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6405" windowWidth="20730" windowHeight="6330"/>
  </bookViews>
  <sheets>
    <sheet name="Test Data, controlled param " sheetId="5" r:id="rId1"/>
    <sheet name="Test Data, un controlled" sheetId="1" r:id="rId2"/>
    <sheet name="Block Data" sheetId="6" r:id="rId3"/>
  </sheets>
  <calcPr calcId="145621"/>
</workbook>
</file>

<file path=xl/calcChain.xml><?xml version="1.0" encoding="utf-8"?>
<calcChain xmlns="http://schemas.openxmlformats.org/spreadsheetml/2006/main">
  <c r="B3" i="1" l="1"/>
  <c r="D3" i="1"/>
  <c r="C3" i="1"/>
</calcChain>
</file>

<file path=xl/sharedStrings.xml><?xml version="1.0" encoding="utf-8"?>
<sst xmlns="http://schemas.openxmlformats.org/spreadsheetml/2006/main" count="85" uniqueCount="56">
  <si>
    <t>Test Time</t>
  </si>
  <si>
    <t>Lab</t>
  </si>
  <si>
    <r>
      <rPr>
        <b/>
        <sz val="11"/>
        <color theme="1"/>
        <rFont val="Calibri"/>
        <family val="2"/>
        <scheme val="minor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</si>
  <si>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theme="1"/>
        <rFont val="Calibri"/>
        <family val="2"/>
        <scheme val="minor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</si>
  <si>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</si>
  <si>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</si>
  <si>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</si>
  <si>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</si>
  <si>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Stand</t>
  </si>
  <si>
    <r>
      <rPr>
        <b/>
        <sz val="11"/>
        <color theme="1"/>
        <rFont val="Calibri"/>
        <family val="2"/>
        <scheme val="minor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</si>
  <si>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t>Test #</t>
  </si>
  <si>
    <r>
      <rPr>
        <b/>
        <sz val="11"/>
        <color theme="1"/>
        <rFont val="Calibri"/>
        <family val="2"/>
        <scheme val="minor"/>
      </rPr>
      <t>Dew Point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</si>
  <si>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</si>
  <si>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</si>
  <si>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</si>
  <si>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</si>
  <si>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t>Right Nox</t>
  </si>
  <si>
    <t>Left Nox</t>
  </si>
  <si>
    <r>
      <rPr>
        <b/>
        <sz val="11"/>
        <color theme="1"/>
        <rFont val="Calibri"/>
        <family val="2"/>
        <scheme val="minor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</si>
  <si>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</si>
  <si>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</si>
  <si>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</si>
  <si>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1"/>
        <color theme="1"/>
        <rFont val="Calibri"/>
        <family val="2"/>
        <scheme val="minor"/>
      </rPr>
      <t xml:space="preserve">
kPaV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</si>
  <si>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</si>
  <si>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</si>
  <si>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</si>
  <si>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</si>
  <si>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</si>
  <si>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</si>
  <si>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</si>
  <si>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</si>
  <si>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</si>
  <si>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</si>
  <si>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</si>
  <si>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</si>
  <si>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</si>
  <si>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</si>
  <si>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</si>
  <si>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</si>
  <si>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</si>
  <si>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</si>
  <si>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</si>
  <si>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</si>
  <si>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</si>
  <si>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</si>
  <si>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</si>
  <si>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</si>
  <si>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t>LZ</t>
  </si>
  <si>
    <t>Coolant System Pressure
kPa</t>
  </si>
  <si>
    <t>Intake Air Pressure
kPa</t>
  </si>
  <si>
    <t>Right Exhaust Pressure
kPa</t>
  </si>
  <si>
    <t>Left Exhaust Pressure
kPa</t>
  </si>
  <si>
    <r>
      <rPr>
        <b/>
        <sz val="11"/>
        <color theme="1"/>
        <rFont val="Calibri"/>
        <family val="2"/>
        <scheme val="minor"/>
      </rPr>
      <t>Fuel Rail Pressure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FF0000"/>
        <rFont val="Calibri"/>
        <family val="2"/>
        <scheme val="minor"/>
      </rPr>
      <t>kPa</t>
    </r>
  </si>
  <si>
    <t>341-3-3</t>
  </si>
  <si>
    <t>REO2 #2</t>
  </si>
  <si>
    <t>trnl0tqgb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</si>
</sst>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:ss.0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29">
    <xf numFmtId="0" fontId="0" fillId="0" borderId="0" xfId="0"/>
    <xf numFmtId="0" fontId="0" fillId="0" borderId="1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/>
    </xf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1" xfId="0" applyFont="1" applyBorder="1" applyAlignment="1">
      <alignment vertical="top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3" xfId="0" applyBorder="1"/>
    <xf numFmtId="0" fontId="0" fillId="0" borderId="4" xfId="0" applyBorder="1"/>
    <xf numFmtId="164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11" fontId="0" fillId="0" borderId="0" xfId="0" applyNumberFormat="1"/>
    <xf numFmtId="0" fontId="0" fillId="0" borderId="0" xfId="0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2">
    <cellStyle name="Normal" xfId="0" builtinId="0"/>
    <cellStyle name="Normal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0800"/>
  <sheetViews>
    <sheetView tabSelected="1" zoomScale="85" zoomScaleNormal="85" workbookViewId="0">
      <pane ySplit="5" topLeftCell="A6" activePane="bottomLeft" state="frozen"/>
      <selection pane="bottomLeft" activeCell="B1" sqref="B1"/>
    </sheetView>
  </sheetViews>
  <sheetFormatPr defaultColWidth="13" defaultRowHeight="15" x14ac:dyDescent="0.25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7" width="18.85546875" bestFit="1" customWidth="1"/>
  </cols>
  <sheetData>
    <row r="1" spans="1:259" x14ac:dyDescent="0.25">
      <c r="A1" s="5" t="s">
        <v>1</v>
      </c>
      <c r="B1" s="22"/>
      <c r="C1" s="1"/>
    </row>
    <row r="2" spans="1:259" x14ac:dyDescent="0.25">
      <c r="A2" s="5" t="s">
        <v>8</v>
      </c>
      <c r="B2" s="23">
        <v>341</v>
      </c>
      <c r="C2" s="1"/>
    </row>
    <row r="3" spans="1:259" x14ac:dyDescent="0.25">
      <c r="A3" s="5" t="s">
        <v>10</v>
      </c>
      <c r="B3" s="22" t="s">
        <v>53</v>
      </c>
      <c r="C3" s="1" t="s">
        <v>54</v>
      </c>
      <c r="D3" t="s">
        <v>55</v>
      </c>
    </row>
    <row r="4" spans="1:259" x14ac:dyDescent="0.25"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</row>
    <row r="5" spans="1:259" s="4" customFormat="1" ht="45" x14ac:dyDescent="0.25">
      <c r="A5" s="6" t="s">
        <v>0</v>
      </c>
      <c r="B5" s="7" t="s">
        <v>2</v>
      </c>
      <c r="C5" s="7" t="s">
        <v>9</v>
      </c>
      <c r="D5" s="7" t="s">
        <v>5</v>
      </c>
      <c r="E5" s="7" t="s">
        <v>3</v>
      </c>
      <c r="F5" s="7" t="s">
        <v>4</v>
      </c>
      <c r="G5" s="7" t="s">
        <v>11</v>
      </c>
      <c r="H5" s="7" t="s">
        <v>12</v>
      </c>
      <c r="I5" s="7" t="s">
        <v>48</v>
      </c>
      <c r="J5" s="7" t="s">
        <v>49</v>
      </c>
      <c r="K5" s="7" t="s">
        <v>50</v>
      </c>
      <c r="L5" s="7" t="s">
        <v>51</v>
      </c>
      <c r="M5" s="7" t="s">
        <v>52</v>
      </c>
      <c r="N5" s="8" t="s">
        <v>13</v>
      </c>
      <c r="O5" s="8" t="s">
        <v>14</v>
      </c>
      <c r="P5" s="8" t="s">
        <v>15</v>
      </c>
      <c r="Q5" s="8" t="s">
        <v>7</v>
      </c>
      <c r="R5" s="8" t="s">
        <v>16</v>
      </c>
      <c r="S5" s="8" t="s">
        <v>17</v>
      </c>
    </row>
    <row r="6" spans="1:259" x14ac:dyDescent="0.25">
      <c r="A6">
        <v>8.3400000000000002E-3</v>
      </c>
      <c r="B6">
        <v>3895.1</v>
      </c>
      <c r="C6">
        <v>250.12639999999999</v>
      </c>
      <c r="D6">
        <v>150.19489999999999</v>
      </c>
      <c r="E6">
        <v>115.0532</v>
      </c>
      <c r="F6">
        <v>34.78022</v>
      </c>
      <c r="G6">
        <v>15.837400000000001</v>
      </c>
      <c r="H6">
        <v>29.631789999999999</v>
      </c>
      <c r="I6">
        <v>201.23750000000001</v>
      </c>
      <c r="J6" s="24">
        <v>5.0068429999999997E-2</v>
      </c>
      <c r="K6">
        <v>3.0871089999999999</v>
      </c>
      <c r="L6">
        <v>3.0130469999999998</v>
      </c>
      <c r="M6">
        <v>398.92950000000002</v>
      </c>
      <c r="N6">
        <v>172.1354</v>
      </c>
      <c r="O6">
        <v>14.37731</v>
      </c>
      <c r="P6">
        <v>14.43882</v>
      </c>
    </row>
    <row r="7" spans="1:259" x14ac:dyDescent="0.25">
      <c r="A7">
        <v>1.669E-2</v>
      </c>
      <c r="B7">
        <v>3904.4830000000002</v>
      </c>
      <c r="C7">
        <v>249.70519999999999</v>
      </c>
      <c r="D7">
        <v>151.25909999999999</v>
      </c>
      <c r="E7">
        <v>115.1564</v>
      </c>
      <c r="F7">
        <v>34.853830000000002</v>
      </c>
      <c r="G7">
        <v>15.827780000000001</v>
      </c>
      <c r="H7">
        <v>29.925000000000001</v>
      </c>
      <c r="I7">
        <v>199.8964</v>
      </c>
      <c r="J7" s="24">
        <v>5.6468169999999998E-2</v>
      </c>
      <c r="K7">
        <v>3.02352</v>
      </c>
      <c r="L7">
        <v>2.8687589999999998</v>
      </c>
      <c r="M7">
        <v>397.0299</v>
      </c>
      <c r="N7">
        <v>169.64619999999999</v>
      </c>
      <c r="O7">
        <v>14.36562</v>
      </c>
      <c r="P7">
        <v>14.51971</v>
      </c>
    </row>
    <row r="8" spans="1:259" x14ac:dyDescent="0.25">
      <c r="A8">
        <v>2.5010000000000001E-2</v>
      </c>
      <c r="B8">
        <v>3908.2959999999998</v>
      </c>
      <c r="C8">
        <v>250.21600000000001</v>
      </c>
      <c r="D8">
        <v>152.08340000000001</v>
      </c>
      <c r="E8">
        <v>115.0476</v>
      </c>
      <c r="F8">
        <v>34.925429999999999</v>
      </c>
      <c r="G8">
        <v>15.806369999999999</v>
      </c>
      <c r="H8">
        <v>30.129549999999998</v>
      </c>
      <c r="I8">
        <v>199.26740000000001</v>
      </c>
      <c r="J8" s="24">
        <v>4.2582969999999998E-2</v>
      </c>
      <c r="K8">
        <v>3.0152610000000002</v>
      </c>
      <c r="L8">
        <v>2.8783940000000001</v>
      </c>
      <c r="M8">
        <v>402.42340000000002</v>
      </c>
      <c r="N8">
        <v>168.38730000000001</v>
      </c>
      <c r="O8">
        <v>14.26545</v>
      </c>
      <c r="P8">
        <v>14.511799999999999</v>
      </c>
    </row>
    <row r="9" spans="1:259" x14ac:dyDescent="0.25">
      <c r="A9">
        <v>3.3360000000000001E-2</v>
      </c>
      <c r="B9">
        <v>3903.2260000000001</v>
      </c>
      <c r="C9">
        <v>251.1088</v>
      </c>
      <c r="D9">
        <v>152.79910000000001</v>
      </c>
      <c r="E9">
        <v>115.15940000000001</v>
      </c>
      <c r="F9">
        <v>35.004980000000003</v>
      </c>
      <c r="G9">
        <v>15.7623</v>
      </c>
      <c r="H9">
        <v>30.788989999999998</v>
      </c>
      <c r="I9">
        <v>197.56700000000001</v>
      </c>
      <c r="J9" s="24">
        <v>4.0717209999999997E-2</v>
      </c>
      <c r="K9">
        <v>3.0506709999999999</v>
      </c>
      <c r="L9">
        <v>2.9062649999999999</v>
      </c>
      <c r="M9">
        <v>399.90550000000002</v>
      </c>
      <c r="N9">
        <v>170.85419999999999</v>
      </c>
      <c r="O9">
        <v>14.313459999999999</v>
      </c>
      <c r="P9">
        <v>14.462059999999999</v>
      </c>
    </row>
    <row r="10" spans="1:259" x14ac:dyDescent="0.25">
      <c r="A10">
        <v>4.1680000000000002E-2</v>
      </c>
      <c r="B10">
        <v>3898.596</v>
      </c>
      <c r="C10">
        <v>249.66759999999999</v>
      </c>
      <c r="D10">
        <v>153.15899999999999</v>
      </c>
      <c r="E10">
        <v>115.0667</v>
      </c>
      <c r="F10">
        <v>35.022559999999999</v>
      </c>
      <c r="G10">
        <v>15.702310000000001</v>
      </c>
      <c r="H10">
        <v>31.024989999999999</v>
      </c>
      <c r="I10">
        <v>197.24250000000001</v>
      </c>
      <c r="J10" s="24">
        <v>5.2376760000000001E-2</v>
      </c>
      <c r="K10">
        <v>3.04854</v>
      </c>
      <c r="L10">
        <v>2.912245</v>
      </c>
      <c r="M10">
        <v>394.35750000000002</v>
      </c>
      <c r="N10">
        <v>171.25489999999999</v>
      </c>
      <c r="O10">
        <v>14.27558</v>
      </c>
      <c r="P10">
        <v>14.50713</v>
      </c>
    </row>
    <row r="11" spans="1:259" x14ac:dyDescent="0.25">
      <c r="A11">
        <v>5.0020000000000002E-2</v>
      </c>
      <c r="B11">
        <v>3904.0219999999999</v>
      </c>
      <c r="C11">
        <v>250.25219999999999</v>
      </c>
      <c r="D11">
        <v>153.19409999999999</v>
      </c>
      <c r="E11">
        <v>115.1133</v>
      </c>
      <c r="F11">
        <v>35.061500000000002</v>
      </c>
      <c r="G11">
        <v>15.71646</v>
      </c>
      <c r="H11">
        <v>31.31476</v>
      </c>
      <c r="I11">
        <v>197.0215</v>
      </c>
      <c r="J11" s="24">
        <v>4.7568859999999998E-2</v>
      </c>
      <c r="K11">
        <v>3.0381049999999998</v>
      </c>
      <c r="L11">
        <v>2.9561820000000001</v>
      </c>
      <c r="M11">
        <v>401.7518</v>
      </c>
      <c r="N11">
        <v>168.83359999999999</v>
      </c>
      <c r="O11">
        <v>14.309760000000001</v>
      </c>
      <c r="P11">
        <v>14.48598</v>
      </c>
    </row>
    <row r="12" spans="1:259" x14ac:dyDescent="0.25">
      <c r="A12">
        <v>5.8340000000000003E-2</v>
      </c>
      <c r="B12">
        <v>3899.0709999999999</v>
      </c>
      <c r="C12">
        <v>249.9605</v>
      </c>
      <c r="D12">
        <v>152.94409999999999</v>
      </c>
      <c r="E12">
        <v>114.943</v>
      </c>
      <c r="F12">
        <v>35.107819999999997</v>
      </c>
      <c r="G12">
        <v>15.84477</v>
      </c>
      <c r="H12">
        <v>31.63043</v>
      </c>
      <c r="I12">
        <v>192.6694</v>
      </c>
      <c r="J12" s="24">
        <v>4.6689849999999998E-2</v>
      </c>
      <c r="K12">
        <v>3.0563959999999999</v>
      </c>
      <c r="L12">
        <v>2.9695420000000001</v>
      </c>
      <c r="M12">
        <v>401.93470000000002</v>
      </c>
      <c r="N12">
        <v>169.2757</v>
      </c>
      <c r="O12">
        <v>14.35643</v>
      </c>
      <c r="P12">
        <v>14.552960000000001</v>
      </c>
    </row>
    <row r="13" spans="1:259" x14ac:dyDescent="0.25">
      <c r="A13">
        <v>6.6689999999999999E-2</v>
      </c>
      <c r="B13">
        <v>3899.2170000000001</v>
      </c>
      <c r="C13">
        <v>249.9794</v>
      </c>
      <c r="D13">
        <v>152.37100000000001</v>
      </c>
      <c r="E13">
        <v>114.79259999999999</v>
      </c>
      <c r="F13">
        <v>35.192700000000002</v>
      </c>
      <c r="G13">
        <v>15.96645</v>
      </c>
      <c r="H13">
        <v>31.843209999999999</v>
      </c>
      <c r="I13">
        <v>191.4093</v>
      </c>
      <c r="J13" s="24">
        <v>4.961641E-2</v>
      </c>
      <c r="K13">
        <v>3.0244800000000001</v>
      </c>
      <c r="L13">
        <v>2.977652</v>
      </c>
      <c r="M13">
        <v>393.1164</v>
      </c>
      <c r="N13">
        <v>169.9308</v>
      </c>
      <c r="O13">
        <v>14.454639999999999</v>
      </c>
      <c r="P13">
        <v>14.47269</v>
      </c>
    </row>
    <row r="14" spans="1:259" x14ac:dyDescent="0.25">
      <c r="A14">
        <v>7.5009999999999993E-2</v>
      </c>
      <c r="B14">
        <v>3897.9949999999999</v>
      </c>
      <c r="C14">
        <v>250.0693</v>
      </c>
      <c r="D14">
        <v>151.4239</v>
      </c>
      <c r="E14">
        <v>114.7431</v>
      </c>
      <c r="F14">
        <v>35.209690000000002</v>
      </c>
      <c r="G14">
        <v>15.930759999999999</v>
      </c>
      <c r="H14">
        <v>32.180529999999997</v>
      </c>
      <c r="I14">
        <v>191.03110000000001</v>
      </c>
      <c r="J14" s="24">
        <v>5.2055270000000001E-2</v>
      </c>
      <c r="K14">
        <v>3.0425059999999999</v>
      </c>
      <c r="L14">
        <v>2.9889960000000002</v>
      </c>
      <c r="M14">
        <v>396.6447</v>
      </c>
      <c r="N14">
        <v>170.0796</v>
      </c>
      <c r="O14">
        <v>14.39241</v>
      </c>
      <c r="P14">
        <v>14.41541</v>
      </c>
    </row>
    <row r="15" spans="1:259" x14ac:dyDescent="0.25">
      <c r="A15">
        <v>8.3360000000000004E-2</v>
      </c>
      <c r="B15">
        <v>3899.971</v>
      </c>
      <c r="C15">
        <v>249.64599999999999</v>
      </c>
      <c r="D15">
        <v>150.8715</v>
      </c>
      <c r="E15">
        <v>114.6561</v>
      </c>
      <c r="F15">
        <v>35.223140000000001</v>
      </c>
      <c r="G15">
        <v>15.863239999999999</v>
      </c>
      <c r="H15">
        <v>32.202240000000003</v>
      </c>
      <c r="I15">
        <v>191.05879999999999</v>
      </c>
      <c r="J15" s="24">
        <v>5.0864239999999998E-2</v>
      </c>
      <c r="K15">
        <v>3.0205519999999999</v>
      </c>
      <c r="L15">
        <v>2.9885679999999999</v>
      </c>
      <c r="M15">
        <v>397.31740000000002</v>
      </c>
      <c r="N15">
        <v>169.7801</v>
      </c>
      <c r="O15">
        <v>14.3832</v>
      </c>
      <c r="P15">
        <v>14.45979</v>
      </c>
    </row>
    <row r="16" spans="1:259" x14ac:dyDescent="0.25">
      <c r="A16">
        <v>9.1679999999999998E-2</v>
      </c>
      <c r="B16">
        <v>3901.7089999999998</v>
      </c>
      <c r="C16">
        <v>249.91849999999999</v>
      </c>
      <c r="D16">
        <v>150.5779</v>
      </c>
      <c r="E16">
        <v>114.58369999999999</v>
      </c>
      <c r="F16">
        <v>35.239739999999998</v>
      </c>
      <c r="G16">
        <v>15.76979</v>
      </c>
      <c r="H16">
        <v>32.256540000000001</v>
      </c>
      <c r="I16">
        <v>192.64060000000001</v>
      </c>
      <c r="J16" s="24">
        <v>5.1598409999999997E-2</v>
      </c>
      <c r="K16">
        <v>3.0185460000000002</v>
      </c>
      <c r="L16">
        <v>3.0033349999999999</v>
      </c>
      <c r="M16">
        <v>392.92500000000001</v>
      </c>
      <c r="N16">
        <v>171.5531</v>
      </c>
      <c r="O16">
        <v>14.306649999999999</v>
      </c>
      <c r="P16">
        <v>14.534140000000001</v>
      </c>
    </row>
    <row r="17" spans="1:16" x14ac:dyDescent="0.25">
      <c r="A17">
        <v>0.10002</v>
      </c>
      <c r="B17">
        <v>3899.0610000000001</v>
      </c>
      <c r="C17">
        <v>249.92580000000001</v>
      </c>
      <c r="D17">
        <v>150.7353</v>
      </c>
      <c r="E17">
        <v>115.37569999999999</v>
      </c>
      <c r="F17">
        <v>35.175730000000001</v>
      </c>
      <c r="G17">
        <v>15.70923</v>
      </c>
      <c r="H17">
        <v>32.539790000000004</v>
      </c>
      <c r="I17">
        <v>203.3552</v>
      </c>
      <c r="J17" s="24">
        <v>5.1868190000000002E-2</v>
      </c>
      <c r="K17">
        <v>3.0074740000000002</v>
      </c>
      <c r="L17">
        <v>2.9866419999999998</v>
      </c>
      <c r="M17">
        <v>395.7253</v>
      </c>
      <c r="N17">
        <v>167.20359999999999</v>
      </c>
      <c r="O17">
        <v>14.27084</v>
      </c>
      <c r="P17">
        <v>14.50398</v>
      </c>
    </row>
    <row r="18" spans="1:16" x14ac:dyDescent="0.25">
      <c r="A18">
        <v>0.10834000000000001</v>
      </c>
      <c r="B18">
        <v>3894.0529999999999</v>
      </c>
      <c r="C18">
        <v>249.38740000000001</v>
      </c>
      <c r="D18">
        <v>150.6628</v>
      </c>
      <c r="E18">
        <v>115.6086</v>
      </c>
      <c r="F18">
        <v>35.16039</v>
      </c>
      <c r="G18">
        <v>15.705170000000001</v>
      </c>
      <c r="H18">
        <v>32.490169999999999</v>
      </c>
      <c r="I18">
        <v>197.85919999999999</v>
      </c>
      <c r="J18" s="24">
        <v>5.3641019999999998E-2</v>
      </c>
      <c r="K18">
        <v>2.9881669999999998</v>
      </c>
      <c r="L18">
        <v>2.9847709999999998</v>
      </c>
      <c r="M18">
        <v>402.64370000000002</v>
      </c>
      <c r="N18">
        <v>166.93100000000001</v>
      </c>
      <c r="O18">
        <v>14.29312</v>
      </c>
      <c r="P18">
        <v>14.441050000000001</v>
      </c>
    </row>
    <row r="19" spans="1:16" x14ac:dyDescent="0.25">
      <c r="A19">
        <v>0.11669</v>
      </c>
      <c r="B19">
        <v>3898.2649999999999</v>
      </c>
      <c r="C19">
        <v>250.1456</v>
      </c>
      <c r="D19">
        <v>150.601</v>
      </c>
      <c r="E19">
        <v>115.1746</v>
      </c>
      <c r="F19">
        <v>35.103070000000002</v>
      </c>
      <c r="G19">
        <v>15.79144</v>
      </c>
      <c r="H19">
        <v>32.41422</v>
      </c>
      <c r="I19">
        <v>190.58320000000001</v>
      </c>
      <c r="J19" s="24">
        <v>4.334234E-2</v>
      </c>
      <c r="K19">
        <v>3.0147840000000001</v>
      </c>
      <c r="L19">
        <v>3.0160879999999999</v>
      </c>
      <c r="M19">
        <v>392.76209999999998</v>
      </c>
      <c r="N19">
        <v>169.5712</v>
      </c>
      <c r="O19">
        <v>14.284190000000001</v>
      </c>
      <c r="P19">
        <v>14.538779999999999</v>
      </c>
    </row>
    <row r="20" spans="1:16" x14ac:dyDescent="0.25">
      <c r="A20">
        <v>0.12501000000000001</v>
      </c>
      <c r="B20">
        <v>3900.741</v>
      </c>
      <c r="C20">
        <v>250.5361</v>
      </c>
      <c r="D20">
        <v>150.46860000000001</v>
      </c>
      <c r="E20">
        <v>115.0204</v>
      </c>
      <c r="F20">
        <v>35.121729999999999</v>
      </c>
      <c r="G20">
        <v>16.036660000000001</v>
      </c>
      <c r="H20">
        <v>32.289230000000003</v>
      </c>
      <c r="I20">
        <v>189.93809999999999</v>
      </c>
      <c r="J20" s="24">
        <v>5.3475660000000001E-2</v>
      </c>
      <c r="K20">
        <v>3.007619</v>
      </c>
      <c r="L20">
        <v>3.0200680000000002</v>
      </c>
      <c r="M20">
        <v>401.29750000000001</v>
      </c>
      <c r="N20">
        <v>169.75790000000001</v>
      </c>
      <c r="O20">
        <v>14.32165</v>
      </c>
      <c r="P20">
        <v>14.485379999999999</v>
      </c>
    </row>
    <row r="21" spans="1:16" x14ac:dyDescent="0.25">
      <c r="A21">
        <v>0.13335</v>
      </c>
      <c r="B21">
        <v>3897.8519999999999</v>
      </c>
      <c r="C21">
        <v>249.98150000000001</v>
      </c>
      <c r="D21">
        <v>150.45249999999999</v>
      </c>
      <c r="E21">
        <v>114.8798</v>
      </c>
      <c r="F21">
        <v>35.138170000000002</v>
      </c>
      <c r="G21">
        <v>16.114149999999999</v>
      </c>
      <c r="H21">
        <v>31.993539999999999</v>
      </c>
      <c r="I21">
        <v>191.45009999999999</v>
      </c>
      <c r="J21" s="24">
        <v>5.5065580000000003E-2</v>
      </c>
      <c r="K21">
        <v>2.9738790000000002</v>
      </c>
      <c r="L21">
        <v>3.0215999999999998</v>
      </c>
      <c r="M21">
        <v>402.62700000000001</v>
      </c>
      <c r="N21">
        <v>172.0052</v>
      </c>
      <c r="O21">
        <v>14.289389999999999</v>
      </c>
      <c r="P21">
        <v>14.498390000000001</v>
      </c>
    </row>
    <row r="22" spans="1:16" x14ac:dyDescent="0.25">
      <c r="A22">
        <v>0.14168</v>
      </c>
      <c r="B22">
        <v>3900.1750000000002</v>
      </c>
      <c r="C22">
        <v>250.72579999999999</v>
      </c>
      <c r="D22">
        <v>150.46719999999999</v>
      </c>
      <c r="E22">
        <v>114.8634</v>
      </c>
      <c r="F22">
        <v>35.162239999999997</v>
      </c>
      <c r="G22">
        <v>16.005389999999998</v>
      </c>
      <c r="H22">
        <v>31.723410000000001</v>
      </c>
      <c r="I22">
        <v>196.45590000000001</v>
      </c>
      <c r="J22" s="24">
        <v>4.7652239999999998E-2</v>
      </c>
      <c r="K22">
        <v>2.971257</v>
      </c>
      <c r="L22">
        <v>3.0097100000000001</v>
      </c>
      <c r="M22">
        <v>394.32990000000001</v>
      </c>
      <c r="N22">
        <v>170.54519999999999</v>
      </c>
      <c r="O22">
        <v>14.341060000000001</v>
      </c>
      <c r="P22">
        <v>14.486840000000001</v>
      </c>
    </row>
    <row r="23" spans="1:16" x14ac:dyDescent="0.25">
      <c r="A23">
        <v>0.15001999999999999</v>
      </c>
      <c r="B23">
        <v>3902.8890000000001</v>
      </c>
      <c r="C23">
        <v>250.42679999999999</v>
      </c>
      <c r="D23">
        <v>150.3862</v>
      </c>
      <c r="E23">
        <v>114.9306</v>
      </c>
      <c r="F23">
        <v>35.085560000000001</v>
      </c>
      <c r="G23">
        <v>15.90325</v>
      </c>
      <c r="H23">
        <v>31.42858</v>
      </c>
      <c r="I23">
        <v>197.79589999999999</v>
      </c>
      <c r="J23">
        <v>4.6884500000000003E-2</v>
      </c>
      <c r="K23">
        <v>2.9936129999999999</v>
      </c>
      <c r="L23">
        <v>3.0124339999999998</v>
      </c>
      <c r="M23">
        <v>397.93009999999998</v>
      </c>
      <c r="N23">
        <v>171.053</v>
      </c>
      <c r="O23">
        <v>14.384550000000001</v>
      </c>
      <c r="P23">
        <v>14.479699999999999</v>
      </c>
    </row>
    <row r="24" spans="1:16" x14ac:dyDescent="0.25">
      <c r="A24">
        <v>0.15834000000000001</v>
      </c>
      <c r="B24">
        <v>3905.221</v>
      </c>
      <c r="C24">
        <v>249.69880000000001</v>
      </c>
      <c r="D24">
        <v>150.39160000000001</v>
      </c>
      <c r="E24">
        <v>115.0341</v>
      </c>
      <c r="F24">
        <v>35.07497</v>
      </c>
      <c r="G24">
        <v>15.84488</v>
      </c>
      <c r="H24">
        <v>31.57424</v>
      </c>
      <c r="I24">
        <v>200.21010000000001</v>
      </c>
      <c r="J24" s="24">
        <v>5.1811490000000002E-2</v>
      </c>
      <c r="K24">
        <v>3.0052210000000001</v>
      </c>
      <c r="L24">
        <v>3.0115729999999998</v>
      </c>
      <c r="M24">
        <v>400.108</v>
      </c>
      <c r="N24">
        <v>168.46270000000001</v>
      </c>
      <c r="O24">
        <v>14.338570000000001</v>
      </c>
      <c r="P24">
        <v>14.43402</v>
      </c>
    </row>
    <row r="25" spans="1:16" x14ac:dyDescent="0.25">
      <c r="A25">
        <v>0.16669</v>
      </c>
      <c r="B25">
        <v>3897.1320000000001</v>
      </c>
      <c r="C25">
        <v>249.46369999999999</v>
      </c>
      <c r="D25">
        <v>150.3236</v>
      </c>
      <c r="E25">
        <v>114.9902</v>
      </c>
      <c r="F25">
        <v>35.038719999999998</v>
      </c>
      <c r="G25">
        <v>15.8179</v>
      </c>
      <c r="H25">
        <v>31.173179999999999</v>
      </c>
      <c r="I25">
        <v>194.22710000000001</v>
      </c>
      <c r="J25" s="24">
        <v>4.9762090000000002E-2</v>
      </c>
      <c r="K25">
        <v>3.010278</v>
      </c>
      <c r="L25">
        <v>3.0000279999999999</v>
      </c>
      <c r="M25">
        <v>399.17320000000001</v>
      </c>
      <c r="N25">
        <v>172.364</v>
      </c>
      <c r="O25">
        <v>14.353120000000001</v>
      </c>
      <c r="P25">
        <v>14.47007</v>
      </c>
    </row>
    <row r="26" spans="1:16" x14ac:dyDescent="0.25">
      <c r="A26">
        <v>0.17501</v>
      </c>
      <c r="B26">
        <v>3900.335</v>
      </c>
      <c r="C26">
        <v>250.1874</v>
      </c>
      <c r="D26">
        <v>150.4222</v>
      </c>
      <c r="E26">
        <v>115.0731</v>
      </c>
      <c r="F26">
        <v>34.983080000000001</v>
      </c>
      <c r="G26">
        <v>15.79757</v>
      </c>
      <c r="H26">
        <v>31.133199999999999</v>
      </c>
      <c r="I26">
        <v>200.7928</v>
      </c>
      <c r="J26" s="24">
        <v>4.4886589999999997E-2</v>
      </c>
      <c r="K26">
        <v>3.0157690000000001</v>
      </c>
      <c r="L26">
        <v>3.0057610000000001</v>
      </c>
      <c r="M26">
        <v>395.44749999999999</v>
      </c>
      <c r="N26">
        <v>169.54929999999999</v>
      </c>
      <c r="O26">
        <v>14.4125</v>
      </c>
      <c r="P26">
        <v>14.46454</v>
      </c>
    </row>
    <row r="27" spans="1:16" x14ac:dyDescent="0.25">
      <c r="A27">
        <v>0.18335000000000001</v>
      </c>
      <c r="B27">
        <v>3899.6170000000002</v>
      </c>
      <c r="C27">
        <v>250.0171</v>
      </c>
      <c r="D27">
        <v>150.38409999999999</v>
      </c>
      <c r="E27">
        <v>115.1832</v>
      </c>
      <c r="F27">
        <v>34.992710000000002</v>
      </c>
      <c r="G27">
        <v>15.82457</v>
      </c>
      <c r="H27">
        <v>30.879159999999999</v>
      </c>
      <c r="I27">
        <v>200.41640000000001</v>
      </c>
      <c r="J27" s="24">
        <v>5.2586939999999999E-2</v>
      </c>
      <c r="K27">
        <v>2.9972530000000002</v>
      </c>
      <c r="L27">
        <v>3.0094750000000001</v>
      </c>
      <c r="M27">
        <v>401.48090000000002</v>
      </c>
      <c r="N27">
        <v>168.93709999999999</v>
      </c>
      <c r="O27">
        <v>14.320399999999999</v>
      </c>
      <c r="P27">
        <v>14.472390000000001</v>
      </c>
    </row>
    <row r="28" spans="1:16" x14ac:dyDescent="0.25">
      <c r="A28">
        <v>0.19167000000000001</v>
      </c>
      <c r="B28">
        <v>3903.098</v>
      </c>
      <c r="C28">
        <v>250.95339999999999</v>
      </c>
      <c r="D28">
        <v>150.24080000000001</v>
      </c>
      <c r="E28">
        <v>115.2201</v>
      </c>
      <c r="F28">
        <v>34.954189999999997</v>
      </c>
      <c r="G28">
        <v>15.92333</v>
      </c>
      <c r="H28">
        <v>30.684010000000001</v>
      </c>
      <c r="I28">
        <v>197.2516</v>
      </c>
      <c r="J28" s="24">
        <v>5.1376850000000002E-2</v>
      </c>
      <c r="K28">
        <v>3.015819</v>
      </c>
      <c r="L28">
        <v>3.0110570000000001</v>
      </c>
      <c r="M28">
        <v>399.8852</v>
      </c>
      <c r="N28">
        <v>170.63149999999999</v>
      </c>
      <c r="O28">
        <v>14.37398</v>
      </c>
      <c r="P28">
        <v>14.471209999999999</v>
      </c>
    </row>
    <row r="29" spans="1:16" x14ac:dyDescent="0.25">
      <c r="A29">
        <v>0.20002</v>
      </c>
      <c r="B29">
        <v>3899.3829999999998</v>
      </c>
      <c r="C29">
        <v>250.84289999999999</v>
      </c>
      <c r="D29">
        <v>150.21010000000001</v>
      </c>
      <c r="E29">
        <v>115.0522</v>
      </c>
      <c r="F29">
        <v>34.995069999999998</v>
      </c>
      <c r="G29">
        <v>16.096109999999999</v>
      </c>
      <c r="H29">
        <v>30.576709999999999</v>
      </c>
      <c r="I29">
        <v>197.16050000000001</v>
      </c>
      <c r="J29">
        <v>4.4482000000000001E-2</v>
      </c>
      <c r="K29">
        <v>3.007234</v>
      </c>
      <c r="L29">
        <v>3.008413</v>
      </c>
      <c r="M29">
        <v>394.577</v>
      </c>
      <c r="N29">
        <v>169.65209999999999</v>
      </c>
      <c r="O29">
        <v>14.27041</v>
      </c>
      <c r="P29">
        <v>14.551080000000001</v>
      </c>
    </row>
    <row r="30" spans="1:16" x14ac:dyDescent="0.25">
      <c r="A30">
        <v>0.20834</v>
      </c>
      <c r="B30">
        <v>3900.7260000000001</v>
      </c>
      <c r="C30">
        <v>249.85730000000001</v>
      </c>
      <c r="D30">
        <v>150.15700000000001</v>
      </c>
      <c r="E30">
        <v>114.9513</v>
      </c>
      <c r="F30">
        <v>35.03192</v>
      </c>
      <c r="G30">
        <v>16.046389999999999</v>
      </c>
      <c r="H30">
        <v>30.293869999999998</v>
      </c>
      <c r="I30">
        <v>196.74340000000001</v>
      </c>
      <c r="J30">
        <v>5.3320100000000002E-2</v>
      </c>
      <c r="K30">
        <v>3.002726</v>
      </c>
      <c r="L30">
        <v>3.0019580000000001</v>
      </c>
      <c r="M30">
        <v>401.12979999999999</v>
      </c>
      <c r="N30">
        <v>170.626</v>
      </c>
      <c r="O30">
        <v>14.282389999999999</v>
      </c>
      <c r="P30">
        <v>14.510910000000001</v>
      </c>
    </row>
    <row r="31" spans="1:16" x14ac:dyDescent="0.25">
      <c r="A31">
        <v>0.21668000000000001</v>
      </c>
      <c r="B31">
        <v>3896.7379999999998</v>
      </c>
      <c r="C31">
        <v>250.08439999999999</v>
      </c>
      <c r="D31">
        <v>150.16540000000001</v>
      </c>
      <c r="E31">
        <v>114.925</v>
      </c>
      <c r="F31">
        <v>35.055050000000001</v>
      </c>
      <c r="G31">
        <v>15.96796</v>
      </c>
      <c r="H31">
        <v>30.360119999999998</v>
      </c>
      <c r="I31">
        <v>197.35839999999999</v>
      </c>
      <c r="J31" s="24">
        <v>4.2900210000000001E-2</v>
      </c>
      <c r="K31">
        <v>2.9851529999999999</v>
      </c>
      <c r="L31">
        <v>3.000683</v>
      </c>
      <c r="M31">
        <v>399.93689999999998</v>
      </c>
      <c r="N31">
        <v>170.89940000000001</v>
      </c>
      <c r="O31">
        <v>14.30354</v>
      </c>
      <c r="P31">
        <v>14.455730000000001</v>
      </c>
    </row>
    <row r="32" spans="1:16" x14ac:dyDescent="0.25">
      <c r="A32">
        <v>0.22500999999999999</v>
      </c>
      <c r="B32">
        <v>3901.98</v>
      </c>
      <c r="C32">
        <v>250.67660000000001</v>
      </c>
      <c r="D32">
        <v>150.0968</v>
      </c>
      <c r="E32">
        <v>114.8428</v>
      </c>
      <c r="F32">
        <v>34.989820000000002</v>
      </c>
      <c r="G32">
        <v>15.896979999999999</v>
      </c>
      <c r="H32">
        <v>30.2349</v>
      </c>
      <c r="I32">
        <v>196.0592</v>
      </c>
      <c r="J32" s="24">
        <v>4.3860709999999997E-2</v>
      </c>
      <c r="K32">
        <v>3.0007779999999999</v>
      </c>
      <c r="L32">
        <v>3.0094210000000001</v>
      </c>
      <c r="M32">
        <v>396.32690000000002</v>
      </c>
      <c r="N32">
        <v>169.83449999999999</v>
      </c>
      <c r="O32">
        <v>14.425470000000001</v>
      </c>
      <c r="P32">
        <v>14.51698</v>
      </c>
    </row>
    <row r="33" spans="1:16" x14ac:dyDescent="0.25">
      <c r="A33">
        <v>0.23335</v>
      </c>
      <c r="B33">
        <v>3902.9560000000001</v>
      </c>
      <c r="C33">
        <v>250.45660000000001</v>
      </c>
      <c r="D33">
        <v>150.01609999999999</v>
      </c>
      <c r="E33">
        <v>114.78870000000001</v>
      </c>
      <c r="F33">
        <v>35.02957</v>
      </c>
      <c r="G33">
        <v>15.8728</v>
      </c>
      <c r="H33">
        <v>30.257539999999999</v>
      </c>
      <c r="I33">
        <v>196.93039999999999</v>
      </c>
      <c r="J33" s="24">
        <v>4.6394190000000002E-2</v>
      </c>
      <c r="K33">
        <v>3.0119229999999999</v>
      </c>
      <c r="L33">
        <v>3.015625</v>
      </c>
      <c r="M33">
        <v>396.78019999999998</v>
      </c>
      <c r="N33">
        <v>170.8861</v>
      </c>
      <c r="O33">
        <v>14.288209999999999</v>
      </c>
      <c r="P33">
        <v>14.5289</v>
      </c>
    </row>
    <row r="34" spans="1:16" x14ac:dyDescent="0.25">
      <c r="A34">
        <v>0.24167</v>
      </c>
      <c r="B34">
        <v>3900.6419999999998</v>
      </c>
      <c r="C34">
        <v>250.47749999999999</v>
      </c>
      <c r="D34">
        <v>150.01320000000001</v>
      </c>
      <c r="E34">
        <v>114.7808</v>
      </c>
      <c r="F34">
        <v>35.049759999999999</v>
      </c>
      <c r="G34">
        <v>15.850490000000001</v>
      </c>
      <c r="H34">
        <v>30.07095</v>
      </c>
      <c r="I34">
        <v>196.9169</v>
      </c>
      <c r="J34" s="24">
        <v>4.124125E-2</v>
      </c>
      <c r="K34">
        <v>3.0125160000000002</v>
      </c>
      <c r="L34">
        <v>3.0167009999999999</v>
      </c>
      <c r="M34">
        <v>401.31630000000001</v>
      </c>
      <c r="N34">
        <v>170.3871</v>
      </c>
      <c r="O34">
        <v>14.296670000000001</v>
      </c>
      <c r="P34">
        <v>14.447229999999999</v>
      </c>
    </row>
    <row r="35" spans="1:16" x14ac:dyDescent="0.25">
      <c r="A35">
        <v>0.25002000000000002</v>
      </c>
      <c r="B35">
        <v>3898.2350000000001</v>
      </c>
      <c r="C35">
        <v>250.25839999999999</v>
      </c>
      <c r="D35">
        <v>150.04499999999999</v>
      </c>
      <c r="E35">
        <v>114.7901</v>
      </c>
      <c r="F35">
        <v>35.052199999999999</v>
      </c>
      <c r="G35">
        <v>15.860569999999999</v>
      </c>
      <c r="H35">
        <v>30.064779999999999</v>
      </c>
      <c r="I35">
        <v>197.22900000000001</v>
      </c>
      <c r="J35" s="24">
        <v>5.0516949999999998E-2</v>
      </c>
      <c r="K35">
        <v>3.016311</v>
      </c>
      <c r="L35">
        <v>2.9992179999999999</v>
      </c>
      <c r="M35">
        <v>399.9975</v>
      </c>
      <c r="N35">
        <v>170.41990000000001</v>
      </c>
      <c r="O35">
        <v>14.34869</v>
      </c>
      <c r="P35">
        <v>14.47185</v>
      </c>
    </row>
    <row r="36" spans="1:16" x14ac:dyDescent="0.25">
      <c r="A36">
        <v>0.25834000000000001</v>
      </c>
      <c r="B36">
        <v>3898.8670000000002</v>
      </c>
      <c r="C36">
        <v>249.75550000000001</v>
      </c>
      <c r="D36">
        <v>150.02780000000001</v>
      </c>
      <c r="E36">
        <v>114.76</v>
      </c>
      <c r="F36">
        <v>35.068330000000003</v>
      </c>
      <c r="G36">
        <v>15.895300000000001</v>
      </c>
      <c r="H36">
        <v>29.989239999999999</v>
      </c>
      <c r="I36">
        <v>198.1722</v>
      </c>
      <c r="J36" s="24">
        <v>5.012229E-2</v>
      </c>
      <c r="K36">
        <v>2.9989150000000002</v>
      </c>
      <c r="L36">
        <v>3.0020660000000001</v>
      </c>
      <c r="M36">
        <v>394.83980000000003</v>
      </c>
      <c r="N36">
        <v>170.2491</v>
      </c>
      <c r="O36">
        <v>14.35821</v>
      </c>
      <c r="P36">
        <v>14.48424</v>
      </c>
    </row>
    <row r="37" spans="1:16" x14ac:dyDescent="0.25">
      <c r="A37">
        <v>0.26667999999999997</v>
      </c>
      <c r="B37">
        <v>3902.7089999999998</v>
      </c>
      <c r="C37">
        <v>250.2362</v>
      </c>
      <c r="D37">
        <v>149.98429999999999</v>
      </c>
      <c r="E37">
        <v>114.8146</v>
      </c>
      <c r="F37">
        <v>35.117840000000001</v>
      </c>
      <c r="G37">
        <v>15.98925</v>
      </c>
      <c r="H37">
        <v>29.836539999999999</v>
      </c>
      <c r="I37">
        <v>197.96639999999999</v>
      </c>
      <c r="J37" s="24">
        <v>5.0142739999999998E-2</v>
      </c>
      <c r="K37">
        <v>3.0037699999999998</v>
      </c>
      <c r="L37">
        <v>3.003558</v>
      </c>
      <c r="M37">
        <v>401.47129999999999</v>
      </c>
      <c r="N37">
        <v>170.01740000000001</v>
      </c>
      <c r="O37">
        <v>14.353059999999999</v>
      </c>
      <c r="P37">
        <v>14.493510000000001</v>
      </c>
    </row>
    <row r="38" spans="1:16" x14ac:dyDescent="0.25">
      <c r="A38">
        <v>0.27500000000000002</v>
      </c>
      <c r="B38">
        <v>3896.134</v>
      </c>
      <c r="C38">
        <v>249.97810000000001</v>
      </c>
      <c r="D38">
        <v>150.10310000000001</v>
      </c>
      <c r="E38">
        <v>115.2688</v>
      </c>
      <c r="F38">
        <v>35.12377</v>
      </c>
      <c r="G38">
        <v>15.949920000000001</v>
      </c>
      <c r="H38">
        <v>29.872170000000001</v>
      </c>
      <c r="I38">
        <v>203.92789999999999</v>
      </c>
      <c r="J38" s="24">
        <v>5.063438E-2</v>
      </c>
      <c r="K38">
        <v>3.0246080000000002</v>
      </c>
      <c r="L38">
        <v>3.020581</v>
      </c>
      <c r="M38">
        <v>401.76960000000003</v>
      </c>
      <c r="N38">
        <v>169.8981</v>
      </c>
      <c r="O38">
        <v>14.318210000000001</v>
      </c>
      <c r="P38">
        <v>14.56513</v>
      </c>
    </row>
    <row r="39" spans="1:16" x14ac:dyDescent="0.25">
      <c r="A39">
        <v>0.28334999999999999</v>
      </c>
      <c r="B39">
        <v>3898.971</v>
      </c>
      <c r="C39">
        <v>250.0635</v>
      </c>
      <c r="D39">
        <v>150.14439999999999</v>
      </c>
      <c r="E39">
        <v>115.5752</v>
      </c>
      <c r="F39">
        <v>35.161760000000001</v>
      </c>
      <c r="G39">
        <v>15.94401</v>
      </c>
      <c r="H39">
        <v>29.897030000000001</v>
      </c>
      <c r="I39">
        <v>204.4837</v>
      </c>
      <c r="J39" s="24">
        <v>4.7691049999999999E-2</v>
      </c>
      <c r="K39">
        <v>3.0263059999999999</v>
      </c>
      <c r="L39">
        <v>3.0106670000000002</v>
      </c>
      <c r="M39">
        <v>395.00420000000003</v>
      </c>
      <c r="N39">
        <v>169.62729999999999</v>
      </c>
      <c r="O39">
        <v>14.373480000000001</v>
      </c>
      <c r="P39">
        <v>14.515779999999999</v>
      </c>
    </row>
    <row r="40" spans="1:16" x14ac:dyDescent="0.25">
      <c r="A40">
        <v>0.29166999999999998</v>
      </c>
      <c r="B40">
        <v>3898.9679999999998</v>
      </c>
      <c r="C40">
        <v>250.5067</v>
      </c>
      <c r="D40">
        <v>150.08799999999999</v>
      </c>
      <c r="E40">
        <v>115.25230000000001</v>
      </c>
      <c r="F40">
        <v>35.163890000000002</v>
      </c>
      <c r="G40">
        <v>15.907360000000001</v>
      </c>
      <c r="H40">
        <v>30.05762</v>
      </c>
      <c r="I40">
        <v>194.27359999999999</v>
      </c>
      <c r="J40" s="24">
        <v>4.3158769999999999E-2</v>
      </c>
      <c r="K40">
        <v>3.0086900000000001</v>
      </c>
      <c r="L40">
        <v>3.0041099999999998</v>
      </c>
      <c r="M40">
        <v>395.28649999999999</v>
      </c>
      <c r="N40">
        <v>168.61850000000001</v>
      </c>
      <c r="O40">
        <v>14.3607</v>
      </c>
      <c r="P40">
        <v>14.4649</v>
      </c>
    </row>
    <row r="41" spans="1:16" x14ac:dyDescent="0.25">
      <c r="A41">
        <v>0.30001</v>
      </c>
      <c r="B41">
        <v>3901.2860000000001</v>
      </c>
      <c r="C41">
        <v>249.6942</v>
      </c>
      <c r="D41">
        <v>149.90170000000001</v>
      </c>
      <c r="E41">
        <v>114.8715</v>
      </c>
      <c r="F41">
        <v>35.137520000000002</v>
      </c>
      <c r="G41">
        <v>15.863060000000001</v>
      </c>
      <c r="H41">
        <v>30.207260000000002</v>
      </c>
      <c r="I41">
        <v>193.18029999999999</v>
      </c>
      <c r="J41" s="24">
        <v>5.4326869999999999E-2</v>
      </c>
      <c r="K41">
        <v>2.9699230000000001</v>
      </c>
      <c r="L41">
        <v>3.0103219999999999</v>
      </c>
      <c r="M41">
        <v>401.71719999999999</v>
      </c>
      <c r="N41">
        <v>169.98400000000001</v>
      </c>
      <c r="O41">
        <v>14.284000000000001</v>
      </c>
      <c r="P41">
        <v>14.437760000000001</v>
      </c>
    </row>
    <row r="42" spans="1:16" x14ac:dyDescent="0.25">
      <c r="A42">
        <v>0.30834</v>
      </c>
      <c r="B42">
        <v>3900.877</v>
      </c>
      <c r="C42">
        <v>249.92400000000001</v>
      </c>
      <c r="D42">
        <v>149.84110000000001</v>
      </c>
      <c r="E42">
        <v>114.6313</v>
      </c>
      <c r="F42">
        <v>35.073360000000001</v>
      </c>
      <c r="G42">
        <v>15.90091</v>
      </c>
      <c r="H42">
        <v>30.237159999999999</v>
      </c>
      <c r="I42">
        <v>192.85980000000001</v>
      </c>
      <c r="J42" s="24">
        <v>4.8211410000000003E-2</v>
      </c>
      <c r="K42">
        <v>2.994618</v>
      </c>
      <c r="L42">
        <v>2.9815469999999999</v>
      </c>
      <c r="M42">
        <v>397.19560000000001</v>
      </c>
      <c r="N42">
        <v>170.61580000000001</v>
      </c>
      <c r="O42">
        <v>14.311680000000001</v>
      </c>
      <c r="P42">
        <v>14.45421</v>
      </c>
    </row>
    <row r="43" spans="1:16" x14ac:dyDescent="0.25">
      <c r="A43">
        <v>0.31668000000000002</v>
      </c>
      <c r="B43">
        <v>3897.3119999999999</v>
      </c>
      <c r="C43">
        <v>249.0008</v>
      </c>
      <c r="D43">
        <v>149.77209999999999</v>
      </c>
      <c r="E43">
        <v>114.3754</v>
      </c>
      <c r="F43">
        <v>35.028080000000003</v>
      </c>
      <c r="G43">
        <v>15.94627</v>
      </c>
      <c r="H43">
        <v>30.1585</v>
      </c>
      <c r="I43">
        <v>194.86359999999999</v>
      </c>
      <c r="J43" s="24">
        <v>5.5103329999999999E-2</v>
      </c>
      <c r="K43">
        <v>2.9971489999999998</v>
      </c>
      <c r="L43">
        <v>2.9901849999999999</v>
      </c>
      <c r="M43">
        <v>395.94639999999998</v>
      </c>
      <c r="N43">
        <v>172.8665</v>
      </c>
      <c r="O43">
        <v>14.3231</v>
      </c>
      <c r="P43">
        <v>14.464729999999999</v>
      </c>
    </row>
    <row r="44" spans="1:16" x14ac:dyDescent="0.25">
      <c r="A44">
        <v>0.32500000000000001</v>
      </c>
      <c r="B44">
        <v>3901.0889999999999</v>
      </c>
      <c r="C44">
        <v>250.7587</v>
      </c>
      <c r="D44">
        <v>149.95760000000001</v>
      </c>
      <c r="E44">
        <v>115.0759</v>
      </c>
      <c r="F44">
        <v>35.032299999999999</v>
      </c>
      <c r="G44">
        <v>16.09872</v>
      </c>
      <c r="H44">
        <v>30.063639999999999</v>
      </c>
      <c r="I44">
        <v>202.8485</v>
      </c>
      <c r="J44" s="24">
        <v>4.524363E-2</v>
      </c>
      <c r="K44">
        <v>3.0106860000000002</v>
      </c>
      <c r="L44">
        <v>3.0033569999999998</v>
      </c>
      <c r="M44">
        <v>398.70350000000002</v>
      </c>
      <c r="N44">
        <v>169.9915</v>
      </c>
      <c r="O44">
        <v>14.30505</v>
      </c>
      <c r="P44">
        <v>14.428710000000001</v>
      </c>
    </row>
    <row r="45" spans="1:16" x14ac:dyDescent="0.25">
      <c r="A45">
        <v>0.33334999999999998</v>
      </c>
      <c r="B45">
        <v>3897.9070000000002</v>
      </c>
      <c r="C45">
        <v>250.60890000000001</v>
      </c>
      <c r="D45">
        <v>150.1232</v>
      </c>
      <c r="E45">
        <v>115.3276</v>
      </c>
      <c r="F45">
        <v>35.023539999999997</v>
      </c>
      <c r="G45">
        <v>16.25468</v>
      </c>
      <c r="H45">
        <v>30.320450000000001</v>
      </c>
      <c r="I45">
        <v>203.3124</v>
      </c>
      <c r="J45" s="24">
        <v>5.1102649999999999E-2</v>
      </c>
      <c r="K45">
        <v>3.0178739999999999</v>
      </c>
      <c r="L45">
        <v>3.0110160000000001</v>
      </c>
      <c r="M45">
        <v>401.28300000000002</v>
      </c>
      <c r="N45">
        <v>169.33</v>
      </c>
      <c r="O45">
        <v>14.33375</v>
      </c>
      <c r="P45">
        <v>14.38158</v>
      </c>
    </row>
    <row r="46" spans="1:16" x14ac:dyDescent="0.25">
      <c r="A46">
        <v>0.34166999999999997</v>
      </c>
      <c r="B46">
        <v>3901.6329999999998</v>
      </c>
      <c r="C46">
        <v>249.9211</v>
      </c>
      <c r="D46">
        <v>150.1131</v>
      </c>
      <c r="E46">
        <v>115.5189</v>
      </c>
      <c r="F46">
        <v>35.016629999999999</v>
      </c>
      <c r="G46">
        <v>16.149280000000001</v>
      </c>
      <c r="H46">
        <v>30.29768</v>
      </c>
      <c r="I46">
        <v>202.7988</v>
      </c>
      <c r="J46" s="24">
        <v>5.1625089999999998E-2</v>
      </c>
      <c r="K46">
        <v>3.0114010000000002</v>
      </c>
      <c r="L46">
        <v>3.005125</v>
      </c>
      <c r="M46">
        <v>398.93299999999999</v>
      </c>
      <c r="N46">
        <v>169.80240000000001</v>
      </c>
      <c r="O46">
        <v>14.31526</v>
      </c>
      <c r="P46">
        <v>14.45397</v>
      </c>
    </row>
    <row r="47" spans="1:16" x14ac:dyDescent="0.25">
      <c r="A47">
        <v>0.35000999999999999</v>
      </c>
      <c r="B47">
        <v>3898.1109999999999</v>
      </c>
      <c r="C47">
        <v>250.32230000000001</v>
      </c>
      <c r="D47">
        <v>149.94130000000001</v>
      </c>
      <c r="E47">
        <v>115.06019999999999</v>
      </c>
      <c r="F47">
        <v>34.993609999999997</v>
      </c>
      <c r="G47">
        <v>16.055</v>
      </c>
      <c r="H47">
        <v>30.014299999999999</v>
      </c>
      <c r="I47">
        <v>194.49879999999999</v>
      </c>
      <c r="J47" s="24">
        <v>5.1702529999999997E-2</v>
      </c>
      <c r="K47">
        <v>2.998999</v>
      </c>
      <c r="L47">
        <v>3.0055399999999999</v>
      </c>
      <c r="M47">
        <v>397.54570000000001</v>
      </c>
      <c r="N47">
        <v>169.99440000000001</v>
      </c>
      <c r="O47">
        <v>14.320600000000001</v>
      </c>
      <c r="P47">
        <v>14.51328</v>
      </c>
    </row>
    <row r="48" spans="1:16" x14ac:dyDescent="0.25">
      <c r="A48">
        <v>0.35832999999999998</v>
      </c>
      <c r="B48">
        <v>3898.9459999999999</v>
      </c>
      <c r="C48">
        <v>250.33850000000001</v>
      </c>
      <c r="D48">
        <v>149.94820000000001</v>
      </c>
      <c r="E48">
        <v>114.7859</v>
      </c>
      <c r="F48">
        <v>34.997010000000003</v>
      </c>
      <c r="G48">
        <v>15.924580000000001</v>
      </c>
      <c r="H48">
        <v>30.262160000000002</v>
      </c>
      <c r="I48">
        <v>194.3546</v>
      </c>
      <c r="J48" s="24">
        <v>4.9999830000000002E-2</v>
      </c>
      <c r="K48">
        <v>3.0042360000000001</v>
      </c>
      <c r="L48">
        <v>3.0128629999999998</v>
      </c>
      <c r="M48">
        <v>395.30869999999999</v>
      </c>
      <c r="N48">
        <v>170.5924</v>
      </c>
      <c r="O48">
        <v>14.32681</v>
      </c>
      <c r="P48">
        <v>14.45425</v>
      </c>
    </row>
    <row r="49" spans="1:16" x14ac:dyDescent="0.25">
      <c r="A49">
        <v>0.36668000000000001</v>
      </c>
      <c r="B49">
        <v>3896.2669999999998</v>
      </c>
      <c r="C49">
        <v>249.46260000000001</v>
      </c>
      <c r="D49">
        <v>149.87780000000001</v>
      </c>
      <c r="E49">
        <v>114.5959</v>
      </c>
      <c r="F49">
        <v>35.007170000000002</v>
      </c>
      <c r="G49">
        <v>15.83661</v>
      </c>
      <c r="H49">
        <v>30.212820000000001</v>
      </c>
      <c r="I49">
        <v>194.57149999999999</v>
      </c>
      <c r="J49" s="24">
        <v>5.5814030000000001E-2</v>
      </c>
      <c r="K49">
        <v>2.9864869999999999</v>
      </c>
      <c r="L49">
        <v>2.9796040000000001</v>
      </c>
      <c r="M49">
        <v>400.40710000000001</v>
      </c>
      <c r="N49">
        <v>170.79050000000001</v>
      </c>
      <c r="O49">
        <v>14.311669999999999</v>
      </c>
      <c r="P49">
        <v>14.4038</v>
      </c>
    </row>
    <row r="50" spans="1:16" x14ac:dyDescent="0.25">
      <c r="A50">
        <v>0.375</v>
      </c>
      <c r="B50">
        <v>3896.7779999999998</v>
      </c>
      <c r="C50">
        <v>249.3931</v>
      </c>
      <c r="D50">
        <v>149.76769999999999</v>
      </c>
      <c r="E50">
        <v>114.4889</v>
      </c>
      <c r="F50">
        <v>34.992069999999998</v>
      </c>
      <c r="G50">
        <v>15.85233</v>
      </c>
      <c r="H50">
        <v>30.23771</v>
      </c>
      <c r="I50">
        <v>194.7209</v>
      </c>
      <c r="J50" s="24">
        <v>5.6781459999999999E-2</v>
      </c>
      <c r="K50">
        <v>3.0062199999999999</v>
      </c>
      <c r="L50">
        <v>2.9880239999999998</v>
      </c>
      <c r="M50">
        <v>400.19189999999998</v>
      </c>
      <c r="N50">
        <v>171.7687</v>
      </c>
      <c r="O50">
        <v>14.45806</v>
      </c>
      <c r="P50">
        <v>14.4855</v>
      </c>
    </row>
    <row r="51" spans="1:16" x14ac:dyDescent="0.25">
      <c r="A51">
        <v>0.38334000000000001</v>
      </c>
      <c r="B51">
        <v>3906.268</v>
      </c>
      <c r="C51">
        <v>250.99969999999999</v>
      </c>
      <c r="D51">
        <v>150.02010000000001</v>
      </c>
      <c r="E51">
        <v>115.1387</v>
      </c>
      <c r="F51">
        <v>35.007260000000002</v>
      </c>
      <c r="G51">
        <v>15.962070000000001</v>
      </c>
      <c r="H51">
        <v>30.2973</v>
      </c>
      <c r="I51">
        <v>203.52520000000001</v>
      </c>
      <c r="J51" s="24">
        <v>4.8541149999999998E-2</v>
      </c>
      <c r="K51">
        <v>2.9948899999999998</v>
      </c>
      <c r="L51">
        <v>3.036419</v>
      </c>
      <c r="M51">
        <v>396.05689999999998</v>
      </c>
      <c r="N51">
        <v>169.88120000000001</v>
      </c>
      <c r="O51">
        <v>14.30608</v>
      </c>
      <c r="P51">
        <v>14.46842</v>
      </c>
    </row>
    <row r="52" spans="1:16" x14ac:dyDescent="0.25">
      <c r="A52">
        <v>0.39167000000000002</v>
      </c>
      <c r="B52">
        <v>3904.3850000000002</v>
      </c>
      <c r="C52">
        <v>250.3853</v>
      </c>
      <c r="D52">
        <v>150.06450000000001</v>
      </c>
      <c r="E52">
        <v>115.3934</v>
      </c>
      <c r="F52">
        <v>35.016840000000002</v>
      </c>
      <c r="G52">
        <v>16.17698</v>
      </c>
      <c r="H52">
        <v>30.275950000000002</v>
      </c>
      <c r="I52">
        <v>203.214</v>
      </c>
      <c r="J52" s="24">
        <v>4.3883770000000002E-2</v>
      </c>
      <c r="K52">
        <v>3.0115219999999998</v>
      </c>
      <c r="L52">
        <v>3.010014</v>
      </c>
      <c r="M52">
        <v>400.34359999999998</v>
      </c>
      <c r="N52">
        <v>170.17959999999999</v>
      </c>
      <c r="O52">
        <v>14.37074</v>
      </c>
      <c r="P52">
        <v>14.431509999999999</v>
      </c>
    </row>
    <row r="53" spans="1:16" x14ac:dyDescent="0.25">
      <c r="A53">
        <v>0.40000999999999998</v>
      </c>
      <c r="B53">
        <v>3899.94</v>
      </c>
      <c r="C53">
        <v>250.32140000000001</v>
      </c>
      <c r="D53">
        <v>150.09119999999999</v>
      </c>
      <c r="E53">
        <v>115.4905</v>
      </c>
      <c r="F53">
        <v>35.046509999999998</v>
      </c>
      <c r="G53">
        <v>16.26417</v>
      </c>
      <c r="H53">
        <v>30.490490000000001</v>
      </c>
      <c r="I53">
        <v>201.78319999999999</v>
      </c>
      <c r="J53" s="24">
        <v>4.9961989999999998E-2</v>
      </c>
      <c r="K53">
        <v>3.0028190000000001</v>
      </c>
      <c r="L53">
        <v>3.0115590000000001</v>
      </c>
      <c r="M53">
        <v>401.07220000000001</v>
      </c>
      <c r="N53">
        <v>167.32239999999999</v>
      </c>
      <c r="O53">
        <v>14.39357</v>
      </c>
      <c r="P53">
        <v>14.441750000000001</v>
      </c>
    </row>
    <row r="54" spans="1:16" x14ac:dyDescent="0.25">
      <c r="A54">
        <v>0.40836</v>
      </c>
      <c r="B54">
        <v>3899.2339999999999</v>
      </c>
      <c r="C54">
        <v>250.27719999999999</v>
      </c>
      <c r="D54">
        <v>149.97040000000001</v>
      </c>
      <c r="E54">
        <v>115.0902</v>
      </c>
      <c r="F54">
        <v>35.06597</v>
      </c>
      <c r="G54">
        <v>16.15269</v>
      </c>
      <c r="H54">
        <v>30.331610000000001</v>
      </c>
      <c r="I54">
        <v>194.47219999999999</v>
      </c>
      <c r="J54" s="24">
        <v>4.6981380000000003E-2</v>
      </c>
      <c r="K54">
        <v>3.0148269999999999</v>
      </c>
      <c r="L54">
        <v>3.0075500000000002</v>
      </c>
      <c r="M54">
        <v>396.6105</v>
      </c>
      <c r="N54">
        <v>169.70349999999999</v>
      </c>
      <c r="O54">
        <v>14.31068</v>
      </c>
      <c r="P54">
        <v>14.43806</v>
      </c>
    </row>
    <row r="55" spans="1:16" x14ac:dyDescent="0.25">
      <c r="A55">
        <v>0.41667999999999999</v>
      </c>
      <c r="B55">
        <v>3903.1559999999999</v>
      </c>
      <c r="C55">
        <v>250.0789</v>
      </c>
      <c r="D55">
        <v>149.88820000000001</v>
      </c>
      <c r="E55">
        <v>114.8849</v>
      </c>
      <c r="F55">
        <v>35.079720000000002</v>
      </c>
      <c r="G55">
        <v>16.084510000000002</v>
      </c>
      <c r="H55">
        <v>30.469609999999999</v>
      </c>
      <c r="I55">
        <v>194.39959999999999</v>
      </c>
      <c r="J55" s="24">
        <v>5.2276379999999997E-2</v>
      </c>
      <c r="K55">
        <v>3.015968</v>
      </c>
      <c r="L55">
        <v>3.0119989999999999</v>
      </c>
      <c r="M55">
        <v>395.65879999999999</v>
      </c>
      <c r="N55">
        <v>170.22579999999999</v>
      </c>
      <c r="O55">
        <v>14.39274</v>
      </c>
      <c r="P55">
        <v>14.43229</v>
      </c>
    </row>
    <row r="56" spans="1:16" x14ac:dyDescent="0.25">
      <c r="A56">
        <v>0.42503000000000002</v>
      </c>
      <c r="B56">
        <v>3897.4259999999999</v>
      </c>
      <c r="C56">
        <v>249.6499</v>
      </c>
      <c r="D56">
        <v>149.88059999999999</v>
      </c>
      <c r="E56">
        <v>114.7043</v>
      </c>
      <c r="F56">
        <v>35.064430000000002</v>
      </c>
      <c r="G56">
        <v>15.976839999999999</v>
      </c>
      <c r="H56">
        <v>30.1905</v>
      </c>
      <c r="I56">
        <v>194.31809999999999</v>
      </c>
      <c r="J56" s="24">
        <v>5.1833160000000003E-2</v>
      </c>
      <c r="K56">
        <v>3.004705</v>
      </c>
      <c r="L56">
        <v>3.0048309999999998</v>
      </c>
      <c r="M56">
        <v>398.22680000000003</v>
      </c>
      <c r="N56">
        <v>170.74600000000001</v>
      </c>
      <c r="O56">
        <v>14.355499999999999</v>
      </c>
      <c r="P56">
        <v>14.495839999999999</v>
      </c>
    </row>
    <row r="57" spans="1:16" x14ac:dyDescent="0.25">
      <c r="A57">
        <v>0.43334</v>
      </c>
      <c r="B57">
        <v>3901.7710000000002</v>
      </c>
      <c r="C57">
        <v>250.05529999999999</v>
      </c>
      <c r="D57">
        <v>149.8741</v>
      </c>
      <c r="E57">
        <v>114.5917</v>
      </c>
      <c r="F57">
        <v>35.076070000000001</v>
      </c>
      <c r="G57">
        <v>15.898260000000001</v>
      </c>
      <c r="H57">
        <v>30.449860000000001</v>
      </c>
      <c r="I57">
        <v>194.14439999999999</v>
      </c>
      <c r="J57" s="24">
        <v>4.6938019999999997E-2</v>
      </c>
      <c r="K57">
        <v>2.9947339999999998</v>
      </c>
      <c r="L57">
        <v>3.0148069999999998</v>
      </c>
      <c r="M57">
        <v>400.29149999999998</v>
      </c>
      <c r="N57">
        <v>170.1438</v>
      </c>
      <c r="O57">
        <v>14.3393</v>
      </c>
      <c r="P57">
        <v>14.49025</v>
      </c>
    </row>
    <row r="58" spans="1:16" x14ac:dyDescent="0.25">
      <c r="A58">
        <v>0.44169000000000003</v>
      </c>
      <c r="B58">
        <v>3898.1170000000002</v>
      </c>
      <c r="C58">
        <v>250.1832</v>
      </c>
      <c r="D58">
        <v>149.78790000000001</v>
      </c>
      <c r="E58">
        <v>114.75920000000001</v>
      </c>
      <c r="F58">
        <v>35.106909999999999</v>
      </c>
      <c r="G58">
        <v>15.903460000000001</v>
      </c>
      <c r="H58">
        <v>30.463049999999999</v>
      </c>
      <c r="I58">
        <v>198.07</v>
      </c>
      <c r="J58" s="24">
        <v>4.9306170000000003E-2</v>
      </c>
      <c r="K58">
        <v>2.9951629999999998</v>
      </c>
      <c r="L58">
        <v>2.9984950000000001</v>
      </c>
      <c r="M58">
        <v>396.65320000000003</v>
      </c>
      <c r="N58">
        <v>172.59110000000001</v>
      </c>
      <c r="O58">
        <v>14.3391</v>
      </c>
      <c r="P58">
        <v>14.486610000000001</v>
      </c>
    </row>
    <row r="59" spans="1:16" x14ac:dyDescent="0.25">
      <c r="A59">
        <v>0.45001000000000002</v>
      </c>
      <c r="B59">
        <v>3897.0909999999999</v>
      </c>
      <c r="C59">
        <v>250.32169999999999</v>
      </c>
      <c r="D59">
        <v>150.01519999999999</v>
      </c>
      <c r="E59">
        <v>115.13339999999999</v>
      </c>
      <c r="F59">
        <v>35.067219999999999</v>
      </c>
      <c r="G59">
        <v>16.018249999999998</v>
      </c>
      <c r="H59">
        <v>30.66432</v>
      </c>
      <c r="I59">
        <v>202.77250000000001</v>
      </c>
      <c r="J59" s="24">
        <v>5.1469550000000003E-2</v>
      </c>
      <c r="K59">
        <v>3.0096569999999998</v>
      </c>
      <c r="L59">
        <v>2.9985050000000002</v>
      </c>
      <c r="M59">
        <v>397.43900000000002</v>
      </c>
      <c r="N59">
        <v>169.13669999999999</v>
      </c>
      <c r="O59">
        <v>14.33394</v>
      </c>
      <c r="P59">
        <v>14.43966</v>
      </c>
    </row>
    <row r="60" spans="1:16" x14ac:dyDescent="0.25">
      <c r="A60">
        <v>0.45835999999999999</v>
      </c>
      <c r="B60">
        <v>3903.0949999999998</v>
      </c>
      <c r="C60">
        <v>250.41749999999999</v>
      </c>
      <c r="D60">
        <v>150.09649999999999</v>
      </c>
      <c r="E60">
        <v>115.40260000000001</v>
      </c>
      <c r="F60">
        <v>35.059629999999999</v>
      </c>
      <c r="G60">
        <v>16.229700000000001</v>
      </c>
      <c r="H60">
        <v>30.754339999999999</v>
      </c>
      <c r="I60">
        <v>202.39879999999999</v>
      </c>
      <c r="J60" s="24">
        <v>4.9260419999999999E-2</v>
      </c>
      <c r="K60">
        <v>3.0085130000000002</v>
      </c>
      <c r="L60">
        <v>3.015231</v>
      </c>
      <c r="M60">
        <v>399.4871</v>
      </c>
      <c r="N60">
        <v>169.3989</v>
      </c>
      <c r="O60">
        <v>14.338620000000001</v>
      </c>
      <c r="P60">
        <v>14.47993</v>
      </c>
    </row>
    <row r="61" spans="1:16" x14ac:dyDescent="0.25">
      <c r="A61">
        <v>0.46667999999999998</v>
      </c>
      <c r="B61">
        <v>3899.241</v>
      </c>
      <c r="C61">
        <v>249.12119999999999</v>
      </c>
      <c r="D61">
        <v>150.1344</v>
      </c>
      <c r="E61">
        <v>115.5214</v>
      </c>
      <c r="F61">
        <v>35.049819999999997</v>
      </c>
      <c r="G61">
        <v>16.165150000000001</v>
      </c>
      <c r="H61">
        <v>30.660699999999999</v>
      </c>
      <c r="I61">
        <v>197.41980000000001</v>
      </c>
      <c r="J61" s="24">
        <v>5.7721990000000001E-2</v>
      </c>
      <c r="K61">
        <v>3.0007600000000001</v>
      </c>
      <c r="L61">
        <v>2.988626</v>
      </c>
      <c r="M61">
        <v>398.54160000000002</v>
      </c>
      <c r="N61">
        <v>167.84190000000001</v>
      </c>
      <c r="O61">
        <v>14.31968</v>
      </c>
      <c r="P61">
        <v>14.39729</v>
      </c>
    </row>
    <row r="62" spans="1:16" x14ac:dyDescent="0.25">
      <c r="A62">
        <v>0.47502</v>
      </c>
      <c r="B62">
        <v>3903.8310000000001</v>
      </c>
      <c r="C62">
        <v>250.577</v>
      </c>
      <c r="D62">
        <v>149.92519999999999</v>
      </c>
      <c r="E62">
        <v>115.0868</v>
      </c>
      <c r="F62">
        <v>35.035710000000002</v>
      </c>
      <c r="G62">
        <v>16.042629999999999</v>
      </c>
      <c r="H62">
        <v>30.759350000000001</v>
      </c>
      <c r="I62">
        <v>193.84700000000001</v>
      </c>
      <c r="J62" s="24">
        <v>4.6938430000000003E-2</v>
      </c>
      <c r="K62">
        <v>3.0080710000000002</v>
      </c>
      <c r="L62">
        <v>3.00745</v>
      </c>
      <c r="M62">
        <v>397.60989999999998</v>
      </c>
      <c r="N62">
        <v>170.15979999999999</v>
      </c>
      <c r="O62">
        <v>14.32066</v>
      </c>
      <c r="P62">
        <v>14.40075</v>
      </c>
    </row>
    <row r="63" spans="1:16" x14ac:dyDescent="0.25">
      <c r="A63">
        <v>0.48333999999999999</v>
      </c>
      <c r="B63">
        <v>3902.0970000000002</v>
      </c>
      <c r="C63">
        <v>250.1583</v>
      </c>
      <c r="D63">
        <v>149.93279999999999</v>
      </c>
      <c r="E63">
        <v>114.9529</v>
      </c>
      <c r="F63">
        <v>35.024859999999997</v>
      </c>
      <c r="G63">
        <v>15.97017</v>
      </c>
      <c r="H63">
        <v>30.389199999999999</v>
      </c>
      <c r="I63">
        <v>193.28270000000001</v>
      </c>
      <c r="J63">
        <v>4.8889599999999998E-2</v>
      </c>
      <c r="K63">
        <v>2.9942410000000002</v>
      </c>
      <c r="L63">
        <v>2.975698</v>
      </c>
      <c r="M63">
        <v>396.51229999999998</v>
      </c>
      <c r="N63">
        <v>169.85069999999999</v>
      </c>
      <c r="O63">
        <v>14.35595</v>
      </c>
      <c r="P63">
        <v>14.425470000000001</v>
      </c>
    </row>
    <row r="64" spans="1:16" x14ac:dyDescent="0.25">
      <c r="A64">
        <v>0.49169000000000002</v>
      </c>
      <c r="B64">
        <v>3899.2930000000001</v>
      </c>
      <c r="C64">
        <v>250.14279999999999</v>
      </c>
      <c r="D64">
        <v>149.8519</v>
      </c>
      <c r="E64">
        <v>114.8048</v>
      </c>
      <c r="F64">
        <v>34.995080000000002</v>
      </c>
      <c r="G64">
        <v>15.90053</v>
      </c>
      <c r="H64">
        <v>30.71949</v>
      </c>
      <c r="I64">
        <v>193.48990000000001</v>
      </c>
      <c r="J64" s="24">
        <v>5.1519290000000002E-2</v>
      </c>
      <c r="K64">
        <v>2.985986</v>
      </c>
      <c r="L64">
        <v>2.968623</v>
      </c>
      <c r="M64">
        <v>399.29689999999999</v>
      </c>
      <c r="N64">
        <v>170.2336</v>
      </c>
      <c r="O64">
        <v>14.29949</v>
      </c>
      <c r="P64">
        <v>14.44971</v>
      </c>
    </row>
    <row r="65" spans="1:16" x14ac:dyDescent="0.25">
      <c r="A65">
        <v>0.50000999999999995</v>
      </c>
      <c r="B65">
        <v>3900.8420000000001</v>
      </c>
      <c r="C65">
        <v>249.89850000000001</v>
      </c>
      <c r="D65">
        <v>149.8741</v>
      </c>
      <c r="E65">
        <v>114.6913</v>
      </c>
      <c r="F65">
        <v>34.936900000000001</v>
      </c>
      <c r="G65">
        <v>15.885529999999999</v>
      </c>
      <c r="H65">
        <v>30.645050000000001</v>
      </c>
      <c r="I65">
        <v>193.4795</v>
      </c>
      <c r="J65" s="24">
        <v>4.776652E-2</v>
      </c>
      <c r="K65">
        <v>3.0000710000000002</v>
      </c>
      <c r="L65">
        <v>3.004578</v>
      </c>
      <c r="M65">
        <v>400.3922</v>
      </c>
      <c r="N65">
        <v>170.2834</v>
      </c>
      <c r="O65">
        <v>14.2986</v>
      </c>
      <c r="P65">
        <v>14.52515</v>
      </c>
    </row>
    <row r="66" spans="1:16" x14ac:dyDescent="0.25">
      <c r="A66">
        <v>0.50836000000000003</v>
      </c>
      <c r="B66">
        <v>3908.614</v>
      </c>
      <c r="C66">
        <v>250.1019</v>
      </c>
      <c r="D66">
        <v>149.79179999999999</v>
      </c>
      <c r="E66">
        <v>114.54170000000001</v>
      </c>
      <c r="F66">
        <v>34.959850000000003</v>
      </c>
      <c r="G66">
        <v>15.931749999999999</v>
      </c>
      <c r="H66">
        <v>30.692299999999999</v>
      </c>
      <c r="I66">
        <v>194.91300000000001</v>
      </c>
      <c r="J66" s="24">
        <v>4.547814E-2</v>
      </c>
      <c r="K66">
        <v>3.0025200000000001</v>
      </c>
      <c r="L66">
        <v>3.0083609999999998</v>
      </c>
      <c r="M66">
        <v>396.23700000000002</v>
      </c>
      <c r="N66">
        <v>170.44390000000001</v>
      </c>
      <c r="O66">
        <v>14.273630000000001</v>
      </c>
      <c r="P66">
        <v>14.51116</v>
      </c>
    </row>
    <row r="67" spans="1:16" x14ac:dyDescent="0.25">
      <c r="A67">
        <v>0.51668000000000003</v>
      </c>
      <c r="B67">
        <v>3900.4760000000001</v>
      </c>
      <c r="C67">
        <v>250.20480000000001</v>
      </c>
      <c r="D67">
        <v>150.0033</v>
      </c>
      <c r="E67">
        <v>115.021</v>
      </c>
      <c r="F67">
        <v>34.963149999999999</v>
      </c>
      <c r="G67">
        <v>15.96837</v>
      </c>
      <c r="H67">
        <v>30.677070000000001</v>
      </c>
      <c r="I67">
        <v>203.55850000000001</v>
      </c>
      <c r="J67" s="24">
        <v>5.5961759999999999E-2</v>
      </c>
      <c r="K67">
        <v>2.9978549999999999</v>
      </c>
      <c r="L67">
        <v>3.0072990000000002</v>
      </c>
      <c r="M67">
        <v>395.37529999999998</v>
      </c>
      <c r="N67">
        <v>168.95439999999999</v>
      </c>
      <c r="O67">
        <v>14.28843</v>
      </c>
      <c r="P67">
        <v>14.42121</v>
      </c>
    </row>
    <row r="68" spans="1:16" x14ac:dyDescent="0.25">
      <c r="A68">
        <v>0.52502000000000004</v>
      </c>
      <c r="B68">
        <v>3901.5250000000001</v>
      </c>
      <c r="C68">
        <v>250.3546</v>
      </c>
      <c r="D68">
        <v>150.1216</v>
      </c>
      <c r="E68">
        <v>115.3186</v>
      </c>
      <c r="F68">
        <v>34.983330000000002</v>
      </c>
      <c r="G68">
        <v>16.151700000000002</v>
      </c>
      <c r="H68">
        <v>30.730229999999999</v>
      </c>
      <c r="I68">
        <v>203.00290000000001</v>
      </c>
      <c r="J68" s="24">
        <v>4.7310869999999998E-2</v>
      </c>
      <c r="K68">
        <v>3.0127410000000001</v>
      </c>
      <c r="L68">
        <v>3.0238489999999998</v>
      </c>
      <c r="M68">
        <v>400.03699999999998</v>
      </c>
      <c r="N68">
        <v>169.2337</v>
      </c>
      <c r="O68">
        <v>14.382619999999999</v>
      </c>
      <c r="P68">
        <v>14.49676</v>
      </c>
    </row>
    <row r="69" spans="1:16" x14ac:dyDescent="0.25">
      <c r="A69">
        <v>0.53334000000000004</v>
      </c>
      <c r="B69">
        <v>3903.0740000000001</v>
      </c>
      <c r="C69">
        <v>250.17789999999999</v>
      </c>
      <c r="D69">
        <v>150.1463</v>
      </c>
      <c r="E69">
        <v>115.5063</v>
      </c>
      <c r="F69">
        <v>35.024639999999998</v>
      </c>
      <c r="G69">
        <v>16.18113</v>
      </c>
      <c r="H69">
        <v>30.69847</v>
      </c>
      <c r="I69">
        <v>202.24770000000001</v>
      </c>
      <c r="J69" s="24">
        <v>4.9753180000000001E-2</v>
      </c>
      <c r="K69">
        <v>3.0124279999999999</v>
      </c>
      <c r="L69">
        <v>3.0126339999999998</v>
      </c>
      <c r="M69">
        <v>398.45100000000002</v>
      </c>
      <c r="N69">
        <v>169.6523</v>
      </c>
      <c r="O69">
        <v>14.3194</v>
      </c>
      <c r="P69">
        <v>14.405279999999999</v>
      </c>
    </row>
    <row r="70" spans="1:16" x14ac:dyDescent="0.25">
      <c r="A70">
        <v>0.54169</v>
      </c>
      <c r="B70">
        <v>3901.02</v>
      </c>
      <c r="C70">
        <v>249.9237</v>
      </c>
      <c r="D70">
        <v>149.96940000000001</v>
      </c>
      <c r="E70">
        <v>115.08369999999999</v>
      </c>
      <c r="F70">
        <v>35.038809999999998</v>
      </c>
      <c r="G70">
        <v>16.074349999999999</v>
      </c>
      <c r="H70">
        <v>30.77983</v>
      </c>
      <c r="I70">
        <v>193.22929999999999</v>
      </c>
      <c r="J70" s="24">
        <v>5.0763759999999998E-2</v>
      </c>
      <c r="K70">
        <v>3.0058250000000002</v>
      </c>
      <c r="L70">
        <v>3.0079889999999998</v>
      </c>
      <c r="M70">
        <v>396.35700000000003</v>
      </c>
      <c r="N70">
        <v>170.67019999999999</v>
      </c>
      <c r="O70">
        <v>14.32174</v>
      </c>
      <c r="P70">
        <v>14.45814</v>
      </c>
    </row>
    <row r="71" spans="1:16" x14ac:dyDescent="0.25">
      <c r="A71">
        <v>0.55001</v>
      </c>
      <c r="B71">
        <v>3899.105</v>
      </c>
      <c r="C71">
        <v>249.60499999999999</v>
      </c>
      <c r="D71">
        <v>149.88550000000001</v>
      </c>
      <c r="E71">
        <v>114.8497</v>
      </c>
      <c r="F71">
        <v>35.037579999999998</v>
      </c>
      <c r="G71">
        <v>15.99038</v>
      </c>
      <c r="H71">
        <v>30.702030000000001</v>
      </c>
      <c r="I71">
        <v>192.9905</v>
      </c>
      <c r="J71" s="24">
        <v>5.1529810000000002E-2</v>
      </c>
      <c r="K71">
        <v>3.0156909999999999</v>
      </c>
      <c r="L71">
        <v>3.002262</v>
      </c>
      <c r="M71">
        <v>397.52069999999998</v>
      </c>
      <c r="N71">
        <v>170.6619</v>
      </c>
      <c r="O71">
        <v>14.35219</v>
      </c>
      <c r="P71">
        <v>14.470599999999999</v>
      </c>
    </row>
    <row r="72" spans="1:16" x14ac:dyDescent="0.25">
      <c r="A72">
        <v>0.55835000000000001</v>
      </c>
      <c r="B72">
        <v>3902.54</v>
      </c>
      <c r="C72">
        <v>250.19479999999999</v>
      </c>
      <c r="D72">
        <v>149.93129999999999</v>
      </c>
      <c r="E72">
        <v>114.6902</v>
      </c>
      <c r="F72">
        <v>35.014200000000002</v>
      </c>
      <c r="G72">
        <v>15.916410000000001</v>
      </c>
      <c r="H72">
        <v>30.66901</v>
      </c>
      <c r="I72">
        <v>195.12219999999999</v>
      </c>
      <c r="J72" s="24">
        <v>5.2063680000000001E-2</v>
      </c>
      <c r="K72">
        <v>3.0177350000000001</v>
      </c>
      <c r="L72">
        <v>2.9995729999999998</v>
      </c>
      <c r="M72">
        <v>399.87079999999997</v>
      </c>
      <c r="N72">
        <v>167.85550000000001</v>
      </c>
      <c r="O72">
        <v>14.34787</v>
      </c>
      <c r="P72">
        <v>14.495150000000001</v>
      </c>
    </row>
    <row r="73" spans="1:16" x14ac:dyDescent="0.25">
      <c r="A73">
        <v>0.56667000000000001</v>
      </c>
      <c r="B73">
        <v>3902.1370000000002</v>
      </c>
      <c r="C73">
        <v>249.9419</v>
      </c>
      <c r="D73">
        <v>149.9622</v>
      </c>
      <c r="E73">
        <v>114.5784</v>
      </c>
      <c r="F73">
        <v>34.978200000000001</v>
      </c>
      <c r="G73">
        <v>15.8704</v>
      </c>
      <c r="H73">
        <v>30.414709999999999</v>
      </c>
      <c r="I73">
        <v>196.38910000000001</v>
      </c>
      <c r="J73" s="24">
        <v>4.7895220000000002E-2</v>
      </c>
      <c r="K73">
        <v>3.0131160000000001</v>
      </c>
      <c r="L73">
        <v>2.9997919999999998</v>
      </c>
      <c r="M73">
        <v>396.952</v>
      </c>
      <c r="N73">
        <v>169.49789999999999</v>
      </c>
      <c r="O73">
        <v>14.360010000000001</v>
      </c>
      <c r="P73">
        <v>14.50915</v>
      </c>
    </row>
    <row r="74" spans="1:16" x14ac:dyDescent="0.25">
      <c r="A74">
        <v>0.57501999999999998</v>
      </c>
      <c r="B74">
        <v>3896.3159999999998</v>
      </c>
      <c r="C74">
        <v>249.31559999999999</v>
      </c>
      <c r="D74">
        <v>150.02430000000001</v>
      </c>
      <c r="E74">
        <v>114.9192</v>
      </c>
      <c r="F74">
        <v>35.029670000000003</v>
      </c>
      <c r="G74">
        <v>15.88161</v>
      </c>
      <c r="H74">
        <v>30.324120000000001</v>
      </c>
      <c r="I74">
        <v>202.5642</v>
      </c>
      <c r="J74" s="24">
        <v>5.1247380000000002E-2</v>
      </c>
      <c r="K74">
        <v>3.0009570000000001</v>
      </c>
      <c r="L74">
        <v>2.9817619999999998</v>
      </c>
      <c r="M74">
        <v>396.37040000000002</v>
      </c>
      <c r="N74">
        <v>169.1549</v>
      </c>
      <c r="O74">
        <v>14.367459999999999</v>
      </c>
      <c r="P74">
        <v>14.492990000000001</v>
      </c>
    </row>
    <row r="75" spans="1:16" x14ac:dyDescent="0.25">
      <c r="A75">
        <v>0.58333999999999997</v>
      </c>
      <c r="B75">
        <v>3900.4789999999998</v>
      </c>
      <c r="C75">
        <v>249.79650000000001</v>
      </c>
      <c r="D75">
        <v>150.06540000000001</v>
      </c>
      <c r="E75">
        <v>115.1446</v>
      </c>
      <c r="F75">
        <v>35.029670000000003</v>
      </c>
      <c r="G75">
        <v>15.9473</v>
      </c>
      <c r="H75">
        <v>30.481200000000001</v>
      </c>
      <c r="I75">
        <v>203.0711</v>
      </c>
      <c r="J75">
        <v>4.37209E-2</v>
      </c>
      <c r="K75">
        <v>2.9929790000000001</v>
      </c>
      <c r="L75">
        <v>2.9952920000000001</v>
      </c>
      <c r="M75">
        <v>397.411</v>
      </c>
      <c r="N75">
        <v>170.58189999999999</v>
      </c>
      <c r="O75">
        <v>14.2822</v>
      </c>
      <c r="P75">
        <v>14.44932</v>
      </c>
    </row>
    <row r="76" spans="1:16" x14ac:dyDescent="0.25">
      <c r="A76">
        <v>0.59169000000000005</v>
      </c>
      <c r="B76">
        <v>3896.2559999999999</v>
      </c>
      <c r="C76">
        <v>249.6619</v>
      </c>
      <c r="D76">
        <v>150.09700000000001</v>
      </c>
      <c r="E76">
        <v>115.4217</v>
      </c>
      <c r="F76">
        <v>35.025880000000001</v>
      </c>
      <c r="G76">
        <v>16.080390000000001</v>
      </c>
      <c r="H76">
        <v>30.09149</v>
      </c>
      <c r="I76">
        <v>203.26669999999999</v>
      </c>
      <c r="J76" s="24">
        <v>5.4531509999999998E-2</v>
      </c>
      <c r="K76">
        <v>2.9829479999999999</v>
      </c>
      <c r="L76">
        <v>2.9920230000000001</v>
      </c>
      <c r="M76">
        <v>400.13920000000002</v>
      </c>
      <c r="N76">
        <v>170.2362</v>
      </c>
      <c r="O76">
        <v>14.37177</v>
      </c>
      <c r="P76">
        <v>14.427009999999999</v>
      </c>
    </row>
    <row r="77" spans="1:16" x14ac:dyDescent="0.25">
      <c r="A77">
        <v>0.60001000000000004</v>
      </c>
      <c r="B77">
        <v>3902.3069999999998</v>
      </c>
      <c r="C77">
        <v>250.7182</v>
      </c>
      <c r="D77">
        <v>150.1687</v>
      </c>
      <c r="E77">
        <v>115.40519999999999</v>
      </c>
      <c r="F77">
        <v>35.007629999999999</v>
      </c>
      <c r="G77">
        <v>16.087540000000001</v>
      </c>
      <c r="H77">
        <v>30.213899999999999</v>
      </c>
      <c r="I77">
        <v>201.6635</v>
      </c>
      <c r="J77" s="24">
        <v>4.8825279999999999E-2</v>
      </c>
      <c r="K77">
        <v>3.0067870000000001</v>
      </c>
      <c r="L77">
        <v>2.9926240000000002</v>
      </c>
      <c r="M77">
        <v>397.17619999999999</v>
      </c>
      <c r="N77">
        <v>167.93090000000001</v>
      </c>
      <c r="O77">
        <v>14.313650000000001</v>
      </c>
      <c r="P77">
        <v>14.405239999999999</v>
      </c>
    </row>
    <row r="78" spans="1:16" x14ac:dyDescent="0.25">
      <c r="A78">
        <v>0.60834999999999995</v>
      </c>
      <c r="B78">
        <v>3905.3919999999998</v>
      </c>
      <c r="C78">
        <v>250.36420000000001</v>
      </c>
      <c r="D78">
        <v>150.0111</v>
      </c>
      <c r="E78">
        <v>115.0064</v>
      </c>
      <c r="F78">
        <v>34.976179999999999</v>
      </c>
      <c r="G78">
        <v>16.037710000000001</v>
      </c>
      <c r="H78">
        <v>30.063099999999999</v>
      </c>
      <c r="I78">
        <v>196.79130000000001</v>
      </c>
      <c r="J78" s="24">
        <v>4.7311319999999997E-2</v>
      </c>
      <c r="K78">
        <v>2.997458</v>
      </c>
      <c r="L78">
        <v>3.034564</v>
      </c>
      <c r="M78">
        <v>395.99869999999999</v>
      </c>
      <c r="N78">
        <v>169.5472</v>
      </c>
      <c r="O78">
        <v>14.293430000000001</v>
      </c>
      <c r="P78">
        <v>14.47255</v>
      </c>
    </row>
    <row r="79" spans="1:16" x14ac:dyDescent="0.25">
      <c r="A79">
        <v>0.61667000000000005</v>
      </c>
      <c r="B79">
        <v>3899.4369999999999</v>
      </c>
      <c r="C79">
        <v>250.0675</v>
      </c>
      <c r="D79">
        <v>149.98140000000001</v>
      </c>
      <c r="E79">
        <v>114.8192</v>
      </c>
      <c r="F79">
        <v>34.96022</v>
      </c>
      <c r="G79">
        <v>15.95612</v>
      </c>
      <c r="H79">
        <v>30.141950000000001</v>
      </c>
      <c r="I79">
        <v>195.9983</v>
      </c>
      <c r="J79" s="24">
        <v>5.1932289999999999E-2</v>
      </c>
      <c r="K79">
        <v>2.978999</v>
      </c>
      <c r="L79">
        <v>3.0080589999999998</v>
      </c>
      <c r="M79">
        <v>399.05329999999998</v>
      </c>
      <c r="N79">
        <v>170.5248</v>
      </c>
      <c r="O79">
        <v>14.34</v>
      </c>
      <c r="P79">
        <v>14.441090000000001</v>
      </c>
    </row>
    <row r="80" spans="1:16" x14ac:dyDescent="0.25">
      <c r="A80">
        <v>0.62502000000000002</v>
      </c>
      <c r="B80">
        <v>3898.0459999999998</v>
      </c>
      <c r="C80">
        <v>249.9187</v>
      </c>
      <c r="D80">
        <v>149.9068</v>
      </c>
      <c r="E80">
        <v>114.6113</v>
      </c>
      <c r="F80">
        <v>34.958910000000003</v>
      </c>
      <c r="G80">
        <v>15.86613</v>
      </c>
      <c r="H80">
        <v>30.083210000000001</v>
      </c>
      <c r="I80">
        <v>195.4605</v>
      </c>
      <c r="J80" s="24">
        <v>4.5746639999999998E-2</v>
      </c>
      <c r="K80">
        <v>2.984639</v>
      </c>
      <c r="L80">
        <v>2.9945750000000002</v>
      </c>
      <c r="M80">
        <v>400.10340000000002</v>
      </c>
      <c r="N80">
        <v>170.82919999999999</v>
      </c>
      <c r="O80">
        <v>14.37247</v>
      </c>
      <c r="P80">
        <v>14.410450000000001</v>
      </c>
    </row>
    <row r="81" spans="1:16" x14ac:dyDescent="0.25">
      <c r="A81">
        <v>0.63334000000000001</v>
      </c>
      <c r="B81">
        <v>3896.99</v>
      </c>
      <c r="C81">
        <v>249.3768</v>
      </c>
      <c r="D81">
        <v>149.89850000000001</v>
      </c>
      <c r="E81">
        <v>114.5</v>
      </c>
      <c r="F81">
        <v>34.976230000000001</v>
      </c>
      <c r="G81">
        <v>15.809150000000001</v>
      </c>
      <c r="H81">
        <v>29.788609999999998</v>
      </c>
      <c r="I81">
        <v>197.79310000000001</v>
      </c>
      <c r="J81" s="24">
        <v>5.1870140000000002E-2</v>
      </c>
      <c r="K81">
        <v>2.9869059999999998</v>
      </c>
      <c r="L81">
        <v>3.005055</v>
      </c>
      <c r="M81">
        <v>397.60910000000001</v>
      </c>
      <c r="N81">
        <v>171.88290000000001</v>
      </c>
      <c r="O81">
        <v>14.27632</v>
      </c>
      <c r="P81">
        <v>14.47686</v>
      </c>
    </row>
    <row r="82" spans="1:16" x14ac:dyDescent="0.25">
      <c r="A82">
        <v>0.64168000000000003</v>
      </c>
      <c r="B82">
        <v>3898.81</v>
      </c>
      <c r="C82">
        <v>249.62299999999999</v>
      </c>
      <c r="D82">
        <v>150.09569999999999</v>
      </c>
      <c r="E82">
        <v>114.9721</v>
      </c>
      <c r="F82">
        <v>35.00703</v>
      </c>
      <c r="G82">
        <v>15.814959999999999</v>
      </c>
      <c r="H82">
        <v>29.729420000000001</v>
      </c>
      <c r="I82">
        <v>203.22790000000001</v>
      </c>
      <c r="J82" s="24">
        <v>5.4456259999999999E-2</v>
      </c>
      <c r="K82">
        <v>2.9538679999999999</v>
      </c>
      <c r="L82">
        <v>2.9925700000000002</v>
      </c>
      <c r="M82">
        <v>396.10989999999998</v>
      </c>
      <c r="N82">
        <v>168.98410000000001</v>
      </c>
      <c r="O82">
        <v>14.32527</v>
      </c>
      <c r="P82">
        <v>14.41376</v>
      </c>
    </row>
    <row r="83" spans="1:16" x14ac:dyDescent="0.25">
      <c r="A83">
        <v>0.65</v>
      </c>
      <c r="B83">
        <v>3899.5590000000002</v>
      </c>
      <c r="C83">
        <v>249.81739999999999</v>
      </c>
      <c r="D83">
        <v>150.0795</v>
      </c>
      <c r="E83">
        <v>115.1134</v>
      </c>
      <c r="F83">
        <v>34.997500000000002</v>
      </c>
      <c r="G83">
        <v>15.86683</v>
      </c>
      <c r="H83">
        <v>29.87304</v>
      </c>
      <c r="I83">
        <v>203.30709999999999</v>
      </c>
      <c r="J83" s="24">
        <v>5.1583820000000002E-2</v>
      </c>
      <c r="K83">
        <v>2.9914130000000001</v>
      </c>
      <c r="L83">
        <v>2.9964200000000001</v>
      </c>
      <c r="M83">
        <v>399.90870000000001</v>
      </c>
      <c r="N83">
        <v>169.45150000000001</v>
      </c>
      <c r="O83">
        <v>14.301159999999999</v>
      </c>
      <c r="P83">
        <v>14.48096</v>
      </c>
    </row>
    <row r="84" spans="1:16" x14ac:dyDescent="0.25">
      <c r="A84">
        <v>0.65834999999999999</v>
      </c>
      <c r="B84">
        <v>3897.3330000000001</v>
      </c>
      <c r="C84">
        <v>249.88319999999999</v>
      </c>
      <c r="D84">
        <v>150.13919999999999</v>
      </c>
      <c r="E84">
        <v>115.2499</v>
      </c>
      <c r="F84">
        <v>35.001820000000002</v>
      </c>
      <c r="G84">
        <v>16.026330000000002</v>
      </c>
      <c r="H84">
        <v>30.070080000000001</v>
      </c>
      <c r="I84">
        <v>202.11250000000001</v>
      </c>
      <c r="J84" s="24">
        <v>5.077603E-2</v>
      </c>
      <c r="K84">
        <v>2.9946329999999999</v>
      </c>
      <c r="L84">
        <v>2.971838</v>
      </c>
      <c r="M84">
        <v>399.50259999999997</v>
      </c>
      <c r="N84">
        <v>169.7225</v>
      </c>
      <c r="O84">
        <v>14.39523</v>
      </c>
      <c r="P84">
        <v>14.416840000000001</v>
      </c>
    </row>
    <row r="85" spans="1:16" x14ac:dyDescent="0.25">
      <c r="A85">
        <v>0.66666999999999998</v>
      </c>
      <c r="B85">
        <v>3898.0070000000001</v>
      </c>
      <c r="C85">
        <v>250.49639999999999</v>
      </c>
      <c r="D85">
        <v>150.11000000000001</v>
      </c>
      <c r="E85">
        <v>115.3212</v>
      </c>
      <c r="F85">
        <v>35.037820000000004</v>
      </c>
      <c r="G85">
        <v>16.099319999999999</v>
      </c>
      <c r="H85">
        <v>30.008179999999999</v>
      </c>
      <c r="I85">
        <v>201.35050000000001</v>
      </c>
      <c r="J85" s="24">
        <v>5.1799249999999998E-2</v>
      </c>
      <c r="K85">
        <v>3.0134270000000001</v>
      </c>
      <c r="L85">
        <v>3.0019930000000001</v>
      </c>
      <c r="M85">
        <v>398.69929999999999</v>
      </c>
      <c r="N85">
        <v>170.9143</v>
      </c>
      <c r="O85">
        <v>14.272729999999999</v>
      </c>
      <c r="P85">
        <v>14.527609999999999</v>
      </c>
    </row>
    <row r="86" spans="1:16" x14ac:dyDescent="0.25">
      <c r="A86">
        <v>0.67501999999999995</v>
      </c>
      <c r="B86">
        <v>3898.0479999999998</v>
      </c>
      <c r="C86">
        <v>249.39599999999999</v>
      </c>
      <c r="D86">
        <v>150.19970000000001</v>
      </c>
      <c r="E86">
        <v>115.3567</v>
      </c>
      <c r="F86">
        <v>35.048789999999997</v>
      </c>
      <c r="G86">
        <v>16.10594</v>
      </c>
      <c r="H86">
        <v>29.856950000000001</v>
      </c>
      <c r="I86">
        <v>201.76079999999999</v>
      </c>
      <c r="J86" s="24">
        <v>5.180506E-2</v>
      </c>
      <c r="K86">
        <v>3.0054639999999999</v>
      </c>
      <c r="L86">
        <v>2.9924170000000001</v>
      </c>
      <c r="M86">
        <v>396.49180000000001</v>
      </c>
      <c r="N86">
        <v>170.10239999999999</v>
      </c>
      <c r="O86">
        <v>14.350770000000001</v>
      </c>
      <c r="P86">
        <v>14.40724</v>
      </c>
    </row>
    <row r="87" spans="1:16" x14ac:dyDescent="0.25">
      <c r="A87">
        <v>0.68333999999999995</v>
      </c>
      <c r="B87">
        <v>3904.1819999999998</v>
      </c>
      <c r="C87">
        <v>250.41239999999999</v>
      </c>
      <c r="D87">
        <v>150.12209999999999</v>
      </c>
      <c r="E87">
        <v>115.00490000000001</v>
      </c>
      <c r="F87">
        <v>35.085380000000001</v>
      </c>
      <c r="G87">
        <v>16.121569999999998</v>
      </c>
      <c r="H87">
        <v>29.87819</v>
      </c>
      <c r="I87">
        <v>195.6003</v>
      </c>
      <c r="J87" s="24">
        <v>4.755881E-2</v>
      </c>
      <c r="K87">
        <v>3.0134270000000001</v>
      </c>
      <c r="L87">
        <v>3.0000689999999999</v>
      </c>
      <c r="M87">
        <v>400.49959999999999</v>
      </c>
      <c r="N87">
        <v>169.1585</v>
      </c>
      <c r="O87">
        <v>14.29355</v>
      </c>
      <c r="P87">
        <v>14.509539999999999</v>
      </c>
    </row>
    <row r="88" spans="1:16" x14ac:dyDescent="0.25">
      <c r="A88">
        <v>0.69167999999999996</v>
      </c>
      <c r="B88">
        <v>3898.7130000000002</v>
      </c>
      <c r="C88">
        <v>250.2011</v>
      </c>
      <c r="D88">
        <v>149.90799999999999</v>
      </c>
      <c r="E88">
        <v>114.658</v>
      </c>
      <c r="F88">
        <v>35.04992</v>
      </c>
      <c r="G88">
        <v>16.00695</v>
      </c>
      <c r="H88">
        <v>29.91086</v>
      </c>
      <c r="I88">
        <v>194.23920000000001</v>
      </c>
      <c r="J88">
        <v>4.84213E-2</v>
      </c>
      <c r="K88">
        <v>3.0141710000000002</v>
      </c>
      <c r="L88">
        <v>3.030249</v>
      </c>
      <c r="M88">
        <v>401.62880000000001</v>
      </c>
      <c r="N88">
        <v>170.66730000000001</v>
      </c>
      <c r="O88">
        <v>14.28922</v>
      </c>
      <c r="P88">
        <v>14.4682</v>
      </c>
    </row>
    <row r="89" spans="1:16" x14ac:dyDescent="0.25">
      <c r="A89">
        <v>0.7</v>
      </c>
      <c r="B89">
        <v>3900.2750000000001</v>
      </c>
      <c r="C89">
        <v>250.3158</v>
      </c>
      <c r="D89">
        <v>149.9701</v>
      </c>
      <c r="E89">
        <v>114.4943</v>
      </c>
      <c r="F89">
        <v>35.067459999999997</v>
      </c>
      <c r="G89">
        <v>15.90666</v>
      </c>
      <c r="H89">
        <v>29.48545</v>
      </c>
      <c r="I89">
        <v>194.6925</v>
      </c>
      <c r="J89" s="24">
        <v>5.2124419999999998E-2</v>
      </c>
      <c r="K89">
        <v>3.030697</v>
      </c>
      <c r="L89">
        <v>3.0261719999999999</v>
      </c>
      <c r="M89">
        <v>396.78449999999998</v>
      </c>
      <c r="N89">
        <v>170.94059999999999</v>
      </c>
      <c r="O89">
        <v>14.30705</v>
      </c>
      <c r="P89">
        <v>14.444570000000001</v>
      </c>
    </row>
    <row r="90" spans="1:16" x14ac:dyDescent="0.25">
      <c r="A90">
        <v>0.70835000000000004</v>
      </c>
      <c r="B90">
        <v>3901.6170000000002</v>
      </c>
      <c r="C90">
        <v>250.4562</v>
      </c>
      <c r="D90">
        <v>150.0634</v>
      </c>
      <c r="E90">
        <v>114.86369999999999</v>
      </c>
      <c r="F90">
        <v>35.072809999999997</v>
      </c>
      <c r="G90">
        <v>15.838749999999999</v>
      </c>
      <c r="H90">
        <v>29.677440000000001</v>
      </c>
      <c r="I90">
        <v>203.20609999999999</v>
      </c>
      <c r="J90" s="24">
        <v>4.2321570000000003E-2</v>
      </c>
      <c r="K90">
        <v>3.017725</v>
      </c>
      <c r="L90">
        <v>3.0185740000000001</v>
      </c>
      <c r="M90">
        <v>397.26010000000002</v>
      </c>
      <c r="N90">
        <v>169.94239999999999</v>
      </c>
      <c r="O90">
        <v>14.345499999999999</v>
      </c>
      <c r="P90">
        <v>14.502039999999999</v>
      </c>
    </row>
    <row r="91" spans="1:16" x14ac:dyDescent="0.25">
      <c r="A91">
        <v>0.71667000000000003</v>
      </c>
      <c r="B91">
        <v>3897.7</v>
      </c>
      <c r="C91">
        <v>250.70249999999999</v>
      </c>
      <c r="D91">
        <v>149.73490000000001</v>
      </c>
      <c r="E91">
        <v>115.114</v>
      </c>
      <c r="F91">
        <v>35.084580000000003</v>
      </c>
      <c r="G91">
        <v>15.820600000000001</v>
      </c>
      <c r="H91">
        <v>29.89827</v>
      </c>
      <c r="I91">
        <v>203.1173</v>
      </c>
      <c r="J91" s="24">
        <v>4.1919520000000002E-2</v>
      </c>
      <c r="K91">
        <v>3.0230899999999998</v>
      </c>
      <c r="L91">
        <v>3.0055839999999998</v>
      </c>
      <c r="M91">
        <v>398.21080000000001</v>
      </c>
      <c r="N91">
        <v>170.15119999999999</v>
      </c>
      <c r="O91">
        <v>14.30475</v>
      </c>
      <c r="P91">
        <v>14.4802</v>
      </c>
    </row>
    <row r="92" spans="1:16" x14ac:dyDescent="0.25">
      <c r="A92">
        <v>0.72501000000000004</v>
      </c>
      <c r="B92">
        <v>3898.6239999999998</v>
      </c>
      <c r="C92">
        <v>250.3527</v>
      </c>
      <c r="D92">
        <v>150.18879999999999</v>
      </c>
      <c r="E92">
        <v>115.29300000000001</v>
      </c>
      <c r="F92">
        <v>35.057679999999998</v>
      </c>
      <c r="G92">
        <v>15.925129999999999</v>
      </c>
      <c r="H92">
        <v>29.632719999999999</v>
      </c>
      <c r="I92">
        <v>203.40960000000001</v>
      </c>
      <c r="J92" s="24">
        <v>5.2465449999999997E-2</v>
      </c>
      <c r="K92">
        <v>3.011612</v>
      </c>
      <c r="L92">
        <v>2.9960990000000001</v>
      </c>
      <c r="M92">
        <v>398.56569999999999</v>
      </c>
      <c r="N92">
        <v>169.45570000000001</v>
      </c>
      <c r="O92">
        <v>14.36965</v>
      </c>
      <c r="P92">
        <v>14.408300000000001</v>
      </c>
    </row>
    <row r="93" spans="1:16" x14ac:dyDescent="0.25">
      <c r="A93">
        <v>0.73333000000000004</v>
      </c>
      <c r="B93">
        <v>3899.89</v>
      </c>
      <c r="C93">
        <v>250.07220000000001</v>
      </c>
      <c r="D93">
        <v>150.29470000000001</v>
      </c>
      <c r="E93">
        <v>115.3861</v>
      </c>
      <c r="F93">
        <v>35.050370000000001</v>
      </c>
      <c r="G93">
        <v>15.99347</v>
      </c>
      <c r="H93">
        <v>29.776399999999999</v>
      </c>
      <c r="I93">
        <v>203.42240000000001</v>
      </c>
      <c r="J93" s="24">
        <v>4.3026839999999997E-2</v>
      </c>
      <c r="K93">
        <v>3.0163799999999998</v>
      </c>
      <c r="L93">
        <v>2.992254</v>
      </c>
      <c r="M93">
        <v>395.17090000000002</v>
      </c>
      <c r="N93">
        <v>169.84379999999999</v>
      </c>
      <c r="O93">
        <v>14.385910000000001</v>
      </c>
      <c r="P93">
        <v>14.437810000000001</v>
      </c>
    </row>
    <row r="94" spans="1:16" x14ac:dyDescent="0.25">
      <c r="A94">
        <v>0.74168000000000001</v>
      </c>
      <c r="B94">
        <v>3900.56</v>
      </c>
      <c r="C94">
        <v>250.0566</v>
      </c>
      <c r="D94">
        <v>150.25380000000001</v>
      </c>
      <c r="E94">
        <v>115.274</v>
      </c>
      <c r="F94">
        <v>35.019069999999999</v>
      </c>
      <c r="G94">
        <v>15.96705</v>
      </c>
      <c r="H94">
        <v>29.84844</v>
      </c>
      <c r="I94">
        <v>201.00110000000001</v>
      </c>
      <c r="J94" s="24">
        <v>4.8175120000000002E-2</v>
      </c>
      <c r="K94">
        <v>2.9952390000000002</v>
      </c>
      <c r="L94">
        <v>3.0041660000000001</v>
      </c>
      <c r="M94">
        <v>399.23379999999997</v>
      </c>
      <c r="N94">
        <v>169.18610000000001</v>
      </c>
      <c r="O94">
        <v>14.31508</v>
      </c>
      <c r="P94">
        <v>14.49973</v>
      </c>
    </row>
    <row r="95" spans="1:16" x14ac:dyDescent="0.25">
      <c r="A95">
        <v>0.75</v>
      </c>
      <c r="B95">
        <v>3898.7750000000001</v>
      </c>
      <c r="C95">
        <v>250.40989999999999</v>
      </c>
      <c r="D95">
        <v>150.17840000000001</v>
      </c>
      <c r="E95">
        <v>114.99720000000001</v>
      </c>
      <c r="F95">
        <v>34.995579999999997</v>
      </c>
      <c r="G95">
        <v>16.07328</v>
      </c>
      <c r="H95">
        <v>29.901620000000001</v>
      </c>
      <c r="I95">
        <v>197.4546</v>
      </c>
      <c r="J95" s="24">
        <v>4.7716149999999999E-2</v>
      </c>
      <c r="K95">
        <v>3.0020020000000001</v>
      </c>
      <c r="L95">
        <v>3.0053800000000002</v>
      </c>
      <c r="M95">
        <v>400.673</v>
      </c>
      <c r="N95">
        <v>170.16579999999999</v>
      </c>
      <c r="O95">
        <v>14.328329999999999</v>
      </c>
      <c r="P95">
        <v>14.473240000000001</v>
      </c>
    </row>
    <row r="96" spans="1:16" x14ac:dyDescent="0.25">
      <c r="A96">
        <v>0.75834999999999997</v>
      </c>
      <c r="B96">
        <v>3902.12</v>
      </c>
      <c r="C96">
        <v>250.43180000000001</v>
      </c>
      <c r="D96">
        <v>150.13829999999999</v>
      </c>
      <c r="E96">
        <v>114.80110000000001</v>
      </c>
      <c r="F96">
        <v>35.026829999999997</v>
      </c>
      <c r="G96">
        <v>15.98715</v>
      </c>
      <c r="H96">
        <v>29.971419999999998</v>
      </c>
      <c r="I96">
        <v>197.125</v>
      </c>
      <c r="J96" s="24">
        <v>4.8777809999999998E-2</v>
      </c>
      <c r="K96">
        <v>2.9996450000000001</v>
      </c>
      <c r="L96">
        <v>3.0067469999999998</v>
      </c>
      <c r="M96">
        <v>398.69209999999998</v>
      </c>
      <c r="N96">
        <v>170.49260000000001</v>
      </c>
      <c r="O96">
        <v>14.373329999999999</v>
      </c>
      <c r="P96">
        <v>14.405279999999999</v>
      </c>
    </row>
    <row r="97" spans="1:16" x14ac:dyDescent="0.25">
      <c r="A97">
        <v>0.76666999999999996</v>
      </c>
      <c r="B97">
        <v>3900.2950000000001</v>
      </c>
      <c r="C97">
        <v>250.0652</v>
      </c>
      <c r="D97">
        <v>150.0685</v>
      </c>
      <c r="E97">
        <v>114.65</v>
      </c>
      <c r="F97">
        <v>35.022370000000002</v>
      </c>
      <c r="G97">
        <v>15.887180000000001</v>
      </c>
      <c r="H97">
        <v>29.836780000000001</v>
      </c>
      <c r="I97">
        <v>196.40899999999999</v>
      </c>
      <c r="J97" s="24">
        <v>5.1343939999999998E-2</v>
      </c>
      <c r="K97">
        <v>2.9794040000000002</v>
      </c>
      <c r="L97">
        <v>2.9903040000000001</v>
      </c>
      <c r="M97">
        <v>398.84820000000002</v>
      </c>
      <c r="N97">
        <v>169.3192</v>
      </c>
      <c r="O97">
        <v>14.279809999999999</v>
      </c>
      <c r="P97">
        <v>14.51928</v>
      </c>
    </row>
    <row r="98" spans="1:16" x14ac:dyDescent="0.25">
      <c r="A98">
        <v>0.77500999999999998</v>
      </c>
      <c r="B98">
        <v>3900.201</v>
      </c>
      <c r="C98">
        <v>249.50880000000001</v>
      </c>
      <c r="D98">
        <v>150.0198</v>
      </c>
      <c r="E98">
        <v>114.5342</v>
      </c>
      <c r="F98">
        <v>34.961129999999997</v>
      </c>
      <c r="G98">
        <v>15.806749999999999</v>
      </c>
      <c r="H98">
        <v>29.9238</v>
      </c>
      <c r="I98">
        <v>197.81020000000001</v>
      </c>
      <c r="J98">
        <v>5.06671E-2</v>
      </c>
      <c r="K98">
        <v>2.9776039999999999</v>
      </c>
      <c r="L98">
        <v>2.9846300000000001</v>
      </c>
      <c r="M98">
        <v>397.43049999999999</v>
      </c>
      <c r="N98">
        <v>170.48009999999999</v>
      </c>
      <c r="O98">
        <v>14.32719</v>
      </c>
      <c r="P98">
        <v>14.437709999999999</v>
      </c>
    </row>
    <row r="99" spans="1:16" x14ac:dyDescent="0.25">
      <c r="A99">
        <v>0.78332999999999997</v>
      </c>
      <c r="B99">
        <v>3903.7179999999998</v>
      </c>
      <c r="C99">
        <v>250.52430000000001</v>
      </c>
      <c r="D99">
        <v>150.02879999999999</v>
      </c>
      <c r="E99">
        <v>114.95950000000001</v>
      </c>
      <c r="F99">
        <v>34.898409999999998</v>
      </c>
      <c r="G99">
        <v>15.78401</v>
      </c>
      <c r="H99">
        <v>30.02779</v>
      </c>
      <c r="I99">
        <v>204.0891</v>
      </c>
      <c r="J99" s="24">
        <v>5.1693740000000002E-2</v>
      </c>
      <c r="K99">
        <v>2.9972889999999999</v>
      </c>
      <c r="L99">
        <v>2.9957449999999999</v>
      </c>
      <c r="M99">
        <v>398.01350000000002</v>
      </c>
      <c r="N99">
        <v>169.71080000000001</v>
      </c>
      <c r="O99">
        <v>14.337389999999999</v>
      </c>
      <c r="P99">
        <v>14.437569999999999</v>
      </c>
    </row>
    <row r="100" spans="1:16" x14ac:dyDescent="0.25">
      <c r="A100">
        <v>0.79168000000000005</v>
      </c>
      <c r="B100">
        <v>3899.4029999999998</v>
      </c>
      <c r="C100">
        <v>249.61959999999999</v>
      </c>
      <c r="D100">
        <v>150.17529999999999</v>
      </c>
      <c r="E100">
        <v>115.21380000000001</v>
      </c>
      <c r="F100">
        <v>34.897030000000001</v>
      </c>
      <c r="G100">
        <v>15.74817</v>
      </c>
      <c r="H100">
        <v>30.014489999999999</v>
      </c>
      <c r="I100">
        <v>204.1874</v>
      </c>
      <c r="J100" s="24">
        <v>5.8984229999999999E-2</v>
      </c>
      <c r="K100">
        <v>2.979012</v>
      </c>
      <c r="L100">
        <v>2.9797889999999998</v>
      </c>
      <c r="M100">
        <v>398.94459999999998</v>
      </c>
      <c r="N100">
        <v>169.40389999999999</v>
      </c>
      <c r="O100">
        <v>14.30523</v>
      </c>
      <c r="P100">
        <v>14.53529</v>
      </c>
    </row>
    <row r="101" spans="1:16" x14ac:dyDescent="0.25">
      <c r="A101">
        <v>0.80003000000000002</v>
      </c>
      <c r="B101">
        <v>3900.5430000000001</v>
      </c>
      <c r="C101">
        <v>249.90309999999999</v>
      </c>
      <c r="D101">
        <v>150.16489999999999</v>
      </c>
      <c r="E101">
        <v>115.5582</v>
      </c>
      <c r="F101">
        <v>34.917580000000001</v>
      </c>
      <c r="G101">
        <v>15.7035</v>
      </c>
      <c r="H101">
        <v>29.91527</v>
      </c>
      <c r="I101">
        <v>204.28620000000001</v>
      </c>
      <c r="J101" s="24">
        <v>4.8792380000000003E-2</v>
      </c>
      <c r="K101">
        <v>2.9845920000000001</v>
      </c>
      <c r="L101">
        <v>2.9900730000000002</v>
      </c>
      <c r="M101">
        <v>398.63569999999999</v>
      </c>
      <c r="N101">
        <v>169.23910000000001</v>
      </c>
      <c r="O101">
        <v>14.273429999999999</v>
      </c>
      <c r="P101">
        <v>14.49742</v>
      </c>
    </row>
    <row r="102" spans="1:16" x14ac:dyDescent="0.25">
      <c r="A102">
        <v>0.80833999999999995</v>
      </c>
      <c r="B102">
        <v>3898.634</v>
      </c>
      <c r="C102">
        <v>249.97200000000001</v>
      </c>
      <c r="D102">
        <v>150.06819999999999</v>
      </c>
      <c r="E102">
        <v>115.2428</v>
      </c>
      <c r="F102">
        <v>34.930810000000001</v>
      </c>
      <c r="G102">
        <v>15.73081</v>
      </c>
      <c r="H102">
        <v>29.847539999999999</v>
      </c>
      <c r="I102">
        <v>195.5787</v>
      </c>
      <c r="J102" s="24">
        <v>4.6836759999999998E-2</v>
      </c>
      <c r="K102">
        <v>3.0017309999999999</v>
      </c>
      <c r="L102">
        <v>3.0088349999999999</v>
      </c>
      <c r="M102">
        <v>397.2747</v>
      </c>
      <c r="N102">
        <v>170.2843</v>
      </c>
      <c r="O102">
        <v>14.291130000000001</v>
      </c>
      <c r="P102">
        <v>14.531169999999999</v>
      </c>
    </row>
    <row r="103" spans="1:16" x14ac:dyDescent="0.25">
      <c r="A103">
        <v>0.81669000000000003</v>
      </c>
      <c r="B103">
        <v>3899.9560000000001</v>
      </c>
      <c r="C103">
        <v>249.8819</v>
      </c>
      <c r="D103">
        <v>150.01240000000001</v>
      </c>
      <c r="E103">
        <v>115.026</v>
      </c>
      <c r="F103">
        <v>34.979709999999997</v>
      </c>
      <c r="G103">
        <v>15.911020000000001</v>
      </c>
      <c r="H103">
        <v>29.9298</v>
      </c>
      <c r="I103">
        <v>195.19649999999999</v>
      </c>
      <c r="J103" s="24">
        <v>4.5895810000000002E-2</v>
      </c>
      <c r="K103">
        <v>2.984162</v>
      </c>
      <c r="L103">
        <v>3.0093760000000001</v>
      </c>
      <c r="M103">
        <v>397.31209999999999</v>
      </c>
      <c r="N103">
        <v>170.18199999999999</v>
      </c>
      <c r="O103">
        <v>14.39133</v>
      </c>
      <c r="P103">
        <v>14.453010000000001</v>
      </c>
    </row>
    <row r="104" spans="1:16" x14ac:dyDescent="0.25">
      <c r="A104">
        <v>0.82501000000000002</v>
      </c>
      <c r="B104">
        <v>3899.748</v>
      </c>
      <c r="C104">
        <v>250.1523</v>
      </c>
      <c r="D104">
        <v>149.929</v>
      </c>
      <c r="E104">
        <v>114.8248</v>
      </c>
      <c r="F104">
        <v>35.010390000000001</v>
      </c>
      <c r="G104">
        <v>16.114280000000001</v>
      </c>
      <c r="H104">
        <v>30.030349999999999</v>
      </c>
      <c r="I104">
        <v>196.1215</v>
      </c>
      <c r="J104" s="24">
        <v>4.800828E-2</v>
      </c>
      <c r="K104">
        <v>2.9942129999999998</v>
      </c>
      <c r="L104">
        <v>3.020016</v>
      </c>
      <c r="M104">
        <v>398.3005</v>
      </c>
      <c r="N104">
        <v>170.91470000000001</v>
      </c>
      <c r="O104">
        <v>14.325240000000001</v>
      </c>
      <c r="P104">
        <v>14.504899999999999</v>
      </c>
    </row>
    <row r="105" spans="1:16" x14ac:dyDescent="0.25">
      <c r="A105">
        <v>0.83335999999999999</v>
      </c>
      <c r="B105">
        <v>3900.3649999999998</v>
      </c>
      <c r="C105">
        <v>249.78579999999999</v>
      </c>
      <c r="D105">
        <v>149.89439999999999</v>
      </c>
      <c r="E105">
        <v>114.64190000000001</v>
      </c>
      <c r="F105">
        <v>35.04871</v>
      </c>
      <c r="G105">
        <v>16.094280000000001</v>
      </c>
      <c r="H105">
        <v>30.13626</v>
      </c>
      <c r="I105">
        <v>196.19390000000001</v>
      </c>
      <c r="J105" s="24">
        <v>4.9313330000000002E-2</v>
      </c>
      <c r="K105">
        <v>2.9867530000000002</v>
      </c>
      <c r="L105">
        <v>2.9976750000000001</v>
      </c>
      <c r="M105">
        <v>399.53660000000002</v>
      </c>
      <c r="N105">
        <v>170.45070000000001</v>
      </c>
      <c r="O105">
        <v>14.28111</v>
      </c>
      <c r="P105">
        <v>14.38884</v>
      </c>
    </row>
    <row r="106" spans="1:16" x14ac:dyDescent="0.25">
      <c r="A106">
        <v>0.84167999999999998</v>
      </c>
      <c r="B106">
        <v>3900.8359999999998</v>
      </c>
      <c r="C106">
        <v>250.48840000000001</v>
      </c>
      <c r="D106">
        <v>149.7698</v>
      </c>
      <c r="E106">
        <v>114.5296</v>
      </c>
      <c r="F106">
        <v>35.141359999999999</v>
      </c>
      <c r="G106">
        <v>16.125319999999999</v>
      </c>
      <c r="H106">
        <v>30.513670000000001</v>
      </c>
      <c r="I106">
        <v>197.3946</v>
      </c>
      <c r="J106" s="24">
        <v>4.7306250000000001E-2</v>
      </c>
      <c r="K106">
        <v>3.0115050000000001</v>
      </c>
      <c r="L106">
        <v>3.0087570000000001</v>
      </c>
      <c r="M106">
        <v>398.72</v>
      </c>
      <c r="N106">
        <v>168.63059999999999</v>
      </c>
      <c r="O106">
        <v>14.325710000000001</v>
      </c>
      <c r="P106">
        <v>14.463329999999999</v>
      </c>
    </row>
    <row r="107" spans="1:16" x14ac:dyDescent="0.25">
      <c r="A107">
        <v>0.85002</v>
      </c>
      <c r="B107">
        <v>3903.6550000000002</v>
      </c>
      <c r="C107">
        <v>250.45679999999999</v>
      </c>
      <c r="D107">
        <v>149.71680000000001</v>
      </c>
      <c r="E107">
        <v>114.8074</v>
      </c>
      <c r="F107">
        <v>35.173740000000002</v>
      </c>
      <c r="G107">
        <v>16.139489999999999</v>
      </c>
      <c r="H107">
        <v>29.994700000000002</v>
      </c>
      <c r="I107">
        <v>203.86490000000001</v>
      </c>
      <c r="J107" s="24">
        <v>4.2684439999999997E-2</v>
      </c>
      <c r="K107">
        <v>3.0139130000000001</v>
      </c>
      <c r="L107">
        <v>3.0053519999999998</v>
      </c>
      <c r="M107">
        <v>397.12830000000002</v>
      </c>
      <c r="N107">
        <v>169.4787</v>
      </c>
      <c r="O107">
        <v>14.273479999999999</v>
      </c>
      <c r="P107">
        <v>14.4819</v>
      </c>
    </row>
    <row r="108" spans="1:16" x14ac:dyDescent="0.25">
      <c r="A108">
        <v>0.85833999999999999</v>
      </c>
      <c r="B108">
        <v>3900.22</v>
      </c>
      <c r="C108">
        <v>250.0213</v>
      </c>
      <c r="D108">
        <v>149.68170000000001</v>
      </c>
      <c r="E108">
        <v>114.95140000000001</v>
      </c>
      <c r="F108">
        <v>34.998939999999997</v>
      </c>
      <c r="G108">
        <v>16.139980000000001</v>
      </c>
      <c r="H108">
        <v>29.712060000000001</v>
      </c>
      <c r="I108">
        <v>203.5624</v>
      </c>
      <c r="J108" s="24">
        <v>4.6600269999999999E-2</v>
      </c>
      <c r="K108">
        <v>3.0079099999999999</v>
      </c>
      <c r="L108">
        <v>2.994243</v>
      </c>
      <c r="M108">
        <v>396.875</v>
      </c>
      <c r="N108">
        <v>168.5145</v>
      </c>
      <c r="O108">
        <v>14.24963</v>
      </c>
      <c r="P108">
        <v>14.49568</v>
      </c>
    </row>
    <row r="109" spans="1:16" x14ac:dyDescent="0.25">
      <c r="A109">
        <v>0.86668999999999996</v>
      </c>
      <c r="B109">
        <v>3899.2669999999998</v>
      </c>
      <c r="C109">
        <v>250.2732</v>
      </c>
      <c r="D109">
        <v>149.53190000000001</v>
      </c>
      <c r="E109">
        <v>115.0157</v>
      </c>
      <c r="F109">
        <v>34.790570000000002</v>
      </c>
      <c r="G109">
        <v>16.139430000000001</v>
      </c>
      <c r="H109">
        <v>29.350380000000001</v>
      </c>
      <c r="I109">
        <v>203.64779999999999</v>
      </c>
      <c r="J109" s="24">
        <v>4.624756E-2</v>
      </c>
      <c r="K109">
        <v>3.0009489999999999</v>
      </c>
      <c r="L109">
        <v>2.9760710000000001</v>
      </c>
      <c r="M109">
        <v>398.22410000000002</v>
      </c>
      <c r="N109">
        <v>170.0789</v>
      </c>
      <c r="O109">
        <v>14.32185</v>
      </c>
      <c r="P109">
        <v>14.404629999999999</v>
      </c>
    </row>
    <row r="110" spans="1:16" x14ac:dyDescent="0.25">
      <c r="A110">
        <v>0.87500999999999995</v>
      </c>
      <c r="B110">
        <v>3906.1320000000001</v>
      </c>
      <c r="C110">
        <v>250.67840000000001</v>
      </c>
      <c r="D110">
        <v>149.54480000000001</v>
      </c>
      <c r="E110">
        <v>115.08450000000001</v>
      </c>
      <c r="F110">
        <v>34.664639999999999</v>
      </c>
      <c r="G110">
        <v>16.11355</v>
      </c>
      <c r="H110">
        <v>28.92512</v>
      </c>
      <c r="I110">
        <v>202.53550000000001</v>
      </c>
      <c r="J110">
        <v>4.7951399999999998E-2</v>
      </c>
      <c r="K110">
        <v>3.0069240000000002</v>
      </c>
      <c r="L110">
        <v>3.0093100000000002</v>
      </c>
      <c r="M110">
        <v>398.43439999999998</v>
      </c>
      <c r="N110">
        <v>169.82069999999999</v>
      </c>
      <c r="O110">
        <v>14.33708</v>
      </c>
      <c r="P110">
        <v>14.35017</v>
      </c>
    </row>
    <row r="111" spans="1:16" x14ac:dyDescent="0.25">
      <c r="A111">
        <v>0.88336000000000003</v>
      </c>
      <c r="B111">
        <v>3898.4360000000001</v>
      </c>
      <c r="C111">
        <v>249.6627</v>
      </c>
      <c r="D111">
        <v>149.52199999999999</v>
      </c>
      <c r="E111">
        <v>115.10250000000001</v>
      </c>
      <c r="F111">
        <v>34.574269999999999</v>
      </c>
      <c r="G111">
        <v>16.024730000000002</v>
      </c>
      <c r="H111">
        <v>28.759810000000002</v>
      </c>
      <c r="I111">
        <v>203.25450000000001</v>
      </c>
      <c r="J111" s="24">
        <v>5.470626E-2</v>
      </c>
      <c r="K111">
        <v>3.0002170000000001</v>
      </c>
      <c r="L111">
        <v>3.0000529999999999</v>
      </c>
      <c r="M111">
        <v>397.7912</v>
      </c>
      <c r="N111">
        <v>170.70660000000001</v>
      </c>
      <c r="O111">
        <v>14.35675</v>
      </c>
      <c r="P111">
        <v>14.42414</v>
      </c>
    </row>
    <row r="112" spans="1:16" x14ac:dyDescent="0.25">
      <c r="A112">
        <v>0.89168000000000003</v>
      </c>
      <c r="B112">
        <v>3899.0349999999999</v>
      </c>
      <c r="C112">
        <v>249.5822</v>
      </c>
      <c r="D112">
        <v>149.75110000000001</v>
      </c>
      <c r="E112">
        <v>115.2195</v>
      </c>
      <c r="F112">
        <v>34.661999999999999</v>
      </c>
      <c r="G112">
        <v>15.930619999999999</v>
      </c>
      <c r="H112">
        <v>28.895630000000001</v>
      </c>
      <c r="I112">
        <v>203.17830000000001</v>
      </c>
      <c r="J112" s="24">
        <v>4.9040380000000001E-2</v>
      </c>
      <c r="K112">
        <v>3.0115370000000001</v>
      </c>
      <c r="L112">
        <v>2.991787</v>
      </c>
      <c r="M112">
        <v>398.32089999999999</v>
      </c>
      <c r="N112">
        <v>170.25800000000001</v>
      </c>
      <c r="O112">
        <v>14.330439999999999</v>
      </c>
      <c r="P112">
        <v>14.426209999999999</v>
      </c>
    </row>
    <row r="113" spans="1:16" x14ac:dyDescent="0.25">
      <c r="A113">
        <v>0.90002000000000004</v>
      </c>
      <c r="B113">
        <v>3899.0619999999999</v>
      </c>
      <c r="C113">
        <v>250.29570000000001</v>
      </c>
      <c r="D113">
        <v>149.84180000000001</v>
      </c>
      <c r="E113">
        <v>115.3595</v>
      </c>
      <c r="F113">
        <v>34.780900000000003</v>
      </c>
      <c r="G113">
        <v>15.836309999999999</v>
      </c>
      <c r="H113">
        <v>28.8797</v>
      </c>
      <c r="I113">
        <v>202.84739999999999</v>
      </c>
      <c r="J113" s="24">
        <v>4.5536380000000001E-2</v>
      </c>
      <c r="K113">
        <v>3.013442</v>
      </c>
      <c r="L113">
        <v>2.9763920000000001</v>
      </c>
      <c r="M113">
        <v>398.2176</v>
      </c>
      <c r="N113">
        <v>169.6671</v>
      </c>
      <c r="O113">
        <v>14.314030000000001</v>
      </c>
      <c r="P113">
        <v>14.41785</v>
      </c>
    </row>
    <row r="114" spans="1:16" x14ac:dyDescent="0.25">
      <c r="A114">
        <v>0.90834000000000004</v>
      </c>
      <c r="B114">
        <v>3900.3870000000002</v>
      </c>
      <c r="C114">
        <v>249.24039999999999</v>
      </c>
      <c r="D114">
        <v>149.88579999999999</v>
      </c>
      <c r="E114">
        <v>115.4294</v>
      </c>
      <c r="F114">
        <v>34.950470000000003</v>
      </c>
      <c r="G114">
        <v>15.94548</v>
      </c>
      <c r="H114">
        <v>28.847719999999999</v>
      </c>
      <c r="I114">
        <v>202.64769999999999</v>
      </c>
      <c r="J114" s="24">
        <v>5.6482070000000002E-2</v>
      </c>
      <c r="K114">
        <v>2.9934729999999998</v>
      </c>
      <c r="L114">
        <v>2.9833219999999998</v>
      </c>
      <c r="M114">
        <v>398.94420000000002</v>
      </c>
      <c r="N114">
        <v>169.0984</v>
      </c>
      <c r="O114">
        <v>14.299580000000001</v>
      </c>
      <c r="P114">
        <v>14.44331</v>
      </c>
    </row>
    <row r="115" spans="1:16" x14ac:dyDescent="0.25">
      <c r="A115">
        <v>0.91669</v>
      </c>
      <c r="B115">
        <v>3898.2440000000001</v>
      </c>
      <c r="C115">
        <v>250.22749999999999</v>
      </c>
      <c r="D115">
        <v>149.95509999999999</v>
      </c>
      <c r="E115">
        <v>115.1925</v>
      </c>
      <c r="F115">
        <v>35.131630000000001</v>
      </c>
      <c r="G115">
        <v>16.122150000000001</v>
      </c>
      <c r="H115">
        <v>29.375579999999999</v>
      </c>
      <c r="I115">
        <v>198.39830000000001</v>
      </c>
      <c r="J115" s="24">
        <v>4.5172850000000001E-2</v>
      </c>
      <c r="K115">
        <v>3.003063</v>
      </c>
      <c r="L115">
        <v>3.0028009999999998</v>
      </c>
      <c r="M115">
        <v>397.34969999999998</v>
      </c>
      <c r="N115">
        <v>169.69909999999999</v>
      </c>
      <c r="O115">
        <v>14.342639999999999</v>
      </c>
      <c r="P115">
        <v>14.37642</v>
      </c>
    </row>
    <row r="116" spans="1:16" x14ac:dyDescent="0.25">
      <c r="A116">
        <v>0.92501</v>
      </c>
      <c r="B116">
        <v>3901.5889999999999</v>
      </c>
      <c r="C116">
        <v>250.20009999999999</v>
      </c>
      <c r="D116">
        <v>149.86609999999999</v>
      </c>
      <c r="E116">
        <v>114.9679</v>
      </c>
      <c r="F116">
        <v>35.237459999999999</v>
      </c>
      <c r="G116">
        <v>16.11767</v>
      </c>
      <c r="H116">
        <v>29.088370000000001</v>
      </c>
      <c r="I116">
        <v>196.74029999999999</v>
      </c>
      <c r="J116" s="24">
        <v>5.6078030000000001E-2</v>
      </c>
      <c r="K116">
        <v>3.023847</v>
      </c>
      <c r="L116">
        <v>3.0191819999999998</v>
      </c>
      <c r="M116">
        <v>397.47089999999997</v>
      </c>
      <c r="N116">
        <v>170.845</v>
      </c>
      <c r="O116">
        <v>14.27191</v>
      </c>
      <c r="P116">
        <v>14.48762</v>
      </c>
    </row>
    <row r="117" spans="1:16" x14ac:dyDescent="0.25">
      <c r="A117">
        <v>0.93335000000000001</v>
      </c>
      <c r="B117">
        <v>3898.1460000000002</v>
      </c>
      <c r="C117">
        <v>249.75620000000001</v>
      </c>
      <c r="D117">
        <v>149.96379999999999</v>
      </c>
      <c r="E117">
        <v>114.8057</v>
      </c>
      <c r="F117">
        <v>35.278370000000002</v>
      </c>
      <c r="G117">
        <v>16.071210000000001</v>
      </c>
      <c r="H117">
        <v>29.215330000000002</v>
      </c>
      <c r="I117">
        <v>196.58320000000001</v>
      </c>
      <c r="J117" s="24">
        <v>5.101808E-2</v>
      </c>
      <c r="K117">
        <v>3.027949</v>
      </c>
      <c r="L117">
        <v>3.0177139999999998</v>
      </c>
      <c r="M117">
        <v>399.50009999999997</v>
      </c>
      <c r="N117">
        <v>170.6551</v>
      </c>
      <c r="O117">
        <v>14.34648</v>
      </c>
      <c r="P117">
        <v>14.410019999999999</v>
      </c>
    </row>
    <row r="118" spans="1:16" x14ac:dyDescent="0.25">
      <c r="A118">
        <v>0.94167000000000001</v>
      </c>
      <c r="B118">
        <v>3899.8739999999998</v>
      </c>
      <c r="C118">
        <v>249.4502</v>
      </c>
      <c r="D118">
        <v>149.88720000000001</v>
      </c>
      <c r="E118">
        <v>114.6859</v>
      </c>
      <c r="F118">
        <v>35.285910000000001</v>
      </c>
      <c r="G118">
        <v>16.00517</v>
      </c>
      <c r="H118">
        <v>29.504660000000001</v>
      </c>
      <c r="I118">
        <v>196.98070000000001</v>
      </c>
      <c r="J118" s="24">
        <v>5.8683310000000002E-2</v>
      </c>
      <c r="K118">
        <v>2.9933920000000001</v>
      </c>
      <c r="L118">
        <v>3.0033210000000001</v>
      </c>
      <c r="M118">
        <v>399.70420000000001</v>
      </c>
      <c r="N118">
        <v>170.2346</v>
      </c>
      <c r="O118">
        <v>14.37959</v>
      </c>
      <c r="P118">
        <v>14.44154</v>
      </c>
    </row>
    <row r="119" spans="1:16" x14ac:dyDescent="0.25">
      <c r="A119">
        <v>0.95001999999999998</v>
      </c>
      <c r="B119">
        <v>3900.1529999999998</v>
      </c>
      <c r="C119">
        <v>250.43979999999999</v>
      </c>
      <c r="D119">
        <v>149.9502</v>
      </c>
      <c r="E119">
        <v>114.5864</v>
      </c>
      <c r="F119">
        <v>35.230139999999999</v>
      </c>
      <c r="G119">
        <v>15.96743</v>
      </c>
      <c r="H119">
        <v>29.639030000000002</v>
      </c>
      <c r="I119">
        <v>197.40129999999999</v>
      </c>
      <c r="J119" s="24">
        <v>4.8505079999999999E-2</v>
      </c>
      <c r="K119">
        <v>2.994704</v>
      </c>
      <c r="L119">
        <v>3.0117880000000001</v>
      </c>
      <c r="M119">
        <v>396.48719999999997</v>
      </c>
      <c r="N119">
        <v>169.11519999999999</v>
      </c>
      <c r="O119">
        <v>14.30203</v>
      </c>
      <c r="P119">
        <v>14.43539</v>
      </c>
    </row>
    <row r="120" spans="1:16" x14ac:dyDescent="0.25">
      <c r="A120">
        <v>0.95833999999999997</v>
      </c>
      <c r="B120">
        <v>3901.442</v>
      </c>
      <c r="C120">
        <v>250.71019999999999</v>
      </c>
      <c r="D120">
        <v>150.00389999999999</v>
      </c>
      <c r="E120">
        <v>114.8258</v>
      </c>
      <c r="F120">
        <v>35.21264</v>
      </c>
      <c r="G120">
        <v>15.88828</v>
      </c>
      <c r="H120">
        <v>29.75338</v>
      </c>
      <c r="I120">
        <v>203.6437</v>
      </c>
      <c r="J120" s="24">
        <v>5.1446869999999999E-2</v>
      </c>
      <c r="K120">
        <v>2.9926789999999999</v>
      </c>
      <c r="L120">
        <v>3.0087039999999998</v>
      </c>
      <c r="M120">
        <v>397.29469999999998</v>
      </c>
      <c r="N120">
        <v>170.21100000000001</v>
      </c>
      <c r="O120">
        <v>14.267989999999999</v>
      </c>
      <c r="P120">
        <v>14.477399999999999</v>
      </c>
    </row>
    <row r="121" spans="1:16" x14ac:dyDescent="0.25">
      <c r="A121">
        <v>0.96669000000000005</v>
      </c>
      <c r="B121">
        <v>3900.4459999999999</v>
      </c>
      <c r="C121">
        <v>249.87389999999999</v>
      </c>
      <c r="D121">
        <v>150.06100000000001</v>
      </c>
      <c r="E121">
        <v>115.13639999999999</v>
      </c>
      <c r="F121">
        <v>35.159550000000003</v>
      </c>
      <c r="G121">
        <v>15.86079</v>
      </c>
      <c r="H121">
        <v>29.790369999999999</v>
      </c>
      <c r="I121">
        <v>204.964</v>
      </c>
      <c r="J121" s="24">
        <v>5.5634089999999997E-2</v>
      </c>
      <c r="K121">
        <v>2.9357259999999998</v>
      </c>
      <c r="L121">
        <v>2.9747780000000001</v>
      </c>
      <c r="M121">
        <v>399.17489999999998</v>
      </c>
      <c r="N121">
        <v>169.81610000000001</v>
      </c>
      <c r="O121">
        <v>14.2706</v>
      </c>
      <c r="P121">
        <v>14.49474</v>
      </c>
    </row>
    <row r="122" spans="1:16" x14ac:dyDescent="0.25">
      <c r="A122">
        <v>0.97501000000000004</v>
      </c>
      <c r="B122">
        <v>3900.0830000000001</v>
      </c>
      <c r="C122">
        <v>250.70920000000001</v>
      </c>
      <c r="D122">
        <v>150.2406</v>
      </c>
      <c r="E122">
        <v>115.324</v>
      </c>
      <c r="F122">
        <v>35.14808</v>
      </c>
      <c r="G122">
        <v>15.894970000000001</v>
      </c>
      <c r="H122">
        <v>29.951560000000001</v>
      </c>
      <c r="I122">
        <v>205.75649999999999</v>
      </c>
      <c r="J122" s="24">
        <v>4.7719839999999999E-2</v>
      </c>
      <c r="K122">
        <v>2.9970490000000001</v>
      </c>
      <c r="L122">
        <v>3.0288430000000002</v>
      </c>
      <c r="M122">
        <v>397.3777</v>
      </c>
      <c r="N122">
        <v>169.45269999999999</v>
      </c>
      <c r="O122">
        <v>14.274279999999999</v>
      </c>
      <c r="P122">
        <v>14.49512</v>
      </c>
    </row>
    <row r="123" spans="1:16" x14ac:dyDescent="0.25">
      <c r="A123">
        <v>0.98334999999999995</v>
      </c>
      <c r="B123">
        <v>3897.3339999999998</v>
      </c>
      <c r="C123">
        <v>250.1841</v>
      </c>
      <c r="D123">
        <v>150.2647</v>
      </c>
      <c r="E123">
        <v>115.51649999999999</v>
      </c>
      <c r="F123">
        <v>35.095649999999999</v>
      </c>
      <c r="G123">
        <v>16.00084</v>
      </c>
      <c r="H123">
        <v>30.17437</v>
      </c>
      <c r="I123">
        <v>204.6249</v>
      </c>
      <c r="J123" s="24">
        <v>4.7385169999999997E-2</v>
      </c>
      <c r="K123">
        <v>2.9720270000000002</v>
      </c>
      <c r="L123">
        <v>3.0020570000000002</v>
      </c>
      <c r="M123">
        <v>396.6069</v>
      </c>
      <c r="N123">
        <v>169.34360000000001</v>
      </c>
      <c r="O123">
        <v>14.31596</v>
      </c>
      <c r="P123">
        <v>14.40161</v>
      </c>
    </row>
    <row r="124" spans="1:16" x14ac:dyDescent="0.25">
      <c r="A124">
        <v>0.99167000000000005</v>
      </c>
      <c r="B124">
        <v>3902.5590000000002</v>
      </c>
      <c r="C124">
        <v>250.48230000000001</v>
      </c>
      <c r="D124">
        <v>150.2389</v>
      </c>
      <c r="E124">
        <v>115.1776</v>
      </c>
      <c r="F124">
        <v>35.036769999999997</v>
      </c>
      <c r="G124">
        <v>16.052140000000001</v>
      </c>
      <c r="H124">
        <v>30.274730000000002</v>
      </c>
      <c r="I124">
        <v>198.1155</v>
      </c>
      <c r="J124" s="24">
        <v>4.6452849999999997E-2</v>
      </c>
      <c r="K124">
        <v>3.011101</v>
      </c>
      <c r="L124">
        <v>3.0016790000000002</v>
      </c>
      <c r="M124">
        <v>399.20409999999998</v>
      </c>
      <c r="N124">
        <v>170.0779</v>
      </c>
      <c r="O124">
        <v>14.302849999999999</v>
      </c>
      <c r="P124">
        <v>14.491009999999999</v>
      </c>
    </row>
    <row r="125" spans="1:16" x14ac:dyDescent="0.25">
      <c r="A125">
        <v>1.0000199999999999</v>
      </c>
      <c r="B125">
        <v>3900.5369999999998</v>
      </c>
      <c r="C125">
        <v>249.95189999999999</v>
      </c>
      <c r="D125">
        <v>150.19319999999999</v>
      </c>
      <c r="E125">
        <v>114.92619999999999</v>
      </c>
      <c r="F125">
        <v>35.07826</v>
      </c>
      <c r="G125">
        <v>16.055050000000001</v>
      </c>
      <c r="H125">
        <v>30.377410000000001</v>
      </c>
      <c r="I125">
        <v>196.58940000000001</v>
      </c>
      <c r="J125" s="24">
        <v>4.9236259999999997E-2</v>
      </c>
      <c r="K125">
        <v>2.9978799999999999</v>
      </c>
      <c r="L125">
        <v>3.0013269999999999</v>
      </c>
      <c r="M125">
        <v>398.99040000000002</v>
      </c>
      <c r="N125">
        <v>171.2713</v>
      </c>
      <c r="O125">
        <v>14.329050000000001</v>
      </c>
      <c r="P125">
        <v>14.43652</v>
      </c>
    </row>
    <row r="126" spans="1:16" x14ac:dyDescent="0.25">
      <c r="A126">
        <v>1.00834</v>
      </c>
      <c r="B126">
        <v>3900.84</v>
      </c>
      <c r="C126">
        <v>249.7817</v>
      </c>
      <c r="D126">
        <v>150.124</v>
      </c>
      <c r="E126">
        <v>114.8262</v>
      </c>
      <c r="F126">
        <v>35.084110000000003</v>
      </c>
      <c r="G126">
        <v>16.053619999999999</v>
      </c>
      <c r="H126">
        <v>30.260059999999999</v>
      </c>
      <c r="I126">
        <v>196.4742</v>
      </c>
      <c r="J126" s="24">
        <v>4.8823859999999997E-2</v>
      </c>
      <c r="K126">
        <v>2.9809009999999998</v>
      </c>
      <c r="L126">
        <v>2.9784329999999999</v>
      </c>
      <c r="M126">
        <v>396.03199999999998</v>
      </c>
      <c r="N126">
        <v>170.24789999999999</v>
      </c>
      <c r="O126">
        <v>14.367369999999999</v>
      </c>
      <c r="P126">
        <v>14.49119</v>
      </c>
    </row>
    <row r="127" spans="1:16" x14ac:dyDescent="0.25">
      <c r="A127">
        <v>1.01668</v>
      </c>
      <c r="B127">
        <v>3893.2640000000001</v>
      </c>
      <c r="C127">
        <v>249.47720000000001</v>
      </c>
      <c r="D127">
        <v>150.13079999999999</v>
      </c>
      <c r="E127">
        <v>114.6872</v>
      </c>
      <c r="F127">
        <v>35.066560000000003</v>
      </c>
      <c r="G127">
        <v>16.067260000000001</v>
      </c>
      <c r="H127">
        <v>30.477160000000001</v>
      </c>
      <c r="I127">
        <v>196.95599999999999</v>
      </c>
      <c r="J127" s="24">
        <v>5.390665E-2</v>
      </c>
      <c r="K127">
        <v>2.9792390000000002</v>
      </c>
      <c r="L127">
        <v>2.967006</v>
      </c>
      <c r="M127">
        <v>396.52569999999997</v>
      </c>
      <c r="N127">
        <v>170.46029999999999</v>
      </c>
      <c r="O127">
        <v>14.309670000000001</v>
      </c>
      <c r="P127">
        <v>14.40319</v>
      </c>
    </row>
    <row r="128" spans="1:16" x14ac:dyDescent="0.25">
      <c r="A128">
        <v>1.0249999999999999</v>
      </c>
      <c r="B128">
        <v>3900.5549999999998</v>
      </c>
      <c r="C128">
        <v>250.01490000000001</v>
      </c>
      <c r="D128">
        <v>150.10820000000001</v>
      </c>
      <c r="E128">
        <v>114.6009</v>
      </c>
      <c r="F128">
        <v>35.030479999999997</v>
      </c>
      <c r="G128">
        <v>16.18037</v>
      </c>
      <c r="H128">
        <v>30.42765</v>
      </c>
      <c r="I128">
        <v>197.46799999999999</v>
      </c>
      <c r="J128" s="24">
        <v>5.103866E-2</v>
      </c>
      <c r="K128">
        <v>2.9963129999999998</v>
      </c>
      <c r="L128">
        <v>2.9729369999999999</v>
      </c>
      <c r="M128">
        <v>400.36540000000002</v>
      </c>
      <c r="N128">
        <v>170.68</v>
      </c>
      <c r="O128">
        <v>14.307359999999999</v>
      </c>
      <c r="P128">
        <v>14.43843</v>
      </c>
    </row>
    <row r="129" spans="1:16" x14ac:dyDescent="0.25">
      <c r="A129">
        <v>1.03335</v>
      </c>
      <c r="B129">
        <v>3901.67</v>
      </c>
      <c r="C129">
        <v>250.2158</v>
      </c>
      <c r="D129">
        <v>150.16480000000001</v>
      </c>
      <c r="E129">
        <v>114.91849999999999</v>
      </c>
      <c r="F129">
        <v>35.03895</v>
      </c>
      <c r="G129">
        <v>16.205400000000001</v>
      </c>
      <c r="H129">
        <v>30.204360000000001</v>
      </c>
      <c r="I129">
        <v>203.65690000000001</v>
      </c>
      <c r="J129" s="24">
        <v>4.6122209999999997E-2</v>
      </c>
      <c r="K129">
        <v>2.9896440000000002</v>
      </c>
      <c r="L129">
        <v>2.9971909999999999</v>
      </c>
      <c r="M129">
        <v>399.84219999999999</v>
      </c>
      <c r="N129">
        <v>168.98429999999999</v>
      </c>
      <c r="O129">
        <v>14.31861</v>
      </c>
      <c r="P129">
        <v>14.48672</v>
      </c>
    </row>
    <row r="130" spans="1:16" x14ac:dyDescent="0.25">
      <c r="A130">
        <v>1.0416700000000001</v>
      </c>
      <c r="B130">
        <v>3902.7939999999999</v>
      </c>
      <c r="C130">
        <v>249.88200000000001</v>
      </c>
      <c r="D130">
        <v>150.2165</v>
      </c>
      <c r="E130">
        <v>115.12260000000001</v>
      </c>
      <c r="F130">
        <v>35.049340000000001</v>
      </c>
      <c r="G130">
        <v>16.096920000000001</v>
      </c>
      <c r="H130">
        <v>30.56128</v>
      </c>
      <c r="I130">
        <v>204.0308</v>
      </c>
      <c r="J130" s="24">
        <v>5.497084E-2</v>
      </c>
      <c r="K130">
        <v>2.9871029999999998</v>
      </c>
      <c r="L130">
        <v>2.9844909999999998</v>
      </c>
      <c r="M130">
        <v>397.79300000000001</v>
      </c>
      <c r="N130">
        <v>170.1446</v>
      </c>
      <c r="O130">
        <v>14.388680000000001</v>
      </c>
      <c r="P130">
        <v>14.518230000000001</v>
      </c>
    </row>
    <row r="131" spans="1:16" x14ac:dyDescent="0.25">
      <c r="A131">
        <v>1.05002</v>
      </c>
      <c r="B131">
        <v>3895.8409999999999</v>
      </c>
      <c r="C131">
        <v>249.18049999999999</v>
      </c>
      <c r="D131">
        <v>150.1919</v>
      </c>
      <c r="E131">
        <v>115.3322</v>
      </c>
      <c r="F131">
        <v>35.02711</v>
      </c>
      <c r="G131">
        <v>16.013349999999999</v>
      </c>
      <c r="H131">
        <v>30.461349999999999</v>
      </c>
      <c r="I131">
        <v>204.2971</v>
      </c>
      <c r="J131" s="24">
        <v>5.3878639999999998E-2</v>
      </c>
      <c r="K131">
        <v>3.0031829999999999</v>
      </c>
      <c r="L131">
        <v>2.997258</v>
      </c>
      <c r="M131">
        <v>396.56459999999998</v>
      </c>
      <c r="N131">
        <v>170.5625</v>
      </c>
      <c r="O131">
        <v>14.366989999999999</v>
      </c>
      <c r="P131">
        <v>14.448650000000001</v>
      </c>
    </row>
    <row r="132" spans="1:16" x14ac:dyDescent="0.25">
      <c r="A132">
        <v>1.0583400000000001</v>
      </c>
      <c r="B132">
        <v>3900.165</v>
      </c>
      <c r="C132">
        <v>250.51920000000001</v>
      </c>
      <c r="D132">
        <v>150.1926</v>
      </c>
      <c r="E132">
        <v>115.49769999999999</v>
      </c>
      <c r="F132">
        <v>34.999459999999999</v>
      </c>
      <c r="G132">
        <v>15.934010000000001</v>
      </c>
      <c r="H132">
        <v>30.410540000000001</v>
      </c>
      <c r="I132">
        <v>204.3381</v>
      </c>
      <c r="J132" s="24">
        <v>2.865637E-2</v>
      </c>
      <c r="K132">
        <v>3.0303260000000001</v>
      </c>
      <c r="L132">
        <v>3.0084819999999999</v>
      </c>
      <c r="M132">
        <v>397.84230000000002</v>
      </c>
      <c r="N132">
        <v>170.13579999999999</v>
      </c>
      <c r="O132">
        <v>14.306319999999999</v>
      </c>
      <c r="P132">
        <v>14.412089999999999</v>
      </c>
    </row>
    <row r="133" spans="1:16" x14ac:dyDescent="0.25">
      <c r="A133">
        <v>1.0666800000000001</v>
      </c>
      <c r="B133">
        <v>3901.99</v>
      </c>
      <c r="C133">
        <v>250.3903</v>
      </c>
      <c r="D133">
        <v>150.13630000000001</v>
      </c>
      <c r="E133">
        <v>115.1902</v>
      </c>
      <c r="F133">
        <v>34.968510000000002</v>
      </c>
      <c r="G133">
        <v>15.821490000000001</v>
      </c>
      <c r="H133">
        <v>30.53668</v>
      </c>
      <c r="I133">
        <v>196.547</v>
      </c>
      <c r="J133" s="24">
        <v>6.3010689999999994E-2</v>
      </c>
      <c r="K133">
        <v>2.9850680000000001</v>
      </c>
      <c r="L133">
        <v>3.022913</v>
      </c>
      <c r="M133">
        <v>400.24579999999997</v>
      </c>
      <c r="N133">
        <v>170.25200000000001</v>
      </c>
      <c r="O133">
        <v>14.286300000000001</v>
      </c>
      <c r="P133">
        <v>14.39996</v>
      </c>
    </row>
    <row r="134" spans="1:16" x14ac:dyDescent="0.25">
      <c r="A134">
        <v>1.075</v>
      </c>
      <c r="B134">
        <v>3894.973</v>
      </c>
      <c r="C134">
        <v>249.54060000000001</v>
      </c>
      <c r="D134">
        <v>149.98609999999999</v>
      </c>
      <c r="E134">
        <v>115.0258</v>
      </c>
      <c r="F134">
        <v>34.982680000000002</v>
      </c>
      <c r="G134">
        <v>15.70871</v>
      </c>
      <c r="H134">
        <v>30.557369999999999</v>
      </c>
      <c r="I134">
        <v>196.80350000000001</v>
      </c>
      <c r="J134" s="24">
        <v>4.4857349999999997E-2</v>
      </c>
      <c r="K134">
        <v>2.9888270000000001</v>
      </c>
      <c r="L134">
        <v>3.0116139999999998</v>
      </c>
      <c r="M134">
        <v>399.11750000000001</v>
      </c>
      <c r="N134">
        <v>170.97399999999999</v>
      </c>
      <c r="O134">
        <v>14.26723</v>
      </c>
      <c r="P134">
        <v>14.53618</v>
      </c>
    </row>
    <row r="135" spans="1:16" x14ac:dyDescent="0.25">
      <c r="A135">
        <v>1.08335</v>
      </c>
      <c r="B135">
        <v>3900.152</v>
      </c>
      <c r="C135">
        <v>250.1611</v>
      </c>
      <c r="D135">
        <v>149.98410000000001</v>
      </c>
      <c r="E135">
        <v>114.85380000000001</v>
      </c>
      <c r="F135">
        <v>34.95919</v>
      </c>
      <c r="G135">
        <v>15.72504</v>
      </c>
      <c r="H135">
        <v>30.613189999999999</v>
      </c>
      <c r="I135">
        <v>197.00389999999999</v>
      </c>
      <c r="J135" s="24">
        <v>4.6283489999999997E-2</v>
      </c>
      <c r="K135">
        <v>2.9911859999999999</v>
      </c>
      <c r="L135">
        <v>3.012858</v>
      </c>
      <c r="M135">
        <v>395.96559999999999</v>
      </c>
      <c r="N135">
        <v>170.27680000000001</v>
      </c>
      <c r="O135">
        <v>14.36355</v>
      </c>
      <c r="P135">
        <v>14.427860000000001</v>
      </c>
    </row>
    <row r="136" spans="1:16" x14ac:dyDescent="0.25">
      <c r="A136">
        <v>1.0916699999999999</v>
      </c>
      <c r="B136">
        <v>3897.529</v>
      </c>
      <c r="C136">
        <v>249.6584</v>
      </c>
      <c r="D136">
        <v>150.0121</v>
      </c>
      <c r="E136">
        <v>114.7766</v>
      </c>
      <c r="F136">
        <v>34.974139999999998</v>
      </c>
      <c r="G136">
        <v>15.80498</v>
      </c>
      <c r="H136">
        <v>30.281389999999998</v>
      </c>
      <c r="I136">
        <v>199.18279999999999</v>
      </c>
      <c r="J136" s="24">
        <v>5.3803530000000002E-2</v>
      </c>
      <c r="K136">
        <v>2.984483</v>
      </c>
      <c r="L136">
        <v>2.9901239999999998</v>
      </c>
      <c r="M136">
        <v>397.68329999999997</v>
      </c>
      <c r="N136">
        <v>168.9837</v>
      </c>
      <c r="O136">
        <v>14.33093</v>
      </c>
      <c r="P136">
        <v>14.510870000000001</v>
      </c>
    </row>
    <row r="137" spans="1:16" x14ac:dyDescent="0.25">
      <c r="A137">
        <v>1.1000099999999999</v>
      </c>
      <c r="B137">
        <v>3897.375</v>
      </c>
      <c r="C137">
        <v>249.6344</v>
      </c>
      <c r="D137">
        <v>150.0694</v>
      </c>
      <c r="E137">
        <v>114.6951</v>
      </c>
      <c r="F137">
        <v>35.001660000000001</v>
      </c>
      <c r="G137">
        <v>15.95111</v>
      </c>
      <c r="H137">
        <v>30.292960000000001</v>
      </c>
      <c r="I137">
        <v>199.51</v>
      </c>
      <c r="J137" s="24">
        <v>4.7938580000000001E-2</v>
      </c>
      <c r="K137">
        <v>3.0047100000000002</v>
      </c>
      <c r="L137">
        <v>2.9857019999999999</v>
      </c>
      <c r="M137">
        <v>400.06509999999997</v>
      </c>
      <c r="N137">
        <v>169.32300000000001</v>
      </c>
      <c r="O137">
        <v>14.291079999999999</v>
      </c>
      <c r="P137">
        <v>14.425409999999999</v>
      </c>
    </row>
    <row r="138" spans="1:16" x14ac:dyDescent="0.25">
      <c r="A138">
        <v>1.10833</v>
      </c>
      <c r="B138">
        <v>3901.105</v>
      </c>
      <c r="C138">
        <v>249.6747</v>
      </c>
      <c r="D138">
        <v>150.0264</v>
      </c>
      <c r="E138">
        <v>114.6083</v>
      </c>
      <c r="F138">
        <v>35.008479999999999</v>
      </c>
      <c r="G138">
        <v>16.066089999999999</v>
      </c>
      <c r="H138">
        <v>30.664999999999999</v>
      </c>
      <c r="I138">
        <v>199.46170000000001</v>
      </c>
      <c r="J138" s="24">
        <v>5.6410950000000001E-2</v>
      </c>
      <c r="K138">
        <v>3.0189780000000002</v>
      </c>
      <c r="L138">
        <v>2.9876480000000001</v>
      </c>
      <c r="M138">
        <v>396.32</v>
      </c>
      <c r="N138">
        <v>169.4847</v>
      </c>
      <c r="O138">
        <v>14.329219999999999</v>
      </c>
      <c r="P138">
        <v>14.44106</v>
      </c>
    </row>
    <row r="139" spans="1:16" x14ac:dyDescent="0.25">
      <c r="A139">
        <v>1.1166799999999999</v>
      </c>
      <c r="B139">
        <v>3896.3719999999998</v>
      </c>
      <c r="C139">
        <v>249.6987</v>
      </c>
      <c r="D139">
        <v>149.96850000000001</v>
      </c>
      <c r="E139">
        <v>114.8327</v>
      </c>
      <c r="F139">
        <v>34.997410000000002</v>
      </c>
      <c r="G139">
        <v>15.98624</v>
      </c>
      <c r="H139">
        <v>30.167649999999998</v>
      </c>
      <c r="I139">
        <v>201.62739999999999</v>
      </c>
      <c r="J139" s="24">
        <v>4.9632450000000002E-2</v>
      </c>
      <c r="K139">
        <v>3.012432</v>
      </c>
      <c r="L139">
        <v>2.9771830000000001</v>
      </c>
      <c r="M139">
        <v>396.57709999999997</v>
      </c>
      <c r="N139">
        <v>170.53100000000001</v>
      </c>
      <c r="O139">
        <v>14.287839999999999</v>
      </c>
      <c r="P139">
        <v>14.487869999999999</v>
      </c>
    </row>
    <row r="140" spans="1:16" x14ac:dyDescent="0.25">
      <c r="A140">
        <v>1.125</v>
      </c>
      <c r="B140">
        <v>3896.058</v>
      </c>
      <c r="C140">
        <v>249.62960000000001</v>
      </c>
      <c r="D140">
        <v>149.9622</v>
      </c>
      <c r="E140">
        <v>114.9679</v>
      </c>
      <c r="F140">
        <v>34.988979999999998</v>
      </c>
      <c r="G140">
        <v>15.89545</v>
      </c>
      <c r="H140">
        <v>30.338899999999999</v>
      </c>
      <c r="I140">
        <v>200.05439999999999</v>
      </c>
      <c r="J140">
        <v>4.9398900000000003E-2</v>
      </c>
      <c r="K140">
        <v>2.9995180000000001</v>
      </c>
      <c r="L140">
        <v>2.9962680000000002</v>
      </c>
      <c r="M140">
        <v>397.49689999999998</v>
      </c>
      <c r="N140">
        <v>169.29830000000001</v>
      </c>
      <c r="O140">
        <v>14.33581</v>
      </c>
      <c r="P140">
        <v>14.47336</v>
      </c>
    </row>
    <row r="141" spans="1:16" x14ac:dyDescent="0.25">
      <c r="A141">
        <v>1.1333500000000001</v>
      </c>
      <c r="B141">
        <v>3900.28</v>
      </c>
      <c r="C141">
        <v>250.2543</v>
      </c>
      <c r="D141">
        <v>150.0488</v>
      </c>
      <c r="E141">
        <v>115.1691</v>
      </c>
      <c r="F141">
        <v>34.997250000000001</v>
      </c>
      <c r="G141">
        <v>15.8102</v>
      </c>
      <c r="H141">
        <v>30.18093</v>
      </c>
      <c r="I141">
        <v>203.90389999999999</v>
      </c>
      <c r="J141" s="24">
        <v>4.3805520000000001E-2</v>
      </c>
      <c r="K141">
        <v>3.0106069999999998</v>
      </c>
      <c r="L141">
        <v>3.0070610000000002</v>
      </c>
      <c r="M141">
        <v>397.88780000000003</v>
      </c>
      <c r="N141">
        <v>169.12260000000001</v>
      </c>
      <c r="O141">
        <v>14.39658</v>
      </c>
      <c r="P141">
        <v>14.443519999999999</v>
      </c>
    </row>
    <row r="142" spans="1:16" x14ac:dyDescent="0.25">
      <c r="A142">
        <v>1.14167</v>
      </c>
      <c r="B142">
        <v>3899.768</v>
      </c>
      <c r="C142">
        <v>249.99180000000001</v>
      </c>
      <c r="D142">
        <v>150.096</v>
      </c>
      <c r="E142">
        <v>115.33199999999999</v>
      </c>
      <c r="F142">
        <v>34.982399999999998</v>
      </c>
      <c r="G142">
        <v>15.812760000000001</v>
      </c>
      <c r="H142">
        <v>30.224219999999999</v>
      </c>
      <c r="I142">
        <v>204.18279999999999</v>
      </c>
      <c r="J142" s="24">
        <v>4.5507529999999997E-2</v>
      </c>
      <c r="K142">
        <v>3.0006620000000002</v>
      </c>
      <c r="L142">
        <v>2.9970089999999998</v>
      </c>
      <c r="M142">
        <v>394.92660000000001</v>
      </c>
      <c r="N142">
        <v>168.71100000000001</v>
      </c>
      <c r="O142">
        <v>14.390610000000001</v>
      </c>
      <c r="P142">
        <v>14.49732</v>
      </c>
    </row>
    <row r="143" spans="1:16" x14ac:dyDescent="0.25">
      <c r="A143">
        <v>1.15001</v>
      </c>
      <c r="B143">
        <v>3902.1289999999999</v>
      </c>
      <c r="C143">
        <v>250.28100000000001</v>
      </c>
      <c r="D143">
        <v>150.21780000000001</v>
      </c>
      <c r="E143">
        <v>115.46720000000001</v>
      </c>
      <c r="F143">
        <v>35.028359999999999</v>
      </c>
      <c r="G143">
        <v>15.96716</v>
      </c>
      <c r="H143">
        <v>30.36422</v>
      </c>
      <c r="I143">
        <v>203.61369999999999</v>
      </c>
      <c r="J143" s="24">
        <v>5.0736829999999997E-2</v>
      </c>
      <c r="K143">
        <v>3.0021179999999998</v>
      </c>
      <c r="L143">
        <v>3.0102880000000001</v>
      </c>
      <c r="M143">
        <v>396.6284</v>
      </c>
      <c r="N143">
        <v>169.4528</v>
      </c>
      <c r="O143">
        <v>14.33309</v>
      </c>
      <c r="P143">
        <v>14.395210000000001</v>
      </c>
    </row>
    <row r="144" spans="1:16" x14ac:dyDescent="0.25">
      <c r="A144">
        <v>1.1583300000000001</v>
      </c>
      <c r="B144">
        <v>3899.8330000000001</v>
      </c>
      <c r="C144">
        <v>249.8399</v>
      </c>
      <c r="D144">
        <v>150.08750000000001</v>
      </c>
      <c r="E144">
        <v>115.4258</v>
      </c>
      <c r="F144">
        <v>35.050710000000002</v>
      </c>
      <c r="G144">
        <v>16.006830000000001</v>
      </c>
      <c r="H144">
        <v>30.113</v>
      </c>
      <c r="I144">
        <v>200.31219999999999</v>
      </c>
      <c r="J144" s="24">
        <v>5.1970059999999998E-2</v>
      </c>
      <c r="K144">
        <v>3.0031690000000002</v>
      </c>
      <c r="L144">
        <v>3.0092140000000001</v>
      </c>
      <c r="M144">
        <v>400.62290000000002</v>
      </c>
      <c r="N144">
        <v>168.5316</v>
      </c>
      <c r="O144">
        <v>14.2545</v>
      </c>
      <c r="P144">
        <v>14.541840000000001</v>
      </c>
    </row>
    <row r="145" spans="1:16" x14ac:dyDescent="0.25">
      <c r="A145">
        <v>1.1666799999999999</v>
      </c>
      <c r="B145">
        <v>3900.402</v>
      </c>
      <c r="C145">
        <v>249.77340000000001</v>
      </c>
      <c r="D145">
        <v>149.92959999999999</v>
      </c>
      <c r="E145">
        <v>115.0565</v>
      </c>
      <c r="F145">
        <v>35.046219999999998</v>
      </c>
      <c r="G145">
        <v>15.975379999999999</v>
      </c>
      <c r="H145">
        <v>30.07808</v>
      </c>
      <c r="I145">
        <v>194.9999</v>
      </c>
      <c r="J145" s="24">
        <v>5.093599E-2</v>
      </c>
      <c r="K145">
        <v>3.0018880000000001</v>
      </c>
      <c r="L145">
        <v>2.984372</v>
      </c>
      <c r="M145">
        <v>399.4606</v>
      </c>
      <c r="N145">
        <v>170.22300000000001</v>
      </c>
      <c r="O145">
        <v>14.384600000000001</v>
      </c>
      <c r="P145">
        <v>14.47649</v>
      </c>
    </row>
    <row r="146" spans="1:16" x14ac:dyDescent="0.25">
      <c r="A146">
        <v>1.17503</v>
      </c>
      <c r="B146">
        <v>3898.7959999999998</v>
      </c>
      <c r="C146">
        <v>249.93129999999999</v>
      </c>
      <c r="D146">
        <v>149.8552</v>
      </c>
      <c r="E146">
        <v>114.8186</v>
      </c>
      <c r="F146">
        <v>35.037309999999998</v>
      </c>
      <c r="G146">
        <v>15.89856</v>
      </c>
      <c r="H146">
        <v>30.084160000000001</v>
      </c>
      <c r="I146">
        <v>195.29920000000001</v>
      </c>
      <c r="J146" s="24">
        <v>5.0442670000000002E-2</v>
      </c>
      <c r="K146">
        <v>3.0039159999999998</v>
      </c>
      <c r="L146">
        <v>3.0074010000000002</v>
      </c>
      <c r="M146">
        <v>394.41379999999998</v>
      </c>
      <c r="N146">
        <v>170.6499</v>
      </c>
      <c r="O146">
        <v>14.382350000000001</v>
      </c>
      <c r="P146">
        <v>14.43993</v>
      </c>
    </row>
    <row r="147" spans="1:16" x14ac:dyDescent="0.25">
      <c r="A147">
        <v>1.1833400000000001</v>
      </c>
      <c r="B147">
        <v>3898.9960000000001</v>
      </c>
      <c r="C147">
        <v>249.9487</v>
      </c>
      <c r="D147">
        <v>149.79750000000001</v>
      </c>
      <c r="E147">
        <v>114.62009999999999</v>
      </c>
      <c r="F147">
        <v>35.02619</v>
      </c>
      <c r="G147">
        <v>15.84577</v>
      </c>
      <c r="H147">
        <v>29.990369999999999</v>
      </c>
      <c r="I147">
        <v>196.09479999999999</v>
      </c>
      <c r="J147" s="24">
        <v>4.5824070000000001E-2</v>
      </c>
      <c r="K147">
        <v>3.0080559999999998</v>
      </c>
      <c r="L147">
        <v>2.9916499999999999</v>
      </c>
      <c r="M147">
        <v>396.63690000000003</v>
      </c>
      <c r="N147">
        <v>170.21559999999999</v>
      </c>
      <c r="O147">
        <v>14.30114</v>
      </c>
      <c r="P147">
        <v>14.411519999999999</v>
      </c>
    </row>
    <row r="148" spans="1:16" x14ac:dyDescent="0.25">
      <c r="A148">
        <v>1.1916899999999999</v>
      </c>
      <c r="B148">
        <v>3903.268</v>
      </c>
      <c r="C148">
        <v>249.6095</v>
      </c>
      <c r="D148">
        <v>149.74369999999999</v>
      </c>
      <c r="E148">
        <v>114.5008</v>
      </c>
      <c r="F148">
        <v>35.013730000000002</v>
      </c>
      <c r="G148">
        <v>15.769220000000001</v>
      </c>
      <c r="H148">
        <v>30.366599999999998</v>
      </c>
      <c r="I148">
        <v>196.92760000000001</v>
      </c>
      <c r="J148" s="24">
        <v>5.695513E-2</v>
      </c>
      <c r="K148">
        <v>3.0061420000000001</v>
      </c>
      <c r="L148">
        <v>2.9906380000000001</v>
      </c>
      <c r="M148">
        <v>401.13409999999999</v>
      </c>
      <c r="N148">
        <v>169.88740000000001</v>
      </c>
      <c r="O148">
        <v>14.351979999999999</v>
      </c>
      <c r="P148">
        <v>14.498570000000001</v>
      </c>
    </row>
    <row r="149" spans="1:16" x14ac:dyDescent="0.25">
      <c r="A149">
        <v>1.20001</v>
      </c>
      <c r="B149">
        <v>3901.4690000000001</v>
      </c>
      <c r="C149">
        <v>250.43809999999999</v>
      </c>
      <c r="D149">
        <v>149.7945</v>
      </c>
      <c r="E149">
        <v>114.733</v>
      </c>
      <c r="F149">
        <v>35.023530000000001</v>
      </c>
      <c r="G149">
        <v>15.70959</v>
      </c>
      <c r="H149">
        <v>30.174140000000001</v>
      </c>
      <c r="I149">
        <v>202.18279999999999</v>
      </c>
      <c r="J149" s="24">
        <v>5.1922650000000001E-2</v>
      </c>
      <c r="K149">
        <v>3.0008859999999999</v>
      </c>
      <c r="L149">
        <v>3.0130159999999999</v>
      </c>
      <c r="M149">
        <v>400.11930000000001</v>
      </c>
      <c r="N149">
        <v>170.6086</v>
      </c>
      <c r="O149">
        <v>14.30484</v>
      </c>
      <c r="P149">
        <v>14.51099</v>
      </c>
    </row>
    <row r="150" spans="1:16" x14ac:dyDescent="0.25">
      <c r="A150">
        <v>1.2083600000000001</v>
      </c>
      <c r="B150">
        <v>3899.5360000000001</v>
      </c>
      <c r="C150">
        <v>250.45269999999999</v>
      </c>
      <c r="D150">
        <v>149.93709999999999</v>
      </c>
      <c r="E150">
        <v>115.0085</v>
      </c>
      <c r="F150">
        <v>35.014130000000002</v>
      </c>
      <c r="G150">
        <v>15.698650000000001</v>
      </c>
      <c r="H150">
        <v>30.285019999999999</v>
      </c>
      <c r="I150">
        <v>204.3793</v>
      </c>
      <c r="J150" s="24">
        <v>5.0527780000000001E-2</v>
      </c>
      <c r="K150">
        <v>3.0064329999999999</v>
      </c>
      <c r="L150">
        <v>2.9969229999999998</v>
      </c>
      <c r="M150">
        <v>395.8818</v>
      </c>
      <c r="N150">
        <v>169.3416</v>
      </c>
      <c r="O150">
        <v>14.27979</v>
      </c>
      <c r="P150">
        <v>14.49644</v>
      </c>
    </row>
    <row r="151" spans="1:16" x14ac:dyDescent="0.25">
      <c r="A151">
        <v>1.21668</v>
      </c>
      <c r="B151">
        <v>3900.6660000000002</v>
      </c>
      <c r="C151">
        <v>249.92099999999999</v>
      </c>
      <c r="D151">
        <v>149.97620000000001</v>
      </c>
      <c r="E151">
        <v>115.1848</v>
      </c>
      <c r="F151">
        <v>34.97683</v>
      </c>
      <c r="G151">
        <v>15.798170000000001</v>
      </c>
      <c r="H151">
        <v>30.27413</v>
      </c>
      <c r="I151">
        <v>204.38040000000001</v>
      </c>
      <c r="J151">
        <v>4.4323799999999997E-2</v>
      </c>
      <c r="K151">
        <v>3.005525</v>
      </c>
      <c r="L151">
        <v>3.008664</v>
      </c>
      <c r="M151">
        <v>397.40640000000002</v>
      </c>
      <c r="N151">
        <v>170.32990000000001</v>
      </c>
      <c r="O151">
        <v>14.32565</v>
      </c>
      <c r="P151">
        <v>14.401540000000001</v>
      </c>
    </row>
    <row r="152" spans="1:16" x14ac:dyDescent="0.25">
      <c r="A152">
        <v>1.22502</v>
      </c>
      <c r="B152">
        <v>3901.2089999999998</v>
      </c>
      <c r="C152">
        <v>249.89689999999999</v>
      </c>
      <c r="D152">
        <v>149.9357</v>
      </c>
      <c r="E152">
        <v>115.30029999999999</v>
      </c>
      <c r="F152">
        <v>35.019170000000003</v>
      </c>
      <c r="G152">
        <v>15.950979999999999</v>
      </c>
      <c r="H152">
        <v>30.190460000000002</v>
      </c>
      <c r="I152">
        <v>203.76159999999999</v>
      </c>
      <c r="J152" s="24">
        <v>4.9006960000000002E-2</v>
      </c>
      <c r="K152">
        <v>2.998729</v>
      </c>
      <c r="L152">
        <v>2.9897499999999999</v>
      </c>
      <c r="M152">
        <v>400.82870000000003</v>
      </c>
      <c r="N152">
        <v>170.5744</v>
      </c>
      <c r="O152">
        <v>14.30918</v>
      </c>
      <c r="P152">
        <v>14.44322</v>
      </c>
    </row>
    <row r="153" spans="1:16" x14ac:dyDescent="0.25">
      <c r="A153">
        <v>1.2333400000000001</v>
      </c>
      <c r="B153">
        <v>3901.72</v>
      </c>
      <c r="C153">
        <v>250.44589999999999</v>
      </c>
      <c r="D153">
        <v>150.0274</v>
      </c>
      <c r="E153">
        <v>115.4145</v>
      </c>
      <c r="F153">
        <v>34.990949999999998</v>
      </c>
      <c r="G153">
        <v>15.876899999999999</v>
      </c>
      <c r="H153">
        <v>30.07377</v>
      </c>
      <c r="I153">
        <v>203.44409999999999</v>
      </c>
      <c r="J153">
        <v>5.4639500000000001E-2</v>
      </c>
      <c r="K153">
        <v>3.0038070000000001</v>
      </c>
      <c r="L153">
        <v>2.9805130000000002</v>
      </c>
      <c r="M153">
        <v>399.08600000000001</v>
      </c>
      <c r="N153">
        <v>169.68539999999999</v>
      </c>
      <c r="O153">
        <v>14.325139999999999</v>
      </c>
      <c r="P153">
        <v>14.4557</v>
      </c>
    </row>
    <row r="154" spans="1:16" x14ac:dyDescent="0.25">
      <c r="A154">
        <v>1.24169</v>
      </c>
      <c r="B154">
        <v>3899.8560000000002</v>
      </c>
      <c r="C154">
        <v>249.95439999999999</v>
      </c>
      <c r="D154">
        <v>150.0642</v>
      </c>
      <c r="E154">
        <v>115.35639999999999</v>
      </c>
      <c r="F154">
        <v>34.939430000000002</v>
      </c>
      <c r="G154">
        <v>15.77957</v>
      </c>
      <c r="H154">
        <v>30.187239999999999</v>
      </c>
      <c r="I154">
        <v>201.64500000000001</v>
      </c>
      <c r="J154" s="24">
        <v>5.1421580000000001E-2</v>
      </c>
      <c r="K154">
        <v>3.0056090000000002</v>
      </c>
      <c r="L154">
        <v>3.00963</v>
      </c>
      <c r="M154">
        <v>395.25920000000002</v>
      </c>
      <c r="N154">
        <v>169.64320000000001</v>
      </c>
      <c r="O154">
        <v>14.39016</v>
      </c>
      <c r="P154">
        <v>14.46387</v>
      </c>
    </row>
    <row r="155" spans="1:16" x14ac:dyDescent="0.25">
      <c r="A155">
        <v>1.2500100000000001</v>
      </c>
      <c r="B155">
        <v>3899.5250000000001</v>
      </c>
      <c r="C155">
        <v>250.04990000000001</v>
      </c>
      <c r="D155">
        <v>149.893</v>
      </c>
      <c r="E155">
        <v>115.0033</v>
      </c>
      <c r="F155">
        <v>34.93927</v>
      </c>
      <c r="G155">
        <v>15.737080000000001</v>
      </c>
      <c r="H155">
        <v>30.256799999999998</v>
      </c>
      <c r="I155">
        <v>198.04390000000001</v>
      </c>
      <c r="J155" s="24">
        <v>4.9868429999999998E-2</v>
      </c>
      <c r="K155">
        <v>2.9875609999999999</v>
      </c>
      <c r="L155">
        <v>3.024448</v>
      </c>
      <c r="M155">
        <v>395.71039999999999</v>
      </c>
      <c r="N155">
        <v>170.29910000000001</v>
      </c>
      <c r="O155">
        <v>14.278729999999999</v>
      </c>
      <c r="P155">
        <v>14.454470000000001</v>
      </c>
    </row>
    <row r="156" spans="1:16" x14ac:dyDescent="0.25">
      <c r="A156">
        <v>1.2583599999999999</v>
      </c>
      <c r="B156">
        <v>3900.788</v>
      </c>
      <c r="C156">
        <v>249.721</v>
      </c>
      <c r="D156">
        <v>149.9539</v>
      </c>
      <c r="E156">
        <v>114.8176</v>
      </c>
      <c r="F156">
        <v>34.960999999999999</v>
      </c>
      <c r="G156">
        <v>15.69539</v>
      </c>
      <c r="H156">
        <v>29.943110000000001</v>
      </c>
      <c r="I156">
        <v>197.43860000000001</v>
      </c>
      <c r="J156" s="24">
        <v>4.4535730000000003E-2</v>
      </c>
      <c r="K156">
        <v>2.997595</v>
      </c>
      <c r="L156">
        <v>3.027622</v>
      </c>
      <c r="M156">
        <v>402.56049999999999</v>
      </c>
      <c r="N156">
        <v>170.07300000000001</v>
      </c>
      <c r="O156">
        <v>14.36023</v>
      </c>
      <c r="P156">
        <v>14.425459999999999</v>
      </c>
    </row>
    <row r="157" spans="1:16" x14ac:dyDescent="0.25">
      <c r="A157">
        <v>1.26668</v>
      </c>
      <c r="B157">
        <v>3903.2130000000002</v>
      </c>
      <c r="C157">
        <v>250.6018</v>
      </c>
      <c r="D157">
        <v>149.8338</v>
      </c>
      <c r="E157">
        <v>114.67529999999999</v>
      </c>
      <c r="F157">
        <v>34.938630000000003</v>
      </c>
      <c r="G157">
        <v>15.656650000000001</v>
      </c>
      <c r="H157">
        <v>30.126719999999999</v>
      </c>
      <c r="I157">
        <v>196.4846</v>
      </c>
      <c r="J157" s="24">
        <v>4.7108030000000002E-2</v>
      </c>
      <c r="K157">
        <v>2.9927450000000002</v>
      </c>
      <c r="L157">
        <v>3.0067339999999998</v>
      </c>
      <c r="M157">
        <v>399.61750000000001</v>
      </c>
      <c r="N157">
        <v>169.75</v>
      </c>
      <c r="O157">
        <v>14.310589999999999</v>
      </c>
      <c r="P157">
        <v>14.447789999999999</v>
      </c>
    </row>
    <row r="158" spans="1:16" x14ac:dyDescent="0.25">
      <c r="A158">
        <v>1.27502</v>
      </c>
      <c r="B158">
        <v>3898.5070000000001</v>
      </c>
      <c r="C158">
        <v>249.50380000000001</v>
      </c>
      <c r="D158">
        <v>149.7587</v>
      </c>
      <c r="E158">
        <v>114.5782</v>
      </c>
      <c r="F158">
        <v>34.948410000000003</v>
      </c>
      <c r="G158">
        <v>15.754350000000001</v>
      </c>
      <c r="H158">
        <v>29.94539</v>
      </c>
      <c r="I158">
        <v>196.41030000000001</v>
      </c>
      <c r="J158" s="24">
        <v>5.4327010000000002E-2</v>
      </c>
      <c r="K158">
        <v>2.9884520000000001</v>
      </c>
      <c r="L158">
        <v>2.9836990000000001</v>
      </c>
      <c r="M158">
        <v>394.68029999999999</v>
      </c>
      <c r="N158">
        <v>169.0324</v>
      </c>
      <c r="O158">
        <v>14.36158</v>
      </c>
      <c r="P158">
        <v>14.43934</v>
      </c>
    </row>
    <row r="159" spans="1:16" x14ac:dyDescent="0.25">
      <c r="A159">
        <v>1.2833399999999999</v>
      </c>
      <c r="B159">
        <v>3902.087</v>
      </c>
      <c r="C159">
        <v>250.34800000000001</v>
      </c>
      <c r="D159">
        <v>149.7353</v>
      </c>
      <c r="E159">
        <v>114.74809999999999</v>
      </c>
      <c r="F159">
        <v>34.989910000000002</v>
      </c>
      <c r="G159">
        <v>15.87857</v>
      </c>
      <c r="H159">
        <v>29.975180000000002</v>
      </c>
      <c r="I159">
        <v>200.68469999999999</v>
      </c>
      <c r="J159" s="24">
        <v>4.924912E-2</v>
      </c>
      <c r="K159">
        <v>3.0215100000000001</v>
      </c>
      <c r="L159">
        <v>2.9984579999999998</v>
      </c>
      <c r="M159">
        <v>395.53370000000001</v>
      </c>
      <c r="N159">
        <v>172.24709999999999</v>
      </c>
      <c r="O159">
        <v>14.31714</v>
      </c>
      <c r="P159">
        <v>14.51332</v>
      </c>
    </row>
    <row r="160" spans="1:16" x14ac:dyDescent="0.25">
      <c r="A160">
        <v>1.29169</v>
      </c>
      <c r="B160">
        <v>3897.89</v>
      </c>
      <c r="C160">
        <v>249.0317</v>
      </c>
      <c r="D160">
        <v>149.89009999999999</v>
      </c>
      <c r="E160">
        <v>115.1422</v>
      </c>
      <c r="F160">
        <v>35.000340000000001</v>
      </c>
      <c r="G160">
        <v>15.839840000000001</v>
      </c>
      <c r="H160">
        <v>29.705839999999998</v>
      </c>
      <c r="I160">
        <v>205.64359999999999</v>
      </c>
      <c r="J160" s="24">
        <v>5.4517830000000003E-2</v>
      </c>
      <c r="K160">
        <v>2.9866389999999998</v>
      </c>
      <c r="L160">
        <v>2.9851640000000002</v>
      </c>
      <c r="M160">
        <v>398.87009999999998</v>
      </c>
      <c r="N160">
        <v>169.1551</v>
      </c>
      <c r="O160">
        <v>14.31626</v>
      </c>
      <c r="P160">
        <v>14.492749999999999</v>
      </c>
    </row>
    <row r="161" spans="1:16" x14ac:dyDescent="0.25">
      <c r="A161">
        <v>1.3000100000000001</v>
      </c>
      <c r="B161">
        <v>3897.2040000000002</v>
      </c>
      <c r="C161">
        <v>250.1926</v>
      </c>
      <c r="D161">
        <v>149.9751</v>
      </c>
      <c r="E161">
        <v>115.2808</v>
      </c>
      <c r="F161">
        <v>35.013339999999999</v>
      </c>
      <c r="G161">
        <v>15.78844</v>
      </c>
      <c r="H161">
        <v>30.05049</v>
      </c>
      <c r="I161">
        <v>204.22749999999999</v>
      </c>
      <c r="J161" s="24">
        <v>5.3464150000000002E-2</v>
      </c>
      <c r="K161">
        <v>2.9873370000000001</v>
      </c>
      <c r="L161">
        <v>2.9911650000000001</v>
      </c>
      <c r="M161">
        <v>399.24329999999998</v>
      </c>
      <c r="N161">
        <v>168.892</v>
      </c>
      <c r="O161">
        <v>14.30832</v>
      </c>
      <c r="P161">
        <v>14.48474</v>
      </c>
    </row>
    <row r="162" spans="1:16" x14ac:dyDescent="0.25">
      <c r="A162">
        <v>1.3083499999999999</v>
      </c>
      <c r="B162">
        <v>3895.8009999999999</v>
      </c>
      <c r="C162">
        <v>249.61150000000001</v>
      </c>
      <c r="D162">
        <v>150.0333</v>
      </c>
      <c r="E162">
        <v>115.3443</v>
      </c>
      <c r="F162">
        <v>34.97325</v>
      </c>
      <c r="G162">
        <v>15.70894</v>
      </c>
      <c r="H162">
        <v>29.96876</v>
      </c>
      <c r="I162">
        <v>203.22040000000001</v>
      </c>
      <c r="J162" s="24">
        <v>5.7826379999999997E-2</v>
      </c>
      <c r="K162">
        <v>2.9890340000000002</v>
      </c>
      <c r="L162">
        <v>2.9744839999999999</v>
      </c>
      <c r="M162">
        <v>399.66449999999998</v>
      </c>
      <c r="N162">
        <v>170.80289999999999</v>
      </c>
      <c r="O162">
        <v>14.347770000000001</v>
      </c>
      <c r="P162">
        <v>14.40204</v>
      </c>
    </row>
    <row r="163" spans="1:16" x14ac:dyDescent="0.25">
      <c r="A163">
        <v>1.31667</v>
      </c>
      <c r="B163">
        <v>3902.326</v>
      </c>
      <c r="C163">
        <v>250.57079999999999</v>
      </c>
      <c r="D163">
        <v>150.04810000000001</v>
      </c>
      <c r="E163">
        <v>115.41549999999999</v>
      </c>
      <c r="F163">
        <v>34.970190000000002</v>
      </c>
      <c r="G163">
        <v>15.684010000000001</v>
      </c>
      <c r="H163">
        <v>29.855409999999999</v>
      </c>
      <c r="I163">
        <v>201.0753</v>
      </c>
      <c r="J163" s="24">
        <v>5.2744850000000003E-2</v>
      </c>
      <c r="K163">
        <v>2.9790420000000002</v>
      </c>
      <c r="L163">
        <v>2.9909680000000001</v>
      </c>
      <c r="M163">
        <v>396.68599999999998</v>
      </c>
      <c r="N163">
        <v>168.41669999999999</v>
      </c>
      <c r="O163">
        <v>14.332520000000001</v>
      </c>
      <c r="P163">
        <v>14.49231</v>
      </c>
    </row>
    <row r="164" spans="1:16" x14ac:dyDescent="0.25">
      <c r="A164">
        <v>1.3250200000000001</v>
      </c>
      <c r="B164">
        <v>3900.3020000000001</v>
      </c>
      <c r="C164">
        <v>249.9331</v>
      </c>
      <c r="D164">
        <v>150.03380000000001</v>
      </c>
      <c r="E164">
        <v>114.9915</v>
      </c>
      <c r="F164">
        <v>34.992240000000002</v>
      </c>
      <c r="G164">
        <v>15.67562</v>
      </c>
      <c r="H164">
        <v>30.204090000000001</v>
      </c>
      <c r="I164">
        <v>198.0692</v>
      </c>
      <c r="J164" s="24">
        <v>4.749424E-2</v>
      </c>
      <c r="K164">
        <v>3.0120909999999999</v>
      </c>
      <c r="L164">
        <v>2.9900220000000002</v>
      </c>
      <c r="M164">
        <v>397.31990000000002</v>
      </c>
      <c r="N164">
        <v>170.85499999999999</v>
      </c>
      <c r="O164">
        <v>14.382989999999999</v>
      </c>
      <c r="P164">
        <v>14.42713</v>
      </c>
    </row>
    <row r="165" spans="1:16" x14ac:dyDescent="0.25">
      <c r="A165">
        <v>1.33334</v>
      </c>
      <c r="B165">
        <v>3898.0830000000001</v>
      </c>
      <c r="C165">
        <v>249.94200000000001</v>
      </c>
      <c r="D165">
        <v>149.98320000000001</v>
      </c>
      <c r="E165">
        <v>114.8676</v>
      </c>
      <c r="F165">
        <v>34.94999</v>
      </c>
      <c r="G165">
        <v>15.695119999999999</v>
      </c>
      <c r="H165">
        <v>29.931750000000001</v>
      </c>
      <c r="I165">
        <v>198.3776</v>
      </c>
      <c r="J165" s="24">
        <v>5.064859E-2</v>
      </c>
      <c r="K165">
        <v>3.0252819999999998</v>
      </c>
      <c r="L165">
        <v>3.0028730000000001</v>
      </c>
      <c r="M165">
        <v>399.73020000000002</v>
      </c>
      <c r="N165">
        <v>170.74359999999999</v>
      </c>
      <c r="O165">
        <v>14.303319999999999</v>
      </c>
      <c r="P165">
        <v>14.438599999999999</v>
      </c>
    </row>
    <row r="166" spans="1:16" x14ac:dyDescent="0.25">
      <c r="A166">
        <v>1.34169</v>
      </c>
      <c r="B166">
        <v>3902.1149999999998</v>
      </c>
      <c r="C166">
        <v>250.32159999999999</v>
      </c>
      <c r="D166">
        <v>149.9111</v>
      </c>
      <c r="E166">
        <v>114.73139999999999</v>
      </c>
      <c r="F166">
        <v>34.973480000000002</v>
      </c>
      <c r="G166">
        <v>15.760109999999999</v>
      </c>
      <c r="H166">
        <v>29.869910000000001</v>
      </c>
      <c r="I166">
        <v>198.2552</v>
      </c>
      <c r="J166">
        <v>4.3204100000000002E-2</v>
      </c>
      <c r="K166">
        <v>3.0132439999999998</v>
      </c>
      <c r="L166">
        <v>3.0070640000000002</v>
      </c>
      <c r="M166">
        <v>399.32310000000001</v>
      </c>
      <c r="N166">
        <v>170.6532</v>
      </c>
      <c r="O166">
        <v>14.26336</v>
      </c>
      <c r="P166">
        <v>14.4556</v>
      </c>
    </row>
    <row r="167" spans="1:16" x14ac:dyDescent="0.25">
      <c r="A167">
        <v>1.3500099999999999</v>
      </c>
      <c r="B167">
        <v>3900.0529999999999</v>
      </c>
      <c r="C167">
        <v>249.63720000000001</v>
      </c>
      <c r="D167">
        <v>149.89109999999999</v>
      </c>
      <c r="E167">
        <v>114.58839999999999</v>
      </c>
      <c r="F167">
        <v>34.924300000000002</v>
      </c>
      <c r="G167">
        <v>15.87337</v>
      </c>
      <c r="H167">
        <v>29.85605</v>
      </c>
      <c r="I167">
        <v>198.24680000000001</v>
      </c>
      <c r="J167" s="24">
        <v>5.2032920000000003E-2</v>
      </c>
      <c r="K167">
        <v>2.9943900000000001</v>
      </c>
      <c r="L167">
        <v>2.9926240000000002</v>
      </c>
      <c r="M167">
        <v>396.70710000000003</v>
      </c>
      <c r="N167">
        <v>169.32130000000001</v>
      </c>
      <c r="O167">
        <v>14.28036</v>
      </c>
      <c r="P167">
        <v>14.461410000000001</v>
      </c>
    </row>
    <row r="168" spans="1:16" x14ac:dyDescent="0.25">
      <c r="A168">
        <v>1.3583499999999999</v>
      </c>
      <c r="B168">
        <v>3901.2489999999998</v>
      </c>
      <c r="C168">
        <v>249.8672</v>
      </c>
      <c r="D168">
        <v>149.91380000000001</v>
      </c>
      <c r="E168">
        <v>114.8314</v>
      </c>
      <c r="F168">
        <v>34.934890000000003</v>
      </c>
      <c r="G168">
        <v>15.82321</v>
      </c>
      <c r="H168">
        <v>30.02918</v>
      </c>
      <c r="I168">
        <v>203.9161</v>
      </c>
      <c r="J168" s="24">
        <v>5.3645020000000002E-2</v>
      </c>
      <c r="K168">
        <v>2.992953</v>
      </c>
      <c r="L168">
        <v>2.986612</v>
      </c>
      <c r="M168">
        <v>397.4203</v>
      </c>
      <c r="N168">
        <v>170.22409999999999</v>
      </c>
      <c r="O168">
        <v>14.331709999999999</v>
      </c>
      <c r="P168">
        <v>14.450229999999999</v>
      </c>
    </row>
    <row r="169" spans="1:16" x14ac:dyDescent="0.25">
      <c r="A169">
        <v>1.3666700000000001</v>
      </c>
      <c r="B169">
        <v>3900.076</v>
      </c>
      <c r="C169">
        <v>250.26820000000001</v>
      </c>
      <c r="D169">
        <v>149.99270000000001</v>
      </c>
      <c r="E169">
        <v>115.0599</v>
      </c>
      <c r="F169">
        <v>34.925350000000002</v>
      </c>
      <c r="G169">
        <v>15.736190000000001</v>
      </c>
      <c r="H169">
        <v>29.946210000000001</v>
      </c>
      <c r="I169">
        <v>205.58770000000001</v>
      </c>
      <c r="J169" s="24">
        <v>4.5028480000000003E-2</v>
      </c>
      <c r="K169">
        <v>2.9855849999999999</v>
      </c>
      <c r="L169">
        <v>3.0053480000000001</v>
      </c>
      <c r="M169">
        <v>399.06830000000002</v>
      </c>
      <c r="N169">
        <v>169.97620000000001</v>
      </c>
      <c r="O169">
        <v>14.33578</v>
      </c>
      <c r="P169">
        <v>14.437329999999999</v>
      </c>
    </row>
    <row r="170" spans="1:16" x14ac:dyDescent="0.25">
      <c r="A170">
        <v>1.3750199999999999</v>
      </c>
      <c r="B170">
        <v>3903.6680000000001</v>
      </c>
      <c r="C170">
        <v>250.20779999999999</v>
      </c>
      <c r="D170">
        <v>150.00450000000001</v>
      </c>
      <c r="E170">
        <v>115.2724</v>
      </c>
      <c r="F170">
        <v>34.935389999999998</v>
      </c>
      <c r="G170">
        <v>15.722989999999999</v>
      </c>
      <c r="H170">
        <v>29.96265</v>
      </c>
      <c r="I170">
        <v>204.80459999999999</v>
      </c>
      <c r="J170" s="24">
        <v>4.5165520000000001E-2</v>
      </c>
      <c r="K170">
        <v>2.992362</v>
      </c>
      <c r="L170">
        <v>3.014005</v>
      </c>
      <c r="M170">
        <v>398.61669999999998</v>
      </c>
      <c r="N170">
        <v>169.65209999999999</v>
      </c>
      <c r="O170">
        <v>14.287710000000001</v>
      </c>
      <c r="P170">
        <v>14.472770000000001</v>
      </c>
    </row>
    <row r="171" spans="1:16" x14ac:dyDescent="0.25">
      <c r="A171">
        <v>1.38334</v>
      </c>
      <c r="B171">
        <v>3900.25</v>
      </c>
      <c r="C171">
        <v>250.27850000000001</v>
      </c>
      <c r="D171">
        <v>150.1009</v>
      </c>
      <c r="E171">
        <v>115.45189999999999</v>
      </c>
      <c r="F171">
        <v>34.922559999999997</v>
      </c>
      <c r="G171">
        <v>15.74123</v>
      </c>
      <c r="H171">
        <v>29.870940000000001</v>
      </c>
      <c r="I171">
        <v>204.12119999999999</v>
      </c>
      <c r="J171" s="24">
        <v>4.9551650000000003E-2</v>
      </c>
      <c r="K171">
        <v>3.0137369999999999</v>
      </c>
      <c r="L171">
        <v>3.0199120000000002</v>
      </c>
      <c r="M171">
        <v>397.18400000000003</v>
      </c>
      <c r="N171">
        <v>169.13480000000001</v>
      </c>
      <c r="O171">
        <v>14.32583</v>
      </c>
      <c r="P171">
        <v>14.375909999999999</v>
      </c>
    </row>
    <row r="172" spans="1:16" x14ac:dyDescent="0.25">
      <c r="A172">
        <v>1.39168</v>
      </c>
      <c r="B172">
        <v>3901.3270000000002</v>
      </c>
      <c r="C172">
        <v>250.21789999999999</v>
      </c>
      <c r="D172">
        <v>150.06010000000001</v>
      </c>
      <c r="E172">
        <v>115.2705</v>
      </c>
      <c r="F172">
        <v>34.919170000000001</v>
      </c>
      <c r="G172">
        <v>15.75296</v>
      </c>
      <c r="H172">
        <v>29.810020000000002</v>
      </c>
      <c r="I172">
        <v>199.1112</v>
      </c>
      <c r="J172">
        <v>4.9928E-2</v>
      </c>
      <c r="K172">
        <v>3.00373</v>
      </c>
      <c r="L172">
        <v>2.9999820000000001</v>
      </c>
      <c r="M172">
        <v>397.3152</v>
      </c>
      <c r="N172">
        <v>169.79089999999999</v>
      </c>
      <c r="O172">
        <v>14.318160000000001</v>
      </c>
      <c r="P172">
        <v>14.468159999999999</v>
      </c>
    </row>
    <row r="173" spans="1:16" x14ac:dyDescent="0.25">
      <c r="A173">
        <v>1.4</v>
      </c>
      <c r="B173">
        <v>3899.6</v>
      </c>
      <c r="C173">
        <v>249.9348</v>
      </c>
      <c r="D173">
        <v>150.02430000000001</v>
      </c>
      <c r="E173">
        <v>115.0205</v>
      </c>
      <c r="F173">
        <v>34.94614</v>
      </c>
      <c r="G173">
        <v>15.762790000000001</v>
      </c>
      <c r="H173">
        <v>29.779620000000001</v>
      </c>
      <c r="I173">
        <v>197.511</v>
      </c>
      <c r="J173" s="24">
        <v>4.9723259999999998E-2</v>
      </c>
      <c r="K173">
        <v>2.990351</v>
      </c>
      <c r="L173">
        <v>2.9843410000000001</v>
      </c>
      <c r="M173">
        <v>399.08339999999998</v>
      </c>
      <c r="N173">
        <v>170.31620000000001</v>
      </c>
      <c r="O173">
        <v>14.34108</v>
      </c>
      <c r="P173">
        <v>14.421889999999999</v>
      </c>
    </row>
    <row r="174" spans="1:16" x14ac:dyDescent="0.25">
      <c r="A174">
        <v>1.40835</v>
      </c>
      <c r="B174">
        <v>3901.1480000000001</v>
      </c>
      <c r="C174">
        <v>250.3552</v>
      </c>
      <c r="D174">
        <v>149.9469</v>
      </c>
      <c r="E174">
        <v>114.8278</v>
      </c>
      <c r="F174">
        <v>35.012479999999996</v>
      </c>
      <c r="G174">
        <v>15.80209</v>
      </c>
      <c r="H174">
        <v>29.804290000000002</v>
      </c>
      <c r="I174">
        <v>198.16919999999999</v>
      </c>
      <c r="J174" s="24">
        <v>5.1783830000000003E-2</v>
      </c>
      <c r="K174">
        <v>2.9671609999999999</v>
      </c>
      <c r="L174">
        <v>2.9879380000000002</v>
      </c>
      <c r="M174">
        <v>398.67070000000001</v>
      </c>
      <c r="N174">
        <v>170.6925</v>
      </c>
      <c r="O174">
        <v>14.320209999999999</v>
      </c>
      <c r="P174">
        <v>14.483219999999999</v>
      </c>
    </row>
    <row r="175" spans="1:16" x14ac:dyDescent="0.25">
      <c r="A175">
        <v>1.4166700000000001</v>
      </c>
      <c r="B175">
        <v>3898.7370000000001</v>
      </c>
      <c r="C175">
        <v>249.9333</v>
      </c>
      <c r="D175">
        <v>149.93020000000001</v>
      </c>
      <c r="E175">
        <v>114.7248</v>
      </c>
      <c r="F175">
        <v>35.086269999999999</v>
      </c>
      <c r="G175">
        <v>15.978949999999999</v>
      </c>
      <c r="H175">
        <v>30.070129999999999</v>
      </c>
      <c r="I175">
        <v>197.245</v>
      </c>
      <c r="J175" s="24">
        <v>5.4154330000000001E-2</v>
      </c>
      <c r="K175">
        <v>2.9893329999999998</v>
      </c>
      <c r="L175">
        <v>2.9988380000000001</v>
      </c>
      <c r="M175">
        <v>397.4984</v>
      </c>
      <c r="N175">
        <v>169.89009999999999</v>
      </c>
      <c r="O175">
        <v>14.31174</v>
      </c>
      <c r="P175">
        <v>14.41525</v>
      </c>
    </row>
    <row r="176" spans="1:16" x14ac:dyDescent="0.25">
      <c r="A176">
        <v>1.42502</v>
      </c>
      <c r="B176">
        <v>3897.779</v>
      </c>
      <c r="C176">
        <v>249.52590000000001</v>
      </c>
      <c r="D176">
        <v>149.851</v>
      </c>
      <c r="E176">
        <v>114.59139999999999</v>
      </c>
      <c r="F176">
        <v>35.088430000000002</v>
      </c>
      <c r="G176">
        <v>15.986980000000001</v>
      </c>
      <c r="H176">
        <v>29.850940000000001</v>
      </c>
      <c r="I176">
        <v>197.47829999999999</v>
      </c>
      <c r="J176" s="24">
        <v>5.2759430000000003E-2</v>
      </c>
      <c r="K176">
        <v>3.01363</v>
      </c>
      <c r="L176">
        <v>2.9836830000000001</v>
      </c>
      <c r="M176">
        <v>397.96159999999998</v>
      </c>
      <c r="N176">
        <v>170.2413</v>
      </c>
      <c r="O176">
        <v>14.28612</v>
      </c>
      <c r="P176">
        <v>14.4581</v>
      </c>
    </row>
    <row r="177" spans="1:16" x14ac:dyDescent="0.25">
      <c r="A177">
        <v>1.4333400000000001</v>
      </c>
      <c r="B177">
        <v>3902.1460000000002</v>
      </c>
      <c r="C177">
        <v>250.08519999999999</v>
      </c>
      <c r="D177">
        <v>149.91409999999999</v>
      </c>
      <c r="E177">
        <v>114.70180000000001</v>
      </c>
      <c r="F177">
        <v>35.096029999999999</v>
      </c>
      <c r="G177">
        <v>15.94383</v>
      </c>
      <c r="H177">
        <v>30.152979999999999</v>
      </c>
      <c r="I177">
        <v>199.82259999999999</v>
      </c>
      <c r="J177" s="24">
        <v>4.9741319999999999E-2</v>
      </c>
      <c r="K177">
        <v>3.0125000000000002</v>
      </c>
      <c r="L177">
        <v>3.0139930000000001</v>
      </c>
      <c r="M177">
        <v>398.77530000000002</v>
      </c>
      <c r="N177">
        <v>171.9956</v>
      </c>
      <c r="O177">
        <v>14.34263</v>
      </c>
      <c r="P177">
        <v>14.526389999999999</v>
      </c>
    </row>
    <row r="178" spans="1:16" x14ac:dyDescent="0.25">
      <c r="A178">
        <v>1.4416800000000001</v>
      </c>
      <c r="B178">
        <v>3903.8220000000001</v>
      </c>
      <c r="C178">
        <v>250.5078</v>
      </c>
      <c r="D178">
        <v>149.94309999999999</v>
      </c>
      <c r="E178">
        <v>114.9485</v>
      </c>
      <c r="F178">
        <v>35.041269999999997</v>
      </c>
      <c r="G178">
        <v>15.947800000000001</v>
      </c>
      <c r="H178">
        <v>30.123550000000002</v>
      </c>
      <c r="I178">
        <v>204.02510000000001</v>
      </c>
      <c r="J178" s="24">
        <v>5.3828479999999998E-2</v>
      </c>
      <c r="K178">
        <v>3.010678</v>
      </c>
      <c r="L178">
        <v>3.016588</v>
      </c>
      <c r="M178">
        <v>398.2174</v>
      </c>
      <c r="N178">
        <v>168.66040000000001</v>
      </c>
      <c r="O178">
        <v>14.36232</v>
      </c>
      <c r="P178">
        <v>14.437060000000001</v>
      </c>
    </row>
    <row r="179" spans="1:16" x14ac:dyDescent="0.25">
      <c r="A179">
        <v>1.45</v>
      </c>
      <c r="B179">
        <v>3898.145</v>
      </c>
      <c r="C179">
        <v>249.92740000000001</v>
      </c>
      <c r="D179">
        <v>149.96530000000001</v>
      </c>
      <c r="E179">
        <v>115.0868</v>
      </c>
      <c r="F179">
        <v>35.027239999999999</v>
      </c>
      <c r="G179">
        <v>15.887790000000001</v>
      </c>
      <c r="H179">
        <v>30.26313</v>
      </c>
      <c r="I179">
        <v>205.35730000000001</v>
      </c>
      <c r="J179">
        <v>6.1713900000000002E-2</v>
      </c>
      <c r="K179">
        <v>3.0109940000000002</v>
      </c>
      <c r="L179">
        <v>2.9821629999999999</v>
      </c>
      <c r="M179">
        <v>397.29149999999998</v>
      </c>
      <c r="N179">
        <v>169.6397</v>
      </c>
      <c r="O179">
        <v>14.267950000000001</v>
      </c>
      <c r="P179">
        <v>14.39892</v>
      </c>
    </row>
    <row r="180" spans="1:16" x14ac:dyDescent="0.25">
      <c r="A180">
        <v>1.45835</v>
      </c>
      <c r="B180">
        <v>3903.0509999999999</v>
      </c>
      <c r="C180">
        <v>249.45330000000001</v>
      </c>
      <c r="D180">
        <v>149.9828</v>
      </c>
      <c r="E180">
        <v>115.1844</v>
      </c>
      <c r="F180">
        <v>35.023020000000002</v>
      </c>
      <c r="G180">
        <v>15.81626</v>
      </c>
      <c r="H180">
        <v>29.99804</v>
      </c>
      <c r="I180">
        <v>203.8158</v>
      </c>
      <c r="J180" s="24">
        <v>5.3189920000000002E-2</v>
      </c>
      <c r="K180">
        <v>3.0065930000000001</v>
      </c>
      <c r="L180">
        <v>2.9977839999999998</v>
      </c>
      <c r="M180">
        <v>397.8852</v>
      </c>
      <c r="N180">
        <v>170.11750000000001</v>
      </c>
      <c r="O180">
        <v>14.312519999999999</v>
      </c>
      <c r="P180">
        <v>14.449260000000001</v>
      </c>
    </row>
    <row r="181" spans="1:16" x14ac:dyDescent="0.25">
      <c r="A181">
        <v>1.4666699999999999</v>
      </c>
      <c r="B181">
        <v>3903.962</v>
      </c>
      <c r="C181">
        <v>250.11080000000001</v>
      </c>
      <c r="D181">
        <v>150.03309999999999</v>
      </c>
      <c r="E181">
        <v>115.282</v>
      </c>
      <c r="F181">
        <v>35.021619999999999</v>
      </c>
      <c r="G181">
        <v>15.759219999999999</v>
      </c>
      <c r="H181">
        <v>30.098680000000002</v>
      </c>
      <c r="I181">
        <v>203.74420000000001</v>
      </c>
      <c r="J181" s="24">
        <v>4.820725E-2</v>
      </c>
      <c r="K181">
        <v>3.0228670000000002</v>
      </c>
      <c r="L181">
        <v>3.0161280000000001</v>
      </c>
      <c r="M181">
        <v>399.69409999999999</v>
      </c>
      <c r="N181">
        <v>170.36070000000001</v>
      </c>
      <c r="O181">
        <v>14.35482</v>
      </c>
      <c r="P181">
        <v>14.44004</v>
      </c>
    </row>
    <row r="182" spans="1:16" x14ac:dyDescent="0.25">
      <c r="A182">
        <v>1.4750099999999999</v>
      </c>
      <c r="B182">
        <v>3901.78</v>
      </c>
      <c r="C182">
        <v>249.98439999999999</v>
      </c>
      <c r="D182">
        <v>150.0984</v>
      </c>
      <c r="E182">
        <v>115.4088</v>
      </c>
      <c r="F182">
        <v>34.993160000000003</v>
      </c>
      <c r="G182">
        <v>15.68112</v>
      </c>
      <c r="H182">
        <v>29.91648</v>
      </c>
      <c r="I182">
        <v>203.08109999999999</v>
      </c>
      <c r="J182" s="24">
        <v>5.1515289999999998E-2</v>
      </c>
      <c r="K182">
        <v>3.008864</v>
      </c>
      <c r="L182">
        <v>2.9984169999999999</v>
      </c>
      <c r="M182">
        <v>397.45510000000002</v>
      </c>
      <c r="N182">
        <v>169.23220000000001</v>
      </c>
      <c r="O182">
        <v>14.29156</v>
      </c>
      <c r="P182">
        <v>14.487819999999999</v>
      </c>
    </row>
    <row r="183" spans="1:16" x14ac:dyDescent="0.25">
      <c r="A183">
        <v>1.48333</v>
      </c>
      <c r="B183">
        <v>3899.373</v>
      </c>
      <c r="C183">
        <v>249.096</v>
      </c>
      <c r="D183">
        <v>150.11340000000001</v>
      </c>
      <c r="E183">
        <v>115.2825</v>
      </c>
      <c r="F183">
        <v>35.012250000000002</v>
      </c>
      <c r="G183">
        <v>15.64326</v>
      </c>
      <c r="H183">
        <v>29.974710000000002</v>
      </c>
      <c r="I183">
        <v>199.7724</v>
      </c>
      <c r="J183" s="24">
        <v>5.6221239999999999E-2</v>
      </c>
      <c r="K183">
        <v>2.9938729999999998</v>
      </c>
      <c r="L183">
        <v>2.9845410000000001</v>
      </c>
      <c r="M183">
        <v>396.834</v>
      </c>
      <c r="N183">
        <v>169.8468</v>
      </c>
      <c r="O183">
        <v>14.35378</v>
      </c>
      <c r="P183">
        <v>14.479889999999999</v>
      </c>
    </row>
    <row r="184" spans="1:16" x14ac:dyDescent="0.25">
      <c r="A184">
        <v>1.4916799999999999</v>
      </c>
      <c r="B184">
        <v>3899.5659999999998</v>
      </c>
      <c r="C184">
        <v>250.23759999999999</v>
      </c>
      <c r="D184">
        <v>149.98869999999999</v>
      </c>
      <c r="E184">
        <v>115.0715</v>
      </c>
      <c r="F184">
        <v>35.003270000000001</v>
      </c>
      <c r="G184">
        <v>15.629580000000001</v>
      </c>
      <c r="H184">
        <v>29.99455</v>
      </c>
      <c r="I184">
        <v>196.95419999999999</v>
      </c>
      <c r="J184" s="24">
        <v>5.1280909999999999E-2</v>
      </c>
      <c r="K184">
        <v>3.0060720000000001</v>
      </c>
      <c r="L184">
        <v>2.9940820000000001</v>
      </c>
      <c r="M184">
        <v>398.2355</v>
      </c>
      <c r="N184">
        <v>170.2919</v>
      </c>
      <c r="O184">
        <v>14.34033</v>
      </c>
      <c r="P184">
        <v>14.48822</v>
      </c>
    </row>
    <row r="185" spans="1:16" x14ac:dyDescent="0.25">
      <c r="A185">
        <v>1.5</v>
      </c>
      <c r="B185">
        <v>3897.7179999999998</v>
      </c>
      <c r="C185">
        <v>249.78800000000001</v>
      </c>
      <c r="D185">
        <v>149.9819</v>
      </c>
      <c r="E185">
        <v>114.9708</v>
      </c>
      <c r="F185">
        <v>34.966470000000001</v>
      </c>
      <c r="G185">
        <v>15.66534</v>
      </c>
      <c r="H185">
        <v>29.99812</v>
      </c>
      <c r="I185">
        <v>197.8254</v>
      </c>
      <c r="J185" s="24">
        <v>4.8520519999999998E-2</v>
      </c>
      <c r="K185">
        <v>2.9964740000000001</v>
      </c>
      <c r="L185">
        <v>2.9862709999999999</v>
      </c>
      <c r="M185">
        <v>399.15429999999998</v>
      </c>
      <c r="N185">
        <v>170.5652</v>
      </c>
      <c r="O185">
        <v>14.34247</v>
      </c>
      <c r="P185">
        <v>14.474170000000001</v>
      </c>
    </row>
    <row r="186" spans="1:16" x14ac:dyDescent="0.25">
      <c r="A186">
        <v>1.5083500000000001</v>
      </c>
      <c r="B186">
        <v>3901.4569999999999</v>
      </c>
      <c r="C186">
        <v>250.18520000000001</v>
      </c>
      <c r="D186">
        <v>149.9119</v>
      </c>
      <c r="E186">
        <v>114.81740000000001</v>
      </c>
      <c r="F186">
        <v>34.987050000000004</v>
      </c>
      <c r="G186">
        <v>15.825430000000001</v>
      </c>
      <c r="H186">
        <v>30.010290000000001</v>
      </c>
      <c r="I186">
        <v>197.43039999999999</v>
      </c>
      <c r="J186" s="24">
        <v>4.2435929999999997E-2</v>
      </c>
      <c r="K186">
        <v>2.9973999999999998</v>
      </c>
      <c r="L186">
        <v>2.9932310000000002</v>
      </c>
      <c r="M186">
        <v>398.05900000000003</v>
      </c>
      <c r="N186">
        <v>171.7704</v>
      </c>
      <c r="O186">
        <v>14.35135</v>
      </c>
      <c r="P186">
        <v>14.44697</v>
      </c>
    </row>
    <row r="187" spans="1:16" x14ac:dyDescent="0.25">
      <c r="A187">
        <v>1.51667</v>
      </c>
      <c r="B187">
        <v>3902.1239999999998</v>
      </c>
      <c r="C187">
        <v>250.86089999999999</v>
      </c>
      <c r="D187">
        <v>149.86590000000001</v>
      </c>
      <c r="E187">
        <v>114.7732</v>
      </c>
      <c r="F187">
        <v>35.023519999999998</v>
      </c>
      <c r="G187">
        <v>15.8507</v>
      </c>
      <c r="H187">
        <v>29.879149999999999</v>
      </c>
      <c r="I187">
        <v>197.05</v>
      </c>
      <c r="J187" s="24">
        <v>5.3024219999999997E-2</v>
      </c>
      <c r="K187">
        <v>3.0022519999999999</v>
      </c>
      <c r="L187">
        <v>3.0089090000000001</v>
      </c>
      <c r="M187">
        <v>397.68560000000002</v>
      </c>
      <c r="N187">
        <v>169.60149999999999</v>
      </c>
      <c r="O187">
        <v>14.29815</v>
      </c>
      <c r="P187">
        <v>14.43595</v>
      </c>
    </row>
    <row r="188" spans="1:16" x14ac:dyDescent="0.25">
      <c r="A188">
        <v>1.52501</v>
      </c>
      <c r="B188">
        <v>3902.194</v>
      </c>
      <c r="C188">
        <v>250.3544</v>
      </c>
      <c r="D188">
        <v>149.8535</v>
      </c>
      <c r="E188">
        <v>114.6357</v>
      </c>
      <c r="F188">
        <v>35.031610000000001</v>
      </c>
      <c r="G188">
        <v>15.82328</v>
      </c>
      <c r="H188">
        <v>30.1509</v>
      </c>
      <c r="I188">
        <v>197.4374</v>
      </c>
      <c r="J188" s="24">
        <v>5.277925E-2</v>
      </c>
      <c r="K188">
        <v>2.9894349999999998</v>
      </c>
      <c r="L188">
        <v>2.967578</v>
      </c>
      <c r="M188">
        <v>398.11520000000002</v>
      </c>
      <c r="N188">
        <v>170.40880000000001</v>
      </c>
      <c r="O188">
        <v>14.36664</v>
      </c>
      <c r="P188">
        <v>14.442399999999999</v>
      </c>
    </row>
    <row r="189" spans="1:16" x14ac:dyDescent="0.25">
      <c r="A189">
        <v>1.5333300000000001</v>
      </c>
      <c r="B189">
        <v>3898.8760000000002</v>
      </c>
      <c r="C189">
        <v>249.36369999999999</v>
      </c>
      <c r="D189">
        <v>149.82409999999999</v>
      </c>
      <c r="E189">
        <v>114.5676</v>
      </c>
      <c r="F189">
        <v>35.021329999999999</v>
      </c>
      <c r="G189">
        <v>15.795970000000001</v>
      </c>
      <c r="H189">
        <v>29.88907</v>
      </c>
      <c r="I189">
        <v>198.9375</v>
      </c>
      <c r="J189" s="24">
        <v>5.0092379999999999E-2</v>
      </c>
      <c r="K189">
        <v>3.0051299999999999</v>
      </c>
      <c r="L189">
        <v>2.9919509999999998</v>
      </c>
      <c r="M189">
        <v>399.2183</v>
      </c>
      <c r="N189">
        <v>171.69159999999999</v>
      </c>
      <c r="O189">
        <v>14.30447</v>
      </c>
      <c r="P189">
        <v>14.46907</v>
      </c>
    </row>
    <row r="190" spans="1:16" x14ac:dyDescent="0.25">
      <c r="A190">
        <v>1.5416799999999999</v>
      </c>
      <c r="B190">
        <v>3899.3539999999998</v>
      </c>
      <c r="C190">
        <v>250.00800000000001</v>
      </c>
      <c r="D190">
        <v>149.893</v>
      </c>
      <c r="E190">
        <v>114.94329999999999</v>
      </c>
      <c r="F190">
        <v>34.964170000000003</v>
      </c>
      <c r="G190">
        <v>15.749029999999999</v>
      </c>
      <c r="H190">
        <v>30.311160000000001</v>
      </c>
      <c r="I190">
        <v>204.18770000000001</v>
      </c>
      <c r="J190" s="24">
        <v>4.5439519999999997E-2</v>
      </c>
      <c r="K190">
        <v>3.0083929999999999</v>
      </c>
      <c r="L190">
        <v>3.0133589999999999</v>
      </c>
      <c r="M190">
        <v>397.16230000000002</v>
      </c>
      <c r="N190">
        <v>170.19130000000001</v>
      </c>
      <c r="O190">
        <v>14.32381</v>
      </c>
      <c r="P190">
        <v>14.43262</v>
      </c>
    </row>
    <row r="191" spans="1:16" x14ac:dyDescent="0.25">
      <c r="A191">
        <v>1.55</v>
      </c>
      <c r="B191">
        <v>3900.393</v>
      </c>
      <c r="C191">
        <v>250.1285</v>
      </c>
      <c r="D191">
        <v>149.976</v>
      </c>
      <c r="E191">
        <v>115.12430000000001</v>
      </c>
      <c r="F191">
        <v>34.956710000000001</v>
      </c>
      <c r="G191">
        <v>15.701320000000001</v>
      </c>
      <c r="H191">
        <v>30.275020000000001</v>
      </c>
      <c r="I191">
        <v>204.00370000000001</v>
      </c>
      <c r="J191" s="24">
        <v>5.6381750000000001E-2</v>
      </c>
      <c r="K191">
        <v>3.002459</v>
      </c>
      <c r="L191">
        <v>3.0126369999999998</v>
      </c>
      <c r="M191">
        <v>396.86180000000002</v>
      </c>
      <c r="N191">
        <v>168.74870000000001</v>
      </c>
      <c r="O191">
        <v>14.26493</v>
      </c>
      <c r="P191">
        <v>14.45438</v>
      </c>
    </row>
    <row r="192" spans="1:16" x14ac:dyDescent="0.25">
      <c r="A192">
        <v>1.5583400000000001</v>
      </c>
      <c r="B192">
        <v>3898.8069999999998</v>
      </c>
      <c r="C192">
        <v>249.9487</v>
      </c>
      <c r="D192">
        <v>150.0325</v>
      </c>
      <c r="E192">
        <v>115.2069</v>
      </c>
      <c r="F192">
        <v>34.94708</v>
      </c>
      <c r="G192">
        <v>15.690469999999999</v>
      </c>
      <c r="H192">
        <v>30.37351</v>
      </c>
      <c r="I192">
        <v>204.3004</v>
      </c>
      <c r="J192" s="24">
        <v>5.119108E-2</v>
      </c>
      <c r="K192">
        <v>3.007803</v>
      </c>
      <c r="L192">
        <v>3.019333</v>
      </c>
      <c r="M192">
        <v>399.71800000000002</v>
      </c>
      <c r="N192">
        <v>169.5378</v>
      </c>
      <c r="O192">
        <v>14.33107</v>
      </c>
      <c r="P192">
        <v>14.555289999999999</v>
      </c>
    </row>
    <row r="193" spans="1:16" x14ac:dyDescent="0.25">
      <c r="A193">
        <v>1.5666899999999999</v>
      </c>
      <c r="B193">
        <v>3900.6039999999998</v>
      </c>
      <c r="C193">
        <v>250.05090000000001</v>
      </c>
      <c r="D193">
        <v>150.084</v>
      </c>
      <c r="E193">
        <v>115.3031</v>
      </c>
      <c r="F193">
        <v>34.947380000000003</v>
      </c>
      <c r="G193">
        <v>15.66897</v>
      </c>
      <c r="H193">
        <v>30.455190000000002</v>
      </c>
      <c r="I193">
        <v>203.5838</v>
      </c>
      <c r="J193" s="24">
        <v>4.588623E-2</v>
      </c>
      <c r="K193">
        <v>3.0088170000000001</v>
      </c>
      <c r="L193">
        <v>3.0039359999999999</v>
      </c>
      <c r="M193">
        <v>397.40320000000003</v>
      </c>
      <c r="N193">
        <v>170.4854</v>
      </c>
      <c r="O193">
        <v>14.362170000000001</v>
      </c>
      <c r="P193">
        <v>14.41634</v>
      </c>
    </row>
    <row r="194" spans="1:16" x14ac:dyDescent="0.25">
      <c r="A194">
        <v>1.57501</v>
      </c>
      <c r="B194">
        <v>3901.3519999999999</v>
      </c>
      <c r="C194">
        <v>250.10239999999999</v>
      </c>
      <c r="D194">
        <v>150.14840000000001</v>
      </c>
      <c r="E194">
        <v>115.3608</v>
      </c>
      <c r="F194">
        <v>35.012099999999997</v>
      </c>
      <c r="G194">
        <v>15.70397</v>
      </c>
      <c r="H194">
        <v>30.065629999999999</v>
      </c>
      <c r="I194">
        <v>202.6874</v>
      </c>
      <c r="J194" s="24">
        <v>4.8564419999999997E-2</v>
      </c>
      <c r="K194">
        <v>3.0082239999999998</v>
      </c>
      <c r="L194">
        <v>3.0017019999999999</v>
      </c>
      <c r="M194">
        <v>396.70060000000001</v>
      </c>
      <c r="N194">
        <v>169.45840000000001</v>
      </c>
      <c r="O194">
        <v>14.354340000000001</v>
      </c>
      <c r="P194">
        <v>14.42909</v>
      </c>
    </row>
    <row r="195" spans="1:16" x14ac:dyDescent="0.25">
      <c r="A195">
        <v>1.5833600000000001</v>
      </c>
      <c r="B195">
        <v>3900.2249999999999</v>
      </c>
      <c r="C195">
        <v>250.0138</v>
      </c>
      <c r="D195">
        <v>150.05240000000001</v>
      </c>
      <c r="E195">
        <v>115.0973</v>
      </c>
      <c r="F195">
        <v>35.035269999999997</v>
      </c>
      <c r="G195">
        <v>15.82892</v>
      </c>
      <c r="H195">
        <v>30.182700000000001</v>
      </c>
      <c r="I195">
        <v>199.56630000000001</v>
      </c>
      <c r="J195" s="24">
        <v>4.964499E-2</v>
      </c>
      <c r="K195">
        <v>3.014805</v>
      </c>
      <c r="L195">
        <v>3.0070450000000002</v>
      </c>
      <c r="M195">
        <v>398.88470000000001</v>
      </c>
      <c r="N195">
        <v>169.2105</v>
      </c>
      <c r="O195">
        <v>14.372719999999999</v>
      </c>
      <c r="P195">
        <v>14.4331</v>
      </c>
    </row>
    <row r="196" spans="1:16" x14ac:dyDescent="0.25">
      <c r="A196">
        <v>1.59168</v>
      </c>
      <c r="B196">
        <v>3898.57</v>
      </c>
      <c r="C196">
        <v>249.98349999999999</v>
      </c>
      <c r="D196">
        <v>150.08359999999999</v>
      </c>
      <c r="E196">
        <v>114.8503</v>
      </c>
      <c r="F196">
        <v>35.069270000000003</v>
      </c>
      <c r="G196">
        <v>15.86177</v>
      </c>
      <c r="H196">
        <v>30.259239999999998</v>
      </c>
      <c r="I196">
        <v>197.99289999999999</v>
      </c>
      <c r="J196" s="24">
        <v>4.6956890000000001E-2</v>
      </c>
      <c r="K196">
        <v>2.9969399999999999</v>
      </c>
      <c r="L196">
        <v>2.9842309999999999</v>
      </c>
      <c r="M196">
        <v>398.91120000000001</v>
      </c>
      <c r="N196">
        <v>170.0078</v>
      </c>
      <c r="O196">
        <v>14.31465</v>
      </c>
      <c r="P196">
        <v>14.48217</v>
      </c>
    </row>
    <row r="197" spans="1:16" x14ac:dyDescent="0.25">
      <c r="A197">
        <v>1.60002</v>
      </c>
      <c r="B197">
        <v>3902.0430000000001</v>
      </c>
      <c r="C197">
        <v>250.09800000000001</v>
      </c>
      <c r="D197">
        <v>150.0085</v>
      </c>
      <c r="E197">
        <v>114.6914</v>
      </c>
      <c r="F197">
        <v>35.060279999999999</v>
      </c>
      <c r="G197">
        <v>15.841659999999999</v>
      </c>
      <c r="H197">
        <v>30.047630000000002</v>
      </c>
      <c r="I197">
        <v>196.53460000000001</v>
      </c>
      <c r="J197" s="24">
        <v>5.1422019999999999E-2</v>
      </c>
      <c r="K197">
        <v>2.9941770000000001</v>
      </c>
      <c r="L197">
        <v>3.0007730000000001</v>
      </c>
      <c r="M197">
        <v>398.4615</v>
      </c>
      <c r="N197">
        <v>169.82749999999999</v>
      </c>
      <c r="O197">
        <v>14.27952</v>
      </c>
      <c r="P197">
        <v>14.45884</v>
      </c>
    </row>
    <row r="198" spans="1:16" x14ac:dyDescent="0.25">
      <c r="A198">
        <v>1.6083400000000001</v>
      </c>
      <c r="B198">
        <v>3901.0419999999999</v>
      </c>
      <c r="C198">
        <v>249.7595</v>
      </c>
      <c r="D198">
        <v>149.99799999999999</v>
      </c>
      <c r="E198">
        <v>114.5707</v>
      </c>
      <c r="F198">
        <v>35.051850000000002</v>
      </c>
      <c r="G198">
        <v>15.805669999999999</v>
      </c>
      <c r="H198">
        <v>30.096240000000002</v>
      </c>
      <c r="I198">
        <v>197.04730000000001</v>
      </c>
      <c r="J198" s="24">
        <v>5.7305910000000002E-2</v>
      </c>
      <c r="K198">
        <v>3.010243</v>
      </c>
      <c r="L198">
        <v>2.9948619999999999</v>
      </c>
      <c r="M198">
        <v>397.85599999999999</v>
      </c>
      <c r="N198">
        <v>170.53620000000001</v>
      </c>
      <c r="O198">
        <v>14.28262</v>
      </c>
      <c r="P198">
        <v>14.40218</v>
      </c>
    </row>
    <row r="199" spans="1:16" x14ac:dyDescent="0.25">
      <c r="A199">
        <v>1.61669</v>
      </c>
      <c r="B199">
        <v>3901.87</v>
      </c>
      <c r="C199">
        <v>249.5446</v>
      </c>
      <c r="D199">
        <v>149.91390000000001</v>
      </c>
      <c r="E199">
        <v>114.7312</v>
      </c>
      <c r="F199">
        <v>35.071730000000002</v>
      </c>
      <c r="G199">
        <v>15.733840000000001</v>
      </c>
      <c r="H199">
        <v>29.792680000000001</v>
      </c>
      <c r="I199">
        <v>200.73</v>
      </c>
      <c r="J199" s="24">
        <v>5.1754149999999999E-2</v>
      </c>
      <c r="K199">
        <v>2.9912559999999999</v>
      </c>
      <c r="L199">
        <v>2.988486</v>
      </c>
      <c r="M199">
        <v>397.80919999999998</v>
      </c>
      <c r="N199">
        <v>171.5515</v>
      </c>
      <c r="O199">
        <v>14.371980000000001</v>
      </c>
      <c r="P199">
        <v>14.499499999999999</v>
      </c>
    </row>
    <row r="200" spans="1:16" x14ac:dyDescent="0.25">
      <c r="A200">
        <v>1.6250100000000001</v>
      </c>
      <c r="B200">
        <v>3899.46</v>
      </c>
      <c r="C200">
        <v>249.5778</v>
      </c>
      <c r="D200">
        <v>150.0061</v>
      </c>
      <c r="E200">
        <v>114.9718</v>
      </c>
      <c r="F200">
        <v>35.043120000000002</v>
      </c>
      <c r="G200">
        <v>15.70086</v>
      </c>
      <c r="H200">
        <v>30.01821</v>
      </c>
      <c r="I200">
        <v>204.6884</v>
      </c>
      <c r="J200" s="24">
        <v>5.1760479999999998E-2</v>
      </c>
      <c r="K200">
        <v>2.9979979999999999</v>
      </c>
      <c r="L200">
        <v>2.9938910000000001</v>
      </c>
      <c r="M200">
        <v>397.85930000000002</v>
      </c>
      <c r="N200">
        <v>170.38290000000001</v>
      </c>
      <c r="O200">
        <v>14.390700000000001</v>
      </c>
      <c r="P200">
        <v>14.468</v>
      </c>
    </row>
    <row r="201" spans="1:16" x14ac:dyDescent="0.25">
      <c r="A201">
        <v>1.6333599999999999</v>
      </c>
      <c r="B201">
        <v>3898.9119999999998</v>
      </c>
      <c r="C201">
        <v>250.21960000000001</v>
      </c>
      <c r="D201">
        <v>150.0402</v>
      </c>
      <c r="E201">
        <v>115.1865</v>
      </c>
      <c r="F201">
        <v>35.049529999999997</v>
      </c>
      <c r="G201">
        <v>15.705550000000001</v>
      </c>
      <c r="H201">
        <v>29.881350000000001</v>
      </c>
      <c r="I201">
        <v>204.09630000000001</v>
      </c>
      <c r="J201" s="24">
        <v>4.5626729999999997E-2</v>
      </c>
      <c r="K201">
        <v>3.0014940000000001</v>
      </c>
      <c r="L201">
        <v>3.0097149999999999</v>
      </c>
      <c r="M201">
        <v>398.43349999999998</v>
      </c>
      <c r="N201">
        <v>169.95760000000001</v>
      </c>
      <c r="O201">
        <v>14.32931</v>
      </c>
      <c r="P201">
        <v>14.51455</v>
      </c>
    </row>
    <row r="202" spans="1:16" x14ac:dyDescent="0.25">
      <c r="A202">
        <v>1.64168</v>
      </c>
      <c r="B202">
        <v>3900.174</v>
      </c>
      <c r="C202">
        <v>249.8441</v>
      </c>
      <c r="D202">
        <v>150.13679999999999</v>
      </c>
      <c r="E202">
        <v>115.29510000000001</v>
      </c>
      <c r="F202">
        <v>35.060020000000002</v>
      </c>
      <c r="G202">
        <v>15.761089999999999</v>
      </c>
      <c r="H202">
        <v>29.857330000000001</v>
      </c>
      <c r="I202">
        <v>204.55719999999999</v>
      </c>
      <c r="J202" s="24">
        <v>4.5172280000000002E-2</v>
      </c>
      <c r="K202">
        <v>3.0190640000000002</v>
      </c>
      <c r="L202">
        <v>3.0168900000000001</v>
      </c>
      <c r="M202">
        <v>398.26220000000001</v>
      </c>
      <c r="N202">
        <v>169.75970000000001</v>
      </c>
      <c r="O202">
        <v>14.327400000000001</v>
      </c>
      <c r="P202">
        <v>14.412089999999999</v>
      </c>
    </row>
    <row r="203" spans="1:16" x14ac:dyDescent="0.25">
      <c r="A203">
        <v>1.65002</v>
      </c>
      <c r="B203">
        <v>3904.326</v>
      </c>
      <c r="C203">
        <v>250.28649999999999</v>
      </c>
      <c r="D203">
        <v>150.1026</v>
      </c>
      <c r="E203">
        <v>115.438</v>
      </c>
      <c r="F203">
        <v>35.042400000000001</v>
      </c>
      <c r="G203">
        <v>15.957269999999999</v>
      </c>
      <c r="H203">
        <v>30.03641</v>
      </c>
      <c r="I203">
        <v>204.32919999999999</v>
      </c>
      <c r="J203" s="24">
        <v>4.752402E-2</v>
      </c>
      <c r="K203">
        <v>3.034529</v>
      </c>
      <c r="L203">
        <v>3.0278589999999999</v>
      </c>
      <c r="M203">
        <v>398.0385</v>
      </c>
      <c r="N203">
        <v>170.58779999999999</v>
      </c>
      <c r="O203">
        <v>14.28725</v>
      </c>
      <c r="P203">
        <v>14.458159999999999</v>
      </c>
    </row>
    <row r="204" spans="1:16" x14ac:dyDescent="0.25">
      <c r="A204">
        <v>1.6583399999999999</v>
      </c>
      <c r="B204">
        <v>3900.172</v>
      </c>
      <c r="C204">
        <v>249.91159999999999</v>
      </c>
      <c r="D204">
        <v>150.16069999999999</v>
      </c>
      <c r="E204">
        <v>115.2283</v>
      </c>
      <c r="F204">
        <v>35.034799999999997</v>
      </c>
      <c r="G204">
        <v>15.985150000000001</v>
      </c>
      <c r="H204">
        <v>29.894449999999999</v>
      </c>
      <c r="I204">
        <v>201.63040000000001</v>
      </c>
      <c r="J204" s="24">
        <v>5.1875049999999999E-2</v>
      </c>
      <c r="K204">
        <v>2.9696120000000001</v>
      </c>
      <c r="L204">
        <v>3.0002279999999999</v>
      </c>
      <c r="M204">
        <v>398.07029999999997</v>
      </c>
      <c r="N204">
        <v>168.14449999999999</v>
      </c>
      <c r="O204">
        <v>14.30269</v>
      </c>
      <c r="P204">
        <v>14.4495</v>
      </c>
    </row>
    <row r="205" spans="1:16" x14ac:dyDescent="0.25">
      <c r="A205">
        <v>1.66669</v>
      </c>
      <c r="B205">
        <v>3899.2869999999998</v>
      </c>
      <c r="C205">
        <v>249.9074</v>
      </c>
      <c r="D205">
        <v>150.10480000000001</v>
      </c>
      <c r="E205">
        <v>114.96510000000001</v>
      </c>
      <c r="F205">
        <v>35.062060000000002</v>
      </c>
      <c r="G205">
        <v>15.969760000000001</v>
      </c>
      <c r="H205">
        <v>29.903359999999999</v>
      </c>
      <c r="I205">
        <v>198.4435</v>
      </c>
      <c r="J205" s="24">
        <v>5.007926E-2</v>
      </c>
      <c r="K205">
        <v>2.9847920000000001</v>
      </c>
      <c r="L205">
        <v>2.9976129999999999</v>
      </c>
      <c r="M205">
        <v>398.23750000000001</v>
      </c>
      <c r="N205">
        <v>169.6909</v>
      </c>
      <c r="O205">
        <v>14.35957</v>
      </c>
      <c r="P205">
        <v>14.40349</v>
      </c>
    </row>
    <row r="206" spans="1:16" x14ac:dyDescent="0.25">
      <c r="A206">
        <v>1.6750100000000001</v>
      </c>
      <c r="B206">
        <v>3897.5590000000002</v>
      </c>
      <c r="C206">
        <v>249.12360000000001</v>
      </c>
      <c r="D206">
        <v>150.10890000000001</v>
      </c>
      <c r="E206">
        <v>114.7898</v>
      </c>
      <c r="F206">
        <v>35.076740000000001</v>
      </c>
      <c r="G206">
        <v>16.003990000000002</v>
      </c>
      <c r="H206">
        <v>30.01097</v>
      </c>
      <c r="I206">
        <v>198.7424</v>
      </c>
      <c r="J206" s="24">
        <v>5.0689440000000002E-2</v>
      </c>
      <c r="K206">
        <v>2.9708580000000002</v>
      </c>
      <c r="L206">
        <v>2.9863650000000002</v>
      </c>
      <c r="M206">
        <v>398.40690000000001</v>
      </c>
      <c r="N206">
        <v>170.86320000000001</v>
      </c>
      <c r="O206">
        <v>14.316649999999999</v>
      </c>
      <c r="P206">
        <v>14.4855</v>
      </c>
    </row>
    <row r="207" spans="1:16" x14ac:dyDescent="0.25">
      <c r="A207">
        <v>1.6833499999999999</v>
      </c>
      <c r="B207">
        <v>3902.223</v>
      </c>
      <c r="C207">
        <v>249.6481</v>
      </c>
      <c r="D207">
        <v>149.96109999999999</v>
      </c>
      <c r="E207">
        <v>114.63330000000001</v>
      </c>
      <c r="F207">
        <v>35.085949999999997</v>
      </c>
      <c r="G207">
        <v>15.933009999999999</v>
      </c>
      <c r="H207">
        <v>29.930610000000001</v>
      </c>
      <c r="I207">
        <v>198.774</v>
      </c>
      <c r="J207" s="24">
        <v>4.5608610000000001E-2</v>
      </c>
      <c r="K207">
        <v>3.0069430000000001</v>
      </c>
      <c r="L207">
        <v>3.0191400000000002</v>
      </c>
      <c r="M207">
        <v>398.29349999999999</v>
      </c>
      <c r="N207">
        <v>170.77959999999999</v>
      </c>
      <c r="O207">
        <v>14.34051</v>
      </c>
      <c r="P207">
        <v>14.475910000000001</v>
      </c>
    </row>
    <row r="208" spans="1:16" x14ac:dyDescent="0.25">
      <c r="A208">
        <v>1.6916800000000001</v>
      </c>
      <c r="B208">
        <v>3899.1019999999999</v>
      </c>
      <c r="C208">
        <v>249.85679999999999</v>
      </c>
      <c r="D208">
        <v>149.90629999999999</v>
      </c>
      <c r="E208">
        <v>114.54989999999999</v>
      </c>
      <c r="F208">
        <v>35.083620000000003</v>
      </c>
      <c r="G208">
        <v>15.895339999999999</v>
      </c>
      <c r="H208">
        <v>29.934259999999998</v>
      </c>
      <c r="I208">
        <v>197.2732</v>
      </c>
      <c r="J208" s="24">
        <v>4.8085790000000003E-2</v>
      </c>
      <c r="K208">
        <v>2.9889559999999999</v>
      </c>
      <c r="L208">
        <v>3.0009130000000002</v>
      </c>
      <c r="M208">
        <v>398.3236</v>
      </c>
      <c r="N208">
        <v>169.70580000000001</v>
      </c>
      <c r="O208">
        <v>14.291539999999999</v>
      </c>
      <c r="P208">
        <v>14.46027</v>
      </c>
    </row>
    <row r="209" spans="1:16" x14ac:dyDescent="0.25">
      <c r="A209">
        <v>1.7000200000000001</v>
      </c>
      <c r="B209">
        <v>3901.31</v>
      </c>
      <c r="C209">
        <v>250.44839999999999</v>
      </c>
      <c r="D209">
        <v>149.91970000000001</v>
      </c>
      <c r="E209">
        <v>114.91289999999999</v>
      </c>
      <c r="F209">
        <v>35.104579999999999</v>
      </c>
      <c r="G209">
        <v>15.84282</v>
      </c>
      <c r="H209">
        <v>29.857610000000001</v>
      </c>
      <c r="I209">
        <v>206.1148</v>
      </c>
      <c r="J209" s="24">
        <v>5.0826059999999999E-2</v>
      </c>
      <c r="K209">
        <v>2.9882719999999998</v>
      </c>
      <c r="L209">
        <v>2.9987270000000001</v>
      </c>
      <c r="M209">
        <v>396.78919999999999</v>
      </c>
      <c r="N209">
        <v>170.33969999999999</v>
      </c>
      <c r="O209">
        <v>14.314439999999999</v>
      </c>
      <c r="P209">
        <v>14.485889999999999</v>
      </c>
    </row>
    <row r="210" spans="1:16" x14ac:dyDescent="0.25">
      <c r="A210">
        <v>1.70834</v>
      </c>
      <c r="B210">
        <v>3899.393</v>
      </c>
      <c r="C210">
        <v>249.78639999999999</v>
      </c>
      <c r="D210">
        <v>150.02449999999999</v>
      </c>
      <c r="E210">
        <v>115.2604</v>
      </c>
      <c r="F210">
        <v>34.998040000000003</v>
      </c>
      <c r="G210">
        <v>15.829639999999999</v>
      </c>
      <c r="H210">
        <v>29.835070000000002</v>
      </c>
      <c r="I210">
        <v>206.679</v>
      </c>
      <c r="J210" s="24">
        <v>5.3809419999999997E-2</v>
      </c>
      <c r="K210">
        <v>2.9837199999999999</v>
      </c>
      <c r="L210">
        <v>2.990793</v>
      </c>
      <c r="M210">
        <v>397.37549999999999</v>
      </c>
      <c r="N210">
        <v>169.12950000000001</v>
      </c>
      <c r="O210">
        <v>14.266</v>
      </c>
      <c r="P210">
        <v>14.50215</v>
      </c>
    </row>
    <row r="211" spans="1:16" x14ac:dyDescent="0.25">
      <c r="A211">
        <v>1.71669</v>
      </c>
      <c r="B211">
        <v>3900.7020000000002</v>
      </c>
      <c r="C211">
        <v>249.84880000000001</v>
      </c>
      <c r="D211">
        <v>150.15799999999999</v>
      </c>
      <c r="E211">
        <v>115.48569999999999</v>
      </c>
      <c r="F211">
        <v>34.952080000000002</v>
      </c>
      <c r="G211">
        <v>15.8102</v>
      </c>
      <c r="H211">
        <v>29.827999999999999</v>
      </c>
      <c r="I211">
        <v>206.70099999999999</v>
      </c>
      <c r="J211" s="24">
        <v>4.685769E-2</v>
      </c>
      <c r="K211">
        <v>3.0021610000000001</v>
      </c>
      <c r="L211">
        <v>3.00827</v>
      </c>
      <c r="M211">
        <v>399.06400000000002</v>
      </c>
      <c r="N211">
        <v>169.209</v>
      </c>
      <c r="O211">
        <v>14.2751</v>
      </c>
      <c r="P211">
        <v>14.48701</v>
      </c>
    </row>
    <row r="212" spans="1:16" x14ac:dyDescent="0.25">
      <c r="A212">
        <v>1.7250099999999999</v>
      </c>
      <c r="B212">
        <v>3901.4560000000001</v>
      </c>
      <c r="C212">
        <v>249.5042</v>
      </c>
      <c r="D212">
        <v>149.97069999999999</v>
      </c>
      <c r="E212">
        <v>115.3163</v>
      </c>
      <c r="F212">
        <v>34.863880000000002</v>
      </c>
      <c r="G212">
        <v>15.84944</v>
      </c>
      <c r="H212">
        <v>29.933070000000001</v>
      </c>
      <c r="I212">
        <v>198.45160000000001</v>
      </c>
      <c r="J212">
        <v>5.0230799999999999E-2</v>
      </c>
      <c r="K212">
        <v>2.9969860000000001</v>
      </c>
      <c r="L212">
        <v>2.9912369999999999</v>
      </c>
      <c r="M212">
        <v>398.46010000000001</v>
      </c>
      <c r="N212">
        <v>169.7791</v>
      </c>
      <c r="O212">
        <v>14.365970000000001</v>
      </c>
      <c r="P212">
        <v>14.4854</v>
      </c>
    </row>
    <row r="213" spans="1:16" x14ac:dyDescent="0.25">
      <c r="A213">
        <v>1.7333499999999999</v>
      </c>
      <c r="B213">
        <v>3899.3919999999998</v>
      </c>
      <c r="C213">
        <v>249.88759999999999</v>
      </c>
      <c r="D213">
        <v>150.07300000000001</v>
      </c>
      <c r="E213">
        <v>115.0232</v>
      </c>
      <c r="F213">
        <v>34.966140000000003</v>
      </c>
      <c r="G213">
        <v>15.84407</v>
      </c>
      <c r="H213">
        <v>29.80997</v>
      </c>
      <c r="I213">
        <v>197.80240000000001</v>
      </c>
      <c r="J213" s="24">
        <v>4.3636870000000001E-2</v>
      </c>
      <c r="K213">
        <v>3.0005839999999999</v>
      </c>
      <c r="L213">
        <v>2.9973209999999999</v>
      </c>
      <c r="M213">
        <v>397.79039999999998</v>
      </c>
      <c r="N213">
        <v>170.3947</v>
      </c>
      <c r="O213">
        <v>14.34887</v>
      </c>
      <c r="P213">
        <v>14.40729</v>
      </c>
    </row>
    <row r="214" spans="1:16" x14ac:dyDescent="0.25">
      <c r="A214">
        <v>1.7416700000000001</v>
      </c>
      <c r="B214">
        <v>3896.942</v>
      </c>
      <c r="C214">
        <v>249.78149999999999</v>
      </c>
      <c r="D214">
        <v>149.9718</v>
      </c>
      <c r="E214">
        <v>114.8634</v>
      </c>
      <c r="F214">
        <v>34.987439999999999</v>
      </c>
      <c r="G214">
        <v>15.967079999999999</v>
      </c>
      <c r="H214">
        <v>29.706910000000001</v>
      </c>
      <c r="I214">
        <v>198.32579999999999</v>
      </c>
      <c r="J214" s="24">
        <v>5.2790160000000003E-2</v>
      </c>
      <c r="K214">
        <v>3.0068069999999998</v>
      </c>
      <c r="L214">
        <v>3.0044219999999999</v>
      </c>
      <c r="M214">
        <v>397.54629999999997</v>
      </c>
      <c r="N214">
        <v>171.0095</v>
      </c>
      <c r="O214">
        <v>14.25501</v>
      </c>
      <c r="P214">
        <v>14.490679999999999</v>
      </c>
    </row>
    <row r="215" spans="1:16" x14ac:dyDescent="0.25">
      <c r="A215">
        <v>1.7500199999999999</v>
      </c>
      <c r="B215">
        <v>3899.835</v>
      </c>
      <c r="C215">
        <v>249.71459999999999</v>
      </c>
      <c r="D215">
        <v>149.8982</v>
      </c>
      <c r="E215">
        <v>114.7388</v>
      </c>
      <c r="F215">
        <v>35.057920000000003</v>
      </c>
      <c r="G215">
        <v>15.95354</v>
      </c>
      <c r="H215">
        <v>29.737870000000001</v>
      </c>
      <c r="I215">
        <v>199.01390000000001</v>
      </c>
      <c r="J215" s="24">
        <v>5.1369959999999999E-2</v>
      </c>
      <c r="K215">
        <v>2.9951780000000001</v>
      </c>
      <c r="L215">
        <v>2.9901810000000002</v>
      </c>
      <c r="M215">
        <v>397.80380000000002</v>
      </c>
      <c r="N215">
        <v>171.2253</v>
      </c>
      <c r="O215">
        <v>14.358560000000001</v>
      </c>
      <c r="P215">
        <v>14.460649999999999</v>
      </c>
    </row>
    <row r="216" spans="1:16" x14ac:dyDescent="0.25">
      <c r="A216">
        <v>1.75834</v>
      </c>
      <c r="B216">
        <v>3900.201</v>
      </c>
      <c r="C216">
        <v>249.99719999999999</v>
      </c>
      <c r="D216">
        <v>150.0213</v>
      </c>
      <c r="E216">
        <v>114.63639999999999</v>
      </c>
      <c r="F216">
        <v>35.072069999999997</v>
      </c>
      <c r="G216">
        <v>15.92191</v>
      </c>
      <c r="H216">
        <v>29.839500000000001</v>
      </c>
      <c r="I216">
        <v>199.66810000000001</v>
      </c>
      <c r="J216" s="24">
        <v>5.1572229999999997E-2</v>
      </c>
      <c r="K216">
        <v>2.9968849999999998</v>
      </c>
      <c r="L216">
        <v>2.9877829999999999</v>
      </c>
      <c r="M216">
        <v>398.62709999999998</v>
      </c>
      <c r="N216">
        <v>170.34119999999999</v>
      </c>
      <c r="O216">
        <v>14.33071</v>
      </c>
      <c r="P216">
        <v>14.48413</v>
      </c>
    </row>
    <row r="217" spans="1:16" x14ac:dyDescent="0.25">
      <c r="A217">
        <v>1.76668</v>
      </c>
      <c r="B217">
        <v>3900.953</v>
      </c>
      <c r="C217">
        <v>250.44210000000001</v>
      </c>
      <c r="D217">
        <v>149.90600000000001</v>
      </c>
      <c r="E217">
        <v>114.673</v>
      </c>
      <c r="F217">
        <v>35.061039999999998</v>
      </c>
      <c r="G217">
        <v>15.920970000000001</v>
      </c>
      <c r="H217">
        <v>29.97589</v>
      </c>
      <c r="I217">
        <v>201.62219999999999</v>
      </c>
      <c r="J217" s="24">
        <v>4.7394779999999997E-2</v>
      </c>
      <c r="K217">
        <v>3.0126930000000001</v>
      </c>
      <c r="L217">
        <v>2.9841009999999999</v>
      </c>
      <c r="M217">
        <v>398.45240000000001</v>
      </c>
      <c r="N217">
        <v>171.69470000000001</v>
      </c>
      <c r="O217">
        <v>14.33663</v>
      </c>
      <c r="P217">
        <v>14.42625</v>
      </c>
    </row>
    <row r="218" spans="1:16" x14ac:dyDescent="0.25">
      <c r="A218">
        <v>1.77501</v>
      </c>
      <c r="B218">
        <v>3896.3</v>
      </c>
      <c r="C218">
        <v>249.148</v>
      </c>
      <c r="D218">
        <v>150.00290000000001</v>
      </c>
      <c r="E218">
        <v>115.01860000000001</v>
      </c>
      <c r="F218">
        <v>34.999189999999999</v>
      </c>
      <c r="G218">
        <v>15.930770000000001</v>
      </c>
      <c r="H218">
        <v>29.944690000000001</v>
      </c>
      <c r="I218">
        <v>204.7705</v>
      </c>
      <c r="J218" s="24">
        <v>5.4619330000000001E-2</v>
      </c>
      <c r="K218">
        <v>3.0098769999999999</v>
      </c>
      <c r="L218">
        <v>2.9930210000000002</v>
      </c>
      <c r="M218">
        <v>396.89210000000003</v>
      </c>
      <c r="N218">
        <v>169.6276</v>
      </c>
      <c r="O218">
        <v>14.38692</v>
      </c>
      <c r="P218">
        <v>14.48353</v>
      </c>
    </row>
    <row r="219" spans="1:16" x14ac:dyDescent="0.25">
      <c r="A219">
        <v>1.78335</v>
      </c>
      <c r="B219">
        <v>3898.99</v>
      </c>
      <c r="C219">
        <v>249.38319999999999</v>
      </c>
      <c r="D219">
        <v>150.01259999999999</v>
      </c>
      <c r="E219">
        <v>115.17870000000001</v>
      </c>
      <c r="F219">
        <v>34.919240000000002</v>
      </c>
      <c r="G219">
        <v>15.87994</v>
      </c>
      <c r="H219">
        <v>29.939769999999999</v>
      </c>
      <c r="I219">
        <v>205.83789999999999</v>
      </c>
      <c r="J219" s="24">
        <v>5.8945230000000001E-2</v>
      </c>
      <c r="K219">
        <v>2.9953379999999998</v>
      </c>
      <c r="L219">
        <v>2.9863439999999999</v>
      </c>
      <c r="M219">
        <v>397.64819999999997</v>
      </c>
      <c r="N219">
        <v>170.60769999999999</v>
      </c>
      <c r="O219">
        <v>14.34456</v>
      </c>
      <c r="P219">
        <v>14.449400000000001</v>
      </c>
    </row>
    <row r="220" spans="1:16" x14ac:dyDescent="0.25">
      <c r="A220">
        <v>1.7916700000000001</v>
      </c>
      <c r="B220">
        <v>3895.0610000000001</v>
      </c>
      <c r="C220">
        <v>249.75559999999999</v>
      </c>
      <c r="D220">
        <v>150.0718</v>
      </c>
      <c r="E220">
        <v>115.3516</v>
      </c>
      <c r="F220">
        <v>34.959020000000002</v>
      </c>
      <c r="G220">
        <v>15.88735</v>
      </c>
      <c r="H220">
        <v>29.709040000000002</v>
      </c>
      <c r="I220">
        <v>204.98429999999999</v>
      </c>
      <c r="J220" s="24">
        <v>5.035427E-2</v>
      </c>
      <c r="K220">
        <v>3.0079129999999998</v>
      </c>
      <c r="L220">
        <v>2.9952510000000001</v>
      </c>
      <c r="M220">
        <v>399.15370000000001</v>
      </c>
      <c r="N220">
        <v>169.66470000000001</v>
      </c>
      <c r="O220">
        <v>14.361879999999999</v>
      </c>
      <c r="P220">
        <v>14.421200000000001</v>
      </c>
    </row>
    <row r="221" spans="1:16" x14ac:dyDescent="0.25">
      <c r="A221">
        <v>1.80002</v>
      </c>
      <c r="B221">
        <v>3902.2150000000001</v>
      </c>
      <c r="C221">
        <v>250.11770000000001</v>
      </c>
      <c r="D221">
        <v>150.0684</v>
      </c>
      <c r="E221">
        <v>115.4515</v>
      </c>
      <c r="F221">
        <v>34.959679999999999</v>
      </c>
      <c r="G221">
        <v>15.917299999999999</v>
      </c>
      <c r="H221">
        <v>30.00264</v>
      </c>
      <c r="I221">
        <v>205.34540000000001</v>
      </c>
      <c r="J221" s="24">
        <v>4.569281E-2</v>
      </c>
      <c r="K221">
        <v>3.006078</v>
      </c>
      <c r="L221">
        <v>3.0004469999999999</v>
      </c>
      <c r="M221">
        <v>398.33210000000003</v>
      </c>
      <c r="N221">
        <v>169.49449999999999</v>
      </c>
      <c r="O221">
        <v>14.32582</v>
      </c>
      <c r="P221">
        <v>14.429550000000001</v>
      </c>
    </row>
    <row r="222" spans="1:16" x14ac:dyDescent="0.25">
      <c r="A222">
        <v>1.8083400000000001</v>
      </c>
      <c r="B222">
        <v>3896.4229999999998</v>
      </c>
      <c r="C222">
        <v>249.94839999999999</v>
      </c>
      <c r="D222">
        <v>150.01929999999999</v>
      </c>
      <c r="E222">
        <v>115.10339999999999</v>
      </c>
      <c r="F222">
        <v>34.972560000000001</v>
      </c>
      <c r="G222">
        <v>16.092690000000001</v>
      </c>
      <c r="H222">
        <v>29.99569</v>
      </c>
      <c r="I222">
        <v>199.23759999999999</v>
      </c>
      <c r="J222" s="24">
        <v>5.482911E-2</v>
      </c>
      <c r="K222">
        <v>3.0013930000000002</v>
      </c>
      <c r="L222">
        <v>2.980928</v>
      </c>
      <c r="M222">
        <v>398.19630000000001</v>
      </c>
      <c r="N222">
        <v>169.74600000000001</v>
      </c>
      <c r="O222">
        <v>14.41502</v>
      </c>
      <c r="P222">
        <v>14.488009999999999</v>
      </c>
    </row>
    <row r="223" spans="1:16" x14ac:dyDescent="0.25">
      <c r="A223">
        <v>1.8166800000000001</v>
      </c>
      <c r="B223">
        <v>3899.944</v>
      </c>
      <c r="C223">
        <v>250.27930000000001</v>
      </c>
      <c r="D223">
        <v>149.9759</v>
      </c>
      <c r="E223">
        <v>114.90819999999999</v>
      </c>
      <c r="F223">
        <v>35.067410000000002</v>
      </c>
      <c r="G223">
        <v>16.16094</v>
      </c>
      <c r="H223">
        <v>29.83155</v>
      </c>
      <c r="I223">
        <v>198.095</v>
      </c>
      <c r="J223" s="24">
        <v>4.7877280000000001E-2</v>
      </c>
      <c r="K223">
        <v>3.0079880000000001</v>
      </c>
      <c r="L223">
        <v>2.9926409999999999</v>
      </c>
      <c r="M223">
        <v>396.60590000000002</v>
      </c>
      <c r="N223">
        <v>170.2585</v>
      </c>
      <c r="O223">
        <v>14.316660000000001</v>
      </c>
      <c r="P223">
        <v>14.42056</v>
      </c>
    </row>
    <row r="224" spans="1:16" x14ac:dyDescent="0.25">
      <c r="A224">
        <v>1.825</v>
      </c>
      <c r="B224">
        <v>3903.74</v>
      </c>
      <c r="C224">
        <v>249.88990000000001</v>
      </c>
      <c r="D224">
        <v>149.93199999999999</v>
      </c>
      <c r="E224">
        <v>114.74509999999999</v>
      </c>
      <c r="F224">
        <v>35.071219999999997</v>
      </c>
      <c r="G224">
        <v>16.085370000000001</v>
      </c>
      <c r="H224">
        <v>30.01782</v>
      </c>
      <c r="I224">
        <v>198.76150000000001</v>
      </c>
      <c r="J224">
        <v>4.9211600000000001E-2</v>
      </c>
      <c r="K224">
        <v>3.0072570000000001</v>
      </c>
      <c r="L224">
        <v>3.0079359999999999</v>
      </c>
      <c r="M224">
        <v>397.60890000000001</v>
      </c>
      <c r="N224">
        <v>170.90170000000001</v>
      </c>
      <c r="O224">
        <v>14.27946</v>
      </c>
      <c r="P224">
        <v>14.4925</v>
      </c>
    </row>
    <row r="225" spans="1:16" x14ac:dyDescent="0.25">
      <c r="A225">
        <v>1.83335</v>
      </c>
      <c r="B225">
        <v>3900.29</v>
      </c>
      <c r="C225">
        <v>250.5179</v>
      </c>
      <c r="D225">
        <v>149.94149999999999</v>
      </c>
      <c r="E225">
        <v>114.693</v>
      </c>
      <c r="F225">
        <v>35.025860000000002</v>
      </c>
      <c r="G225">
        <v>16.071079999999998</v>
      </c>
      <c r="H225">
        <v>30.02581</v>
      </c>
      <c r="I225">
        <v>198.49799999999999</v>
      </c>
      <c r="J225" s="24">
        <v>5.0559340000000001E-2</v>
      </c>
      <c r="K225">
        <v>3.0144950000000001</v>
      </c>
      <c r="L225">
        <v>3.0112199999999998</v>
      </c>
      <c r="M225">
        <v>399.26799999999997</v>
      </c>
      <c r="N225">
        <v>170.9667</v>
      </c>
      <c r="O225">
        <v>14.36801</v>
      </c>
      <c r="P225">
        <v>14.464309999999999</v>
      </c>
    </row>
    <row r="226" spans="1:16" x14ac:dyDescent="0.25">
      <c r="A226">
        <v>1.8416699999999999</v>
      </c>
      <c r="B226">
        <v>3903.0390000000002</v>
      </c>
      <c r="C226">
        <v>249.94839999999999</v>
      </c>
      <c r="D226">
        <v>149.8424</v>
      </c>
      <c r="E226">
        <v>114.5802</v>
      </c>
      <c r="F226">
        <v>34.983159999999998</v>
      </c>
      <c r="G226">
        <v>15.98583</v>
      </c>
      <c r="H226">
        <v>29.848179999999999</v>
      </c>
      <c r="I226">
        <v>199.07980000000001</v>
      </c>
      <c r="J226" s="24">
        <v>4.9351760000000001E-2</v>
      </c>
      <c r="K226">
        <v>3.0112999999999999</v>
      </c>
      <c r="L226">
        <v>3.0260400000000001</v>
      </c>
      <c r="M226">
        <v>398.32330000000002</v>
      </c>
      <c r="N226">
        <v>170.30600000000001</v>
      </c>
      <c r="O226">
        <v>14.30664</v>
      </c>
      <c r="P226">
        <v>14.4533</v>
      </c>
    </row>
    <row r="227" spans="1:16" x14ac:dyDescent="0.25">
      <c r="A227">
        <v>1.8500099999999999</v>
      </c>
      <c r="B227">
        <v>3902.241</v>
      </c>
      <c r="C227">
        <v>250.6935</v>
      </c>
      <c r="D227">
        <v>149.90770000000001</v>
      </c>
      <c r="E227">
        <v>114.8533</v>
      </c>
      <c r="F227">
        <v>34.977179999999997</v>
      </c>
      <c r="G227">
        <v>15.89528</v>
      </c>
      <c r="H227">
        <v>30.103449999999999</v>
      </c>
      <c r="I227">
        <v>204.94540000000001</v>
      </c>
      <c r="J227" s="24">
        <v>4.8672119999999999E-2</v>
      </c>
      <c r="K227">
        <v>2.9926140000000001</v>
      </c>
      <c r="L227">
        <v>3.0063650000000002</v>
      </c>
      <c r="M227">
        <v>396.89580000000001</v>
      </c>
      <c r="N227">
        <v>170.63820000000001</v>
      </c>
      <c r="O227">
        <v>14.33104</v>
      </c>
      <c r="P227">
        <v>14.405989999999999</v>
      </c>
    </row>
    <row r="228" spans="1:16" x14ac:dyDescent="0.25">
      <c r="A228">
        <v>1.8583400000000001</v>
      </c>
      <c r="B228">
        <v>3898.7109999999998</v>
      </c>
      <c r="C228">
        <v>250.22030000000001</v>
      </c>
      <c r="D228">
        <v>150.01230000000001</v>
      </c>
      <c r="E228">
        <v>115.1379</v>
      </c>
      <c r="F228">
        <v>34.992260000000002</v>
      </c>
      <c r="G228">
        <v>15.84557</v>
      </c>
      <c r="H228">
        <v>29.975470000000001</v>
      </c>
      <c r="I228">
        <v>204.76329999999999</v>
      </c>
      <c r="J228">
        <v>5.2902900000000003E-2</v>
      </c>
      <c r="K228">
        <v>3.0027349999999999</v>
      </c>
      <c r="L228">
        <v>2.9980929999999999</v>
      </c>
      <c r="M228">
        <v>397.28390000000002</v>
      </c>
      <c r="N228">
        <v>167.96619999999999</v>
      </c>
      <c r="O228">
        <v>14.29054</v>
      </c>
      <c r="P228">
        <v>14.409050000000001</v>
      </c>
    </row>
    <row r="229" spans="1:16" x14ac:dyDescent="0.25">
      <c r="A229">
        <v>1.8666799999999999</v>
      </c>
      <c r="B229">
        <v>3903.471</v>
      </c>
      <c r="C229">
        <v>250.6011</v>
      </c>
      <c r="D229">
        <v>150.0986</v>
      </c>
      <c r="E229">
        <v>115.2462</v>
      </c>
      <c r="F229">
        <v>35.003529999999998</v>
      </c>
      <c r="G229">
        <v>15.83034</v>
      </c>
      <c r="H229">
        <v>30.010210000000001</v>
      </c>
      <c r="I229">
        <v>203.64490000000001</v>
      </c>
      <c r="J229" s="24">
        <v>4.6798529999999998E-2</v>
      </c>
      <c r="K229">
        <v>2.9914610000000001</v>
      </c>
      <c r="L229">
        <v>2.9904679999999999</v>
      </c>
      <c r="M229">
        <v>398.76960000000003</v>
      </c>
      <c r="N229">
        <v>169.84270000000001</v>
      </c>
      <c r="O229">
        <v>14.331009999999999</v>
      </c>
      <c r="P229">
        <v>14.515650000000001</v>
      </c>
    </row>
    <row r="230" spans="1:16" x14ac:dyDescent="0.25">
      <c r="A230">
        <v>1.875</v>
      </c>
      <c r="B230">
        <v>3896.8560000000002</v>
      </c>
      <c r="C230">
        <v>249.68629999999999</v>
      </c>
      <c r="D230">
        <v>150.0369</v>
      </c>
      <c r="E230">
        <v>115.29519999999999</v>
      </c>
      <c r="F230">
        <v>34.972380000000001</v>
      </c>
      <c r="G230">
        <v>15.827719999999999</v>
      </c>
      <c r="H230">
        <v>30.333909999999999</v>
      </c>
      <c r="I230">
        <v>202.39850000000001</v>
      </c>
      <c r="J230" s="24">
        <v>5.6263260000000002E-2</v>
      </c>
      <c r="K230">
        <v>2.9742030000000002</v>
      </c>
      <c r="L230">
        <v>2.9882879999999998</v>
      </c>
      <c r="M230">
        <v>398.75740000000002</v>
      </c>
      <c r="N230">
        <v>170.11019999999999</v>
      </c>
      <c r="O230">
        <v>14.28443</v>
      </c>
      <c r="P230">
        <v>14.433299999999999</v>
      </c>
    </row>
    <row r="231" spans="1:16" x14ac:dyDescent="0.25">
      <c r="A231">
        <v>1.8833500000000001</v>
      </c>
      <c r="B231">
        <v>3897.7060000000001</v>
      </c>
      <c r="C231">
        <v>249.4383</v>
      </c>
      <c r="D231">
        <v>150.0797</v>
      </c>
      <c r="E231">
        <v>115.3847</v>
      </c>
      <c r="F231">
        <v>34.952849999999998</v>
      </c>
      <c r="G231">
        <v>15.86234</v>
      </c>
      <c r="H231">
        <v>30.13758</v>
      </c>
      <c r="I231">
        <v>202.535</v>
      </c>
      <c r="J231" s="24">
        <v>5.1201389999999999E-2</v>
      </c>
      <c r="K231">
        <v>2.9954000000000001</v>
      </c>
      <c r="L231">
        <v>3.0100180000000001</v>
      </c>
      <c r="M231">
        <v>396.54700000000003</v>
      </c>
      <c r="N231">
        <v>170.87029999999999</v>
      </c>
      <c r="O231">
        <v>14.297599999999999</v>
      </c>
      <c r="P231">
        <v>14.426159999999999</v>
      </c>
    </row>
    <row r="232" spans="1:16" x14ac:dyDescent="0.25">
      <c r="A232">
        <v>1.89167</v>
      </c>
      <c r="B232">
        <v>3898.8780000000002</v>
      </c>
      <c r="C232">
        <v>248.9752</v>
      </c>
      <c r="D232">
        <v>150.0291</v>
      </c>
      <c r="E232">
        <v>115.2195</v>
      </c>
      <c r="F232">
        <v>34.996259999999999</v>
      </c>
      <c r="G232">
        <v>16.05226</v>
      </c>
      <c r="H232">
        <v>30.225190000000001</v>
      </c>
      <c r="I232">
        <v>200.36279999999999</v>
      </c>
      <c r="J232" s="24">
        <v>5.3297270000000001E-2</v>
      </c>
      <c r="K232">
        <v>2.9862449999999998</v>
      </c>
      <c r="L232">
        <v>2.9758599999999999</v>
      </c>
      <c r="M232">
        <v>398.6105</v>
      </c>
      <c r="N232">
        <v>168.57589999999999</v>
      </c>
      <c r="O232">
        <v>14.323700000000001</v>
      </c>
      <c r="P232">
        <v>14.394539999999999</v>
      </c>
    </row>
    <row r="233" spans="1:16" x14ac:dyDescent="0.25">
      <c r="A233">
        <v>1.90001</v>
      </c>
      <c r="B233">
        <v>3900.0529999999999</v>
      </c>
      <c r="C233">
        <v>250.56610000000001</v>
      </c>
      <c r="D233">
        <v>149.9716</v>
      </c>
      <c r="E233">
        <v>114.98650000000001</v>
      </c>
      <c r="F233">
        <v>35.027099999999997</v>
      </c>
      <c r="G233">
        <v>16.10182</v>
      </c>
      <c r="H233">
        <v>30.184200000000001</v>
      </c>
      <c r="I233">
        <v>197.95930000000001</v>
      </c>
      <c r="J233" s="24">
        <v>5.2116259999999998E-2</v>
      </c>
      <c r="K233">
        <v>3.0036350000000001</v>
      </c>
      <c r="L233">
        <v>3.0241250000000002</v>
      </c>
      <c r="M233">
        <v>398.47809999999998</v>
      </c>
      <c r="N233">
        <v>169.43190000000001</v>
      </c>
      <c r="O233">
        <v>14.29191</v>
      </c>
      <c r="P233">
        <v>14.522360000000001</v>
      </c>
    </row>
    <row r="234" spans="1:16" x14ac:dyDescent="0.25">
      <c r="A234">
        <v>1.9083300000000001</v>
      </c>
      <c r="B234">
        <v>3899.7559999999999</v>
      </c>
      <c r="C234">
        <v>249.5112</v>
      </c>
      <c r="D234">
        <v>149.9631</v>
      </c>
      <c r="E234">
        <v>114.78740000000001</v>
      </c>
      <c r="F234">
        <v>35.05106</v>
      </c>
      <c r="G234">
        <v>16.016470000000002</v>
      </c>
      <c r="H234">
        <v>30.191389999999998</v>
      </c>
      <c r="I234">
        <v>198.27180000000001</v>
      </c>
      <c r="J234" s="24">
        <v>4.892312E-2</v>
      </c>
      <c r="K234">
        <v>3.0047229999999998</v>
      </c>
      <c r="L234">
        <v>3.0016569999999998</v>
      </c>
      <c r="M234">
        <v>397.58089999999999</v>
      </c>
      <c r="N234">
        <v>171.23759999999999</v>
      </c>
      <c r="O234">
        <v>14.382429999999999</v>
      </c>
      <c r="P234">
        <v>14.458399999999999</v>
      </c>
    </row>
    <row r="235" spans="1:16" x14ac:dyDescent="0.25">
      <c r="A235">
        <v>1.9166799999999999</v>
      </c>
      <c r="B235">
        <v>3903.0219999999999</v>
      </c>
      <c r="C235">
        <v>250.423</v>
      </c>
      <c r="D235">
        <v>149.9376</v>
      </c>
      <c r="E235">
        <v>114.67489999999999</v>
      </c>
      <c r="F235">
        <v>35.02487</v>
      </c>
      <c r="G235">
        <v>15.94238</v>
      </c>
      <c r="H235">
        <v>30.214469999999999</v>
      </c>
      <c r="I235">
        <v>198.15309999999999</v>
      </c>
      <c r="J235" s="24">
        <v>5.013894E-2</v>
      </c>
      <c r="K235">
        <v>3.0245790000000001</v>
      </c>
      <c r="L235">
        <v>2.9874520000000002</v>
      </c>
      <c r="M235">
        <v>397.21429999999998</v>
      </c>
      <c r="N235">
        <v>171.2516</v>
      </c>
      <c r="O235">
        <v>14.36558</v>
      </c>
      <c r="P235">
        <v>14.48277</v>
      </c>
    </row>
    <row r="236" spans="1:16" x14ac:dyDescent="0.25">
      <c r="A236">
        <v>1.925</v>
      </c>
      <c r="B236">
        <v>3897.9679999999998</v>
      </c>
      <c r="C236">
        <v>249.94</v>
      </c>
      <c r="D236">
        <v>149.8502</v>
      </c>
      <c r="E236">
        <v>114.5765</v>
      </c>
      <c r="F236">
        <v>35.035679999999999</v>
      </c>
      <c r="G236">
        <v>15.88266</v>
      </c>
      <c r="H236">
        <v>30.327760000000001</v>
      </c>
      <c r="I236">
        <v>197.69489999999999</v>
      </c>
      <c r="J236" s="24">
        <v>4.717532E-2</v>
      </c>
      <c r="K236">
        <v>3.0195660000000002</v>
      </c>
      <c r="L236">
        <v>3.0063330000000001</v>
      </c>
      <c r="M236">
        <v>396.56610000000001</v>
      </c>
      <c r="N236">
        <v>169.7577</v>
      </c>
      <c r="O236">
        <v>14.328580000000001</v>
      </c>
      <c r="P236">
        <v>14.48298</v>
      </c>
    </row>
    <row r="237" spans="1:16" x14ac:dyDescent="0.25">
      <c r="A237">
        <v>1.9333400000000001</v>
      </c>
      <c r="B237">
        <v>3895.9430000000002</v>
      </c>
      <c r="C237">
        <v>249.7141</v>
      </c>
      <c r="D237">
        <v>149.83359999999999</v>
      </c>
      <c r="E237">
        <v>114.6778</v>
      </c>
      <c r="F237">
        <v>34.978769999999997</v>
      </c>
      <c r="G237">
        <v>15.85136</v>
      </c>
      <c r="H237">
        <v>30.13495</v>
      </c>
      <c r="I237">
        <v>200.71369999999999</v>
      </c>
      <c r="J237" s="24">
        <v>4.7772130000000003E-2</v>
      </c>
      <c r="K237">
        <v>3.0141770000000001</v>
      </c>
      <c r="L237">
        <v>2.993792</v>
      </c>
      <c r="M237">
        <v>398.79469999999998</v>
      </c>
      <c r="N237">
        <v>171.43469999999999</v>
      </c>
      <c r="O237">
        <v>14.294280000000001</v>
      </c>
      <c r="P237">
        <v>14.456250000000001</v>
      </c>
    </row>
    <row r="238" spans="1:16" x14ac:dyDescent="0.25">
      <c r="A238">
        <v>1.94167</v>
      </c>
      <c r="B238">
        <v>3896.5729999999999</v>
      </c>
      <c r="C238">
        <v>249.57380000000001</v>
      </c>
      <c r="D238">
        <v>149.9598</v>
      </c>
      <c r="E238">
        <v>115.05500000000001</v>
      </c>
      <c r="F238">
        <v>34.983989999999999</v>
      </c>
      <c r="G238">
        <v>15.82408</v>
      </c>
      <c r="H238">
        <v>30.164619999999999</v>
      </c>
      <c r="I238">
        <v>205.20840000000001</v>
      </c>
      <c r="J238" s="24">
        <v>6.0221839999999999E-2</v>
      </c>
      <c r="K238">
        <v>3.031908</v>
      </c>
      <c r="L238">
        <v>2.9944609999999998</v>
      </c>
      <c r="M238">
        <v>397.72710000000001</v>
      </c>
      <c r="N238">
        <v>169.4272</v>
      </c>
      <c r="O238">
        <v>14.28262</v>
      </c>
      <c r="P238">
        <v>14.507680000000001</v>
      </c>
    </row>
    <row r="239" spans="1:16" x14ac:dyDescent="0.25">
      <c r="A239">
        <v>1.95001</v>
      </c>
      <c r="B239">
        <v>3898.5230000000001</v>
      </c>
      <c r="C239">
        <v>249.94120000000001</v>
      </c>
      <c r="D239">
        <v>149.93129999999999</v>
      </c>
      <c r="E239">
        <v>115.2715</v>
      </c>
      <c r="F239">
        <v>34.961939999999998</v>
      </c>
      <c r="G239">
        <v>15.87049</v>
      </c>
      <c r="H239">
        <v>30.459700000000002</v>
      </c>
      <c r="I239">
        <v>205.2439</v>
      </c>
      <c r="J239" s="24">
        <v>5.1174669999999998E-2</v>
      </c>
      <c r="K239">
        <v>3.0127920000000001</v>
      </c>
      <c r="L239">
        <v>2.9689549999999998</v>
      </c>
      <c r="M239">
        <v>397.40839999999997</v>
      </c>
      <c r="N239">
        <v>168.62459999999999</v>
      </c>
      <c r="O239">
        <v>14.28974</v>
      </c>
      <c r="P239">
        <v>14.51229</v>
      </c>
    </row>
    <row r="240" spans="1:16" x14ac:dyDescent="0.25">
      <c r="A240">
        <v>1.9583600000000001</v>
      </c>
      <c r="B240">
        <v>3898.9989999999998</v>
      </c>
      <c r="C240">
        <v>249.51609999999999</v>
      </c>
      <c r="D240">
        <v>150.06379999999999</v>
      </c>
      <c r="E240">
        <v>115.3965</v>
      </c>
      <c r="F240">
        <v>34.972549999999998</v>
      </c>
      <c r="G240">
        <v>15.929029999999999</v>
      </c>
      <c r="H240">
        <v>30.327089999999998</v>
      </c>
      <c r="I240">
        <v>204.43369999999999</v>
      </c>
      <c r="J240">
        <v>5.0261E-2</v>
      </c>
      <c r="K240">
        <v>2.9939529999999999</v>
      </c>
      <c r="L240">
        <v>2.9611049999999999</v>
      </c>
      <c r="M240">
        <v>397.15339999999998</v>
      </c>
      <c r="N240">
        <v>169.81270000000001</v>
      </c>
      <c r="O240">
        <v>14.291460000000001</v>
      </c>
      <c r="P240">
        <v>14.404909999999999</v>
      </c>
    </row>
    <row r="241" spans="1:16" x14ac:dyDescent="0.25">
      <c r="A241">
        <v>1.96668</v>
      </c>
      <c r="B241">
        <v>3900.902</v>
      </c>
      <c r="C241">
        <v>249.64529999999999</v>
      </c>
      <c r="D241">
        <v>150.04329999999999</v>
      </c>
      <c r="E241">
        <v>115.4644</v>
      </c>
      <c r="F241">
        <v>34.975259999999999</v>
      </c>
      <c r="G241">
        <v>16.135449999999999</v>
      </c>
      <c r="H241">
        <v>30.14077</v>
      </c>
      <c r="I241">
        <v>202.1865</v>
      </c>
      <c r="J241" s="24">
        <v>4.9319460000000002E-2</v>
      </c>
      <c r="K241">
        <v>2.9994999999999998</v>
      </c>
      <c r="L241">
        <v>3.0147699999999999</v>
      </c>
      <c r="M241">
        <v>399.25549999999998</v>
      </c>
      <c r="N241">
        <v>169.36619999999999</v>
      </c>
      <c r="O241">
        <v>14.32122</v>
      </c>
      <c r="P241">
        <v>14.43473</v>
      </c>
    </row>
    <row r="242" spans="1:16" x14ac:dyDescent="0.25">
      <c r="A242">
        <v>1.9750300000000001</v>
      </c>
      <c r="B242">
        <v>3901.5120000000002</v>
      </c>
      <c r="C242">
        <v>250.30359999999999</v>
      </c>
      <c r="D242">
        <v>150.03229999999999</v>
      </c>
      <c r="E242">
        <v>115.15</v>
      </c>
      <c r="F242">
        <v>34.954610000000002</v>
      </c>
      <c r="G242">
        <v>16.139469999999999</v>
      </c>
      <c r="H242">
        <v>30.333739999999999</v>
      </c>
      <c r="I242">
        <v>197.55840000000001</v>
      </c>
      <c r="J242" s="24">
        <v>4.1508249999999997E-2</v>
      </c>
      <c r="K242">
        <v>3.0188109999999999</v>
      </c>
      <c r="L242">
        <v>3.022008</v>
      </c>
      <c r="M242">
        <v>397.6259</v>
      </c>
      <c r="N242">
        <v>170.8355</v>
      </c>
      <c r="O242">
        <v>14.332520000000001</v>
      </c>
      <c r="P242">
        <v>14.40455</v>
      </c>
    </row>
    <row r="243" spans="1:16" x14ac:dyDescent="0.25">
      <c r="A243">
        <v>1.9833400000000001</v>
      </c>
      <c r="B243">
        <v>3901.1030000000001</v>
      </c>
      <c r="C243">
        <v>249.61590000000001</v>
      </c>
      <c r="D243">
        <v>150.02420000000001</v>
      </c>
      <c r="E243">
        <v>115.02209999999999</v>
      </c>
      <c r="F243">
        <v>35.012500000000003</v>
      </c>
      <c r="G243">
        <v>16.056660000000001</v>
      </c>
      <c r="H243">
        <v>30.206990000000001</v>
      </c>
      <c r="I243">
        <v>198.15090000000001</v>
      </c>
      <c r="J243" s="24">
        <v>5.2155220000000002E-2</v>
      </c>
      <c r="K243">
        <v>3.0049169999999998</v>
      </c>
      <c r="L243">
        <v>3.0146269999999999</v>
      </c>
      <c r="M243">
        <v>396.58179999999999</v>
      </c>
      <c r="N243">
        <v>170.703</v>
      </c>
      <c r="O243">
        <v>14.38679</v>
      </c>
      <c r="P243">
        <v>14.47545</v>
      </c>
    </row>
    <row r="244" spans="1:16" x14ac:dyDescent="0.25">
      <c r="A244">
        <v>1.99169</v>
      </c>
      <c r="B244">
        <v>3896.9520000000002</v>
      </c>
      <c r="C244">
        <v>250.2029</v>
      </c>
      <c r="D244">
        <v>149.96459999999999</v>
      </c>
      <c r="E244">
        <v>114.94670000000001</v>
      </c>
      <c r="F244">
        <v>35.015300000000003</v>
      </c>
      <c r="G244">
        <v>15.98743</v>
      </c>
      <c r="H244">
        <v>30.35623</v>
      </c>
      <c r="I244">
        <v>198.56299999999999</v>
      </c>
      <c r="J244" s="24">
        <v>5.7548080000000001E-2</v>
      </c>
      <c r="K244">
        <v>2.982316</v>
      </c>
      <c r="L244">
        <v>2.9898159999999998</v>
      </c>
      <c r="M244">
        <v>396.9932</v>
      </c>
      <c r="N244">
        <v>169.27070000000001</v>
      </c>
      <c r="O244">
        <v>14.38205</v>
      </c>
      <c r="P244">
        <v>14.45045</v>
      </c>
    </row>
    <row r="245" spans="1:16" x14ac:dyDescent="0.25">
      <c r="A245">
        <v>2.0000100000000001</v>
      </c>
      <c r="B245">
        <v>3896.6350000000002</v>
      </c>
      <c r="C245">
        <v>249.54740000000001</v>
      </c>
      <c r="D245">
        <v>149.94810000000001</v>
      </c>
      <c r="E245">
        <v>114.8914</v>
      </c>
      <c r="F245">
        <v>35.038460000000001</v>
      </c>
      <c r="G245">
        <v>16.061859999999999</v>
      </c>
      <c r="H245">
        <v>30.384319999999999</v>
      </c>
      <c r="I245">
        <v>200.09639999999999</v>
      </c>
      <c r="J245" s="24">
        <v>4.9060869999999999E-2</v>
      </c>
      <c r="K245">
        <v>2.9857649999999998</v>
      </c>
      <c r="L245">
        <v>2.9993889999999999</v>
      </c>
      <c r="M245">
        <v>399.67809999999997</v>
      </c>
      <c r="N245">
        <v>169.5171</v>
      </c>
      <c r="O245">
        <v>14.32943</v>
      </c>
      <c r="P245">
        <v>14.50041</v>
      </c>
    </row>
    <row r="246" spans="1:16" x14ac:dyDescent="0.25">
      <c r="A246">
        <v>2.0083600000000001</v>
      </c>
      <c r="B246">
        <v>3902.2370000000001</v>
      </c>
      <c r="C246">
        <v>250.7561</v>
      </c>
      <c r="D246">
        <v>149.90190000000001</v>
      </c>
      <c r="E246">
        <v>114.8229</v>
      </c>
      <c r="F246">
        <v>35.023800000000001</v>
      </c>
      <c r="G246">
        <v>16.07488</v>
      </c>
      <c r="H246">
        <v>30.281510000000001</v>
      </c>
      <c r="I246">
        <v>199.80430000000001</v>
      </c>
      <c r="J246" s="24">
        <v>4.4564189999999997E-2</v>
      </c>
      <c r="K246">
        <v>2.9977659999999999</v>
      </c>
      <c r="L246">
        <v>3.0106860000000002</v>
      </c>
      <c r="M246">
        <v>398.9898</v>
      </c>
      <c r="N246">
        <v>168.9811</v>
      </c>
      <c r="O246">
        <v>14.28168</v>
      </c>
      <c r="P246">
        <v>14.35796</v>
      </c>
    </row>
    <row r="247" spans="1:16" x14ac:dyDescent="0.25">
      <c r="A247">
        <v>2.01668</v>
      </c>
      <c r="B247">
        <v>3900.8530000000001</v>
      </c>
      <c r="C247">
        <v>249.85730000000001</v>
      </c>
      <c r="D247">
        <v>149.96469999999999</v>
      </c>
      <c r="E247">
        <v>114.7552</v>
      </c>
      <c r="F247">
        <v>35.043950000000002</v>
      </c>
      <c r="G247">
        <v>16.05781</v>
      </c>
      <c r="H247">
        <v>30.163319999999999</v>
      </c>
      <c r="I247">
        <v>198.83680000000001</v>
      </c>
      <c r="J247" s="24">
        <v>4.9026519999999997E-2</v>
      </c>
      <c r="K247">
        <v>2.9804219999999999</v>
      </c>
      <c r="L247">
        <v>2.984632</v>
      </c>
      <c r="M247">
        <v>396.28989999999999</v>
      </c>
      <c r="N247">
        <v>169.548</v>
      </c>
      <c r="O247">
        <v>14.34765</v>
      </c>
      <c r="P247">
        <v>14.47344</v>
      </c>
    </row>
    <row r="248" spans="1:16" x14ac:dyDescent="0.25">
      <c r="A248">
        <v>2.02502</v>
      </c>
      <c r="B248">
        <v>3900.9870000000001</v>
      </c>
      <c r="C248">
        <v>249.90029999999999</v>
      </c>
      <c r="D248">
        <v>149.9419</v>
      </c>
      <c r="E248">
        <v>114.6469</v>
      </c>
      <c r="F248">
        <v>34.998469999999998</v>
      </c>
      <c r="G248">
        <v>15.991149999999999</v>
      </c>
      <c r="H248">
        <v>30.30198</v>
      </c>
      <c r="I248">
        <v>198.428</v>
      </c>
      <c r="J248" s="24">
        <v>5.4862559999999998E-2</v>
      </c>
      <c r="K248">
        <v>2.9833949999999998</v>
      </c>
      <c r="L248">
        <v>2.9954939999999999</v>
      </c>
      <c r="M248">
        <v>397.02530000000002</v>
      </c>
      <c r="N248">
        <v>170.08840000000001</v>
      </c>
      <c r="O248">
        <v>14.2836</v>
      </c>
      <c r="P248">
        <v>14.462809999999999</v>
      </c>
    </row>
    <row r="249" spans="1:16" x14ac:dyDescent="0.25">
      <c r="A249">
        <v>2.0333399999999999</v>
      </c>
      <c r="B249">
        <v>3901.7950000000001</v>
      </c>
      <c r="C249">
        <v>250.08269999999999</v>
      </c>
      <c r="D249">
        <v>149.8545</v>
      </c>
      <c r="E249">
        <v>114.6704</v>
      </c>
      <c r="F249">
        <v>35.001519999999999</v>
      </c>
      <c r="G249">
        <v>15.931710000000001</v>
      </c>
      <c r="H249">
        <v>30.175540000000002</v>
      </c>
      <c r="I249">
        <v>200.46969999999999</v>
      </c>
      <c r="J249" s="24">
        <v>5.1150979999999999E-2</v>
      </c>
      <c r="K249">
        <v>2.9789020000000002</v>
      </c>
      <c r="L249">
        <v>2.975422</v>
      </c>
      <c r="M249">
        <v>398.91449999999998</v>
      </c>
      <c r="N249">
        <v>172.54759999999999</v>
      </c>
      <c r="O249">
        <v>14.39443</v>
      </c>
      <c r="P249">
        <v>14.414339999999999</v>
      </c>
    </row>
    <row r="250" spans="1:16" x14ac:dyDescent="0.25">
      <c r="A250">
        <v>2.04169</v>
      </c>
      <c r="B250">
        <v>3900.1210000000001</v>
      </c>
      <c r="C250">
        <v>249.6396</v>
      </c>
      <c r="D250">
        <v>149.94829999999999</v>
      </c>
      <c r="E250">
        <v>115.06440000000001</v>
      </c>
      <c r="F250">
        <v>34.969270000000002</v>
      </c>
      <c r="G250">
        <v>15.95055</v>
      </c>
      <c r="H250">
        <v>30.50046</v>
      </c>
      <c r="I250">
        <v>204.85640000000001</v>
      </c>
      <c r="J250">
        <v>5.01681E-2</v>
      </c>
      <c r="K250">
        <v>2.9868000000000001</v>
      </c>
      <c r="L250">
        <v>2.9987910000000002</v>
      </c>
      <c r="M250">
        <v>399.41739999999999</v>
      </c>
      <c r="N250">
        <v>170.32839999999999</v>
      </c>
      <c r="O250">
        <v>14.32436</v>
      </c>
      <c r="P250">
        <v>14.513540000000001</v>
      </c>
    </row>
    <row r="251" spans="1:16" x14ac:dyDescent="0.25">
      <c r="A251">
        <v>2.0500099999999999</v>
      </c>
      <c r="B251">
        <v>3898.9549999999999</v>
      </c>
      <c r="C251">
        <v>249.50960000000001</v>
      </c>
      <c r="D251">
        <v>150.05449999999999</v>
      </c>
      <c r="E251">
        <v>115.3197</v>
      </c>
      <c r="F251">
        <v>34.995809999999999</v>
      </c>
      <c r="G251">
        <v>15.92836</v>
      </c>
      <c r="H251">
        <v>30.100840000000002</v>
      </c>
      <c r="I251">
        <v>205.57159999999999</v>
      </c>
      <c r="J251" s="24">
        <v>4.8229029999999999E-2</v>
      </c>
      <c r="K251">
        <v>3.0009160000000001</v>
      </c>
      <c r="L251">
        <v>2.9853540000000001</v>
      </c>
      <c r="M251">
        <v>397.32049999999998</v>
      </c>
      <c r="N251">
        <v>169.54419999999999</v>
      </c>
      <c r="O251">
        <v>14.32917</v>
      </c>
      <c r="P251">
        <v>14.398910000000001</v>
      </c>
    </row>
    <row r="252" spans="1:16" x14ac:dyDescent="0.25">
      <c r="A252">
        <v>2.05836</v>
      </c>
      <c r="B252">
        <v>3899.0749999999998</v>
      </c>
      <c r="C252">
        <v>250.04159999999999</v>
      </c>
      <c r="D252">
        <v>150.12190000000001</v>
      </c>
      <c r="E252">
        <v>115.5102</v>
      </c>
      <c r="F252">
        <v>35.011150000000001</v>
      </c>
      <c r="G252">
        <v>15.902939999999999</v>
      </c>
      <c r="H252">
        <v>30.276579999999999</v>
      </c>
      <c r="I252">
        <v>205.36009999999999</v>
      </c>
      <c r="J252" s="24">
        <v>5.2269910000000003E-2</v>
      </c>
      <c r="K252">
        <v>2.9891649999999998</v>
      </c>
      <c r="L252">
        <v>2.9955259999999999</v>
      </c>
      <c r="M252">
        <v>397.15179999999998</v>
      </c>
      <c r="N252">
        <v>169.61539999999999</v>
      </c>
      <c r="O252">
        <v>14.33916</v>
      </c>
      <c r="P252">
        <v>14.453139999999999</v>
      </c>
    </row>
    <row r="253" spans="1:16" x14ac:dyDescent="0.25">
      <c r="A253">
        <v>2.0666799999999999</v>
      </c>
      <c r="B253">
        <v>3898.2710000000002</v>
      </c>
      <c r="C253">
        <v>250.05090000000001</v>
      </c>
      <c r="D253">
        <v>150.06100000000001</v>
      </c>
      <c r="E253">
        <v>115.21810000000001</v>
      </c>
      <c r="F253">
        <v>34.949930000000002</v>
      </c>
      <c r="G253">
        <v>15.94051</v>
      </c>
      <c r="H253">
        <v>30.06082</v>
      </c>
      <c r="I253">
        <v>198.73650000000001</v>
      </c>
      <c r="J253" s="24">
        <v>4.6229810000000003E-2</v>
      </c>
      <c r="K253">
        <v>2.9948649999999999</v>
      </c>
      <c r="L253">
        <v>3.0139089999999999</v>
      </c>
      <c r="M253">
        <v>399.33780000000002</v>
      </c>
      <c r="N253">
        <v>169.0147</v>
      </c>
      <c r="O253">
        <v>14.35023</v>
      </c>
      <c r="P253">
        <v>14.43233</v>
      </c>
    </row>
    <row r="254" spans="1:16" x14ac:dyDescent="0.25">
      <c r="A254">
        <v>2.0750199999999999</v>
      </c>
      <c r="B254">
        <v>3899.12</v>
      </c>
      <c r="C254">
        <v>250.35059999999999</v>
      </c>
      <c r="D254">
        <v>149.9693</v>
      </c>
      <c r="E254">
        <v>114.9492</v>
      </c>
      <c r="F254">
        <v>34.937069999999999</v>
      </c>
      <c r="G254">
        <v>16.030180000000001</v>
      </c>
      <c r="H254">
        <v>30.1067</v>
      </c>
      <c r="I254">
        <v>197.62520000000001</v>
      </c>
      <c r="J254" s="24">
        <v>5.1038210000000001E-2</v>
      </c>
      <c r="K254">
        <v>3.000165</v>
      </c>
      <c r="L254">
        <v>3.0219520000000002</v>
      </c>
      <c r="M254">
        <v>398.28280000000001</v>
      </c>
      <c r="N254">
        <v>170.9323</v>
      </c>
      <c r="O254">
        <v>14.360569999999999</v>
      </c>
      <c r="P254">
        <v>14.478389999999999</v>
      </c>
    </row>
    <row r="255" spans="1:16" x14ac:dyDescent="0.25">
      <c r="A255">
        <v>2.0833400000000002</v>
      </c>
      <c r="B255">
        <v>3899.8290000000002</v>
      </c>
      <c r="C255">
        <v>250.49440000000001</v>
      </c>
      <c r="D255">
        <v>149.99680000000001</v>
      </c>
      <c r="E255">
        <v>114.8254</v>
      </c>
      <c r="F255">
        <v>34.987079999999999</v>
      </c>
      <c r="G255">
        <v>15.9841</v>
      </c>
      <c r="H255">
        <v>30.403020000000001</v>
      </c>
      <c r="I255">
        <v>196.30529999999999</v>
      </c>
      <c r="J255" s="24">
        <v>4.6594179999999999E-2</v>
      </c>
      <c r="K255">
        <v>2.9920390000000001</v>
      </c>
      <c r="L255">
        <v>3.0132659999999998</v>
      </c>
      <c r="M255">
        <v>396.82150000000001</v>
      </c>
      <c r="N255">
        <v>169.58029999999999</v>
      </c>
      <c r="O255">
        <v>14.276719999999999</v>
      </c>
      <c r="P255">
        <v>14.41952</v>
      </c>
    </row>
    <row r="256" spans="1:16" x14ac:dyDescent="0.25">
      <c r="A256">
        <v>2.0916899999999998</v>
      </c>
      <c r="B256">
        <v>3899.4209999999998</v>
      </c>
      <c r="C256">
        <v>249.99969999999999</v>
      </c>
      <c r="D256">
        <v>149.89519999999999</v>
      </c>
      <c r="E256">
        <v>114.6649</v>
      </c>
      <c r="F256">
        <v>34.994889999999998</v>
      </c>
      <c r="G256">
        <v>15.92554</v>
      </c>
      <c r="H256">
        <v>30.038530000000002</v>
      </c>
      <c r="I256">
        <v>197.6113</v>
      </c>
      <c r="J256" s="24">
        <v>4.6881220000000001E-2</v>
      </c>
      <c r="K256">
        <v>3.0026000000000002</v>
      </c>
      <c r="L256">
        <v>3.0023590000000002</v>
      </c>
      <c r="M256">
        <v>397.94920000000002</v>
      </c>
      <c r="N256">
        <v>170.11429999999999</v>
      </c>
      <c r="O256">
        <v>14.344279999999999</v>
      </c>
      <c r="P256">
        <v>14.48399</v>
      </c>
    </row>
    <row r="257" spans="1:16" x14ac:dyDescent="0.25">
      <c r="A257">
        <v>2.1000100000000002</v>
      </c>
      <c r="B257">
        <v>3898.8389999999999</v>
      </c>
      <c r="C257">
        <v>250.52379999999999</v>
      </c>
      <c r="D257">
        <v>149.851</v>
      </c>
      <c r="E257">
        <v>114.5577</v>
      </c>
      <c r="F257">
        <v>34.980820000000001</v>
      </c>
      <c r="G257">
        <v>15.867610000000001</v>
      </c>
      <c r="H257">
        <v>30.09571</v>
      </c>
      <c r="I257">
        <v>197.26310000000001</v>
      </c>
      <c r="J257" s="24">
        <v>3.9682490000000001E-2</v>
      </c>
      <c r="K257">
        <v>2.9986950000000001</v>
      </c>
      <c r="L257">
        <v>2.9784820000000001</v>
      </c>
      <c r="M257">
        <v>398.8845</v>
      </c>
      <c r="N257">
        <v>170.46199999999999</v>
      </c>
      <c r="O257">
        <v>14.359859999999999</v>
      </c>
      <c r="P257">
        <v>14.458780000000001</v>
      </c>
    </row>
    <row r="258" spans="1:16" x14ac:dyDescent="0.25">
      <c r="A258">
        <v>2.1083500000000002</v>
      </c>
      <c r="B258">
        <v>3900.087</v>
      </c>
      <c r="C258">
        <v>249.65029999999999</v>
      </c>
      <c r="D258">
        <v>149.976</v>
      </c>
      <c r="E258">
        <v>114.8937</v>
      </c>
      <c r="F258">
        <v>34.986519999999999</v>
      </c>
      <c r="G258">
        <v>15.79791</v>
      </c>
      <c r="H258">
        <v>30.256930000000001</v>
      </c>
      <c r="I258">
        <v>204.745</v>
      </c>
      <c r="J258" s="24">
        <v>5.7769470000000003E-2</v>
      </c>
      <c r="K258">
        <v>3.0020169999999999</v>
      </c>
      <c r="L258">
        <v>2.959762</v>
      </c>
      <c r="M258">
        <v>397.39010000000002</v>
      </c>
      <c r="N258">
        <v>169.9333</v>
      </c>
      <c r="O258">
        <v>14.351800000000001</v>
      </c>
      <c r="P258">
        <v>14.46895</v>
      </c>
    </row>
    <row r="259" spans="1:16" x14ac:dyDescent="0.25">
      <c r="A259">
        <v>2.1166700000000001</v>
      </c>
      <c r="B259">
        <v>3901.471</v>
      </c>
      <c r="C259">
        <v>250.44589999999999</v>
      </c>
      <c r="D259">
        <v>149.93029999999999</v>
      </c>
      <c r="E259">
        <v>115.1422</v>
      </c>
      <c r="F259">
        <v>34.989130000000003</v>
      </c>
      <c r="G259">
        <v>15.76769</v>
      </c>
      <c r="H259">
        <v>30.44023</v>
      </c>
      <c r="I259">
        <v>205.14769999999999</v>
      </c>
      <c r="J259" s="24">
        <v>5.5482379999999998E-2</v>
      </c>
      <c r="K259">
        <v>3.027018</v>
      </c>
      <c r="L259">
        <v>2.9996339999999999</v>
      </c>
      <c r="M259">
        <v>396.85599999999999</v>
      </c>
      <c r="N259">
        <v>169.7105</v>
      </c>
      <c r="O259">
        <v>14.379020000000001</v>
      </c>
      <c r="P259">
        <v>14.48678</v>
      </c>
    </row>
    <row r="260" spans="1:16" x14ac:dyDescent="0.25">
      <c r="A260">
        <v>2.1250200000000001</v>
      </c>
      <c r="B260">
        <v>3902.4569999999999</v>
      </c>
      <c r="C260">
        <v>250.27529999999999</v>
      </c>
      <c r="D260">
        <v>150.04230000000001</v>
      </c>
      <c r="E260">
        <v>115.3083</v>
      </c>
      <c r="F260">
        <v>34.988610000000001</v>
      </c>
      <c r="G260">
        <v>15.801780000000001</v>
      </c>
      <c r="H260">
        <v>30.191230000000001</v>
      </c>
      <c r="I260">
        <v>204.64959999999999</v>
      </c>
      <c r="J260" s="24">
        <v>4.702837E-2</v>
      </c>
      <c r="K260">
        <v>3.0016660000000002</v>
      </c>
      <c r="L260">
        <v>3.0087109999999999</v>
      </c>
      <c r="M260">
        <v>397.29289999999997</v>
      </c>
      <c r="N260">
        <v>169.1541</v>
      </c>
      <c r="O260">
        <v>14.29876</v>
      </c>
      <c r="P260">
        <v>14.432969999999999</v>
      </c>
    </row>
    <row r="261" spans="1:16" x14ac:dyDescent="0.25">
      <c r="A261">
        <v>2.13334</v>
      </c>
      <c r="B261">
        <v>3894.68</v>
      </c>
      <c r="C261">
        <v>249.33420000000001</v>
      </c>
      <c r="D261">
        <v>150.09229999999999</v>
      </c>
      <c r="E261">
        <v>115.4966</v>
      </c>
      <c r="F261">
        <v>35.016219999999997</v>
      </c>
      <c r="G261">
        <v>15.850529999999999</v>
      </c>
      <c r="H261">
        <v>30.360469999999999</v>
      </c>
      <c r="I261">
        <v>203.8665</v>
      </c>
      <c r="J261" s="24">
        <v>4.8635449999999997E-2</v>
      </c>
      <c r="K261">
        <v>3.017795</v>
      </c>
      <c r="L261">
        <v>2.9982489999999999</v>
      </c>
      <c r="M261">
        <v>398.20209999999997</v>
      </c>
      <c r="N261">
        <v>169.21379999999999</v>
      </c>
      <c r="O261">
        <v>14.341519999999999</v>
      </c>
      <c r="P261">
        <v>14.40375</v>
      </c>
    </row>
    <row r="262" spans="1:16" x14ac:dyDescent="0.25">
      <c r="A262">
        <v>2.1416900000000001</v>
      </c>
      <c r="B262">
        <v>3899.1010000000001</v>
      </c>
      <c r="C262">
        <v>250.31270000000001</v>
      </c>
      <c r="D262">
        <v>150.00219999999999</v>
      </c>
      <c r="E262">
        <v>115.2103</v>
      </c>
      <c r="F262">
        <v>35.042850000000001</v>
      </c>
      <c r="G262">
        <v>15.967370000000001</v>
      </c>
      <c r="H262">
        <v>29.964500000000001</v>
      </c>
      <c r="I262">
        <v>198.53290000000001</v>
      </c>
      <c r="J262" s="24">
        <v>5.2375430000000001E-2</v>
      </c>
      <c r="K262">
        <v>3.0231979999999998</v>
      </c>
      <c r="L262">
        <v>3.0133450000000002</v>
      </c>
      <c r="M262">
        <v>400.24790000000002</v>
      </c>
      <c r="N262">
        <v>169.27379999999999</v>
      </c>
      <c r="O262">
        <v>14.216559999999999</v>
      </c>
      <c r="P262">
        <v>14.46148</v>
      </c>
    </row>
    <row r="263" spans="1:16" x14ac:dyDescent="0.25">
      <c r="A263">
        <v>2.15001</v>
      </c>
      <c r="B263">
        <v>3899.1959999999999</v>
      </c>
      <c r="C263">
        <v>249.25389999999999</v>
      </c>
      <c r="D263">
        <v>149.8537</v>
      </c>
      <c r="E263">
        <v>114.973</v>
      </c>
      <c r="F263">
        <v>35.043419999999998</v>
      </c>
      <c r="G263">
        <v>15.92984</v>
      </c>
      <c r="H263">
        <v>30.20337</v>
      </c>
      <c r="I263">
        <v>196.09870000000001</v>
      </c>
      <c r="J263" s="24">
        <v>5.6899449999999997E-2</v>
      </c>
      <c r="K263">
        <v>2.994491</v>
      </c>
      <c r="L263">
        <v>2.9869330000000001</v>
      </c>
      <c r="M263">
        <v>396.32490000000001</v>
      </c>
      <c r="N263">
        <v>170.92869999999999</v>
      </c>
      <c r="O263">
        <v>14.37955</v>
      </c>
      <c r="P263">
        <v>14.45669</v>
      </c>
    </row>
    <row r="264" spans="1:16" x14ac:dyDescent="0.25">
      <c r="A264">
        <v>2.15835</v>
      </c>
      <c r="B264">
        <v>3900.1610000000001</v>
      </c>
      <c r="C264">
        <v>249.6481</v>
      </c>
      <c r="D264">
        <v>149.8912</v>
      </c>
      <c r="E264">
        <v>114.8218</v>
      </c>
      <c r="F264">
        <v>35.010779999999997</v>
      </c>
      <c r="G264">
        <v>15.88087</v>
      </c>
      <c r="H264">
        <v>30.146529999999998</v>
      </c>
      <c r="I264">
        <v>197.52019999999999</v>
      </c>
      <c r="J264" s="24">
        <v>4.9694660000000002E-2</v>
      </c>
      <c r="K264">
        <v>3.006265</v>
      </c>
      <c r="L264">
        <v>3.0052189999999999</v>
      </c>
      <c r="M264">
        <v>396.23009999999999</v>
      </c>
      <c r="N264">
        <v>170.565</v>
      </c>
      <c r="O264">
        <v>14.293419999999999</v>
      </c>
      <c r="P264">
        <v>14.46979</v>
      </c>
    </row>
    <row r="265" spans="1:16" x14ac:dyDescent="0.25">
      <c r="A265">
        <v>2.1666699999999999</v>
      </c>
      <c r="B265">
        <v>3900.6460000000002</v>
      </c>
      <c r="C265">
        <v>251.0205</v>
      </c>
      <c r="D265">
        <v>149.9606</v>
      </c>
      <c r="E265">
        <v>114.7017</v>
      </c>
      <c r="F265">
        <v>34.966349999999998</v>
      </c>
      <c r="G265">
        <v>15.83545</v>
      </c>
      <c r="H265">
        <v>30.218250000000001</v>
      </c>
      <c r="I265">
        <v>198.17150000000001</v>
      </c>
      <c r="J265" s="24">
        <v>4.4498009999999998E-2</v>
      </c>
      <c r="K265">
        <v>2.9867889999999999</v>
      </c>
      <c r="L265">
        <v>3.0082429999999998</v>
      </c>
      <c r="M265">
        <v>397.6617</v>
      </c>
      <c r="N265">
        <v>169.37459999999999</v>
      </c>
      <c r="O265">
        <v>14.34107</v>
      </c>
      <c r="P265">
        <v>14.45345</v>
      </c>
    </row>
    <row r="266" spans="1:16" x14ac:dyDescent="0.25">
      <c r="A266">
        <v>2.17502</v>
      </c>
      <c r="B266">
        <v>3901.826</v>
      </c>
      <c r="C266">
        <v>249.84620000000001</v>
      </c>
      <c r="D266">
        <v>149.93680000000001</v>
      </c>
      <c r="E266">
        <v>114.65130000000001</v>
      </c>
      <c r="F266">
        <v>34.950150000000001</v>
      </c>
      <c r="G266">
        <v>15.80885</v>
      </c>
      <c r="H266">
        <v>30.10352</v>
      </c>
      <c r="I266">
        <v>200.042</v>
      </c>
      <c r="J266" s="24">
        <v>4.6638680000000002E-2</v>
      </c>
      <c r="K266">
        <v>3.003161</v>
      </c>
      <c r="L266">
        <v>2.9940609999999999</v>
      </c>
      <c r="M266">
        <v>399.38380000000001</v>
      </c>
      <c r="N266">
        <v>169.39779999999999</v>
      </c>
      <c r="O266">
        <v>14.33807</v>
      </c>
      <c r="P266">
        <v>14.461130000000001</v>
      </c>
    </row>
    <row r="267" spans="1:16" x14ac:dyDescent="0.25">
      <c r="A267">
        <v>2.1833399999999998</v>
      </c>
      <c r="B267">
        <v>3902.3739999999998</v>
      </c>
      <c r="C267">
        <v>250.1061</v>
      </c>
      <c r="D267">
        <v>149.92789999999999</v>
      </c>
      <c r="E267">
        <v>114.6602</v>
      </c>
      <c r="F267">
        <v>34.993250000000003</v>
      </c>
      <c r="G267">
        <v>15.792680000000001</v>
      </c>
      <c r="H267">
        <v>30.001190000000001</v>
      </c>
      <c r="I267">
        <v>200.7116</v>
      </c>
      <c r="J267" s="24">
        <v>4.5857309999999998E-2</v>
      </c>
      <c r="K267">
        <v>2.9875189999999998</v>
      </c>
      <c r="L267">
        <v>2.9896440000000002</v>
      </c>
      <c r="M267">
        <v>397.02510000000001</v>
      </c>
      <c r="N267">
        <v>170.55269999999999</v>
      </c>
      <c r="O267">
        <v>14.305</v>
      </c>
      <c r="P267">
        <v>14.465769999999999</v>
      </c>
    </row>
    <row r="268" spans="1:16" x14ac:dyDescent="0.25">
      <c r="A268">
        <v>2.1916799999999999</v>
      </c>
      <c r="B268">
        <v>3899.4079999999999</v>
      </c>
      <c r="C268">
        <v>249.92400000000001</v>
      </c>
      <c r="D268">
        <v>149.95240000000001</v>
      </c>
      <c r="E268">
        <v>114.94070000000001</v>
      </c>
      <c r="F268">
        <v>35.009709999999998</v>
      </c>
      <c r="G268">
        <v>15.800599999999999</v>
      </c>
      <c r="H268">
        <v>30.28425</v>
      </c>
      <c r="I268">
        <v>202.8783</v>
      </c>
      <c r="J268" s="24">
        <v>4.9828780000000003E-2</v>
      </c>
      <c r="K268">
        <v>2.9629910000000002</v>
      </c>
      <c r="L268">
        <v>3.0050340000000002</v>
      </c>
      <c r="M268">
        <v>396.33960000000002</v>
      </c>
      <c r="N268">
        <v>169.0771</v>
      </c>
      <c r="O268">
        <v>14.396190000000001</v>
      </c>
      <c r="P268">
        <v>14.50159</v>
      </c>
    </row>
    <row r="269" spans="1:16" x14ac:dyDescent="0.25">
      <c r="A269">
        <v>2.2000000000000002</v>
      </c>
      <c r="B269">
        <v>3902.3870000000002</v>
      </c>
      <c r="C269">
        <v>250.16630000000001</v>
      </c>
      <c r="D269">
        <v>150.03219999999999</v>
      </c>
      <c r="E269">
        <v>115.1401</v>
      </c>
      <c r="F269">
        <v>35.045059999999999</v>
      </c>
      <c r="G269">
        <v>15.848330000000001</v>
      </c>
      <c r="H269">
        <v>29.93655</v>
      </c>
      <c r="I269">
        <v>203.4599</v>
      </c>
      <c r="J269" s="24">
        <v>5.0525460000000001E-2</v>
      </c>
      <c r="K269">
        <v>3.0039470000000001</v>
      </c>
      <c r="L269">
        <v>2.999333</v>
      </c>
      <c r="M269">
        <v>399.92630000000003</v>
      </c>
      <c r="N269">
        <v>169.41569999999999</v>
      </c>
      <c r="O269">
        <v>14.39432</v>
      </c>
      <c r="P269">
        <v>14.47762</v>
      </c>
    </row>
    <row r="270" spans="1:16" x14ac:dyDescent="0.25">
      <c r="A270">
        <v>2.2083499999999998</v>
      </c>
      <c r="B270">
        <v>3898.1</v>
      </c>
      <c r="C270">
        <v>249.6414</v>
      </c>
      <c r="D270">
        <v>150.0616</v>
      </c>
      <c r="E270">
        <v>115.2799</v>
      </c>
      <c r="F270">
        <v>35.111040000000003</v>
      </c>
      <c r="G270">
        <v>16.041679999999999</v>
      </c>
      <c r="H270">
        <v>30.1629</v>
      </c>
      <c r="I270">
        <v>204.23400000000001</v>
      </c>
      <c r="J270" s="24">
        <v>5.0531560000000003E-2</v>
      </c>
      <c r="K270">
        <v>2.990564</v>
      </c>
      <c r="L270">
        <v>2.996254</v>
      </c>
      <c r="M270">
        <v>399.12509999999997</v>
      </c>
      <c r="N270">
        <v>169.89709999999999</v>
      </c>
      <c r="O270">
        <v>14.30203</v>
      </c>
      <c r="P270">
        <v>14.38</v>
      </c>
    </row>
    <row r="271" spans="1:16" x14ac:dyDescent="0.25">
      <c r="A271">
        <v>2.2166700000000001</v>
      </c>
      <c r="B271">
        <v>3898.4639999999999</v>
      </c>
      <c r="C271">
        <v>250.21379999999999</v>
      </c>
      <c r="D271">
        <v>150.1097</v>
      </c>
      <c r="E271">
        <v>115.4288</v>
      </c>
      <c r="F271">
        <v>35.080590000000001</v>
      </c>
      <c r="G271">
        <v>15.99058</v>
      </c>
      <c r="H271">
        <v>30.201039999999999</v>
      </c>
      <c r="I271">
        <v>204.392</v>
      </c>
      <c r="J271" s="24">
        <v>5.1608670000000002E-2</v>
      </c>
      <c r="K271">
        <v>3.0167660000000001</v>
      </c>
      <c r="L271">
        <v>2.9893779999999999</v>
      </c>
      <c r="M271">
        <v>398.77159999999998</v>
      </c>
      <c r="N271">
        <v>170.46860000000001</v>
      </c>
      <c r="O271">
        <v>14.34369</v>
      </c>
      <c r="P271">
        <v>14.504580000000001</v>
      </c>
    </row>
    <row r="272" spans="1:16" x14ac:dyDescent="0.25">
      <c r="A272">
        <v>2.2250200000000002</v>
      </c>
      <c r="B272">
        <v>3902.962</v>
      </c>
      <c r="C272">
        <v>249.60120000000001</v>
      </c>
      <c r="D272">
        <v>150.1551</v>
      </c>
      <c r="E272">
        <v>115.2704</v>
      </c>
      <c r="F272">
        <v>35.026339999999998</v>
      </c>
      <c r="G272">
        <v>15.91043</v>
      </c>
      <c r="H272">
        <v>30.12068</v>
      </c>
      <c r="I272">
        <v>201.44450000000001</v>
      </c>
      <c r="J272" s="24">
        <v>5.2155010000000002E-2</v>
      </c>
      <c r="K272">
        <v>3.0124979999999999</v>
      </c>
      <c r="L272">
        <v>3.0065059999999999</v>
      </c>
      <c r="M272">
        <v>397.9701</v>
      </c>
      <c r="N272">
        <v>167.78620000000001</v>
      </c>
      <c r="O272">
        <v>14.288</v>
      </c>
      <c r="P272">
        <v>14.46733</v>
      </c>
    </row>
    <row r="273" spans="1:16" x14ac:dyDescent="0.25">
      <c r="A273">
        <v>2.2333400000000001</v>
      </c>
      <c r="B273">
        <v>3899.797</v>
      </c>
      <c r="C273">
        <v>249.71719999999999</v>
      </c>
      <c r="D273">
        <v>150.07849999999999</v>
      </c>
      <c r="E273">
        <v>114.9635</v>
      </c>
      <c r="F273">
        <v>34.931429999999999</v>
      </c>
      <c r="G273">
        <v>15.81208</v>
      </c>
      <c r="H273">
        <v>29.946760000000001</v>
      </c>
      <c r="I273">
        <v>197.6739</v>
      </c>
      <c r="J273" s="24">
        <v>5.001121E-2</v>
      </c>
      <c r="K273">
        <v>3.0314220000000001</v>
      </c>
      <c r="L273">
        <v>2.9984459999999999</v>
      </c>
      <c r="M273">
        <v>399.17700000000002</v>
      </c>
      <c r="N273">
        <v>170.2681</v>
      </c>
      <c r="O273">
        <v>14.2318</v>
      </c>
      <c r="P273">
        <v>14.479649999999999</v>
      </c>
    </row>
    <row r="274" spans="1:16" x14ac:dyDescent="0.25">
      <c r="A274">
        <v>2.2416800000000001</v>
      </c>
      <c r="B274">
        <v>3899.64</v>
      </c>
      <c r="C274">
        <v>250.21969999999999</v>
      </c>
      <c r="D274">
        <v>149.96789999999999</v>
      </c>
      <c r="E274">
        <v>114.80459999999999</v>
      </c>
      <c r="F274">
        <v>34.903149999999997</v>
      </c>
      <c r="G274">
        <v>15.74288</v>
      </c>
      <c r="H274">
        <v>30.150590000000001</v>
      </c>
      <c r="I274">
        <v>196.1867</v>
      </c>
      <c r="J274" s="24">
        <v>4.7470020000000002E-2</v>
      </c>
      <c r="K274">
        <v>3.0288689999999998</v>
      </c>
      <c r="L274">
        <v>3.0209229999999998</v>
      </c>
      <c r="M274">
        <v>398.63589999999999</v>
      </c>
      <c r="N274">
        <v>170.03049999999999</v>
      </c>
      <c r="O274">
        <v>14.3566</v>
      </c>
      <c r="P274">
        <v>14.42328</v>
      </c>
    </row>
    <row r="275" spans="1:16" x14ac:dyDescent="0.25">
      <c r="A275">
        <v>2.25</v>
      </c>
      <c r="B275">
        <v>3900.5230000000001</v>
      </c>
      <c r="C275">
        <v>250.30340000000001</v>
      </c>
      <c r="D275">
        <v>149.84059999999999</v>
      </c>
      <c r="E275">
        <v>114.6108</v>
      </c>
      <c r="F275">
        <v>34.916690000000003</v>
      </c>
      <c r="G275">
        <v>15.71224</v>
      </c>
      <c r="H275">
        <v>30.244810000000001</v>
      </c>
      <c r="I275">
        <v>196.18969999999999</v>
      </c>
      <c r="J275" s="24">
        <v>5.0077669999999998E-2</v>
      </c>
      <c r="K275">
        <v>2.9994510000000001</v>
      </c>
      <c r="L275">
        <v>2.9837189999999998</v>
      </c>
      <c r="M275">
        <v>398.1574</v>
      </c>
      <c r="N275">
        <v>170.41460000000001</v>
      </c>
      <c r="O275">
        <v>14.33569</v>
      </c>
      <c r="P275">
        <v>14.45782</v>
      </c>
    </row>
    <row r="276" spans="1:16" x14ac:dyDescent="0.25">
      <c r="A276">
        <v>2.2583500000000001</v>
      </c>
      <c r="B276">
        <v>3900.2550000000001</v>
      </c>
      <c r="C276">
        <v>249.89959999999999</v>
      </c>
      <c r="D276">
        <v>149.86240000000001</v>
      </c>
      <c r="E276">
        <v>114.57129999999999</v>
      </c>
      <c r="F276">
        <v>34.983260000000001</v>
      </c>
      <c r="G276">
        <v>15.71161</v>
      </c>
      <c r="H276">
        <v>30.252770000000002</v>
      </c>
      <c r="I276">
        <v>197.553</v>
      </c>
      <c r="J276" s="24">
        <v>4.5539209999999997E-2</v>
      </c>
      <c r="K276">
        <v>2.9804819999999999</v>
      </c>
      <c r="L276">
        <v>2.9953400000000001</v>
      </c>
      <c r="M276">
        <v>396.93180000000001</v>
      </c>
      <c r="N276">
        <v>171.26150000000001</v>
      </c>
      <c r="O276">
        <v>14.37124</v>
      </c>
      <c r="P276">
        <v>14.507440000000001</v>
      </c>
    </row>
    <row r="277" spans="1:16" x14ac:dyDescent="0.25">
      <c r="A277">
        <v>2.26667</v>
      </c>
      <c r="B277">
        <v>3902.0650000000001</v>
      </c>
      <c r="C277">
        <v>249.80760000000001</v>
      </c>
      <c r="D277">
        <v>149.9845</v>
      </c>
      <c r="E277">
        <v>114.88209999999999</v>
      </c>
      <c r="F277">
        <v>35.003599999999999</v>
      </c>
      <c r="G277">
        <v>15.76122</v>
      </c>
      <c r="H277">
        <v>30.238700000000001</v>
      </c>
      <c r="I277">
        <v>203.9862</v>
      </c>
      <c r="J277" s="24">
        <v>5.0517470000000002E-2</v>
      </c>
      <c r="K277">
        <v>3.0077739999999999</v>
      </c>
      <c r="L277">
        <v>2.9994740000000002</v>
      </c>
      <c r="M277">
        <v>399.00200000000001</v>
      </c>
      <c r="N277">
        <v>169.89940000000001</v>
      </c>
      <c r="O277">
        <v>14.331060000000001</v>
      </c>
      <c r="P277">
        <v>14.436019999999999</v>
      </c>
    </row>
    <row r="278" spans="1:16" x14ac:dyDescent="0.25">
      <c r="A278">
        <v>2.27501</v>
      </c>
      <c r="B278">
        <v>3900.8589999999999</v>
      </c>
      <c r="C278">
        <v>249.56030000000001</v>
      </c>
      <c r="D278">
        <v>150.01169999999999</v>
      </c>
      <c r="E278">
        <v>115.1917</v>
      </c>
      <c r="F278">
        <v>35.089410000000001</v>
      </c>
      <c r="G278">
        <v>15.905519999999999</v>
      </c>
      <c r="H278">
        <v>30.14716</v>
      </c>
      <c r="I278">
        <v>205.26079999999999</v>
      </c>
      <c r="J278" s="24">
        <v>4.9229309999999998E-2</v>
      </c>
      <c r="K278">
        <v>2.9933269999999998</v>
      </c>
      <c r="L278">
        <v>3.0094590000000001</v>
      </c>
      <c r="M278">
        <v>398.78579999999999</v>
      </c>
      <c r="N278">
        <v>170.1893</v>
      </c>
      <c r="O278">
        <v>14.29522</v>
      </c>
      <c r="P278">
        <v>14.4678</v>
      </c>
    </row>
    <row r="279" spans="1:16" x14ac:dyDescent="0.25">
      <c r="A279">
        <v>2.2833299999999999</v>
      </c>
      <c r="B279">
        <v>3899.6010000000001</v>
      </c>
      <c r="C279">
        <v>249.93170000000001</v>
      </c>
      <c r="D279">
        <v>150.06880000000001</v>
      </c>
      <c r="E279">
        <v>115.3918</v>
      </c>
      <c r="F279">
        <v>35.188490000000002</v>
      </c>
      <c r="G279">
        <v>16.140250000000002</v>
      </c>
      <c r="H279">
        <v>30.16038</v>
      </c>
      <c r="I279">
        <v>204.37809999999999</v>
      </c>
      <c r="J279" s="24">
        <v>4.9982310000000002E-2</v>
      </c>
      <c r="K279">
        <v>3.0076170000000002</v>
      </c>
      <c r="L279">
        <v>3.0148999999999999</v>
      </c>
      <c r="M279">
        <v>397.50189999999998</v>
      </c>
      <c r="N279">
        <v>169.20089999999999</v>
      </c>
      <c r="O279">
        <v>14.31668</v>
      </c>
      <c r="P279">
        <v>14.459759999999999</v>
      </c>
    </row>
    <row r="280" spans="1:16" x14ac:dyDescent="0.25">
      <c r="A280">
        <v>2.2916799999999999</v>
      </c>
      <c r="B280">
        <v>3900.5880000000002</v>
      </c>
      <c r="C280">
        <v>249.75</v>
      </c>
      <c r="D280">
        <v>150.20429999999999</v>
      </c>
      <c r="E280">
        <v>115.5256</v>
      </c>
      <c r="F280">
        <v>35.107129999999998</v>
      </c>
      <c r="G280">
        <v>16.108730000000001</v>
      </c>
      <c r="H280">
        <v>30.103950000000001</v>
      </c>
      <c r="I280">
        <v>204.97579999999999</v>
      </c>
      <c r="J280" s="24">
        <v>5.4341729999999998E-2</v>
      </c>
      <c r="K280">
        <v>3.0144850000000001</v>
      </c>
      <c r="L280">
        <v>3.0150380000000001</v>
      </c>
      <c r="M280">
        <v>396.59230000000002</v>
      </c>
      <c r="N280">
        <v>169.18299999999999</v>
      </c>
      <c r="O280">
        <v>14.37627</v>
      </c>
      <c r="P280">
        <v>14.399789999999999</v>
      </c>
    </row>
    <row r="281" spans="1:16" x14ac:dyDescent="0.25">
      <c r="A281">
        <v>2.2999999999999998</v>
      </c>
      <c r="B281">
        <v>3896.0430000000001</v>
      </c>
      <c r="C281">
        <v>250.37549999999999</v>
      </c>
      <c r="D281">
        <v>150.10130000000001</v>
      </c>
      <c r="E281">
        <v>115.1944</v>
      </c>
      <c r="F281">
        <v>35.082360000000001</v>
      </c>
      <c r="G281">
        <v>16.108370000000001</v>
      </c>
      <c r="H281">
        <v>30.062259999999998</v>
      </c>
      <c r="I281">
        <v>197.87029999999999</v>
      </c>
      <c r="J281" s="24">
        <v>4.4572470000000003E-2</v>
      </c>
      <c r="K281">
        <v>2.9914049999999999</v>
      </c>
      <c r="L281">
        <v>3.0035419999999999</v>
      </c>
      <c r="M281">
        <v>398.5804</v>
      </c>
      <c r="N281">
        <v>170.02109999999999</v>
      </c>
      <c r="O281">
        <v>14.320410000000001</v>
      </c>
      <c r="P281">
        <v>14.44509</v>
      </c>
    </row>
    <row r="282" spans="1:16" x14ac:dyDescent="0.25">
      <c r="A282">
        <v>2.3083499999999999</v>
      </c>
      <c r="B282">
        <v>3897.3</v>
      </c>
      <c r="C282">
        <v>250.1781</v>
      </c>
      <c r="D282">
        <v>150.1534</v>
      </c>
      <c r="E282">
        <v>114.9973</v>
      </c>
      <c r="F282">
        <v>35.090119999999999</v>
      </c>
      <c r="G282">
        <v>16.000859999999999</v>
      </c>
      <c r="H282">
        <v>30.021280000000001</v>
      </c>
      <c r="I282">
        <v>197.68809999999999</v>
      </c>
      <c r="J282" s="24">
        <v>5.3800750000000001E-2</v>
      </c>
      <c r="K282">
        <v>2.9817900000000002</v>
      </c>
      <c r="L282">
        <v>2.9645890000000001</v>
      </c>
      <c r="M282">
        <v>399.42529999999999</v>
      </c>
      <c r="N282">
        <v>169.59180000000001</v>
      </c>
      <c r="O282">
        <v>14.363429999999999</v>
      </c>
      <c r="P282">
        <v>14.41037</v>
      </c>
    </row>
    <row r="283" spans="1:16" x14ac:dyDescent="0.25">
      <c r="A283">
        <v>2.3166699999999998</v>
      </c>
      <c r="B283">
        <v>3905.1930000000002</v>
      </c>
      <c r="C283">
        <v>250.10339999999999</v>
      </c>
      <c r="D283">
        <v>150.0067</v>
      </c>
      <c r="E283">
        <v>114.8806</v>
      </c>
      <c r="F283">
        <v>35.068710000000003</v>
      </c>
      <c r="G283">
        <v>15.90851</v>
      </c>
      <c r="H283">
        <v>29.958459999999999</v>
      </c>
      <c r="I283">
        <v>197.55369999999999</v>
      </c>
      <c r="J283" s="24">
        <v>4.8718579999999997E-2</v>
      </c>
      <c r="K283">
        <v>2.9612660000000002</v>
      </c>
      <c r="L283">
        <v>2.9792290000000001</v>
      </c>
      <c r="M283">
        <v>398.0068</v>
      </c>
      <c r="N283">
        <v>170.42939999999999</v>
      </c>
      <c r="O283">
        <v>14.301119999999999</v>
      </c>
      <c r="P283">
        <v>14.503769999999999</v>
      </c>
    </row>
    <row r="284" spans="1:16" x14ac:dyDescent="0.25">
      <c r="A284">
        <v>2.3250099999999998</v>
      </c>
      <c r="B284">
        <v>3901.1619999999998</v>
      </c>
      <c r="C284">
        <v>250.06620000000001</v>
      </c>
      <c r="D284">
        <v>149.9847</v>
      </c>
      <c r="E284">
        <v>114.751</v>
      </c>
      <c r="F284">
        <v>34.98948</v>
      </c>
      <c r="G284">
        <v>15.86922</v>
      </c>
      <c r="H284">
        <v>29.93291</v>
      </c>
      <c r="I284">
        <v>198.06549999999999</v>
      </c>
      <c r="J284" s="24">
        <v>4.7149679999999999E-2</v>
      </c>
      <c r="K284">
        <v>2.9878019999999998</v>
      </c>
      <c r="L284">
        <v>2.9742869999999999</v>
      </c>
      <c r="M284">
        <v>397.53379999999999</v>
      </c>
      <c r="N284">
        <v>169.8511</v>
      </c>
      <c r="O284">
        <v>14.29416</v>
      </c>
      <c r="P284">
        <v>14.482469999999999</v>
      </c>
    </row>
    <row r="285" spans="1:16" x14ac:dyDescent="0.25">
      <c r="A285">
        <v>2.3333300000000001</v>
      </c>
      <c r="B285">
        <v>3900.7869999999998</v>
      </c>
      <c r="C285">
        <v>250.37989999999999</v>
      </c>
      <c r="D285">
        <v>149.96430000000001</v>
      </c>
      <c r="E285">
        <v>114.6536</v>
      </c>
      <c r="F285">
        <v>34.973370000000003</v>
      </c>
      <c r="G285">
        <v>15.837389999999999</v>
      </c>
      <c r="H285">
        <v>29.939060000000001</v>
      </c>
      <c r="I285">
        <v>198.24600000000001</v>
      </c>
      <c r="J285" s="24">
        <v>2.934455E-2</v>
      </c>
      <c r="K285">
        <v>2.9648249999999998</v>
      </c>
      <c r="L285">
        <v>3.0061399999999998</v>
      </c>
      <c r="M285">
        <v>397.43060000000003</v>
      </c>
      <c r="N285">
        <v>170.44970000000001</v>
      </c>
      <c r="O285">
        <v>14.301399999999999</v>
      </c>
      <c r="P285">
        <v>14.54318</v>
      </c>
    </row>
    <row r="286" spans="1:16" x14ac:dyDescent="0.25">
      <c r="A286">
        <v>2.3416800000000002</v>
      </c>
      <c r="B286">
        <v>3897.8490000000002</v>
      </c>
      <c r="C286">
        <v>249.4854</v>
      </c>
      <c r="D286">
        <v>149.9478</v>
      </c>
      <c r="E286">
        <v>114.59350000000001</v>
      </c>
      <c r="F286">
        <v>34.946159999999999</v>
      </c>
      <c r="G286">
        <v>15.782439999999999</v>
      </c>
      <c r="H286">
        <v>30.110040000000001</v>
      </c>
      <c r="I286">
        <v>199.08099999999999</v>
      </c>
      <c r="J286">
        <v>5.7681400000000001E-2</v>
      </c>
      <c r="K286">
        <v>2.9879220000000002</v>
      </c>
      <c r="L286">
        <v>2.98522</v>
      </c>
      <c r="M286">
        <v>399.10700000000003</v>
      </c>
      <c r="N286">
        <v>170.73169999999999</v>
      </c>
      <c r="O286">
        <v>14.38828</v>
      </c>
      <c r="P286">
        <v>14.45562</v>
      </c>
    </row>
    <row r="287" spans="1:16" x14ac:dyDescent="0.25">
      <c r="A287">
        <v>2.3500299999999998</v>
      </c>
      <c r="B287">
        <v>3897.4540000000002</v>
      </c>
      <c r="C287">
        <v>249.94749999999999</v>
      </c>
      <c r="D287">
        <v>150.11519999999999</v>
      </c>
      <c r="E287">
        <v>115.0217</v>
      </c>
      <c r="F287">
        <v>34.898510000000002</v>
      </c>
      <c r="G287">
        <v>15.755459999999999</v>
      </c>
      <c r="H287">
        <v>30.036010000000001</v>
      </c>
      <c r="I287">
        <v>207.346</v>
      </c>
      <c r="J287" s="24">
        <v>5.1967390000000002E-2</v>
      </c>
      <c r="K287">
        <v>2.996626</v>
      </c>
      <c r="L287">
        <v>2.9986079999999999</v>
      </c>
      <c r="M287">
        <v>397.69040000000001</v>
      </c>
      <c r="N287">
        <v>169.7302</v>
      </c>
      <c r="O287">
        <v>14.34066</v>
      </c>
      <c r="P287">
        <v>14.449389999999999</v>
      </c>
    </row>
    <row r="288" spans="1:16" x14ac:dyDescent="0.25">
      <c r="A288">
        <v>2.3583400000000001</v>
      </c>
      <c r="B288">
        <v>3900.902</v>
      </c>
      <c r="C288">
        <v>250.3724</v>
      </c>
      <c r="D288">
        <v>150.15450000000001</v>
      </c>
      <c r="E288">
        <v>115.3321</v>
      </c>
      <c r="F288">
        <v>34.890770000000003</v>
      </c>
      <c r="G288">
        <v>15.823169999999999</v>
      </c>
      <c r="H288">
        <v>30.10764</v>
      </c>
      <c r="I288">
        <v>207.23070000000001</v>
      </c>
      <c r="J288" s="24">
        <v>4.3836269999999997E-2</v>
      </c>
      <c r="K288">
        <v>3.01512</v>
      </c>
      <c r="L288">
        <v>3.017382</v>
      </c>
      <c r="M288">
        <v>396.78179999999998</v>
      </c>
      <c r="N288">
        <v>169.6388</v>
      </c>
      <c r="O288">
        <v>14.29888</v>
      </c>
      <c r="P288">
        <v>14.506779999999999</v>
      </c>
    </row>
    <row r="289" spans="1:16" x14ac:dyDescent="0.25">
      <c r="A289">
        <v>2.3666900000000002</v>
      </c>
      <c r="B289">
        <v>3899.74</v>
      </c>
      <c r="C289">
        <v>249.53370000000001</v>
      </c>
      <c r="D289">
        <v>150.22020000000001</v>
      </c>
      <c r="E289">
        <v>115.5719</v>
      </c>
      <c r="F289">
        <v>34.928690000000003</v>
      </c>
      <c r="G289">
        <v>16.025590000000001</v>
      </c>
      <c r="H289">
        <v>30.166740000000001</v>
      </c>
      <c r="I289">
        <v>205.13249999999999</v>
      </c>
      <c r="J289" s="24">
        <v>5.5144159999999998E-2</v>
      </c>
      <c r="K289">
        <v>3.0209260000000002</v>
      </c>
      <c r="L289">
        <v>3.0137320000000001</v>
      </c>
      <c r="M289">
        <v>397.23919999999998</v>
      </c>
      <c r="N289">
        <v>169.08449999999999</v>
      </c>
      <c r="O289">
        <v>14.32302</v>
      </c>
      <c r="P289">
        <v>14.401389999999999</v>
      </c>
    </row>
    <row r="290" spans="1:16" x14ac:dyDescent="0.25">
      <c r="A290">
        <v>2.3750100000000001</v>
      </c>
      <c r="B290">
        <v>3899.7260000000001</v>
      </c>
      <c r="C290">
        <v>250.18639999999999</v>
      </c>
      <c r="D290">
        <v>150.15809999999999</v>
      </c>
      <c r="E290">
        <v>115.22929999999999</v>
      </c>
      <c r="F290">
        <v>34.943719999999999</v>
      </c>
      <c r="G290">
        <v>16.01071</v>
      </c>
      <c r="H290">
        <v>30.09929</v>
      </c>
      <c r="I290">
        <v>198.47280000000001</v>
      </c>
      <c r="J290">
        <v>4.60174E-2</v>
      </c>
      <c r="K290">
        <v>3.0211459999999999</v>
      </c>
      <c r="L290">
        <v>3.0089320000000002</v>
      </c>
      <c r="M290">
        <v>399.12529999999998</v>
      </c>
      <c r="N290">
        <v>170.46610000000001</v>
      </c>
      <c r="O290">
        <v>14.352600000000001</v>
      </c>
      <c r="P290">
        <v>14.49915</v>
      </c>
    </row>
    <row r="291" spans="1:16" x14ac:dyDescent="0.25">
      <c r="A291">
        <v>2.3833600000000001</v>
      </c>
      <c r="B291">
        <v>3903.5219999999999</v>
      </c>
      <c r="C291">
        <v>250.5102</v>
      </c>
      <c r="D291">
        <v>150.0487</v>
      </c>
      <c r="E291">
        <v>115.05710000000001</v>
      </c>
      <c r="F291">
        <v>34.941519999999997</v>
      </c>
      <c r="G291">
        <v>15.905010000000001</v>
      </c>
      <c r="H291">
        <v>30.093070000000001</v>
      </c>
      <c r="I291">
        <v>196.98410000000001</v>
      </c>
      <c r="J291" s="24">
        <v>5.0559880000000001E-2</v>
      </c>
      <c r="K291">
        <v>3.0288349999999999</v>
      </c>
      <c r="L291">
        <v>3.0173329999999998</v>
      </c>
      <c r="M291">
        <v>398.08940000000001</v>
      </c>
      <c r="N291">
        <v>170.93729999999999</v>
      </c>
      <c r="O291">
        <v>14.392289999999999</v>
      </c>
      <c r="P291">
        <v>14.438179999999999</v>
      </c>
    </row>
    <row r="292" spans="1:16" x14ac:dyDescent="0.25">
      <c r="A292">
        <v>2.39168</v>
      </c>
      <c r="B292">
        <v>3896.5590000000002</v>
      </c>
      <c r="C292">
        <v>250.1061</v>
      </c>
      <c r="D292">
        <v>150.02099999999999</v>
      </c>
      <c r="E292">
        <v>114.9529</v>
      </c>
      <c r="F292">
        <v>34.956240000000001</v>
      </c>
      <c r="G292">
        <v>15.7807</v>
      </c>
      <c r="H292">
        <v>30.105969999999999</v>
      </c>
      <c r="I292">
        <v>197.42439999999999</v>
      </c>
      <c r="J292" s="24">
        <v>5.2403320000000003E-2</v>
      </c>
      <c r="K292">
        <v>2.9836640000000001</v>
      </c>
      <c r="L292">
        <v>3.0024099999999998</v>
      </c>
      <c r="M292">
        <v>398.02569999999997</v>
      </c>
      <c r="N292">
        <v>170.297</v>
      </c>
      <c r="O292">
        <v>14.300409999999999</v>
      </c>
      <c r="P292">
        <v>14.44106</v>
      </c>
    </row>
    <row r="293" spans="1:16" x14ac:dyDescent="0.25">
      <c r="A293">
        <v>2.40002</v>
      </c>
      <c r="B293">
        <v>3901.973</v>
      </c>
      <c r="C293">
        <v>250.47329999999999</v>
      </c>
      <c r="D293">
        <v>149.99369999999999</v>
      </c>
      <c r="E293">
        <v>114.7942</v>
      </c>
      <c r="F293">
        <v>34.963329999999999</v>
      </c>
      <c r="G293">
        <v>15.7293</v>
      </c>
      <c r="H293">
        <v>30.073709999999998</v>
      </c>
      <c r="I293">
        <v>196.59129999999999</v>
      </c>
      <c r="J293" s="24">
        <v>4.6067770000000001E-2</v>
      </c>
      <c r="K293">
        <v>2.9987240000000002</v>
      </c>
      <c r="L293">
        <v>3.0092279999999998</v>
      </c>
      <c r="M293">
        <v>397.28829999999999</v>
      </c>
      <c r="N293">
        <v>168.99510000000001</v>
      </c>
      <c r="O293">
        <v>14.32438</v>
      </c>
      <c r="P293">
        <v>14.48644</v>
      </c>
    </row>
    <row r="294" spans="1:16" x14ac:dyDescent="0.25">
      <c r="A294">
        <v>2.4083399999999999</v>
      </c>
      <c r="B294">
        <v>3899.7919999999999</v>
      </c>
      <c r="C294">
        <v>250.27019999999999</v>
      </c>
      <c r="D294">
        <v>150.09649999999999</v>
      </c>
      <c r="E294">
        <v>114.7106</v>
      </c>
      <c r="F294">
        <v>34.989930000000001</v>
      </c>
      <c r="G294">
        <v>15.74845</v>
      </c>
      <c r="H294">
        <v>30.082419999999999</v>
      </c>
      <c r="I294">
        <v>198.79650000000001</v>
      </c>
      <c r="J294" s="24">
        <v>4.7673489999999999E-2</v>
      </c>
      <c r="K294">
        <v>3.0026929999999998</v>
      </c>
      <c r="L294">
        <v>3.0042580000000001</v>
      </c>
      <c r="M294">
        <v>399.12810000000002</v>
      </c>
      <c r="N294">
        <v>170.5146</v>
      </c>
      <c r="O294">
        <v>14.291130000000001</v>
      </c>
      <c r="P294">
        <v>14.446440000000001</v>
      </c>
    </row>
    <row r="295" spans="1:16" x14ac:dyDescent="0.25">
      <c r="A295">
        <v>2.41669</v>
      </c>
      <c r="B295">
        <v>3902.694</v>
      </c>
      <c r="C295">
        <v>250.29589999999999</v>
      </c>
      <c r="D295">
        <v>150.00989999999999</v>
      </c>
      <c r="E295">
        <v>114.6885</v>
      </c>
      <c r="F295">
        <v>35.024360000000001</v>
      </c>
      <c r="G295">
        <v>15.81099</v>
      </c>
      <c r="H295">
        <v>30.301909999999999</v>
      </c>
      <c r="I295">
        <v>199.6765</v>
      </c>
      <c r="J295" s="24">
        <v>4.340981E-2</v>
      </c>
      <c r="K295">
        <v>3.0076749999999999</v>
      </c>
      <c r="L295">
        <v>3.0179640000000001</v>
      </c>
      <c r="M295">
        <v>397.91419999999999</v>
      </c>
      <c r="N295">
        <v>169.32249999999999</v>
      </c>
      <c r="O295">
        <v>14.34347</v>
      </c>
      <c r="P295">
        <v>14.471920000000001</v>
      </c>
    </row>
    <row r="296" spans="1:16" x14ac:dyDescent="0.25">
      <c r="A296">
        <v>2.4250099999999999</v>
      </c>
      <c r="B296">
        <v>3900.3670000000002</v>
      </c>
      <c r="C296">
        <v>249.88419999999999</v>
      </c>
      <c r="D296">
        <v>149.9581</v>
      </c>
      <c r="E296">
        <v>114.6636</v>
      </c>
      <c r="F296">
        <v>35.013550000000002</v>
      </c>
      <c r="G296">
        <v>15.86167</v>
      </c>
      <c r="H296">
        <v>30.280480000000001</v>
      </c>
      <c r="I296">
        <v>199.6677</v>
      </c>
      <c r="J296" s="24">
        <v>4.8394060000000003E-2</v>
      </c>
      <c r="K296">
        <v>3.011037</v>
      </c>
      <c r="L296">
        <v>3.0155500000000002</v>
      </c>
      <c r="M296">
        <v>397.16559999999998</v>
      </c>
      <c r="N296">
        <v>169.4752</v>
      </c>
      <c r="O296">
        <v>14.28706</v>
      </c>
      <c r="P296">
        <v>14.50469</v>
      </c>
    </row>
    <row r="297" spans="1:16" x14ac:dyDescent="0.25">
      <c r="A297">
        <v>2.43336</v>
      </c>
      <c r="B297">
        <v>3900.181</v>
      </c>
      <c r="C297">
        <v>250.1018</v>
      </c>
      <c r="D297">
        <v>150.0033</v>
      </c>
      <c r="E297">
        <v>114.87990000000001</v>
      </c>
      <c r="F297">
        <v>35.049379999999999</v>
      </c>
      <c r="G297">
        <v>15.93974</v>
      </c>
      <c r="H297">
        <v>30.12041</v>
      </c>
      <c r="I297">
        <v>201.10339999999999</v>
      </c>
      <c r="J297" s="24">
        <v>5.4257050000000001E-2</v>
      </c>
      <c r="K297">
        <v>3.0139900000000002</v>
      </c>
      <c r="L297">
        <v>2.979759</v>
      </c>
      <c r="M297">
        <v>397.9776</v>
      </c>
      <c r="N297">
        <v>170.3399</v>
      </c>
      <c r="O297">
        <v>14.28505</v>
      </c>
      <c r="P297">
        <v>14.528740000000001</v>
      </c>
    </row>
    <row r="298" spans="1:16" x14ac:dyDescent="0.25">
      <c r="A298">
        <v>2.4416799999999999</v>
      </c>
      <c r="B298">
        <v>3899.259</v>
      </c>
      <c r="C298">
        <v>249.39500000000001</v>
      </c>
      <c r="D298">
        <v>150.0274</v>
      </c>
      <c r="E298">
        <v>115.01</v>
      </c>
      <c r="F298">
        <v>35.095570000000002</v>
      </c>
      <c r="G298">
        <v>16.151039999999998</v>
      </c>
      <c r="H298">
        <v>30.078679999999999</v>
      </c>
      <c r="I298">
        <v>201.39709999999999</v>
      </c>
      <c r="J298" s="24">
        <v>5.2346959999999998E-2</v>
      </c>
      <c r="K298">
        <v>3.0060389999999999</v>
      </c>
      <c r="L298">
        <v>2.979231</v>
      </c>
      <c r="M298">
        <v>399.27609999999999</v>
      </c>
      <c r="N298">
        <v>170.96170000000001</v>
      </c>
      <c r="O298">
        <v>14.32138</v>
      </c>
      <c r="P298">
        <v>14.441190000000001</v>
      </c>
    </row>
    <row r="299" spans="1:16" x14ac:dyDescent="0.25">
      <c r="A299">
        <v>2.4500199999999999</v>
      </c>
      <c r="B299">
        <v>3896.5160000000001</v>
      </c>
      <c r="C299">
        <v>249.90039999999999</v>
      </c>
      <c r="D299">
        <v>150.0385</v>
      </c>
      <c r="E299">
        <v>115.24039999999999</v>
      </c>
      <c r="F299">
        <v>35.075659999999999</v>
      </c>
      <c r="G299">
        <v>16.092359999999999</v>
      </c>
      <c r="H299">
        <v>29.985140000000001</v>
      </c>
      <c r="I299">
        <v>203.8853</v>
      </c>
      <c r="J299" s="24">
        <v>5.6131960000000002E-2</v>
      </c>
      <c r="K299">
        <v>2.9885079999999999</v>
      </c>
      <c r="L299">
        <v>2.995187</v>
      </c>
      <c r="M299">
        <v>399.81880000000001</v>
      </c>
      <c r="N299">
        <v>169.48580000000001</v>
      </c>
      <c r="O299">
        <v>14.34918</v>
      </c>
      <c r="P299">
        <v>14.47433</v>
      </c>
    </row>
    <row r="300" spans="1:16" x14ac:dyDescent="0.25">
      <c r="A300">
        <v>2.4583400000000002</v>
      </c>
      <c r="B300">
        <v>3900.098</v>
      </c>
      <c r="C300">
        <v>249.84530000000001</v>
      </c>
      <c r="D300">
        <v>150.1208</v>
      </c>
      <c r="E300">
        <v>115.3241</v>
      </c>
      <c r="F300">
        <v>35.085569999999997</v>
      </c>
      <c r="G300">
        <v>15.96049</v>
      </c>
      <c r="H300">
        <v>30.13749</v>
      </c>
      <c r="I300">
        <v>204.57509999999999</v>
      </c>
      <c r="J300" s="24">
        <v>5.7553649999999998E-2</v>
      </c>
      <c r="K300">
        <v>2.975463</v>
      </c>
      <c r="L300">
        <v>2.9859279999999999</v>
      </c>
      <c r="M300">
        <v>396.52609999999999</v>
      </c>
      <c r="N300">
        <v>169.5008</v>
      </c>
      <c r="O300">
        <v>14.280099999999999</v>
      </c>
      <c r="P300">
        <v>14.44788</v>
      </c>
    </row>
    <row r="301" spans="1:16" x14ac:dyDescent="0.25">
      <c r="A301">
        <v>2.4666899999999998</v>
      </c>
      <c r="B301">
        <v>3905.6680000000001</v>
      </c>
      <c r="C301">
        <v>249.59540000000001</v>
      </c>
      <c r="D301">
        <v>150.16319999999999</v>
      </c>
      <c r="E301">
        <v>115.4216</v>
      </c>
      <c r="F301">
        <v>35.086069999999999</v>
      </c>
      <c r="G301">
        <v>15.86773</v>
      </c>
      <c r="H301">
        <v>30.14115</v>
      </c>
      <c r="I301">
        <v>202.9136</v>
      </c>
      <c r="J301">
        <v>4.4820600000000002E-2</v>
      </c>
      <c r="K301">
        <v>2.9592589999999999</v>
      </c>
      <c r="L301">
        <v>2.988623</v>
      </c>
      <c r="M301">
        <v>398.60559999999998</v>
      </c>
      <c r="N301">
        <v>169.67850000000001</v>
      </c>
      <c r="O301">
        <v>14.269159999999999</v>
      </c>
      <c r="P301">
        <v>14.48916</v>
      </c>
    </row>
    <row r="302" spans="1:16" x14ac:dyDescent="0.25">
      <c r="A302">
        <v>2.4750100000000002</v>
      </c>
      <c r="B302">
        <v>3896.681</v>
      </c>
      <c r="C302">
        <v>249.75120000000001</v>
      </c>
      <c r="D302">
        <v>150.12899999999999</v>
      </c>
      <c r="E302">
        <v>115.16719999999999</v>
      </c>
      <c r="F302">
        <v>35.096719999999998</v>
      </c>
      <c r="G302">
        <v>15.8337</v>
      </c>
      <c r="H302">
        <v>30.242599999999999</v>
      </c>
      <c r="I302">
        <v>197.6234</v>
      </c>
      <c r="J302" s="24">
        <v>4.8003820000000003E-2</v>
      </c>
      <c r="K302">
        <v>2.9729950000000001</v>
      </c>
      <c r="L302">
        <v>2.9988169999999998</v>
      </c>
      <c r="M302">
        <v>398.90309999999999</v>
      </c>
      <c r="N302">
        <v>169.8699</v>
      </c>
      <c r="O302">
        <v>14.313470000000001</v>
      </c>
      <c r="P302">
        <v>14.46307</v>
      </c>
    </row>
    <row r="303" spans="1:16" x14ac:dyDescent="0.25">
      <c r="A303">
        <v>2.4833500000000002</v>
      </c>
      <c r="B303">
        <v>3899.3820000000001</v>
      </c>
      <c r="C303">
        <v>250.05160000000001</v>
      </c>
      <c r="D303">
        <v>150.07570000000001</v>
      </c>
      <c r="E303">
        <v>114.8492</v>
      </c>
      <c r="F303">
        <v>35.096359999999997</v>
      </c>
      <c r="G303">
        <v>15.853759999999999</v>
      </c>
      <c r="H303">
        <v>30.3248</v>
      </c>
      <c r="I303">
        <v>195.50620000000001</v>
      </c>
      <c r="J303" s="24">
        <v>4.814239E-2</v>
      </c>
      <c r="K303">
        <v>2.9875609999999999</v>
      </c>
      <c r="L303">
        <v>3.017782</v>
      </c>
      <c r="M303">
        <v>399.31360000000001</v>
      </c>
      <c r="N303">
        <v>171.09100000000001</v>
      </c>
      <c r="O303">
        <v>14.283379999999999</v>
      </c>
      <c r="P303">
        <v>14.40321</v>
      </c>
    </row>
    <row r="304" spans="1:16" x14ac:dyDescent="0.25">
      <c r="A304">
        <v>2.4916700000000001</v>
      </c>
      <c r="B304">
        <v>3899.616</v>
      </c>
      <c r="C304">
        <v>249.6627</v>
      </c>
      <c r="D304">
        <v>149.96350000000001</v>
      </c>
      <c r="E304">
        <v>114.617</v>
      </c>
      <c r="F304">
        <v>35.104120000000002</v>
      </c>
      <c r="G304">
        <v>16.003060000000001</v>
      </c>
      <c r="H304">
        <v>30.116320000000002</v>
      </c>
      <c r="I304">
        <v>195.82400000000001</v>
      </c>
      <c r="J304" s="24">
        <v>5.5190759999999998E-2</v>
      </c>
      <c r="K304">
        <v>2.9867469999999998</v>
      </c>
      <c r="L304">
        <v>2.9993599999999998</v>
      </c>
      <c r="M304">
        <v>396.5591</v>
      </c>
      <c r="N304">
        <v>171.24010000000001</v>
      </c>
      <c r="O304">
        <v>14.34309</v>
      </c>
      <c r="P304">
        <v>14.48612</v>
      </c>
    </row>
    <row r="305" spans="1:16" x14ac:dyDescent="0.25">
      <c r="A305">
        <v>2.5000200000000001</v>
      </c>
      <c r="B305">
        <v>3905.9160000000002</v>
      </c>
      <c r="C305">
        <v>250.2784</v>
      </c>
      <c r="D305">
        <v>149.85550000000001</v>
      </c>
      <c r="E305">
        <v>114.46599999999999</v>
      </c>
      <c r="F305">
        <v>35.097760000000001</v>
      </c>
      <c r="G305">
        <v>16.032389999999999</v>
      </c>
      <c r="H305">
        <v>30.493459999999999</v>
      </c>
      <c r="I305">
        <v>197.17529999999999</v>
      </c>
      <c r="J305" s="24">
        <v>4.8063059999999998E-2</v>
      </c>
      <c r="K305">
        <v>3.0191810000000001</v>
      </c>
      <c r="L305">
        <v>3.003231</v>
      </c>
      <c r="M305">
        <v>397.40690000000001</v>
      </c>
      <c r="N305">
        <v>171.43790000000001</v>
      </c>
      <c r="O305">
        <v>14.31222</v>
      </c>
      <c r="P305">
        <v>14.473660000000001</v>
      </c>
    </row>
    <row r="306" spans="1:16" x14ac:dyDescent="0.25">
      <c r="A306">
        <v>2.50834</v>
      </c>
      <c r="B306">
        <v>3893.5140000000001</v>
      </c>
      <c r="C306">
        <v>249.33080000000001</v>
      </c>
      <c r="D306">
        <v>150.0506</v>
      </c>
      <c r="E306">
        <v>114.9132</v>
      </c>
      <c r="F306">
        <v>35.067920000000001</v>
      </c>
      <c r="G306">
        <v>16.027999999999999</v>
      </c>
      <c r="H306">
        <v>30.25658</v>
      </c>
      <c r="I306">
        <v>203.58459999999999</v>
      </c>
      <c r="J306" s="24">
        <v>5.6555870000000001E-2</v>
      </c>
      <c r="K306">
        <v>2.9906899999999998</v>
      </c>
      <c r="L306">
        <v>2.9686270000000001</v>
      </c>
      <c r="M306">
        <v>397.48399999999998</v>
      </c>
      <c r="N306">
        <v>168.9889</v>
      </c>
      <c r="O306">
        <v>14.325699999999999</v>
      </c>
      <c r="P306">
        <v>14.45492</v>
      </c>
    </row>
    <row r="307" spans="1:16" x14ac:dyDescent="0.25">
      <c r="A307">
        <v>2.5166900000000001</v>
      </c>
      <c r="B307">
        <v>3900.8629999999998</v>
      </c>
      <c r="C307">
        <v>250.3785</v>
      </c>
      <c r="D307">
        <v>150.095</v>
      </c>
      <c r="E307">
        <v>115.10509999999999</v>
      </c>
      <c r="F307">
        <v>35.04448</v>
      </c>
      <c r="G307">
        <v>16.017340000000001</v>
      </c>
      <c r="H307">
        <v>30.27758</v>
      </c>
      <c r="I307">
        <v>203.7329</v>
      </c>
      <c r="J307" s="24">
        <v>4.3561269999999999E-2</v>
      </c>
      <c r="K307">
        <v>3.0211579999999998</v>
      </c>
      <c r="L307">
        <v>2.9890099999999999</v>
      </c>
      <c r="M307">
        <v>399.35039999999998</v>
      </c>
      <c r="N307">
        <v>169.7054</v>
      </c>
      <c r="O307">
        <v>14.331810000000001</v>
      </c>
      <c r="P307">
        <v>14.494339999999999</v>
      </c>
    </row>
    <row r="308" spans="1:16" x14ac:dyDescent="0.25">
      <c r="A308">
        <v>2.52501</v>
      </c>
      <c r="B308">
        <v>3897.5230000000001</v>
      </c>
      <c r="C308">
        <v>250.48179999999999</v>
      </c>
      <c r="D308">
        <v>150.0992</v>
      </c>
      <c r="E308">
        <v>115.22320000000001</v>
      </c>
      <c r="F308">
        <v>35.019419999999997</v>
      </c>
      <c r="G308">
        <v>15.96645</v>
      </c>
      <c r="H308">
        <v>30.1934</v>
      </c>
      <c r="I308">
        <v>203.25980000000001</v>
      </c>
      <c r="J308" s="24">
        <v>5.5378660000000003E-2</v>
      </c>
      <c r="K308">
        <v>3.013566</v>
      </c>
      <c r="L308">
        <v>3.011361</v>
      </c>
      <c r="M308">
        <v>398.80309999999997</v>
      </c>
      <c r="N308">
        <v>169.9787</v>
      </c>
      <c r="O308">
        <v>14.326639999999999</v>
      </c>
      <c r="P308">
        <v>14.47086</v>
      </c>
    </row>
    <row r="309" spans="1:16" x14ac:dyDescent="0.25">
      <c r="A309">
        <v>2.53335</v>
      </c>
      <c r="B309">
        <v>3900.9070000000002</v>
      </c>
      <c r="C309">
        <v>250.22190000000001</v>
      </c>
      <c r="D309">
        <v>150.11600000000001</v>
      </c>
      <c r="E309">
        <v>115.3587</v>
      </c>
      <c r="F309">
        <v>34.978789999999996</v>
      </c>
      <c r="G309">
        <v>15.86628</v>
      </c>
      <c r="H309">
        <v>30.313590000000001</v>
      </c>
      <c r="I309">
        <v>202.87129999999999</v>
      </c>
      <c r="J309">
        <v>5.3678099999999999E-2</v>
      </c>
      <c r="K309">
        <v>3.0138120000000002</v>
      </c>
      <c r="L309">
        <v>2.9747140000000001</v>
      </c>
      <c r="M309">
        <v>396.7944</v>
      </c>
      <c r="N309">
        <v>169.5102</v>
      </c>
      <c r="O309">
        <v>14.308450000000001</v>
      </c>
      <c r="P309">
        <v>14.40056</v>
      </c>
    </row>
    <row r="310" spans="1:16" x14ac:dyDescent="0.25">
      <c r="A310">
        <v>2.5416699999999999</v>
      </c>
      <c r="B310">
        <v>3900.9549999999999</v>
      </c>
      <c r="C310">
        <v>250.19479999999999</v>
      </c>
      <c r="D310">
        <v>150.0891</v>
      </c>
      <c r="E310">
        <v>115.3969</v>
      </c>
      <c r="F310">
        <v>34.927349999999997</v>
      </c>
      <c r="G310">
        <v>15.78378</v>
      </c>
      <c r="H310">
        <v>30.195270000000001</v>
      </c>
      <c r="I310">
        <v>202.79730000000001</v>
      </c>
      <c r="J310" s="24">
        <v>4.7944670000000002E-2</v>
      </c>
      <c r="K310">
        <v>3.0115500000000002</v>
      </c>
      <c r="L310">
        <v>2.9983490000000002</v>
      </c>
      <c r="M310">
        <v>396.59179999999998</v>
      </c>
      <c r="N310">
        <v>170.33320000000001</v>
      </c>
      <c r="O310">
        <v>14.333449999999999</v>
      </c>
      <c r="P310">
        <v>14.38819</v>
      </c>
    </row>
    <row r="311" spans="1:16" x14ac:dyDescent="0.25">
      <c r="A311">
        <v>2.55002</v>
      </c>
      <c r="B311">
        <v>3900.9369999999999</v>
      </c>
      <c r="C311">
        <v>250.35480000000001</v>
      </c>
      <c r="D311">
        <v>150.07509999999999</v>
      </c>
      <c r="E311">
        <v>115.14660000000001</v>
      </c>
      <c r="F311">
        <v>34.918889999999998</v>
      </c>
      <c r="G311">
        <v>15.76121</v>
      </c>
      <c r="H311">
        <v>30.03041</v>
      </c>
      <c r="I311">
        <v>198.6704</v>
      </c>
      <c r="J311" s="24">
        <v>4.2440159999999998E-2</v>
      </c>
      <c r="K311">
        <v>3.0230779999999999</v>
      </c>
      <c r="L311">
        <v>3.0055589999999999</v>
      </c>
      <c r="M311">
        <v>398.47789999999998</v>
      </c>
      <c r="N311">
        <v>169.8715</v>
      </c>
      <c r="O311">
        <v>14.326689999999999</v>
      </c>
      <c r="P311">
        <v>14.490159999999999</v>
      </c>
    </row>
    <row r="312" spans="1:16" x14ac:dyDescent="0.25">
      <c r="A312">
        <v>2.5583399999999998</v>
      </c>
      <c r="B312">
        <v>3904.32</v>
      </c>
      <c r="C312">
        <v>250.81739999999999</v>
      </c>
      <c r="D312">
        <v>150.00899999999999</v>
      </c>
      <c r="E312">
        <v>114.93640000000001</v>
      </c>
      <c r="F312">
        <v>34.90587</v>
      </c>
      <c r="G312">
        <v>15.82259</v>
      </c>
      <c r="H312">
        <v>30.11609</v>
      </c>
      <c r="I312">
        <v>198.1514</v>
      </c>
      <c r="J312" s="24">
        <v>4.4446529999999998E-2</v>
      </c>
      <c r="K312">
        <v>3.0269970000000002</v>
      </c>
      <c r="L312">
        <v>3.0103439999999999</v>
      </c>
      <c r="M312">
        <v>398.06259999999997</v>
      </c>
      <c r="N312">
        <v>169.99340000000001</v>
      </c>
      <c r="O312">
        <v>14.30143</v>
      </c>
      <c r="P312">
        <v>14.46339</v>
      </c>
    </row>
    <row r="313" spans="1:16" x14ac:dyDescent="0.25">
      <c r="A313">
        <v>2.5666799999999999</v>
      </c>
      <c r="B313">
        <v>3902.444</v>
      </c>
      <c r="C313">
        <v>249.79339999999999</v>
      </c>
      <c r="D313">
        <v>149.9539</v>
      </c>
      <c r="E313">
        <v>114.7843</v>
      </c>
      <c r="F313">
        <v>34.935809999999996</v>
      </c>
      <c r="G313">
        <v>16.015969999999999</v>
      </c>
      <c r="H313">
        <v>30.302250000000001</v>
      </c>
      <c r="I313">
        <v>197.69319999999999</v>
      </c>
      <c r="J313" s="24">
        <v>5.3771670000000001E-2</v>
      </c>
      <c r="K313">
        <v>2.9780220000000002</v>
      </c>
      <c r="L313">
        <v>2.9777179999999999</v>
      </c>
      <c r="M313">
        <v>396.79300000000001</v>
      </c>
      <c r="N313">
        <v>169.4716</v>
      </c>
      <c r="O313">
        <v>14.26773</v>
      </c>
      <c r="P313">
        <v>14.43473</v>
      </c>
    </row>
    <row r="314" spans="1:16" x14ac:dyDescent="0.25">
      <c r="A314">
        <v>2.5750000000000002</v>
      </c>
      <c r="B314">
        <v>3901.413</v>
      </c>
      <c r="C314">
        <v>249.44139999999999</v>
      </c>
      <c r="D314">
        <v>149.92019999999999</v>
      </c>
      <c r="E314">
        <v>114.6639</v>
      </c>
      <c r="F314">
        <v>34.96611</v>
      </c>
      <c r="G314">
        <v>16.026720000000001</v>
      </c>
      <c r="H314">
        <v>29.992149999999999</v>
      </c>
      <c r="I314">
        <v>197.41120000000001</v>
      </c>
      <c r="J314" s="24">
        <v>5.5826779999999999E-2</v>
      </c>
      <c r="K314">
        <v>2.9804390000000001</v>
      </c>
      <c r="L314">
        <v>2.9918300000000002</v>
      </c>
      <c r="M314">
        <v>397.86259999999999</v>
      </c>
      <c r="N314">
        <v>170.20349999999999</v>
      </c>
      <c r="O314">
        <v>14.325100000000001</v>
      </c>
      <c r="P314">
        <v>14.52755</v>
      </c>
    </row>
    <row r="315" spans="1:16" x14ac:dyDescent="0.25">
      <c r="A315">
        <v>2.5833499999999998</v>
      </c>
      <c r="B315">
        <v>3896.9340000000002</v>
      </c>
      <c r="C315">
        <v>249.7303</v>
      </c>
      <c r="D315">
        <v>149.9753</v>
      </c>
      <c r="E315">
        <v>114.596</v>
      </c>
      <c r="F315">
        <v>34.968640000000001</v>
      </c>
      <c r="G315">
        <v>15.97899</v>
      </c>
      <c r="H315">
        <v>29.990169999999999</v>
      </c>
      <c r="I315">
        <v>197.79820000000001</v>
      </c>
      <c r="J315" s="24">
        <v>5.0445480000000001E-2</v>
      </c>
      <c r="K315">
        <v>2.980432</v>
      </c>
      <c r="L315">
        <v>3.0042689999999999</v>
      </c>
      <c r="M315">
        <v>398.7946</v>
      </c>
      <c r="N315">
        <v>170.13390000000001</v>
      </c>
      <c r="O315">
        <v>14.320740000000001</v>
      </c>
      <c r="P315">
        <v>14.383889999999999</v>
      </c>
    </row>
    <row r="316" spans="1:16" x14ac:dyDescent="0.25">
      <c r="A316">
        <v>2.5916700000000001</v>
      </c>
      <c r="B316">
        <v>3897.944</v>
      </c>
      <c r="C316">
        <v>249.40029999999999</v>
      </c>
      <c r="D316">
        <v>149.81819999999999</v>
      </c>
      <c r="E316">
        <v>114.8282</v>
      </c>
      <c r="F316">
        <v>34.969110000000001</v>
      </c>
      <c r="G316">
        <v>15.989890000000001</v>
      </c>
      <c r="H316">
        <v>30.138999999999999</v>
      </c>
      <c r="I316">
        <v>199.93</v>
      </c>
      <c r="J316" s="24">
        <v>5.387343E-2</v>
      </c>
      <c r="K316">
        <v>3.005668</v>
      </c>
      <c r="L316">
        <v>2.9856569999999998</v>
      </c>
      <c r="M316">
        <v>398.2722</v>
      </c>
      <c r="N316">
        <v>172.41679999999999</v>
      </c>
      <c r="O316">
        <v>14.294230000000001</v>
      </c>
      <c r="P316">
        <v>14.40624</v>
      </c>
    </row>
    <row r="317" spans="1:16" x14ac:dyDescent="0.25">
      <c r="A317">
        <v>2.6000200000000002</v>
      </c>
      <c r="B317">
        <v>3901.1320000000001</v>
      </c>
      <c r="C317">
        <v>249.93049999999999</v>
      </c>
      <c r="D317">
        <v>149.99539999999999</v>
      </c>
      <c r="E317">
        <v>115.3516</v>
      </c>
      <c r="F317">
        <v>35.012619999999998</v>
      </c>
      <c r="G317">
        <v>16.049869999999999</v>
      </c>
      <c r="H317">
        <v>30.040610000000001</v>
      </c>
      <c r="I317">
        <v>205.7833</v>
      </c>
      <c r="J317" s="24">
        <v>4.880462E-2</v>
      </c>
      <c r="K317">
        <v>2.99993</v>
      </c>
      <c r="L317">
        <v>3.0019230000000001</v>
      </c>
      <c r="M317">
        <v>397.88979999999998</v>
      </c>
      <c r="N317">
        <v>169.16560000000001</v>
      </c>
      <c r="O317">
        <v>14.307779999999999</v>
      </c>
      <c r="P317">
        <v>14.425330000000001</v>
      </c>
    </row>
    <row r="318" spans="1:16" x14ac:dyDescent="0.25">
      <c r="A318">
        <v>2.6083400000000001</v>
      </c>
      <c r="B318">
        <v>3900.6990000000001</v>
      </c>
      <c r="C318">
        <v>250.18700000000001</v>
      </c>
      <c r="D318">
        <v>150.04239999999999</v>
      </c>
      <c r="E318">
        <v>115.61579999999999</v>
      </c>
      <c r="F318">
        <v>35.011670000000002</v>
      </c>
      <c r="G318">
        <v>15.986560000000001</v>
      </c>
      <c r="H318">
        <v>30.063849999999999</v>
      </c>
      <c r="I318">
        <v>207.01419999999999</v>
      </c>
      <c r="J318" s="24">
        <v>5.6709229999999999E-2</v>
      </c>
      <c r="K318">
        <v>2.988</v>
      </c>
      <c r="L318">
        <v>2.9876830000000001</v>
      </c>
      <c r="M318">
        <v>397.22019999999998</v>
      </c>
      <c r="N318">
        <v>169.48920000000001</v>
      </c>
      <c r="O318">
        <v>14.29528</v>
      </c>
      <c r="P318">
        <v>14.37401</v>
      </c>
    </row>
    <row r="319" spans="1:16" x14ac:dyDescent="0.25">
      <c r="A319">
        <v>2.6166800000000001</v>
      </c>
      <c r="B319">
        <v>3895.3049999999998</v>
      </c>
      <c r="C319">
        <v>250.1028</v>
      </c>
      <c r="D319">
        <v>149.9735</v>
      </c>
      <c r="E319">
        <v>115.2182</v>
      </c>
      <c r="F319">
        <v>34.987459999999999</v>
      </c>
      <c r="G319">
        <v>15.9024</v>
      </c>
      <c r="H319">
        <v>30.237259999999999</v>
      </c>
      <c r="I319">
        <v>197.26349999999999</v>
      </c>
      <c r="J319" s="24">
        <v>5.5467589999999997E-2</v>
      </c>
      <c r="K319">
        <v>3.0065119999999999</v>
      </c>
      <c r="L319">
        <v>3.0151279999999998</v>
      </c>
      <c r="M319">
        <v>397.77089999999998</v>
      </c>
      <c r="N319">
        <v>169.7252</v>
      </c>
      <c r="O319">
        <v>14.292899999999999</v>
      </c>
      <c r="P319">
        <v>14.47397</v>
      </c>
    </row>
    <row r="320" spans="1:16" x14ac:dyDescent="0.25">
      <c r="A320">
        <v>2.625</v>
      </c>
      <c r="B320">
        <v>3899.8049999999998</v>
      </c>
      <c r="C320">
        <v>249.91380000000001</v>
      </c>
      <c r="D320">
        <v>149.92519999999999</v>
      </c>
      <c r="E320">
        <v>114.90819999999999</v>
      </c>
      <c r="F320">
        <v>34.985550000000003</v>
      </c>
      <c r="G320">
        <v>15.858140000000001</v>
      </c>
      <c r="H320">
        <v>30.243259999999999</v>
      </c>
      <c r="I320">
        <v>196.0822</v>
      </c>
      <c r="J320" s="24">
        <v>4.5920009999999997E-2</v>
      </c>
      <c r="K320">
        <v>2.9862289999999998</v>
      </c>
      <c r="L320">
        <v>3.0022920000000002</v>
      </c>
      <c r="M320">
        <v>398.80189999999999</v>
      </c>
      <c r="N320">
        <v>170.542</v>
      </c>
      <c r="O320">
        <v>14.319089999999999</v>
      </c>
      <c r="P320">
        <v>14.53144</v>
      </c>
    </row>
    <row r="321" spans="1:16" x14ac:dyDescent="0.25">
      <c r="A321">
        <v>2.6333500000000001</v>
      </c>
      <c r="B321">
        <v>3900.93</v>
      </c>
      <c r="C321">
        <v>250.15100000000001</v>
      </c>
      <c r="D321">
        <v>149.83320000000001</v>
      </c>
      <c r="E321">
        <v>114.7137</v>
      </c>
      <c r="F321">
        <v>34.975960000000001</v>
      </c>
      <c r="G321">
        <v>15.80353</v>
      </c>
      <c r="H321">
        <v>30.368120000000001</v>
      </c>
      <c r="I321">
        <v>195.47190000000001</v>
      </c>
      <c r="J321" s="24">
        <v>5.0628729999999997E-2</v>
      </c>
      <c r="K321">
        <v>3.0022769999999999</v>
      </c>
      <c r="L321">
        <v>3.0129999999999999</v>
      </c>
      <c r="M321">
        <v>396.94959999999998</v>
      </c>
      <c r="N321">
        <v>169.24600000000001</v>
      </c>
      <c r="O321">
        <v>14.356629999999999</v>
      </c>
      <c r="P321">
        <v>14.47082</v>
      </c>
    </row>
    <row r="322" spans="1:16" x14ac:dyDescent="0.25">
      <c r="A322">
        <v>2.64167</v>
      </c>
      <c r="B322">
        <v>3898.2739999999999</v>
      </c>
      <c r="C322">
        <v>249.79169999999999</v>
      </c>
      <c r="D322">
        <v>149.79570000000001</v>
      </c>
      <c r="E322">
        <v>114.5222</v>
      </c>
      <c r="F322">
        <v>34.975760000000001</v>
      </c>
      <c r="G322">
        <v>15.775</v>
      </c>
      <c r="H322">
        <v>30.061879999999999</v>
      </c>
      <c r="I322">
        <v>195.79249999999999</v>
      </c>
      <c r="J322" s="24">
        <v>5.3565349999999998E-2</v>
      </c>
      <c r="K322">
        <v>2.986497</v>
      </c>
      <c r="L322">
        <v>2.98447</v>
      </c>
      <c r="M322">
        <v>396.55450000000002</v>
      </c>
      <c r="N322">
        <v>170.04150000000001</v>
      </c>
      <c r="O322">
        <v>14.277150000000001</v>
      </c>
      <c r="P322">
        <v>14.42728</v>
      </c>
    </row>
    <row r="323" spans="1:16" x14ac:dyDescent="0.25">
      <c r="A323">
        <v>2.65001</v>
      </c>
      <c r="B323">
        <v>3896.373</v>
      </c>
      <c r="C323">
        <v>249.79750000000001</v>
      </c>
      <c r="D323">
        <v>149.8365</v>
      </c>
      <c r="E323">
        <v>114.74120000000001</v>
      </c>
      <c r="F323">
        <v>34.97298</v>
      </c>
      <c r="G323">
        <v>15.78567</v>
      </c>
      <c r="H323">
        <v>30.013580000000001</v>
      </c>
      <c r="I323">
        <v>201.13650000000001</v>
      </c>
      <c r="J323" s="24">
        <v>4.9782060000000003E-2</v>
      </c>
      <c r="K323">
        <v>2.9968759999999999</v>
      </c>
      <c r="L323">
        <v>2.9929130000000002</v>
      </c>
      <c r="M323">
        <v>398.94319999999999</v>
      </c>
      <c r="N323">
        <v>170.4288</v>
      </c>
      <c r="O323">
        <v>14.35622</v>
      </c>
      <c r="P323">
        <v>14.42676</v>
      </c>
    </row>
    <row r="324" spans="1:16" x14ac:dyDescent="0.25">
      <c r="A324">
        <v>2.6583299999999999</v>
      </c>
      <c r="B324">
        <v>3900.6979999999999</v>
      </c>
      <c r="C324">
        <v>249.6465</v>
      </c>
      <c r="D324">
        <v>149.92320000000001</v>
      </c>
      <c r="E324">
        <v>114.9427</v>
      </c>
      <c r="F324">
        <v>34.955100000000002</v>
      </c>
      <c r="G324">
        <v>15.91306</v>
      </c>
      <c r="H324">
        <v>30.308769999999999</v>
      </c>
      <c r="I324">
        <v>203.37270000000001</v>
      </c>
      <c r="J324" s="24">
        <v>4.5776020000000001E-2</v>
      </c>
      <c r="K324">
        <v>3.0010249999999998</v>
      </c>
      <c r="L324">
        <v>2.9854759999999998</v>
      </c>
      <c r="M324">
        <v>399.28050000000002</v>
      </c>
      <c r="N324">
        <v>169.30619999999999</v>
      </c>
      <c r="O324">
        <v>14.3689</v>
      </c>
      <c r="P324">
        <v>14.442270000000001</v>
      </c>
    </row>
    <row r="325" spans="1:16" x14ac:dyDescent="0.25">
      <c r="A325">
        <v>2.6666799999999999</v>
      </c>
      <c r="B325">
        <v>3899.3330000000001</v>
      </c>
      <c r="C325">
        <v>250.256</v>
      </c>
      <c r="D325">
        <v>149.9248</v>
      </c>
      <c r="E325">
        <v>115.0463</v>
      </c>
      <c r="F325">
        <v>34.980060000000002</v>
      </c>
      <c r="G325">
        <v>16.160920000000001</v>
      </c>
      <c r="H325">
        <v>30.028829999999999</v>
      </c>
      <c r="I325">
        <v>204.54040000000001</v>
      </c>
      <c r="J325" s="24">
        <v>5.0028580000000003E-2</v>
      </c>
      <c r="K325">
        <v>3.002129</v>
      </c>
      <c r="L325">
        <v>2.992502</v>
      </c>
      <c r="M325">
        <v>397.80849999999998</v>
      </c>
      <c r="N325">
        <v>170.55709999999999</v>
      </c>
      <c r="O325">
        <v>14.319000000000001</v>
      </c>
      <c r="P325">
        <v>14.48455</v>
      </c>
    </row>
    <row r="326" spans="1:16" x14ac:dyDescent="0.25">
      <c r="A326">
        <v>2.6749999999999998</v>
      </c>
      <c r="B326">
        <v>3898.1460000000002</v>
      </c>
      <c r="C326">
        <v>249.3904</v>
      </c>
      <c r="D326">
        <v>150.06010000000001</v>
      </c>
      <c r="E326">
        <v>115.1939</v>
      </c>
      <c r="F326">
        <v>34.998019999999997</v>
      </c>
      <c r="G326">
        <v>16.129529999999999</v>
      </c>
      <c r="H326">
        <v>30.03951</v>
      </c>
      <c r="I326">
        <v>204.05940000000001</v>
      </c>
      <c r="J326" s="24">
        <v>4.9837029999999997E-2</v>
      </c>
      <c r="K326">
        <v>2.9865940000000002</v>
      </c>
      <c r="L326">
        <v>2.9986160000000002</v>
      </c>
      <c r="M326">
        <v>396.78489999999999</v>
      </c>
      <c r="N326">
        <v>169.90710000000001</v>
      </c>
      <c r="O326">
        <v>14.39584</v>
      </c>
      <c r="P326">
        <v>14.437709999999999</v>
      </c>
    </row>
    <row r="327" spans="1:16" x14ac:dyDescent="0.25">
      <c r="A327">
        <v>2.6833499999999999</v>
      </c>
      <c r="B327">
        <v>3898.6860000000001</v>
      </c>
      <c r="C327">
        <v>250.36930000000001</v>
      </c>
      <c r="D327">
        <v>150.06610000000001</v>
      </c>
      <c r="E327">
        <v>115.2784</v>
      </c>
      <c r="F327">
        <v>35.007730000000002</v>
      </c>
      <c r="G327">
        <v>16.04843</v>
      </c>
      <c r="H327">
        <v>30.066520000000001</v>
      </c>
      <c r="I327">
        <v>203.3648</v>
      </c>
      <c r="J327" s="24">
        <v>4.7264689999999998E-2</v>
      </c>
      <c r="K327">
        <v>2.9862510000000002</v>
      </c>
      <c r="L327">
        <v>2.9883199999999999</v>
      </c>
      <c r="M327">
        <v>398.25490000000002</v>
      </c>
      <c r="N327">
        <v>170.24950000000001</v>
      </c>
      <c r="O327">
        <v>14.395429999999999</v>
      </c>
      <c r="P327">
        <v>14.505409999999999</v>
      </c>
    </row>
    <row r="328" spans="1:16" x14ac:dyDescent="0.25">
      <c r="A328">
        <v>2.6916699999999998</v>
      </c>
      <c r="B328">
        <v>3898.0390000000002</v>
      </c>
      <c r="C328">
        <v>250.11869999999999</v>
      </c>
      <c r="D328">
        <v>150.00980000000001</v>
      </c>
      <c r="E328">
        <v>115.31310000000001</v>
      </c>
      <c r="F328">
        <v>35.02214</v>
      </c>
      <c r="G328">
        <v>15.976279999999999</v>
      </c>
      <c r="H328">
        <v>29.856560000000002</v>
      </c>
      <c r="I328">
        <v>202.51009999999999</v>
      </c>
      <c r="J328" s="24">
        <v>5.4118579999999999E-2</v>
      </c>
      <c r="K328">
        <v>3.0049160000000001</v>
      </c>
      <c r="L328">
        <v>3.008953</v>
      </c>
      <c r="M328">
        <v>399.22379999999998</v>
      </c>
      <c r="N328">
        <v>170.21270000000001</v>
      </c>
      <c r="O328">
        <v>14.346970000000001</v>
      </c>
      <c r="P328">
        <v>14.449719999999999</v>
      </c>
    </row>
    <row r="329" spans="1:16" x14ac:dyDescent="0.25">
      <c r="A329">
        <v>2.7000099999999998</v>
      </c>
      <c r="B329">
        <v>3898.5929999999998</v>
      </c>
      <c r="C329">
        <v>249.6</v>
      </c>
      <c r="D329">
        <v>150.08690000000001</v>
      </c>
      <c r="E329">
        <v>115.3837</v>
      </c>
      <c r="F329">
        <v>35.058300000000003</v>
      </c>
      <c r="G329">
        <v>15.927849999999999</v>
      </c>
      <c r="H329">
        <v>30.03012</v>
      </c>
      <c r="I329">
        <v>203.46190000000001</v>
      </c>
      <c r="J329" s="24">
        <v>4.9239680000000001E-2</v>
      </c>
      <c r="K329">
        <v>2.9883139999999999</v>
      </c>
      <c r="L329">
        <v>3.0020340000000001</v>
      </c>
      <c r="M329">
        <v>397.25639999999999</v>
      </c>
      <c r="N329">
        <v>170.0684</v>
      </c>
      <c r="O329">
        <v>14.32396</v>
      </c>
      <c r="P329">
        <v>14.43966</v>
      </c>
    </row>
    <row r="330" spans="1:16" x14ac:dyDescent="0.25">
      <c r="A330">
        <v>2.7083300000000001</v>
      </c>
      <c r="B330">
        <v>3898.241</v>
      </c>
      <c r="C330">
        <v>250.45949999999999</v>
      </c>
      <c r="D330">
        <v>150.1326</v>
      </c>
      <c r="E330">
        <v>115.0667</v>
      </c>
      <c r="F330">
        <v>35.076259999999998</v>
      </c>
      <c r="G330">
        <v>15.91845</v>
      </c>
      <c r="H330">
        <v>29.853670000000001</v>
      </c>
      <c r="I330">
        <v>199.81299999999999</v>
      </c>
      <c r="J330" s="24">
        <v>4.6239009999999997E-2</v>
      </c>
      <c r="K330">
        <v>3.0028450000000002</v>
      </c>
      <c r="L330">
        <v>3.0163120000000001</v>
      </c>
      <c r="M330">
        <v>396.69369999999998</v>
      </c>
      <c r="N330">
        <v>169.44239999999999</v>
      </c>
      <c r="O330">
        <v>14.319279999999999</v>
      </c>
      <c r="P330">
        <v>14.42057</v>
      </c>
    </row>
    <row r="331" spans="1:16" x14ac:dyDescent="0.25">
      <c r="A331">
        <v>2.7166800000000002</v>
      </c>
      <c r="B331">
        <v>3900.4580000000001</v>
      </c>
      <c r="C331">
        <v>249.5951</v>
      </c>
      <c r="D331">
        <v>150.0635</v>
      </c>
      <c r="E331">
        <v>114.8664</v>
      </c>
      <c r="F331">
        <v>35.092350000000003</v>
      </c>
      <c r="G331">
        <v>15.92836</v>
      </c>
      <c r="H331">
        <v>29.914650000000002</v>
      </c>
      <c r="I331">
        <v>197.9385</v>
      </c>
      <c r="J331" s="24">
        <v>4.6799319999999998E-2</v>
      </c>
      <c r="K331">
        <v>3.018783</v>
      </c>
      <c r="L331">
        <v>3.003422</v>
      </c>
      <c r="M331">
        <v>398.82040000000001</v>
      </c>
      <c r="N331">
        <v>170.72309999999999</v>
      </c>
      <c r="O331">
        <v>14.348319999999999</v>
      </c>
      <c r="P331">
        <v>14.44867</v>
      </c>
    </row>
    <row r="332" spans="1:16" x14ac:dyDescent="0.25">
      <c r="A332">
        <v>2.7250299999999998</v>
      </c>
      <c r="B332">
        <v>3900.28</v>
      </c>
      <c r="C332">
        <v>250.1934</v>
      </c>
      <c r="D332">
        <v>149.9555</v>
      </c>
      <c r="E332">
        <v>114.70820000000001</v>
      </c>
      <c r="F332">
        <v>35.093020000000003</v>
      </c>
      <c r="G332">
        <v>15.98203</v>
      </c>
      <c r="H332">
        <v>29.866630000000001</v>
      </c>
      <c r="I332">
        <v>197.72730000000001</v>
      </c>
      <c r="J332">
        <v>4.6799800000000003E-2</v>
      </c>
      <c r="K332">
        <v>3.0249280000000001</v>
      </c>
      <c r="L332">
        <v>3.026024</v>
      </c>
      <c r="M332">
        <v>398.32960000000003</v>
      </c>
      <c r="N332">
        <v>169.94980000000001</v>
      </c>
      <c r="O332">
        <v>14.365349999999999</v>
      </c>
      <c r="P332">
        <v>14.423959999999999</v>
      </c>
    </row>
    <row r="333" spans="1:16" x14ac:dyDescent="0.25">
      <c r="A333">
        <v>2.7333400000000001</v>
      </c>
      <c r="B333">
        <v>3902.9079999999999</v>
      </c>
      <c r="C333">
        <v>250.20339999999999</v>
      </c>
      <c r="D333">
        <v>149.88489999999999</v>
      </c>
      <c r="E333">
        <v>114.53789999999999</v>
      </c>
      <c r="F333">
        <v>35.091189999999997</v>
      </c>
      <c r="G333">
        <v>16.10069</v>
      </c>
      <c r="H333">
        <v>29.824929999999998</v>
      </c>
      <c r="I333">
        <v>198.4308</v>
      </c>
      <c r="J333" s="24">
        <v>4.6167680000000003E-2</v>
      </c>
      <c r="K333">
        <v>3.0454720000000002</v>
      </c>
      <c r="L333">
        <v>3.0121850000000001</v>
      </c>
      <c r="M333">
        <v>396.37630000000001</v>
      </c>
      <c r="N333">
        <v>170.65430000000001</v>
      </c>
      <c r="O333">
        <v>14.277340000000001</v>
      </c>
      <c r="P333">
        <v>14.447380000000001</v>
      </c>
    </row>
    <row r="334" spans="1:16" x14ac:dyDescent="0.25">
      <c r="A334">
        <v>2.7416900000000002</v>
      </c>
      <c r="B334">
        <v>3898.8519999999999</v>
      </c>
      <c r="C334">
        <v>250.20840000000001</v>
      </c>
      <c r="D334">
        <v>149.90799999999999</v>
      </c>
      <c r="E334">
        <v>114.6598</v>
      </c>
      <c r="F334">
        <v>35.090530000000001</v>
      </c>
      <c r="G334">
        <v>16.239930000000001</v>
      </c>
      <c r="H334">
        <v>29.750689999999999</v>
      </c>
      <c r="I334">
        <v>201.5763</v>
      </c>
      <c r="J334" s="24">
        <v>4.6888119999999998E-2</v>
      </c>
      <c r="K334">
        <v>3.0107219999999999</v>
      </c>
      <c r="L334">
        <v>2.972483</v>
      </c>
      <c r="M334">
        <v>396.73939999999999</v>
      </c>
      <c r="N334">
        <v>172.7877</v>
      </c>
      <c r="O334">
        <v>14.257210000000001</v>
      </c>
      <c r="P334">
        <v>14.431150000000001</v>
      </c>
    </row>
    <row r="335" spans="1:16" x14ac:dyDescent="0.25">
      <c r="A335">
        <v>2.7500100000000001</v>
      </c>
      <c r="B335">
        <v>3898.134</v>
      </c>
      <c r="C335">
        <v>249.93700000000001</v>
      </c>
      <c r="D335">
        <v>149.9716</v>
      </c>
      <c r="E335">
        <v>115.0026</v>
      </c>
      <c r="F335">
        <v>35.051000000000002</v>
      </c>
      <c r="G335">
        <v>16.17876</v>
      </c>
      <c r="H335">
        <v>29.57771</v>
      </c>
      <c r="I335">
        <v>205.89099999999999</v>
      </c>
      <c r="J335" s="24">
        <v>4.931195E-2</v>
      </c>
      <c r="K335">
        <v>2.9992369999999999</v>
      </c>
      <c r="L335">
        <v>2.9914329999999998</v>
      </c>
      <c r="M335">
        <v>399.46269999999998</v>
      </c>
      <c r="N335">
        <v>168.96700000000001</v>
      </c>
      <c r="O335">
        <v>14.29106</v>
      </c>
      <c r="P335">
        <v>14.531929999999999</v>
      </c>
    </row>
    <row r="336" spans="1:16" x14ac:dyDescent="0.25">
      <c r="A336">
        <v>2.7583600000000001</v>
      </c>
      <c r="B336">
        <v>3904.9850000000001</v>
      </c>
      <c r="C336">
        <v>250.11879999999999</v>
      </c>
      <c r="D336">
        <v>150.05330000000001</v>
      </c>
      <c r="E336">
        <v>115.2058</v>
      </c>
      <c r="F336">
        <v>35.011290000000002</v>
      </c>
      <c r="G336">
        <v>16.12322</v>
      </c>
      <c r="H336">
        <v>29.60106</v>
      </c>
      <c r="I336">
        <v>207.46549999999999</v>
      </c>
      <c r="J336" s="24">
        <v>4.480721E-2</v>
      </c>
      <c r="K336">
        <v>3.0019979999999999</v>
      </c>
      <c r="L336">
        <v>3.0041259999999999</v>
      </c>
      <c r="M336">
        <v>397.75119999999998</v>
      </c>
      <c r="N336">
        <v>170.49449999999999</v>
      </c>
      <c r="O336">
        <v>14.32962</v>
      </c>
      <c r="P336">
        <v>14.368220000000001</v>
      </c>
    </row>
    <row r="337" spans="1:16" x14ac:dyDescent="0.25">
      <c r="A337">
        <v>2.76668</v>
      </c>
      <c r="B337">
        <v>3895.82</v>
      </c>
      <c r="C337">
        <v>249.9581</v>
      </c>
      <c r="D337">
        <v>150.08269999999999</v>
      </c>
      <c r="E337">
        <v>115.4174</v>
      </c>
      <c r="F337">
        <v>34.988669999999999</v>
      </c>
      <c r="G337">
        <v>16.005400000000002</v>
      </c>
      <c r="H337">
        <v>29.821010000000001</v>
      </c>
      <c r="I337">
        <v>206.3021</v>
      </c>
      <c r="J337" s="24">
        <v>5.8130080000000001E-2</v>
      </c>
      <c r="K337">
        <v>2.9966400000000002</v>
      </c>
      <c r="L337">
        <v>2.9944329999999999</v>
      </c>
      <c r="M337">
        <v>396.34390000000002</v>
      </c>
      <c r="N337">
        <v>169.71100000000001</v>
      </c>
      <c r="O337">
        <v>14.31941</v>
      </c>
      <c r="P337">
        <v>14.42245</v>
      </c>
    </row>
    <row r="338" spans="1:16" x14ac:dyDescent="0.25">
      <c r="A338">
        <v>2.77502</v>
      </c>
      <c r="B338">
        <v>3897.8119999999999</v>
      </c>
      <c r="C338">
        <v>250.18510000000001</v>
      </c>
      <c r="D338">
        <v>150.10059999999999</v>
      </c>
      <c r="E338">
        <v>115.46680000000001</v>
      </c>
      <c r="F338">
        <v>34.964359999999999</v>
      </c>
      <c r="G338">
        <v>15.880520000000001</v>
      </c>
      <c r="H338">
        <v>29.476780000000002</v>
      </c>
      <c r="I338">
        <v>204.09800000000001</v>
      </c>
      <c r="J338" s="24">
        <v>5.1486669999999998E-2</v>
      </c>
      <c r="K338">
        <v>2.9897320000000001</v>
      </c>
      <c r="L338">
        <v>2.9686409999999999</v>
      </c>
      <c r="M338">
        <v>396.56790000000001</v>
      </c>
      <c r="N338">
        <v>168.39359999999999</v>
      </c>
      <c r="O338">
        <v>14.315770000000001</v>
      </c>
      <c r="P338">
        <v>14.47129</v>
      </c>
    </row>
    <row r="339" spans="1:16" x14ac:dyDescent="0.25">
      <c r="A339">
        <v>2.7833399999999999</v>
      </c>
      <c r="B339">
        <v>3900.39</v>
      </c>
      <c r="C339">
        <v>249.63720000000001</v>
      </c>
      <c r="D339">
        <v>150.04390000000001</v>
      </c>
      <c r="E339">
        <v>115.1187</v>
      </c>
      <c r="F339">
        <v>34.940510000000003</v>
      </c>
      <c r="G339">
        <v>15.83104</v>
      </c>
      <c r="H339">
        <v>29.45027</v>
      </c>
      <c r="I339">
        <v>199.87430000000001</v>
      </c>
      <c r="J339" s="24">
        <v>5.4253750000000003E-2</v>
      </c>
      <c r="K339">
        <v>2.9722110000000002</v>
      </c>
      <c r="L339">
        <v>2.9721669999999998</v>
      </c>
      <c r="M339">
        <v>399.71679999999998</v>
      </c>
      <c r="N339">
        <v>169.7886</v>
      </c>
      <c r="O339">
        <v>14.329610000000001</v>
      </c>
      <c r="P339">
        <v>14.4994</v>
      </c>
    </row>
    <row r="340" spans="1:16" x14ac:dyDescent="0.25">
      <c r="A340">
        <v>2.79169</v>
      </c>
      <c r="B340">
        <v>3899.93</v>
      </c>
      <c r="C340">
        <v>249.5883</v>
      </c>
      <c r="D340">
        <v>150.12270000000001</v>
      </c>
      <c r="E340">
        <v>114.9682</v>
      </c>
      <c r="F340">
        <v>34.962629999999997</v>
      </c>
      <c r="G340">
        <v>15.84808</v>
      </c>
      <c r="H340">
        <v>29.44107</v>
      </c>
      <c r="I340">
        <v>199.364</v>
      </c>
      <c r="J340" s="24">
        <v>5.1005929999999998E-2</v>
      </c>
      <c r="K340">
        <v>2.9728029999999999</v>
      </c>
      <c r="L340">
        <v>2.985449</v>
      </c>
      <c r="M340">
        <v>397.4896</v>
      </c>
      <c r="N340">
        <v>169.8</v>
      </c>
      <c r="O340">
        <v>14.286210000000001</v>
      </c>
      <c r="P340">
        <v>14.441050000000001</v>
      </c>
    </row>
    <row r="341" spans="1:16" x14ac:dyDescent="0.25">
      <c r="A341">
        <v>2.8000099999999999</v>
      </c>
      <c r="B341">
        <v>3901.018</v>
      </c>
      <c r="C341">
        <v>250.1387</v>
      </c>
      <c r="D341">
        <v>150.07220000000001</v>
      </c>
      <c r="E341">
        <v>114.8441</v>
      </c>
      <c r="F341">
        <v>34.965319999999998</v>
      </c>
      <c r="G341">
        <v>15.88885</v>
      </c>
      <c r="H341">
        <v>29.541779999999999</v>
      </c>
      <c r="I341">
        <v>200.37899999999999</v>
      </c>
      <c r="J341" s="24">
        <v>4.6687319999999997E-2</v>
      </c>
      <c r="K341">
        <v>3.0124590000000002</v>
      </c>
      <c r="L341">
        <v>3.018669</v>
      </c>
      <c r="M341">
        <v>397.0138</v>
      </c>
      <c r="N341">
        <v>170.82130000000001</v>
      </c>
      <c r="O341">
        <v>14.30062</v>
      </c>
      <c r="P341">
        <v>14.388450000000001</v>
      </c>
    </row>
    <row r="342" spans="1:16" x14ac:dyDescent="0.25">
      <c r="A342">
        <v>2.80836</v>
      </c>
      <c r="B342">
        <v>3896.6840000000002</v>
      </c>
      <c r="C342">
        <v>250.23759999999999</v>
      </c>
      <c r="D342">
        <v>150.0352</v>
      </c>
      <c r="E342">
        <v>114.7371</v>
      </c>
      <c r="F342">
        <v>34.911949999999997</v>
      </c>
      <c r="G342">
        <v>15.98381</v>
      </c>
      <c r="H342">
        <v>29.432770000000001</v>
      </c>
      <c r="I342">
        <v>199.9144</v>
      </c>
      <c r="J342" s="24">
        <v>4.9277309999999998E-2</v>
      </c>
      <c r="K342">
        <v>2.9925579999999998</v>
      </c>
      <c r="L342">
        <v>2.9942639999999998</v>
      </c>
      <c r="M342">
        <v>396.5487</v>
      </c>
      <c r="N342">
        <v>170.73500000000001</v>
      </c>
      <c r="O342">
        <v>14.36271</v>
      </c>
      <c r="P342">
        <v>14.420780000000001</v>
      </c>
    </row>
    <row r="343" spans="1:16" x14ac:dyDescent="0.25">
      <c r="A343">
        <v>2.8166799999999999</v>
      </c>
      <c r="B343">
        <v>3900.8670000000002</v>
      </c>
      <c r="C343">
        <v>250.87430000000001</v>
      </c>
      <c r="D343">
        <v>149.9615</v>
      </c>
      <c r="E343">
        <v>114.6703</v>
      </c>
      <c r="F343">
        <v>34.921930000000003</v>
      </c>
      <c r="G343">
        <v>16.064129999999999</v>
      </c>
      <c r="H343">
        <v>29.514880000000002</v>
      </c>
      <c r="I343">
        <v>199.58080000000001</v>
      </c>
      <c r="J343" s="24">
        <v>4.7856780000000002E-2</v>
      </c>
      <c r="K343">
        <v>2.9892539999999999</v>
      </c>
      <c r="L343">
        <v>3.0136880000000001</v>
      </c>
      <c r="M343">
        <v>397.98020000000002</v>
      </c>
      <c r="N343">
        <v>169.5138</v>
      </c>
      <c r="O343">
        <v>14.281510000000001</v>
      </c>
      <c r="P343">
        <v>14.47101</v>
      </c>
    </row>
    <row r="344" spans="1:16" x14ac:dyDescent="0.25">
      <c r="A344">
        <v>2.8250199999999999</v>
      </c>
      <c r="B344">
        <v>3899.6129999999998</v>
      </c>
      <c r="C344">
        <v>250.42240000000001</v>
      </c>
      <c r="D344">
        <v>149.97130000000001</v>
      </c>
      <c r="E344">
        <v>114.6079</v>
      </c>
      <c r="F344">
        <v>34.914470000000001</v>
      </c>
      <c r="G344">
        <v>15.97489</v>
      </c>
      <c r="H344">
        <v>29.66131</v>
      </c>
      <c r="I344">
        <v>199.65710000000001</v>
      </c>
      <c r="J344" s="24">
        <v>5.1639329999999997E-2</v>
      </c>
      <c r="K344">
        <v>3.0113289999999999</v>
      </c>
      <c r="L344">
        <v>3.0113620000000001</v>
      </c>
      <c r="M344">
        <v>398.08240000000001</v>
      </c>
      <c r="N344">
        <v>170.46449999999999</v>
      </c>
      <c r="O344">
        <v>14.330859999999999</v>
      </c>
      <c r="P344">
        <v>14.46429</v>
      </c>
    </row>
    <row r="345" spans="1:16" x14ac:dyDescent="0.25">
      <c r="A345">
        <v>2.8333400000000002</v>
      </c>
      <c r="B345">
        <v>3902.3620000000001</v>
      </c>
      <c r="C345">
        <v>250.72210000000001</v>
      </c>
      <c r="D345">
        <v>149.90440000000001</v>
      </c>
      <c r="E345">
        <v>114.9029</v>
      </c>
      <c r="F345">
        <v>34.943849999999998</v>
      </c>
      <c r="G345">
        <v>15.893890000000001</v>
      </c>
      <c r="H345">
        <v>29.478809999999999</v>
      </c>
      <c r="I345">
        <v>205.0857</v>
      </c>
      <c r="J345" s="24">
        <v>4.1896089999999997E-2</v>
      </c>
      <c r="K345">
        <v>3.0126499999999998</v>
      </c>
      <c r="L345">
        <v>3.027317</v>
      </c>
      <c r="M345">
        <v>398.10660000000001</v>
      </c>
      <c r="N345">
        <v>170.89099999999999</v>
      </c>
      <c r="O345">
        <v>14.33464</v>
      </c>
      <c r="P345">
        <v>14.49729</v>
      </c>
    </row>
    <row r="346" spans="1:16" x14ac:dyDescent="0.25">
      <c r="A346">
        <v>2.8416899999999998</v>
      </c>
      <c r="B346">
        <v>3895.4969999999998</v>
      </c>
      <c r="C346">
        <v>249.8141</v>
      </c>
      <c r="D346">
        <v>150.02369999999999</v>
      </c>
      <c r="E346">
        <v>115.1258</v>
      </c>
      <c r="F346">
        <v>34.95055</v>
      </c>
      <c r="G346">
        <v>15.82606</v>
      </c>
      <c r="H346">
        <v>29.535910000000001</v>
      </c>
      <c r="I346">
        <v>206.506</v>
      </c>
      <c r="J346" s="24">
        <v>4.8219280000000003E-2</v>
      </c>
      <c r="K346">
        <v>2.991889</v>
      </c>
      <c r="L346">
        <v>2.98922</v>
      </c>
      <c r="M346">
        <v>397.15300000000002</v>
      </c>
      <c r="N346">
        <v>168.42150000000001</v>
      </c>
      <c r="O346">
        <v>14.308149999999999</v>
      </c>
      <c r="P346">
        <v>14.43693</v>
      </c>
    </row>
    <row r="347" spans="1:16" x14ac:dyDescent="0.25">
      <c r="A347">
        <v>2.8500100000000002</v>
      </c>
      <c r="B347">
        <v>3900.0030000000002</v>
      </c>
      <c r="C347">
        <v>249.51990000000001</v>
      </c>
      <c r="D347">
        <v>150.0821</v>
      </c>
      <c r="E347">
        <v>115.28919999999999</v>
      </c>
      <c r="F347">
        <v>34.92248</v>
      </c>
      <c r="G347">
        <v>15.789580000000001</v>
      </c>
      <c r="H347">
        <v>29.538810000000002</v>
      </c>
      <c r="I347">
        <v>206.7405</v>
      </c>
      <c r="J347" s="24">
        <v>5.1997130000000003E-2</v>
      </c>
      <c r="K347">
        <v>3.002942</v>
      </c>
      <c r="L347">
        <v>2.9830589999999999</v>
      </c>
      <c r="M347">
        <v>399.38760000000002</v>
      </c>
      <c r="N347">
        <v>169.86420000000001</v>
      </c>
      <c r="O347">
        <v>14.32663</v>
      </c>
      <c r="P347">
        <v>14.46147</v>
      </c>
    </row>
    <row r="348" spans="1:16" x14ac:dyDescent="0.25">
      <c r="A348">
        <v>2.8583500000000002</v>
      </c>
      <c r="B348">
        <v>3901.2190000000001</v>
      </c>
      <c r="C348">
        <v>250.20679999999999</v>
      </c>
      <c r="D348">
        <v>150.1079</v>
      </c>
      <c r="E348">
        <v>115.38890000000001</v>
      </c>
      <c r="F348">
        <v>34.9268</v>
      </c>
      <c r="G348">
        <v>15.77946</v>
      </c>
      <c r="H348">
        <v>29.44415</v>
      </c>
      <c r="I348">
        <v>206.24539999999999</v>
      </c>
      <c r="J348" s="24">
        <v>4.7261259999999999E-2</v>
      </c>
      <c r="K348">
        <v>2.9766140000000001</v>
      </c>
      <c r="L348">
        <v>2.9956170000000002</v>
      </c>
      <c r="M348">
        <v>397.24439999999998</v>
      </c>
      <c r="N348">
        <v>170.39609999999999</v>
      </c>
      <c r="O348">
        <v>14.32131</v>
      </c>
      <c r="P348">
        <v>14.473229999999999</v>
      </c>
    </row>
    <row r="349" spans="1:16" x14ac:dyDescent="0.25">
      <c r="A349">
        <v>2.8666700000000001</v>
      </c>
      <c r="B349">
        <v>3896.7530000000002</v>
      </c>
      <c r="C349">
        <v>249.66650000000001</v>
      </c>
      <c r="D349">
        <v>150.10810000000001</v>
      </c>
      <c r="E349">
        <v>115.2705</v>
      </c>
      <c r="F349">
        <v>34.95646</v>
      </c>
      <c r="G349">
        <v>15.842359999999999</v>
      </c>
      <c r="H349">
        <v>29.80763</v>
      </c>
      <c r="I349">
        <v>201.44929999999999</v>
      </c>
      <c r="J349" s="24">
        <v>5.9659259999999999E-2</v>
      </c>
      <c r="K349">
        <v>2.9838789999999999</v>
      </c>
      <c r="L349">
        <v>2.9891160000000001</v>
      </c>
      <c r="M349">
        <v>396.2681</v>
      </c>
      <c r="N349">
        <v>168.90870000000001</v>
      </c>
      <c r="O349">
        <v>14.33221</v>
      </c>
      <c r="P349">
        <v>14.4321</v>
      </c>
    </row>
    <row r="350" spans="1:16" x14ac:dyDescent="0.25">
      <c r="A350">
        <v>2.8750200000000001</v>
      </c>
      <c r="B350">
        <v>3901.2919999999999</v>
      </c>
      <c r="C350">
        <v>249.8321</v>
      </c>
      <c r="D350">
        <v>150.0309</v>
      </c>
      <c r="E350">
        <v>114.99720000000001</v>
      </c>
      <c r="F350">
        <v>34.940899999999999</v>
      </c>
      <c r="G350">
        <v>15.960290000000001</v>
      </c>
      <c r="H350">
        <v>29.60802</v>
      </c>
      <c r="I350">
        <v>199.666</v>
      </c>
      <c r="J350" s="24">
        <v>5.149712E-2</v>
      </c>
      <c r="K350">
        <v>2.9908570000000001</v>
      </c>
      <c r="L350">
        <v>2.981576</v>
      </c>
      <c r="M350">
        <v>398.56909999999999</v>
      </c>
      <c r="N350">
        <v>169.6497</v>
      </c>
      <c r="O350">
        <v>14.316330000000001</v>
      </c>
      <c r="P350">
        <v>14.41948</v>
      </c>
    </row>
    <row r="351" spans="1:16" x14ac:dyDescent="0.25">
      <c r="A351">
        <v>2.88334</v>
      </c>
      <c r="B351">
        <v>3900.134</v>
      </c>
      <c r="C351">
        <v>250.53819999999999</v>
      </c>
      <c r="D351">
        <v>149.9965</v>
      </c>
      <c r="E351">
        <v>114.848</v>
      </c>
      <c r="F351">
        <v>34.966009999999997</v>
      </c>
      <c r="G351">
        <v>16.114380000000001</v>
      </c>
      <c r="H351">
        <v>29.77129</v>
      </c>
      <c r="I351">
        <v>198.82570000000001</v>
      </c>
      <c r="J351" s="24">
        <v>4.1874429999999997E-2</v>
      </c>
      <c r="K351">
        <v>3.0001540000000002</v>
      </c>
      <c r="L351">
        <v>2.9942160000000002</v>
      </c>
      <c r="M351">
        <v>399.73009999999999</v>
      </c>
      <c r="N351">
        <v>170.7791</v>
      </c>
      <c r="O351">
        <v>14.293530000000001</v>
      </c>
      <c r="P351">
        <v>14.444509999999999</v>
      </c>
    </row>
    <row r="352" spans="1:16" x14ac:dyDescent="0.25">
      <c r="A352">
        <v>2.8916900000000001</v>
      </c>
      <c r="B352">
        <v>3896.2420000000002</v>
      </c>
      <c r="C352">
        <v>249.65459999999999</v>
      </c>
      <c r="D352">
        <v>149.9958</v>
      </c>
      <c r="E352">
        <v>114.6982</v>
      </c>
      <c r="F352">
        <v>34.971789999999999</v>
      </c>
      <c r="G352">
        <v>16.116810000000001</v>
      </c>
      <c r="H352">
        <v>29.530449999999998</v>
      </c>
      <c r="I352">
        <v>198.4752</v>
      </c>
      <c r="J352">
        <v>5.9792499999999998E-2</v>
      </c>
      <c r="K352">
        <v>2.9915180000000001</v>
      </c>
      <c r="L352">
        <v>2.9867210000000002</v>
      </c>
      <c r="M352">
        <v>397.97989999999999</v>
      </c>
      <c r="N352">
        <v>170.15010000000001</v>
      </c>
      <c r="O352">
        <v>14.384980000000001</v>
      </c>
      <c r="P352">
        <v>14.46602</v>
      </c>
    </row>
    <row r="353" spans="1:16" x14ac:dyDescent="0.25">
      <c r="A353">
        <v>2.90001</v>
      </c>
      <c r="B353">
        <v>3902.192</v>
      </c>
      <c r="C353">
        <v>250.65360000000001</v>
      </c>
      <c r="D353">
        <v>149.9564</v>
      </c>
      <c r="E353">
        <v>114.63979999999999</v>
      </c>
      <c r="F353">
        <v>34.972169999999998</v>
      </c>
      <c r="G353">
        <v>16.088920000000002</v>
      </c>
      <c r="H353">
        <v>29.462050000000001</v>
      </c>
      <c r="I353">
        <v>199.7773</v>
      </c>
      <c r="J353" s="24">
        <v>5.1296979999999999E-2</v>
      </c>
      <c r="K353">
        <v>3.0188259999999998</v>
      </c>
      <c r="L353">
        <v>2.999987</v>
      </c>
      <c r="M353">
        <v>396.91</v>
      </c>
      <c r="N353">
        <v>170.1292</v>
      </c>
      <c r="O353">
        <v>14.311489999999999</v>
      </c>
      <c r="P353">
        <v>14.41531</v>
      </c>
    </row>
    <row r="354" spans="1:16" x14ac:dyDescent="0.25">
      <c r="A354">
        <v>2.90835</v>
      </c>
      <c r="B354">
        <v>3899.0030000000002</v>
      </c>
      <c r="C354">
        <v>249.71700000000001</v>
      </c>
      <c r="D354">
        <v>149.9128</v>
      </c>
      <c r="E354">
        <v>114.6923</v>
      </c>
      <c r="F354">
        <v>34.942869999999999</v>
      </c>
      <c r="G354">
        <v>16.1584</v>
      </c>
      <c r="H354">
        <v>29.757850000000001</v>
      </c>
      <c r="I354">
        <v>202.6225</v>
      </c>
      <c r="J354">
        <v>5.04077E-2</v>
      </c>
      <c r="K354">
        <v>3.003625</v>
      </c>
      <c r="L354">
        <v>3.0056660000000002</v>
      </c>
      <c r="M354">
        <v>398.15050000000002</v>
      </c>
      <c r="N354">
        <v>170.41460000000001</v>
      </c>
      <c r="O354">
        <v>14.258990000000001</v>
      </c>
      <c r="P354">
        <v>14.445259999999999</v>
      </c>
    </row>
    <row r="355" spans="1:16" x14ac:dyDescent="0.25">
      <c r="A355">
        <v>2.9166699999999999</v>
      </c>
      <c r="B355">
        <v>3900.0749999999998</v>
      </c>
      <c r="C355">
        <v>250.4837</v>
      </c>
      <c r="D355">
        <v>149.90469999999999</v>
      </c>
      <c r="E355">
        <v>115.03700000000001</v>
      </c>
      <c r="F355">
        <v>34.961449999999999</v>
      </c>
      <c r="G355">
        <v>16.121079999999999</v>
      </c>
      <c r="H355">
        <v>29.77412</v>
      </c>
      <c r="I355">
        <v>206.16220000000001</v>
      </c>
      <c r="J355" s="24">
        <v>4.6166329999999998E-2</v>
      </c>
      <c r="K355">
        <v>3.0192369999999999</v>
      </c>
      <c r="L355">
        <v>3.0207709999999999</v>
      </c>
      <c r="M355">
        <v>399.88409999999999</v>
      </c>
      <c r="N355">
        <v>170.82900000000001</v>
      </c>
      <c r="O355">
        <v>14.325609999999999</v>
      </c>
      <c r="P355">
        <v>14.506769999999999</v>
      </c>
    </row>
    <row r="356" spans="1:16" x14ac:dyDescent="0.25">
      <c r="A356">
        <v>2.92502</v>
      </c>
      <c r="B356">
        <v>3897.5279999999998</v>
      </c>
      <c r="C356">
        <v>250.8708</v>
      </c>
      <c r="D356">
        <v>149.99199999999999</v>
      </c>
      <c r="E356">
        <v>115.2501</v>
      </c>
      <c r="F356">
        <v>34.983930000000001</v>
      </c>
      <c r="G356">
        <v>16.036020000000001</v>
      </c>
      <c r="H356">
        <v>29.48753</v>
      </c>
      <c r="I356">
        <v>206.23840000000001</v>
      </c>
      <c r="J356" s="24">
        <v>4.8143310000000002E-2</v>
      </c>
      <c r="K356">
        <v>2.9980570000000002</v>
      </c>
      <c r="L356">
        <v>3.0034640000000001</v>
      </c>
      <c r="M356">
        <v>399.00279999999998</v>
      </c>
      <c r="N356">
        <v>169.8912</v>
      </c>
      <c r="O356">
        <v>14.32948</v>
      </c>
      <c r="P356">
        <v>14.46809</v>
      </c>
    </row>
    <row r="357" spans="1:16" x14ac:dyDescent="0.25">
      <c r="A357">
        <v>2.9333399999999998</v>
      </c>
      <c r="B357">
        <v>3901.9450000000002</v>
      </c>
      <c r="C357">
        <v>250.31290000000001</v>
      </c>
      <c r="D357">
        <v>150.0907</v>
      </c>
      <c r="E357">
        <v>115.43049999999999</v>
      </c>
      <c r="F357">
        <v>34.935409999999997</v>
      </c>
      <c r="G357">
        <v>15.952439999999999</v>
      </c>
      <c r="H357">
        <v>29.773489999999999</v>
      </c>
      <c r="I357">
        <v>205.7842</v>
      </c>
      <c r="J357">
        <v>5.2415900000000001E-2</v>
      </c>
      <c r="K357">
        <v>2.9892940000000001</v>
      </c>
      <c r="L357">
        <v>3.0022500000000001</v>
      </c>
      <c r="M357">
        <v>397.07749999999999</v>
      </c>
      <c r="N357">
        <v>168.73740000000001</v>
      </c>
      <c r="O357">
        <v>14.30687</v>
      </c>
      <c r="P357">
        <v>14.45781</v>
      </c>
    </row>
    <row r="358" spans="1:16" x14ac:dyDescent="0.25">
      <c r="A358">
        <v>2.9416799999999999</v>
      </c>
      <c r="B358">
        <v>3900.7310000000002</v>
      </c>
      <c r="C358">
        <v>250.1541</v>
      </c>
      <c r="D358">
        <v>150.10239999999999</v>
      </c>
      <c r="E358">
        <v>115.42440000000001</v>
      </c>
      <c r="F358">
        <v>34.945450000000001</v>
      </c>
      <c r="G358">
        <v>15.91873</v>
      </c>
      <c r="H358">
        <v>29.882480000000001</v>
      </c>
      <c r="I358">
        <v>204.6448</v>
      </c>
      <c r="J358" s="24">
        <v>4.1827089999999997E-2</v>
      </c>
      <c r="K358">
        <v>3.01125</v>
      </c>
      <c r="L358">
        <v>3.010999</v>
      </c>
      <c r="M358">
        <v>397.32119999999998</v>
      </c>
      <c r="N358">
        <v>169.06270000000001</v>
      </c>
      <c r="O358">
        <v>14.31565</v>
      </c>
      <c r="P358">
        <v>14.545059999999999</v>
      </c>
    </row>
    <row r="359" spans="1:16" x14ac:dyDescent="0.25">
      <c r="A359">
        <v>2.95</v>
      </c>
      <c r="B359">
        <v>3899.0230000000001</v>
      </c>
      <c r="C359">
        <v>249.88640000000001</v>
      </c>
      <c r="D359">
        <v>150.0301</v>
      </c>
      <c r="E359">
        <v>115.1212</v>
      </c>
      <c r="F359">
        <v>34.94408</v>
      </c>
      <c r="G359">
        <v>15.890319999999999</v>
      </c>
      <c r="H359">
        <v>29.783429999999999</v>
      </c>
      <c r="I359">
        <v>199.33150000000001</v>
      </c>
      <c r="J359" s="24">
        <v>5.3796719999999999E-2</v>
      </c>
      <c r="K359">
        <v>3.006316</v>
      </c>
      <c r="L359">
        <v>2.97498</v>
      </c>
      <c r="M359">
        <v>399.31369999999998</v>
      </c>
      <c r="N359">
        <v>169.98339999999999</v>
      </c>
      <c r="O359">
        <v>14.294180000000001</v>
      </c>
      <c r="P359">
        <v>14.41991</v>
      </c>
    </row>
    <row r="360" spans="1:16" x14ac:dyDescent="0.25">
      <c r="A360">
        <v>2.9583499999999998</v>
      </c>
      <c r="B360">
        <v>3899.0210000000002</v>
      </c>
      <c r="C360">
        <v>250.05090000000001</v>
      </c>
      <c r="D360">
        <v>150.03960000000001</v>
      </c>
      <c r="E360">
        <v>114.9068</v>
      </c>
      <c r="F360">
        <v>35.017380000000003</v>
      </c>
      <c r="G360">
        <v>15.859859999999999</v>
      </c>
      <c r="H360">
        <v>29.84742</v>
      </c>
      <c r="I360">
        <v>198.4213</v>
      </c>
      <c r="J360" s="24">
        <v>4.8112780000000001E-2</v>
      </c>
      <c r="K360">
        <v>3.0080559999999998</v>
      </c>
      <c r="L360">
        <v>2.9930310000000002</v>
      </c>
      <c r="M360">
        <v>398.80790000000002</v>
      </c>
      <c r="N360">
        <v>169.95670000000001</v>
      </c>
      <c r="O360">
        <v>14.32802</v>
      </c>
      <c r="P360">
        <v>14.4312</v>
      </c>
    </row>
    <row r="361" spans="1:16" x14ac:dyDescent="0.25">
      <c r="A361">
        <v>2.9666700000000001</v>
      </c>
      <c r="B361">
        <v>3899.3760000000002</v>
      </c>
      <c r="C361">
        <v>249.28980000000001</v>
      </c>
      <c r="D361">
        <v>149.9085</v>
      </c>
      <c r="E361">
        <v>114.78740000000001</v>
      </c>
      <c r="F361">
        <v>35.04522</v>
      </c>
      <c r="G361">
        <v>15.85111</v>
      </c>
      <c r="H361">
        <v>30.03923</v>
      </c>
      <c r="I361">
        <v>198.1848</v>
      </c>
      <c r="J361" s="24">
        <v>4.784704E-2</v>
      </c>
      <c r="K361">
        <v>2.993614</v>
      </c>
      <c r="L361">
        <v>2.996861</v>
      </c>
      <c r="M361">
        <v>396.56760000000003</v>
      </c>
      <c r="N361">
        <v>170.2612</v>
      </c>
      <c r="O361">
        <v>14.2677</v>
      </c>
      <c r="P361">
        <v>14.43008</v>
      </c>
    </row>
    <row r="362" spans="1:16" x14ac:dyDescent="0.25">
      <c r="A362">
        <v>2.9750200000000002</v>
      </c>
      <c r="B362">
        <v>3899.616</v>
      </c>
      <c r="C362">
        <v>250.0427</v>
      </c>
      <c r="D362">
        <v>149.9427</v>
      </c>
      <c r="E362">
        <v>114.6568</v>
      </c>
      <c r="F362">
        <v>35.031309999999998</v>
      </c>
      <c r="G362">
        <v>15.987159999999999</v>
      </c>
      <c r="H362">
        <v>30.110340000000001</v>
      </c>
      <c r="I362">
        <v>198.60079999999999</v>
      </c>
      <c r="J362" s="24">
        <v>5.054873E-2</v>
      </c>
      <c r="K362">
        <v>3.005782</v>
      </c>
      <c r="L362">
        <v>3.005261</v>
      </c>
      <c r="M362">
        <v>397.84519999999998</v>
      </c>
      <c r="N362">
        <v>170.68520000000001</v>
      </c>
      <c r="O362">
        <v>14.319039999999999</v>
      </c>
      <c r="P362">
        <v>14.423679999999999</v>
      </c>
    </row>
    <row r="363" spans="1:16" x14ac:dyDescent="0.25">
      <c r="A363">
        <v>2.9833400000000001</v>
      </c>
      <c r="B363">
        <v>3898.65</v>
      </c>
      <c r="C363">
        <v>249.934</v>
      </c>
      <c r="D363">
        <v>149.80969999999999</v>
      </c>
      <c r="E363">
        <v>114.5204</v>
      </c>
      <c r="F363">
        <v>34.994419999999998</v>
      </c>
      <c r="G363">
        <v>16.140160000000002</v>
      </c>
      <c r="H363">
        <v>30.103539999999999</v>
      </c>
      <c r="I363">
        <v>200.09819999999999</v>
      </c>
      <c r="J363" s="24">
        <v>5.5198509999999999E-2</v>
      </c>
      <c r="K363">
        <v>2.9995240000000001</v>
      </c>
      <c r="L363">
        <v>2.9494820000000002</v>
      </c>
      <c r="M363">
        <v>398.73899999999998</v>
      </c>
      <c r="N363">
        <v>169.619</v>
      </c>
      <c r="O363">
        <v>14.319879999999999</v>
      </c>
      <c r="P363">
        <v>14.399279999999999</v>
      </c>
    </row>
    <row r="364" spans="1:16" x14ac:dyDescent="0.25">
      <c r="A364">
        <v>2.9916800000000001</v>
      </c>
      <c r="B364">
        <v>3894.741</v>
      </c>
      <c r="C364">
        <v>249.65209999999999</v>
      </c>
      <c r="D364">
        <v>149.93459999999999</v>
      </c>
      <c r="E364">
        <v>114.8443</v>
      </c>
      <c r="F364">
        <v>35.02711</v>
      </c>
      <c r="G364">
        <v>16.063030000000001</v>
      </c>
      <c r="H364">
        <v>30.099139999999998</v>
      </c>
      <c r="I364">
        <v>205.5351</v>
      </c>
      <c r="J364">
        <v>5.2040099999999999E-2</v>
      </c>
      <c r="K364">
        <v>2.995457</v>
      </c>
      <c r="L364">
        <v>3.0035289999999999</v>
      </c>
      <c r="M364">
        <v>397.91879999999998</v>
      </c>
      <c r="N364">
        <v>170.90819999999999</v>
      </c>
      <c r="O364">
        <v>14.28379</v>
      </c>
      <c r="P364">
        <v>14.40526</v>
      </c>
    </row>
    <row r="365" spans="1:16" x14ac:dyDescent="0.25">
      <c r="A365">
        <v>3</v>
      </c>
      <c r="B365">
        <v>3898.2640000000001</v>
      </c>
      <c r="C365">
        <v>249.94579999999999</v>
      </c>
      <c r="D365">
        <v>149.97790000000001</v>
      </c>
      <c r="E365">
        <v>115.1084</v>
      </c>
      <c r="F365">
        <v>35.016039999999997</v>
      </c>
      <c r="G365">
        <v>15.98892</v>
      </c>
      <c r="H365">
        <v>30.005870000000002</v>
      </c>
      <c r="I365">
        <v>207.5155</v>
      </c>
      <c r="J365" s="24">
        <v>5.2619230000000003E-2</v>
      </c>
      <c r="K365">
        <v>3.0009790000000001</v>
      </c>
      <c r="L365">
        <v>3.0039419999999999</v>
      </c>
      <c r="M365">
        <v>395.84449999999998</v>
      </c>
      <c r="N365">
        <v>168.27119999999999</v>
      </c>
      <c r="O365">
        <v>14.301439999999999</v>
      </c>
      <c r="P365">
        <v>14.51727</v>
      </c>
    </row>
    <row r="366" spans="1:16" x14ac:dyDescent="0.25">
      <c r="A366">
        <v>3.0083500000000001</v>
      </c>
      <c r="B366">
        <v>3902.701</v>
      </c>
      <c r="C366">
        <v>249.4538</v>
      </c>
      <c r="D366">
        <v>150.03819999999999</v>
      </c>
      <c r="E366">
        <v>115.21</v>
      </c>
      <c r="F366">
        <v>34.994430000000001</v>
      </c>
      <c r="G366">
        <v>15.927</v>
      </c>
      <c r="H366">
        <v>29.991240000000001</v>
      </c>
      <c r="I366">
        <v>206.41419999999999</v>
      </c>
      <c r="J366" s="24">
        <v>4.913522E-2</v>
      </c>
      <c r="K366">
        <v>3.0001099999999998</v>
      </c>
      <c r="L366">
        <v>3.013223</v>
      </c>
      <c r="M366">
        <v>398.27109999999999</v>
      </c>
      <c r="N366">
        <v>170.93279999999999</v>
      </c>
      <c r="O366">
        <v>14.369579999999999</v>
      </c>
      <c r="P366">
        <v>14.42385</v>
      </c>
    </row>
    <row r="367" spans="1:16" x14ac:dyDescent="0.25">
      <c r="A367">
        <v>3.01667</v>
      </c>
      <c r="B367">
        <v>3901.223</v>
      </c>
      <c r="C367">
        <v>249.30090000000001</v>
      </c>
      <c r="D367">
        <v>150.01750000000001</v>
      </c>
      <c r="E367">
        <v>115.4203</v>
      </c>
      <c r="F367">
        <v>34.994630000000001</v>
      </c>
      <c r="G367">
        <v>15.868869999999999</v>
      </c>
      <c r="H367">
        <v>29.842849999999999</v>
      </c>
      <c r="I367">
        <v>205.15360000000001</v>
      </c>
      <c r="J367" s="24">
        <v>4.711779E-2</v>
      </c>
      <c r="K367">
        <v>2.9947499999999998</v>
      </c>
      <c r="L367">
        <v>2.981033</v>
      </c>
      <c r="M367">
        <v>399.86200000000002</v>
      </c>
      <c r="N367">
        <v>169.75030000000001</v>
      </c>
      <c r="O367">
        <v>14.325200000000001</v>
      </c>
      <c r="P367">
        <v>14.48024</v>
      </c>
    </row>
    <row r="368" spans="1:16" x14ac:dyDescent="0.25">
      <c r="A368">
        <v>3.02501</v>
      </c>
      <c r="B368">
        <v>3898.5390000000002</v>
      </c>
      <c r="C368">
        <v>250.61959999999999</v>
      </c>
      <c r="D368">
        <v>150.1294</v>
      </c>
      <c r="E368">
        <v>115.4286</v>
      </c>
      <c r="F368">
        <v>34.968359999999997</v>
      </c>
      <c r="G368">
        <v>15.8284</v>
      </c>
      <c r="H368">
        <v>29.873259999999998</v>
      </c>
      <c r="I368">
        <v>203.94890000000001</v>
      </c>
      <c r="J368" s="24">
        <v>4.7606660000000002E-2</v>
      </c>
      <c r="K368">
        <v>2.9922209999999998</v>
      </c>
      <c r="L368">
        <v>2.9890620000000001</v>
      </c>
      <c r="M368">
        <v>398.44589999999999</v>
      </c>
      <c r="N368">
        <v>169.2081</v>
      </c>
      <c r="O368">
        <v>14.33816</v>
      </c>
      <c r="P368">
        <v>14.46223</v>
      </c>
    </row>
    <row r="369" spans="1:16" x14ac:dyDescent="0.25">
      <c r="A369">
        <v>3.0333299999999999</v>
      </c>
      <c r="B369">
        <v>3897.3020000000001</v>
      </c>
      <c r="C369">
        <v>249.80600000000001</v>
      </c>
      <c r="D369">
        <v>149.98439999999999</v>
      </c>
      <c r="E369">
        <v>115.0574</v>
      </c>
      <c r="F369">
        <v>35.025489999999998</v>
      </c>
      <c r="G369">
        <v>15.909800000000001</v>
      </c>
      <c r="H369">
        <v>29.869350000000001</v>
      </c>
      <c r="I369">
        <v>198.38159999999999</v>
      </c>
      <c r="J369" s="24">
        <v>5.8230770000000001E-2</v>
      </c>
      <c r="K369">
        <v>2.9861179999999998</v>
      </c>
      <c r="L369">
        <v>2.9889709999999998</v>
      </c>
      <c r="M369">
        <v>396.77780000000001</v>
      </c>
      <c r="N369">
        <v>170.16730000000001</v>
      </c>
      <c r="O369">
        <v>14.322329999999999</v>
      </c>
      <c r="P369">
        <v>14.3972</v>
      </c>
    </row>
    <row r="370" spans="1:16" x14ac:dyDescent="0.25">
      <c r="A370">
        <v>3.0416799999999999</v>
      </c>
      <c r="B370">
        <v>3894.2849999999999</v>
      </c>
      <c r="C370">
        <v>249.9588</v>
      </c>
      <c r="D370">
        <v>150.05690000000001</v>
      </c>
      <c r="E370">
        <v>114.8002</v>
      </c>
      <c r="F370">
        <v>35.022260000000003</v>
      </c>
      <c r="G370">
        <v>16.015709999999999</v>
      </c>
      <c r="H370">
        <v>29.965679999999999</v>
      </c>
      <c r="I370">
        <v>198.35640000000001</v>
      </c>
      <c r="J370" s="24">
        <v>5.3384979999999999E-2</v>
      </c>
      <c r="K370">
        <v>2.9911310000000002</v>
      </c>
      <c r="L370">
        <v>3.0189810000000001</v>
      </c>
      <c r="M370">
        <v>396.88569999999999</v>
      </c>
      <c r="N370">
        <v>170.3142</v>
      </c>
      <c r="O370">
        <v>14.31549</v>
      </c>
      <c r="P370">
        <v>14.453849999999999</v>
      </c>
    </row>
    <row r="371" spans="1:16" x14ac:dyDescent="0.25">
      <c r="A371">
        <v>3.05</v>
      </c>
      <c r="B371">
        <v>3904.0790000000002</v>
      </c>
      <c r="C371">
        <v>250.18049999999999</v>
      </c>
      <c r="D371">
        <v>149.9272</v>
      </c>
      <c r="E371">
        <v>114.6339</v>
      </c>
      <c r="F371">
        <v>35.016280000000002</v>
      </c>
      <c r="G371">
        <v>16.114889999999999</v>
      </c>
      <c r="H371">
        <v>29.87696</v>
      </c>
      <c r="I371">
        <v>198.81649999999999</v>
      </c>
      <c r="J371" s="24">
        <v>4.9597780000000001E-2</v>
      </c>
      <c r="K371">
        <v>3.0016430000000001</v>
      </c>
      <c r="L371">
        <v>3.0114269999999999</v>
      </c>
      <c r="M371">
        <v>399.60700000000003</v>
      </c>
      <c r="N371">
        <v>170.75309999999999</v>
      </c>
      <c r="O371">
        <v>14.30484</v>
      </c>
      <c r="P371">
        <v>14.417619999999999</v>
      </c>
    </row>
    <row r="372" spans="1:16" x14ac:dyDescent="0.25">
      <c r="A372">
        <v>3.0583499999999999</v>
      </c>
      <c r="B372">
        <v>3897.1390000000001</v>
      </c>
      <c r="C372">
        <v>249.9419</v>
      </c>
      <c r="D372">
        <v>149.8416</v>
      </c>
      <c r="E372">
        <v>114.50839999999999</v>
      </c>
      <c r="F372">
        <v>34.976860000000002</v>
      </c>
      <c r="G372">
        <v>16.04523</v>
      </c>
      <c r="H372">
        <v>29.953759999999999</v>
      </c>
      <c r="I372">
        <v>198.78389999999999</v>
      </c>
      <c r="J372" s="24">
        <v>5.3170269999999999E-2</v>
      </c>
      <c r="K372">
        <v>3.0061789999999999</v>
      </c>
      <c r="L372">
        <v>3.0148969999999999</v>
      </c>
      <c r="M372">
        <v>399.01409999999998</v>
      </c>
      <c r="N372">
        <v>170.35679999999999</v>
      </c>
      <c r="O372">
        <v>14.37147</v>
      </c>
      <c r="P372">
        <v>14.43412</v>
      </c>
    </row>
    <row r="373" spans="1:16" x14ac:dyDescent="0.25">
      <c r="A373">
        <v>3.0666699999999998</v>
      </c>
      <c r="B373">
        <v>3900.7159999999999</v>
      </c>
      <c r="C373">
        <v>250.4563</v>
      </c>
      <c r="D373">
        <v>149.92949999999999</v>
      </c>
      <c r="E373">
        <v>114.8125</v>
      </c>
      <c r="F373">
        <v>34.983150000000002</v>
      </c>
      <c r="G373">
        <v>15.945930000000001</v>
      </c>
      <c r="H373">
        <v>29.707660000000001</v>
      </c>
      <c r="I373">
        <v>205.8416</v>
      </c>
      <c r="J373" s="24">
        <v>4.8618210000000002E-2</v>
      </c>
      <c r="K373">
        <v>3.0039639999999999</v>
      </c>
      <c r="L373">
        <v>2.9874339999999999</v>
      </c>
      <c r="M373">
        <v>397.38659999999999</v>
      </c>
      <c r="N373">
        <v>169.8278</v>
      </c>
      <c r="O373">
        <v>14.29191</v>
      </c>
      <c r="P373">
        <v>14.50652</v>
      </c>
    </row>
    <row r="374" spans="1:16" x14ac:dyDescent="0.25">
      <c r="A374">
        <v>3.0750099999999998</v>
      </c>
      <c r="B374">
        <v>3902.38</v>
      </c>
      <c r="C374">
        <v>249.81739999999999</v>
      </c>
      <c r="D374">
        <v>149.99039999999999</v>
      </c>
      <c r="E374">
        <v>115.09690000000001</v>
      </c>
      <c r="F374">
        <v>35.01267</v>
      </c>
      <c r="G374">
        <v>15.88913</v>
      </c>
      <c r="H374">
        <v>29.962330000000001</v>
      </c>
      <c r="I374">
        <v>207.64359999999999</v>
      </c>
      <c r="J374" s="24">
        <v>5.2215329999999997E-2</v>
      </c>
      <c r="K374">
        <v>2.99424</v>
      </c>
      <c r="L374">
        <v>2.9810660000000002</v>
      </c>
      <c r="M374">
        <v>397.0729</v>
      </c>
      <c r="N374">
        <v>169.94110000000001</v>
      </c>
      <c r="O374">
        <v>14.30979</v>
      </c>
      <c r="P374">
        <v>14.39382</v>
      </c>
    </row>
    <row r="375" spans="1:16" x14ac:dyDescent="0.25">
      <c r="A375">
        <v>3.0833300000000001</v>
      </c>
      <c r="B375">
        <v>3894.88</v>
      </c>
      <c r="C375">
        <v>249.58850000000001</v>
      </c>
      <c r="D375">
        <v>150.0573</v>
      </c>
      <c r="E375">
        <v>115.3578</v>
      </c>
      <c r="F375">
        <v>35.022120000000001</v>
      </c>
      <c r="G375">
        <v>15.861409999999999</v>
      </c>
      <c r="H375">
        <v>29.985520000000001</v>
      </c>
      <c r="I375">
        <v>207.51240000000001</v>
      </c>
      <c r="J375" s="24">
        <v>5.1827869999999998E-2</v>
      </c>
      <c r="K375">
        <v>2.9952030000000001</v>
      </c>
      <c r="L375">
        <v>2.986971</v>
      </c>
      <c r="M375">
        <v>399.63780000000003</v>
      </c>
      <c r="N375">
        <v>169.62569999999999</v>
      </c>
      <c r="O375">
        <v>14.33708</v>
      </c>
      <c r="P375">
        <v>14.49654</v>
      </c>
    </row>
    <row r="376" spans="1:16" x14ac:dyDescent="0.25">
      <c r="A376">
        <v>3.0916800000000002</v>
      </c>
      <c r="B376">
        <v>3899.1660000000002</v>
      </c>
      <c r="C376">
        <v>249.50980000000001</v>
      </c>
      <c r="D376">
        <v>150.0625</v>
      </c>
      <c r="E376">
        <v>115.5145</v>
      </c>
      <c r="F376">
        <v>35.032829999999997</v>
      </c>
      <c r="G376">
        <v>15.86276</v>
      </c>
      <c r="H376">
        <v>29.741240000000001</v>
      </c>
      <c r="I376">
        <v>206.92179999999999</v>
      </c>
      <c r="J376" s="24">
        <v>4.606068E-2</v>
      </c>
      <c r="K376">
        <v>2.998272</v>
      </c>
      <c r="L376">
        <v>2.9993569999999998</v>
      </c>
      <c r="M376">
        <v>397.14519999999999</v>
      </c>
      <c r="N376">
        <v>169.25919999999999</v>
      </c>
      <c r="O376">
        <v>14.29659</v>
      </c>
      <c r="P376">
        <v>14.468859999999999</v>
      </c>
    </row>
    <row r="377" spans="1:16" x14ac:dyDescent="0.25">
      <c r="A377">
        <v>3.1</v>
      </c>
      <c r="B377">
        <v>3902.61</v>
      </c>
      <c r="C377">
        <v>250.982</v>
      </c>
      <c r="D377">
        <v>150.01169999999999</v>
      </c>
      <c r="E377">
        <v>115.1602</v>
      </c>
      <c r="F377">
        <v>35.024799999999999</v>
      </c>
      <c r="G377">
        <v>15.898350000000001</v>
      </c>
      <c r="H377">
        <v>29.70232</v>
      </c>
      <c r="I377">
        <v>199.13679999999999</v>
      </c>
      <c r="J377" s="24">
        <v>4.5278640000000002E-2</v>
      </c>
      <c r="K377">
        <v>2.970777</v>
      </c>
      <c r="L377">
        <v>2.9964</v>
      </c>
      <c r="M377">
        <v>396.9975</v>
      </c>
      <c r="N377">
        <v>169.74889999999999</v>
      </c>
      <c r="O377">
        <v>14.3147</v>
      </c>
      <c r="P377">
        <v>14.47988</v>
      </c>
    </row>
    <row r="378" spans="1:16" x14ac:dyDescent="0.25">
      <c r="A378">
        <v>3.1083400000000001</v>
      </c>
      <c r="B378">
        <v>3903.6280000000002</v>
      </c>
      <c r="C378">
        <v>250.82050000000001</v>
      </c>
      <c r="D378">
        <v>149.9846</v>
      </c>
      <c r="E378">
        <v>114.867</v>
      </c>
      <c r="F378">
        <v>35.026820000000001</v>
      </c>
      <c r="G378">
        <v>15.959960000000001</v>
      </c>
      <c r="H378">
        <v>29.842929999999999</v>
      </c>
      <c r="I378">
        <v>198.4332</v>
      </c>
      <c r="J378" s="24">
        <v>5.0004239999999998E-2</v>
      </c>
      <c r="K378">
        <v>2.999231</v>
      </c>
      <c r="L378">
        <v>3.0038740000000002</v>
      </c>
      <c r="M378">
        <v>396.0926</v>
      </c>
      <c r="N378">
        <v>170.4639</v>
      </c>
      <c r="O378">
        <v>14.283799999999999</v>
      </c>
      <c r="P378">
        <v>14.47625</v>
      </c>
    </row>
    <row r="379" spans="1:16" x14ac:dyDescent="0.25">
      <c r="A379">
        <v>3.1166900000000002</v>
      </c>
      <c r="B379">
        <v>3900.3589999999999</v>
      </c>
      <c r="C379">
        <v>250.523</v>
      </c>
      <c r="D379">
        <v>149.9315</v>
      </c>
      <c r="E379">
        <v>114.6387</v>
      </c>
      <c r="F379">
        <v>35.009619999999998</v>
      </c>
      <c r="G379">
        <v>16.10248</v>
      </c>
      <c r="H379">
        <v>29.78153</v>
      </c>
      <c r="I379">
        <v>198.81809999999999</v>
      </c>
      <c r="J379" s="24">
        <v>5.6751389999999999E-2</v>
      </c>
      <c r="K379">
        <v>2.9970690000000002</v>
      </c>
      <c r="L379">
        <v>2.9938690000000001</v>
      </c>
      <c r="M379">
        <v>398.39920000000001</v>
      </c>
      <c r="N379">
        <v>170.16650000000001</v>
      </c>
      <c r="O379">
        <v>14.365349999999999</v>
      </c>
      <c r="P379">
        <v>14.37955</v>
      </c>
    </row>
    <row r="380" spans="1:16" x14ac:dyDescent="0.25">
      <c r="A380">
        <v>3.1250100000000001</v>
      </c>
      <c r="B380">
        <v>3900.6840000000002</v>
      </c>
      <c r="C380">
        <v>249.66720000000001</v>
      </c>
      <c r="D380">
        <v>149.9128</v>
      </c>
      <c r="E380">
        <v>114.4712</v>
      </c>
      <c r="F380">
        <v>34.993229999999997</v>
      </c>
      <c r="G380">
        <v>16.07873</v>
      </c>
      <c r="H380">
        <v>29.95485</v>
      </c>
      <c r="I380">
        <v>198.03749999999999</v>
      </c>
      <c r="J380" s="24">
        <v>5.1221290000000003E-2</v>
      </c>
      <c r="K380">
        <v>2.990208</v>
      </c>
      <c r="L380">
        <v>2.989182</v>
      </c>
      <c r="M380">
        <v>399.14929999999998</v>
      </c>
      <c r="N380">
        <v>170.15170000000001</v>
      </c>
      <c r="O380">
        <v>14.330719999999999</v>
      </c>
      <c r="P380">
        <v>14.490600000000001</v>
      </c>
    </row>
    <row r="381" spans="1:16" x14ac:dyDescent="0.25">
      <c r="A381">
        <v>3.1333600000000001</v>
      </c>
      <c r="B381">
        <v>3903.3510000000001</v>
      </c>
      <c r="C381">
        <v>249.71379999999999</v>
      </c>
      <c r="D381">
        <v>150.03309999999999</v>
      </c>
      <c r="E381">
        <v>114.8974</v>
      </c>
      <c r="F381">
        <v>34.983699999999999</v>
      </c>
      <c r="G381">
        <v>16.112100000000002</v>
      </c>
      <c r="H381">
        <v>29.738050000000001</v>
      </c>
      <c r="I381">
        <v>208.26609999999999</v>
      </c>
      <c r="J381" s="24">
        <v>4.6989370000000003E-2</v>
      </c>
      <c r="K381">
        <v>3.004505</v>
      </c>
      <c r="L381">
        <v>3.0105089999999999</v>
      </c>
      <c r="M381">
        <v>397.29950000000002</v>
      </c>
      <c r="N381">
        <v>170.09700000000001</v>
      </c>
      <c r="O381">
        <v>14.33282</v>
      </c>
      <c r="P381">
        <v>14.440709999999999</v>
      </c>
    </row>
    <row r="382" spans="1:16" x14ac:dyDescent="0.25">
      <c r="A382">
        <v>3.14168</v>
      </c>
      <c r="B382">
        <v>3899.9029999999998</v>
      </c>
      <c r="C382">
        <v>250.4545</v>
      </c>
      <c r="D382">
        <v>149.97890000000001</v>
      </c>
      <c r="E382">
        <v>115.1994</v>
      </c>
      <c r="F382">
        <v>35.008450000000003</v>
      </c>
      <c r="G382">
        <v>16.200890000000001</v>
      </c>
      <c r="H382">
        <v>29.756779999999999</v>
      </c>
      <c r="I382">
        <v>208.2329</v>
      </c>
      <c r="J382">
        <v>4.6459500000000001E-2</v>
      </c>
      <c r="K382">
        <v>2.985811</v>
      </c>
      <c r="L382">
        <v>3.0217559999999999</v>
      </c>
      <c r="M382">
        <v>396.9606</v>
      </c>
      <c r="N382">
        <v>169.41329999999999</v>
      </c>
      <c r="O382">
        <v>14.33243</v>
      </c>
      <c r="P382">
        <v>14.462949999999999</v>
      </c>
    </row>
    <row r="383" spans="1:16" x14ac:dyDescent="0.25">
      <c r="A383">
        <v>3.15002</v>
      </c>
      <c r="B383">
        <v>3900.5709999999999</v>
      </c>
      <c r="C383">
        <v>249.98099999999999</v>
      </c>
      <c r="D383">
        <v>150.05279999999999</v>
      </c>
      <c r="E383">
        <v>115.43089999999999</v>
      </c>
      <c r="F383">
        <v>35.012970000000003</v>
      </c>
      <c r="G383">
        <v>16.146080000000001</v>
      </c>
      <c r="H383">
        <v>29.74353</v>
      </c>
      <c r="I383">
        <v>207.86619999999999</v>
      </c>
      <c r="J383" s="24">
        <v>5.0238440000000002E-2</v>
      </c>
      <c r="K383">
        <v>3.0086940000000002</v>
      </c>
      <c r="L383">
        <v>3.0209429999999999</v>
      </c>
      <c r="M383">
        <v>398.70609999999999</v>
      </c>
      <c r="N383">
        <v>169.5754</v>
      </c>
      <c r="O383">
        <v>14.31499</v>
      </c>
      <c r="P383">
        <v>14.468249999999999</v>
      </c>
    </row>
    <row r="384" spans="1:16" x14ac:dyDescent="0.25">
      <c r="A384">
        <v>3.1583399999999999</v>
      </c>
      <c r="B384">
        <v>3903.701</v>
      </c>
      <c r="C384">
        <v>249.88470000000001</v>
      </c>
      <c r="D384">
        <v>150.13210000000001</v>
      </c>
      <c r="E384">
        <v>115.4473</v>
      </c>
      <c r="F384">
        <v>35.025750000000002</v>
      </c>
      <c r="G384">
        <v>16.064910000000001</v>
      </c>
      <c r="H384">
        <v>29.713529999999999</v>
      </c>
      <c r="I384">
        <v>202.679</v>
      </c>
      <c r="J384" s="24">
        <v>4.9221139999999997E-2</v>
      </c>
      <c r="K384">
        <v>3.012534</v>
      </c>
      <c r="L384">
        <v>3.0027339999999998</v>
      </c>
      <c r="M384">
        <v>399.02789999999999</v>
      </c>
      <c r="N384">
        <v>168.53970000000001</v>
      </c>
      <c r="O384">
        <v>14.367660000000001</v>
      </c>
      <c r="P384">
        <v>14.4278</v>
      </c>
    </row>
    <row r="385" spans="1:16" x14ac:dyDescent="0.25">
      <c r="A385">
        <v>3.16669</v>
      </c>
      <c r="B385">
        <v>3900.4</v>
      </c>
      <c r="C385">
        <v>249.9136</v>
      </c>
      <c r="D385">
        <v>149.98830000000001</v>
      </c>
      <c r="E385">
        <v>115.0342</v>
      </c>
      <c r="F385">
        <v>35.031550000000003</v>
      </c>
      <c r="G385">
        <v>16.007570000000001</v>
      </c>
      <c r="H385">
        <v>29.653639999999999</v>
      </c>
      <c r="I385">
        <v>199.86320000000001</v>
      </c>
      <c r="J385" s="24">
        <v>4.5694159999999998E-2</v>
      </c>
      <c r="K385">
        <v>3.0121560000000001</v>
      </c>
      <c r="L385">
        <v>3.0214989999999999</v>
      </c>
      <c r="M385">
        <v>397.6789</v>
      </c>
      <c r="N385">
        <v>171.03370000000001</v>
      </c>
      <c r="O385">
        <v>14.297829999999999</v>
      </c>
      <c r="P385">
        <v>14.451779999999999</v>
      </c>
    </row>
    <row r="386" spans="1:16" x14ac:dyDescent="0.25">
      <c r="A386">
        <v>3.1750099999999999</v>
      </c>
      <c r="B386">
        <v>3901.5410000000002</v>
      </c>
      <c r="C386">
        <v>250.5814</v>
      </c>
      <c r="D386">
        <v>149.99080000000001</v>
      </c>
      <c r="E386">
        <v>114.8548</v>
      </c>
      <c r="F386">
        <v>35.080939999999998</v>
      </c>
      <c r="G386">
        <v>15.9513</v>
      </c>
      <c r="H386">
        <v>29.82152</v>
      </c>
      <c r="I386">
        <v>199.32759999999999</v>
      </c>
      <c r="J386" s="24">
        <v>4.6295139999999999E-2</v>
      </c>
      <c r="K386">
        <v>3.0412469999999998</v>
      </c>
      <c r="L386">
        <v>3.0112580000000002</v>
      </c>
      <c r="M386">
        <v>396.9341</v>
      </c>
      <c r="N386">
        <v>169.76660000000001</v>
      </c>
      <c r="O386">
        <v>14.331580000000001</v>
      </c>
      <c r="P386">
        <v>14.46317</v>
      </c>
    </row>
    <row r="387" spans="1:16" x14ac:dyDescent="0.25">
      <c r="A387">
        <v>3.18336</v>
      </c>
      <c r="B387">
        <v>3898.5720000000001</v>
      </c>
      <c r="C387">
        <v>250.1694</v>
      </c>
      <c r="D387">
        <v>150.00290000000001</v>
      </c>
      <c r="E387">
        <v>114.71550000000001</v>
      </c>
      <c r="F387">
        <v>35.063319999999997</v>
      </c>
      <c r="G387">
        <v>15.87861</v>
      </c>
      <c r="H387">
        <v>29.665559999999999</v>
      </c>
      <c r="I387">
        <v>200.08189999999999</v>
      </c>
      <c r="J387" s="24">
        <v>5.1265089999999999E-2</v>
      </c>
      <c r="K387">
        <v>3.0030839999999999</v>
      </c>
      <c r="L387">
        <v>3.001674</v>
      </c>
      <c r="M387">
        <v>396.99299999999999</v>
      </c>
      <c r="N387">
        <v>170.81200000000001</v>
      </c>
      <c r="O387">
        <v>14.351240000000001</v>
      </c>
      <c r="P387">
        <v>14.443149999999999</v>
      </c>
    </row>
    <row r="388" spans="1:16" x14ac:dyDescent="0.25">
      <c r="A388">
        <v>3.1916799999999999</v>
      </c>
      <c r="B388">
        <v>3900.7489999999998</v>
      </c>
      <c r="C388">
        <v>249.92959999999999</v>
      </c>
      <c r="D388">
        <v>149.9299</v>
      </c>
      <c r="E388">
        <v>114.60209999999999</v>
      </c>
      <c r="F388">
        <v>35.040880000000001</v>
      </c>
      <c r="G388">
        <v>15.848549999999999</v>
      </c>
      <c r="H388">
        <v>29.623619999999999</v>
      </c>
      <c r="I388">
        <v>200.51339999999999</v>
      </c>
      <c r="J388" s="24">
        <v>4.9708170000000003E-2</v>
      </c>
      <c r="K388">
        <v>3.0015839999999998</v>
      </c>
      <c r="L388">
        <v>2.9987940000000002</v>
      </c>
      <c r="M388">
        <v>398.56810000000002</v>
      </c>
      <c r="N388">
        <v>170.8776</v>
      </c>
      <c r="O388">
        <v>14.2681</v>
      </c>
      <c r="P388">
        <v>14.535959999999999</v>
      </c>
    </row>
    <row r="389" spans="1:16" x14ac:dyDescent="0.25">
      <c r="A389">
        <v>3.2000199999999999</v>
      </c>
      <c r="B389">
        <v>3901.1570000000002</v>
      </c>
      <c r="C389">
        <v>249.40280000000001</v>
      </c>
      <c r="D389">
        <v>149.93989999999999</v>
      </c>
      <c r="E389">
        <v>114.7092</v>
      </c>
      <c r="F389">
        <v>35.024439999999998</v>
      </c>
      <c r="G389">
        <v>15.877330000000001</v>
      </c>
      <c r="H389">
        <v>29.72533</v>
      </c>
      <c r="I389">
        <v>203.80860000000001</v>
      </c>
      <c r="J389" s="24">
        <v>5.1122849999999997E-2</v>
      </c>
      <c r="K389">
        <v>3.006189</v>
      </c>
      <c r="L389">
        <v>2.9901960000000001</v>
      </c>
      <c r="M389">
        <v>398.1268</v>
      </c>
      <c r="N389">
        <v>171.46549999999999</v>
      </c>
      <c r="O389">
        <v>14.379860000000001</v>
      </c>
      <c r="P389">
        <v>14.44102</v>
      </c>
    </row>
    <row r="390" spans="1:16" x14ac:dyDescent="0.25">
      <c r="A390">
        <v>3.2083400000000002</v>
      </c>
      <c r="B390">
        <v>3900.6390000000001</v>
      </c>
      <c r="C390">
        <v>250.33850000000001</v>
      </c>
      <c r="D390">
        <v>149.9913</v>
      </c>
      <c r="E390">
        <v>115.01900000000001</v>
      </c>
      <c r="F390">
        <v>35.008800000000001</v>
      </c>
      <c r="G390">
        <v>16.032399999999999</v>
      </c>
      <c r="H390">
        <v>29.886019999999998</v>
      </c>
      <c r="I390">
        <v>206.7441</v>
      </c>
      <c r="J390">
        <v>4.7621400000000001E-2</v>
      </c>
      <c r="K390">
        <v>3.0071829999999999</v>
      </c>
      <c r="L390">
        <v>2.997878</v>
      </c>
      <c r="M390">
        <v>397.59609999999998</v>
      </c>
      <c r="N390">
        <v>168.68510000000001</v>
      </c>
      <c r="O390">
        <v>14.29265</v>
      </c>
      <c r="P390">
        <v>14.45439</v>
      </c>
    </row>
    <row r="391" spans="1:16" x14ac:dyDescent="0.25">
      <c r="A391">
        <v>3.2166899999999998</v>
      </c>
      <c r="B391">
        <v>3898.57</v>
      </c>
      <c r="C391">
        <v>249.64340000000001</v>
      </c>
      <c r="D391">
        <v>150.0265</v>
      </c>
      <c r="E391">
        <v>115.2385</v>
      </c>
      <c r="F391">
        <v>35.050260000000002</v>
      </c>
      <c r="G391">
        <v>16.067080000000001</v>
      </c>
      <c r="H391">
        <v>29.806889999999999</v>
      </c>
      <c r="I391">
        <v>207.4118</v>
      </c>
      <c r="J391" s="24">
        <v>5.9136689999999999E-2</v>
      </c>
      <c r="K391">
        <v>2.987584</v>
      </c>
      <c r="L391">
        <v>2.9800249999999999</v>
      </c>
      <c r="M391">
        <v>396.83769999999998</v>
      </c>
      <c r="N391">
        <v>168.80699999999999</v>
      </c>
      <c r="O391">
        <v>14.309189999999999</v>
      </c>
      <c r="P391">
        <v>14.46668</v>
      </c>
    </row>
    <row r="392" spans="1:16" x14ac:dyDescent="0.25">
      <c r="A392">
        <v>3.2250100000000002</v>
      </c>
      <c r="B392">
        <v>3899.9270000000001</v>
      </c>
      <c r="C392">
        <v>249.5796</v>
      </c>
      <c r="D392">
        <v>150.06190000000001</v>
      </c>
      <c r="E392">
        <v>115.3455</v>
      </c>
      <c r="F392">
        <v>35.06494</v>
      </c>
      <c r="G392">
        <v>15.97241</v>
      </c>
      <c r="H392">
        <v>29.718340000000001</v>
      </c>
      <c r="I392">
        <v>206.45359999999999</v>
      </c>
      <c r="J392" s="24">
        <v>5.2458030000000003E-2</v>
      </c>
      <c r="K392">
        <v>2.9850310000000002</v>
      </c>
      <c r="L392">
        <v>2.9942090000000001</v>
      </c>
      <c r="M392">
        <v>398.48570000000001</v>
      </c>
      <c r="N392">
        <v>169.79499999999999</v>
      </c>
      <c r="O392">
        <v>14.350849999999999</v>
      </c>
      <c r="P392">
        <v>14.40353</v>
      </c>
    </row>
    <row r="393" spans="1:16" x14ac:dyDescent="0.25">
      <c r="A393">
        <v>3.2333500000000002</v>
      </c>
      <c r="B393">
        <v>3901.5120000000002</v>
      </c>
      <c r="C393">
        <v>249.5147</v>
      </c>
      <c r="D393">
        <v>150.05850000000001</v>
      </c>
      <c r="E393">
        <v>115.3772</v>
      </c>
      <c r="F393">
        <v>35.018949999999997</v>
      </c>
      <c r="G393">
        <v>15.89334</v>
      </c>
      <c r="H393">
        <v>29.780329999999999</v>
      </c>
      <c r="I393">
        <v>206.7184</v>
      </c>
      <c r="J393" s="24">
        <v>5.6086110000000002E-2</v>
      </c>
      <c r="K393">
        <v>2.999495</v>
      </c>
      <c r="L393">
        <v>3.0031059999999998</v>
      </c>
      <c r="M393">
        <v>398.49270000000001</v>
      </c>
      <c r="N393">
        <v>170.73249999999999</v>
      </c>
      <c r="O393">
        <v>14.291779999999999</v>
      </c>
      <c r="P393">
        <v>14.4354</v>
      </c>
    </row>
    <row r="394" spans="1:16" x14ac:dyDescent="0.25">
      <c r="A394">
        <v>3.2416800000000001</v>
      </c>
      <c r="B394">
        <v>3899.69</v>
      </c>
      <c r="C394">
        <v>249.95660000000001</v>
      </c>
      <c r="D394">
        <v>150.08779999999999</v>
      </c>
      <c r="E394">
        <v>115.2047</v>
      </c>
      <c r="F394">
        <v>34.980789999999999</v>
      </c>
      <c r="G394">
        <v>15.8614</v>
      </c>
      <c r="H394">
        <v>30.046130000000002</v>
      </c>
      <c r="I394">
        <v>201.42070000000001</v>
      </c>
      <c r="J394" s="24">
        <v>4.790983E-2</v>
      </c>
      <c r="K394">
        <v>2.9985650000000001</v>
      </c>
      <c r="L394">
        <v>2.9956079999999998</v>
      </c>
      <c r="M394">
        <v>397.28219999999999</v>
      </c>
      <c r="N394">
        <v>169.6353</v>
      </c>
      <c r="O394">
        <v>14.355259999999999</v>
      </c>
      <c r="P394">
        <v>14.42586</v>
      </c>
    </row>
    <row r="395" spans="1:16" x14ac:dyDescent="0.25">
      <c r="A395">
        <v>3.2500200000000001</v>
      </c>
      <c r="B395">
        <v>3903.1550000000002</v>
      </c>
      <c r="C395">
        <v>249.45249999999999</v>
      </c>
      <c r="D395">
        <v>150.00700000000001</v>
      </c>
      <c r="E395">
        <v>114.9298</v>
      </c>
      <c r="F395">
        <v>34.965919999999997</v>
      </c>
      <c r="G395">
        <v>15.86117</v>
      </c>
      <c r="H395">
        <v>29.608720000000002</v>
      </c>
      <c r="I395">
        <v>198.8519</v>
      </c>
      <c r="J395" s="24">
        <v>4.5729869999999999E-2</v>
      </c>
      <c r="K395">
        <v>3.008718</v>
      </c>
      <c r="L395">
        <v>3.0428950000000001</v>
      </c>
      <c r="M395">
        <v>397.10500000000002</v>
      </c>
      <c r="N395">
        <v>170.72710000000001</v>
      </c>
      <c r="O395">
        <v>14.302049999999999</v>
      </c>
      <c r="P395">
        <v>14.493180000000001</v>
      </c>
    </row>
    <row r="396" spans="1:16" x14ac:dyDescent="0.25">
      <c r="A396">
        <v>3.25834</v>
      </c>
      <c r="B396">
        <v>3901.277</v>
      </c>
      <c r="C396">
        <v>249.91550000000001</v>
      </c>
      <c r="D396">
        <v>149.98929999999999</v>
      </c>
      <c r="E396">
        <v>114.7881</v>
      </c>
      <c r="F396">
        <v>34.992460000000001</v>
      </c>
      <c r="G396">
        <v>15.879770000000001</v>
      </c>
      <c r="H396">
        <v>29.57273</v>
      </c>
      <c r="I396">
        <v>198.80629999999999</v>
      </c>
      <c r="J396" s="24">
        <v>4.617802E-2</v>
      </c>
      <c r="K396">
        <v>3.0126029999999999</v>
      </c>
      <c r="L396">
        <v>2.984661</v>
      </c>
      <c r="M396">
        <v>398.5849</v>
      </c>
      <c r="N396">
        <v>171.54480000000001</v>
      </c>
      <c r="O396">
        <v>14.31981</v>
      </c>
      <c r="P396">
        <v>14.470660000000001</v>
      </c>
    </row>
    <row r="397" spans="1:16" x14ac:dyDescent="0.25">
      <c r="A397">
        <v>3.2666900000000001</v>
      </c>
      <c r="B397">
        <v>3899.096</v>
      </c>
      <c r="C397">
        <v>249.57040000000001</v>
      </c>
      <c r="D397">
        <v>149.91030000000001</v>
      </c>
      <c r="E397">
        <v>114.6942</v>
      </c>
      <c r="F397">
        <v>34.994050000000001</v>
      </c>
      <c r="G397">
        <v>15.90588</v>
      </c>
      <c r="H397">
        <v>30.0609</v>
      </c>
      <c r="I397">
        <v>199.80799999999999</v>
      </c>
      <c r="J397" s="24">
        <v>4.9082590000000002E-2</v>
      </c>
      <c r="K397">
        <v>2.9920939999999998</v>
      </c>
      <c r="L397">
        <v>2.9819789999999999</v>
      </c>
      <c r="M397">
        <v>399.15660000000003</v>
      </c>
      <c r="N397">
        <v>170.50120000000001</v>
      </c>
      <c r="O397">
        <v>14.3169</v>
      </c>
      <c r="P397">
        <v>14.47198</v>
      </c>
    </row>
    <row r="398" spans="1:16" x14ac:dyDescent="0.25">
      <c r="A398">
        <v>3.27501</v>
      </c>
      <c r="B398">
        <v>3902.3180000000002</v>
      </c>
      <c r="C398">
        <v>250.5582</v>
      </c>
      <c r="D398">
        <v>149.976</v>
      </c>
      <c r="E398">
        <v>114.61369999999999</v>
      </c>
      <c r="F398">
        <v>35.014769999999999</v>
      </c>
      <c r="G398">
        <v>16.070440000000001</v>
      </c>
      <c r="H398">
        <v>29.802600000000002</v>
      </c>
      <c r="I398">
        <v>200.35749999999999</v>
      </c>
      <c r="J398">
        <v>5.29969E-2</v>
      </c>
      <c r="K398">
        <v>3.0039530000000001</v>
      </c>
      <c r="L398">
        <v>3.0049519999999998</v>
      </c>
      <c r="M398">
        <v>398.29070000000002</v>
      </c>
      <c r="N398">
        <v>168.6421</v>
      </c>
      <c r="O398">
        <v>14.3314</v>
      </c>
      <c r="P398">
        <v>14.46223</v>
      </c>
    </row>
    <row r="399" spans="1:16" x14ac:dyDescent="0.25">
      <c r="A399">
        <v>3.28335</v>
      </c>
      <c r="B399">
        <v>3903.7890000000002</v>
      </c>
      <c r="C399">
        <v>249.9727</v>
      </c>
      <c r="D399">
        <v>149.9479</v>
      </c>
      <c r="E399">
        <v>114.70610000000001</v>
      </c>
      <c r="F399">
        <v>35.058079999999997</v>
      </c>
      <c r="G399">
        <v>16.115089999999999</v>
      </c>
      <c r="H399">
        <v>29.744260000000001</v>
      </c>
      <c r="I399">
        <v>203.4948</v>
      </c>
      <c r="J399" s="24">
        <v>5.2003960000000002E-2</v>
      </c>
      <c r="K399">
        <v>3.0130729999999999</v>
      </c>
      <c r="L399">
        <v>3.0057849999999999</v>
      </c>
      <c r="M399">
        <v>396.76319999999998</v>
      </c>
      <c r="N399">
        <v>172.29089999999999</v>
      </c>
      <c r="O399">
        <v>14.310449999999999</v>
      </c>
      <c r="P399">
        <v>14.411709999999999</v>
      </c>
    </row>
    <row r="400" spans="1:16" x14ac:dyDescent="0.25">
      <c r="A400">
        <v>3.2916699999999999</v>
      </c>
      <c r="B400">
        <v>3902.7579999999998</v>
      </c>
      <c r="C400">
        <v>250.30359999999999</v>
      </c>
      <c r="D400">
        <v>149.98650000000001</v>
      </c>
      <c r="E400">
        <v>115.05119999999999</v>
      </c>
      <c r="F400">
        <v>35.033740000000002</v>
      </c>
      <c r="G400">
        <v>15.998010000000001</v>
      </c>
      <c r="H400">
        <v>30.069739999999999</v>
      </c>
      <c r="I400">
        <v>207.27520000000001</v>
      </c>
      <c r="J400">
        <v>4.8078200000000001E-2</v>
      </c>
      <c r="K400">
        <v>3.0023909999999998</v>
      </c>
      <c r="L400">
        <v>2.9933149999999999</v>
      </c>
      <c r="M400">
        <v>399.00630000000001</v>
      </c>
      <c r="N400">
        <v>169.3939</v>
      </c>
      <c r="O400">
        <v>14.26948</v>
      </c>
      <c r="P400">
        <v>14.458909999999999</v>
      </c>
    </row>
    <row r="401" spans="1:16" x14ac:dyDescent="0.25">
      <c r="A401">
        <v>3.30002</v>
      </c>
      <c r="B401">
        <v>3901.15</v>
      </c>
      <c r="C401">
        <v>249.51060000000001</v>
      </c>
      <c r="D401">
        <v>149.9939</v>
      </c>
      <c r="E401">
        <v>115.27370000000001</v>
      </c>
      <c r="F401">
        <v>35.027090000000001</v>
      </c>
      <c r="G401">
        <v>15.910550000000001</v>
      </c>
      <c r="H401">
        <v>30.07535</v>
      </c>
      <c r="I401">
        <v>207.22550000000001</v>
      </c>
      <c r="J401" s="24">
        <v>4.3480240000000003E-2</v>
      </c>
      <c r="K401">
        <v>2.99437</v>
      </c>
      <c r="L401">
        <v>3.0009100000000002</v>
      </c>
      <c r="M401">
        <v>399.01850000000002</v>
      </c>
      <c r="N401">
        <v>169.7604</v>
      </c>
      <c r="O401">
        <v>14.33292</v>
      </c>
      <c r="P401">
        <v>14.449769999999999</v>
      </c>
    </row>
    <row r="402" spans="1:16" x14ac:dyDescent="0.25">
      <c r="A402">
        <v>3.3083399999999998</v>
      </c>
      <c r="B402">
        <v>3897.8969999999999</v>
      </c>
      <c r="C402">
        <v>249.2226</v>
      </c>
      <c r="D402">
        <v>150.10749999999999</v>
      </c>
      <c r="E402">
        <v>115.37130000000001</v>
      </c>
      <c r="F402">
        <v>35.028550000000003</v>
      </c>
      <c r="G402">
        <v>15.835240000000001</v>
      </c>
      <c r="H402">
        <v>29.905719999999999</v>
      </c>
      <c r="I402">
        <v>206.66470000000001</v>
      </c>
      <c r="J402" s="24">
        <v>5.4211959999999997E-2</v>
      </c>
      <c r="K402">
        <v>2.9928840000000001</v>
      </c>
      <c r="L402">
        <v>2.9861040000000001</v>
      </c>
      <c r="M402">
        <v>396.9896</v>
      </c>
      <c r="N402">
        <v>168.56780000000001</v>
      </c>
      <c r="O402">
        <v>14.301170000000001</v>
      </c>
      <c r="P402">
        <v>14.43615</v>
      </c>
    </row>
    <row r="403" spans="1:16" x14ac:dyDescent="0.25">
      <c r="A403">
        <v>3.3166799999999999</v>
      </c>
      <c r="B403">
        <v>3897.806</v>
      </c>
      <c r="C403">
        <v>249.82339999999999</v>
      </c>
      <c r="D403">
        <v>150.0866</v>
      </c>
      <c r="E403">
        <v>115.4547</v>
      </c>
      <c r="F403">
        <v>35.027439999999999</v>
      </c>
      <c r="G403">
        <v>15.789249999999999</v>
      </c>
      <c r="H403">
        <v>30.039210000000001</v>
      </c>
      <c r="I403">
        <v>204.8235</v>
      </c>
      <c r="J403" s="24">
        <v>5.517913E-2</v>
      </c>
      <c r="K403">
        <v>2.9997639999999999</v>
      </c>
      <c r="L403">
        <v>2.9926379999999999</v>
      </c>
      <c r="M403">
        <v>396.33069999999998</v>
      </c>
      <c r="N403">
        <v>167.80609999999999</v>
      </c>
      <c r="O403">
        <v>14.260479999999999</v>
      </c>
      <c r="P403">
        <v>14.493399999999999</v>
      </c>
    </row>
    <row r="404" spans="1:16" x14ac:dyDescent="0.25">
      <c r="A404">
        <v>3.3250099999999998</v>
      </c>
      <c r="B404">
        <v>3901.9279999999999</v>
      </c>
      <c r="C404">
        <v>249.91470000000001</v>
      </c>
      <c r="D404">
        <v>150.06129999999999</v>
      </c>
      <c r="E404">
        <v>115.13249999999999</v>
      </c>
      <c r="F404">
        <v>35.005360000000003</v>
      </c>
      <c r="G404">
        <v>15.799620000000001</v>
      </c>
      <c r="H404">
        <v>29.75065</v>
      </c>
      <c r="I404">
        <v>199.48949999999999</v>
      </c>
      <c r="J404" s="24">
        <v>4.7526409999999998E-2</v>
      </c>
      <c r="K404">
        <v>3.0142199999999999</v>
      </c>
      <c r="L404">
        <v>3.0033289999999999</v>
      </c>
      <c r="M404">
        <v>398.4821</v>
      </c>
      <c r="N404">
        <v>170.12790000000001</v>
      </c>
      <c r="O404">
        <v>14.38377</v>
      </c>
      <c r="P404">
        <v>14.44126</v>
      </c>
    </row>
    <row r="405" spans="1:16" x14ac:dyDescent="0.25">
      <c r="A405">
        <v>3.3333499999999998</v>
      </c>
      <c r="B405">
        <v>3895.027</v>
      </c>
      <c r="C405">
        <v>249.85050000000001</v>
      </c>
      <c r="D405">
        <v>150.01750000000001</v>
      </c>
      <c r="E405">
        <v>114.9932</v>
      </c>
      <c r="F405">
        <v>35.002809999999997</v>
      </c>
      <c r="G405">
        <v>15.85284</v>
      </c>
      <c r="H405">
        <v>29.84374</v>
      </c>
      <c r="I405">
        <v>199.34440000000001</v>
      </c>
      <c r="J405" s="24">
        <v>5.5509559999999999E-2</v>
      </c>
      <c r="K405">
        <v>2.9784549999999999</v>
      </c>
      <c r="L405">
        <v>2.9973030000000001</v>
      </c>
      <c r="M405">
        <v>399.19529999999997</v>
      </c>
      <c r="N405">
        <v>170.309</v>
      </c>
      <c r="O405">
        <v>14.370050000000001</v>
      </c>
      <c r="P405">
        <v>14.383900000000001</v>
      </c>
    </row>
    <row r="406" spans="1:16" x14ac:dyDescent="0.25">
      <c r="A406">
        <v>3.3416700000000001</v>
      </c>
      <c r="B406">
        <v>3898.7710000000002</v>
      </c>
      <c r="C406">
        <v>250.32990000000001</v>
      </c>
      <c r="D406">
        <v>150.00200000000001</v>
      </c>
      <c r="E406">
        <v>114.8051</v>
      </c>
      <c r="F406">
        <v>34.988239999999998</v>
      </c>
      <c r="G406">
        <v>16.01061</v>
      </c>
      <c r="H406">
        <v>29.928719999999998</v>
      </c>
      <c r="I406">
        <v>199.113</v>
      </c>
      <c r="J406" s="24">
        <v>4.6129009999999998E-2</v>
      </c>
      <c r="K406">
        <v>2.9974059999999998</v>
      </c>
      <c r="L406">
        <v>3.0082270000000002</v>
      </c>
      <c r="M406">
        <v>398.32639999999998</v>
      </c>
      <c r="N406">
        <v>169.7175</v>
      </c>
      <c r="O406">
        <v>14.286820000000001</v>
      </c>
      <c r="P406">
        <v>14.44619</v>
      </c>
    </row>
    <row r="407" spans="1:16" x14ac:dyDescent="0.25">
      <c r="A407">
        <v>3.3500200000000002</v>
      </c>
      <c r="B407">
        <v>3896.7449999999999</v>
      </c>
      <c r="C407">
        <v>250.25299999999999</v>
      </c>
      <c r="D407">
        <v>149.97749999999999</v>
      </c>
      <c r="E407">
        <v>114.82</v>
      </c>
      <c r="F407">
        <v>34.978700000000003</v>
      </c>
      <c r="G407">
        <v>16.000679999999999</v>
      </c>
      <c r="H407">
        <v>30.080439999999999</v>
      </c>
      <c r="I407">
        <v>199.37010000000001</v>
      </c>
      <c r="J407" s="24">
        <v>4.7304279999999997E-2</v>
      </c>
      <c r="K407">
        <v>2.9824199999999998</v>
      </c>
      <c r="L407">
        <v>2.9943179999999998</v>
      </c>
      <c r="M407">
        <v>397.06099999999998</v>
      </c>
      <c r="N407">
        <v>169.62029999999999</v>
      </c>
      <c r="O407">
        <v>14.31216</v>
      </c>
      <c r="P407">
        <v>14.422689999999999</v>
      </c>
    </row>
    <row r="408" spans="1:16" x14ac:dyDescent="0.25">
      <c r="A408">
        <v>3.3583400000000001</v>
      </c>
      <c r="B408">
        <v>3896.9050000000002</v>
      </c>
      <c r="C408">
        <v>250.0761</v>
      </c>
      <c r="D408">
        <v>149.93510000000001</v>
      </c>
      <c r="E408">
        <v>114.7358</v>
      </c>
      <c r="F408">
        <v>35.006300000000003</v>
      </c>
      <c r="G408">
        <v>15.907959999999999</v>
      </c>
      <c r="H408">
        <v>29.859249999999999</v>
      </c>
      <c r="I408">
        <v>197.77930000000001</v>
      </c>
      <c r="J408">
        <v>4.7912099999999999E-2</v>
      </c>
      <c r="K408">
        <v>2.998297</v>
      </c>
      <c r="L408">
        <v>2.98908</v>
      </c>
      <c r="M408">
        <v>397.37869999999998</v>
      </c>
      <c r="N408">
        <v>168.48349999999999</v>
      </c>
      <c r="O408">
        <v>14.29266</v>
      </c>
      <c r="P408">
        <v>14.509779999999999</v>
      </c>
    </row>
    <row r="409" spans="1:16" x14ac:dyDescent="0.25">
      <c r="A409">
        <v>3.3666800000000001</v>
      </c>
      <c r="B409">
        <v>3898.2739999999999</v>
      </c>
      <c r="C409">
        <v>249.66419999999999</v>
      </c>
      <c r="D409">
        <v>149.7688</v>
      </c>
      <c r="E409">
        <v>114.61360000000001</v>
      </c>
      <c r="F409">
        <v>34.96566</v>
      </c>
      <c r="G409">
        <v>15.846550000000001</v>
      </c>
      <c r="H409">
        <v>29.814620000000001</v>
      </c>
      <c r="I409">
        <v>195.3784</v>
      </c>
      <c r="J409" s="24">
        <v>5.9016010000000001E-2</v>
      </c>
      <c r="K409">
        <v>2.9917919999999998</v>
      </c>
      <c r="L409">
        <v>3.00284</v>
      </c>
      <c r="M409">
        <v>399.0951</v>
      </c>
      <c r="N409">
        <v>170.73599999999999</v>
      </c>
      <c r="O409">
        <v>14.28927</v>
      </c>
      <c r="P409">
        <v>14.399760000000001</v>
      </c>
    </row>
    <row r="410" spans="1:16" x14ac:dyDescent="0.25">
      <c r="A410">
        <v>3.375</v>
      </c>
      <c r="B410">
        <v>3902.931</v>
      </c>
      <c r="C410">
        <v>250.45820000000001</v>
      </c>
      <c r="D410">
        <v>149.90539999999999</v>
      </c>
      <c r="E410">
        <v>114.81529999999999</v>
      </c>
      <c r="F410">
        <v>35.011310000000002</v>
      </c>
      <c r="G410">
        <v>15.785399999999999</v>
      </c>
      <c r="H410">
        <v>29.901140000000002</v>
      </c>
      <c r="I410">
        <v>198.46530000000001</v>
      </c>
      <c r="J410" s="24">
        <v>4.341267E-2</v>
      </c>
      <c r="K410">
        <v>2.9722119999999999</v>
      </c>
      <c r="L410">
        <v>2.9978590000000001</v>
      </c>
      <c r="M410">
        <v>398.18349999999998</v>
      </c>
      <c r="N410">
        <v>172.0514</v>
      </c>
      <c r="O410">
        <v>14.26937</v>
      </c>
      <c r="P410">
        <v>14.539110000000001</v>
      </c>
    </row>
    <row r="411" spans="1:16" x14ac:dyDescent="0.25">
      <c r="A411">
        <v>3.3833500000000001</v>
      </c>
      <c r="B411">
        <v>3900.0140000000001</v>
      </c>
      <c r="C411">
        <v>250.1063</v>
      </c>
      <c r="D411">
        <v>149.93219999999999</v>
      </c>
      <c r="E411">
        <v>115.0493</v>
      </c>
      <c r="F411">
        <v>34.99306</v>
      </c>
      <c r="G411">
        <v>15.755710000000001</v>
      </c>
      <c r="H411">
        <v>29.812259999999998</v>
      </c>
      <c r="I411">
        <v>203.41399999999999</v>
      </c>
      <c r="J411" s="24">
        <v>4.7010650000000001E-2</v>
      </c>
      <c r="K411">
        <v>2.9789780000000001</v>
      </c>
      <c r="L411">
        <v>2.9895290000000001</v>
      </c>
      <c r="M411">
        <v>396.3263</v>
      </c>
      <c r="N411">
        <v>169.81270000000001</v>
      </c>
      <c r="O411">
        <v>14.281929999999999</v>
      </c>
      <c r="P411">
        <v>14.45721</v>
      </c>
    </row>
    <row r="412" spans="1:16" x14ac:dyDescent="0.25">
      <c r="A412">
        <v>3.39167</v>
      </c>
      <c r="B412">
        <v>3896.605</v>
      </c>
      <c r="C412">
        <v>249.93700000000001</v>
      </c>
      <c r="D412">
        <v>150.0154</v>
      </c>
      <c r="E412">
        <v>115.21129999999999</v>
      </c>
      <c r="F412">
        <v>34.951599999999999</v>
      </c>
      <c r="G412">
        <v>15.774509999999999</v>
      </c>
      <c r="H412">
        <v>30.0092</v>
      </c>
      <c r="I412">
        <v>201.1233</v>
      </c>
      <c r="J412" s="24">
        <v>5.283554E-2</v>
      </c>
      <c r="K412">
        <v>2.9957050000000001</v>
      </c>
      <c r="L412">
        <v>2.9870739999999998</v>
      </c>
      <c r="M412">
        <v>396.93259999999998</v>
      </c>
      <c r="N412">
        <v>169.3784</v>
      </c>
      <c r="O412">
        <v>14.358890000000001</v>
      </c>
      <c r="P412">
        <v>14.37222</v>
      </c>
    </row>
    <row r="413" spans="1:16" x14ac:dyDescent="0.25">
      <c r="A413">
        <v>3.40001</v>
      </c>
      <c r="B413">
        <v>3898.3530000000001</v>
      </c>
      <c r="C413">
        <v>249.78020000000001</v>
      </c>
      <c r="D413">
        <v>149.96350000000001</v>
      </c>
      <c r="E413">
        <v>115.2835</v>
      </c>
      <c r="F413">
        <v>34.971510000000002</v>
      </c>
      <c r="G413">
        <v>15.81574</v>
      </c>
      <c r="H413">
        <v>29.966439999999999</v>
      </c>
      <c r="I413">
        <v>199.71870000000001</v>
      </c>
      <c r="J413" s="24">
        <v>5.0800819999999997E-2</v>
      </c>
      <c r="K413">
        <v>2.9981140000000002</v>
      </c>
      <c r="L413">
        <v>2.99139</v>
      </c>
      <c r="M413">
        <v>398.51150000000001</v>
      </c>
      <c r="N413">
        <v>170.7937</v>
      </c>
      <c r="O413">
        <v>14.32995</v>
      </c>
      <c r="P413">
        <v>14.44584</v>
      </c>
    </row>
    <row r="414" spans="1:16" x14ac:dyDescent="0.25">
      <c r="A414">
        <v>3.4083399999999999</v>
      </c>
      <c r="B414">
        <v>3901.018</v>
      </c>
      <c r="C414">
        <v>249.65369999999999</v>
      </c>
      <c r="D414">
        <v>149.99279999999999</v>
      </c>
      <c r="E414">
        <v>115.42019999999999</v>
      </c>
      <c r="F414">
        <v>34.960760000000001</v>
      </c>
      <c r="G414">
        <v>15.876709999999999</v>
      </c>
      <c r="H414">
        <v>30.301939999999998</v>
      </c>
      <c r="I414">
        <v>201.71430000000001</v>
      </c>
      <c r="J414" s="24">
        <v>5.032495E-2</v>
      </c>
      <c r="K414">
        <v>3.009369</v>
      </c>
      <c r="L414">
        <v>3.006316</v>
      </c>
      <c r="M414">
        <v>398.34460000000001</v>
      </c>
      <c r="N414">
        <v>170.7252</v>
      </c>
      <c r="O414">
        <v>14.300649999999999</v>
      </c>
      <c r="P414">
        <v>14.38585</v>
      </c>
    </row>
    <row r="415" spans="1:16" x14ac:dyDescent="0.25">
      <c r="A415">
        <v>3.4166799999999999</v>
      </c>
      <c r="B415">
        <v>3903.2150000000001</v>
      </c>
      <c r="C415">
        <v>250.14609999999999</v>
      </c>
      <c r="D415">
        <v>150.06030000000001</v>
      </c>
      <c r="E415">
        <v>115.3004</v>
      </c>
      <c r="F415">
        <v>34.972900000000003</v>
      </c>
      <c r="G415">
        <v>16.099699999999999</v>
      </c>
      <c r="H415">
        <v>30.17604</v>
      </c>
      <c r="I415">
        <v>201.18819999999999</v>
      </c>
      <c r="J415" s="24">
        <v>4.8115850000000002E-2</v>
      </c>
      <c r="K415">
        <v>3.017417</v>
      </c>
      <c r="L415">
        <v>3.025258</v>
      </c>
      <c r="M415">
        <v>396.96879999999999</v>
      </c>
      <c r="N415">
        <v>167.81610000000001</v>
      </c>
      <c r="O415">
        <v>14.27826</v>
      </c>
      <c r="P415">
        <v>14.50447</v>
      </c>
    </row>
    <row r="416" spans="1:16" x14ac:dyDescent="0.25">
      <c r="A416">
        <v>3.4249999999999998</v>
      </c>
      <c r="B416">
        <v>3901.3609999999999</v>
      </c>
      <c r="C416">
        <v>250.22200000000001</v>
      </c>
      <c r="D416">
        <v>149.97630000000001</v>
      </c>
      <c r="E416">
        <v>115.0484</v>
      </c>
      <c r="F416">
        <v>35.007989999999999</v>
      </c>
      <c r="G416">
        <v>16.063140000000001</v>
      </c>
      <c r="H416">
        <v>30.2271</v>
      </c>
      <c r="I416">
        <v>196.071</v>
      </c>
      <c r="J416" s="24">
        <v>5.1069040000000003E-2</v>
      </c>
      <c r="K416">
        <v>3.0113780000000001</v>
      </c>
      <c r="L416">
        <v>3.0124420000000001</v>
      </c>
      <c r="M416">
        <v>397.43329999999997</v>
      </c>
      <c r="N416">
        <v>169.84030000000001</v>
      </c>
      <c r="O416">
        <v>14.28196</v>
      </c>
      <c r="P416">
        <v>14.445819999999999</v>
      </c>
    </row>
    <row r="417" spans="1:16" x14ac:dyDescent="0.25">
      <c r="A417">
        <v>3.4333499999999999</v>
      </c>
      <c r="B417">
        <v>3899.7809999999999</v>
      </c>
      <c r="C417">
        <v>250.58609999999999</v>
      </c>
      <c r="D417">
        <v>149.91050000000001</v>
      </c>
      <c r="E417">
        <v>114.8951</v>
      </c>
      <c r="F417">
        <v>35.006999999999998</v>
      </c>
      <c r="G417">
        <v>16.050380000000001</v>
      </c>
      <c r="H417">
        <v>30.192229999999999</v>
      </c>
      <c r="I417">
        <v>194.39709999999999</v>
      </c>
      <c r="J417" s="24">
        <v>5.3652569999999997E-2</v>
      </c>
      <c r="K417">
        <v>3.0248699999999999</v>
      </c>
      <c r="L417">
        <v>3.0052780000000001</v>
      </c>
      <c r="M417">
        <v>397.98739999999998</v>
      </c>
      <c r="N417">
        <v>169.63079999999999</v>
      </c>
      <c r="O417">
        <v>14.3299</v>
      </c>
      <c r="P417">
        <v>14.45125</v>
      </c>
    </row>
    <row r="418" spans="1:16" x14ac:dyDescent="0.25">
      <c r="A418">
        <v>3.4416699999999998</v>
      </c>
      <c r="B418">
        <v>3901.2170000000001</v>
      </c>
      <c r="C418">
        <v>249.67019999999999</v>
      </c>
      <c r="D418">
        <v>149.90010000000001</v>
      </c>
      <c r="E418">
        <v>114.7076</v>
      </c>
      <c r="F418">
        <v>35.017139999999998</v>
      </c>
      <c r="G418">
        <v>16.020820000000001</v>
      </c>
      <c r="H418">
        <v>30.208400000000001</v>
      </c>
      <c r="I418">
        <v>194.36</v>
      </c>
      <c r="J418" s="24">
        <v>5.203348E-2</v>
      </c>
      <c r="K418">
        <v>3.0105040000000001</v>
      </c>
      <c r="L418">
        <v>2.9983019999999998</v>
      </c>
      <c r="M418">
        <v>397.94069999999999</v>
      </c>
      <c r="N418">
        <v>169.9845</v>
      </c>
      <c r="O418">
        <v>14.29617</v>
      </c>
      <c r="P418">
        <v>14.50681</v>
      </c>
    </row>
    <row r="419" spans="1:16" x14ac:dyDescent="0.25">
      <c r="A419">
        <v>3.4500099999999998</v>
      </c>
      <c r="B419">
        <v>3900.4780000000001</v>
      </c>
      <c r="C419">
        <v>250.22370000000001</v>
      </c>
      <c r="D419">
        <v>149.81370000000001</v>
      </c>
      <c r="E419">
        <v>114.5746</v>
      </c>
      <c r="F419">
        <v>34.954590000000003</v>
      </c>
      <c r="G419">
        <v>15.9094</v>
      </c>
      <c r="H419">
        <v>30.376950000000001</v>
      </c>
      <c r="I419">
        <v>194.9341</v>
      </c>
      <c r="J419" s="24">
        <v>5.153042E-2</v>
      </c>
      <c r="K419">
        <v>2.9955080000000001</v>
      </c>
      <c r="L419">
        <v>3.002434</v>
      </c>
      <c r="M419">
        <v>397.11149999999998</v>
      </c>
      <c r="N419">
        <v>170.5753</v>
      </c>
      <c r="O419">
        <v>14.33347</v>
      </c>
      <c r="P419">
        <v>14.410500000000001</v>
      </c>
    </row>
    <row r="420" spans="1:16" x14ac:dyDescent="0.25">
      <c r="A420">
        <v>3.4583300000000001</v>
      </c>
      <c r="B420">
        <v>3900.25</v>
      </c>
      <c r="C420">
        <v>250.05410000000001</v>
      </c>
      <c r="D420">
        <v>149.8015</v>
      </c>
      <c r="E420">
        <v>114.6511</v>
      </c>
      <c r="F420">
        <v>34.945329999999998</v>
      </c>
      <c r="G420">
        <v>15.849399999999999</v>
      </c>
      <c r="H420">
        <v>30.18431</v>
      </c>
      <c r="I420">
        <v>199.29769999999999</v>
      </c>
      <c r="J420" s="24">
        <v>5.0222259999999998E-2</v>
      </c>
      <c r="K420">
        <v>2.990059</v>
      </c>
      <c r="L420">
        <v>2.993455</v>
      </c>
      <c r="M420">
        <v>398.88200000000001</v>
      </c>
      <c r="N420">
        <v>170.95750000000001</v>
      </c>
      <c r="O420">
        <v>14.28026</v>
      </c>
      <c r="P420">
        <v>14.518509999999999</v>
      </c>
    </row>
    <row r="421" spans="1:16" x14ac:dyDescent="0.25">
      <c r="A421">
        <v>3.4666800000000002</v>
      </c>
      <c r="B421">
        <v>3897.4960000000001</v>
      </c>
      <c r="C421">
        <v>249.64699999999999</v>
      </c>
      <c r="D421">
        <v>149.96350000000001</v>
      </c>
      <c r="E421">
        <v>115.08410000000001</v>
      </c>
      <c r="F421">
        <v>34.95787</v>
      </c>
      <c r="G421">
        <v>15.77999</v>
      </c>
      <c r="H421">
        <v>30.287289999999999</v>
      </c>
      <c r="I421">
        <v>204.93440000000001</v>
      </c>
      <c r="J421">
        <v>4.7103899999999997E-2</v>
      </c>
      <c r="K421">
        <v>3.006856</v>
      </c>
      <c r="L421">
        <v>3.0010759999999999</v>
      </c>
      <c r="M421">
        <v>398.31130000000002</v>
      </c>
      <c r="N421">
        <v>168.07089999999999</v>
      </c>
      <c r="O421">
        <v>14.370760000000001</v>
      </c>
      <c r="P421">
        <v>14.418369999999999</v>
      </c>
    </row>
    <row r="422" spans="1:16" x14ac:dyDescent="0.25">
      <c r="A422">
        <v>3.4750000000000001</v>
      </c>
      <c r="B422">
        <v>3900.5810000000001</v>
      </c>
      <c r="C422">
        <v>250.32769999999999</v>
      </c>
      <c r="D422">
        <v>149.9401</v>
      </c>
      <c r="E422">
        <v>115.2501</v>
      </c>
      <c r="F422">
        <v>34.898429999999998</v>
      </c>
      <c r="G422">
        <v>15.7369</v>
      </c>
      <c r="H422">
        <v>30.43798</v>
      </c>
      <c r="I422">
        <v>202.87639999999999</v>
      </c>
      <c r="J422" s="24">
        <v>5.184739E-2</v>
      </c>
      <c r="K422">
        <v>2.9887350000000001</v>
      </c>
      <c r="L422">
        <v>2.9817879999999999</v>
      </c>
      <c r="M422">
        <v>397.82429999999999</v>
      </c>
      <c r="N422">
        <v>170.10740000000001</v>
      </c>
      <c r="O422">
        <v>14.33159</v>
      </c>
      <c r="P422">
        <v>14.383190000000001</v>
      </c>
    </row>
    <row r="423" spans="1:16" x14ac:dyDescent="0.25">
      <c r="A423">
        <v>3.4833400000000001</v>
      </c>
      <c r="B423">
        <v>3898.902</v>
      </c>
      <c r="C423">
        <v>249.38499999999999</v>
      </c>
      <c r="D423">
        <v>150.0359</v>
      </c>
      <c r="E423">
        <v>115.3835</v>
      </c>
      <c r="F423">
        <v>34.927790000000002</v>
      </c>
      <c r="G423">
        <v>15.70044</v>
      </c>
      <c r="H423">
        <v>30.17042</v>
      </c>
      <c r="I423">
        <v>202.3817</v>
      </c>
      <c r="J423" s="24">
        <v>5.357696E-2</v>
      </c>
      <c r="K423">
        <v>2.9998100000000001</v>
      </c>
      <c r="L423">
        <v>2.9921679999999999</v>
      </c>
      <c r="M423">
        <v>397.20569999999998</v>
      </c>
      <c r="N423">
        <v>170.6294</v>
      </c>
      <c r="O423">
        <v>14.313319999999999</v>
      </c>
      <c r="P423">
        <v>14.39954</v>
      </c>
    </row>
    <row r="424" spans="1:16" x14ac:dyDescent="0.25">
      <c r="A424">
        <v>3.4916700000000001</v>
      </c>
      <c r="B424">
        <v>3899.8580000000002</v>
      </c>
      <c r="C424">
        <v>250.048</v>
      </c>
      <c r="D424">
        <v>150.01220000000001</v>
      </c>
      <c r="E424">
        <v>115.42010000000001</v>
      </c>
      <c r="F424">
        <v>34.868290000000002</v>
      </c>
      <c r="G424">
        <v>15.738799999999999</v>
      </c>
      <c r="H424">
        <v>30.322849999999999</v>
      </c>
      <c r="I424">
        <v>197.53059999999999</v>
      </c>
      <c r="J424" s="24">
        <v>4.6642709999999997E-2</v>
      </c>
      <c r="K424">
        <v>2.9943960000000001</v>
      </c>
      <c r="L424">
        <v>2.9876740000000002</v>
      </c>
      <c r="M424">
        <v>397.75990000000002</v>
      </c>
      <c r="N424">
        <v>168.7355</v>
      </c>
      <c r="O424">
        <v>14.381779999999999</v>
      </c>
      <c r="P424">
        <v>14.408659999999999</v>
      </c>
    </row>
    <row r="425" spans="1:16" x14ac:dyDescent="0.25">
      <c r="A425">
        <v>3.5000100000000001</v>
      </c>
      <c r="B425">
        <v>3897.915</v>
      </c>
      <c r="C425">
        <v>249.3929</v>
      </c>
      <c r="D425">
        <v>149.9256</v>
      </c>
      <c r="E425">
        <v>115.0287</v>
      </c>
      <c r="F425">
        <v>34.937860000000001</v>
      </c>
      <c r="G425">
        <v>15.85478</v>
      </c>
      <c r="H425">
        <v>30.350190000000001</v>
      </c>
      <c r="I425">
        <v>193.4631</v>
      </c>
      <c r="J425">
        <v>5.6249100000000003E-2</v>
      </c>
      <c r="K425">
        <v>3.0099870000000002</v>
      </c>
      <c r="L425">
        <v>2.9975450000000001</v>
      </c>
      <c r="M425">
        <v>398.2525</v>
      </c>
      <c r="N425">
        <v>170.0162</v>
      </c>
      <c r="O425">
        <v>14.319240000000001</v>
      </c>
      <c r="P425">
        <v>14.47273</v>
      </c>
    </row>
    <row r="426" spans="1:16" x14ac:dyDescent="0.25">
      <c r="A426">
        <v>3.5083600000000001</v>
      </c>
      <c r="B426">
        <v>3899.2539999999999</v>
      </c>
      <c r="C426">
        <v>249.2569</v>
      </c>
      <c r="D426">
        <v>149.77549999999999</v>
      </c>
      <c r="E426">
        <v>114.7851</v>
      </c>
      <c r="F426">
        <v>34.976590000000002</v>
      </c>
      <c r="G426">
        <v>16.031389999999998</v>
      </c>
      <c r="H426">
        <v>30.233370000000001</v>
      </c>
      <c r="I426">
        <v>192.7004</v>
      </c>
      <c r="J426" s="24">
        <v>4.9228679999999997E-2</v>
      </c>
      <c r="K426">
        <v>3.0067170000000001</v>
      </c>
      <c r="L426">
        <v>2.9855160000000001</v>
      </c>
      <c r="M426">
        <v>397.80959999999999</v>
      </c>
      <c r="N426">
        <v>169.596</v>
      </c>
      <c r="O426">
        <v>14.380599999999999</v>
      </c>
      <c r="P426">
        <v>14.42653</v>
      </c>
    </row>
    <row r="427" spans="1:16" x14ac:dyDescent="0.25">
      <c r="A427">
        <v>3.51668</v>
      </c>
      <c r="B427">
        <v>3897.5749999999998</v>
      </c>
      <c r="C427">
        <v>250.26949999999999</v>
      </c>
      <c r="D427">
        <v>149.761</v>
      </c>
      <c r="E427">
        <v>114.60290000000001</v>
      </c>
      <c r="F427">
        <v>35.02581</v>
      </c>
      <c r="G427">
        <v>15.94678</v>
      </c>
      <c r="H427">
        <v>30.22814</v>
      </c>
      <c r="I427">
        <v>192.4614</v>
      </c>
      <c r="J427" s="24">
        <v>4.8379169999999999E-2</v>
      </c>
      <c r="K427">
        <v>3.0162010000000001</v>
      </c>
      <c r="L427">
        <v>2.998866</v>
      </c>
      <c r="M427">
        <v>397.60809999999998</v>
      </c>
      <c r="N427">
        <v>169.97319999999999</v>
      </c>
      <c r="O427">
        <v>14.337590000000001</v>
      </c>
      <c r="P427">
        <v>14.480829999999999</v>
      </c>
    </row>
    <row r="428" spans="1:16" x14ac:dyDescent="0.25">
      <c r="A428">
        <v>3.5250300000000001</v>
      </c>
      <c r="B428">
        <v>3903.02</v>
      </c>
      <c r="C428">
        <v>249.97810000000001</v>
      </c>
      <c r="D428">
        <v>149.76300000000001</v>
      </c>
      <c r="E428">
        <v>114.47929999999999</v>
      </c>
      <c r="F428">
        <v>35.060510000000001</v>
      </c>
      <c r="G428">
        <v>15.88466</v>
      </c>
      <c r="H428">
        <v>30.128060000000001</v>
      </c>
      <c r="I428">
        <v>192.08340000000001</v>
      </c>
      <c r="J428" s="24">
        <v>5.5352180000000001E-2</v>
      </c>
      <c r="K428">
        <v>2.9921820000000001</v>
      </c>
      <c r="L428">
        <v>2.9896219999999998</v>
      </c>
      <c r="M428">
        <v>399.09899999999999</v>
      </c>
      <c r="N428">
        <v>170.12110000000001</v>
      </c>
      <c r="O428">
        <v>14.350569999999999</v>
      </c>
      <c r="P428">
        <v>14.44882</v>
      </c>
    </row>
    <row r="429" spans="1:16" x14ac:dyDescent="0.25">
      <c r="A429">
        <v>3.5333399999999999</v>
      </c>
      <c r="B429">
        <v>3896.73</v>
      </c>
      <c r="C429">
        <v>249.73830000000001</v>
      </c>
      <c r="D429">
        <v>149.80019999999999</v>
      </c>
      <c r="E429">
        <v>114.7347</v>
      </c>
      <c r="F429">
        <v>35.054729999999999</v>
      </c>
      <c r="G429">
        <v>15.828239999999999</v>
      </c>
      <c r="H429">
        <v>30.183949999999999</v>
      </c>
      <c r="I429">
        <v>194.5316</v>
      </c>
      <c r="J429" s="24">
        <v>5.5447429999999999E-2</v>
      </c>
      <c r="K429">
        <v>2.9784030000000001</v>
      </c>
      <c r="L429">
        <v>2.9885229999999998</v>
      </c>
      <c r="M429">
        <v>397.78179999999998</v>
      </c>
      <c r="N429">
        <v>171.49889999999999</v>
      </c>
      <c r="O429">
        <v>14.330159999999999</v>
      </c>
      <c r="P429">
        <v>14.41921</v>
      </c>
    </row>
    <row r="430" spans="1:16" x14ac:dyDescent="0.25">
      <c r="A430">
        <v>3.54169</v>
      </c>
      <c r="B430">
        <v>3901.0949999999998</v>
      </c>
      <c r="C430">
        <v>249.27359999999999</v>
      </c>
      <c r="D430">
        <v>150.03639999999999</v>
      </c>
      <c r="E430">
        <v>115.0271</v>
      </c>
      <c r="F430">
        <v>34.98809</v>
      </c>
      <c r="G430">
        <v>15.800179999999999</v>
      </c>
      <c r="H430">
        <v>30.221450000000001</v>
      </c>
      <c r="I430">
        <v>201.76730000000001</v>
      </c>
      <c r="J430" s="24">
        <v>4.8164739999999998E-2</v>
      </c>
      <c r="K430">
        <v>2.9925229999999998</v>
      </c>
      <c r="L430">
        <v>3.0130620000000001</v>
      </c>
      <c r="M430">
        <v>396.9042</v>
      </c>
      <c r="N430">
        <v>169.74430000000001</v>
      </c>
      <c r="O430">
        <v>14.33676</v>
      </c>
      <c r="P430">
        <v>14.455629999999999</v>
      </c>
    </row>
    <row r="431" spans="1:16" x14ac:dyDescent="0.25">
      <c r="A431">
        <v>3.5500099999999999</v>
      </c>
      <c r="B431">
        <v>3901.1880000000001</v>
      </c>
      <c r="C431">
        <v>250.45240000000001</v>
      </c>
      <c r="D431">
        <v>150.0538</v>
      </c>
      <c r="E431">
        <v>115.3142</v>
      </c>
      <c r="F431">
        <v>34.98847</v>
      </c>
      <c r="G431">
        <v>15.823399999999999</v>
      </c>
      <c r="H431">
        <v>30.245249999999999</v>
      </c>
      <c r="I431">
        <v>201.8382</v>
      </c>
      <c r="J431">
        <v>5.0774699999999999E-2</v>
      </c>
      <c r="K431">
        <v>2.9833530000000001</v>
      </c>
      <c r="L431">
        <v>3.022373</v>
      </c>
      <c r="M431">
        <v>397.64780000000002</v>
      </c>
      <c r="N431">
        <v>168.7319</v>
      </c>
      <c r="O431">
        <v>14.338469999999999</v>
      </c>
      <c r="P431">
        <v>14.511139999999999</v>
      </c>
    </row>
    <row r="432" spans="1:16" x14ac:dyDescent="0.25">
      <c r="A432">
        <v>3.55836</v>
      </c>
      <c r="B432">
        <v>3901.6990000000001</v>
      </c>
      <c r="C432">
        <v>250.374</v>
      </c>
      <c r="D432">
        <v>150.09020000000001</v>
      </c>
      <c r="E432">
        <v>115.40819999999999</v>
      </c>
      <c r="F432">
        <v>34.954749999999997</v>
      </c>
      <c r="G432">
        <v>15.87627</v>
      </c>
      <c r="H432">
        <v>30.093399999999999</v>
      </c>
      <c r="I432">
        <v>199.27080000000001</v>
      </c>
      <c r="J432" s="24">
        <v>4.9662150000000002E-2</v>
      </c>
      <c r="K432">
        <v>3.0116869999999998</v>
      </c>
      <c r="L432">
        <v>3.0272260000000002</v>
      </c>
      <c r="M432">
        <v>398.84879999999998</v>
      </c>
      <c r="N432">
        <v>170.04150000000001</v>
      </c>
      <c r="O432">
        <v>14.282170000000001</v>
      </c>
      <c r="P432">
        <v>14.49574</v>
      </c>
    </row>
    <row r="433" spans="1:16" x14ac:dyDescent="0.25">
      <c r="A433">
        <v>3.5666799999999999</v>
      </c>
      <c r="B433">
        <v>3900.5770000000002</v>
      </c>
      <c r="C433">
        <v>249.71619999999999</v>
      </c>
      <c r="D433">
        <v>150.12870000000001</v>
      </c>
      <c r="E433">
        <v>115.5231</v>
      </c>
      <c r="F433">
        <v>34.978099999999998</v>
      </c>
      <c r="G433">
        <v>15.93122</v>
      </c>
      <c r="H433">
        <v>30.067170000000001</v>
      </c>
      <c r="I433">
        <v>197.61449999999999</v>
      </c>
      <c r="J433" s="24">
        <v>5.1279419999999999E-2</v>
      </c>
      <c r="K433">
        <v>3.0020829999999998</v>
      </c>
      <c r="L433">
        <v>3.0113530000000002</v>
      </c>
      <c r="M433">
        <v>398.1146</v>
      </c>
      <c r="N433">
        <v>169.3904</v>
      </c>
      <c r="O433">
        <v>14.3169</v>
      </c>
      <c r="P433">
        <v>14.37903</v>
      </c>
    </row>
    <row r="434" spans="1:16" x14ac:dyDescent="0.25">
      <c r="A434">
        <v>3.5750199999999999</v>
      </c>
      <c r="B434">
        <v>3903.3440000000001</v>
      </c>
      <c r="C434">
        <v>249.98560000000001</v>
      </c>
      <c r="D434">
        <v>149.94560000000001</v>
      </c>
      <c r="E434">
        <v>115.1388</v>
      </c>
      <c r="F434">
        <v>35.015520000000002</v>
      </c>
      <c r="G434">
        <v>16.088709999999999</v>
      </c>
      <c r="H434">
        <v>30.15419</v>
      </c>
      <c r="I434">
        <v>192.78579999999999</v>
      </c>
      <c r="J434" s="24">
        <v>4.499587E-2</v>
      </c>
      <c r="K434">
        <v>2.9797579999999999</v>
      </c>
      <c r="L434">
        <v>3.008321</v>
      </c>
      <c r="M434">
        <v>396.69240000000002</v>
      </c>
      <c r="N434">
        <v>170.6465</v>
      </c>
      <c r="O434">
        <v>14.3332</v>
      </c>
      <c r="P434">
        <v>14.44051</v>
      </c>
    </row>
    <row r="435" spans="1:16" x14ac:dyDescent="0.25">
      <c r="A435">
        <v>3.5833400000000002</v>
      </c>
      <c r="B435">
        <v>3902.4789999999998</v>
      </c>
      <c r="C435">
        <v>250.3218</v>
      </c>
      <c r="D435">
        <v>149.98249999999999</v>
      </c>
      <c r="E435">
        <v>114.9889</v>
      </c>
      <c r="F435">
        <v>35.022179999999999</v>
      </c>
      <c r="G435">
        <v>16.085730000000002</v>
      </c>
      <c r="H435">
        <v>29.979649999999999</v>
      </c>
      <c r="I435">
        <v>192.89420000000001</v>
      </c>
      <c r="J435">
        <v>4.8911499999999997E-2</v>
      </c>
      <c r="K435">
        <v>3.0057130000000001</v>
      </c>
      <c r="L435">
        <v>2.9892249999999998</v>
      </c>
      <c r="M435">
        <v>398.09120000000001</v>
      </c>
      <c r="N435">
        <v>170.2225</v>
      </c>
      <c r="O435">
        <v>14.34216</v>
      </c>
      <c r="P435">
        <v>14.46735</v>
      </c>
    </row>
    <row r="436" spans="1:16" x14ac:dyDescent="0.25">
      <c r="A436">
        <v>3.5916899999999998</v>
      </c>
      <c r="B436">
        <v>3899.201</v>
      </c>
      <c r="C436">
        <v>250.44880000000001</v>
      </c>
      <c r="D436">
        <v>149.9726</v>
      </c>
      <c r="E436">
        <v>114.8348</v>
      </c>
      <c r="F436">
        <v>34.996459999999999</v>
      </c>
      <c r="G436">
        <v>16.007259999999999</v>
      </c>
      <c r="H436">
        <v>30.273610000000001</v>
      </c>
      <c r="I436">
        <v>193.08529999999999</v>
      </c>
      <c r="J436" s="24">
        <v>5.1801560000000003E-2</v>
      </c>
      <c r="K436">
        <v>2.996988</v>
      </c>
      <c r="L436">
        <v>3.0002529999999998</v>
      </c>
      <c r="M436">
        <v>398.94639999999998</v>
      </c>
      <c r="N436">
        <v>170.71369999999999</v>
      </c>
      <c r="O436">
        <v>14.355499999999999</v>
      </c>
      <c r="P436">
        <v>14.52332</v>
      </c>
    </row>
    <row r="437" spans="1:16" x14ac:dyDescent="0.25">
      <c r="A437">
        <v>3.6000100000000002</v>
      </c>
      <c r="B437">
        <v>3898.9679999999998</v>
      </c>
      <c r="C437">
        <v>249.87209999999999</v>
      </c>
      <c r="D437">
        <v>149.8948</v>
      </c>
      <c r="E437">
        <v>114.74160000000001</v>
      </c>
      <c r="F437">
        <v>35.012949999999996</v>
      </c>
      <c r="G437">
        <v>16.02356</v>
      </c>
      <c r="H437">
        <v>30.071619999999999</v>
      </c>
      <c r="I437">
        <v>192.5026</v>
      </c>
      <c r="J437" s="24">
        <v>5.6913310000000002E-2</v>
      </c>
      <c r="K437">
        <v>3.0084200000000001</v>
      </c>
      <c r="L437">
        <v>3.000766</v>
      </c>
      <c r="M437">
        <v>397.72449999999998</v>
      </c>
      <c r="N437">
        <v>170.1173</v>
      </c>
      <c r="O437">
        <v>14.310029999999999</v>
      </c>
      <c r="P437">
        <v>14.43239</v>
      </c>
    </row>
    <row r="438" spans="1:16" x14ac:dyDescent="0.25">
      <c r="A438">
        <v>3.6083599999999998</v>
      </c>
      <c r="B438">
        <v>3900.5070000000001</v>
      </c>
      <c r="C438">
        <v>250.18559999999999</v>
      </c>
      <c r="D438">
        <v>149.95869999999999</v>
      </c>
      <c r="E438">
        <v>114.6195</v>
      </c>
      <c r="F438">
        <v>34.990830000000003</v>
      </c>
      <c r="G438">
        <v>16.047160000000002</v>
      </c>
      <c r="H438">
        <v>30.051210000000001</v>
      </c>
      <c r="I438">
        <v>193.26480000000001</v>
      </c>
      <c r="J438" s="24">
        <v>5.181757E-2</v>
      </c>
      <c r="K438">
        <v>2.9904630000000001</v>
      </c>
      <c r="L438">
        <v>3.008826</v>
      </c>
      <c r="M438">
        <v>396.73009999999999</v>
      </c>
      <c r="N438">
        <v>170.2311</v>
      </c>
      <c r="O438">
        <v>14.375999999999999</v>
      </c>
      <c r="P438">
        <v>14.420109999999999</v>
      </c>
    </row>
    <row r="439" spans="1:16" x14ac:dyDescent="0.25">
      <c r="A439">
        <v>3.6166800000000001</v>
      </c>
      <c r="B439">
        <v>3900.9690000000001</v>
      </c>
      <c r="C439">
        <v>249.6472</v>
      </c>
      <c r="D439">
        <v>149.8981</v>
      </c>
      <c r="E439">
        <v>114.5586</v>
      </c>
      <c r="F439">
        <v>34.966450000000002</v>
      </c>
      <c r="G439">
        <v>16.025500000000001</v>
      </c>
      <c r="H439">
        <v>30.190169999999998</v>
      </c>
      <c r="I439">
        <v>195.24199999999999</v>
      </c>
      <c r="J439">
        <v>5.6848999999999997E-2</v>
      </c>
      <c r="K439">
        <v>2.997503</v>
      </c>
      <c r="L439">
        <v>2.9601259999999998</v>
      </c>
      <c r="M439">
        <v>398.29169999999999</v>
      </c>
      <c r="N439">
        <v>171.14179999999999</v>
      </c>
      <c r="O439">
        <v>14.29378</v>
      </c>
      <c r="P439">
        <v>14.490629999999999</v>
      </c>
    </row>
    <row r="440" spans="1:16" x14ac:dyDescent="0.25">
      <c r="A440">
        <v>3.6250200000000001</v>
      </c>
      <c r="B440">
        <v>3898.4589999999998</v>
      </c>
      <c r="C440">
        <v>250.18639999999999</v>
      </c>
      <c r="D440">
        <v>149.98259999999999</v>
      </c>
      <c r="E440">
        <v>114.8612</v>
      </c>
      <c r="F440">
        <v>34.951569999999997</v>
      </c>
      <c r="G440">
        <v>15.956189999999999</v>
      </c>
      <c r="H440">
        <v>30.226680000000002</v>
      </c>
      <c r="I440">
        <v>199.76050000000001</v>
      </c>
      <c r="J440" s="24">
        <v>4.2668190000000002E-2</v>
      </c>
      <c r="K440">
        <v>2.9886780000000002</v>
      </c>
      <c r="L440">
        <v>2.9719760000000002</v>
      </c>
      <c r="M440">
        <v>398.23390000000001</v>
      </c>
      <c r="N440">
        <v>169.87360000000001</v>
      </c>
      <c r="O440">
        <v>14.2844</v>
      </c>
      <c r="P440">
        <v>14.46678</v>
      </c>
    </row>
    <row r="441" spans="1:16" x14ac:dyDescent="0.25">
      <c r="A441">
        <v>3.63334</v>
      </c>
      <c r="B441">
        <v>3899.694</v>
      </c>
      <c r="C441">
        <v>249.8142</v>
      </c>
      <c r="D441">
        <v>150.08680000000001</v>
      </c>
      <c r="E441">
        <v>115.06780000000001</v>
      </c>
      <c r="F441">
        <v>35.003279999999997</v>
      </c>
      <c r="G441">
        <v>15.88255</v>
      </c>
      <c r="H441">
        <v>29.911210000000001</v>
      </c>
      <c r="I441">
        <v>199.62729999999999</v>
      </c>
      <c r="J441" s="24">
        <v>5.2085569999999998E-2</v>
      </c>
      <c r="K441">
        <v>3.02014</v>
      </c>
      <c r="L441">
        <v>2.980953</v>
      </c>
      <c r="M441">
        <v>398.06189999999998</v>
      </c>
      <c r="N441">
        <v>168.7431</v>
      </c>
      <c r="O441">
        <v>14.3171</v>
      </c>
      <c r="P441">
        <v>14.4666</v>
      </c>
    </row>
    <row r="442" spans="1:16" x14ac:dyDescent="0.25">
      <c r="A442">
        <v>3.6416900000000001</v>
      </c>
      <c r="B442">
        <v>3902.136</v>
      </c>
      <c r="C442">
        <v>249.8313</v>
      </c>
      <c r="D442">
        <v>150.02420000000001</v>
      </c>
      <c r="E442">
        <v>115.2371</v>
      </c>
      <c r="F442">
        <v>35.076340000000002</v>
      </c>
      <c r="G442">
        <v>15.87063</v>
      </c>
      <c r="H442">
        <v>30.129549999999998</v>
      </c>
      <c r="I442">
        <v>200.09909999999999</v>
      </c>
      <c r="J442" s="24">
        <v>5.0659860000000001E-2</v>
      </c>
      <c r="K442">
        <v>3.0168759999999999</v>
      </c>
      <c r="L442">
        <v>3.021023</v>
      </c>
      <c r="M442">
        <v>396.61849999999998</v>
      </c>
      <c r="N442">
        <v>169.47460000000001</v>
      </c>
      <c r="O442">
        <v>14.299429999999999</v>
      </c>
      <c r="P442">
        <v>14.421939999999999</v>
      </c>
    </row>
    <row r="443" spans="1:16" x14ac:dyDescent="0.25">
      <c r="A443">
        <v>3.65001</v>
      </c>
      <c r="B443">
        <v>3896.2510000000002</v>
      </c>
      <c r="C443">
        <v>249.8092</v>
      </c>
      <c r="D443">
        <v>150.13740000000001</v>
      </c>
      <c r="E443">
        <v>115.29170000000001</v>
      </c>
      <c r="F443">
        <v>35.043109999999999</v>
      </c>
      <c r="G443">
        <v>15.97334</v>
      </c>
      <c r="H443">
        <v>30.362919999999999</v>
      </c>
      <c r="I443">
        <v>200.15799999999999</v>
      </c>
      <c r="J443" s="24">
        <v>5.1240429999999997E-2</v>
      </c>
      <c r="K443">
        <v>3.0021849999999999</v>
      </c>
      <c r="L443">
        <v>2.9958800000000001</v>
      </c>
      <c r="M443">
        <v>397.3492</v>
      </c>
      <c r="N443">
        <v>171.4331</v>
      </c>
      <c r="O443">
        <v>14.33886</v>
      </c>
      <c r="P443">
        <v>14.40835</v>
      </c>
    </row>
    <row r="444" spans="1:16" x14ac:dyDescent="0.25">
      <c r="A444">
        <v>3.65835</v>
      </c>
      <c r="B444">
        <v>3900.6039999999998</v>
      </c>
      <c r="C444">
        <v>250.2715</v>
      </c>
      <c r="D444">
        <v>150.18190000000001</v>
      </c>
      <c r="E444">
        <v>115.37520000000001</v>
      </c>
      <c r="F444">
        <v>35.027009999999997</v>
      </c>
      <c r="G444">
        <v>16.108879999999999</v>
      </c>
      <c r="H444">
        <v>30.23911</v>
      </c>
      <c r="I444">
        <v>198.24539999999999</v>
      </c>
      <c r="J444" s="24">
        <v>5.0804250000000002E-2</v>
      </c>
      <c r="K444">
        <v>3.0099469999999999</v>
      </c>
      <c r="L444">
        <v>3.0024039999999999</v>
      </c>
      <c r="M444">
        <v>398.6823</v>
      </c>
      <c r="N444">
        <v>169.70949999999999</v>
      </c>
      <c r="O444">
        <v>14.30334</v>
      </c>
      <c r="P444">
        <v>14.478</v>
      </c>
    </row>
    <row r="445" spans="1:16" x14ac:dyDescent="0.25">
      <c r="A445">
        <v>3.6666699999999999</v>
      </c>
      <c r="B445">
        <v>3900.761</v>
      </c>
      <c r="C445">
        <v>249.91159999999999</v>
      </c>
      <c r="D445">
        <v>150.1893</v>
      </c>
      <c r="E445">
        <v>115.34139999999999</v>
      </c>
      <c r="F445">
        <v>34.989370000000001</v>
      </c>
      <c r="G445">
        <v>16.228190000000001</v>
      </c>
      <c r="H445">
        <v>30.11054</v>
      </c>
      <c r="I445">
        <v>196.27799999999999</v>
      </c>
      <c r="J445" s="24">
        <v>5.659227E-2</v>
      </c>
      <c r="K445">
        <v>3.0146799999999998</v>
      </c>
      <c r="L445">
        <v>3.0005869999999999</v>
      </c>
      <c r="M445">
        <v>398.1617</v>
      </c>
      <c r="N445">
        <v>169.09909999999999</v>
      </c>
      <c r="O445">
        <v>14.41234</v>
      </c>
      <c r="P445">
        <v>14.415979999999999</v>
      </c>
    </row>
    <row r="446" spans="1:16" x14ac:dyDescent="0.25">
      <c r="A446">
        <v>3.67502</v>
      </c>
      <c r="B446">
        <v>3900.27</v>
      </c>
      <c r="C446">
        <v>249.6661</v>
      </c>
      <c r="D446">
        <v>150.10300000000001</v>
      </c>
      <c r="E446">
        <v>115.0707</v>
      </c>
      <c r="F446">
        <v>35.000779999999999</v>
      </c>
      <c r="G446">
        <v>16.180969999999999</v>
      </c>
      <c r="H446">
        <v>29.973230000000001</v>
      </c>
      <c r="I446">
        <v>193.34389999999999</v>
      </c>
      <c r="J446" s="24">
        <v>4.7745030000000001E-2</v>
      </c>
      <c r="K446">
        <v>3.0026640000000002</v>
      </c>
      <c r="L446">
        <v>3.01125</v>
      </c>
      <c r="M446">
        <v>396.50990000000002</v>
      </c>
      <c r="N446">
        <v>170.48150000000001</v>
      </c>
      <c r="O446">
        <v>14.276999999999999</v>
      </c>
      <c r="P446">
        <v>14.50407</v>
      </c>
    </row>
    <row r="447" spans="1:16" x14ac:dyDescent="0.25">
      <c r="A447">
        <v>3.6833399999999998</v>
      </c>
      <c r="B447">
        <v>3899.1080000000002</v>
      </c>
      <c r="C447">
        <v>249.70160000000001</v>
      </c>
      <c r="D447">
        <v>149.9624</v>
      </c>
      <c r="E447">
        <v>114.93680000000001</v>
      </c>
      <c r="F447">
        <v>34.950589999999998</v>
      </c>
      <c r="G447">
        <v>16.088049999999999</v>
      </c>
      <c r="H447">
        <v>30.090910000000001</v>
      </c>
      <c r="I447">
        <v>192.69159999999999</v>
      </c>
      <c r="J447" s="24">
        <v>4.0597229999999998E-2</v>
      </c>
      <c r="K447">
        <v>2.9768590000000001</v>
      </c>
      <c r="L447">
        <v>2.984801</v>
      </c>
      <c r="M447">
        <v>397.17039999999997</v>
      </c>
      <c r="N447">
        <v>169.82689999999999</v>
      </c>
      <c r="O447">
        <v>14.29447</v>
      </c>
      <c r="P447">
        <v>14.450620000000001</v>
      </c>
    </row>
    <row r="448" spans="1:16" x14ac:dyDescent="0.25">
      <c r="A448">
        <v>3.6916799999999999</v>
      </c>
      <c r="B448">
        <v>3898.7289999999998</v>
      </c>
      <c r="C448">
        <v>250.059</v>
      </c>
      <c r="D448">
        <v>150.0711</v>
      </c>
      <c r="E448">
        <v>114.8317</v>
      </c>
      <c r="F448">
        <v>34.949869999999997</v>
      </c>
      <c r="G448">
        <v>15.99268</v>
      </c>
      <c r="H448">
        <v>30.09254</v>
      </c>
      <c r="I448">
        <v>192.67359999999999</v>
      </c>
      <c r="J448" s="24">
        <v>5.2425689999999997E-2</v>
      </c>
      <c r="K448">
        <v>2.9989509999999999</v>
      </c>
      <c r="L448">
        <v>2.998945</v>
      </c>
      <c r="M448">
        <v>398.80239999999998</v>
      </c>
      <c r="N448">
        <v>170.1977</v>
      </c>
      <c r="O448">
        <v>14.264250000000001</v>
      </c>
      <c r="P448">
        <v>14.437519999999999</v>
      </c>
    </row>
    <row r="449" spans="1:16" x14ac:dyDescent="0.25">
      <c r="A449">
        <v>3.7000099999999998</v>
      </c>
      <c r="B449">
        <v>3902.453</v>
      </c>
      <c r="C449">
        <v>250.23390000000001</v>
      </c>
      <c r="D449">
        <v>149.94300000000001</v>
      </c>
      <c r="E449">
        <v>114.69199999999999</v>
      </c>
      <c r="F449">
        <v>34.948059999999998</v>
      </c>
      <c r="G449">
        <v>15.934329999999999</v>
      </c>
      <c r="H449">
        <v>30.140930000000001</v>
      </c>
      <c r="I449">
        <v>192.90469999999999</v>
      </c>
      <c r="J449" s="24">
        <v>5.164357E-2</v>
      </c>
      <c r="K449">
        <v>3.0144829999999998</v>
      </c>
      <c r="L449">
        <v>3.016248</v>
      </c>
      <c r="M449">
        <v>397.67349999999999</v>
      </c>
      <c r="N449">
        <v>170.22069999999999</v>
      </c>
      <c r="O449">
        <v>14.30631</v>
      </c>
      <c r="P449">
        <v>14.44891</v>
      </c>
    </row>
    <row r="450" spans="1:16" x14ac:dyDescent="0.25">
      <c r="A450">
        <v>3.7083499999999998</v>
      </c>
      <c r="B450">
        <v>3898.0859999999998</v>
      </c>
      <c r="C450">
        <v>249.78020000000001</v>
      </c>
      <c r="D450">
        <v>149.89320000000001</v>
      </c>
      <c r="E450">
        <v>114.58920000000001</v>
      </c>
      <c r="F450">
        <v>34.985169999999997</v>
      </c>
      <c r="G450">
        <v>15.897919999999999</v>
      </c>
      <c r="H450">
        <v>30.064920000000001</v>
      </c>
      <c r="I450">
        <v>193.03049999999999</v>
      </c>
      <c r="J450" s="24">
        <v>4.6505150000000002E-2</v>
      </c>
      <c r="K450">
        <v>2.9942099999999998</v>
      </c>
      <c r="L450">
        <v>2.9990009999999998</v>
      </c>
      <c r="M450">
        <v>396.45839999999998</v>
      </c>
      <c r="N450">
        <v>169.95949999999999</v>
      </c>
      <c r="O450">
        <v>14.38265</v>
      </c>
      <c r="P450">
        <v>14.41911</v>
      </c>
    </row>
    <row r="451" spans="1:16" x14ac:dyDescent="0.25">
      <c r="A451">
        <v>3.7166700000000001</v>
      </c>
      <c r="B451">
        <v>3898.136</v>
      </c>
      <c r="C451">
        <v>249.98240000000001</v>
      </c>
      <c r="D451">
        <v>149.97130000000001</v>
      </c>
      <c r="E451">
        <v>114.58450000000001</v>
      </c>
      <c r="F451">
        <v>34.971710000000002</v>
      </c>
      <c r="G451">
        <v>15.922029999999999</v>
      </c>
      <c r="H451">
        <v>30.172160000000002</v>
      </c>
      <c r="I451">
        <v>193.95240000000001</v>
      </c>
      <c r="J451" s="24">
        <v>4.3279070000000003E-2</v>
      </c>
      <c r="K451">
        <v>3.0090129999999999</v>
      </c>
      <c r="L451">
        <v>3.0120559999999998</v>
      </c>
      <c r="M451">
        <v>396.93540000000002</v>
      </c>
      <c r="N451">
        <v>171.2594</v>
      </c>
      <c r="O451">
        <v>14.284739999999999</v>
      </c>
      <c r="P451">
        <v>14.498139999999999</v>
      </c>
    </row>
    <row r="452" spans="1:16" x14ac:dyDescent="0.25">
      <c r="A452">
        <v>3.7250200000000002</v>
      </c>
      <c r="B452">
        <v>3898.857</v>
      </c>
      <c r="C452">
        <v>249.7833</v>
      </c>
      <c r="D452">
        <v>150.00040000000001</v>
      </c>
      <c r="E452">
        <v>114.8818</v>
      </c>
      <c r="F452">
        <v>35.008830000000003</v>
      </c>
      <c r="G452">
        <v>15.95875</v>
      </c>
      <c r="H452">
        <v>29.874040000000001</v>
      </c>
      <c r="I452">
        <v>199.57769999999999</v>
      </c>
      <c r="J452">
        <v>5.0944000000000003E-2</v>
      </c>
      <c r="K452">
        <v>2.9903529999999998</v>
      </c>
      <c r="L452">
        <v>3.0144090000000001</v>
      </c>
      <c r="M452">
        <v>398.83440000000002</v>
      </c>
      <c r="N452">
        <v>169.65430000000001</v>
      </c>
      <c r="O452">
        <v>14.343819999999999</v>
      </c>
      <c r="P452">
        <v>14.41807</v>
      </c>
    </row>
    <row r="453" spans="1:16" x14ac:dyDescent="0.25">
      <c r="A453">
        <v>3.7333400000000001</v>
      </c>
      <c r="B453">
        <v>3899.201</v>
      </c>
      <c r="C453">
        <v>250.2448</v>
      </c>
      <c r="D453">
        <v>150.05760000000001</v>
      </c>
      <c r="E453">
        <v>115.0462</v>
      </c>
      <c r="F453">
        <v>35.0779</v>
      </c>
      <c r="G453">
        <v>16.011469999999999</v>
      </c>
      <c r="H453">
        <v>29.988499999999998</v>
      </c>
      <c r="I453">
        <v>200.66540000000001</v>
      </c>
      <c r="J453" s="24">
        <v>4.6748369999999997E-2</v>
      </c>
      <c r="K453">
        <v>2.9855659999999999</v>
      </c>
      <c r="L453">
        <v>3.0063119999999999</v>
      </c>
      <c r="M453">
        <v>398.78309999999999</v>
      </c>
      <c r="N453">
        <v>170.86369999999999</v>
      </c>
      <c r="O453">
        <v>14.370290000000001</v>
      </c>
      <c r="P453">
        <v>14.422029999999999</v>
      </c>
    </row>
    <row r="454" spans="1:16" x14ac:dyDescent="0.25">
      <c r="A454">
        <v>3.7416800000000001</v>
      </c>
      <c r="B454">
        <v>3901.2089999999998</v>
      </c>
      <c r="C454">
        <v>250.11859999999999</v>
      </c>
      <c r="D454">
        <v>150.06020000000001</v>
      </c>
      <c r="E454">
        <v>115.24209999999999</v>
      </c>
      <c r="F454">
        <v>35.093589999999999</v>
      </c>
      <c r="G454">
        <v>16.114370000000001</v>
      </c>
      <c r="H454">
        <v>30.031030000000001</v>
      </c>
      <c r="I454">
        <v>199.7054</v>
      </c>
      <c r="J454" s="24">
        <v>4.4297129999999997E-2</v>
      </c>
      <c r="K454">
        <v>3.0005440000000001</v>
      </c>
      <c r="L454">
        <v>3.0049039999999998</v>
      </c>
      <c r="M454">
        <v>397.36149999999998</v>
      </c>
      <c r="N454">
        <v>170.173</v>
      </c>
      <c r="O454">
        <v>14.370139999999999</v>
      </c>
      <c r="P454">
        <v>14.449009999999999</v>
      </c>
    </row>
    <row r="455" spans="1:16" x14ac:dyDescent="0.25">
      <c r="A455">
        <v>3.75</v>
      </c>
      <c r="B455">
        <v>3896.6509999999998</v>
      </c>
      <c r="C455">
        <v>249.57910000000001</v>
      </c>
      <c r="D455">
        <v>150.09129999999999</v>
      </c>
      <c r="E455">
        <v>115.3631</v>
      </c>
      <c r="F455">
        <v>35.033969999999997</v>
      </c>
      <c r="G455">
        <v>16.05734</v>
      </c>
      <c r="H455">
        <v>30.047969999999999</v>
      </c>
      <c r="I455">
        <v>198.9785</v>
      </c>
      <c r="J455">
        <v>5.1919199999999999E-2</v>
      </c>
      <c r="K455">
        <v>3.0137649999999998</v>
      </c>
      <c r="L455">
        <v>2.9903970000000002</v>
      </c>
      <c r="M455">
        <v>397.26280000000003</v>
      </c>
      <c r="N455">
        <v>170.2424</v>
      </c>
      <c r="O455">
        <v>14.305730000000001</v>
      </c>
      <c r="P455">
        <v>14.38227</v>
      </c>
    </row>
    <row r="456" spans="1:16" x14ac:dyDescent="0.25">
      <c r="A456">
        <v>3.7583500000000001</v>
      </c>
      <c r="B456">
        <v>3897.04</v>
      </c>
      <c r="C456">
        <v>249.68</v>
      </c>
      <c r="D456">
        <v>150.14879999999999</v>
      </c>
      <c r="E456">
        <v>115.4075</v>
      </c>
      <c r="F456">
        <v>34.956980000000001</v>
      </c>
      <c r="G456">
        <v>15.99178</v>
      </c>
      <c r="H456">
        <v>30.112130000000001</v>
      </c>
      <c r="I456">
        <v>198.6729</v>
      </c>
      <c r="J456" s="24">
        <v>4.7161450000000001E-2</v>
      </c>
      <c r="K456">
        <v>3.0194239999999999</v>
      </c>
      <c r="L456">
        <v>2.9912860000000001</v>
      </c>
      <c r="M456">
        <v>398.88979999999998</v>
      </c>
      <c r="N456">
        <v>169.93620000000001</v>
      </c>
      <c r="O456">
        <v>14.305260000000001</v>
      </c>
      <c r="P456">
        <v>14.482849999999999</v>
      </c>
    </row>
    <row r="457" spans="1:16" x14ac:dyDescent="0.25">
      <c r="A457">
        <v>3.76667</v>
      </c>
      <c r="B457">
        <v>3897.3119999999999</v>
      </c>
      <c r="C457">
        <v>249.86670000000001</v>
      </c>
      <c r="D457">
        <v>150.04400000000001</v>
      </c>
      <c r="E457">
        <v>115.2342</v>
      </c>
      <c r="F457">
        <v>34.908790000000003</v>
      </c>
      <c r="G457">
        <v>15.920870000000001</v>
      </c>
      <c r="H457">
        <v>29.892959999999999</v>
      </c>
      <c r="I457">
        <v>193.6601</v>
      </c>
      <c r="J457" s="24">
        <v>5.0790149999999999E-2</v>
      </c>
      <c r="K457">
        <v>2.999555</v>
      </c>
      <c r="L457">
        <v>2.9681839999999999</v>
      </c>
      <c r="M457">
        <v>398.82049999999998</v>
      </c>
      <c r="N457">
        <v>169.45500000000001</v>
      </c>
      <c r="O457">
        <v>14.342560000000001</v>
      </c>
      <c r="P457">
        <v>14.490729999999999</v>
      </c>
    </row>
    <row r="458" spans="1:16" x14ac:dyDescent="0.25">
      <c r="A458">
        <v>3.77501</v>
      </c>
      <c r="B458">
        <v>3900.9969999999998</v>
      </c>
      <c r="C458">
        <v>249.93600000000001</v>
      </c>
      <c r="D458">
        <v>150.05789999999999</v>
      </c>
      <c r="E458">
        <v>115.0758</v>
      </c>
      <c r="F458">
        <v>34.932740000000003</v>
      </c>
      <c r="G458">
        <v>15.96937</v>
      </c>
      <c r="H458">
        <v>29.90316</v>
      </c>
      <c r="I458">
        <v>192.25190000000001</v>
      </c>
      <c r="J458" s="24">
        <v>4.818418E-2</v>
      </c>
      <c r="K458">
        <v>3.0022899999999999</v>
      </c>
      <c r="L458">
        <v>3.0002</v>
      </c>
      <c r="M458">
        <v>396.97039999999998</v>
      </c>
      <c r="N458">
        <v>170.23750000000001</v>
      </c>
      <c r="O458">
        <v>14.32052</v>
      </c>
      <c r="P458">
        <v>14.401389999999999</v>
      </c>
    </row>
    <row r="459" spans="1:16" x14ac:dyDescent="0.25">
      <c r="A459">
        <v>3.7833399999999999</v>
      </c>
      <c r="B459">
        <v>3901.8009999999999</v>
      </c>
      <c r="C459">
        <v>250.20169999999999</v>
      </c>
      <c r="D459">
        <v>149.9864</v>
      </c>
      <c r="E459">
        <v>114.8814</v>
      </c>
      <c r="F459">
        <v>34.962249999999997</v>
      </c>
      <c r="G459">
        <v>16.02825</v>
      </c>
      <c r="H459">
        <v>29.872900000000001</v>
      </c>
      <c r="I459">
        <v>191.9939</v>
      </c>
      <c r="J459">
        <v>5.03201E-2</v>
      </c>
      <c r="K459">
        <v>3.0077509999999998</v>
      </c>
      <c r="L459">
        <v>2.99593</v>
      </c>
      <c r="M459">
        <v>397.25450000000001</v>
      </c>
      <c r="N459">
        <v>169.97229999999999</v>
      </c>
      <c r="O459">
        <v>14.297689999999999</v>
      </c>
      <c r="P459">
        <v>14.40859</v>
      </c>
    </row>
    <row r="460" spans="1:16" x14ac:dyDescent="0.25">
      <c r="A460">
        <v>3.7916799999999999</v>
      </c>
      <c r="B460">
        <v>3899.61</v>
      </c>
      <c r="C460">
        <v>250.28469999999999</v>
      </c>
      <c r="D460">
        <v>149.89439999999999</v>
      </c>
      <c r="E460">
        <v>114.696</v>
      </c>
      <c r="F460">
        <v>34.987279999999998</v>
      </c>
      <c r="G460">
        <v>15.985279999999999</v>
      </c>
      <c r="H460">
        <v>29.8047</v>
      </c>
      <c r="I460">
        <v>192.01089999999999</v>
      </c>
      <c r="J460" s="24">
        <v>5.2038870000000001E-2</v>
      </c>
      <c r="K460">
        <v>2.9925760000000001</v>
      </c>
      <c r="L460">
        <v>2.9999310000000001</v>
      </c>
      <c r="M460">
        <v>398.29700000000003</v>
      </c>
      <c r="N460">
        <v>170.23140000000001</v>
      </c>
      <c r="O460">
        <v>14.33085</v>
      </c>
      <c r="P460">
        <v>14.400589999999999</v>
      </c>
    </row>
    <row r="461" spans="1:16" x14ac:dyDescent="0.25">
      <c r="A461">
        <v>3.8</v>
      </c>
      <c r="B461">
        <v>3900.2530000000002</v>
      </c>
      <c r="C461">
        <v>250.42789999999999</v>
      </c>
      <c r="D461">
        <v>149.84119999999999</v>
      </c>
      <c r="E461">
        <v>114.5604</v>
      </c>
      <c r="F461">
        <v>35.013890000000004</v>
      </c>
      <c r="G461">
        <v>15.93548</v>
      </c>
      <c r="H461">
        <v>30.082000000000001</v>
      </c>
      <c r="I461">
        <v>191.72790000000001</v>
      </c>
      <c r="J461" s="24">
        <v>4.848413E-2</v>
      </c>
      <c r="K461">
        <v>3.0023</v>
      </c>
      <c r="L461">
        <v>3.005188</v>
      </c>
      <c r="M461">
        <v>398.8947</v>
      </c>
      <c r="N461">
        <v>170.02529999999999</v>
      </c>
      <c r="O461">
        <v>14.30636</v>
      </c>
      <c r="P461">
        <v>14.509309999999999</v>
      </c>
    </row>
    <row r="462" spans="1:16" x14ac:dyDescent="0.25">
      <c r="A462">
        <v>3.8083499999999999</v>
      </c>
      <c r="B462">
        <v>3900.3029999999999</v>
      </c>
      <c r="C462">
        <v>249.8937</v>
      </c>
      <c r="D462">
        <v>149.78710000000001</v>
      </c>
      <c r="E462">
        <v>114.50620000000001</v>
      </c>
      <c r="F462">
        <v>35.025979999999997</v>
      </c>
      <c r="G462">
        <v>15.88151</v>
      </c>
      <c r="H462">
        <v>29.89836</v>
      </c>
      <c r="I462">
        <v>193.1405</v>
      </c>
      <c r="J462" s="24">
        <v>5.1115639999999997E-2</v>
      </c>
      <c r="K462">
        <v>2.987835</v>
      </c>
      <c r="L462">
        <v>2.9908060000000001</v>
      </c>
      <c r="M462">
        <v>396.84719999999999</v>
      </c>
      <c r="N462">
        <v>171.16239999999999</v>
      </c>
      <c r="O462">
        <v>14.36519</v>
      </c>
      <c r="P462">
        <v>14.40676</v>
      </c>
    </row>
    <row r="463" spans="1:16" x14ac:dyDescent="0.25">
      <c r="A463">
        <v>3.8166699999999998</v>
      </c>
      <c r="B463">
        <v>3899.9589999999998</v>
      </c>
      <c r="C463">
        <v>249.8939</v>
      </c>
      <c r="D463">
        <v>150.0146</v>
      </c>
      <c r="E463">
        <v>114.9228</v>
      </c>
      <c r="F463">
        <v>35.048319999999997</v>
      </c>
      <c r="G463">
        <v>15.83334</v>
      </c>
      <c r="H463">
        <v>29.997879999999999</v>
      </c>
      <c r="I463">
        <v>199.11009999999999</v>
      </c>
      <c r="J463" s="24">
        <v>5.1061380000000003E-2</v>
      </c>
      <c r="K463">
        <v>2.9926330000000001</v>
      </c>
      <c r="L463">
        <v>2.9975770000000002</v>
      </c>
      <c r="M463">
        <v>396.3408</v>
      </c>
      <c r="N463">
        <v>169.59299999999999</v>
      </c>
      <c r="O463">
        <v>14.323790000000001</v>
      </c>
      <c r="P463">
        <v>14.477639999999999</v>
      </c>
    </row>
    <row r="464" spans="1:16" x14ac:dyDescent="0.25">
      <c r="A464">
        <v>3.8250099999999998</v>
      </c>
      <c r="B464">
        <v>3901.4430000000002</v>
      </c>
      <c r="C464">
        <v>250.45050000000001</v>
      </c>
      <c r="D464">
        <v>150.00290000000001</v>
      </c>
      <c r="E464">
        <v>115.1194</v>
      </c>
      <c r="F464">
        <v>35.044029999999999</v>
      </c>
      <c r="G464">
        <v>15.790100000000001</v>
      </c>
      <c r="H464">
        <v>29.736429999999999</v>
      </c>
      <c r="I464">
        <v>199.0855</v>
      </c>
      <c r="J464">
        <v>5.0666900000000001E-2</v>
      </c>
      <c r="K464">
        <v>2.9967630000000001</v>
      </c>
      <c r="L464">
        <v>3.0095010000000002</v>
      </c>
      <c r="M464">
        <v>398.35890000000001</v>
      </c>
      <c r="N464">
        <v>169.42189999999999</v>
      </c>
      <c r="O464">
        <v>14.352729999999999</v>
      </c>
      <c r="P464">
        <v>14.41295</v>
      </c>
    </row>
    <row r="465" spans="1:16" x14ac:dyDescent="0.25">
      <c r="A465">
        <v>3.8333300000000001</v>
      </c>
      <c r="B465">
        <v>3898.6410000000001</v>
      </c>
      <c r="C465">
        <v>250.74529999999999</v>
      </c>
      <c r="D465">
        <v>150.05529999999999</v>
      </c>
      <c r="E465">
        <v>115.30370000000001</v>
      </c>
      <c r="F465">
        <v>35.007779999999997</v>
      </c>
      <c r="G465">
        <v>15.78281</v>
      </c>
      <c r="H465">
        <v>29.831669999999999</v>
      </c>
      <c r="I465">
        <v>199.6155</v>
      </c>
      <c r="J465">
        <v>4.83658E-2</v>
      </c>
      <c r="K465">
        <v>3.004928</v>
      </c>
      <c r="L465">
        <v>3.001573</v>
      </c>
      <c r="M465">
        <v>398.57150000000001</v>
      </c>
      <c r="N465">
        <v>169.5318</v>
      </c>
      <c r="O465">
        <v>14.34957</v>
      </c>
      <c r="P465">
        <v>14.41281</v>
      </c>
    </row>
    <row r="466" spans="1:16" x14ac:dyDescent="0.25">
      <c r="A466">
        <v>3.8416800000000002</v>
      </c>
      <c r="B466">
        <v>3902.4259999999999</v>
      </c>
      <c r="C466">
        <v>250.36670000000001</v>
      </c>
      <c r="D466">
        <v>150.21440000000001</v>
      </c>
      <c r="E466">
        <v>115.40649999999999</v>
      </c>
      <c r="F466">
        <v>34.953510000000001</v>
      </c>
      <c r="G466">
        <v>15.824809999999999</v>
      </c>
      <c r="H466">
        <v>29.98386</v>
      </c>
      <c r="I466">
        <v>198.9391</v>
      </c>
      <c r="J466">
        <v>4.8776600000000003E-2</v>
      </c>
      <c r="K466">
        <v>3.0104350000000002</v>
      </c>
      <c r="L466">
        <v>2.9923769999999998</v>
      </c>
      <c r="M466">
        <v>397.02339999999998</v>
      </c>
      <c r="N466">
        <v>169.4453</v>
      </c>
      <c r="O466">
        <v>14.314450000000001</v>
      </c>
      <c r="P466">
        <v>14.374129999999999</v>
      </c>
    </row>
    <row r="467" spans="1:16" x14ac:dyDescent="0.25">
      <c r="A467">
        <v>3.85</v>
      </c>
      <c r="B467">
        <v>3901.326</v>
      </c>
      <c r="C467">
        <v>250.41820000000001</v>
      </c>
      <c r="D467">
        <v>150.13759999999999</v>
      </c>
      <c r="E467">
        <v>115.376</v>
      </c>
      <c r="F467">
        <v>34.969819999999999</v>
      </c>
      <c r="G467">
        <v>15.969250000000001</v>
      </c>
      <c r="H467">
        <v>30.09046</v>
      </c>
      <c r="I467">
        <v>195.92779999999999</v>
      </c>
      <c r="J467" s="24">
        <v>5.1540719999999998E-2</v>
      </c>
      <c r="K467">
        <v>3.01145</v>
      </c>
      <c r="L467">
        <v>3.024826</v>
      </c>
      <c r="M467">
        <v>397.8245</v>
      </c>
      <c r="N467">
        <v>168.64429999999999</v>
      </c>
      <c r="O467">
        <v>14.3263</v>
      </c>
      <c r="P467">
        <v>14.43966</v>
      </c>
    </row>
    <row r="468" spans="1:16" x14ac:dyDescent="0.25">
      <c r="A468">
        <v>3.8583400000000001</v>
      </c>
      <c r="B468">
        <v>3899.66</v>
      </c>
      <c r="C468">
        <v>249.82079999999999</v>
      </c>
      <c r="D468">
        <v>150.0838</v>
      </c>
      <c r="E468">
        <v>115.07599999999999</v>
      </c>
      <c r="F468">
        <v>34.985550000000003</v>
      </c>
      <c r="G468">
        <v>16.07715</v>
      </c>
      <c r="H468">
        <v>29.790620000000001</v>
      </c>
      <c r="I468">
        <v>193.053</v>
      </c>
      <c r="J468" s="24">
        <v>4.8680550000000003E-2</v>
      </c>
      <c r="K468">
        <v>3.0004689999999998</v>
      </c>
      <c r="L468">
        <v>2.9903780000000002</v>
      </c>
      <c r="M468">
        <v>397.8897</v>
      </c>
      <c r="N468">
        <v>170.1037</v>
      </c>
      <c r="O468">
        <v>14.314450000000001</v>
      </c>
      <c r="P468">
        <v>14.46767</v>
      </c>
    </row>
    <row r="469" spans="1:16" x14ac:dyDescent="0.25">
      <c r="A469">
        <v>3.8666700000000001</v>
      </c>
      <c r="B469">
        <v>3897.0450000000001</v>
      </c>
      <c r="C469">
        <v>250.3236</v>
      </c>
      <c r="D469">
        <v>149.94130000000001</v>
      </c>
      <c r="E469">
        <v>114.955</v>
      </c>
      <c r="F469">
        <v>34.985840000000003</v>
      </c>
      <c r="G469">
        <v>15.98489</v>
      </c>
      <c r="H469">
        <v>29.970179999999999</v>
      </c>
      <c r="I469">
        <v>192.96979999999999</v>
      </c>
      <c r="J469" s="24">
        <v>5.286391E-2</v>
      </c>
      <c r="K469">
        <v>2.989045</v>
      </c>
      <c r="L469">
        <v>3.0029560000000002</v>
      </c>
      <c r="M469">
        <v>398.82530000000003</v>
      </c>
      <c r="N469">
        <v>170.10290000000001</v>
      </c>
      <c r="O469">
        <v>14.291460000000001</v>
      </c>
      <c r="P469">
        <v>14.513389999999999</v>
      </c>
    </row>
    <row r="470" spans="1:16" x14ac:dyDescent="0.25">
      <c r="A470">
        <v>3.8750100000000001</v>
      </c>
      <c r="B470">
        <v>3901.3409999999999</v>
      </c>
      <c r="C470">
        <v>250.68459999999999</v>
      </c>
      <c r="D470">
        <v>149.96209999999999</v>
      </c>
      <c r="E470">
        <v>114.8415</v>
      </c>
      <c r="F470">
        <v>35.02422</v>
      </c>
      <c r="G470">
        <v>15.90227</v>
      </c>
      <c r="H470">
        <v>29.859690000000001</v>
      </c>
      <c r="I470">
        <v>192.80090000000001</v>
      </c>
      <c r="J470" s="24">
        <v>4.7822330000000003E-2</v>
      </c>
      <c r="K470">
        <v>3.0097070000000001</v>
      </c>
      <c r="L470">
        <v>3.0171230000000002</v>
      </c>
      <c r="M470">
        <v>397.64690000000002</v>
      </c>
      <c r="N470">
        <v>169.70859999999999</v>
      </c>
      <c r="O470">
        <v>14.353160000000001</v>
      </c>
      <c r="P470">
        <v>14.52177</v>
      </c>
    </row>
    <row r="471" spans="1:16" x14ac:dyDescent="0.25">
      <c r="A471">
        <v>3.8833299999999999</v>
      </c>
      <c r="B471">
        <v>3896.9380000000001</v>
      </c>
      <c r="C471">
        <v>249.84540000000001</v>
      </c>
      <c r="D471">
        <v>149.8991</v>
      </c>
      <c r="E471">
        <v>114.7011</v>
      </c>
      <c r="F471">
        <v>35.009970000000003</v>
      </c>
      <c r="G471">
        <v>15.807729999999999</v>
      </c>
      <c r="H471">
        <v>30.00311</v>
      </c>
      <c r="I471">
        <v>192.91679999999999</v>
      </c>
      <c r="J471" s="24">
        <v>5.4069840000000001E-2</v>
      </c>
      <c r="K471">
        <v>2.9977770000000001</v>
      </c>
      <c r="L471">
        <v>3.0097610000000001</v>
      </c>
      <c r="M471">
        <v>397.33769999999998</v>
      </c>
      <c r="N471">
        <v>170.39529999999999</v>
      </c>
      <c r="O471">
        <v>14.290710000000001</v>
      </c>
      <c r="P471">
        <v>14.484640000000001</v>
      </c>
    </row>
    <row r="472" spans="1:16" x14ac:dyDescent="0.25">
      <c r="A472">
        <v>3.89168</v>
      </c>
      <c r="B472">
        <v>3897.0720000000001</v>
      </c>
      <c r="C472">
        <v>249.51849999999999</v>
      </c>
      <c r="D472">
        <v>149.86179999999999</v>
      </c>
      <c r="E472">
        <v>114.6007</v>
      </c>
      <c r="F472">
        <v>34.986080000000001</v>
      </c>
      <c r="G472">
        <v>15.771660000000001</v>
      </c>
      <c r="H472">
        <v>29.987500000000001</v>
      </c>
      <c r="I472">
        <v>193.2978</v>
      </c>
      <c r="J472">
        <v>5.4961500000000003E-2</v>
      </c>
      <c r="K472">
        <v>2.984931</v>
      </c>
      <c r="L472">
        <v>2.993147</v>
      </c>
      <c r="M472">
        <v>397.3811</v>
      </c>
      <c r="N472">
        <v>170.29859999999999</v>
      </c>
      <c r="O472">
        <v>14.347149999999999</v>
      </c>
      <c r="P472">
        <v>14.477779999999999</v>
      </c>
    </row>
    <row r="473" spans="1:16" x14ac:dyDescent="0.25">
      <c r="A473">
        <v>3.9000300000000001</v>
      </c>
      <c r="B473">
        <v>3902.8240000000001</v>
      </c>
      <c r="C473">
        <v>250.23330000000001</v>
      </c>
      <c r="D473">
        <v>149.8613</v>
      </c>
      <c r="E473">
        <v>114.6434</v>
      </c>
      <c r="F473">
        <v>34.929859999999998</v>
      </c>
      <c r="G473">
        <v>15.76431</v>
      </c>
      <c r="H473">
        <v>30.05612</v>
      </c>
      <c r="I473">
        <v>195.63630000000001</v>
      </c>
      <c r="J473" s="24">
        <v>5.0828020000000002E-2</v>
      </c>
      <c r="K473">
        <v>2.99709</v>
      </c>
      <c r="L473">
        <v>3.000448</v>
      </c>
      <c r="M473">
        <v>398.1696</v>
      </c>
      <c r="N473">
        <v>171.3629</v>
      </c>
      <c r="O473">
        <v>14.31335</v>
      </c>
      <c r="P473">
        <v>14.416169999999999</v>
      </c>
    </row>
    <row r="474" spans="1:16" x14ac:dyDescent="0.25">
      <c r="A474">
        <v>3.9083399999999999</v>
      </c>
      <c r="B474">
        <v>3898.9650000000001</v>
      </c>
      <c r="C474">
        <v>249.6285</v>
      </c>
      <c r="D474">
        <v>150.0094</v>
      </c>
      <c r="E474">
        <v>115.0133</v>
      </c>
      <c r="F474">
        <v>34.952640000000002</v>
      </c>
      <c r="G474">
        <v>15.81732</v>
      </c>
      <c r="H474">
        <v>30.013529999999999</v>
      </c>
      <c r="I474">
        <v>200.27690000000001</v>
      </c>
      <c r="J474" s="24">
        <v>5.6614209999999998E-2</v>
      </c>
      <c r="K474">
        <v>2.9850810000000001</v>
      </c>
      <c r="L474">
        <v>2.9953530000000002</v>
      </c>
      <c r="M474">
        <v>397.46390000000002</v>
      </c>
      <c r="N474">
        <v>169.21870000000001</v>
      </c>
      <c r="O474">
        <v>14.32053</v>
      </c>
      <c r="P474">
        <v>14.451230000000001</v>
      </c>
    </row>
    <row r="475" spans="1:16" x14ac:dyDescent="0.25">
      <c r="A475">
        <v>3.91669</v>
      </c>
      <c r="B475">
        <v>3899.1640000000002</v>
      </c>
      <c r="C475">
        <v>249.679</v>
      </c>
      <c r="D475">
        <v>150.02330000000001</v>
      </c>
      <c r="E475">
        <v>115.1465</v>
      </c>
      <c r="F475">
        <v>35.010359999999999</v>
      </c>
      <c r="G475">
        <v>16.011869999999998</v>
      </c>
      <c r="H475">
        <v>30.007829999999998</v>
      </c>
      <c r="I475">
        <v>200.2628</v>
      </c>
      <c r="J475" s="24">
        <v>5.0574649999999999E-2</v>
      </c>
      <c r="K475">
        <v>2.9874610000000001</v>
      </c>
      <c r="L475">
        <v>2.998872</v>
      </c>
      <c r="M475">
        <v>397.3553</v>
      </c>
      <c r="N475">
        <v>169.90719999999999</v>
      </c>
      <c r="O475">
        <v>14.42618</v>
      </c>
      <c r="P475">
        <v>14.513450000000001</v>
      </c>
    </row>
    <row r="476" spans="1:16" x14ac:dyDescent="0.25">
      <c r="A476">
        <v>3.9250099999999999</v>
      </c>
      <c r="B476">
        <v>3898.636</v>
      </c>
      <c r="C476">
        <v>250.48650000000001</v>
      </c>
      <c r="D476">
        <v>150.136</v>
      </c>
      <c r="E476">
        <v>115.3449</v>
      </c>
      <c r="F476">
        <v>35.060540000000003</v>
      </c>
      <c r="G476">
        <v>16.0304</v>
      </c>
      <c r="H476">
        <v>29.759830000000001</v>
      </c>
      <c r="I476">
        <v>201.48060000000001</v>
      </c>
      <c r="J476" s="24">
        <v>4.5204710000000002E-2</v>
      </c>
      <c r="K476">
        <v>3.0164110000000002</v>
      </c>
      <c r="L476">
        <v>3.0125259999999998</v>
      </c>
      <c r="M476">
        <v>397.85390000000001</v>
      </c>
      <c r="N476">
        <v>171.31800000000001</v>
      </c>
      <c r="O476">
        <v>14.34291</v>
      </c>
      <c r="P476">
        <v>14.52637</v>
      </c>
    </row>
    <row r="477" spans="1:16" x14ac:dyDescent="0.25">
      <c r="A477">
        <v>3.93336</v>
      </c>
      <c r="B477">
        <v>3897.0349999999999</v>
      </c>
      <c r="C477">
        <v>249.0874</v>
      </c>
      <c r="D477">
        <v>150.18549999999999</v>
      </c>
      <c r="E477">
        <v>115.52419999999999</v>
      </c>
      <c r="F477">
        <v>35.079659999999997</v>
      </c>
      <c r="G477">
        <v>15.984500000000001</v>
      </c>
      <c r="H477">
        <v>30.098130000000001</v>
      </c>
      <c r="I477">
        <v>199.9898</v>
      </c>
      <c r="J477" s="24">
        <v>5.5202309999999997E-2</v>
      </c>
      <c r="K477">
        <v>3.0064440000000001</v>
      </c>
      <c r="L477">
        <v>2.9787170000000001</v>
      </c>
      <c r="M477">
        <v>397.22719999999998</v>
      </c>
      <c r="N477">
        <v>169.12780000000001</v>
      </c>
      <c r="O477">
        <v>14.322520000000001</v>
      </c>
      <c r="P477">
        <v>14.404500000000001</v>
      </c>
    </row>
    <row r="478" spans="1:16" x14ac:dyDescent="0.25">
      <c r="A478">
        <v>3.9416799999999999</v>
      </c>
      <c r="B478">
        <v>3899.6350000000002</v>
      </c>
      <c r="C478">
        <v>249.98140000000001</v>
      </c>
      <c r="D478">
        <v>150.006</v>
      </c>
      <c r="E478">
        <v>115.143</v>
      </c>
      <c r="F478">
        <v>35.035339999999998</v>
      </c>
      <c r="G478">
        <v>15.93967</v>
      </c>
      <c r="H478">
        <v>30.070900000000002</v>
      </c>
      <c r="I478">
        <v>193.5933</v>
      </c>
      <c r="J478" s="24">
        <v>5.7629369999999999E-2</v>
      </c>
      <c r="K478">
        <v>2.960248</v>
      </c>
      <c r="L478">
        <v>2.9976630000000002</v>
      </c>
      <c r="M478">
        <v>397.28969999999998</v>
      </c>
      <c r="N478">
        <v>169.93860000000001</v>
      </c>
      <c r="O478">
        <v>14.3468</v>
      </c>
      <c r="P478">
        <v>14.47307</v>
      </c>
    </row>
    <row r="479" spans="1:16" x14ac:dyDescent="0.25">
      <c r="A479">
        <v>3.9500199999999999</v>
      </c>
      <c r="B479">
        <v>3899.875</v>
      </c>
      <c r="C479">
        <v>249.4008</v>
      </c>
      <c r="D479">
        <v>149.90639999999999</v>
      </c>
      <c r="E479">
        <v>114.9186</v>
      </c>
      <c r="F479">
        <v>34.951929999999997</v>
      </c>
      <c r="G479">
        <v>15.864890000000001</v>
      </c>
      <c r="H479">
        <v>29.91621</v>
      </c>
      <c r="I479">
        <v>192.14879999999999</v>
      </c>
      <c r="J479" s="24">
        <v>5.280936E-2</v>
      </c>
      <c r="K479">
        <v>2.9896240000000001</v>
      </c>
      <c r="L479">
        <v>2.9979550000000001</v>
      </c>
      <c r="M479">
        <v>398.00830000000002</v>
      </c>
      <c r="N479">
        <v>170.22239999999999</v>
      </c>
      <c r="O479">
        <v>14.333449999999999</v>
      </c>
      <c r="P479">
        <v>14.4537</v>
      </c>
    </row>
    <row r="480" spans="1:16" x14ac:dyDescent="0.25">
      <c r="A480">
        <v>3.9583400000000002</v>
      </c>
      <c r="B480">
        <v>3898.9380000000001</v>
      </c>
      <c r="C480">
        <v>249.6626</v>
      </c>
      <c r="D480">
        <v>149.91579999999999</v>
      </c>
      <c r="E480">
        <v>114.7479</v>
      </c>
      <c r="F480">
        <v>34.952669999999998</v>
      </c>
      <c r="G480">
        <v>15.8066</v>
      </c>
      <c r="H480">
        <v>30.064489999999999</v>
      </c>
      <c r="I480">
        <v>192.01070000000001</v>
      </c>
      <c r="J480" s="24">
        <v>5.1758430000000001E-2</v>
      </c>
      <c r="K480">
        <v>2.9863189999999999</v>
      </c>
      <c r="L480">
        <v>2.9892129999999999</v>
      </c>
      <c r="M480">
        <v>398.62810000000002</v>
      </c>
      <c r="N480">
        <v>170.29910000000001</v>
      </c>
      <c r="O480">
        <v>14.318759999999999</v>
      </c>
      <c r="P480">
        <v>14.443199999999999</v>
      </c>
    </row>
    <row r="481" spans="1:16" x14ac:dyDescent="0.25">
      <c r="A481">
        <v>3.9666899999999998</v>
      </c>
      <c r="B481">
        <v>3897.971</v>
      </c>
      <c r="C481">
        <v>249.91560000000001</v>
      </c>
      <c r="D481">
        <v>149.97139999999999</v>
      </c>
      <c r="E481">
        <v>114.59910000000001</v>
      </c>
      <c r="F481">
        <v>34.961219999999997</v>
      </c>
      <c r="G481">
        <v>15.7804</v>
      </c>
      <c r="H481">
        <v>30.044640000000001</v>
      </c>
      <c r="I481">
        <v>192.4443</v>
      </c>
      <c r="J481" s="24">
        <v>4.5393320000000001E-2</v>
      </c>
      <c r="K481">
        <v>3.0019619999999998</v>
      </c>
      <c r="L481">
        <v>3.0217939999999999</v>
      </c>
      <c r="M481">
        <v>397.82929999999999</v>
      </c>
      <c r="N481">
        <v>170.48650000000001</v>
      </c>
      <c r="O481">
        <v>14.303419999999999</v>
      </c>
      <c r="P481">
        <v>14.452959999999999</v>
      </c>
    </row>
    <row r="482" spans="1:16" x14ac:dyDescent="0.25">
      <c r="A482">
        <v>3.9750100000000002</v>
      </c>
      <c r="B482">
        <v>3900.9520000000002</v>
      </c>
      <c r="C482">
        <v>249.89080000000001</v>
      </c>
      <c r="D482">
        <v>149.80369999999999</v>
      </c>
      <c r="E482">
        <v>114.54089999999999</v>
      </c>
      <c r="F482">
        <v>34.976799999999997</v>
      </c>
      <c r="G482">
        <v>15.836550000000001</v>
      </c>
      <c r="H482">
        <v>29.89132</v>
      </c>
      <c r="I482">
        <v>193.5359</v>
      </c>
      <c r="J482" s="24">
        <v>5.1536459999999999E-2</v>
      </c>
      <c r="K482">
        <v>2.9889760000000001</v>
      </c>
      <c r="L482">
        <v>3.0076109999999998</v>
      </c>
      <c r="M482">
        <v>398.27050000000003</v>
      </c>
      <c r="N482">
        <v>171.84790000000001</v>
      </c>
      <c r="O482">
        <v>14.2736</v>
      </c>
      <c r="P482">
        <v>14.36753</v>
      </c>
    </row>
    <row r="483" spans="1:16" x14ac:dyDescent="0.25">
      <c r="A483">
        <v>3.9833599999999998</v>
      </c>
      <c r="B483">
        <v>3899.7049999999999</v>
      </c>
      <c r="C483">
        <v>249.89709999999999</v>
      </c>
      <c r="D483">
        <v>150.01669999999999</v>
      </c>
      <c r="E483">
        <v>114.9057</v>
      </c>
      <c r="F483">
        <v>34.941589999999998</v>
      </c>
      <c r="G483">
        <v>15.991149999999999</v>
      </c>
      <c r="H483">
        <v>30.116869999999999</v>
      </c>
      <c r="I483">
        <v>201.30070000000001</v>
      </c>
      <c r="J483" s="24">
        <v>4.9364430000000001E-2</v>
      </c>
      <c r="K483">
        <v>2.9996290000000001</v>
      </c>
      <c r="L483">
        <v>3.0108250000000001</v>
      </c>
      <c r="M483">
        <v>397.96980000000002</v>
      </c>
      <c r="N483">
        <v>171.59379999999999</v>
      </c>
      <c r="O483">
        <v>14.334</v>
      </c>
      <c r="P483">
        <v>14.53631</v>
      </c>
    </row>
    <row r="484" spans="1:16" x14ac:dyDescent="0.25">
      <c r="A484">
        <v>3.9916800000000001</v>
      </c>
      <c r="B484">
        <v>3900.1410000000001</v>
      </c>
      <c r="C484">
        <v>249.7373</v>
      </c>
      <c r="D484">
        <v>150.09520000000001</v>
      </c>
      <c r="E484">
        <v>115.1541</v>
      </c>
      <c r="F484">
        <v>35.007660000000001</v>
      </c>
      <c r="G484">
        <v>16.101949999999999</v>
      </c>
      <c r="H484">
        <v>29.98922</v>
      </c>
      <c r="I484">
        <v>201.39840000000001</v>
      </c>
      <c r="J484" s="24">
        <v>5.0071320000000002E-2</v>
      </c>
      <c r="K484">
        <v>3.0054430000000001</v>
      </c>
      <c r="L484">
        <v>3.0024989999999998</v>
      </c>
      <c r="M484">
        <v>397.86919999999998</v>
      </c>
      <c r="N484">
        <v>169.37289999999999</v>
      </c>
      <c r="O484">
        <v>14.352650000000001</v>
      </c>
      <c r="P484">
        <v>14.449870000000001</v>
      </c>
    </row>
    <row r="485" spans="1:16" x14ac:dyDescent="0.25">
      <c r="A485">
        <v>4.0000200000000001</v>
      </c>
      <c r="B485">
        <v>3899.857</v>
      </c>
      <c r="C485">
        <v>250.18530000000001</v>
      </c>
      <c r="D485">
        <v>150.10300000000001</v>
      </c>
      <c r="E485">
        <v>115.3181</v>
      </c>
      <c r="F485">
        <v>35.024720000000002</v>
      </c>
      <c r="G485">
        <v>15.9899</v>
      </c>
      <c r="H485">
        <v>29.978619999999999</v>
      </c>
      <c r="I485">
        <v>199.96080000000001</v>
      </c>
      <c r="J485" s="24">
        <v>5.1946920000000001E-2</v>
      </c>
      <c r="K485">
        <v>3.0078239999999998</v>
      </c>
      <c r="L485">
        <v>2.987565</v>
      </c>
      <c r="M485">
        <v>397.37369999999999</v>
      </c>
      <c r="N485">
        <v>169.24979999999999</v>
      </c>
      <c r="O485">
        <v>14.338760000000001</v>
      </c>
      <c r="P485">
        <v>14.459059999999999</v>
      </c>
    </row>
    <row r="486" spans="1:16" x14ac:dyDescent="0.25">
      <c r="A486">
        <v>4.0083399999999996</v>
      </c>
      <c r="B486">
        <v>3904.357</v>
      </c>
      <c r="C486">
        <v>250.1525</v>
      </c>
      <c r="D486">
        <v>150.15110000000001</v>
      </c>
      <c r="E486">
        <v>115.473</v>
      </c>
      <c r="F486">
        <v>35.002830000000003</v>
      </c>
      <c r="G486">
        <v>15.890420000000001</v>
      </c>
      <c r="H486">
        <v>29.96162</v>
      </c>
      <c r="I486">
        <v>198.33179999999999</v>
      </c>
      <c r="J486" s="24">
        <v>5.329296E-2</v>
      </c>
      <c r="K486">
        <v>3.0224199999999999</v>
      </c>
      <c r="L486">
        <v>3.001519</v>
      </c>
      <c r="M486">
        <v>397.32299999999998</v>
      </c>
      <c r="N486">
        <v>169.72800000000001</v>
      </c>
      <c r="O486">
        <v>14.34679</v>
      </c>
      <c r="P486">
        <v>14.45703</v>
      </c>
    </row>
    <row r="487" spans="1:16" x14ac:dyDescent="0.25">
      <c r="A487">
        <v>4.0166899999999996</v>
      </c>
      <c r="B487">
        <v>3899.5329999999999</v>
      </c>
      <c r="C487">
        <v>249.78890000000001</v>
      </c>
      <c r="D487">
        <v>150.12729999999999</v>
      </c>
      <c r="E487">
        <v>115.2672</v>
      </c>
      <c r="F487">
        <v>34.957650000000001</v>
      </c>
      <c r="G487">
        <v>15.82837</v>
      </c>
      <c r="H487">
        <v>30.223289999999999</v>
      </c>
      <c r="I487">
        <v>195.33099999999999</v>
      </c>
      <c r="J487" s="24">
        <v>5.736368E-2</v>
      </c>
      <c r="K487">
        <v>3.0233780000000001</v>
      </c>
      <c r="L487">
        <v>2.9878550000000001</v>
      </c>
      <c r="M487">
        <v>397.61660000000001</v>
      </c>
      <c r="N487">
        <v>169.2867</v>
      </c>
      <c r="O487">
        <v>14.30517</v>
      </c>
      <c r="P487">
        <v>14.38035</v>
      </c>
    </row>
    <row r="488" spans="1:16" x14ac:dyDescent="0.25">
      <c r="A488">
        <v>4.02501</v>
      </c>
      <c r="B488">
        <v>3898.451</v>
      </c>
      <c r="C488">
        <v>250.15119999999999</v>
      </c>
      <c r="D488">
        <v>150.05250000000001</v>
      </c>
      <c r="E488">
        <v>115.0013</v>
      </c>
      <c r="F488">
        <v>34.982669999999999</v>
      </c>
      <c r="G488">
        <v>15.79773</v>
      </c>
      <c r="H488">
        <v>29.7925</v>
      </c>
      <c r="I488">
        <v>192.38910000000001</v>
      </c>
      <c r="J488" s="24">
        <v>5.0241319999999999E-2</v>
      </c>
      <c r="K488">
        <v>3.0161060000000002</v>
      </c>
      <c r="L488">
        <v>3.0050849999999998</v>
      </c>
      <c r="M488">
        <v>397.88929999999999</v>
      </c>
      <c r="N488">
        <v>170.32220000000001</v>
      </c>
      <c r="O488">
        <v>14.374739999999999</v>
      </c>
      <c r="P488">
        <v>14.47105</v>
      </c>
    </row>
    <row r="489" spans="1:16" x14ac:dyDescent="0.25">
      <c r="A489">
        <v>4.0333500000000004</v>
      </c>
      <c r="B489">
        <v>3903.2689999999998</v>
      </c>
      <c r="C489">
        <v>250.69300000000001</v>
      </c>
      <c r="D489">
        <v>149.95500000000001</v>
      </c>
      <c r="E489">
        <v>114.86620000000001</v>
      </c>
      <c r="F489">
        <v>35.000900000000001</v>
      </c>
      <c r="G489">
        <v>15.77772</v>
      </c>
      <c r="H489">
        <v>29.88533</v>
      </c>
      <c r="I489">
        <v>192.33340000000001</v>
      </c>
      <c r="J489" s="24">
        <v>4.6469709999999997E-2</v>
      </c>
      <c r="K489">
        <v>3.0286520000000001</v>
      </c>
      <c r="L489">
        <v>3.0011429999999999</v>
      </c>
      <c r="M489">
        <v>397.8861</v>
      </c>
      <c r="N489">
        <v>170.4881</v>
      </c>
      <c r="O489">
        <v>14.29016</v>
      </c>
      <c r="P489">
        <v>14.47307</v>
      </c>
    </row>
    <row r="490" spans="1:16" x14ac:dyDescent="0.25">
      <c r="A490">
        <v>4.0416699999999999</v>
      </c>
      <c r="B490">
        <v>3900.26</v>
      </c>
      <c r="C490">
        <v>250.2055</v>
      </c>
      <c r="D490">
        <v>149.8973</v>
      </c>
      <c r="E490">
        <v>114.6874</v>
      </c>
      <c r="F490">
        <v>34.978090000000002</v>
      </c>
      <c r="G490">
        <v>15.7912</v>
      </c>
      <c r="H490">
        <v>29.840399999999999</v>
      </c>
      <c r="I490">
        <v>192.8836</v>
      </c>
      <c r="J490" s="24">
        <v>5.2378559999999998E-2</v>
      </c>
      <c r="K490">
        <v>3.020667</v>
      </c>
      <c r="L490">
        <v>2.9983550000000001</v>
      </c>
      <c r="M490">
        <v>398.06229999999999</v>
      </c>
      <c r="N490">
        <v>170.46600000000001</v>
      </c>
      <c r="O490">
        <v>14.35318</v>
      </c>
      <c r="P490">
        <v>14.424759999999999</v>
      </c>
    </row>
    <row r="491" spans="1:16" x14ac:dyDescent="0.25">
      <c r="A491">
        <v>4.05002</v>
      </c>
      <c r="B491">
        <v>3899.511</v>
      </c>
      <c r="C491">
        <v>249.61179999999999</v>
      </c>
      <c r="D491">
        <v>149.90790000000001</v>
      </c>
      <c r="E491">
        <v>114.6249</v>
      </c>
      <c r="F491">
        <v>35.07649</v>
      </c>
      <c r="G491">
        <v>15.865320000000001</v>
      </c>
      <c r="H491">
        <v>29.929480000000002</v>
      </c>
      <c r="I491">
        <v>193.21690000000001</v>
      </c>
      <c r="J491" s="24">
        <v>5.4223019999999997E-2</v>
      </c>
      <c r="K491">
        <v>2.9942329999999999</v>
      </c>
      <c r="L491">
        <v>2.9973909999999999</v>
      </c>
      <c r="M491">
        <v>397.46859999999998</v>
      </c>
      <c r="N491">
        <v>169.66050000000001</v>
      </c>
      <c r="O491">
        <v>14.32483</v>
      </c>
      <c r="P491">
        <v>14.46444</v>
      </c>
    </row>
    <row r="492" spans="1:16" x14ac:dyDescent="0.25">
      <c r="A492">
        <v>4.0583400000000003</v>
      </c>
      <c r="B492">
        <v>3899.17</v>
      </c>
      <c r="C492">
        <v>249.7141</v>
      </c>
      <c r="D492">
        <v>149.91980000000001</v>
      </c>
      <c r="E492">
        <v>114.684</v>
      </c>
      <c r="F492">
        <v>35.099960000000003</v>
      </c>
      <c r="G492">
        <v>15.95627</v>
      </c>
      <c r="H492">
        <v>29.9847</v>
      </c>
      <c r="I492">
        <v>197.44229999999999</v>
      </c>
      <c r="J492" s="24">
        <v>5.3073660000000002E-2</v>
      </c>
      <c r="K492">
        <v>2.9965999999999999</v>
      </c>
      <c r="L492">
        <v>2.9765229999999998</v>
      </c>
      <c r="M492">
        <v>397.12299999999999</v>
      </c>
      <c r="N492">
        <v>170.7765</v>
      </c>
      <c r="O492">
        <v>14.27678</v>
      </c>
      <c r="P492">
        <v>14.42361</v>
      </c>
    </row>
    <row r="493" spans="1:16" x14ac:dyDescent="0.25">
      <c r="A493">
        <v>4.0666900000000004</v>
      </c>
      <c r="B493">
        <v>3896.3960000000002</v>
      </c>
      <c r="C493">
        <v>250.2518</v>
      </c>
      <c r="D493">
        <v>149.98769999999999</v>
      </c>
      <c r="E493">
        <v>114.9896</v>
      </c>
      <c r="F493">
        <v>35.033740000000002</v>
      </c>
      <c r="G493">
        <v>15.92855</v>
      </c>
      <c r="H493">
        <v>30.034870000000002</v>
      </c>
      <c r="I493">
        <v>198.49209999999999</v>
      </c>
      <c r="J493" s="24">
        <v>5.0706170000000002E-2</v>
      </c>
      <c r="K493">
        <v>2.9990000000000001</v>
      </c>
      <c r="L493">
        <v>2.994478</v>
      </c>
      <c r="M493">
        <v>396.31389999999999</v>
      </c>
      <c r="N493">
        <v>169.48840000000001</v>
      </c>
      <c r="O493">
        <v>14.353999999999999</v>
      </c>
      <c r="P493">
        <v>14.42376</v>
      </c>
    </row>
    <row r="494" spans="1:16" x14ac:dyDescent="0.25">
      <c r="A494">
        <v>4.0750099999999998</v>
      </c>
      <c r="B494">
        <v>3901.085</v>
      </c>
      <c r="C494">
        <v>250.1626</v>
      </c>
      <c r="D494">
        <v>149.97389999999999</v>
      </c>
      <c r="E494">
        <v>115.1452</v>
      </c>
      <c r="F494">
        <v>34.969670000000001</v>
      </c>
      <c r="G494">
        <v>15.88355</v>
      </c>
      <c r="H494">
        <v>29.964120000000001</v>
      </c>
      <c r="I494">
        <v>199.57990000000001</v>
      </c>
      <c r="J494" s="24">
        <v>4.7663980000000002E-2</v>
      </c>
      <c r="K494">
        <v>3.0136729999999998</v>
      </c>
      <c r="L494">
        <v>3.0149050000000002</v>
      </c>
      <c r="M494">
        <v>398.7167</v>
      </c>
      <c r="N494">
        <v>169.89949999999999</v>
      </c>
      <c r="O494">
        <v>14.280799999999999</v>
      </c>
      <c r="P494">
        <v>14.45492</v>
      </c>
    </row>
    <row r="495" spans="1:16" x14ac:dyDescent="0.25">
      <c r="A495">
        <v>4.0833500000000003</v>
      </c>
      <c r="B495">
        <v>3906.444</v>
      </c>
      <c r="C495">
        <v>250.74629999999999</v>
      </c>
      <c r="D495">
        <v>150.1026</v>
      </c>
      <c r="E495">
        <v>115.2368</v>
      </c>
      <c r="F495">
        <v>34.929540000000003</v>
      </c>
      <c r="G495">
        <v>15.864599999999999</v>
      </c>
      <c r="H495">
        <v>29.912520000000001</v>
      </c>
      <c r="I495">
        <v>199.06549999999999</v>
      </c>
      <c r="J495" s="24">
        <v>4.3108090000000002E-2</v>
      </c>
      <c r="K495">
        <v>3.0096880000000001</v>
      </c>
      <c r="L495">
        <v>2.9897800000000001</v>
      </c>
      <c r="M495">
        <v>398.77749999999997</v>
      </c>
      <c r="N495">
        <v>169.54580000000001</v>
      </c>
      <c r="O495">
        <v>14.328749999999999</v>
      </c>
      <c r="P495">
        <v>14.42989</v>
      </c>
    </row>
    <row r="496" spans="1:16" x14ac:dyDescent="0.25">
      <c r="A496">
        <v>4.0916699999999997</v>
      </c>
      <c r="B496">
        <v>3898.8130000000001</v>
      </c>
      <c r="C496">
        <v>249.9203</v>
      </c>
      <c r="D496">
        <v>150.06970000000001</v>
      </c>
      <c r="E496">
        <v>115.3612</v>
      </c>
      <c r="F496">
        <v>35.001869999999997</v>
      </c>
      <c r="G496">
        <v>15.851470000000001</v>
      </c>
      <c r="H496">
        <v>29.864889999999999</v>
      </c>
      <c r="I496">
        <v>199.2355</v>
      </c>
      <c r="J496" s="24">
        <v>4.1278719999999998E-2</v>
      </c>
      <c r="K496">
        <v>2.9937999999999998</v>
      </c>
      <c r="L496">
        <v>3.0173359999999998</v>
      </c>
      <c r="M496">
        <v>397.94749999999999</v>
      </c>
      <c r="N496">
        <v>169.7216</v>
      </c>
      <c r="O496">
        <v>14.36238</v>
      </c>
      <c r="P496">
        <v>14.51244</v>
      </c>
    </row>
    <row r="497" spans="1:16" x14ac:dyDescent="0.25">
      <c r="A497">
        <v>4.1000199999999998</v>
      </c>
      <c r="B497">
        <v>3897.7420000000002</v>
      </c>
      <c r="C497">
        <v>249.6377</v>
      </c>
      <c r="D497">
        <v>150.1534</v>
      </c>
      <c r="E497">
        <v>115.3755</v>
      </c>
      <c r="F497">
        <v>35.015509999999999</v>
      </c>
      <c r="G497">
        <v>15.85454</v>
      </c>
      <c r="H497">
        <v>30.08624</v>
      </c>
      <c r="I497">
        <v>198.66210000000001</v>
      </c>
      <c r="J497" s="24">
        <v>4.6339470000000001E-2</v>
      </c>
      <c r="K497">
        <v>2.975333</v>
      </c>
      <c r="L497">
        <v>2.99675</v>
      </c>
      <c r="M497">
        <v>396.25299999999999</v>
      </c>
      <c r="N497">
        <v>170.00069999999999</v>
      </c>
      <c r="O497">
        <v>14.32512</v>
      </c>
      <c r="P497">
        <v>14.47499</v>
      </c>
    </row>
    <row r="498" spans="1:16" x14ac:dyDescent="0.25">
      <c r="A498">
        <v>4.1083400000000001</v>
      </c>
      <c r="B498">
        <v>3893.8009999999999</v>
      </c>
      <c r="C498">
        <v>249.87690000000001</v>
      </c>
      <c r="D498">
        <v>150.0479</v>
      </c>
      <c r="E498">
        <v>115.20189999999999</v>
      </c>
      <c r="F498">
        <v>34.9694</v>
      </c>
      <c r="G498">
        <v>15.86145</v>
      </c>
      <c r="H498">
        <v>30.07499</v>
      </c>
      <c r="I498">
        <v>194.47030000000001</v>
      </c>
      <c r="J498" s="24">
        <v>5.551652E-2</v>
      </c>
      <c r="K498">
        <v>2.9727570000000001</v>
      </c>
      <c r="L498">
        <v>2.9835319999999999</v>
      </c>
      <c r="M498">
        <v>398.49189999999999</v>
      </c>
      <c r="N498">
        <v>169.68039999999999</v>
      </c>
      <c r="O498">
        <v>14.373290000000001</v>
      </c>
      <c r="P498">
        <v>14.40896</v>
      </c>
    </row>
    <row r="499" spans="1:16" x14ac:dyDescent="0.25">
      <c r="A499">
        <v>4.1166799999999997</v>
      </c>
      <c r="B499">
        <v>3901.3609999999999</v>
      </c>
      <c r="C499">
        <v>250.0976</v>
      </c>
      <c r="D499">
        <v>149.98740000000001</v>
      </c>
      <c r="E499">
        <v>114.96</v>
      </c>
      <c r="F499">
        <v>34.96611</v>
      </c>
      <c r="G499">
        <v>15.917759999999999</v>
      </c>
      <c r="H499">
        <v>29.90465</v>
      </c>
      <c r="I499">
        <v>193.3837</v>
      </c>
      <c r="J499" s="24">
        <v>4.822858E-2</v>
      </c>
      <c r="K499">
        <v>2.9961169999999999</v>
      </c>
      <c r="L499">
        <v>3.0249090000000001</v>
      </c>
      <c r="M499">
        <v>398.29259999999999</v>
      </c>
      <c r="N499">
        <v>169.98310000000001</v>
      </c>
      <c r="O499">
        <v>14.33624</v>
      </c>
      <c r="P499">
        <v>14.46027</v>
      </c>
    </row>
    <row r="500" spans="1:16" x14ac:dyDescent="0.25">
      <c r="A500">
        <v>4.125</v>
      </c>
      <c r="B500">
        <v>3900.674</v>
      </c>
      <c r="C500">
        <v>249.92150000000001</v>
      </c>
      <c r="D500">
        <v>149.99350000000001</v>
      </c>
      <c r="E500">
        <v>114.812</v>
      </c>
      <c r="F500">
        <v>35.060510000000001</v>
      </c>
      <c r="G500">
        <v>15.943049999999999</v>
      </c>
      <c r="H500">
        <v>29.864370000000001</v>
      </c>
      <c r="I500">
        <v>192.62280000000001</v>
      </c>
      <c r="J500" s="24">
        <v>4.497541E-2</v>
      </c>
      <c r="K500">
        <v>2.9869089999999998</v>
      </c>
      <c r="L500">
        <v>2.9956320000000001</v>
      </c>
      <c r="M500">
        <v>397.267</v>
      </c>
      <c r="N500">
        <v>169.959</v>
      </c>
      <c r="O500">
        <v>14.354620000000001</v>
      </c>
      <c r="P500">
        <v>14.505890000000001</v>
      </c>
    </row>
    <row r="501" spans="1:16" x14ac:dyDescent="0.25">
      <c r="A501">
        <v>4.1333500000000001</v>
      </c>
      <c r="B501">
        <v>3899.547</v>
      </c>
      <c r="C501">
        <v>249.85249999999999</v>
      </c>
      <c r="D501">
        <v>149.99260000000001</v>
      </c>
      <c r="E501">
        <v>114.6558</v>
      </c>
      <c r="F501">
        <v>35.010109999999997</v>
      </c>
      <c r="G501">
        <v>15.86764</v>
      </c>
      <c r="H501">
        <v>29.993089999999999</v>
      </c>
      <c r="I501">
        <v>193.58340000000001</v>
      </c>
      <c r="J501" s="24">
        <v>5.0945949999999997E-2</v>
      </c>
      <c r="K501">
        <v>2.99892</v>
      </c>
      <c r="L501">
        <v>3.00962</v>
      </c>
      <c r="M501">
        <v>396.51909999999998</v>
      </c>
      <c r="N501">
        <v>170.10169999999999</v>
      </c>
      <c r="O501">
        <v>14.32696</v>
      </c>
      <c r="P501">
        <v>14.48307</v>
      </c>
    </row>
    <row r="502" spans="1:16" x14ac:dyDescent="0.25">
      <c r="A502">
        <v>4.1416700000000004</v>
      </c>
      <c r="B502">
        <v>3902.4949999999999</v>
      </c>
      <c r="C502">
        <v>249.91909999999999</v>
      </c>
      <c r="D502">
        <v>149.8159</v>
      </c>
      <c r="E502">
        <v>114.52079999999999</v>
      </c>
      <c r="F502">
        <v>34.957769999999996</v>
      </c>
      <c r="G502">
        <v>15.810180000000001</v>
      </c>
      <c r="H502">
        <v>29.778600000000001</v>
      </c>
      <c r="I502">
        <v>193.57079999999999</v>
      </c>
      <c r="J502" s="24">
        <v>5.2428160000000001E-2</v>
      </c>
      <c r="K502">
        <v>2.9833460000000001</v>
      </c>
      <c r="L502">
        <v>3.0146660000000001</v>
      </c>
      <c r="M502">
        <v>397.84609999999998</v>
      </c>
      <c r="N502">
        <v>170.36089999999999</v>
      </c>
      <c r="O502">
        <v>14.385199999999999</v>
      </c>
      <c r="P502">
        <v>14.45237</v>
      </c>
    </row>
    <row r="503" spans="1:16" x14ac:dyDescent="0.25">
      <c r="A503">
        <v>4.1500199999999996</v>
      </c>
      <c r="B503">
        <v>3896.7829999999999</v>
      </c>
      <c r="C503">
        <v>249.83109999999999</v>
      </c>
      <c r="D503">
        <v>150.05449999999999</v>
      </c>
      <c r="E503">
        <v>114.82940000000001</v>
      </c>
      <c r="F503">
        <v>34.967219999999998</v>
      </c>
      <c r="G503">
        <v>15.7742</v>
      </c>
      <c r="H503">
        <v>29.91254</v>
      </c>
      <c r="I503">
        <v>202.45920000000001</v>
      </c>
      <c r="J503" s="24">
        <v>5.4401110000000003E-2</v>
      </c>
      <c r="K503">
        <v>2.98888</v>
      </c>
      <c r="L503">
        <v>3.0020929999999999</v>
      </c>
      <c r="M503">
        <v>399.51929999999999</v>
      </c>
      <c r="N503">
        <v>170.1703</v>
      </c>
      <c r="O503">
        <v>14.32489</v>
      </c>
      <c r="P503">
        <v>14.417299999999999</v>
      </c>
    </row>
    <row r="504" spans="1:16" x14ac:dyDescent="0.25">
      <c r="A504">
        <v>4.1583399999999999</v>
      </c>
      <c r="B504">
        <v>3903.3620000000001</v>
      </c>
      <c r="C504">
        <v>249.5993</v>
      </c>
      <c r="D504">
        <v>150.08680000000001</v>
      </c>
      <c r="E504">
        <v>115.1103</v>
      </c>
      <c r="F504">
        <v>35.007649999999998</v>
      </c>
      <c r="G504">
        <v>15.778309999999999</v>
      </c>
      <c r="H504">
        <v>29.953679999999999</v>
      </c>
      <c r="I504">
        <v>202.13239999999999</v>
      </c>
      <c r="J504" s="24">
        <v>4.885776E-2</v>
      </c>
      <c r="K504">
        <v>3.0078589999999998</v>
      </c>
      <c r="L504">
        <v>3.013998</v>
      </c>
      <c r="M504">
        <v>396.77359999999999</v>
      </c>
      <c r="N504">
        <v>168.96260000000001</v>
      </c>
      <c r="O504">
        <v>14.34783</v>
      </c>
      <c r="P504">
        <v>14.42995</v>
      </c>
    </row>
    <row r="505" spans="1:16" x14ac:dyDescent="0.25">
      <c r="A505">
        <v>4.1666800000000004</v>
      </c>
      <c r="B505">
        <v>3901.502</v>
      </c>
      <c r="C505">
        <v>250.52260000000001</v>
      </c>
      <c r="D505">
        <v>150.126</v>
      </c>
      <c r="E505">
        <v>115.2829</v>
      </c>
      <c r="F505">
        <v>35.055869999999999</v>
      </c>
      <c r="G505">
        <v>15.85751</v>
      </c>
      <c r="H505">
        <v>30.044699999999999</v>
      </c>
      <c r="I505">
        <v>201.3939</v>
      </c>
      <c r="J505" s="24">
        <v>4.6363019999999998E-2</v>
      </c>
      <c r="K505">
        <v>2.9932089999999998</v>
      </c>
      <c r="L505">
        <v>3.0284330000000002</v>
      </c>
      <c r="M505">
        <v>396.64830000000001</v>
      </c>
      <c r="N505">
        <v>169.7784</v>
      </c>
      <c r="O505">
        <v>14.31523</v>
      </c>
      <c r="P505">
        <v>14.45219</v>
      </c>
    </row>
    <row r="506" spans="1:16" x14ac:dyDescent="0.25">
      <c r="A506">
        <v>4.1749999999999998</v>
      </c>
      <c r="B506">
        <v>3898.58</v>
      </c>
      <c r="C506">
        <v>249.4171</v>
      </c>
      <c r="D506">
        <v>150.16419999999999</v>
      </c>
      <c r="E506">
        <v>115.3976</v>
      </c>
      <c r="F506">
        <v>35.073970000000003</v>
      </c>
      <c r="G506">
        <v>15.90469</v>
      </c>
      <c r="H506">
        <v>30.041139999999999</v>
      </c>
      <c r="I506">
        <v>199.65110000000001</v>
      </c>
      <c r="J506" s="24">
        <v>5.4456839999999999E-2</v>
      </c>
      <c r="K506">
        <v>2.9760309999999999</v>
      </c>
      <c r="L506">
        <v>2.9823729999999999</v>
      </c>
      <c r="M506">
        <v>399.21620000000001</v>
      </c>
      <c r="N506">
        <v>170.49209999999999</v>
      </c>
      <c r="O506">
        <v>14.45978</v>
      </c>
      <c r="P506">
        <v>14.487909999999999</v>
      </c>
    </row>
    <row r="507" spans="1:16" x14ac:dyDescent="0.25">
      <c r="A507">
        <v>4.1833499999999999</v>
      </c>
      <c r="B507">
        <v>3900.8960000000002</v>
      </c>
      <c r="C507">
        <v>249.6337</v>
      </c>
      <c r="D507">
        <v>150.22839999999999</v>
      </c>
      <c r="E507">
        <v>115.3404</v>
      </c>
      <c r="F507">
        <v>35.029429999999998</v>
      </c>
      <c r="G507">
        <v>16.070910000000001</v>
      </c>
      <c r="H507">
        <v>29.925689999999999</v>
      </c>
      <c r="I507">
        <v>198.0009</v>
      </c>
      <c r="J507" s="24">
        <v>5.4026119999999997E-2</v>
      </c>
      <c r="K507">
        <v>3.0220259999999999</v>
      </c>
      <c r="L507">
        <v>3.0130530000000002</v>
      </c>
      <c r="M507">
        <v>397.78469999999999</v>
      </c>
      <c r="N507">
        <v>168.72139999999999</v>
      </c>
      <c r="O507">
        <v>14.326650000000001</v>
      </c>
      <c r="P507">
        <v>14.488810000000001</v>
      </c>
    </row>
    <row r="508" spans="1:16" x14ac:dyDescent="0.25">
      <c r="A508">
        <v>4.1916700000000002</v>
      </c>
      <c r="B508">
        <v>3898.4540000000002</v>
      </c>
      <c r="C508">
        <v>249.79560000000001</v>
      </c>
      <c r="D508">
        <v>150.14609999999999</v>
      </c>
      <c r="E508">
        <v>115.1027</v>
      </c>
      <c r="F508">
        <v>35.003790000000002</v>
      </c>
      <c r="G508">
        <v>16.196459999999998</v>
      </c>
      <c r="H508">
        <v>29.910049999999998</v>
      </c>
      <c r="I508">
        <v>195.0001</v>
      </c>
      <c r="J508" s="24">
        <v>5.367748E-2</v>
      </c>
      <c r="K508">
        <v>3.0129969999999999</v>
      </c>
      <c r="L508">
        <v>3.0157229999999999</v>
      </c>
      <c r="M508">
        <v>397.1628</v>
      </c>
      <c r="N508">
        <v>169.6352</v>
      </c>
      <c r="O508">
        <v>14.29388</v>
      </c>
      <c r="P508">
        <v>14.47357</v>
      </c>
    </row>
    <row r="509" spans="1:16" x14ac:dyDescent="0.25">
      <c r="A509">
        <v>4.2000099999999998</v>
      </c>
      <c r="B509">
        <v>3897.8960000000002</v>
      </c>
      <c r="C509">
        <v>250.06479999999999</v>
      </c>
      <c r="D509">
        <v>150.06110000000001</v>
      </c>
      <c r="E509">
        <v>114.94880000000001</v>
      </c>
      <c r="F509">
        <v>35.019570000000002</v>
      </c>
      <c r="G509">
        <v>16.101780000000002</v>
      </c>
      <c r="H509">
        <v>29.925059999999998</v>
      </c>
      <c r="I509">
        <v>193.78319999999999</v>
      </c>
      <c r="J509" s="24">
        <v>5.1126789999999998E-2</v>
      </c>
      <c r="K509">
        <v>3.0154749999999999</v>
      </c>
      <c r="L509">
        <v>3.016715</v>
      </c>
      <c r="M509">
        <v>396.70319999999998</v>
      </c>
      <c r="N509">
        <v>169.90940000000001</v>
      </c>
      <c r="O509">
        <v>14.31819</v>
      </c>
      <c r="P509">
        <v>14.4276</v>
      </c>
    </row>
    <row r="510" spans="1:16" x14ac:dyDescent="0.25">
      <c r="A510">
        <v>4.2083300000000001</v>
      </c>
      <c r="B510">
        <v>3900.0450000000001</v>
      </c>
      <c r="C510">
        <v>249.26070000000001</v>
      </c>
      <c r="D510">
        <v>149.90119999999999</v>
      </c>
      <c r="E510">
        <v>114.80200000000001</v>
      </c>
      <c r="F510">
        <v>34.949930000000002</v>
      </c>
      <c r="G510">
        <v>16.111000000000001</v>
      </c>
      <c r="H510">
        <v>29.968399999999999</v>
      </c>
      <c r="I510">
        <v>193.44229999999999</v>
      </c>
      <c r="J510" s="24">
        <v>5.4329879999999997E-2</v>
      </c>
      <c r="K510">
        <v>3.0253190000000001</v>
      </c>
      <c r="L510">
        <v>3.0092080000000001</v>
      </c>
      <c r="M510">
        <v>398.7319</v>
      </c>
      <c r="N510">
        <v>170.48159999999999</v>
      </c>
      <c r="O510">
        <v>14.25365</v>
      </c>
      <c r="P510">
        <v>14.50132</v>
      </c>
    </row>
    <row r="511" spans="1:16" x14ac:dyDescent="0.25">
      <c r="A511">
        <v>4.2166800000000002</v>
      </c>
      <c r="B511">
        <v>3898.54</v>
      </c>
      <c r="C511">
        <v>249.90979999999999</v>
      </c>
      <c r="D511">
        <v>149.9503</v>
      </c>
      <c r="E511">
        <v>114.6553</v>
      </c>
      <c r="F511">
        <v>34.957769999999996</v>
      </c>
      <c r="G511">
        <v>16.01491</v>
      </c>
      <c r="H511">
        <v>30.170750000000002</v>
      </c>
      <c r="I511">
        <v>193.43799999999999</v>
      </c>
      <c r="J511">
        <v>5.6381899999999999E-2</v>
      </c>
      <c r="K511">
        <v>3.0127109999999999</v>
      </c>
      <c r="L511">
        <v>2.976448</v>
      </c>
      <c r="M511">
        <v>399.27179999999998</v>
      </c>
      <c r="N511">
        <v>170.30590000000001</v>
      </c>
      <c r="O511">
        <v>14.30334</v>
      </c>
      <c r="P511">
        <v>14.480259999999999</v>
      </c>
    </row>
    <row r="512" spans="1:16" x14ac:dyDescent="0.25">
      <c r="A512">
        <v>4.2249999999999996</v>
      </c>
      <c r="B512">
        <v>3902.0140000000001</v>
      </c>
      <c r="C512">
        <v>250.2199</v>
      </c>
      <c r="D512">
        <v>149.905</v>
      </c>
      <c r="E512">
        <v>114.5787</v>
      </c>
      <c r="F512">
        <v>34.973500000000001</v>
      </c>
      <c r="G512">
        <v>15.93314</v>
      </c>
      <c r="H512">
        <v>29.90071</v>
      </c>
      <c r="I512">
        <v>193.45429999999999</v>
      </c>
      <c r="J512" s="24">
        <v>4.7909149999999998E-2</v>
      </c>
      <c r="K512">
        <v>3.0129730000000001</v>
      </c>
      <c r="L512">
        <v>2.998472</v>
      </c>
      <c r="M512">
        <v>398.13279999999997</v>
      </c>
      <c r="N512">
        <v>169.75360000000001</v>
      </c>
      <c r="O512">
        <v>14.35102</v>
      </c>
      <c r="P512">
        <v>14.47261</v>
      </c>
    </row>
    <row r="513" spans="1:16" x14ac:dyDescent="0.25">
      <c r="A513">
        <v>4.2333499999999997</v>
      </c>
      <c r="B513">
        <v>3899.145</v>
      </c>
      <c r="C513">
        <v>249.6464</v>
      </c>
      <c r="D513">
        <v>149.87790000000001</v>
      </c>
      <c r="E513">
        <v>114.7526</v>
      </c>
      <c r="F513">
        <v>35.00553</v>
      </c>
      <c r="G513">
        <v>15.885289999999999</v>
      </c>
      <c r="H513">
        <v>29.892250000000001</v>
      </c>
      <c r="I513">
        <v>196.3031</v>
      </c>
      <c r="J513" s="24">
        <v>4.8670320000000003E-2</v>
      </c>
      <c r="K513">
        <v>3.0027979999999999</v>
      </c>
      <c r="L513">
        <v>2.9935619999999998</v>
      </c>
      <c r="M513">
        <v>396.42099999999999</v>
      </c>
      <c r="N513">
        <v>171.42320000000001</v>
      </c>
      <c r="O513">
        <v>14.3794</v>
      </c>
      <c r="P513">
        <v>14.441839999999999</v>
      </c>
    </row>
    <row r="514" spans="1:16" x14ac:dyDescent="0.25">
      <c r="A514">
        <v>4.2416700000000001</v>
      </c>
      <c r="B514">
        <v>3899.7640000000001</v>
      </c>
      <c r="C514">
        <v>250.06639999999999</v>
      </c>
      <c r="D514">
        <v>149.9657</v>
      </c>
      <c r="E514">
        <v>115.0382</v>
      </c>
      <c r="F514">
        <v>35.054920000000003</v>
      </c>
      <c r="G514">
        <v>15.84</v>
      </c>
      <c r="H514">
        <v>30.03613</v>
      </c>
      <c r="I514">
        <v>201.304</v>
      </c>
      <c r="J514" s="24">
        <v>5.0351840000000002E-2</v>
      </c>
      <c r="K514">
        <v>3.015234</v>
      </c>
      <c r="L514">
        <v>3.0073569999999998</v>
      </c>
      <c r="M514">
        <v>397.09870000000001</v>
      </c>
      <c r="N514">
        <v>169.38509999999999</v>
      </c>
      <c r="O514">
        <v>14.313000000000001</v>
      </c>
      <c r="P514">
        <v>14.40185</v>
      </c>
    </row>
    <row r="515" spans="1:16" x14ac:dyDescent="0.25">
      <c r="A515">
        <v>4.2500099999999996</v>
      </c>
      <c r="B515">
        <v>3900.6770000000001</v>
      </c>
      <c r="C515">
        <v>249.8253</v>
      </c>
      <c r="D515">
        <v>150.0163</v>
      </c>
      <c r="E515">
        <v>115.2028</v>
      </c>
      <c r="F515">
        <v>34.972999999999999</v>
      </c>
      <c r="G515">
        <v>15.810180000000001</v>
      </c>
      <c r="H515">
        <v>30.215990000000001</v>
      </c>
      <c r="I515">
        <v>199.66800000000001</v>
      </c>
      <c r="J515" s="24">
        <v>5.1875579999999998E-2</v>
      </c>
      <c r="K515">
        <v>3.0036429999999998</v>
      </c>
      <c r="L515">
        <v>2.999619</v>
      </c>
      <c r="M515">
        <v>399.3784</v>
      </c>
      <c r="N515">
        <v>168.9581</v>
      </c>
      <c r="O515">
        <v>14.34473</v>
      </c>
      <c r="P515">
        <v>14.507949999999999</v>
      </c>
    </row>
    <row r="516" spans="1:16" x14ac:dyDescent="0.25">
      <c r="A516">
        <v>4.2583299999999999</v>
      </c>
      <c r="B516">
        <v>3901.721</v>
      </c>
      <c r="C516">
        <v>249.97819999999999</v>
      </c>
      <c r="D516">
        <v>150.10380000000001</v>
      </c>
      <c r="E516">
        <v>115.3006</v>
      </c>
      <c r="F516">
        <v>34.98077</v>
      </c>
      <c r="G516">
        <v>15.813940000000001</v>
      </c>
      <c r="H516">
        <v>30.04824</v>
      </c>
      <c r="I516">
        <v>198.82830000000001</v>
      </c>
      <c r="J516" s="24">
        <v>5.2329149999999998E-2</v>
      </c>
      <c r="K516">
        <v>3.0233180000000002</v>
      </c>
      <c r="L516">
        <v>3.0175700000000001</v>
      </c>
      <c r="M516">
        <v>397.50630000000001</v>
      </c>
      <c r="N516">
        <v>170.59289999999999</v>
      </c>
      <c r="O516">
        <v>14.4032</v>
      </c>
      <c r="P516">
        <v>14.443379999999999</v>
      </c>
    </row>
    <row r="517" spans="1:16" x14ac:dyDescent="0.25">
      <c r="A517">
        <v>4.26668</v>
      </c>
      <c r="B517">
        <v>3900.4430000000002</v>
      </c>
      <c r="C517">
        <v>249.67179999999999</v>
      </c>
      <c r="D517">
        <v>150.05709999999999</v>
      </c>
      <c r="E517">
        <v>115.3554</v>
      </c>
      <c r="F517">
        <v>35.000630000000001</v>
      </c>
      <c r="G517">
        <v>15.839740000000001</v>
      </c>
      <c r="H517">
        <v>30.019279999999998</v>
      </c>
      <c r="I517">
        <v>198.82050000000001</v>
      </c>
      <c r="J517" s="24">
        <v>4.626657E-2</v>
      </c>
      <c r="K517">
        <v>3.0094940000000001</v>
      </c>
      <c r="L517">
        <v>3.0030190000000001</v>
      </c>
      <c r="M517">
        <v>395.8596</v>
      </c>
      <c r="N517">
        <v>170.4434</v>
      </c>
      <c r="O517">
        <v>14.31663</v>
      </c>
      <c r="P517">
        <v>14.446809999999999</v>
      </c>
    </row>
    <row r="518" spans="1:16" x14ac:dyDescent="0.25">
      <c r="A518">
        <v>4.2750300000000001</v>
      </c>
      <c r="B518">
        <v>3897.5630000000001</v>
      </c>
      <c r="C518">
        <v>250.0504</v>
      </c>
      <c r="D518">
        <v>150.1532</v>
      </c>
      <c r="E518">
        <v>115.32810000000001</v>
      </c>
      <c r="F518">
        <v>35.014330000000001</v>
      </c>
      <c r="G518">
        <v>16.004570000000001</v>
      </c>
      <c r="H518">
        <v>30.19781</v>
      </c>
      <c r="I518">
        <v>197.24160000000001</v>
      </c>
      <c r="J518" s="24">
        <v>5.1577360000000003E-2</v>
      </c>
      <c r="K518">
        <v>3.0077790000000002</v>
      </c>
      <c r="L518">
        <v>3.007816</v>
      </c>
      <c r="M518">
        <v>397.91879999999998</v>
      </c>
      <c r="N518">
        <v>168.64099999999999</v>
      </c>
      <c r="O518">
        <v>14.31734</v>
      </c>
      <c r="P518">
        <v>14.416550000000001</v>
      </c>
    </row>
    <row r="519" spans="1:16" x14ac:dyDescent="0.25">
      <c r="A519">
        <v>4.2833399999999999</v>
      </c>
      <c r="B519">
        <v>3899.4679999999998</v>
      </c>
      <c r="C519">
        <v>249.5651</v>
      </c>
      <c r="D519">
        <v>150.0301</v>
      </c>
      <c r="E519">
        <v>115.0758</v>
      </c>
      <c r="F519">
        <v>34.994880000000002</v>
      </c>
      <c r="G519">
        <v>16.096879999999999</v>
      </c>
      <c r="H519">
        <v>30.375810000000001</v>
      </c>
      <c r="I519">
        <v>193.8185</v>
      </c>
      <c r="J519" s="24">
        <v>5.4446219999999997E-2</v>
      </c>
      <c r="K519">
        <v>2.9846819999999998</v>
      </c>
      <c r="L519">
        <v>2.9920529999999999</v>
      </c>
      <c r="M519">
        <v>399.45920000000001</v>
      </c>
      <c r="N519">
        <v>169.7902</v>
      </c>
      <c r="O519">
        <v>14.27731</v>
      </c>
      <c r="P519">
        <v>14.470700000000001</v>
      </c>
    </row>
    <row r="520" spans="1:16" x14ac:dyDescent="0.25">
      <c r="A520">
        <v>4.29169</v>
      </c>
      <c r="B520">
        <v>3897.8009999999999</v>
      </c>
      <c r="C520">
        <v>250.4188</v>
      </c>
      <c r="D520">
        <v>150.0181</v>
      </c>
      <c r="E520">
        <v>114.8845</v>
      </c>
      <c r="F520">
        <v>34.976509999999998</v>
      </c>
      <c r="G520">
        <v>16.010259999999999</v>
      </c>
      <c r="H520">
        <v>30.239899999999999</v>
      </c>
      <c r="I520">
        <v>193.85210000000001</v>
      </c>
      <c r="J520">
        <v>5.5728E-2</v>
      </c>
      <c r="K520">
        <v>3.0016229999999999</v>
      </c>
      <c r="L520">
        <v>2.9944899999999999</v>
      </c>
      <c r="M520">
        <v>396.4162</v>
      </c>
      <c r="N520">
        <v>169.76859999999999</v>
      </c>
      <c r="O520">
        <v>14.34826</v>
      </c>
      <c r="P520">
        <v>14.45722</v>
      </c>
    </row>
    <row r="521" spans="1:16" x14ac:dyDescent="0.25">
      <c r="A521">
        <v>4.3000100000000003</v>
      </c>
      <c r="B521">
        <v>3901.8090000000002</v>
      </c>
      <c r="C521">
        <v>250.16640000000001</v>
      </c>
      <c r="D521">
        <v>149.87729999999999</v>
      </c>
      <c r="E521">
        <v>114.74379999999999</v>
      </c>
      <c r="F521">
        <v>34.988990000000001</v>
      </c>
      <c r="G521">
        <v>15.93604</v>
      </c>
      <c r="H521">
        <v>30.330030000000001</v>
      </c>
      <c r="I521">
        <v>193.3766</v>
      </c>
      <c r="J521" s="24">
        <v>4.9743460000000003E-2</v>
      </c>
      <c r="K521">
        <v>2.9981010000000001</v>
      </c>
      <c r="L521">
        <v>2.989544</v>
      </c>
      <c r="M521">
        <v>396.9776</v>
      </c>
      <c r="N521">
        <v>170.33519999999999</v>
      </c>
      <c r="O521">
        <v>14.37433</v>
      </c>
      <c r="P521">
        <v>14.436809999999999</v>
      </c>
    </row>
    <row r="522" spans="1:16" x14ac:dyDescent="0.25">
      <c r="A522">
        <v>4.3083600000000004</v>
      </c>
      <c r="B522">
        <v>3900.49</v>
      </c>
      <c r="C522">
        <v>250.3202</v>
      </c>
      <c r="D522">
        <v>149.93389999999999</v>
      </c>
      <c r="E522">
        <v>114.5861</v>
      </c>
      <c r="F522">
        <v>34.997720000000001</v>
      </c>
      <c r="G522">
        <v>15.8622</v>
      </c>
      <c r="H522">
        <v>30.406829999999999</v>
      </c>
      <c r="I522">
        <v>193.6799</v>
      </c>
      <c r="J522" s="24">
        <v>5.6113490000000002E-2</v>
      </c>
      <c r="K522">
        <v>2.9982709999999999</v>
      </c>
      <c r="L522">
        <v>3.0071530000000002</v>
      </c>
      <c r="M522">
        <v>398.6028</v>
      </c>
      <c r="N522">
        <v>170.44030000000001</v>
      </c>
      <c r="O522">
        <v>14.385770000000001</v>
      </c>
      <c r="P522">
        <v>14.4495</v>
      </c>
    </row>
    <row r="523" spans="1:16" x14ac:dyDescent="0.25">
      <c r="A523">
        <v>4.3166799999999999</v>
      </c>
      <c r="B523">
        <v>3902.1260000000002</v>
      </c>
      <c r="C523">
        <v>250.31319999999999</v>
      </c>
      <c r="D523">
        <v>149.91810000000001</v>
      </c>
      <c r="E523">
        <v>114.5226</v>
      </c>
      <c r="F523">
        <v>35.043669999999999</v>
      </c>
      <c r="G523">
        <v>15.812810000000001</v>
      </c>
      <c r="H523">
        <v>30.24925</v>
      </c>
      <c r="I523">
        <v>194.94290000000001</v>
      </c>
      <c r="J523" s="24">
        <v>3.8513520000000002E-2</v>
      </c>
      <c r="K523">
        <v>2.9910160000000001</v>
      </c>
      <c r="L523">
        <v>3.0067919999999999</v>
      </c>
      <c r="M523">
        <v>399.23680000000002</v>
      </c>
      <c r="N523">
        <v>171.03899999999999</v>
      </c>
      <c r="O523">
        <v>14.34319</v>
      </c>
      <c r="P523">
        <v>14.462009999999999</v>
      </c>
    </row>
    <row r="524" spans="1:16" x14ac:dyDescent="0.25">
      <c r="A524">
        <v>4.3250200000000003</v>
      </c>
      <c r="B524">
        <v>3898.46</v>
      </c>
      <c r="C524">
        <v>250.05449999999999</v>
      </c>
      <c r="D524">
        <v>149.97190000000001</v>
      </c>
      <c r="E524">
        <v>114.8565</v>
      </c>
      <c r="F524">
        <v>35.034660000000002</v>
      </c>
      <c r="G524">
        <v>15.80111</v>
      </c>
      <c r="H524">
        <v>30.218879999999999</v>
      </c>
      <c r="I524">
        <v>200.53110000000001</v>
      </c>
      <c r="J524" s="24">
        <v>4.8908750000000001E-2</v>
      </c>
      <c r="K524">
        <v>2.9917929999999999</v>
      </c>
      <c r="L524">
        <v>2.9904730000000002</v>
      </c>
      <c r="M524">
        <v>397.67110000000002</v>
      </c>
      <c r="N524">
        <v>169.89699999999999</v>
      </c>
      <c r="O524">
        <v>14.42512</v>
      </c>
      <c r="P524">
        <v>14.472379999999999</v>
      </c>
    </row>
    <row r="525" spans="1:16" x14ac:dyDescent="0.25">
      <c r="A525">
        <v>4.3333399999999997</v>
      </c>
      <c r="B525">
        <v>3903.038</v>
      </c>
      <c r="C525">
        <v>250.2013</v>
      </c>
      <c r="D525">
        <v>150.0805</v>
      </c>
      <c r="E525">
        <v>115.0359</v>
      </c>
      <c r="F525">
        <v>34.995089999999998</v>
      </c>
      <c r="G525">
        <v>15.84216</v>
      </c>
      <c r="H525">
        <v>30.252109999999998</v>
      </c>
      <c r="I525">
        <v>201.28049999999999</v>
      </c>
      <c r="J525">
        <v>4.8291599999999997E-2</v>
      </c>
      <c r="K525">
        <v>3.0003920000000002</v>
      </c>
      <c r="L525">
        <v>3.0112860000000001</v>
      </c>
      <c r="M525">
        <v>396.90469999999999</v>
      </c>
      <c r="N525">
        <v>169.46619999999999</v>
      </c>
      <c r="O525">
        <v>14.30522</v>
      </c>
      <c r="P525">
        <v>14.460940000000001</v>
      </c>
    </row>
    <row r="526" spans="1:16" x14ac:dyDescent="0.25">
      <c r="A526">
        <v>4.3416899999999998</v>
      </c>
      <c r="B526">
        <v>3903.002</v>
      </c>
      <c r="C526">
        <v>250.3186</v>
      </c>
      <c r="D526">
        <v>150.04390000000001</v>
      </c>
      <c r="E526">
        <v>115.1734</v>
      </c>
      <c r="F526">
        <v>34.999270000000003</v>
      </c>
      <c r="G526">
        <v>15.937939999999999</v>
      </c>
      <c r="H526">
        <v>30.024899999999999</v>
      </c>
      <c r="I526">
        <v>200.5881</v>
      </c>
      <c r="J526">
        <v>4.7412099999999999E-2</v>
      </c>
      <c r="K526">
        <v>3.0001289999999998</v>
      </c>
      <c r="L526">
        <v>2.9953120000000002</v>
      </c>
      <c r="M526">
        <v>399.447</v>
      </c>
      <c r="N526">
        <v>169.20650000000001</v>
      </c>
      <c r="O526">
        <v>14.33483</v>
      </c>
      <c r="P526">
        <v>14.4207</v>
      </c>
    </row>
    <row r="527" spans="1:16" x14ac:dyDescent="0.25">
      <c r="A527">
        <v>4.3500100000000002</v>
      </c>
      <c r="B527">
        <v>3899.5729999999999</v>
      </c>
      <c r="C527">
        <v>250.24770000000001</v>
      </c>
      <c r="D527">
        <v>150.05420000000001</v>
      </c>
      <c r="E527">
        <v>115.26909999999999</v>
      </c>
      <c r="F527">
        <v>34.975729999999999</v>
      </c>
      <c r="G527">
        <v>16.128019999999999</v>
      </c>
      <c r="H527">
        <v>30.098220000000001</v>
      </c>
      <c r="I527">
        <v>199.6679</v>
      </c>
      <c r="J527">
        <v>4.6522099999999997E-2</v>
      </c>
      <c r="K527">
        <v>2.99173</v>
      </c>
      <c r="L527">
        <v>2.9654389999999999</v>
      </c>
      <c r="M527">
        <v>399.27839999999998</v>
      </c>
      <c r="N527">
        <v>170.7319</v>
      </c>
      <c r="O527">
        <v>14.365629999999999</v>
      </c>
      <c r="P527">
        <v>14.462160000000001</v>
      </c>
    </row>
    <row r="528" spans="1:16" x14ac:dyDescent="0.25">
      <c r="A528">
        <v>4.3583600000000002</v>
      </c>
      <c r="B528">
        <v>3899.5189999999998</v>
      </c>
      <c r="C528">
        <v>249.9999</v>
      </c>
      <c r="D528">
        <v>150.08590000000001</v>
      </c>
      <c r="E528">
        <v>115.3044</v>
      </c>
      <c r="F528">
        <v>34.979689999999998</v>
      </c>
      <c r="G528">
        <v>16.100200000000001</v>
      </c>
      <c r="H528">
        <v>30.01379</v>
      </c>
      <c r="I528">
        <v>198.87870000000001</v>
      </c>
      <c r="J528" s="24">
        <v>5.1368270000000001E-2</v>
      </c>
      <c r="K528">
        <v>2.995717</v>
      </c>
      <c r="L528">
        <v>3.0082469999999999</v>
      </c>
      <c r="M528">
        <v>397.51690000000002</v>
      </c>
      <c r="N528">
        <v>170.4984</v>
      </c>
      <c r="O528">
        <v>14.277139999999999</v>
      </c>
      <c r="P528">
        <v>14.481780000000001</v>
      </c>
    </row>
    <row r="529" spans="1:16" x14ac:dyDescent="0.25">
      <c r="A529">
        <v>4.3666799999999997</v>
      </c>
      <c r="B529">
        <v>3900.6559999999999</v>
      </c>
      <c r="C529">
        <v>250.7407</v>
      </c>
      <c r="D529">
        <v>150.11760000000001</v>
      </c>
      <c r="E529">
        <v>115.3652</v>
      </c>
      <c r="F529">
        <v>34.989249999999998</v>
      </c>
      <c r="G529">
        <v>16.085640000000001</v>
      </c>
      <c r="H529">
        <v>29.85539</v>
      </c>
      <c r="I529">
        <v>199.0883</v>
      </c>
      <c r="J529" s="24">
        <v>5.2662109999999998E-2</v>
      </c>
      <c r="K529">
        <v>2.9829080000000001</v>
      </c>
      <c r="L529">
        <v>2.9955310000000002</v>
      </c>
      <c r="M529">
        <v>396.48129999999998</v>
      </c>
      <c r="N529">
        <v>169.86500000000001</v>
      </c>
      <c r="O529">
        <v>14.292899999999999</v>
      </c>
      <c r="P529">
        <v>14.49461</v>
      </c>
    </row>
    <row r="530" spans="1:16" x14ac:dyDescent="0.25">
      <c r="A530">
        <v>4.3750200000000001</v>
      </c>
      <c r="B530">
        <v>3897.9690000000001</v>
      </c>
      <c r="C530">
        <v>250.2114</v>
      </c>
      <c r="D530">
        <v>150.09129999999999</v>
      </c>
      <c r="E530">
        <v>115.1159</v>
      </c>
      <c r="F530">
        <v>35.011870000000002</v>
      </c>
      <c r="G530">
        <v>16.09057</v>
      </c>
      <c r="H530">
        <v>29.840319999999998</v>
      </c>
      <c r="I530">
        <v>196.2653</v>
      </c>
      <c r="J530" s="24">
        <v>4.9429590000000002E-2</v>
      </c>
      <c r="K530">
        <v>2.990583</v>
      </c>
      <c r="L530">
        <v>3.0133049999999999</v>
      </c>
      <c r="M530">
        <v>398.33859999999999</v>
      </c>
      <c r="N530">
        <v>169.18430000000001</v>
      </c>
      <c r="O530">
        <v>14.37617</v>
      </c>
      <c r="P530">
        <v>14.462859999999999</v>
      </c>
    </row>
    <row r="531" spans="1:16" x14ac:dyDescent="0.25">
      <c r="A531">
        <v>4.3833399999999996</v>
      </c>
      <c r="B531">
        <v>3901.232</v>
      </c>
      <c r="C531">
        <v>250.72399999999999</v>
      </c>
      <c r="D531">
        <v>149.9409</v>
      </c>
      <c r="E531">
        <v>114.87739999999999</v>
      </c>
      <c r="F531">
        <v>35.00291</v>
      </c>
      <c r="G531">
        <v>15.993359999999999</v>
      </c>
      <c r="H531">
        <v>29.798290000000001</v>
      </c>
      <c r="I531">
        <v>193.6867</v>
      </c>
      <c r="J531">
        <v>4.5318600000000001E-2</v>
      </c>
      <c r="K531">
        <v>3.0097860000000001</v>
      </c>
      <c r="L531">
        <v>3.0053930000000002</v>
      </c>
      <c r="M531">
        <v>398.97649999999999</v>
      </c>
      <c r="N531">
        <v>170.18510000000001</v>
      </c>
      <c r="O531">
        <v>14.300979999999999</v>
      </c>
      <c r="P531">
        <v>14.412269999999999</v>
      </c>
    </row>
    <row r="532" spans="1:16" x14ac:dyDescent="0.25">
      <c r="A532">
        <v>4.3916899999999996</v>
      </c>
      <c r="B532">
        <v>3902.6190000000001</v>
      </c>
      <c r="C532">
        <v>250.69640000000001</v>
      </c>
      <c r="D532">
        <v>150.02850000000001</v>
      </c>
      <c r="E532">
        <v>114.7222</v>
      </c>
      <c r="F532">
        <v>34.979280000000003</v>
      </c>
      <c r="G532">
        <v>15.91446</v>
      </c>
      <c r="H532">
        <v>29.88223</v>
      </c>
      <c r="I532">
        <v>193.83920000000001</v>
      </c>
      <c r="J532">
        <v>4.18573E-2</v>
      </c>
      <c r="K532">
        <v>2.9917799999999999</v>
      </c>
      <c r="L532">
        <v>2.993274</v>
      </c>
      <c r="M532">
        <v>398.53410000000002</v>
      </c>
      <c r="N532">
        <v>170.0735</v>
      </c>
      <c r="O532">
        <v>14.31357</v>
      </c>
      <c r="P532">
        <v>14.455870000000001</v>
      </c>
    </row>
    <row r="533" spans="1:16" x14ac:dyDescent="0.25">
      <c r="A533">
        <v>4.40001</v>
      </c>
      <c r="B533">
        <v>3901.9459999999999</v>
      </c>
      <c r="C533">
        <v>250.797</v>
      </c>
      <c r="D533">
        <v>149.8768</v>
      </c>
      <c r="E533">
        <v>114.5415</v>
      </c>
      <c r="F533">
        <v>35.012779999999999</v>
      </c>
      <c r="G533">
        <v>15.86778</v>
      </c>
      <c r="H533">
        <v>29.7058</v>
      </c>
      <c r="I533">
        <v>193.70150000000001</v>
      </c>
      <c r="J533" s="24">
        <v>4.4708060000000001E-2</v>
      </c>
      <c r="K533">
        <v>3.0022540000000002</v>
      </c>
      <c r="L533">
        <v>3.0121850000000001</v>
      </c>
      <c r="M533">
        <v>396.82389999999998</v>
      </c>
      <c r="N533">
        <v>170.23439999999999</v>
      </c>
      <c r="O533">
        <v>14.328989999999999</v>
      </c>
      <c r="P533">
        <v>14.48517</v>
      </c>
    </row>
    <row r="534" spans="1:16" x14ac:dyDescent="0.25">
      <c r="A534">
        <v>4.4083500000000004</v>
      </c>
      <c r="B534">
        <v>3898.0059999999999</v>
      </c>
      <c r="C534">
        <v>249.70429999999999</v>
      </c>
      <c r="D534">
        <v>149.8441</v>
      </c>
      <c r="E534">
        <v>114.6563</v>
      </c>
      <c r="F534">
        <v>35.005270000000003</v>
      </c>
      <c r="G534">
        <v>15.83699</v>
      </c>
      <c r="H534">
        <v>29.709890000000001</v>
      </c>
      <c r="I534">
        <v>199.4632</v>
      </c>
      <c r="J534">
        <v>5.3555600000000002E-2</v>
      </c>
      <c r="K534">
        <v>2.9789569999999999</v>
      </c>
      <c r="L534">
        <v>2.9881669999999998</v>
      </c>
      <c r="M534">
        <v>397.48669999999998</v>
      </c>
      <c r="N534">
        <v>170.892</v>
      </c>
      <c r="O534">
        <v>14.36159</v>
      </c>
      <c r="P534">
        <v>14.41323</v>
      </c>
    </row>
    <row r="535" spans="1:16" x14ac:dyDescent="0.25">
      <c r="A535">
        <v>4.4166699999999999</v>
      </c>
      <c r="B535">
        <v>3900.1370000000002</v>
      </c>
      <c r="C535">
        <v>249.92240000000001</v>
      </c>
      <c r="D535">
        <v>149.9838</v>
      </c>
      <c r="E535">
        <v>114.9726</v>
      </c>
      <c r="F535">
        <v>34.991540000000001</v>
      </c>
      <c r="G535">
        <v>15.79646</v>
      </c>
      <c r="H535">
        <v>29.931339999999999</v>
      </c>
      <c r="I535">
        <v>202.16159999999999</v>
      </c>
      <c r="J535" s="24">
        <v>4.8093190000000001E-2</v>
      </c>
      <c r="K535">
        <v>2.9899049999999998</v>
      </c>
      <c r="L535">
        <v>2.997906</v>
      </c>
      <c r="M535">
        <v>399.28250000000003</v>
      </c>
      <c r="N535">
        <v>170.20599999999999</v>
      </c>
      <c r="O535">
        <v>14.30813</v>
      </c>
      <c r="P535">
        <v>14.50788</v>
      </c>
    </row>
    <row r="536" spans="1:16" x14ac:dyDescent="0.25">
      <c r="A536">
        <v>4.42502</v>
      </c>
      <c r="B536">
        <v>3899.098</v>
      </c>
      <c r="C536">
        <v>250.15690000000001</v>
      </c>
      <c r="D536">
        <v>150.0215</v>
      </c>
      <c r="E536">
        <v>115.08799999999999</v>
      </c>
      <c r="F536">
        <v>34.994669999999999</v>
      </c>
      <c r="G536">
        <v>15.79218</v>
      </c>
      <c r="H536">
        <v>29.713650000000001</v>
      </c>
      <c r="I536">
        <v>201.5547</v>
      </c>
      <c r="J536" s="24">
        <v>4.8147240000000001E-2</v>
      </c>
      <c r="K536">
        <v>3.0033319999999999</v>
      </c>
      <c r="L536">
        <v>3.0010829999999999</v>
      </c>
      <c r="M536">
        <v>398.3954</v>
      </c>
      <c r="N536">
        <v>169.57579999999999</v>
      </c>
      <c r="O536">
        <v>14.3224</v>
      </c>
      <c r="P536">
        <v>14.499499999999999</v>
      </c>
    </row>
    <row r="537" spans="1:16" x14ac:dyDescent="0.25">
      <c r="A537">
        <v>4.4333400000000003</v>
      </c>
      <c r="B537">
        <v>3898.866</v>
      </c>
      <c r="C537">
        <v>249.983</v>
      </c>
      <c r="D537">
        <v>150.06200000000001</v>
      </c>
      <c r="E537">
        <v>115.2076</v>
      </c>
      <c r="F537">
        <v>34.984369999999998</v>
      </c>
      <c r="G537">
        <v>15.831939999999999</v>
      </c>
      <c r="H537">
        <v>29.59796</v>
      </c>
      <c r="I537">
        <v>201.78890000000001</v>
      </c>
      <c r="J537" s="24">
        <v>4.6192249999999997E-2</v>
      </c>
      <c r="K537">
        <v>3.0126029999999999</v>
      </c>
      <c r="L537">
        <v>3.0151780000000001</v>
      </c>
      <c r="M537">
        <v>396.96460000000002</v>
      </c>
      <c r="N537">
        <v>170.24590000000001</v>
      </c>
      <c r="O537">
        <v>14.38851</v>
      </c>
      <c r="P537">
        <v>14.43106</v>
      </c>
    </row>
    <row r="538" spans="1:16" x14ac:dyDescent="0.25">
      <c r="A538">
        <v>4.4416900000000004</v>
      </c>
      <c r="B538">
        <v>3897.7</v>
      </c>
      <c r="C538">
        <v>249.67910000000001</v>
      </c>
      <c r="D538">
        <v>150.10669999999999</v>
      </c>
      <c r="E538">
        <v>115.3139</v>
      </c>
      <c r="F538">
        <v>35.001399999999997</v>
      </c>
      <c r="G538">
        <v>16.016220000000001</v>
      </c>
      <c r="H538">
        <v>29.467379999999999</v>
      </c>
      <c r="I538">
        <v>201.58750000000001</v>
      </c>
      <c r="J538" s="24">
        <v>5.4368430000000002E-2</v>
      </c>
      <c r="K538">
        <v>3.0186459999999999</v>
      </c>
      <c r="L538">
        <v>3.0162110000000002</v>
      </c>
      <c r="M538">
        <v>397.2355</v>
      </c>
      <c r="N538">
        <v>169.291</v>
      </c>
      <c r="O538">
        <v>14.28867</v>
      </c>
      <c r="P538">
        <v>14.550280000000001</v>
      </c>
    </row>
    <row r="539" spans="1:16" x14ac:dyDescent="0.25">
      <c r="A539">
        <v>4.4500099999999998</v>
      </c>
      <c r="B539">
        <v>3900.7809999999999</v>
      </c>
      <c r="C539">
        <v>249.91489999999999</v>
      </c>
      <c r="D539">
        <v>150.0857</v>
      </c>
      <c r="E539">
        <v>115.3758</v>
      </c>
      <c r="F539">
        <v>35.050350000000002</v>
      </c>
      <c r="G539">
        <v>16.02646</v>
      </c>
      <c r="H539">
        <v>29.71142</v>
      </c>
      <c r="I539">
        <v>200.68979999999999</v>
      </c>
      <c r="J539" s="24">
        <v>5.0803929999999997E-2</v>
      </c>
      <c r="K539">
        <v>3.028762</v>
      </c>
      <c r="L539">
        <v>3.0123829999999998</v>
      </c>
      <c r="M539">
        <v>398.3965</v>
      </c>
      <c r="N539">
        <v>169.32589999999999</v>
      </c>
      <c r="O539">
        <v>14.33154</v>
      </c>
      <c r="P539">
        <v>14.39254</v>
      </c>
    </row>
    <row r="540" spans="1:16" x14ac:dyDescent="0.25">
      <c r="A540">
        <v>4.4583500000000003</v>
      </c>
      <c r="B540">
        <v>3900.5529999999999</v>
      </c>
      <c r="C540">
        <v>249.78479999999999</v>
      </c>
      <c r="D540">
        <v>150.0514</v>
      </c>
      <c r="E540">
        <v>115.2088</v>
      </c>
      <c r="F540">
        <v>35.044359999999998</v>
      </c>
      <c r="G540">
        <v>15.96754</v>
      </c>
      <c r="H540">
        <v>29.557269999999999</v>
      </c>
      <c r="I540">
        <v>196.28700000000001</v>
      </c>
      <c r="J540" s="24">
        <v>5.3438380000000001E-2</v>
      </c>
      <c r="K540">
        <v>3.0307369999999998</v>
      </c>
      <c r="L540">
        <v>2.9981</v>
      </c>
      <c r="M540">
        <v>398.35410000000002</v>
      </c>
      <c r="N540">
        <v>169.3981</v>
      </c>
      <c r="O540">
        <v>14.332879999999999</v>
      </c>
      <c r="P540">
        <v>14.46702</v>
      </c>
    </row>
    <row r="541" spans="1:16" x14ac:dyDescent="0.25">
      <c r="A541">
        <v>4.4666699999999997</v>
      </c>
      <c r="B541">
        <v>3903.337</v>
      </c>
      <c r="C541">
        <v>251.1687</v>
      </c>
      <c r="D541">
        <v>150.0393</v>
      </c>
      <c r="E541">
        <v>114.95480000000001</v>
      </c>
      <c r="F541">
        <v>34.998539999999998</v>
      </c>
      <c r="G541">
        <v>15.905749999999999</v>
      </c>
      <c r="H541">
        <v>29.368639999999999</v>
      </c>
      <c r="I541">
        <v>194.45740000000001</v>
      </c>
      <c r="J541" s="24">
        <v>4.7107349999999999E-2</v>
      </c>
      <c r="K541">
        <v>3.01328</v>
      </c>
      <c r="L541">
        <v>3.001296</v>
      </c>
      <c r="M541">
        <v>397.29340000000002</v>
      </c>
      <c r="N541">
        <v>170.79069999999999</v>
      </c>
      <c r="O541">
        <v>14.35406</v>
      </c>
      <c r="P541">
        <v>14.484859999999999</v>
      </c>
    </row>
    <row r="542" spans="1:16" x14ac:dyDescent="0.25">
      <c r="A542">
        <v>4.4750199999999998</v>
      </c>
      <c r="B542">
        <v>3904.5360000000001</v>
      </c>
      <c r="C542">
        <v>249.8314</v>
      </c>
      <c r="D542">
        <v>149.94229999999999</v>
      </c>
      <c r="E542">
        <v>114.8278</v>
      </c>
      <c r="F542">
        <v>34.969900000000003</v>
      </c>
      <c r="G542">
        <v>15.84754</v>
      </c>
      <c r="H542">
        <v>29.625640000000001</v>
      </c>
      <c r="I542">
        <v>194.3501</v>
      </c>
      <c r="J542" s="24">
        <v>5.1599150000000003E-2</v>
      </c>
      <c r="K542">
        <v>3.015368</v>
      </c>
      <c r="L542">
        <v>2.9838469999999999</v>
      </c>
      <c r="M542">
        <v>397.36219999999997</v>
      </c>
      <c r="N542">
        <v>170.5198</v>
      </c>
      <c r="O542">
        <v>14.352130000000001</v>
      </c>
      <c r="P542">
        <v>14.44603</v>
      </c>
    </row>
    <row r="543" spans="1:16" x14ac:dyDescent="0.25">
      <c r="A543">
        <v>4.4833400000000001</v>
      </c>
      <c r="B543">
        <v>3900.741</v>
      </c>
      <c r="C543">
        <v>249.78809999999999</v>
      </c>
      <c r="D543">
        <v>149.94630000000001</v>
      </c>
      <c r="E543">
        <v>114.7329</v>
      </c>
      <c r="F543">
        <v>34.917720000000003</v>
      </c>
      <c r="G543">
        <v>15.81071</v>
      </c>
      <c r="H543">
        <v>29.64903</v>
      </c>
      <c r="I543">
        <v>194.8056</v>
      </c>
      <c r="J543" s="24">
        <v>5.0578749999999999E-2</v>
      </c>
      <c r="K543">
        <v>3.004632</v>
      </c>
      <c r="L543">
        <v>2.9907970000000001</v>
      </c>
      <c r="M543">
        <v>397.97579999999999</v>
      </c>
      <c r="N543">
        <v>169.9615</v>
      </c>
      <c r="O543">
        <v>14.33436</v>
      </c>
      <c r="P543">
        <v>14.455640000000001</v>
      </c>
    </row>
    <row r="544" spans="1:16" x14ac:dyDescent="0.25">
      <c r="A544">
        <v>4.4916799999999997</v>
      </c>
      <c r="B544">
        <v>3903.2739999999999</v>
      </c>
      <c r="C544">
        <v>249.87350000000001</v>
      </c>
      <c r="D544">
        <v>149.9213</v>
      </c>
      <c r="E544">
        <v>114.6224</v>
      </c>
      <c r="F544">
        <v>34.964120000000001</v>
      </c>
      <c r="G544">
        <v>15.781639999999999</v>
      </c>
      <c r="H544">
        <v>29.659310000000001</v>
      </c>
      <c r="I544">
        <v>195.3374</v>
      </c>
      <c r="J544" s="24">
        <v>4.3070709999999998E-2</v>
      </c>
      <c r="K544">
        <v>3.008775</v>
      </c>
      <c r="L544">
        <v>2.9851239999999999</v>
      </c>
      <c r="M544">
        <v>398.88010000000003</v>
      </c>
      <c r="N544">
        <v>170.46600000000001</v>
      </c>
      <c r="O544">
        <v>14.29583</v>
      </c>
      <c r="P544">
        <v>14.46529</v>
      </c>
    </row>
    <row r="545" spans="1:16" x14ac:dyDescent="0.25">
      <c r="A545">
        <v>4.5</v>
      </c>
      <c r="B545">
        <v>3897.6619999999998</v>
      </c>
      <c r="C545">
        <v>249.9162</v>
      </c>
      <c r="D545">
        <v>149.82820000000001</v>
      </c>
      <c r="E545">
        <v>114.6126</v>
      </c>
      <c r="F545">
        <v>34.974640000000001</v>
      </c>
      <c r="G545">
        <v>15.808630000000001</v>
      </c>
      <c r="H545">
        <v>29.638660000000002</v>
      </c>
      <c r="I545">
        <v>197.327</v>
      </c>
      <c r="J545" s="24">
        <v>5.3978289999999998E-2</v>
      </c>
      <c r="K545">
        <v>3.0085199999999999</v>
      </c>
      <c r="L545">
        <v>2.9898660000000001</v>
      </c>
      <c r="M545">
        <v>398.78370000000001</v>
      </c>
      <c r="N545">
        <v>171.0403</v>
      </c>
      <c r="O545">
        <v>14.29025</v>
      </c>
      <c r="P545">
        <v>14.47861</v>
      </c>
    </row>
    <row r="546" spans="1:16" x14ac:dyDescent="0.25">
      <c r="A546">
        <v>4.5083500000000001</v>
      </c>
      <c r="B546">
        <v>3902.8530000000001</v>
      </c>
      <c r="C546">
        <v>249.54390000000001</v>
      </c>
      <c r="D546">
        <v>149.93549999999999</v>
      </c>
      <c r="E546">
        <v>114.9584</v>
      </c>
      <c r="F546">
        <v>35.064230000000002</v>
      </c>
      <c r="G546">
        <v>15.85121</v>
      </c>
      <c r="H546">
        <v>29.61551</v>
      </c>
      <c r="I546">
        <v>202.31899999999999</v>
      </c>
      <c r="J546">
        <v>5.35372E-2</v>
      </c>
      <c r="K546">
        <v>2.985468</v>
      </c>
      <c r="L546">
        <v>2.9810249999999998</v>
      </c>
      <c r="M546">
        <v>396.95370000000003</v>
      </c>
      <c r="N546">
        <v>168.95750000000001</v>
      </c>
      <c r="O546">
        <v>14.29194</v>
      </c>
      <c r="P546">
        <v>14.450200000000001</v>
      </c>
    </row>
    <row r="547" spans="1:16" x14ac:dyDescent="0.25">
      <c r="A547">
        <v>4.5166700000000004</v>
      </c>
      <c r="B547">
        <v>3897.2260000000001</v>
      </c>
      <c r="C547">
        <v>250.3158</v>
      </c>
      <c r="D547">
        <v>150.01339999999999</v>
      </c>
      <c r="E547">
        <v>115.1193</v>
      </c>
      <c r="F547">
        <v>35.020780000000002</v>
      </c>
      <c r="G547">
        <v>16.02835</v>
      </c>
      <c r="H547">
        <v>29.86787</v>
      </c>
      <c r="I547">
        <v>202.98589999999999</v>
      </c>
      <c r="J547" s="24">
        <v>4.6553579999999997E-2</v>
      </c>
      <c r="K547">
        <v>2.994237</v>
      </c>
      <c r="L547">
        <v>3.006008</v>
      </c>
      <c r="M547">
        <v>397.40969999999999</v>
      </c>
      <c r="N547">
        <v>170.1086</v>
      </c>
      <c r="O547">
        <v>14.288639999999999</v>
      </c>
      <c r="P547">
        <v>14.46062</v>
      </c>
    </row>
    <row r="548" spans="1:16" x14ac:dyDescent="0.25">
      <c r="A548">
        <v>4.5250199999999996</v>
      </c>
      <c r="B548">
        <v>3900.1190000000001</v>
      </c>
      <c r="C548">
        <v>250.25389999999999</v>
      </c>
      <c r="D548">
        <v>150.05340000000001</v>
      </c>
      <c r="E548">
        <v>115.20399999999999</v>
      </c>
      <c r="F548">
        <v>35.0062</v>
      </c>
      <c r="G548">
        <v>16.046720000000001</v>
      </c>
      <c r="H548">
        <v>29.704640000000001</v>
      </c>
      <c r="I548">
        <v>201.68369999999999</v>
      </c>
      <c r="J548" s="24">
        <v>5.6316629999999999E-2</v>
      </c>
      <c r="K548">
        <v>3.0081340000000001</v>
      </c>
      <c r="L548">
        <v>3.020467</v>
      </c>
      <c r="M548">
        <v>398.12709999999998</v>
      </c>
      <c r="N548">
        <v>169.36949999999999</v>
      </c>
      <c r="O548">
        <v>14.367290000000001</v>
      </c>
      <c r="P548">
        <v>14.48002</v>
      </c>
    </row>
    <row r="549" spans="1:16" x14ac:dyDescent="0.25">
      <c r="A549">
        <v>4.5333399999999999</v>
      </c>
      <c r="B549">
        <v>3901.3440000000001</v>
      </c>
      <c r="C549">
        <v>249.57839999999999</v>
      </c>
      <c r="D549">
        <v>150.07900000000001</v>
      </c>
      <c r="E549">
        <v>115.255</v>
      </c>
      <c r="F549">
        <v>34.991169999999997</v>
      </c>
      <c r="G549">
        <v>15.97607</v>
      </c>
      <c r="H549">
        <v>29.827850000000002</v>
      </c>
      <c r="I549">
        <v>200.5258</v>
      </c>
      <c r="J549" s="24">
        <v>5.537073E-2</v>
      </c>
      <c r="K549">
        <v>2.9809230000000002</v>
      </c>
      <c r="L549">
        <v>3.006777</v>
      </c>
      <c r="M549">
        <v>398.68680000000001</v>
      </c>
      <c r="N549">
        <v>170.03749999999999</v>
      </c>
      <c r="O549">
        <v>14.340450000000001</v>
      </c>
      <c r="P549">
        <v>14.414820000000001</v>
      </c>
    </row>
    <row r="550" spans="1:16" x14ac:dyDescent="0.25">
      <c r="A550">
        <v>4.5416800000000004</v>
      </c>
      <c r="B550">
        <v>3902.7370000000001</v>
      </c>
      <c r="C550">
        <v>250.5076</v>
      </c>
      <c r="D550">
        <v>150.06399999999999</v>
      </c>
      <c r="E550">
        <v>115.3038</v>
      </c>
      <c r="F550">
        <v>34.976649999999999</v>
      </c>
      <c r="G550">
        <v>15.97892</v>
      </c>
      <c r="H550">
        <v>29.939029999999999</v>
      </c>
      <c r="I550">
        <v>200.6069</v>
      </c>
      <c r="J550" s="24">
        <v>4.9923620000000002E-2</v>
      </c>
      <c r="K550">
        <v>3.001995</v>
      </c>
      <c r="L550">
        <v>3.0054409999999998</v>
      </c>
      <c r="M550">
        <v>398.06670000000003</v>
      </c>
      <c r="N550">
        <v>169.7415</v>
      </c>
      <c r="O550">
        <v>14.27008</v>
      </c>
      <c r="P550">
        <v>14.46421</v>
      </c>
    </row>
    <row r="551" spans="1:16" x14ac:dyDescent="0.25">
      <c r="A551">
        <v>4.55</v>
      </c>
      <c r="B551">
        <v>3897.52</v>
      </c>
      <c r="C551">
        <v>250.21449999999999</v>
      </c>
      <c r="D551">
        <v>150.12620000000001</v>
      </c>
      <c r="E551">
        <v>115.349</v>
      </c>
      <c r="F551">
        <v>34.949379999999998</v>
      </c>
      <c r="G551">
        <v>15.96097</v>
      </c>
      <c r="H551">
        <v>29.893540000000002</v>
      </c>
      <c r="I551">
        <v>199.9134</v>
      </c>
      <c r="J551" s="24">
        <v>5.1568549999999998E-2</v>
      </c>
      <c r="K551">
        <v>3.0045250000000001</v>
      </c>
      <c r="L551">
        <v>2.9988160000000001</v>
      </c>
      <c r="M551">
        <v>397.49509999999998</v>
      </c>
      <c r="N551">
        <v>169.2955</v>
      </c>
      <c r="O551">
        <v>14.36768</v>
      </c>
      <c r="P551">
        <v>14.41498</v>
      </c>
    </row>
    <row r="552" spans="1:16" x14ac:dyDescent="0.25">
      <c r="A552">
        <v>4.5583499999999999</v>
      </c>
      <c r="B552">
        <v>3899.375</v>
      </c>
      <c r="C552">
        <v>250.1885</v>
      </c>
      <c r="D552">
        <v>150.13679999999999</v>
      </c>
      <c r="E552">
        <v>115.0475</v>
      </c>
      <c r="F552">
        <v>34.964500000000001</v>
      </c>
      <c r="G552">
        <v>15.88618</v>
      </c>
      <c r="H552">
        <v>29.897739999999999</v>
      </c>
      <c r="I552">
        <v>195.75460000000001</v>
      </c>
      <c r="J552" s="24">
        <v>4.5851910000000003E-2</v>
      </c>
      <c r="K552">
        <v>2.9846509999999999</v>
      </c>
      <c r="L552">
        <v>2.9650910000000001</v>
      </c>
      <c r="M552">
        <v>397.36599999999999</v>
      </c>
      <c r="N552">
        <v>169.80609999999999</v>
      </c>
      <c r="O552">
        <v>14.344720000000001</v>
      </c>
      <c r="P552">
        <v>14.41025</v>
      </c>
    </row>
    <row r="553" spans="1:16" x14ac:dyDescent="0.25">
      <c r="A553">
        <v>4.5666700000000002</v>
      </c>
      <c r="B553">
        <v>3901.6570000000002</v>
      </c>
      <c r="C553">
        <v>249.90819999999999</v>
      </c>
      <c r="D553">
        <v>149.99799999999999</v>
      </c>
      <c r="E553">
        <v>114.9055</v>
      </c>
      <c r="F553">
        <v>35.007179999999998</v>
      </c>
      <c r="G553">
        <v>15.84003</v>
      </c>
      <c r="H553">
        <v>29.916229999999999</v>
      </c>
      <c r="I553">
        <v>195.06630000000001</v>
      </c>
      <c r="J553">
        <v>5.0934300000000002E-2</v>
      </c>
      <c r="K553">
        <v>2.9992350000000001</v>
      </c>
      <c r="L553">
        <v>2.9842149999999998</v>
      </c>
      <c r="M553">
        <v>397.91550000000001</v>
      </c>
      <c r="N553">
        <v>170.57910000000001</v>
      </c>
      <c r="O553">
        <v>14.33351</v>
      </c>
      <c r="P553">
        <v>14.46144</v>
      </c>
    </row>
    <row r="554" spans="1:16" x14ac:dyDescent="0.25">
      <c r="A554">
        <v>4.5750099999999998</v>
      </c>
      <c r="B554">
        <v>3903.7249999999999</v>
      </c>
      <c r="C554">
        <v>249.85040000000001</v>
      </c>
      <c r="D554">
        <v>149.89680000000001</v>
      </c>
      <c r="E554">
        <v>114.8185</v>
      </c>
      <c r="F554">
        <v>35.003300000000003</v>
      </c>
      <c r="G554">
        <v>15.86375</v>
      </c>
      <c r="H554">
        <v>29.795280000000002</v>
      </c>
      <c r="I554">
        <v>195.13820000000001</v>
      </c>
      <c r="J554" s="24">
        <v>5.0327209999999997E-2</v>
      </c>
      <c r="K554">
        <v>3.0091380000000001</v>
      </c>
      <c r="L554">
        <v>3.0157210000000001</v>
      </c>
      <c r="M554">
        <v>398.30889999999999</v>
      </c>
      <c r="N554">
        <v>170.3734</v>
      </c>
      <c r="O554">
        <v>14.381679999999999</v>
      </c>
      <c r="P554">
        <v>14.45476</v>
      </c>
    </row>
    <row r="555" spans="1:16" x14ac:dyDescent="0.25">
      <c r="A555">
        <v>4.5833300000000001</v>
      </c>
      <c r="B555">
        <v>3899.5709999999999</v>
      </c>
      <c r="C555">
        <v>250.09989999999999</v>
      </c>
      <c r="D555">
        <v>149.96289999999999</v>
      </c>
      <c r="E555">
        <v>114.7313</v>
      </c>
      <c r="F555">
        <v>35.009639999999997</v>
      </c>
      <c r="G555">
        <v>15.816129999999999</v>
      </c>
      <c r="H555">
        <v>29.591149999999999</v>
      </c>
      <c r="I555">
        <v>195.33529999999999</v>
      </c>
      <c r="J555" s="24">
        <v>5.4292779999999999E-2</v>
      </c>
      <c r="K555">
        <v>2.9944920000000002</v>
      </c>
      <c r="L555">
        <v>3.0031949999999998</v>
      </c>
      <c r="M555">
        <v>397.73559999999998</v>
      </c>
      <c r="N555">
        <v>169.97890000000001</v>
      </c>
      <c r="O555">
        <v>14.34449</v>
      </c>
      <c r="P555">
        <v>14.475569999999999</v>
      </c>
    </row>
    <row r="556" spans="1:16" x14ac:dyDescent="0.25">
      <c r="A556">
        <v>4.5916800000000002</v>
      </c>
      <c r="B556">
        <v>3901.107</v>
      </c>
      <c r="C556">
        <v>250.44309999999999</v>
      </c>
      <c r="D556">
        <v>149.87950000000001</v>
      </c>
      <c r="E556">
        <v>114.65949999999999</v>
      </c>
      <c r="F556">
        <v>34.993270000000003</v>
      </c>
      <c r="G556">
        <v>15.796340000000001</v>
      </c>
      <c r="H556">
        <v>29.871680000000001</v>
      </c>
      <c r="I556">
        <v>195.6525</v>
      </c>
      <c r="J556" s="24">
        <v>4.4665660000000003E-2</v>
      </c>
      <c r="K556">
        <v>3.0038339999999999</v>
      </c>
      <c r="L556">
        <v>3.0180579999999999</v>
      </c>
      <c r="M556">
        <v>397.90519999999998</v>
      </c>
      <c r="N556">
        <v>170.64019999999999</v>
      </c>
      <c r="O556">
        <v>14.332330000000001</v>
      </c>
      <c r="P556">
        <v>14.42037</v>
      </c>
    </row>
    <row r="557" spans="1:16" x14ac:dyDescent="0.25">
      <c r="A557">
        <v>4.5999999999999996</v>
      </c>
      <c r="B557">
        <v>3898.0129999999999</v>
      </c>
      <c r="C557">
        <v>249.79820000000001</v>
      </c>
      <c r="D557">
        <v>149.8854</v>
      </c>
      <c r="E557">
        <v>114.6305</v>
      </c>
      <c r="F557">
        <v>35.0002</v>
      </c>
      <c r="G557">
        <v>15.75704</v>
      </c>
      <c r="H557">
        <v>29.80123</v>
      </c>
      <c r="I557">
        <v>196.8442</v>
      </c>
      <c r="J557">
        <v>4.9050799999999999E-2</v>
      </c>
      <c r="K557">
        <v>2.9912369999999999</v>
      </c>
      <c r="L557">
        <v>3.025992</v>
      </c>
      <c r="M557">
        <v>397.17520000000002</v>
      </c>
      <c r="N557">
        <v>170.2388</v>
      </c>
      <c r="O557">
        <v>14.35345</v>
      </c>
      <c r="P557">
        <v>14.40311</v>
      </c>
    </row>
    <row r="558" spans="1:16" x14ac:dyDescent="0.25">
      <c r="A558">
        <v>4.6083499999999997</v>
      </c>
      <c r="B558">
        <v>3901.27</v>
      </c>
      <c r="C558">
        <v>250.1858</v>
      </c>
      <c r="D558">
        <v>149.9776</v>
      </c>
      <c r="E558">
        <v>114.91119999999999</v>
      </c>
      <c r="F558">
        <v>34.974170000000001</v>
      </c>
      <c r="G558">
        <v>15.780049999999999</v>
      </c>
      <c r="H558">
        <v>29.793890000000001</v>
      </c>
      <c r="I558">
        <v>201.33850000000001</v>
      </c>
      <c r="J558" s="24">
        <v>4.8518520000000002E-2</v>
      </c>
      <c r="K558">
        <v>2.9871590000000001</v>
      </c>
      <c r="L558">
        <v>3.0288919999999999</v>
      </c>
      <c r="M558">
        <v>397.92309999999998</v>
      </c>
      <c r="N558">
        <v>169.38579999999999</v>
      </c>
      <c r="O558">
        <v>14.29989</v>
      </c>
      <c r="P558">
        <v>14.44345</v>
      </c>
    </row>
    <row r="559" spans="1:16" x14ac:dyDescent="0.25">
      <c r="A559">
        <v>4.6166700000000001</v>
      </c>
      <c r="B559">
        <v>3901.7280000000001</v>
      </c>
      <c r="C559">
        <v>249.47239999999999</v>
      </c>
      <c r="D559">
        <v>150.00890000000001</v>
      </c>
      <c r="E559">
        <v>115.10250000000001</v>
      </c>
      <c r="F559">
        <v>35.000819999999997</v>
      </c>
      <c r="G559">
        <v>15.859450000000001</v>
      </c>
      <c r="H559">
        <v>30.028759999999998</v>
      </c>
      <c r="I559">
        <v>201.8724</v>
      </c>
      <c r="J559" s="24">
        <v>5.5035319999999999E-2</v>
      </c>
      <c r="K559">
        <v>2.9865650000000001</v>
      </c>
      <c r="L559">
        <v>2.9938980000000002</v>
      </c>
      <c r="M559">
        <v>396.78809999999999</v>
      </c>
      <c r="N559">
        <v>169.5309</v>
      </c>
      <c r="O559">
        <v>14.26103</v>
      </c>
      <c r="P559">
        <v>14.463290000000001</v>
      </c>
    </row>
    <row r="560" spans="1:16" x14ac:dyDescent="0.25">
      <c r="A560">
        <v>4.6250099999999996</v>
      </c>
      <c r="B560">
        <v>3895.8380000000002</v>
      </c>
      <c r="C560">
        <v>250.20230000000001</v>
      </c>
      <c r="D560">
        <v>150.0412</v>
      </c>
      <c r="E560">
        <v>115.2346</v>
      </c>
      <c r="F560">
        <v>35.03801</v>
      </c>
      <c r="G560">
        <v>16.01557</v>
      </c>
      <c r="H560">
        <v>29.950600000000001</v>
      </c>
      <c r="I560">
        <v>202.03970000000001</v>
      </c>
      <c r="J560">
        <v>4.7015399999999999E-2</v>
      </c>
      <c r="K560">
        <v>3.0167670000000002</v>
      </c>
      <c r="L560">
        <v>3.0084970000000002</v>
      </c>
      <c r="M560">
        <v>397.90280000000001</v>
      </c>
      <c r="N560">
        <v>169.64850000000001</v>
      </c>
      <c r="O560">
        <v>14.40945</v>
      </c>
      <c r="P560">
        <v>14.469139999999999</v>
      </c>
    </row>
    <row r="561" spans="1:16" x14ac:dyDescent="0.25">
      <c r="A561">
        <v>4.6333299999999999</v>
      </c>
      <c r="B561">
        <v>3900.3620000000001</v>
      </c>
      <c r="C561">
        <v>249.86519999999999</v>
      </c>
      <c r="D561">
        <v>150.01519999999999</v>
      </c>
      <c r="E561">
        <v>115.3352</v>
      </c>
      <c r="F561">
        <v>35.016449999999999</v>
      </c>
      <c r="G561">
        <v>15.974069999999999</v>
      </c>
      <c r="H561">
        <v>29.98424</v>
      </c>
      <c r="I561">
        <v>201.20750000000001</v>
      </c>
      <c r="J561" s="24">
        <v>5.4147840000000003E-2</v>
      </c>
      <c r="K561">
        <v>3.024848</v>
      </c>
      <c r="L561">
        <v>3.0203169999999999</v>
      </c>
      <c r="M561">
        <v>397.76280000000003</v>
      </c>
      <c r="N561">
        <v>169.26779999999999</v>
      </c>
      <c r="O561">
        <v>14.38114</v>
      </c>
      <c r="P561">
        <v>14.46326</v>
      </c>
    </row>
    <row r="562" spans="1:16" x14ac:dyDescent="0.25">
      <c r="A562">
        <v>4.64168</v>
      </c>
      <c r="B562">
        <v>3893.7429999999999</v>
      </c>
      <c r="C562">
        <v>249.2971</v>
      </c>
      <c r="D562">
        <v>150.12200000000001</v>
      </c>
      <c r="E562">
        <v>115.432</v>
      </c>
      <c r="F562">
        <v>35.002479999999998</v>
      </c>
      <c r="G562">
        <v>15.89813</v>
      </c>
      <c r="H562">
        <v>29.983219999999999</v>
      </c>
      <c r="I562">
        <v>201.79230000000001</v>
      </c>
      <c r="J562" s="24">
        <v>5.5209469999999997E-2</v>
      </c>
      <c r="K562">
        <v>3.0006750000000002</v>
      </c>
      <c r="L562">
        <v>2.989252</v>
      </c>
      <c r="M562">
        <v>398.5428</v>
      </c>
      <c r="N562">
        <v>169.97069999999999</v>
      </c>
      <c r="O562">
        <v>14.30273</v>
      </c>
      <c r="P562">
        <v>14.410069999999999</v>
      </c>
    </row>
    <row r="563" spans="1:16" x14ac:dyDescent="0.25">
      <c r="A563">
        <v>4.6500000000000004</v>
      </c>
      <c r="B563">
        <v>3899.0459999999998</v>
      </c>
      <c r="C563">
        <v>250.2456</v>
      </c>
      <c r="D563">
        <v>150.0866</v>
      </c>
      <c r="E563">
        <v>115.22490000000001</v>
      </c>
      <c r="F563">
        <v>34.995730000000002</v>
      </c>
      <c r="G563">
        <v>15.817159999999999</v>
      </c>
      <c r="H563">
        <v>29.997579999999999</v>
      </c>
      <c r="I563">
        <v>196.00059999999999</v>
      </c>
      <c r="J563" s="24">
        <v>5.2622750000000003E-2</v>
      </c>
      <c r="K563">
        <v>3.0111620000000001</v>
      </c>
      <c r="L563">
        <v>2.9959519999999999</v>
      </c>
      <c r="M563">
        <v>398.19299999999998</v>
      </c>
      <c r="N563">
        <v>169.87899999999999</v>
      </c>
      <c r="O563">
        <v>14.378489999999999</v>
      </c>
      <c r="P563">
        <v>14.54449</v>
      </c>
    </row>
    <row r="564" spans="1:16" x14ac:dyDescent="0.25">
      <c r="A564">
        <v>4.6583399999999999</v>
      </c>
      <c r="B564">
        <v>3896.2979999999998</v>
      </c>
      <c r="C564">
        <v>249.9016</v>
      </c>
      <c r="D564">
        <v>150.00210000000001</v>
      </c>
      <c r="E564">
        <v>115.02079999999999</v>
      </c>
      <c r="F564">
        <v>34.9544</v>
      </c>
      <c r="G564">
        <v>15.753220000000001</v>
      </c>
      <c r="H564">
        <v>29.987400000000001</v>
      </c>
      <c r="I564">
        <v>195.39429999999999</v>
      </c>
      <c r="J564" s="24">
        <v>5.1191889999999997E-2</v>
      </c>
      <c r="K564">
        <v>3.0126400000000002</v>
      </c>
      <c r="L564">
        <v>3.0009510000000001</v>
      </c>
      <c r="M564">
        <v>396.98899999999998</v>
      </c>
      <c r="N564">
        <v>170.2492</v>
      </c>
      <c r="O564">
        <v>14.40375</v>
      </c>
      <c r="P564">
        <v>14.41555</v>
      </c>
    </row>
    <row r="565" spans="1:16" x14ac:dyDescent="0.25">
      <c r="A565">
        <v>4.66669</v>
      </c>
      <c r="B565">
        <v>3900.1979999999999</v>
      </c>
      <c r="C565">
        <v>248.9383</v>
      </c>
      <c r="D565">
        <v>149.94370000000001</v>
      </c>
      <c r="E565">
        <v>114.8669</v>
      </c>
      <c r="F565">
        <v>34.97269</v>
      </c>
      <c r="G565">
        <v>15.715350000000001</v>
      </c>
      <c r="H565">
        <v>30.151679999999999</v>
      </c>
      <c r="I565">
        <v>194.892</v>
      </c>
      <c r="J565">
        <v>5.3969200000000002E-2</v>
      </c>
      <c r="K565">
        <v>2.9949880000000002</v>
      </c>
      <c r="L565">
        <v>2.9866290000000002</v>
      </c>
      <c r="M565">
        <v>398.36250000000001</v>
      </c>
      <c r="N565">
        <v>170.3313</v>
      </c>
      <c r="O565">
        <v>14.32246</v>
      </c>
      <c r="P565">
        <v>14.474869999999999</v>
      </c>
    </row>
    <row r="566" spans="1:16" x14ac:dyDescent="0.25">
      <c r="A566">
        <v>4.6750100000000003</v>
      </c>
      <c r="B566">
        <v>3896.9659999999999</v>
      </c>
      <c r="C566">
        <v>249.53809999999999</v>
      </c>
      <c r="D566">
        <v>149.90280000000001</v>
      </c>
      <c r="E566">
        <v>114.7526</v>
      </c>
      <c r="F566">
        <v>34.99044</v>
      </c>
      <c r="G566">
        <v>15.73823</v>
      </c>
      <c r="H566">
        <v>30.057099999999998</v>
      </c>
      <c r="I566">
        <v>195.12209999999999</v>
      </c>
      <c r="J566" s="24">
        <v>7.4802410000000003E-3</v>
      </c>
      <c r="K566">
        <v>2.963622</v>
      </c>
      <c r="L566">
        <v>2.9728159999999999</v>
      </c>
      <c r="M566">
        <v>399.4221</v>
      </c>
      <c r="N566">
        <v>170.3433</v>
      </c>
      <c r="O566">
        <v>14.30166</v>
      </c>
      <c r="P566">
        <v>14.47573</v>
      </c>
    </row>
    <row r="567" spans="1:16" x14ac:dyDescent="0.25">
      <c r="A567">
        <v>4.6833600000000004</v>
      </c>
      <c r="B567">
        <v>3896.8429999999998</v>
      </c>
      <c r="C567">
        <v>249.44059999999999</v>
      </c>
      <c r="D567">
        <v>149.85570000000001</v>
      </c>
      <c r="E567">
        <v>114.67449999999999</v>
      </c>
      <c r="F567">
        <v>35.05397</v>
      </c>
      <c r="G567">
        <v>15.847910000000001</v>
      </c>
      <c r="H567">
        <v>30.240449999999999</v>
      </c>
      <c r="I567">
        <v>195.37909999999999</v>
      </c>
      <c r="J567" s="24">
        <v>5.7347229999999999E-2</v>
      </c>
      <c r="K567">
        <v>2.9824459999999999</v>
      </c>
      <c r="L567">
        <v>2.9902510000000002</v>
      </c>
      <c r="M567">
        <v>397.30470000000003</v>
      </c>
      <c r="N567">
        <v>170.76060000000001</v>
      </c>
      <c r="O567">
        <v>14.275410000000001</v>
      </c>
      <c r="P567">
        <v>14.46542</v>
      </c>
    </row>
    <row r="568" spans="1:16" x14ac:dyDescent="0.25">
      <c r="A568">
        <v>4.6916799999999999</v>
      </c>
      <c r="B568">
        <v>3896.7060000000001</v>
      </c>
      <c r="C568">
        <v>249.6977</v>
      </c>
      <c r="D568">
        <v>149.8415</v>
      </c>
      <c r="E568">
        <v>114.5882</v>
      </c>
      <c r="F568">
        <v>34.980699999999999</v>
      </c>
      <c r="G568">
        <v>16.029440000000001</v>
      </c>
      <c r="H568">
        <v>30.373989999999999</v>
      </c>
      <c r="I568">
        <v>195.0017</v>
      </c>
      <c r="J568" s="24">
        <v>5.7475680000000001E-2</v>
      </c>
      <c r="K568">
        <v>2.9804170000000001</v>
      </c>
      <c r="L568">
        <v>2.9933800000000002</v>
      </c>
      <c r="M568">
        <v>396.86180000000002</v>
      </c>
      <c r="N568">
        <v>170.23750000000001</v>
      </c>
      <c r="O568">
        <v>14.326700000000001</v>
      </c>
      <c r="P568">
        <v>14.45331</v>
      </c>
    </row>
    <row r="569" spans="1:16" x14ac:dyDescent="0.25">
      <c r="A569">
        <v>4.7000200000000003</v>
      </c>
      <c r="B569">
        <v>3903.1779999999999</v>
      </c>
      <c r="C569">
        <v>250.20400000000001</v>
      </c>
      <c r="D569">
        <v>149.8563</v>
      </c>
      <c r="E569">
        <v>114.7979</v>
      </c>
      <c r="F569">
        <v>34.987879999999997</v>
      </c>
      <c r="G569">
        <v>15.984579999999999</v>
      </c>
      <c r="H569">
        <v>30.139099999999999</v>
      </c>
      <c r="I569">
        <v>199.29310000000001</v>
      </c>
      <c r="J569" s="24">
        <v>5.1083030000000001E-2</v>
      </c>
      <c r="K569">
        <v>2.9883540000000002</v>
      </c>
      <c r="L569">
        <v>3.0079379999999998</v>
      </c>
      <c r="M569">
        <v>396.93849999999998</v>
      </c>
      <c r="N569">
        <v>170.28540000000001</v>
      </c>
      <c r="O569">
        <v>14.26239</v>
      </c>
      <c r="P569">
        <v>14.47824</v>
      </c>
    </row>
    <row r="570" spans="1:16" x14ac:dyDescent="0.25">
      <c r="A570">
        <v>4.7083399999999997</v>
      </c>
      <c r="B570">
        <v>3901.44</v>
      </c>
      <c r="C570">
        <v>250.42670000000001</v>
      </c>
      <c r="D570">
        <v>149.934</v>
      </c>
      <c r="E570">
        <v>114.9953</v>
      </c>
      <c r="F570">
        <v>34.978070000000002</v>
      </c>
      <c r="G570">
        <v>15.917289999999999</v>
      </c>
      <c r="H570">
        <v>30.109819999999999</v>
      </c>
      <c r="I570">
        <v>201.44049999999999</v>
      </c>
      <c r="J570" s="24">
        <v>4.8648509999999999E-2</v>
      </c>
      <c r="K570">
        <v>2.9828039999999998</v>
      </c>
      <c r="L570">
        <v>3.0189370000000002</v>
      </c>
      <c r="M570">
        <v>399.01049999999998</v>
      </c>
      <c r="N570">
        <v>169.24719999999999</v>
      </c>
      <c r="O570">
        <v>14.35066</v>
      </c>
      <c r="P570">
        <v>14.424160000000001</v>
      </c>
    </row>
    <row r="571" spans="1:16" x14ac:dyDescent="0.25">
      <c r="A571">
        <v>4.7166899999999998</v>
      </c>
      <c r="B571">
        <v>3905.2530000000002</v>
      </c>
      <c r="C571">
        <v>250.67330000000001</v>
      </c>
      <c r="D571">
        <v>149.9949</v>
      </c>
      <c r="E571">
        <v>115.1537</v>
      </c>
      <c r="F571">
        <v>34.992690000000003</v>
      </c>
      <c r="G571">
        <v>15.851599999999999</v>
      </c>
      <c r="H571">
        <v>30.1935</v>
      </c>
      <c r="I571">
        <v>201.14670000000001</v>
      </c>
      <c r="J571" s="24">
        <v>4.7125920000000002E-2</v>
      </c>
      <c r="K571">
        <v>2.9973399999999999</v>
      </c>
      <c r="L571">
        <v>3.0056569999999998</v>
      </c>
      <c r="M571">
        <v>400.27510000000001</v>
      </c>
      <c r="N571">
        <v>169.16370000000001</v>
      </c>
      <c r="O571">
        <v>14.38123</v>
      </c>
      <c r="P571">
        <v>14.49554</v>
      </c>
    </row>
    <row r="572" spans="1:16" x14ac:dyDescent="0.25">
      <c r="A572">
        <v>4.7250100000000002</v>
      </c>
      <c r="B572">
        <v>3900.8560000000002</v>
      </c>
      <c r="C572">
        <v>249.89840000000001</v>
      </c>
      <c r="D572">
        <v>150.09440000000001</v>
      </c>
      <c r="E572">
        <v>115.2531</v>
      </c>
      <c r="F572">
        <v>35.023029999999999</v>
      </c>
      <c r="G572">
        <v>15.80639</v>
      </c>
      <c r="H572">
        <v>29.98743</v>
      </c>
      <c r="I572">
        <v>201.261</v>
      </c>
      <c r="J572" s="24">
        <v>4.6838089999999999E-2</v>
      </c>
      <c r="K572">
        <v>3.000867</v>
      </c>
      <c r="L572">
        <v>2.9970309999999998</v>
      </c>
      <c r="M572">
        <v>396.52359999999999</v>
      </c>
      <c r="N572">
        <v>169.7724</v>
      </c>
      <c r="O572">
        <v>14.309620000000001</v>
      </c>
      <c r="P572">
        <v>14.476470000000001</v>
      </c>
    </row>
    <row r="573" spans="1:16" x14ac:dyDescent="0.25">
      <c r="A573">
        <v>4.7333600000000002</v>
      </c>
      <c r="B573">
        <v>3900.8980000000001</v>
      </c>
      <c r="C573">
        <v>249.51679999999999</v>
      </c>
      <c r="D573">
        <v>149.9965</v>
      </c>
      <c r="E573">
        <v>115.3725</v>
      </c>
      <c r="F573">
        <v>35.017890000000001</v>
      </c>
      <c r="G573">
        <v>15.774620000000001</v>
      </c>
      <c r="H573">
        <v>30.27657</v>
      </c>
      <c r="I573">
        <v>201.2004</v>
      </c>
      <c r="J573" s="24">
        <v>5.6756769999999998E-2</v>
      </c>
      <c r="K573">
        <v>2.9964569999999999</v>
      </c>
      <c r="L573">
        <v>2.996413</v>
      </c>
      <c r="M573">
        <v>396.65359999999998</v>
      </c>
      <c r="N573">
        <v>170.11449999999999</v>
      </c>
      <c r="O573">
        <v>14.309659999999999</v>
      </c>
      <c r="P573">
        <v>14.40629</v>
      </c>
    </row>
    <row r="574" spans="1:16" x14ac:dyDescent="0.25">
      <c r="A574">
        <v>4.7416799999999997</v>
      </c>
      <c r="B574">
        <v>3901.8780000000002</v>
      </c>
      <c r="C574">
        <v>250.4228</v>
      </c>
      <c r="D574">
        <v>150.03229999999999</v>
      </c>
      <c r="E574">
        <v>115.36879999999999</v>
      </c>
      <c r="F574">
        <v>34.98254</v>
      </c>
      <c r="G574">
        <v>15.782640000000001</v>
      </c>
      <c r="H574">
        <v>30.216159999999999</v>
      </c>
      <c r="I574">
        <v>200.68190000000001</v>
      </c>
      <c r="J574" s="24">
        <v>4.3596830000000003E-2</v>
      </c>
      <c r="K574">
        <v>3.017379</v>
      </c>
      <c r="L574">
        <v>3.0029949999999999</v>
      </c>
      <c r="M574">
        <v>399.23880000000003</v>
      </c>
      <c r="N574">
        <v>171.47020000000001</v>
      </c>
      <c r="O574">
        <v>14.350210000000001</v>
      </c>
      <c r="P574">
        <v>14.420669999999999</v>
      </c>
    </row>
    <row r="575" spans="1:16" x14ac:dyDescent="0.25">
      <c r="A575">
        <v>4.7500200000000001</v>
      </c>
      <c r="B575">
        <v>3903.7040000000002</v>
      </c>
      <c r="C575">
        <v>250.328</v>
      </c>
      <c r="D575">
        <v>150.04159999999999</v>
      </c>
      <c r="E575">
        <v>115.1681</v>
      </c>
      <c r="F575">
        <v>34.952820000000003</v>
      </c>
      <c r="G575">
        <v>15.86304</v>
      </c>
      <c r="H575">
        <v>30.177019999999999</v>
      </c>
      <c r="I575">
        <v>195.08359999999999</v>
      </c>
      <c r="J575" s="24">
        <v>4.8165369999999999E-2</v>
      </c>
      <c r="K575">
        <v>2.996032</v>
      </c>
      <c r="L575">
        <v>2.9996870000000002</v>
      </c>
      <c r="M575">
        <v>397.9941</v>
      </c>
      <c r="N575">
        <v>169.48410000000001</v>
      </c>
      <c r="O575">
        <v>14.232989999999999</v>
      </c>
      <c r="P575">
        <v>14.501469999999999</v>
      </c>
    </row>
    <row r="576" spans="1:16" x14ac:dyDescent="0.25">
      <c r="A576">
        <v>4.7583399999999996</v>
      </c>
      <c r="B576">
        <v>3897.2269999999999</v>
      </c>
      <c r="C576">
        <v>249.4211</v>
      </c>
      <c r="D576">
        <v>149.95050000000001</v>
      </c>
      <c r="E576">
        <v>114.92270000000001</v>
      </c>
      <c r="F576">
        <v>34.988750000000003</v>
      </c>
      <c r="G576">
        <v>16.059280000000001</v>
      </c>
      <c r="H576">
        <v>30.34451</v>
      </c>
      <c r="I576">
        <v>194.6789</v>
      </c>
      <c r="J576" s="24">
        <v>4.6492760000000001E-2</v>
      </c>
      <c r="K576">
        <v>2.998453</v>
      </c>
      <c r="L576">
        <v>2.9862000000000002</v>
      </c>
      <c r="M576">
        <v>396.06099999999998</v>
      </c>
      <c r="N576">
        <v>170.54589999999999</v>
      </c>
      <c r="O576">
        <v>14.266909999999999</v>
      </c>
      <c r="P576">
        <v>14.47987</v>
      </c>
    </row>
    <row r="577" spans="1:16" x14ac:dyDescent="0.25">
      <c r="A577">
        <v>4.7666899999999996</v>
      </c>
      <c r="B577">
        <v>3900.951</v>
      </c>
      <c r="C577">
        <v>250.3236</v>
      </c>
      <c r="D577">
        <v>149.89619999999999</v>
      </c>
      <c r="E577">
        <v>114.75530000000001</v>
      </c>
      <c r="F577">
        <v>35.043340000000001</v>
      </c>
      <c r="G577">
        <v>16.007180000000002</v>
      </c>
      <c r="H577">
        <v>30.188939999999999</v>
      </c>
      <c r="I577">
        <v>194.42679999999999</v>
      </c>
      <c r="J577" s="24">
        <v>5.0155239999999997E-2</v>
      </c>
      <c r="K577">
        <v>3.0181230000000001</v>
      </c>
      <c r="L577">
        <v>3.0073750000000001</v>
      </c>
      <c r="M577">
        <v>396.80059999999997</v>
      </c>
      <c r="N577">
        <v>170.43459999999999</v>
      </c>
      <c r="O577">
        <v>14.33365</v>
      </c>
      <c r="P577">
        <v>14.42882</v>
      </c>
    </row>
    <row r="578" spans="1:16" x14ac:dyDescent="0.25">
      <c r="A578">
        <v>4.77501</v>
      </c>
      <c r="B578">
        <v>3897.2939999999999</v>
      </c>
      <c r="C578">
        <v>249.8793</v>
      </c>
      <c r="D578">
        <v>149.94560000000001</v>
      </c>
      <c r="E578">
        <v>114.6212</v>
      </c>
      <c r="F578">
        <v>35.03051</v>
      </c>
      <c r="G578">
        <v>15.91089</v>
      </c>
      <c r="H578">
        <v>30.201540000000001</v>
      </c>
      <c r="I578">
        <v>194.6816</v>
      </c>
      <c r="J578" s="24">
        <v>5.9509609999999998E-2</v>
      </c>
      <c r="K578">
        <v>2.9993129999999999</v>
      </c>
      <c r="L578">
        <v>2.9909020000000002</v>
      </c>
      <c r="M578">
        <v>399.32889999999998</v>
      </c>
      <c r="N578">
        <v>170.1232</v>
      </c>
      <c r="O578">
        <v>14.266109999999999</v>
      </c>
      <c r="P578">
        <v>14.445690000000001</v>
      </c>
    </row>
    <row r="579" spans="1:16" x14ac:dyDescent="0.25">
      <c r="A579">
        <v>4.7833500000000004</v>
      </c>
      <c r="B579">
        <v>3900.7179999999998</v>
      </c>
      <c r="C579">
        <v>249.94120000000001</v>
      </c>
      <c r="D579">
        <v>149.90100000000001</v>
      </c>
      <c r="E579">
        <v>114.4774</v>
      </c>
      <c r="F579">
        <v>34.991540000000001</v>
      </c>
      <c r="G579">
        <v>15.834849999999999</v>
      </c>
      <c r="H579">
        <v>30.286770000000001</v>
      </c>
      <c r="I579">
        <v>195.21430000000001</v>
      </c>
      <c r="J579" s="24">
        <v>4.7162419999999997E-2</v>
      </c>
      <c r="K579">
        <v>3.0164330000000001</v>
      </c>
      <c r="L579">
        <v>3.0184880000000001</v>
      </c>
      <c r="M579">
        <v>399.4753</v>
      </c>
      <c r="N579">
        <v>171.0471</v>
      </c>
      <c r="O579">
        <v>14.28956</v>
      </c>
      <c r="P579">
        <v>14.445589999999999</v>
      </c>
    </row>
    <row r="580" spans="1:16" x14ac:dyDescent="0.25">
      <c r="A580">
        <v>4.7916800000000004</v>
      </c>
      <c r="B580">
        <v>3896.72</v>
      </c>
      <c r="C580">
        <v>249.78280000000001</v>
      </c>
      <c r="D580">
        <v>149.83709999999999</v>
      </c>
      <c r="E580">
        <v>114.8699</v>
      </c>
      <c r="F580">
        <v>34.95326</v>
      </c>
      <c r="G580">
        <v>15.798539999999999</v>
      </c>
      <c r="H580">
        <v>30.403400000000001</v>
      </c>
      <c r="I580">
        <v>200.67099999999999</v>
      </c>
      <c r="J580" s="24">
        <v>5.544114E-2</v>
      </c>
      <c r="K580">
        <v>3.0099300000000002</v>
      </c>
      <c r="L580">
        <v>2.9752710000000002</v>
      </c>
      <c r="M580">
        <v>396.91230000000002</v>
      </c>
      <c r="N580">
        <v>169.83879999999999</v>
      </c>
      <c r="O580">
        <v>14.312760000000001</v>
      </c>
      <c r="P580">
        <v>14.475099999999999</v>
      </c>
    </row>
    <row r="581" spans="1:16" x14ac:dyDescent="0.25">
      <c r="A581">
        <v>4.80002</v>
      </c>
      <c r="B581">
        <v>3899.36</v>
      </c>
      <c r="C581">
        <v>249.6875</v>
      </c>
      <c r="D581">
        <v>149.94239999999999</v>
      </c>
      <c r="E581">
        <v>115.062</v>
      </c>
      <c r="F581">
        <v>34.991120000000002</v>
      </c>
      <c r="G581">
        <v>15.77923</v>
      </c>
      <c r="H581">
        <v>30.218810000000001</v>
      </c>
      <c r="I581">
        <v>201.79329999999999</v>
      </c>
      <c r="J581" s="24">
        <v>4.8283640000000003E-2</v>
      </c>
      <c r="K581">
        <v>2.990119</v>
      </c>
      <c r="L581">
        <v>2.9969209999999999</v>
      </c>
      <c r="M581">
        <v>395.88589999999999</v>
      </c>
      <c r="N581">
        <v>169.3331</v>
      </c>
      <c r="O581">
        <v>14.318630000000001</v>
      </c>
      <c r="P581">
        <v>14.407120000000001</v>
      </c>
    </row>
    <row r="582" spans="1:16" x14ac:dyDescent="0.25">
      <c r="A582">
        <v>4.8083400000000003</v>
      </c>
      <c r="B582">
        <v>3899.6039999999998</v>
      </c>
      <c r="C582">
        <v>249.88329999999999</v>
      </c>
      <c r="D582">
        <v>150.02789999999999</v>
      </c>
      <c r="E582">
        <v>115.2465</v>
      </c>
      <c r="F582">
        <v>35.025469999999999</v>
      </c>
      <c r="G582">
        <v>15.790290000000001</v>
      </c>
      <c r="H582">
        <v>30.138079999999999</v>
      </c>
      <c r="I582">
        <v>201.39109999999999</v>
      </c>
      <c r="J582" s="24">
        <v>5.0310319999999999E-2</v>
      </c>
      <c r="K582">
        <v>2.9994100000000001</v>
      </c>
      <c r="L582">
        <v>2.9888370000000002</v>
      </c>
      <c r="M582">
        <v>398.19569999999999</v>
      </c>
      <c r="N582">
        <v>168.9023</v>
      </c>
      <c r="O582">
        <v>14.32475</v>
      </c>
      <c r="P582">
        <v>14.38452</v>
      </c>
    </row>
    <row r="583" spans="1:16" x14ac:dyDescent="0.25">
      <c r="A583">
        <v>4.8166900000000004</v>
      </c>
      <c r="B583">
        <v>3896.4720000000002</v>
      </c>
      <c r="C583">
        <v>250.04259999999999</v>
      </c>
      <c r="D583">
        <v>149.96619999999999</v>
      </c>
      <c r="E583">
        <v>115.3283</v>
      </c>
      <c r="F583">
        <v>34.99926</v>
      </c>
      <c r="G583">
        <v>15.828290000000001</v>
      </c>
      <c r="H583">
        <v>30.385850000000001</v>
      </c>
      <c r="I583">
        <v>201.00370000000001</v>
      </c>
      <c r="J583" s="24">
        <v>5.3639939999999997E-2</v>
      </c>
      <c r="K583">
        <v>3.0061550000000001</v>
      </c>
      <c r="L583">
        <v>2.9802590000000002</v>
      </c>
      <c r="M583">
        <v>399.36610000000002</v>
      </c>
      <c r="N583">
        <v>169.75919999999999</v>
      </c>
      <c r="O583">
        <v>14.32246</v>
      </c>
      <c r="P583">
        <v>14.435280000000001</v>
      </c>
    </row>
    <row r="584" spans="1:16" x14ac:dyDescent="0.25">
      <c r="A584">
        <v>4.8250099999999998</v>
      </c>
      <c r="B584">
        <v>3899.768</v>
      </c>
      <c r="C584">
        <v>250.56979999999999</v>
      </c>
      <c r="D584">
        <v>150.06809999999999</v>
      </c>
      <c r="E584">
        <v>115.3955</v>
      </c>
      <c r="F584">
        <v>35.004620000000003</v>
      </c>
      <c r="G584">
        <v>15.9399</v>
      </c>
      <c r="H584">
        <v>30.20598</v>
      </c>
      <c r="I584">
        <v>199.66059999999999</v>
      </c>
      <c r="J584" s="24">
        <v>4.5243829999999999E-2</v>
      </c>
      <c r="K584">
        <v>3.0023209999999998</v>
      </c>
      <c r="L584">
        <v>2.9903559999999998</v>
      </c>
      <c r="M584">
        <v>396.92829999999998</v>
      </c>
      <c r="N584">
        <v>169.86750000000001</v>
      </c>
      <c r="O584">
        <v>14.35102</v>
      </c>
      <c r="P584">
        <v>14.43533</v>
      </c>
    </row>
    <row r="585" spans="1:16" x14ac:dyDescent="0.25">
      <c r="A585">
        <v>4.8333500000000003</v>
      </c>
      <c r="B585">
        <v>3894.8989999999999</v>
      </c>
      <c r="C585">
        <v>249.82380000000001</v>
      </c>
      <c r="D585">
        <v>150.08260000000001</v>
      </c>
      <c r="E585">
        <v>115.24209999999999</v>
      </c>
      <c r="F585">
        <v>35.03678</v>
      </c>
      <c r="G585">
        <v>16.0641</v>
      </c>
      <c r="H585">
        <v>30.262530000000002</v>
      </c>
      <c r="I585">
        <v>195.65219999999999</v>
      </c>
      <c r="J585" s="24">
        <v>4.9629230000000003E-2</v>
      </c>
      <c r="K585">
        <v>2.9945270000000002</v>
      </c>
      <c r="L585">
        <v>2.9863870000000001</v>
      </c>
      <c r="M585">
        <v>396.5917</v>
      </c>
      <c r="N585">
        <v>169.00030000000001</v>
      </c>
      <c r="O585">
        <v>14.337540000000001</v>
      </c>
      <c r="P585">
        <v>14.42815</v>
      </c>
    </row>
    <row r="586" spans="1:16" x14ac:dyDescent="0.25">
      <c r="A586">
        <v>4.8416699999999997</v>
      </c>
      <c r="B586">
        <v>3899.5259999999998</v>
      </c>
      <c r="C586">
        <v>249.8929</v>
      </c>
      <c r="D586">
        <v>150.00229999999999</v>
      </c>
      <c r="E586">
        <v>114.9996</v>
      </c>
      <c r="F586">
        <v>34.98912</v>
      </c>
      <c r="G586">
        <v>16.03284</v>
      </c>
      <c r="H586">
        <v>30.345109999999998</v>
      </c>
      <c r="I586">
        <v>193.48079999999999</v>
      </c>
      <c r="J586" s="24">
        <v>4.4786050000000001E-2</v>
      </c>
      <c r="K586">
        <v>3.006656</v>
      </c>
      <c r="L586">
        <v>2.990653</v>
      </c>
      <c r="M586">
        <v>397.79730000000001</v>
      </c>
      <c r="N586">
        <v>170.5865</v>
      </c>
      <c r="O586">
        <v>14.31068</v>
      </c>
      <c r="P586">
        <v>14.50474</v>
      </c>
    </row>
    <row r="587" spans="1:16" x14ac:dyDescent="0.25">
      <c r="A587">
        <v>4.8500199999999998</v>
      </c>
      <c r="B587">
        <v>3899.34</v>
      </c>
      <c r="C587">
        <v>249.84229999999999</v>
      </c>
      <c r="D587">
        <v>149.86449999999999</v>
      </c>
      <c r="E587">
        <v>114.82299999999999</v>
      </c>
      <c r="F587">
        <v>34.962739999999997</v>
      </c>
      <c r="G587">
        <v>16.062930000000001</v>
      </c>
      <c r="H587">
        <v>30.282679999999999</v>
      </c>
      <c r="I587">
        <v>193.2791</v>
      </c>
      <c r="J587" s="24">
        <v>5.7958059999999999E-2</v>
      </c>
      <c r="K587">
        <v>2.9966849999999998</v>
      </c>
      <c r="L587">
        <v>2.9697559999999998</v>
      </c>
      <c r="M587">
        <v>398.77080000000001</v>
      </c>
      <c r="N587">
        <v>170.5326</v>
      </c>
      <c r="O587">
        <v>14.36223</v>
      </c>
      <c r="P587">
        <v>14.484500000000001</v>
      </c>
    </row>
    <row r="588" spans="1:16" x14ac:dyDescent="0.25">
      <c r="A588">
        <v>4.8583400000000001</v>
      </c>
      <c r="B588">
        <v>3903.44</v>
      </c>
      <c r="C588">
        <v>250.5445</v>
      </c>
      <c r="D588">
        <v>149.85640000000001</v>
      </c>
      <c r="E588">
        <v>114.67440000000001</v>
      </c>
      <c r="F588">
        <v>34.971980000000002</v>
      </c>
      <c r="G588">
        <v>15.9725</v>
      </c>
      <c r="H588">
        <v>30.235040000000001</v>
      </c>
      <c r="I588">
        <v>193.3912</v>
      </c>
      <c r="J588" s="24">
        <v>4.5585010000000002E-2</v>
      </c>
      <c r="K588">
        <v>3.0182479999999998</v>
      </c>
      <c r="L588">
        <v>2.9967259999999998</v>
      </c>
      <c r="M588">
        <v>398.02449999999999</v>
      </c>
      <c r="N588">
        <v>170.5574</v>
      </c>
      <c r="O588">
        <v>14.30298</v>
      </c>
      <c r="P588">
        <v>14.415480000000001</v>
      </c>
    </row>
    <row r="589" spans="1:16" x14ac:dyDescent="0.25">
      <c r="A589">
        <v>4.8666799999999997</v>
      </c>
      <c r="B589">
        <v>3899.8440000000001</v>
      </c>
      <c r="C589">
        <v>249.57579999999999</v>
      </c>
      <c r="D589">
        <v>149.8845</v>
      </c>
      <c r="E589">
        <v>114.5891</v>
      </c>
      <c r="F589">
        <v>34.96837</v>
      </c>
      <c r="G589">
        <v>15.896599999999999</v>
      </c>
      <c r="H589">
        <v>30.113250000000001</v>
      </c>
      <c r="I589">
        <v>194.22389999999999</v>
      </c>
      <c r="J589" s="24">
        <v>5.582823E-2</v>
      </c>
      <c r="K589">
        <v>2.9952359999999998</v>
      </c>
      <c r="L589">
        <v>3.0068199999999998</v>
      </c>
      <c r="M589">
        <v>396.21769999999998</v>
      </c>
      <c r="N589">
        <v>170.34819999999999</v>
      </c>
      <c r="O589">
        <v>14.35599</v>
      </c>
      <c r="P589">
        <v>14.41703</v>
      </c>
    </row>
    <row r="590" spans="1:16" x14ac:dyDescent="0.25">
      <c r="A590">
        <v>4.8750099999999996</v>
      </c>
      <c r="B590">
        <v>3900.509</v>
      </c>
      <c r="C590">
        <v>250.0076</v>
      </c>
      <c r="D590">
        <v>149.89359999999999</v>
      </c>
      <c r="E590">
        <v>114.6785</v>
      </c>
      <c r="F590">
        <v>34.988750000000003</v>
      </c>
      <c r="G590">
        <v>15.84051</v>
      </c>
      <c r="H590">
        <v>30.253789999999999</v>
      </c>
      <c r="I590">
        <v>199.89109999999999</v>
      </c>
      <c r="J590" s="24">
        <v>5.4754209999999998E-2</v>
      </c>
      <c r="K590">
        <v>3.0043319999999998</v>
      </c>
      <c r="L590">
        <v>3.0097839999999998</v>
      </c>
      <c r="M590">
        <v>398.04410000000001</v>
      </c>
      <c r="N590">
        <v>171.15199999999999</v>
      </c>
      <c r="O590">
        <v>14.34365</v>
      </c>
      <c r="P590">
        <v>14.488200000000001</v>
      </c>
    </row>
    <row r="591" spans="1:16" x14ac:dyDescent="0.25">
      <c r="A591">
        <v>4.8833500000000001</v>
      </c>
      <c r="B591">
        <v>3899.6759999999999</v>
      </c>
      <c r="C591">
        <v>250.11449999999999</v>
      </c>
      <c r="D591">
        <v>149.96559999999999</v>
      </c>
      <c r="E591">
        <v>114.94450000000001</v>
      </c>
      <c r="F591">
        <v>34.989539999999998</v>
      </c>
      <c r="G591">
        <v>15.808450000000001</v>
      </c>
      <c r="H591">
        <v>30.27439</v>
      </c>
      <c r="I591">
        <v>202.11449999999999</v>
      </c>
      <c r="J591">
        <v>4.9070000000000003E-2</v>
      </c>
      <c r="K591">
        <v>3.0021749999999998</v>
      </c>
      <c r="L591">
        <v>3.012124</v>
      </c>
      <c r="M591">
        <v>399.42399999999998</v>
      </c>
      <c r="N591">
        <v>169.06030000000001</v>
      </c>
      <c r="O591">
        <v>14.375249999999999</v>
      </c>
      <c r="P591">
        <v>14.39202</v>
      </c>
    </row>
    <row r="592" spans="1:16" x14ac:dyDescent="0.25">
      <c r="A592">
        <v>4.8916700000000004</v>
      </c>
      <c r="B592">
        <v>3900.0140000000001</v>
      </c>
      <c r="C592">
        <v>250.58969999999999</v>
      </c>
      <c r="D592">
        <v>150.05269999999999</v>
      </c>
      <c r="E592">
        <v>115.1559</v>
      </c>
      <c r="F592">
        <v>35.048349999999999</v>
      </c>
      <c r="G592">
        <v>15.808109999999999</v>
      </c>
      <c r="H592">
        <v>30.25769</v>
      </c>
      <c r="I592">
        <v>201.47460000000001</v>
      </c>
      <c r="J592" s="24">
        <v>5.1667949999999997E-2</v>
      </c>
      <c r="K592">
        <v>2.9844170000000001</v>
      </c>
      <c r="L592">
        <v>3.0070199999999998</v>
      </c>
      <c r="M592">
        <v>398.75630000000001</v>
      </c>
      <c r="N592">
        <v>169.44120000000001</v>
      </c>
      <c r="O592">
        <v>14.33004</v>
      </c>
      <c r="P592">
        <v>14.52877</v>
      </c>
    </row>
    <row r="593" spans="1:16" x14ac:dyDescent="0.25">
      <c r="A593">
        <v>4.9000199999999996</v>
      </c>
      <c r="B593">
        <v>3899.07</v>
      </c>
      <c r="C593">
        <v>250.60900000000001</v>
      </c>
      <c r="D593">
        <v>150.05609999999999</v>
      </c>
      <c r="E593">
        <v>115.2663</v>
      </c>
      <c r="F593">
        <v>35.05359</v>
      </c>
      <c r="G593">
        <v>15.836460000000001</v>
      </c>
      <c r="H593">
        <v>30.30078</v>
      </c>
      <c r="I593">
        <v>200.73920000000001</v>
      </c>
      <c r="J593" s="24">
        <v>4.5198809999999999E-2</v>
      </c>
      <c r="K593">
        <v>3.0018560000000001</v>
      </c>
      <c r="L593">
        <v>2.9937469999999999</v>
      </c>
      <c r="M593">
        <v>397.26080000000002</v>
      </c>
      <c r="N593">
        <v>170.31290000000001</v>
      </c>
      <c r="O593">
        <v>14.27886</v>
      </c>
      <c r="P593">
        <v>14.447939999999999</v>
      </c>
    </row>
    <row r="594" spans="1:16" x14ac:dyDescent="0.25">
      <c r="A594">
        <v>4.9083399999999999</v>
      </c>
      <c r="B594">
        <v>3899.2559999999999</v>
      </c>
      <c r="C594">
        <v>250.70410000000001</v>
      </c>
      <c r="D594">
        <v>150.1396</v>
      </c>
      <c r="E594">
        <v>115.38630000000001</v>
      </c>
      <c r="F594">
        <v>35.035620000000002</v>
      </c>
      <c r="G594">
        <v>15.945790000000001</v>
      </c>
      <c r="H594">
        <v>30.08623</v>
      </c>
      <c r="I594">
        <v>200.66839999999999</v>
      </c>
      <c r="J594" s="24">
        <v>4.9099160000000003E-2</v>
      </c>
      <c r="K594">
        <v>2.998062</v>
      </c>
      <c r="L594">
        <v>3.0060959999999999</v>
      </c>
      <c r="M594">
        <v>397.00830000000002</v>
      </c>
      <c r="N594">
        <v>169.7996</v>
      </c>
      <c r="O594">
        <v>14.33718</v>
      </c>
      <c r="P594">
        <v>14.348560000000001</v>
      </c>
    </row>
    <row r="595" spans="1:16" x14ac:dyDescent="0.25">
      <c r="A595">
        <v>4.9166800000000004</v>
      </c>
      <c r="B595">
        <v>3900.5010000000002</v>
      </c>
      <c r="C595">
        <v>250.45650000000001</v>
      </c>
      <c r="D595">
        <v>150.12010000000001</v>
      </c>
      <c r="E595">
        <v>115.4384</v>
      </c>
      <c r="F595">
        <v>35.012149999999998</v>
      </c>
      <c r="G595">
        <v>15.91634</v>
      </c>
      <c r="H595">
        <v>30.17614</v>
      </c>
      <c r="I595">
        <v>200.42869999999999</v>
      </c>
      <c r="J595" s="24">
        <v>5.0133360000000002E-2</v>
      </c>
      <c r="K595">
        <v>3.0026410000000001</v>
      </c>
      <c r="L595">
        <v>3.0276730000000001</v>
      </c>
      <c r="M595">
        <v>398.20069999999998</v>
      </c>
      <c r="N595">
        <v>169.7355</v>
      </c>
      <c r="O595">
        <v>14.379659999999999</v>
      </c>
      <c r="P595">
        <v>14.48625</v>
      </c>
    </row>
    <row r="596" spans="1:16" x14ac:dyDescent="0.25">
      <c r="A596">
        <v>4.9249999999999998</v>
      </c>
      <c r="B596">
        <v>3899.0880000000002</v>
      </c>
      <c r="C596">
        <v>250.24700000000001</v>
      </c>
      <c r="D596">
        <v>150.12549999999999</v>
      </c>
      <c r="E596">
        <v>115.15779999999999</v>
      </c>
      <c r="F596">
        <v>34.987580000000001</v>
      </c>
      <c r="G596">
        <v>15.88514</v>
      </c>
      <c r="H596">
        <v>30.123989999999999</v>
      </c>
      <c r="I596">
        <v>196.3742</v>
      </c>
      <c r="J596" s="24">
        <v>4.6528989999999999E-2</v>
      </c>
      <c r="K596">
        <v>3.0045419999999998</v>
      </c>
      <c r="L596">
        <v>2.9806620000000001</v>
      </c>
      <c r="M596">
        <v>399.50029999999998</v>
      </c>
      <c r="N596">
        <v>169.02860000000001</v>
      </c>
      <c r="O596">
        <v>14.29494</v>
      </c>
      <c r="P596">
        <v>14.45448</v>
      </c>
    </row>
    <row r="597" spans="1:16" x14ac:dyDescent="0.25">
      <c r="A597">
        <v>4.9333499999999999</v>
      </c>
      <c r="B597">
        <v>3900</v>
      </c>
      <c r="C597">
        <v>249.85149999999999</v>
      </c>
      <c r="D597">
        <v>150.04079999999999</v>
      </c>
      <c r="E597">
        <v>114.9303</v>
      </c>
      <c r="F597">
        <v>34.93918</v>
      </c>
      <c r="G597">
        <v>15.842000000000001</v>
      </c>
      <c r="H597">
        <v>30.198930000000001</v>
      </c>
      <c r="I597">
        <v>193.767</v>
      </c>
      <c r="J597" s="24">
        <v>5.1258350000000001E-2</v>
      </c>
      <c r="K597">
        <v>2.997242</v>
      </c>
      <c r="L597">
        <v>2.9761630000000001</v>
      </c>
      <c r="M597">
        <v>397.43029999999999</v>
      </c>
      <c r="N597">
        <v>170.34569999999999</v>
      </c>
      <c r="O597">
        <v>14.304270000000001</v>
      </c>
      <c r="P597">
        <v>14.42263</v>
      </c>
    </row>
    <row r="598" spans="1:16" x14ac:dyDescent="0.25">
      <c r="A598">
        <v>4.9416700000000002</v>
      </c>
      <c r="B598">
        <v>3901.4839999999999</v>
      </c>
      <c r="C598">
        <v>250.14410000000001</v>
      </c>
      <c r="D598">
        <v>149.9091</v>
      </c>
      <c r="E598">
        <v>114.83329999999999</v>
      </c>
      <c r="F598">
        <v>34.932870000000001</v>
      </c>
      <c r="G598">
        <v>15.81739</v>
      </c>
      <c r="H598">
        <v>30.045649999999998</v>
      </c>
      <c r="I598">
        <v>194.16329999999999</v>
      </c>
      <c r="J598" s="24">
        <v>5.3005919999999998E-2</v>
      </c>
      <c r="K598">
        <v>2.9881139999999999</v>
      </c>
      <c r="L598">
        <v>2.994049</v>
      </c>
      <c r="M598">
        <v>396.7885</v>
      </c>
      <c r="N598">
        <v>170.33590000000001</v>
      </c>
      <c r="O598">
        <v>14.336360000000001</v>
      </c>
      <c r="P598">
        <v>14.464729999999999</v>
      </c>
    </row>
    <row r="599" spans="1:16" x14ac:dyDescent="0.25">
      <c r="A599">
        <v>4.9500099999999998</v>
      </c>
      <c r="B599">
        <v>3904.6080000000002</v>
      </c>
      <c r="C599">
        <v>250.4436</v>
      </c>
      <c r="D599">
        <v>149.90119999999999</v>
      </c>
      <c r="E599">
        <v>114.6609</v>
      </c>
      <c r="F599">
        <v>34.96705</v>
      </c>
      <c r="G599">
        <v>15.80794</v>
      </c>
      <c r="H599">
        <v>30.139949999999999</v>
      </c>
      <c r="I599">
        <v>193.80099999999999</v>
      </c>
      <c r="J599" s="24">
        <v>4.7138069999999997E-2</v>
      </c>
      <c r="K599">
        <v>2.9684650000000001</v>
      </c>
      <c r="L599">
        <v>2.9987020000000002</v>
      </c>
      <c r="M599">
        <v>397.1524</v>
      </c>
      <c r="N599">
        <v>170.29079999999999</v>
      </c>
      <c r="O599">
        <v>14.288220000000001</v>
      </c>
      <c r="P599">
        <v>14.426780000000001</v>
      </c>
    </row>
    <row r="600" spans="1:16" x14ac:dyDescent="0.25">
      <c r="A600">
        <v>4.9583399999999997</v>
      </c>
      <c r="B600">
        <v>3899.4650000000001</v>
      </c>
      <c r="C600">
        <v>249.64169999999999</v>
      </c>
      <c r="D600">
        <v>149.92169999999999</v>
      </c>
      <c r="E600">
        <v>114.5313</v>
      </c>
      <c r="F600">
        <v>35.016689999999997</v>
      </c>
      <c r="G600">
        <v>15.815329999999999</v>
      </c>
      <c r="H600">
        <v>30.33831</v>
      </c>
      <c r="I600">
        <v>194.5556</v>
      </c>
      <c r="J600" s="24">
        <v>5.206098E-2</v>
      </c>
      <c r="K600">
        <v>2.991555</v>
      </c>
      <c r="L600">
        <v>3.0104579999999999</v>
      </c>
      <c r="M600">
        <v>398.98439999999999</v>
      </c>
      <c r="N600">
        <v>170.71209999999999</v>
      </c>
      <c r="O600">
        <v>14.367179999999999</v>
      </c>
      <c r="P600">
        <v>14.463290000000001</v>
      </c>
    </row>
    <row r="601" spans="1:16" x14ac:dyDescent="0.25">
      <c r="A601">
        <v>4.9666800000000002</v>
      </c>
      <c r="B601">
        <v>3900.848</v>
      </c>
      <c r="C601">
        <v>249.86779999999999</v>
      </c>
      <c r="D601">
        <v>149.94120000000001</v>
      </c>
      <c r="E601">
        <v>114.80540000000001</v>
      </c>
      <c r="F601">
        <v>35.058610000000002</v>
      </c>
      <c r="G601">
        <v>15.87078</v>
      </c>
      <c r="H601">
        <v>30.193249999999999</v>
      </c>
      <c r="I601">
        <v>200.97319999999999</v>
      </c>
      <c r="J601" s="24">
        <v>4.7977890000000002E-2</v>
      </c>
      <c r="K601">
        <v>3.0175399999999999</v>
      </c>
      <c r="L601">
        <v>3.0182349999999998</v>
      </c>
      <c r="M601">
        <v>397.65010000000001</v>
      </c>
      <c r="N601">
        <v>169.4333</v>
      </c>
      <c r="O601">
        <v>14.299329999999999</v>
      </c>
      <c r="P601">
        <v>14.44354</v>
      </c>
    </row>
    <row r="602" spans="1:16" x14ac:dyDescent="0.25">
      <c r="A602">
        <v>4.9749999999999996</v>
      </c>
      <c r="B602">
        <v>3902.1930000000002</v>
      </c>
      <c r="C602">
        <v>250.1867</v>
      </c>
      <c r="D602">
        <v>150.05090000000001</v>
      </c>
      <c r="E602">
        <v>115.0341</v>
      </c>
      <c r="F602">
        <v>35.070230000000002</v>
      </c>
      <c r="G602">
        <v>16.067060000000001</v>
      </c>
      <c r="H602">
        <v>30.088999999999999</v>
      </c>
      <c r="I602">
        <v>201.61279999999999</v>
      </c>
      <c r="J602" s="24">
        <v>4.3870680000000002E-2</v>
      </c>
      <c r="K602">
        <v>3.0027490000000001</v>
      </c>
      <c r="L602">
        <v>3.011199</v>
      </c>
      <c r="M602">
        <v>397.2208</v>
      </c>
      <c r="N602">
        <v>169.9487</v>
      </c>
      <c r="O602">
        <v>14.321870000000001</v>
      </c>
      <c r="P602">
        <v>14.426769999999999</v>
      </c>
    </row>
    <row r="603" spans="1:16" x14ac:dyDescent="0.25">
      <c r="A603">
        <v>4.9833499999999997</v>
      </c>
      <c r="B603">
        <v>3901.4479999999999</v>
      </c>
      <c r="C603">
        <v>250.21209999999999</v>
      </c>
      <c r="D603">
        <v>150.07249999999999</v>
      </c>
      <c r="E603">
        <v>115.18340000000001</v>
      </c>
      <c r="F603">
        <v>35.017879999999998</v>
      </c>
      <c r="G603">
        <v>16.098130000000001</v>
      </c>
      <c r="H603">
        <v>30.168800000000001</v>
      </c>
      <c r="I603">
        <v>201.499</v>
      </c>
      <c r="J603" s="24">
        <v>4.5053940000000001E-2</v>
      </c>
      <c r="K603">
        <v>2.9955500000000002</v>
      </c>
      <c r="L603">
        <v>3.0002019999999998</v>
      </c>
      <c r="M603">
        <v>397.87540000000001</v>
      </c>
      <c r="N603">
        <v>169.60579999999999</v>
      </c>
      <c r="O603">
        <v>14.349919999999999</v>
      </c>
      <c r="P603">
        <v>14.45701</v>
      </c>
    </row>
    <row r="604" spans="1:16" x14ac:dyDescent="0.25">
      <c r="A604">
        <v>4.9916700000000001</v>
      </c>
      <c r="B604">
        <v>3898.654</v>
      </c>
      <c r="C604">
        <v>249.8723</v>
      </c>
      <c r="D604">
        <v>150.19479999999999</v>
      </c>
      <c r="E604">
        <v>115.32680000000001</v>
      </c>
      <c r="F604">
        <v>35.006830000000001</v>
      </c>
      <c r="G604">
        <v>16.093330000000002</v>
      </c>
      <c r="H604">
        <v>30.237629999999999</v>
      </c>
      <c r="I604">
        <v>201.26390000000001</v>
      </c>
      <c r="J604" s="24">
        <v>5.505061E-2</v>
      </c>
      <c r="K604">
        <v>2.9971640000000002</v>
      </c>
      <c r="L604">
        <v>3.0045709999999999</v>
      </c>
      <c r="M604">
        <v>398.94990000000001</v>
      </c>
      <c r="N604">
        <v>169.41249999999999</v>
      </c>
      <c r="O604">
        <v>14.43454</v>
      </c>
      <c r="P604">
        <v>14.48541</v>
      </c>
    </row>
    <row r="605" spans="1:16" x14ac:dyDescent="0.25">
      <c r="A605">
        <v>5.0000099999999996</v>
      </c>
      <c r="B605">
        <v>3901.232</v>
      </c>
      <c r="C605">
        <v>250.05</v>
      </c>
      <c r="D605">
        <v>150.17830000000001</v>
      </c>
      <c r="E605">
        <v>115.4212</v>
      </c>
      <c r="F605">
        <v>35.028359999999999</v>
      </c>
      <c r="G605">
        <v>16.100090000000002</v>
      </c>
      <c r="H605">
        <v>30.290220000000001</v>
      </c>
      <c r="I605">
        <v>200.93620000000001</v>
      </c>
      <c r="J605">
        <v>5.27848E-2</v>
      </c>
      <c r="K605">
        <v>3.0068609999999998</v>
      </c>
      <c r="L605">
        <v>3.0089760000000001</v>
      </c>
      <c r="M605">
        <v>397.84109999999998</v>
      </c>
      <c r="N605">
        <v>169.2491</v>
      </c>
      <c r="O605">
        <v>14.271660000000001</v>
      </c>
      <c r="P605">
        <v>14.45323</v>
      </c>
    </row>
    <row r="606" spans="1:16" x14ac:dyDescent="0.25">
      <c r="A606">
        <v>5.0083299999999999</v>
      </c>
      <c r="B606">
        <v>3899.3049999999998</v>
      </c>
      <c r="C606">
        <v>250.43729999999999</v>
      </c>
      <c r="D606">
        <v>150.14670000000001</v>
      </c>
      <c r="E606">
        <v>115.2525</v>
      </c>
      <c r="F606">
        <v>35.022199999999998</v>
      </c>
      <c r="G606">
        <v>16.046410000000002</v>
      </c>
      <c r="H606">
        <v>30.150960000000001</v>
      </c>
      <c r="I606">
        <v>196.29769999999999</v>
      </c>
      <c r="J606" s="24">
        <v>4.9888689999999999E-2</v>
      </c>
      <c r="K606">
        <v>2.998799</v>
      </c>
      <c r="L606">
        <v>3.01172</v>
      </c>
      <c r="M606">
        <v>396.82369999999997</v>
      </c>
      <c r="N606">
        <v>169.55719999999999</v>
      </c>
      <c r="O606">
        <v>14.306620000000001</v>
      </c>
      <c r="P606">
        <v>14.42516</v>
      </c>
    </row>
    <row r="607" spans="1:16" x14ac:dyDescent="0.25">
      <c r="A607">
        <v>5.01668</v>
      </c>
      <c r="B607">
        <v>3900.73</v>
      </c>
      <c r="C607">
        <v>250.30420000000001</v>
      </c>
      <c r="D607">
        <v>150.0532</v>
      </c>
      <c r="E607">
        <v>114.9893</v>
      </c>
      <c r="F607">
        <v>34.988149999999997</v>
      </c>
      <c r="G607">
        <v>15.9603</v>
      </c>
      <c r="H607">
        <v>30.015899999999998</v>
      </c>
      <c r="I607">
        <v>194.84389999999999</v>
      </c>
      <c r="J607" s="24">
        <v>5.2668279999999998E-2</v>
      </c>
      <c r="K607">
        <v>3.0020319999999998</v>
      </c>
      <c r="L607">
        <v>3.0252599999999998</v>
      </c>
      <c r="M607">
        <v>398.2989</v>
      </c>
      <c r="N607">
        <v>170.20419999999999</v>
      </c>
      <c r="O607">
        <v>14.301130000000001</v>
      </c>
      <c r="P607">
        <v>14.52816</v>
      </c>
    </row>
    <row r="608" spans="1:16" x14ac:dyDescent="0.25">
      <c r="A608">
        <v>5.0250000000000004</v>
      </c>
      <c r="B608">
        <v>3899.6260000000002</v>
      </c>
      <c r="C608">
        <v>250.4384</v>
      </c>
      <c r="D608">
        <v>149.9999</v>
      </c>
      <c r="E608">
        <v>114.8086</v>
      </c>
      <c r="F608">
        <v>34.944360000000003</v>
      </c>
      <c r="G608">
        <v>15.913639999999999</v>
      </c>
      <c r="H608">
        <v>30.38456</v>
      </c>
      <c r="I608">
        <v>194.7799</v>
      </c>
      <c r="J608" s="24">
        <v>4.8303470000000001E-2</v>
      </c>
      <c r="K608">
        <v>2.9967009999999998</v>
      </c>
      <c r="L608">
        <v>3.0031189999999999</v>
      </c>
      <c r="M608">
        <v>398.31029999999998</v>
      </c>
      <c r="N608">
        <v>169.99279999999999</v>
      </c>
      <c r="O608">
        <v>14.32212</v>
      </c>
      <c r="P608">
        <v>14.440250000000001</v>
      </c>
    </row>
    <row r="609" spans="1:16" x14ac:dyDescent="0.25">
      <c r="A609">
        <v>5.0333399999999999</v>
      </c>
      <c r="B609">
        <v>3896.7429999999999</v>
      </c>
      <c r="C609">
        <v>249.4111</v>
      </c>
      <c r="D609">
        <v>149.983</v>
      </c>
      <c r="E609">
        <v>114.66249999999999</v>
      </c>
      <c r="F609">
        <v>34.942689999999999</v>
      </c>
      <c r="G609">
        <v>15.85299</v>
      </c>
      <c r="H609">
        <v>30.23818</v>
      </c>
      <c r="I609">
        <v>194.5772</v>
      </c>
      <c r="J609" s="24">
        <v>5.6973709999999997E-2</v>
      </c>
      <c r="K609">
        <v>2.9933529999999999</v>
      </c>
      <c r="L609">
        <v>3.0033129999999999</v>
      </c>
      <c r="M609">
        <v>397.85390000000001</v>
      </c>
      <c r="N609">
        <v>170.66900000000001</v>
      </c>
      <c r="O609">
        <v>14.28284</v>
      </c>
      <c r="P609">
        <v>14.549659999999999</v>
      </c>
    </row>
    <row r="610" spans="1:16" x14ac:dyDescent="0.25">
      <c r="A610">
        <v>5.0416699999999999</v>
      </c>
      <c r="B610">
        <v>3901.34</v>
      </c>
      <c r="C610">
        <v>250.11089999999999</v>
      </c>
      <c r="D610">
        <v>149.958</v>
      </c>
      <c r="E610">
        <v>114.5604</v>
      </c>
      <c r="F610">
        <v>34.956490000000002</v>
      </c>
      <c r="G610">
        <v>15.81729</v>
      </c>
      <c r="H610">
        <v>30.07405</v>
      </c>
      <c r="I610">
        <v>194.57910000000001</v>
      </c>
      <c r="J610" s="24">
        <v>4.9935849999999997E-2</v>
      </c>
      <c r="K610">
        <v>2.9909789999999998</v>
      </c>
      <c r="L610">
        <v>2.9977649999999998</v>
      </c>
      <c r="M610">
        <v>396.81299999999999</v>
      </c>
      <c r="N610">
        <v>170.8184</v>
      </c>
      <c r="O610">
        <v>14.28755</v>
      </c>
      <c r="P610">
        <v>14.434100000000001</v>
      </c>
    </row>
    <row r="611" spans="1:16" x14ac:dyDescent="0.25">
      <c r="A611">
        <v>5.0500100000000003</v>
      </c>
      <c r="B611">
        <v>3902.328</v>
      </c>
      <c r="C611">
        <v>250.3545</v>
      </c>
      <c r="D611">
        <v>149.95099999999999</v>
      </c>
      <c r="E611">
        <v>114.8186</v>
      </c>
      <c r="F611">
        <v>35.017159999999997</v>
      </c>
      <c r="G611">
        <v>15.845499999999999</v>
      </c>
      <c r="H611">
        <v>30.053560000000001</v>
      </c>
      <c r="I611">
        <v>201.6164</v>
      </c>
      <c r="J611" s="24">
        <v>4.780972E-2</v>
      </c>
      <c r="K611">
        <v>2.9884140000000001</v>
      </c>
      <c r="L611">
        <v>2.988915</v>
      </c>
      <c r="M611">
        <v>397.78469999999999</v>
      </c>
      <c r="N611">
        <v>169.4325</v>
      </c>
      <c r="O611">
        <v>14.3787</v>
      </c>
      <c r="P611">
        <v>14.39822</v>
      </c>
    </row>
    <row r="612" spans="1:16" x14ac:dyDescent="0.25">
      <c r="A612">
        <v>5.0583600000000004</v>
      </c>
      <c r="B612">
        <v>3898.8130000000001</v>
      </c>
      <c r="C612">
        <v>250.31630000000001</v>
      </c>
      <c r="D612">
        <v>150.03960000000001</v>
      </c>
      <c r="E612">
        <v>114.9803</v>
      </c>
      <c r="F612">
        <v>34.998080000000002</v>
      </c>
      <c r="G612">
        <v>15.91211</v>
      </c>
      <c r="H612">
        <v>30.089130000000001</v>
      </c>
      <c r="I612">
        <v>202.239</v>
      </c>
      <c r="J612" s="24">
        <v>4.993007E-2</v>
      </c>
      <c r="K612">
        <v>2.964029</v>
      </c>
      <c r="L612">
        <v>2.9877669999999998</v>
      </c>
      <c r="M612">
        <v>399.06889999999999</v>
      </c>
      <c r="N612">
        <v>169.18680000000001</v>
      </c>
      <c r="O612">
        <v>14.274150000000001</v>
      </c>
      <c r="P612">
        <v>14.459239999999999</v>
      </c>
    </row>
    <row r="613" spans="1:16" x14ac:dyDescent="0.25">
      <c r="A613">
        <v>5.0666799999999999</v>
      </c>
      <c r="B613">
        <v>3898.0360000000001</v>
      </c>
      <c r="C613">
        <v>249.3783</v>
      </c>
      <c r="D613">
        <v>150.0549</v>
      </c>
      <c r="E613">
        <v>115.1922</v>
      </c>
      <c r="F613">
        <v>34.982149999999997</v>
      </c>
      <c r="G613">
        <v>16.112500000000001</v>
      </c>
      <c r="H613">
        <v>30.308530000000001</v>
      </c>
      <c r="I613">
        <v>203.2208</v>
      </c>
      <c r="J613" s="24">
        <v>5.0103149999999999E-2</v>
      </c>
      <c r="K613">
        <v>2.9707150000000002</v>
      </c>
      <c r="L613">
        <v>2.972953</v>
      </c>
      <c r="M613">
        <v>398.18799999999999</v>
      </c>
      <c r="N613">
        <v>168.71129999999999</v>
      </c>
      <c r="O613">
        <v>14.31387</v>
      </c>
      <c r="P613">
        <v>14.418710000000001</v>
      </c>
    </row>
    <row r="614" spans="1:16" x14ac:dyDescent="0.25">
      <c r="A614">
        <v>5.0750200000000003</v>
      </c>
      <c r="B614">
        <v>3897.2080000000001</v>
      </c>
      <c r="C614">
        <v>250.64230000000001</v>
      </c>
      <c r="D614">
        <v>150.10990000000001</v>
      </c>
      <c r="E614">
        <v>115.3104</v>
      </c>
      <c r="F614">
        <v>35.038589999999999</v>
      </c>
      <c r="G614">
        <v>16.11796</v>
      </c>
      <c r="H614">
        <v>30.372029999999999</v>
      </c>
      <c r="I614">
        <v>202.4204</v>
      </c>
      <c r="J614" s="24">
        <v>4.6273309999999998E-2</v>
      </c>
      <c r="K614">
        <v>2.9861979999999999</v>
      </c>
      <c r="L614">
        <v>3.014948</v>
      </c>
      <c r="M614">
        <v>396.51170000000002</v>
      </c>
      <c r="N614">
        <v>169.63820000000001</v>
      </c>
      <c r="O614">
        <v>14.36609</v>
      </c>
      <c r="P614">
        <v>14.53614</v>
      </c>
    </row>
    <row r="615" spans="1:16" x14ac:dyDescent="0.25">
      <c r="A615">
        <v>5.0833399999999997</v>
      </c>
      <c r="B615">
        <v>3899.3139999999999</v>
      </c>
      <c r="C615">
        <v>249.88630000000001</v>
      </c>
      <c r="D615">
        <v>150.1962</v>
      </c>
      <c r="E615">
        <v>115.411</v>
      </c>
      <c r="F615">
        <v>35.034790000000001</v>
      </c>
      <c r="G615">
        <v>16.014990000000001</v>
      </c>
      <c r="H615">
        <v>30.198029999999999</v>
      </c>
      <c r="I615">
        <v>200.72630000000001</v>
      </c>
      <c r="J615" s="24">
        <v>4.7989980000000002E-2</v>
      </c>
      <c r="K615">
        <v>3.0063719999999998</v>
      </c>
      <c r="L615">
        <v>2.9982139999999999</v>
      </c>
      <c r="M615">
        <v>398.22550000000001</v>
      </c>
      <c r="N615">
        <v>169.84710000000001</v>
      </c>
      <c r="O615">
        <v>14.36863</v>
      </c>
      <c r="P615">
        <v>14.428750000000001</v>
      </c>
    </row>
    <row r="616" spans="1:16" x14ac:dyDescent="0.25">
      <c r="A616">
        <v>5.0916899999999998</v>
      </c>
      <c r="B616">
        <v>3899.9690000000001</v>
      </c>
      <c r="C616">
        <v>249.78110000000001</v>
      </c>
      <c r="D616">
        <v>150.1413</v>
      </c>
      <c r="E616">
        <v>115.208</v>
      </c>
      <c r="F616">
        <v>34.967239999999997</v>
      </c>
      <c r="G616">
        <v>15.937799999999999</v>
      </c>
      <c r="H616">
        <v>30.112829999999999</v>
      </c>
      <c r="I616">
        <v>197.84059999999999</v>
      </c>
      <c r="J616" s="24">
        <v>5.0383259999999999E-2</v>
      </c>
      <c r="K616">
        <v>3.0018060000000002</v>
      </c>
      <c r="L616">
        <v>2.9877929999999999</v>
      </c>
      <c r="M616">
        <v>398.57990000000001</v>
      </c>
      <c r="N616">
        <v>169.8725</v>
      </c>
      <c r="O616">
        <v>14.28989</v>
      </c>
      <c r="P616">
        <v>14.48531</v>
      </c>
    </row>
    <row r="617" spans="1:16" x14ac:dyDescent="0.25">
      <c r="A617">
        <v>5.1000100000000002</v>
      </c>
      <c r="B617">
        <v>3898.1579999999999</v>
      </c>
      <c r="C617">
        <v>249.53960000000001</v>
      </c>
      <c r="D617">
        <v>150.04</v>
      </c>
      <c r="E617">
        <v>115.02849999999999</v>
      </c>
      <c r="F617">
        <v>34.977890000000002</v>
      </c>
      <c r="G617">
        <v>15.866949999999999</v>
      </c>
      <c r="H617">
        <v>30.373750000000001</v>
      </c>
      <c r="I617">
        <v>195.43860000000001</v>
      </c>
      <c r="J617" s="24">
        <v>4.3711359999999998E-2</v>
      </c>
      <c r="K617">
        <v>2.9937849999999999</v>
      </c>
      <c r="L617">
        <v>2.99716</v>
      </c>
      <c r="M617">
        <v>398.30919999999998</v>
      </c>
      <c r="N617">
        <v>170.46889999999999</v>
      </c>
      <c r="O617">
        <v>14.32236</v>
      </c>
      <c r="P617">
        <v>14.44262</v>
      </c>
    </row>
    <row r="618" spans="1:16" x14ac:dyDescent="0.25">
      <c r="A618">
        <v>5.1083600000000002</v>
      </c>
      <c r="B618">
        <v>3898.2730000000001</v>
      </c>
      <c r="C618">
        <v>250.01920000000001</v>
      </c>
      <c r="D618">
        <v>150.05199999999999</v>
      </c>
      <c r="E618">
        <v>114.9241</v>
      </c>
      <c r="F618">
        <v>34.981319999999997</v>
      </c>
      <c r="G618">
        <v>15.84798</v>
      </c>
      <c r="H618">
        <v>30.22137</v>
      </c>
      <c r="I618">
        <v>195.68979999999999</v>
      </c>
      <c r="J618" s="24">
        <v>5.136657E-2</v>
      </c>
      <c r="K618">
        <v>3.0249809999999999</v>
      </c>
      <c r="L618">
        <v>3.0024130000000002</v>
      </c>
      <c r="M618">
        <v>396.85520000000002</v>
      </c>
      <c r="N618">
        <v>170.2593</v>
      </c>
      <c r="O618">
        <v>14.30269</v>
      </c>
      <c r="P618">
        <v>14.40174</v>
      </c>
    </row>
    <row r="619" spans="1:16" x14ac:dyDescent="0.25">
      <c r="A619">
        <v>5.1166799999999997</v>
      </c>
      <c r="B619">
        <v>3899.0729999999999</v>
      </c>
      <c r="C619">
        <v>249.28720000000001</v>
      </c>
      <c r="D619">
        <v>150.02420000000001</v>
      </c>
      <c r="E619">
        <v>114.7898</v>
      </c>
      <c r="F619">
        <v>34.97578</v>
      </c>
      <c r="G619">
        <v>15.89293</v>
      </c>
      <c r="H619">
        <v>30.185359999999999</v>
      </c>
      <c r="I619">
        <v>195.0284</v>
      </c>
      <c r="J619" s="24">
        <v>6.0016260000000002E-2</v>
      </c>
      <c r="K619">
        <v>3.0082369999999998</v>
      </c>
      <c r="L619">
        <v>2.977754</v>
      </c>
      <c r="M619">
        <v>398.61790000000002</v>
      </c>
      <c r="N619">
        <v>169.9742</v>
      </c>
      <c r="O619">
        <v>14.289569999999999</v>
      </c>
      <c r="P619">
        <v>14.438700000000001</v>
      </c>
    </row>
    <row r="620" spans="1:16" x14ac:dyDescent="0.25">
      <c r="A620">
        <v>5.1250200000000001</v>
      </c>
      <c r="B620">
        <v>3899.123</v>
      </c>
      <c r="C620">
        <v>249.9178</v>
      </c>
      <c r="D620">
        <v>150.04599999999999</v>
      </c>
      <c r="E620">
        <v>114.6742</v>
      </c>
      <c r="F620">
        <v>35.043210000000002</v>
      </c>
      <c r="G620">
        <v>15.92957</v>
      </c>
      <c r="H620">
        <v>30.206659999999999</v>
      </c>
      <c r="I620">
        <v>195.78389999999999</v>
      </c>
      <c r="J620">
        <v>5.1221799999999998E-2</v>
      </c>
      <c r="K620">
        <v>3.0099520000000002</v>
      </c>
      <c r="L620">
        <v>3.0011329999999998</v>
      </c>
      <c r="M620">
        <v>398.83789999999999</v>
      </c>
      <c r="N620">
        <v>170.14680000000001</v>
      </c>
      <c r="O620">
        <v>14.33736</v>
      </c>
      <c r="P620">
        <v>14.423349999999999</v>
      </c>
    </row>
    <row r="621" spans="1:16" x14ac:dyDescent="0.25">
      <c r="A621">
        <v>5.1333399999999996</v>
      </c>
      <c r="B621">
        <v>3904.1889999999999</v>
      </c>
      <c r="C621">
        <v>250.8484</v>
      </c>
      <c r="D621">
        <v>149.92689999999999</v>
      </c>
      <c r="E621">
        <v>114.5933</v>
      </c>
      <c r="F621">
        <v>35.0214</v>
      </c>
      <c r="G621">
        <v>15.97301</v>
      </c>
      <c r="H621">
        <v>30.07592</v>
      </c>
      <c r="I621">
        <v>195.76920000000001</v>
      </c>
      <c r="J621" s="24">
        <v>4.6854930000000003E-2</v>
      </c>
      <c r="K621">
        <v>3.021271</v>
      </c>
      <c r="L621">
        <v>3.027628</v>
      </c>
      <c r="M621">
        <v>398.35849999999999</v>
      </c>
      <c r="N621">
        <v>170.476</v>
      </c>
      <c r="O621">
        <v>14.32274</v>
      </c>
      <c r="P621">
        <v>14.4856</v>
      </c>
    </row>
    <row r="622" spans="1:16" x14ac:dyDescent="0.25">
      <c r="A622">
        <v>5.1416899999999996</v>
      </c>
      <c r="B622">
        <v>3899.8049999999998</v>
      </c>
      <c r="C622">
        <v>249.4248</v>
      </c>
      <c r="D622">
        <v>149.9684</v>
      </c>
      <c r="E622">
        <v>114.7216</v>
      </c>
      <c r="F622">
        <v>35.025550000000003</v>
      </c>
      <c r="G622">
        <v>16.121639999999999</v>
      </c>
      <c r="H622">
        <v>29.900220000000001</v>
      </c>
      <c r="I622">
        <v>198.54339999999999</v>
      </c>
      <c r="J622" s="24">
        <v>4.7734529999999997E-2</v>
      </c>
      <c r="K622">
        <v>3.0080070000000001</v>
      </c>
      <c r="L622">
        <v>3.005811</v>
      </c>
      <c r="M622">
        <v>396.77760000000001</v>
      </c>
      <c r="N622">
        <v>170.5428</v>
      </c>
      <c r="O622">
        <v>14.331950000000001</v>
      </c>
      <c r="P622">
        <v>14.445119999999999</v>
      </c>
    </row>
    <row r="623" spans="1:16" x14ac:dyDescent="0.25">
      <c r="A623">
        <v>5.15001</v>
      </c>
      <c r="B623">
        <v>3903.203</v>
      </c>
      <c r="C623">
        <v>250.2655</v>
      </c>
      <c r="D623">
        <v>149.96889999999999</v>
      </c>
      <c r="E623">
        <v>114.9854</v>
      </c>
      <c r="F623">
        <v>34.982590000000002</v>
      </c>
      <c r="G623">
        <v>16.095220000000001</v>
      </c>
      <c r="H623">
        <v>30.11673</v>
      </c>
      <c r="I623">
        <v>202.0128</v>
      </c>
      <c r="J623" s="24">
        <v>4.517446E-2</v>
      </c>
      <c r="K623">
        <v>3.0050949999999998</v>
      </c>
      <c r="L623">
        <v>3.012553</v>
      </c>
      <c r="M623">
        <v>397.40159999999997</v>
      </c>
      <c r="N623">
        <v>169.62970000000001</v>
      </c>
      <c r="O623">
        <v>14.36567</v>
      </c>
      <c r="P623">
        <v>14.457280000000001</v>
      </c>
    </row>
    <row r="624" spans="1:16" x14ac:dyDescent="0.25">
      <c r="A624">
        <v>5.1583500000000004</v>
      </c>
      <c r="B624">
        <v>3895.47</v>
      </c>
      <c r="C624">
        <v>249.4177</v>
      </c>
      <c r="D624">
        <v>150.03100000000001</v>
      </c>
      <c r="E624">
        <v>115.16370000000001</v>
      </c>
      <c r="F624">
        <v>34.976990000000001</v>
      </c>
      <c r="G624">
        <v>16.025480000000002</v>
      </c>
      <c r="H624">
        <v>30.125399999999999</v>
      </c>
      <c r="I624">
        <v>202.3347</v>
      </c>
      <c r="J624" s="24">
        <v>5.5869750000000003E-2</v>
      </c>
      <c r="K624">
        <v>3.007466</v>
      </c>
      <c r="L624">
        <v>3.0062639999999998</v>
      </c>
      <c r="M624">
        <v>398.58800000000002</v>
      </c>
      <c r="N624">
        <v>169.1482</v>
      </c>
      <c r="O624">
        <v>14.276669999999999</v>
      </c>
      <c r="P624">
        <v>14.45871</v>
      </c>
    </row>
    <row r="625" spans="1:16" x14ac:dyDescent="0.25">
      <c r="A625">
        <v>5.1666800000000004</v>
      </c>
      <c r="B625">
        <v>3902.261</v>
      </c>
      <c r="C625">
        <v>249.88229999999999</v>
      </c>
      <c r="D625">
        <v>150.1918</v>
      </c>
      <c r="E625">
        <v>115.2722</v>
      </c>
      <c r="F625">
        <v>34.991549999999997</v>
      </c>
      <c r="G625">
        <v>15.96294</v>
      </c>
      <c r="H625">
        <v>30.14096</v>
      </c>
      <c r="I625">
        <v>202.0668</v>
      </c>
      <c r="J625" s="24">
        <v>4.8766919999999998E-2</v>
      </c>
      <c r="K625">
        <v>3.0029249999999998</v>
      </c>
      <c r="L625">
        <v>3.0168710000000001</v>
      </c>
      <c r="M625">
        <v>398.61849999999998</v>
      </c>
      <c r="N625">
        <v>169.56489999999999</v>
      </c>
      <c r="O625">
        <v>14.27323</v>
      </c>
      <c r="P625">
        <v>14.50487</v>
      </c>
    </row>
    <row r="626" spans="1:16" x14ac:dyDescent="0.25">
      <c r="A626">
        <v>5.17502</v>
      </c>
      <c r="B626">
        <v>3899.0419999999999</v>
      </c>
      <c r="C626">
        <v>249.80109999999999</v>
      </c>
      <c r="D626">
        <v>150.12190000000001</v>
      </c>
      <c r="E626">
        <v>115.41200000000001</v>
      </c>
      <c r="F626">
        <v>34.967489999999998</v>
      </c>
      <c r="G626">
        <v>15.94938</v>
      </c>
      <c r="H626">
        <v>30.401330000000002</v>
      </c>
      <c r="I626">
        <v>200.99199999999999</v>
      </c>
      <c r="J626">
        <v>4.7146100000000003E-2</v>
      </c>
      <c r="K626">
        <v>3.0029780000000001</v>
      </c>
      <c r="L626">
        <v>3.0138829999999999</v>
      </c>
      <c r="M626">
        <v>397.10590000000002</v>
      </c>
      <c r="N626">
        <v>169.95820000000001</v>
      </c>
      <c r="O626">
        <v>14.270099999999999</v>
      </c>
      <c r="P626">
        <v>14.424860000000001</v>
      </c>
    </row>
    <row r="627" spans="1:16" x14ac:dyDescent="0.25">
      <c r="A627">
        <v>5.1833400000000003</v>
      </c>
      <c r="B627">
        <v>3899.7950000000001</v>
      </c>
      <c r="C627">
        <v>249.21430000000001</v>
      </c>
      <c r="D627">
        <v>150.25360000000001</v>
      </c>
      <c r="E627">
        <v>115.428</v>
      </c>
      <c r="F627">
        <v>35.001139999999999</v>
      </c>
      <c r="G627">
        <v>15.997809999999999</v>
      </c>
      <c r="H627">
        <v>30.132560000000002</v>
      </c>
      <c r="I627">
        <v>199.5736</v>
      </c>
      <c r="J627" s="24">
        <v>4.4626440000000003E-2</v>
      </c>
      <c r="K627">
        <v>2.9919570000000002</v>
      </c>
      <c r="L627">
        <v>3.0024139999999999</v>
      </c>
      <c r="M627">
        <v>397.22050000000002</v>
      </c>
      <c r="N627">
        <v>168.64689999999999</v>
      </c>
      <c r="O627">
        <v>14.30552</v>
      </c>
      <c r="P627">
        <v>14.538919999999999</v>
      </c>
    </row>
    <row r="628" spans="1:16" x14ac:dyDescent="0.25">
      <c r="A628">
        <v>5.1916900000000004</v>
      </c>
      <c r="B628">
        <v>3898.5210000000002</v>
      </c>
      <c r="C628">
        <v>249.7877</v>
      </c>
      <c r="D628">
        <v>150.07159999999999</v>
      </c>
      <c r="E628">
        <v>115.1772</v>
      </c>
      <c r="F628">
        <v>35.037660000000002</v>
      </c>
      <c r="G628">
        <v>16.136430000000001</v>
      </c>
      <c r="H628">
        <v>30.079519999999999</v>
      </c>
      <c r="I628">
        <v>195.40639999999999</v>
      </c>
      <c r="J628">
        <v>4.8828900000000001E-2</v>
      </c>
      <c r="K628">
        <v>2.9895580000000002</v>
      </c>
      <c r="L628">
        <v>3.0003769999999998</v>
      </c>
      <c r="M628">
        <v>397.86669999999998</v>
      </c>
      <c r="N628">
        <v>170.02289999999999</v>
      </c>
      <c r="O628">
        <v>14.364599999999999</v>
      </c>
      <c r="P628">
        <v>14.42127</v>
      </c>
    </row>
    <row r="629" spans="1:16" x14ac:dyDescent="0.25">
      <c r="A629">
        <v>5.2000099999999998</v>
      </c>
      <c r="B629">
        <v>3899.4119999999998</v>
      </c>
      <c r="C629">
        <v>249.9802</v>
      </c>
      <c r="D629">
        <v>150.01849999999999</v>
      </c>
      <c r="E629">
        <v>114.9806</v>
      </c>
      <c r="F629">
        <v>34.995109999999997</v>
      </c>
      <c r="G629">
        <v>16.09553</v>
      </c>
      <c r="H629">
        <v>30.143719999999998</v>
      </c>
      <c r="I629">
        <v>195.5086</v>
      </c>
      <c r="J629" s="24">
        <v>5.0983250000000001E-2</v>
      </c>
      <c r="K629">
        <v>3.0000789999999999</v>
      </c>
      <c r="L629">
        <v>2.9877470000000002</v>
      </c>
      <c r="M629">
        <v>399.1721</v>
      </c>
      <c r="N629">
        <v>170.43620000000001</v>
      </c>
      <c r="O629">
        <v>14.356059999999999</v>
      </c>
      <c r="P629">
        <v>14.45424</v>
      </c>
    </row>
    <row r="630" spans="1:16" x14ac:dyDescent="0.25">
      <c r="A630">
        <v>5.2083500000000003</v>
      </c>
      <c r="B630">
        <v>3899.9520000000002</v>
      </c>
      <c r="C630">
        <v>250.46960000000001</v>
      </c>
      <c r="D630">
        <v>149.9932</v>
      </c>
      <c r="E630">
        <v>114.86879999999999</v>
      </c>
      <c r="F630">
        <v>34.986069999999998</v>
      </c>
      <c r="G630">
        <v>16.04992</v>
      </c>
      <c r="H630">
        <v>30.003170000000001</v>
      </c>
      <c r="I630">
        <v>194.79990000000001</v>
      </c>
      <c r="J630" s="24">
        <v>5.2816790000000002E-2</v>
      </c>
      <c r="K630">
        <v>2.9997389999999999</v>
      </c>
      <c r="L630">
        <v>2.9821240000000002</v>
      </c>
      <c r="M630">
        <v>398.95679999999999</v>
      </c>
      <c r="N630">
        <v>170.02</v>
      </c>
      <c r="O630">
        <v>14.345409999999999</v>
      </c>
      <c r="P630">
        <v>14.551069999999999</v>
      </c>
    </row>
    <row r="631" spans="1:16" x14ac:dyDescent="0.25">
      <c r="A631">
        <v>5.2166699999999997</v>
      </c>
      <c r="B631">
        <v>3897.4839999999999</v>
      </c>
      <c r="C631">
        <v>249.88210000000001</v>
      </c>
      <c r="D631">
        <v>149.98390000000001</v>
      </c>
      <c r="E631">
        <v>114.761</v>
      </c>
      <c r="F631">
        <v>35.007649999999998</v>
      </c>
      <c r="G631">
        <v>16.000340000000001</v>
      </c>
      <c r="H631">
        <v>30.18329</v>
      </c>
      <c r="I631">
        <v>195.20310000000001</v>
      </c>
      <c r="J631" s="24">
        <v>5.1128649999999998E-2</v>
      </c>
      <c r="K631">
        <v>2.9890880000000002</v>
      </c>
      <c r="L631">
        <v>2.994202</v>
      </c>
      <c r="M631">
        <v>397.0813</v>
      </c>
      <c r="N631">
        <v>170.0155</v>
      </c>
      <c r="O631">
        <v>14.35066</v>
      </c>
      <c r="P631">
        <v>14.37293</v>
      </c>
    </row>
    <row r="632" spans="1:16" x14ac:dyDescent="0.25">
      <c r="A632">
        <v>5.2250199999999998</v>
      </c>
      <c r="B632">
        <v>3898.6370000000002</v>
      </c>
      <c r="C632">
        <v>249.38380000000001</v>
      </c>
      <c r="D632">
        <v>149.84979999999999</v>
      </c>
      <c r="E632">
        <v>114.6758</v>
      </c>
      <c r="F632">
        <v>35.022509999999997</v>
      </c>
      <c r="G632">
        <v>15.936310000000001</v>
      </c>
      <c r="H632">
        <v>30.045280000000002</v>
      </c>
      <c r="I632">
        <v>195.18950000000001</v>
      </c>
      <c r="J632" s="24">
        <v>4.9364909999999998E-2</v>
      </c>
      <c r="K632">
        <v>2.9967489999999999</v>
      </c>
      <c r="L632">
        <v>2.980254</v>
      </c>
      <c r="M632">
        <v>397.51780000000002</v>
      </c>
      <c r="N632">
        <v>170.07409999999999</v>
      </c>
      <c r="O632">
        <v>14.309200000000001</v>
      </c>
      <c r="P632">
        <v>14.44894</v>
      </c>
    </row>
    <row r="633" spans="1:16" x14ac:dyDescent="0.25">
      <c r="A633">
        <v>5.2333400000000001</v>
      </c>
      <c r="B633">
        <v>3903.3739999999998</v>
      </c>
      <c r="C633">
        <v>250.41120000000001</v>
      </c>
      <c r="D633">
        <v>149.88929999999999</v>
      </c>
      <c r="E633">
        <v>114.58969999999999</v>
      </c>
      <c r="F633">
        <v>34.980919999999998</v>
      </c>
      <c r="G633">
        <v>15.89902</v>
      </c>
      <c r="H633">
        <v>29.905660000000001</v>
      </c>
      <c r="I633">
        <v>194.86179999999999</v>
      </c>
      <c r="J633" s="24">
        <v>4.900844E-2</v>
      </c>
      <c r="K633">
        <v>3.0115069999999999</v>
      </c>
      <c r="L633">
        <v>3.0168219999999999</v>
      </c>
      <c r="M633">
        <v>398.7088</v>
      </c>
      <c r="N633">
        <v>169.65639999999999</v>
      </c>
      <c r="O633">
        <v>14.38883</v>
      </c>
      <c r="P633">
        <v>14.452</v>
      </c>
    </row>
    <row r="634" spans="1:16" x14ac:dyDescent="0.25">
      <c r="A634">
        <v>5.2416799999999997</v>
      </c>
      <c r="B634">
        <v>3899.6239999999998</v>
      </c>
      <c r="C634">
        <v>250.1842</v>
      </c>
      <c r="D634">
        <v>149.78210000000001</v>
      </c>
      <c r="E634">
        <v>114.77209999999999</v>
      </c>
      <c r="F634">
        <v>34.978650000000002</v>
      </c>
      <c r="G634">
        <v>15.91663</v>
      </c>
      <c r="H634">
        <v>29.988340000000001</v>
      </c>
      <c r="I634">
        <v>200.0967</v>
      </c>
      <c r="J634" s="24">
        <v>4.9006470000000003E-2</v>
      </c>
      <c r="K634">
        <v>2.9999910000000001</v>
      </c>
      <c r="L634">
        <v>2.9856760000000002</v>
      </c>
      <c r="M634">
        <v>399.05200000000002</v>
      </c>
      <c r="N634">
        <v>171.01820000000001</v>
      </c>
      <c r="O634">
        <v>14.372170000000001</v>
      </c>
      <c r="P634">
        <v>14.49367</v>
      </c>
    </row>
    <row r="635" spans="1:16" x14ac:dyDescent="0.25">
      <c r="A635">
        <v>5.2500099999999996</v>
      </c>
      <c r="B635">
        <v>3900.145</v>
      </c>
      <c r="C635">
        <v>250.10769999999999</v>
      </c>
      <c r="D635">
        <v>149.9179</v>
      </c>
      <c r="E635">
        <v>115.0446</v>
      </c>
      <c r="F635">
        <v>35.035290000000003</v>
      </c>
      <c r="G635">
        <v>15.95307</v>
      </c>
      <c r="H635">
        <v>30.132549999999998</v>
      </c>
      <c r="I635">
        <v>203.93559999999999</v>
      </c>
      <c r="J635" s="24">
        <v>5.2110940000000001E-2</v>
      </c>
      <c r="K635">
        <v>2.9967100000000002</v>
      </c>
      <c r="L635">
        <v>3.0009950000000001</v>
      </c>
      <c r="M635">
        <v>396.6481</v>
      </c>
      <c r="N635">
        <v>171.62129999999999</v>
      </c>
      <c r="O635">
        <v>14.336790000000001</v>
      </c>
      <c r="P635">
        <v>14.375080000000001</v>
      </c>
    </row>
    <row r="636" spans="1:16" x14ac:dyDescent="0.25">
      <c r="A636">
        <v>5.2583500000000001</v>
      </c>
      <c r="B636">
        <v>3897.5520000000001</v>
      </c>
      <c r="C636">
        <v>249.78919999999999</v>
      </c>
      <c r="D636">
        <v>150.05779999999999</v>
      </c>
      <c r="E636">
        <v>115.3053</v>
      </c>
      <c r="F636">
        <v>34.991219999999998</v>
      </c>
      <c r="G636">
        <v>16.071850000000001</v>
      </c>
      <c r="H636">
        <v>30.043189999999999</v>
      </c>
      <c r="I636">
        <v>205.51320000000001</v>
      </c>
      <c r="J636" s="24">
        <v>4.721537E-2</v>
      </c>
      <c r="K636">
        <v>2.9963000000000002</v>
      </c>
      <c r="L636">
        <v>3.0060340000000001</v>
      </c>
      <c r="M636">
        <v>396.34859999999998</v>
      </c>
      <c r="N636">
        <v>168.49639999999999</v>
      </c>
      <c r="O636">
        <v>14.316369999999999</v>
      </c>
      <c r="P636">
        <v>14.41733</v>
      </c>
    </row>
    <row r="637" spans="1:16" x14ac:dyDescent="0.25">
      <c r="A637">
        <v>5.2666700000000004</v>
      </c>
      <c r="B637">
        <v>3902.9650000000001</v>
      </c>
      <c r="C637">
        <v>249.99959999999999</v>
      </c>
      <c r="D637">
        <v>150.12450000000001</v>
      </c>
      <c r="E637">
        <v>115.461</v>
      </c>
      <c r="F637">
        <v>34.928469999999997</v>
      </c>
      <c r="G637">
        <v>16.10568</v>
      </c>
      <c r="H637">
        <v>29.821899999999999</v>
      </c>
      <c r="I637">
        <v>202.95419999999999</v>
      </c>
      <c r="J637" s="24">
        <v>5.0931169999999998E-2</v>
      </c>
      <c r="K637">
        <v>2.9970720000000002</v>
      </c>
      <c r="L637">
        <v>3.0056530000000001</v>
      </c>
      <c r="M637">
        <v>398.8784</v>
      </c>
      <c r="N637">
        <v>169.4736</v>
      </c>
      <c r="O637">
        <v>14.27721</v>
      </c>
      <c r="P637">
        <v>14.41929</v>
      </c>
    </row>
    <row r="638" spans="1:16" x14ac:dyDescent="0.25">
      <c r="A638">
        <v>5.2750199999999996</v>
      </c>
      <c r="B638">
        <v>3898.9789999999998</v>
      </c>
      <c r="C638">
        <v>249.70820000000001</v>
      </c>
      <c r="D638">
        <v>150.15369999999999</v>
      </c>
      <c r="E638">
        <v>115.40649999999999</v>
      </c>
      <c r="F638">
        <v>34.953510000000001</v>
      </c>
      <c r="G638">
        <v>16.053360000000001</v>
      </c>
      <c r="H638">
        <v>30.128070000000001</v>
      </c>
      <c r="I638">
        <v>200.17429999999999</v>
      </c>
      <c r="J638" s="24">
        <v>5.7528820000000001E-2</v>
      </c>
      <c r="K638">
        <v>3.006027</v>
      </c>
      <c r="L638">
        <v>3.009916</v>
      </c>
      <c r="M638">
        <v>398.90620000000001</v>
      </c>
      <c r="N638">
        <v>168.83519999999999</v>
      </c>
      <c r="O638">
        <v>14.37391</v>
      </c>
      <c r="P638">
        <v>14.40293</v>
      </c>
    </row>
    <row r="639" spans="1:16" x14ac:dyDescent="0.25">
      <c r="A639">
        <v>5.2833399999999999</v>
      </c>
      <c r="B639">
        <v>3903.7130000000002</v>
      </c>
      <c r="C639">
        <v>250.32910000000001</v>
      </c>
      <c r="D639">
        <v>150.0804</v>
      </c>
      <c r="E639">
        <v>115.0449</v>
      </c>
      <c r="F639">
        <v>34.972569999999997</v>
      </c>
      <c r="G639">
        <v>16.011060000000001</v>
      </c>
      <c r="H639">
        <v>29.906400000000001</v>
      </c>
      <c r="I639">
        <v>195.89169999999999</v>
      </c>
      <c r="J639" s="24">
        <v>5.129446E-2</v>
      </c>
      <c r="K639">
        <v>2.967768</v>
      </c>
      <c r="L639">
        <v>2.9969709999999998</v>
      </c>
      <c r="M639">
        <v>397.40929999999997</v>
      </c>
      <c r="N639">
        <v>170.39</v>
      </c>
      <c r="O639">
        <v>14.353870000000001</v>
      </c>
      <c r="P639">
        <v>14.46688</v>
      </c>
    </row>
    <row r="640" spans="1:16" x14ac:dyDescent="0.25">
      <c r="A640">
        <v>5.2916800000000004</v>
      </c>
      <c r="B640">
        <v>3900</v>
      </c>
      <c r="C640">
        <v>249.67920000000001</v>
      </c>
      <c r="D640">
        <v>149.95169999999999</v>
      </c>
      <c r="E640">
        <v>114.8259</v>
      </c>
      <c r="F640">
        <v>35.026049999999998</v>
      </c>
      <c r="G640">
        <v>15.96293</v>
      </c>
      <c r="H640">
        <v>30.23265</v>
      </c>
      <c r="I640">
        <v>195.60480000000001</v>
      </c>
      <c r="J640" s="24">
        <v>5.2795929999999998E-2</v>
      </c>
      <c r="K640">
        <v>2.9966110000000001</v>
      </c>
      <c r="L640">
        <v>3.0130080000000001</v>
      </c>
      <c r="M640">
        <v>397.95679999999999</v>
      </c>
      <c r="N640">
        <v>170.5668</v>
      </c>
      <c r="O640">
        <v>14.325659999999999</v>
      </c>
      <c r="P640">
        <v>14.406510000000001</v>
      </c>
    </row>
    <row r="641" spans="1:16" x14ac:dyDescent="0.25">
      <c r="A641">
        <v>5.3</v>
      </c>
      <c r="B641">
        <v>3900.0889999999999</v>
      </c>
      <c r="C641">
        <v>249.64519999999999</v>
      </c>
      <c r="D641">
        <v>149.93129999999999</v>
      </c>
      <c r="E641">
        <v>114.6444</v>
      </c>
      <c r="F641">
        <v>35.082279999999997</v>
      </c>
      <c r="G641">
        <v>15.975860000000001</v>
      </c>
      <c r="H641">
        <v>30.111190000000001</v>
      </c>
      <c r="I641">
        <v>195.9204</v>
      </c>
      <c r="J641" s="24">
        <v>4.7279309999999998E-2</v>
      </c>
      <c r="K641">
        <v>3.0119340000000001</v>
      </c>
      <c r="L641">
        <v>3.030354</v>
      </c>
      <c r="M641">
        <v>398.90010000000001</v>
      </c>
      <c r="N641">
        <v>170.55410000000001</v>
      </c>
      <c r="O641">
        <v>14.27482</v>
      </c>
      <c r="P641">
        <v>14.416930000000001</v>
      </c>
    </row>
    <row r="642" spans="1:16" x14ac:dyDescent="0.25">
      <c r="A642">
        <v>5.3083499999999999</v>
      </c>
      <c r="B642">
        <v>3902.1840000000002</v>
      </c>
      <c r="C642">
        <v>250.64699999999999</v>
      </c>
      <c r="D642">
        <v>149.94370000000001</v>
      </c>
      <c r="E642">
        <v>114.5784</v>
      </c>
      <c r="F642">
        <v>35.064709999999998</v>
      </c>
      <c r="G642">
        <v>16.00891</v>
      </c>
      <c r="H642">
        <v>30.006509999999999</v>
      </c>
      <c r="I642">
        <v>196.5608</v>
      </c>
      <c r="J642" s="24">
        <v>4.5829479999999999E-2</v>
      </c>
      <c r="K642">
        <v>3.015552</v>
      </c>
      <c r="L642">
        <v>2.9827309999999998</v>
      </c>
      <c r="M642">
        <v>397.94189999999998</v>
      </c>
      <c r="N642">
        <v>170.19220000000001</v>
      </c>
      <c r="O642">
        <v>14.296340000000001</v>
      </c>
      <c r="P642">
        <v>14.41717</v>
      </c>
    </row>
    <row r="643" spans="1:16" x14ac:dyDescent="0.25">
      <c r="A643">
        <v>5.3166700000000002</v>
      </c>
      <c r="B643">
        <v>3897.2170000000001</v>
      </c>
      <c r="C643">
        <v>249.64230000000001</v>
      </c>
      <c r="D643">
        <v>149.9177</v>
      </c>
      <c r="E643">
        <v>114.7954</v>
      </c>
      <c r="F643">
        <v>35.022399999999998</v>
      </c>
      <c r="G643">
        <v>16.05115</v>
      </c>
      <c r="H643">
        <v>30.147179999999999</v>
      </c>
      <c r="I643">
        <v>203.32259999999999</v>
      </c>
      <c r="J643" s="24">
        <v>5.5030049999999997E-2</v>
      </c>
      <c r="K643">
        <v>3.0455890000000001</v>
      </c>
      <c r="L643">
        <v>2.9894810000000001</v>
      </c>
      <c r="M643">
        <v>397.09070000000003</v>
      </c>
      <c r="N643">
        <v>169.39529999999999</v>
      </c>
      <c r="O643">
        <v>14.34853</v>
      </c>
      <c r="P643">
        <v>14.369590000000001</v>
      </c>
    </row>
    <row r="644" spans="1:16" x14ac:dyDescent="0.25">
      <c r="A644">
        <v>5.3250099999999998</v>
      </c>
      <c r="B644">
        <v>3897.72</v>
      </c>
      <c r="C644">
        <v>249.62119999999999</v>
      </c>
      <c r="D644">
        <v>149.9402</v>
      </c>
      <c r="E644">
        <v>115.0046</v>
      </c>
      <c r="F644">
        <v>35.031280000000002</v>
      </c>
      <c r="G644">
        <v>16.200759999999999</v>
      </c>
      <c r="H644">
        <v>29.868659999999998</v>
      </c>
      <c r="I644">
        <v>204.04769999999999</v>
      </c>
      <c r="J644" s="24">
        <v>5.6111319999999999E-2</v>
      </c>
      <c r="K644">
        <v>3.0256720000000001</v>
      </c>
      <c r="L644">
        <v>2.998351</v>
      </c>
      <c r="M644">
        <v>396.46199999999999</v>
      </c>
      <c r="N644">
        <v>171.11510000000001</v>
      </c>
      <c r="O644">
        <v>14.27272</v>
      </c>
      <c r="P644">
        <v>14.41939</v>
      </c>
    </row>
    <row r="645" spans="1:16" x14ac:dyDescent="0.25">
      <c r="A645">
        <v>5.3333399999999997</v>
      </c>
      <c r="B645">
        <v>3900.1469999999999</v>
      </c>
      <c r="C645">
        <v>249.9496</v>
      </c>
      <c r="D645">
        <v>149.99809999999999</v>
      </c>
      <c r="E645">
        <v>115.17440000000001</v>
      </c>
      <c r="F645">
        <v>35.051020000000001</v>
      </c>
      <c r="G645">
        <v>16.180119999999999</v>
      </c>
      <c r="H645">
        <v>29.812940000000001</v>
      </c>
      <c r="I645">
        <v>203.74289999999999</v>
      </c>
      <c r="J645" s="24">
        <v>5.1295939999999998E-2</v>
      </c>
      <c r="K645">
        <v>2.99065</v>
      </c>
      <c r="L645">
        <v>2.999406</v>
      </c>
      <c r="M645">
        <v>398.61470000000003</v>
      </c>
      <c r="N645">
        <v>169.68860000000001</v>
      </c>
      <c r="O645">
        <v>14.31124</v>
      </c>
      <c r="P645">
        <v>14.541180000000001</v>
      </c>
    </row>
    <row r="646" spans="1:16" x14ac:dyDescent="0.25">
      <c r="A646">
        <v>5.3416800000000002</v>
      </c>
      <c r="B646">
        <v>3899.8539999999998</v>
      </c>
      <c r="C646">
        <v>249.98759999999999</v>
      </c>
      <c r="D646">
        <v>150.0908</v>
      </c>
      <c r="E646">
        <v>115.32550000000001</v>
      </c>
      <c r="F646">
        <v>35.02769</v>
      </c>
      <c r="G646">
        <v>16.09721</v>
      </c>
      <c r="H646">
        <v>29.867909999999998</v>
      </c>
      <c r="I646">
        <v>202.96549999999999</v>
      </c>
      <c r="J646" s="24">
        <v>4.3691189999999998E-2</v>
      </c>
      <c r="K646">
        <v>2.9967429999999999</v>
      </c>
      <c r="L646">
        <v>2.9888279999999998</v>
      </c>
      <c r="M646">
        <v>398.05829999999997</v>
      </c>
      <c r="N646">
        <v>169.06010000000001</v>
      </c>
      <c r="O646">
        <v>14.29121</v>
      </c>
      <c r="P646">
        <v>14.467449999999999</v>
      </c>
    </row>
    <row r="647" spans="1:16" x14ac:dyDescent="0.25">
      <c r="A647">
        <v>5.35</v>
      </c>
      <c r="B647">
        <v>3898.0419999999999</v>
      </c>
      <c r="C647">
        <v>250.21950000000001</v>
      </c>
      <c r="D647">
        <v>150.0812</v>
      </c>
      <c r="E647">
        <v>115.387</v>
      </c>
      <c r="F647">
        <v>35.007620000000003</v>
      </c>
      <c r="G647">
        <v>16.056280000000001</v>
      </c>
      <c r="H647">
        <v>29.986129999999999</v>
      </c>
      <c r="I647">
        <v>203.46029999999999</v>
      </c>
      <c r="J647" s="24">
        <v>4.4097610000000002E-2</v>
      </c>
      <c r="K647">
        <v>3.0112450000000002</v>
      </c>
      <c r="L647">
        <v>2.9940449999999998</v>
      </c>
      <c r="M647">
        <v>396.9853</v>
      </c>
      <c r="N647">
        <v>169.30699999999999</v>
      </c>
      <c r="O647">
        <v>14.29472</v>
      </c>
      <c r="P647">
        <v>14.477790000000001</v>
      </c>
    </row>
    <row r="648" spans="1:16" x14ac:dyDescent="0.25">
      <c r="A648">
        <v>5.3583499999999997</v>
      </c>
      <c r="B648">
        <v>3898.7759999999998</v>
      </c>
      <c r="C648">
        <v>249.63079999999999</v>
      </c>
      <c r="D648">
        <v>150.15020000000001</v>
      </c>
      <c r="E648">
        <v>115.4295</v>
      </c>
      <c r="F648">
        <v>34.99371</v>
      </c>
      <c r="G648">
        <v>16.019159999999999</v>
      </c>
      <c r="H648">
        <v>30.134209999999999</v>
      </c>
      <c r="I648">
        <v>201.68350000000001</v>
      </c>
      <c r="J648" s="24">
        <v>5.7826160000000001E-2</v>
      </c>
      <c r="K648">
        <v>3.0151330000000001</v>
      </c>
      <c r="L648">
        <v>2.987282</v>
      </c>
      <c r="M648">
        <v>397.1422</v>
      </c>
      <c r="N648">
        <v>168.61789999999999</v>
      </c>
      <c r="O648">
        <v>14.32358</v>
      </c>
      <c r="P648">
        <v>14.40326</v>
      </c>
    </row>
    <row r="649" spans="1:16" x14ac:dyDescent="0.25">
      <c r="A649">
        <v>5.3666700000000001</v>
      </c>
      <c r="B649">
        <v>3902.6709999999998</v>
      </c>
      <c r="C649">
        <v>250.03749999999999</v>
      </c>
      <c r="D649">
        <v>150.0993</v>
      </c>
      <c r="E649">
        <v>115.0633</v>
      </c>
      <c r="F649">
        <v>34.984459999999999</v>
      </c>
      <c r="G649">
        <v>16.001059999999999</v>
      </c>
      <c r="H649">
        <v>29.830860000000001</v>
      </c>
      <c r="I649">
        <v>196.63460000000001</v>
      </c>
      <c r="J649" s="24">
        <v>5.0958669999999998E-2</v>
      </c>
      <c r="K649">
        <v>3.0049610000000002</v>
      </c>
      <c r="L649">
        <v>3.020896</v>
      </c>
      <c r="M649">
        <v>398.57979999999998</v>
      </c>
      <c r="N649">
        <v>170.10939999999999</v>
      </c>
      <c r="O649">
        <v>14.33277</v>
      </c>
      <c r="P649">
        <v>14.419589999999999</v>
      </c>
    </row>
    <row r="650" spans="1:16" x14ac:dyDescent="0.25">
      <c r="A650">
        <v>5.3750099999999996</v>
      </c>
      <c r="B650">
        <v>3903.1280000000002</v>
      </c>
      <c r="C650">
        <v>250.75729999999999</v>
      </c>
      <c r="D650">
        <v>149.98159999999999</v>
      </c>
      <c r="E650">
        <v>114.8884</v>
      </c>
      <c r="F650">
        <v>34.984879999999997</v>
      </c>
      <c r="G650">
        <v>15.99896</v>
      </c>
      <c r="H650">
        <v>29.860199999999999</v>
      </c>
      <c r="I650">
        <v>196.3921</v>
      </c>
      <c r="J650" s="24">
        <v>4.3423280000000002E-2</v>
      </c>
      <c r="K650">
        <v>3.0117400000000001</v>
      </c>
      <c r="L650">
        <v>3.020168</v>
      </c>
      <c r="M650">
        <v>398.96690000000001</v>
      </c>
      <c r="N650">
        <v>170.4255</v>
      </c>
      <c r="O650">
        <v>14.34374</v>
      </c>
      <c r="P650">
        <v>14.39371</v>
      </c>
    </row>
    <row r="651" spans="1:16" x14ac:dyDescent="0.25">
      <c r="A651">
        <v>5.3833299999999999</v>
      </c>
      <c r="B651">
        <v>3900.2150000000001</v>
      </c>
      <c r="C651">
        <v>250.18629999999999</v>
      </c>
      <c r="D651">
        <v>149.9819</v>
      </c>
      <c r="E651">
        <v>114.73520000000001</v>
      </c>
      <c r="F651">
        <v>34.983280000000001</v>
      </c>
      <c r="G651">
        <v>16.022970000000001</v>
      </c>
      <c r="H651">
        <v>30.132400000000001</v>
      </c>
      <c r="I651">
        <v>196.8022</v>
      </c>
      <c r="J651" s="24">
        <v>4.911778E-2</v>
      </c>
      <c r="K651">
        <v>3.0076900000000002</v>
      </c>
      <c r="L651">
        <v>3.0140899999999999</v>
      </c>
      <c r="M651">
        <v>398.13330000000002</v>
      </c>
      <c r="N651">
        <v>170.6891</v>
      </c>
      <c r="O651">
        <v>14.37678</v>
      </c>
      <c r="P651">
        <v>14.50854</v>
      </c>
    </row>
    <row r="652" spans="1:16" x14ac:dyDescent="0.25">
      <c r="A652">
        <v>5.39168</v>
      </c>
      <c r="B652">
        <v>3898.1219999999998</v>
      </c>
      <c r="C652">
        <v>249.38730000000001</v>
      </c>
      <c r="D652">
        <v>149.93</v>
      </c>
      <c r="E652">
        <v>114.64279999999999</v>
      </c>
      <c r="F652">
        <v>34.995269999999998</v>
      </c>
      <c r="G652">
        <v>16.12585</v>
      </c>
      <c r="H652">
        <v>29.92736</v>
      </c>
      <c r="I652">
        <v>196.59739999999999</v>
      </c>
      <c r="J652" s="24">
        <v>5.6604969999999998E-2</v>
      </c>
      <c r="K652">
        <v>3.0290699999999999</v>
      </c>
      <c r="L652">
        <v>3.0160130000000001</v>
      </c>
      <c r="M652">
        <v>396.91359999999997</v>
      </c>
      <c r="N652">
        <v>170.00749999999999</v>
      </c>
      <c r="O652">
        <v>14.3466</v>
      </c>
      <c r="P652">
        <v>14.426299999999999</v>
      </c>
    </row>
    <row r="653" spans="1:16" x14ac:dyDescent="0.25">
      <c r="A653">
        <v>5.4</v>
      </c>
      <c r="B653">
        <v>3897.991</v>
      </c>
      <c r="C653">
        <v>249.886</v>
      </c>
      <c r="D653">
        <v>149.89490000000001</v>
      </c>
      <c r="E653">
        <v>114.54</v>
      </c>
      <c r="F653">
        <v>35.01153</v>
      </c>
      <c r="G653">
        <v>16.23348</v>
      </c>
      <c r="H653">
        <v>30.047270000000001</v>
      </c>
      <c r="I653">
        <v>197.1721</v>
      </c>
      <c r="J653">
        <v>5.0167499999999997E-2</v>
      </c>
      <c r="K653">
        <v>2.9907720000000002</v>
      </c>
      <c r="L653">
        <v>2.996715</v>
      </c>
      <c r="M653">
        <v>399.08370000000002</v>
      </c>
      <c r="N653">
        <v>170.7586</v>
      </c>
      <c r="O653">
        <v>14.29785</v>
      </c>
      <c r="P653">
        <v>14.474500000000001</v>
      </c>
    </row>
    <row r="654" spans="1:16" x14ac:dyDescent="0.25">
      <c r="A654">
        <v>5.4083399999999999</v>
      </c>
      <c r="B654">
        <v>3900.6979999999999</v>
      </c>
      <c r="C654">
        <v>250.5488</v>
      </c>
      <c r="D654">
        <v>149.9881</v>
      </c>
      <c r="E654">
        <v>114.9434</v>
      </c>
      <c r="F654">
        <v>35.030340000000002</v>
      </c>
      <c r="G654">
        <v>16.238689999999998</v>
      </c>
      <c r="H654">
        <v>30.08062</v>
      </c>
      <c r="I654">
        <v>203.74719999999999</v>
      </c>
      <c r="J654" s="24">
        <v>5.1559830000000001E-2</v>
      </c>
      <c r="K654">
        <v>3.0118480000000001</v>
      </c>
      <c r="L654">
        <v>3.0131809999999999</v>
      </c>
      <c r="M654">
        <v>398.81849999999997</v>
      </c>
      <c r="N654">
        <v>171.0198</v>
      </c>
      <c r="O654">
        <v>14.28783</v>
      </c>
      <c r="P654">
        <v>14.437200000000001</v>
      </c>
    </row>
    <row r="655" spans="1:16" x14ac:dyDescent="0.25">
      <c r="A655">
        <v>5.4166699999999999</v>
      </c>
      <c r="B655">
        <v>3903.127</v>
      </c>
      <c r="C655">
        <v>250.70590000000001</v>
      </c>
      <c r="D655">
        <v>149.9828</v>
      </c>
      <c r="E655">
        <v>115.2266</v>
      </c>
      <c r="F655">
        <v>35.019919999999999</v>
      </c>
      <c r="G655">
        <v>16.272020000000001</v>
      </c>
      <c r="H655">
        <v>30.00112</v>
      </c>
      <c r="I655">
        <v>205.58949999999999</v>
      </c>
      <c r="J655" s="24">
        <v>4.9119330000000003E-2</v>
      </c>
      <c r="K655">
        <v>3.0056440000000002</v>
      </c>
      <c r="L655">
        <v>3.0020120000000001</v>
      </c>
      <c r="M655">
        <v>397.3218</v>
      </c>
      <c r="N655">
        <v>168.88640000000001</v>
      </c>
      <c r="O655">
        <v>14.372870000000001</v>
      </c>
      <c r="P655">
        <v>14.524940000000001</v>
      </c>
    </row>
    <row r="656" spans="1:16" x14ac:dyDescent="0.25">
      <c r="A656">
        <v>5.4250100000000003</v>
      </c>
      <c r="B656">
        <v>3898.14</v>
      </c>
      <c r="C656">
        <v>249.59649999999999</v>
      </c>
      <c r="D656">
        <v>150.0401</v>
      </c>
      <c r="E656">
        <v>115.3831</v>
      </c>
      <c r="F656">
        <v>35.044330000000002</v>
      </c>
      <c r="G656">
        <v>16.199629999999999</v>
      </c>
      <c r="H656">
        <v>30.01754</v>
      </c>
      <c r="I656">
        <v>204.9726</v>
      </c>
      <c r="J656" s="24">
        <v>4.452068E-2</v>
      </c>
      <c r="K656">
        <v>2.9959060000000002</v>
      </c>
      <c r="L656">
        <v>2.9837889999999998</v>
      </c>
      <c r="M656">
        <v>397.0052</v>
      </c>
      <c r="N656">
        <v>168.5505</v>
      </c>
      <c r="O656">
        <v>14.281790000000001</v>
      </c>
      <c r="P656">
        <v>14.456810000000001</v>
      </c>
    </row>
    <row r="657" spans="1:16" x14ac:dyDescent="0.25">
      <c r="A657">
        <v>5.4333600000000004</v>
      </c>
      <c r="B657">
        <v>3902.0340000000001</v>
      </c>
      <c r="C657">
        <v>250.2457</v>
      </c>
      <c r="D657">
        <v>150.0822</v>
      </c>
      <c r="E657">
        <v>115.44759999999999</v>
      </c>
      <c r="F657">
        <v>35.023989999999998</v>
      </c>
      <c r="G657">
        <v>16.144729999999999</v>
      </c>
      <c r="H657">
        <v>29.977029999999999</v>
      </c>
      <c r="I657">
        <v>202.7448</v>
      </c>
      <c r="J657" s="24">
        <v>5.1381330000000003E-2</v>
      </c>
      <c r="K657">
        <v>3.0026090000000001</v>
      </c>
      <c r="L657">
        <v>2.995622</v>
      </c>
      <c r="M657">
        <v>398.53519999999997</v>
      </c>
      <c r="N657">
        <v>170.60980000000001</v>
      </c>
      <c r="O657">
        <v>14.370620000000001</v>
      </c>
      <c r="P657">
        <v>14.383520000000001</v>
      </c>
    </row>
    <row r="658" spans="1:16" x14ac:dyDescent="0.25">
      <c r="A658">
        <v>5.4416799999999999</v>
      </c>
      <c r="B658">
        <v>3900.116</v>
      </c>
      <c r="C658">
        <v>249.6456</v>
      </c>
      <c r="D658">
        <v>150.06700000000001</v>
      </c>
      <c r="E658">
        <v>115.1773</v>
      </c>
      <c r="F658">
        <v>34.980400000000003</v>
      </c>
      <c r="G658">
        <v>16.096019999999999</v>
      </c>
      <c r="H658">
        <v>30.002420000000001</v>
      </c>
      <c r="I658">
        <v>196.37520000000001</v>
      </c>
      <c r="J658" s="24">
        <v>5.1277240000000002E-2</v>
      </c>
      <c r="K658">
        <v>2.9726539999999999</v>
      </c>
      <c r="L658">
        <v>2.9892669999999999</v>
      </c>
      <c r="M658">
        <v>398.4692</v>
      </c>
      <c r="N658">
        <v>170.14109999999999</v>
      </c>
      <c r="O658">
        <v>14.254200000000001</v>
      </c>
      <c r="P658">
        <v>14.50426</v>
      </c>
    </row>
    <row r="659" spans="1:16" x14ac:dyDescent="0.25">
      <c r="A659">
        <v>5.4500299999999999</v>
      </c>
      <c r="B659">
        <v>3902.9079999999999</v>
      </c>
      <c r="C659">
        <v>249.56559999999999</v>
      </c>
      <c r="D659">
        <v>150.10040000000001</v>
      </c>
      <c r="E659">
        <v>114.9686</v>
      </c>
      <c r="F659">
        <v>35.005270000000003</v>
      </c>
      <c r="G659">
        <v>16.087540000000001</v>
      </c>
      <c r="H659">
        <v>29.971599999999999</v>
      </c>
      <c r="I659">
        <v>196.47059999999999</v>
      </c>
      <c r="J659" s="24">
        <v>6.0304379999999998E-2</v>
      </c>
      <c r="K659">
        <v>2.9749560000000002</v>
      </c>
      <c r="L659">
        <v>2.9808140000000001</v>
      </c>
      <c r="M659">
        <v>398.13099999999997</v>
      </c>
      <c r="N659">
        <v>170.48269999999999</v>
      </c>
      <c r="O659">
        <v>14.34182</v>
      </c>
      <c r="P659">
        <v>14.42245</v>
      </c>
    </row>
    <row r="660" spans="1:16" x14ac:dyDescent="0.25">
      <c r="A660">
        <v>5.4583399999999997</v>
      </c>
      <c r="B660">
        <v>3898.6390000000001</v>
      </c>
      <c r="C660">
        <v>250.59180000000001</v>
      </c>
      <c r="D660">
        <v>150.00210000000001</v>
      </c>
      <c r="E660">
        <v>114.8651</v>
      </c>
      <c r="F660">
        <v>35.010849999999998</v>
      </c>
      <c r="G660">
        <v>16.074870000000001</v>
      </c>
      <c r="H660">
        <v>30.11741</v>
      </c>
      <c r="I660">
        <v>195.76480000000001</v>
      </c>
      <c r="J660" s="24">
        <v>5.0010659999999998E-2</v>
      </c>
      <c r="K660">
        <v>2.9682520000000001</v>
      </c>
      <c r="L660">
        <v>2.9819140000000002</v>
      </c>
      <c r="M660">
        <v>396.49349999999998</v>
      </c>
      <c r="N660">
        <v>169.95089999999999</v>
      </c>
      <c r="O660">
        <v>14.318580000000001</v>
      </c>
      <c r="P660">
        <v>14.398429999999999</v>
      </c>
    </row>
    <row r="661" spans="1:16" x14ac:dyDescent="0.25">
      <c r="A661">
        <v>5.4666899999999998</v>
      </c>
      <c r="B661">
        <v>3898.6030000000001</v>
      </c>
      <c r="C661">
        <v>249.60120000000001</v>
      </c>
      <c r="D661">
        <v>149.9744</v>
      </c>
      <c r="E661">
        <v>114.7278</v>
      </c>
      <c r="F661">
        <v>35.00611</v>
      </c>
      <c r="G661">
        <v>16.058330000000002</v>
      </c>
      <c r="H661">
        <v>30.120080000000002</v>
      </c>
      <c r="I661">
        <v>195.64930000000001</v>
      </c>
      <c r="J661" s="24">
        <v>4.2349539999999998E-2</v>
      </c>
      <c r="K661">
        <v>2.994964</v>
      </c>
      <c r="L661">
        <v>3.0018370000000001</v>
      </c>
      <c r="M661">
        <v>398.3245</v>
      </c>
      <c r="N661">
        <v>169.61009999999999</v>
      </c>
      <c r="O661">
        <v>14.360250000000001</v>
      </c>
      <c r="P661">
        <v>14.494149999999999</v>
      </c>
    </row>
    <row r="662" spans="1:16" x14ac:dyDescent="0.25">
      <c r="A662">
        <v>5.4750100000000002</v>
      </c>
      <c r="B662">
        <v>3903.4140000000002</v>
      </c>
      <c r="C662">
        <v>250.43450000000001</v>
      </c>
      <c r="D662">
        <v>149.9795</v>
      </c>
      <c r="E662">
        <v>114.66070000000001</v>
      </c>
      <c r="F662">
        <v>35.002330000000001</v>
      </c>
      <c r="G662">
        <v>16.059650000000001</v>
      </c>
      <c r="H662">
        <v>30.097270000000002</v>
      </c>
      <c r="I662">
        <v>196.3279</v>
      </c>
      <c r="J662" s="24">
        <v>4.6919809999999999E-2</v>
      </c>
      <c r="K662">
        <v>3.0231910000000002</v>
      </c>
      <c r="L662">
        <v>3.0290119999999998</v>
      </c>
      <c r="M662">
        <v>398.23200000000003</v>
      </c>
      <c r="N662">
        <v>169.7833</v>
      </c>
      <c r="O662">
        <v>14.30532</v>
      </c>
      <c r="P662">
        <v>14.478569999999999</v>
      </c>
    </row>
    <row r="663" spans="1:16" x14ac:dyDescent="0.25">
      <c r="A663">
        <v>5.4833600000000002</v>
      </c>
      <c r="B663">
        <v>3895.7869999999998</v>
      </c>
      <c r="C663">
        <v>249.64609999999999</v>
      </c>
      <c r="D663">
        <v>149.9522</v>
      </c>
      <c r="E663">
        <v>114.6199</v>
      </c>
      <c r="F663">
        <v>35.00996</v>
      </c>
      <c r="G663">
        <v>16.074459999999998</v>
      </c>
      <c r="H663">
        <v>30.43421</v>
      </c>
      <c r="I663">
        <v>197.85069999999999</v>
      </c>
      <c r="J663" s="24">
        <v>5.8727580000000001E-2</v>
      </c>
      <c r="K663">
        <v>2.9730690000000002</v>
      </c>
      <c r="L663">
        <v>3.0093709999999998</v>
      </c>
      <c r="M663">
        <v>396.86529999999999</v>
      </c>
      <c r="N663">
        <v>171.76439999999999</v>
      </c>
      <c r="O663">
        <v>14.27802</v>
      </c>
      <c r="P663">
        <v>14.45172</v>
      </c>
    </row>
    <row r="664" spans="1:16" x14ac:dyDescent="0.25">
      <c r="A664">
        <v>5.4916799999999997</v>
      </c>
      <c r="B664">
        <v>3897.819</v>
      </c>
      <c r="C664">
        <v>248.8535</v>
      </c>
      <c r="D664">
        <v>149.9074</v>
      </c>
      <c r="E664">
        <v>114.9408</v>
      </c>
      <c r="F664">
        <v>34.952060000000003</v>
      </c>
      <c r="G664">
        <v>16.044029999999999</v>
      </c>
      <c r="H664">
        <v>30.290299999999998</v>
      </c>
      <c r="I664">
        <v>203.24930000000001</v>
      </c>
      <c r="J664">
        <v>5.5664999999999999E-2</v>
      </c>
      <c r="K664">
        <v>2.981233</v>
      </c>
      <c r="L664">
        <v>3.0001630000000001</v>
      </c>
      <c r="M664">
        <v>397.68990000000002</v>
      </c>
      <c r="N664">
        <v>170.1934</v>
      </c>
      <c r="O664">
        <v>14.271140000000001</v>
      </c>
      <c r="P664">
        <v>14.448</v>
      </c>
    </row>
    <row r="665" spans="1:16" x14ac:dyDescent="0.25">
      <c r="A665">
        <v>5.5000200000000001</v>
      </c>
      <c r="B665">
        <v>3901.837</v>
      </c>
      <c r="C665">
        <v>249.8398</v>
      </c>
      <c r="D665">
        <v>150.0643</v>
      </c>
      <c r="E665">
        <v>115.0826</v>
      </c>
      <c r="F665">
        <v>34.974200000000003</v>
      </c>
      <c r="G665">
        <v>16.027650000000001</v>
      </c>
      <c r="H665">
        <v>30.217870000000001</v>
      </c>
      <c r="I665">
        <v>204.12180000000001</v>
      </c>
      <c r="J665" s="24">
        <v>4.5493029999999997E-2</v>
      </c>
      <c r="K665">
        <v>2.986021</v>
      </c>
      <c r="L665">
        <v>3.007028</v>
      </c>
      <c r="M665">
        <v>398.52569999999997</v>
      </c>
      <c r="N665">
        <v>170.1223</v>
      </c>
      <c r="O665">
        <v>14.32535</v>
      </c>
      <c r="P665">
        <v>14.40612</v>
      </c>
    </row>
    <row r="666" spans="1:16" x14ac:dyDescent="0.25">
      <c r="A666">
        <v>5.5083399999999996</v>
      </c>
      <c r="B666">
        <v>3899.8040000000001</v>
      </c>
      <c r="C666">
        <v>250.75839999999999</v>
      </c>
      <c r="D666">
        <v>150.08699999999999</v>
      </c>
      <c r="E666">
        <v>115.2041</v>
      </c>
      <c r="F666">
        <v>34.991410000000002</v>
      </c>
      <c r="G666">
        <v>16.017589999999998</v>
      </c>
      <c r="H666">
        <v>30.316980000000001</v>
      </c>
      <c r="I666">
        <v>204.0753</v>
      </c>
      <c r="J666" s="24">
        <v>4.9530589999999999E-2</v>
      </c>
      <c r="K666">
        <v>3.0060609999999999</v>
      </c>
      <c r="L666">
        <v>3.0236239999999999</v>
      </c>
      <c r="M666">
        <v>398.69</v>
      </c>
      <c r="N666">
        <v>169.85339999999999</v>
      </c>
      <c r="O666">
        <v>14.367380000000001</v>
      </c>
      <c r="P666">
        <v>14.44359</v>
      </c>
    </row>
    <row r="667" spans="1:16" x14ac:dyDescent="0.25">
      <c r="A667">
        <v>5.5166899999999996</v>
      </c>
      <c r="B667">
        <v>3897.7689999999998</v>
      </c>
      <c r="C667">
        <v>250.1499</v>
      </c>
      <c r="D667">
        <v>150.10419999999999</v>
      </c>
      <c r="E667">
        <v>115.3013</v>
      </c>
      <c r="F667">
        <v>34.955750000000002</v>
      </c>
      <c r="G667">
        <v>16.008559999999999</v>
      </c>
      <c r="H667">
        <v>30.505269999999999</v>
      </c>
      <c r="I667">
        <v>203.25129999999999</v>
      </c>
      <c r="J667" s="24">
        <v>4.7959290000000002E-2</v>
      </c>
      <c r="K667">
        <v>2.9845890000000002</v>
      </c>
      <c r="L667">
        <v>3.0200719999999999</v>
      </c>
      <c r="M667">
        <v>397.50700000000001</v>
      </c>
      <c r="N667">
        <v>169.50710000000001</v>
      </c>
      <c r="O667">
        <v>14.250870000000001</v>
      </c>
      <c r="P667">
        <v>14.44295</v>
      </c>
    </row>
    <row r="668" spans="1:16" x14ac:dyDescent="0.25">
      <c r="A668">
        <v>5.52501</v>
      </c>
      <c r="B668">
        <v>3898.5320000000002</v>
      </c>
      <c r="C668">
        <v>249.99199999999999</v>
      </c>
      <c r="D668">
        <v>150.12389999999999</v>
      </c>
      <c r="E668">
        <v>115.3171</v>
      </c>
      <c r="F668">
        <v>34.96913</v>
      </c>
      <c r="G668">
        <v>16.005330000000001</v>
      </c>
      <c r="H668">
        <v>30.500430000000001</v>
      </c>
      <c r="I668">
        <v>201.70070000000001</v>
      </c>
      <c r="J668" s="24">
        <v>4.7787160000000002E-2</v>
      </c>
      <c r="K668">
        <v>3.0004930000000001</v>
      </c>
      <c r="L668">
        <v>2.994631</v>
      </c>
      <c r="M668">
        <v>397.0908</v>
      </c>
      <c r="N668">
        <v>169.51400000000001</v>
      </c>
      <c r="O668">
        <v>14.298400000000001</v>
      </c>
      <c r="P668">
        <v>14.397539999999999</v>
      </c>
    </row>
    <row r="669" spans="1:16" x14ac:dyDescent="0.25">
      <c r="A669">
        <v>5.5333600000000001</v>
      </c>
      <c r="B669">
        <v>3896.8789999999999</v>
      </c>
      <c r="C669">
        <v>249.9</v>
      </c>
      <c r="D669">
        <v>150.1628</v>
      </c>
      <c r="E669">
        <v>115.298</v>
      </c>
      <c r="F669">
        <v>34.95626</v>
      </c>
      <c r="G669">
        <v>16.028490000000001</v>
      </c>
      <c r="H669">
        <v>30.174880000000002</v>
      </c>
      <c r="I669">
        <v>201.0179</v>
      </c>
      <c r="J669" s="24">
        <v>5.1869390000000001E-2</v>
      </c>
      <c r="K669">
        <v>3.00787</v>
      </c>
      <c r="L669">
        <v>2.993039</v>
      </c>
      <c r="M669">
        <v>397.31380000000001</v>
      </c>
      <c r="N669">
        <v>169.28800000000001</v>
      </c>
      <c r="O669">
        <v>14.41437</v>
      </c>
      <c r="P669">
        <v>14.46171</v>
      </c>
    </row>
    <row r="670" spans="1:16" x14ac:dyDescent="0.25">
      <c r="A670">
        <v>5.5416800000000004</v>
      </c>
      <c r="B670">
        <v>3900.2150000000001</v>
      </c>
      <c r="C670">
        <v>249.399</v>
      </c>
      <c r="D670">
        <v>150.0761</v>
      </c>
      <c r="E670">
        <v>115.10639999999999</v>
      </c>
      <c r="F670">
        <v>34.967590000000001</v>
      </c>
      <c r="G670">
        <v>16.093610000000002</v>
      </c>
      <c r="H670">
        <v>30.139530000000001</v>
      </c>
      <c r="I670">
        <v>198.96129999999999</v>
      </c>
      <c r="J670" s="24">
        <v>5.5476320000000003E-2</v>
      </c>
      <c r="K670">
        <v>3.0159039999999999</v>
      </c>
      <c r="L670">
        <v>2.992543</v>
      </c>
      <c r="M670">
        <v>398.96350000000001</v>
      </c>
      <c r="N670">
        <v>170.25540000000001</v>
      </c>
      <c r="O670">
        <v>14.27675</v>
      </c>
      <c r="P670">
        <v>14.395659999999999</v>
      </c>
    </row>
    <row r="671" spans="1:16" x14ac:dyDescent="0.25">
      <c r="A671">
        <v>5.55002</v>
      </c>
      <c r="B671">
        <v>3900.8310000000001</v>
      </c>
      <c r="C671">
        <v>250.2201</v>
      </c>
      <c r="D671">
        <v>149.93690000000001</v>
      </c>
      <c r="E671">
        <v>114.9194</v>
      </c>
      <c r="F671">
        <v>35.008800000000001</v>
      </c>
      <c r="G671">
        <v>16.281030000000001</v>
      </c>
      <c r="H671">
        <v>30.193290000000001</v>
      </c>
      <c r="I671">
        <v>197.97380000000001</v>
      </c>
      <c r="J671" s="24">
        <v>4.3958919999999999E-2</v>
      </c>
      <c r="K671">
        <v>3.0245920000000002</v>
      </c>
      <c r="L671">
        <v>3.0016720000000001</v>
      </c>
      <c r="M671">
        <v>397.7996</v>
      </c>
      <c r="N671">
        <v>170.11340000000001</v>
      </c>
      <c r="O671">
        <v>14.375959999999999</v>
      </c>
      <c r="P671">
        <v>14.454280000000001</v>
      </c>
    </row>
    <row r="672" spans="1:16" x14ac:dyDescent="0.25">
      <c r="A672">
        <v>5.5583400000000003</v>
      </c>
      <c r="B672">
        <v>3900.0430000000001</v>
      </c>
      <c r="C672">
        <v>250.05670000000001</v>
      </c>
      <c r="D672">
        <v>150.006</v>
      </c>
      <c r="E672">
        <v>114.8348</v>
      </c>
      <c r="F672">
        <v>35.02075</v>
      </c>
      <c r="G672">
        <v>16.274270000000001</v>
      </c>
      <c r="H672">
        <v>29.976939999999999</v>
      </c>
      <c r="I672">
        <v>197.78190000000001</v>
      </c>
      <c r="J672">
        <v>5.1918800000000001E-2</v>
      </c>
      <c r="K672">
        <v>3.02128</v>
      </c>
      <c r="L672">
        <v>3.0117970000000001</v>
      </c>
      <c r="M672">
        <v>397.4135</v>
      </c>
      <c r="N672">
        <v>170.39160000000001</v>
      </c>
      <c r="O672">
        <v>14.28295</v>
      </c>
      <c r="P672">
        <v>14.474309999999999</v>
      </c>
    </row>
    <row r="673" spans="1:16" x14ac:dyDescent="0.25">
      <c r="A673">
        <v>5.5666900000000004</v>
      </c>
      <c r="B673">
        <v>3899.0210000000002</v>
      </c>
      <c r="C673">
        <v>249.9537</v>
      </c>
      <c r="D673">
        <v>149.92949999999999</v>
      </c>
      <c r="E673">
        <v>114.7449</v>
      </c>
      <c r="F673">
        <v>35.043939999999999</v>
      </c>
      <c r="G673">
        <v>16.187750000000001</v>
      </c>
      <c r="H673">
        <v>29.721779999999999</v>
      </c>
      <c r="I673">
        <v>198.01130000000001</v>
      </c>
      <c r="J673" s="24">
        <v>5.2927950000000001E-2</v>
      </c>
      <c r="K673">
        <v>3.004254</v>
      </c>
      <c r="L673">
        <v>2.991231</v>
      </c>
      <c r="M673">
        <v>398.05930000000001</v>
      </c>
      <c r="N673">
        <v>170.4581</v>
      </c>
      <c r="O673">
        <v>14.33451</v>
      </c>
      <c r="P673">
        <v>14.459250000000001</v>
      </c>
    </row>
    <row r="674" spans="1:16" x14ac:dyDescent="0.25">
      <c r="A674">
        <v>5.5750099999999998</v>
      </c>
      <c r="B674">
        <v>3898.5749999999998</v>
      </c>
      <c r="C674">
        <v>249.62970000000001</v>
      </c>
      <c r="D674">
        <v>149.89519999999999</v>
      </c>
      <c r="E674">
        <v>114.68470000000001</v>
      </c>
      <c r="F674">
        <v>35.04674</v>
      </c>
      <c r="G674">
        <v>16.121179999999999</v>
      </c>
      <c r="H674">
        <v>29.84468</v>
      </c>
      <c r="I674">
        <v>198.62889999999999</v>
      </c>
      <c r="J674" s="24">
        <v>5.5620990000000002E-2</v>
      </c>
      <c r="K674">
        <v>2.9950380000000001</v>
      </c>
      <c r="L674">
        <v>2.9826079999999999</v>
      </c>
      <c r="M674">
        <v>398.91340000000002</v>
      </c>
      <c r="N674">
        <v>169.95830000000001</v>
      </c>
      <c r="O674">
        <v>14.33188</v>
      </c>
      <c r="P674">
        <v>14.477069999999999</v>
      </c>
    </row>
    <row r="675" spans="1:16" x14ac:dyDescent="0.25">
      <c r="A675">
        <v>5.5833500000000003</v>
      </c>
      <c r="B675">
        <v>3901.9690000000001</v>
      </c>
      <c r="C675">
        <v>249.0814</v>
      </c>
      <c r="D675">
        <v>149.90389999999999</v>
      </c>
      <c r="E675">
        <v>114.62860000000001</v>
      </c>
      <c r="F675">
        <v>35.08043</v>
      </c>
      <c r="G675">
        <v>16.069400000000002</v>
      </c>
      <c r="H675">
        <v>29.919640000000001</v>
      </c>
      <c r="I675">
        <v>199.44069999999999</v>
      </c>
      <c r="J675" s="24">
        <v>4.8531079999999997E-2</v>
      </c>
      <c r="K675">
        <v>3.012677</v>
      </c>
      <c r="L675">
        <v>2.9872459999999998</v>
      </c>
      <c r="M675">
        <v>397.6046</v>
      </c>
      <c r="N675">
        <v>170.4683</v>
      </c>
      <c r="O675">
        <v>14.27176</v>
      </c>
      <c r="P675">
        <v>14.5175</v>
      </c>
    </row>
    <row r="676" spans="1:16" x14ac:dyDescent="0.25">
      <c r="A676">
        <v>5.5916699999999997</v>
      </c>
      <c r="B676">
        <v>3901.2170000000001</v>
      </c>
      <c r="C676">
        <v>250.53290000000001</v>
      </c>
      <c r="D676">
        <v>149.9111</v>
      </c>
      <c r="E676">
        <v>114.9053</v>
      </c>
      <c r="F676">
        <v>35.052529999999997</v>
      </c>
      <c r="G676">
        <v>16.15812</v>
      </c>
      <c r="H676">
        <v>29.590299999999999</v>
      </c>
      <c r="I676">
        <v>205.0027</v>
      </c>
      <c r="J676" s="24">
        <v>4.5124039999999997E-2</v>
      </c>
      <c r="K676">
        <v>2.9931169999999998</v>
      </c>
      <c r="L676">
        <v>2.9846249999999999</v>
      </c>
      <c r="M676">
        <v>397.13650000000001</v>
      </c>
      <c r="N676">
        <v>169.64769999999999</v>
      </c>
      <c r="O676">
        <v>14.327299999999999</v>
      </c>
      <c r="P676">
        <v>14.437419999999999</v>
      </c>
    </row>
    <row r="677" spans="1:16" x14ac:dyDescent="0.25">
      <c r="A677">
        <v>5.6000199999999998</v>
      </c>
      <c r="B677">
        <v>3901.7840000000001</v>
      </c>
      <c r="C677">
        <v>250.0162</v>
      </c>
      <c r="D677">
        <v>149.9417</v>
      </c>
      <c r="E677">
        <v>115.1459</v>
      </c>
      <c r="F677">
        <v>35.036960000000001</v>
      </c>
      <c r="G677">
        <v>16.10885</v>
      </c>
      <c r="H677">
        <v>29.711970000000001</v>
      </c>
      <c r="I677">
        <v>205.0155</v>
      </c>
      <c r="J677" s="24">
        <v>4.8929889999999997E-2</v>
      </c>
      <c r="K677">
        <v>2.9975689999999999</v>
      </c>
      <c r="L677">
        <v>2.9860159999999998</v>
      </c>
      <c r="M677">
        <v>398.88869999999997</v>
      </c>
      <c r="N677">
        <v>169.49600000000001</v>
      </c>
      <c r="O677">
        <v>14.28806</v>
      </c>
      <c r="P677">
        <v>14.408160000000001</v>
      </c>
    </row>
    <row r="678" spans="1:16" x14ac:dyDescent="0.25">
      <c r="A678">
        <v>5.6083400000000001</v>
      </c>
      <c r="B678">
        <v>3905.357</v>
      </c>
      <c r="C678">
        <v>250.72919999999999</v>
      </c>
      <c r="D678">
        <v>150.0403</v>
      </c>
      <c r="E678">
        <v>115.2938</v>
      </c>
      <c r="F678">
        <v>35.004289999999997</v>
      </c>
      <c r="G678">
        <v>16.056640000000002</v>
      </c>
      <c r="H678">
        <v>29.67942</v>
      </c>
      <c r="I678">
        <v>206.67570000000001</v>
      </c>
      <c r="J678" s="24">
        <v>4.765846E-2</v>
      </c>
      <c r="K678">
        <v>3.0068139999999999</v>
      </c>
      <c r="L678">
        <v>3.0043489999999999</v>
      </c>
      <c r="M678">
        <v>399.29020000000003</v>
      </c>
      <c r="N678">
        <v>169.04140000000001</v>
      </c>
      <c r="O678">
        <v>14.31972</v>
      </c>
      <c r="P678">
        <v>14.409230000000001</v>
      </c>
    </row>
    <row r="679" spans="1:16" x14ac:dyDescent="0.25">
      <c r="A679">
        <v>5.6166900000000002</v>
      </c>
      <c r="B679">
        <v>3897.654</v>
      </c>
      <c r="C679">
        <v>249.9237</v>
      </c>
      <c r="D679">
        <v>150.0924</v>
      </c>
      <c r="E679">
        <v>115.4081</v>
      </c>
      <c r="F679">
        <v>34.988140000000001</v>
      </c>
      <c r="G679">
        <v>15.997439999999999</v>
      </c>
      <c r="H679">
        <v>29.83699</v>
      </c>
      <c r="I679">
        <v>206.82390000000001</v>
      </c>
      <c r="J679" s="24">
        <v>4.8532489999999998E-2</v>
      </c>
      <c r="K679">
        <v>3.0267580000000001</v>
      </c>
      <c r="L679">
        <v>3.0161980000000002</v>
      </c>
      <c r="M679">
        <v>397.2285</v>
      </c>
      <c r="N679">
        <v>170.38939999999999</v>
      </c>
      <c r="O679">
        <v>14.32794</v>
      </c>
      <c r="P679">
        <v>14.44022</v>
      </c>
    </row>
    <row r="680" spans="1:16" x14ac:dyDescent="0.25">
      <c r="A680">
        <v>5.6250099999999996</v>
      </c>
      <c r="B680">
        <v>3900.98</v>
      </c>
      <c r="C680">
        <v>250.34780000000001</v>
      </c>
      <c r="D680">
        <v>150.1737</v>
      </c>
      <c r="E680">
        <v>115.3844</v>
      </c>
      <c r="F680">
        <v>34.978830000000002</v>
      </c>
      <c r="G680">
        <v>15.94788</v>
      </c>
      <c r="H680">
        <v>29.71885</v>
      </c>
      <c r="I680">
        <v>203.0934</v>
      </c>
      <c r="J680">
        <v>4.8637699999999999E-2</v>
      </c>
      <c r="K680">
        <v>3.0157859999999999</v>
      </c>
      <c r="L680">
        <v>3.0107140000000001</v>
      </c>
      <c r="M680">
        <v>396.33010000000002</v>
      </c>
      <c r="N680">
        <v>167.73679999999999</v>
      </c>
      <c r="O680">
        <v>14.35722</v>
      </c>
      <c r="P680">
        <v>14.436870000000001</v>
      </c>
    </row>
    <row r="681" spans="1:16" x14ac:dyDescent="0.25">
      <c r="A681">
        <v>5.6333500000000001</v>
      </c>
      <c r="B681">
        <v>3901.94</v>
      </c>
      <c r="C681">
        <v>250.423</v>
      </c>
      <c r="D681">
        <v>150.01859999999999</v>
      </c>
      <c r="E681">
        <v>114.9689</v>
      </c>
      <c r="F681">
        <v>34.967570000000002</v>
      </c>
      <c r="G681">
        <v>15.95266</v>
      </c>
      <c r="H681">
        <v>29.660779999999999</v>
      </c>
      <c r="I681">
        <v>195.7775</v>
      </c>
      <c r="J681" s="24">
        <v>5.631477E-2</v>
      </c>
      <c r="K681">
        <v>2.9979260000000001</v>
      </c>
      <c r="L681">
        <v>3.001328</v>
      </c>
      <c r="M681">
        <v>398.82479999999998</v>
      </c>
      <c r="N681">
        <v>169.9314</v>
      </c>
      <c r="O681">
        <v>14.32986</v>
      </c>
      <c r="P681">
        <v>14.40273</v>
      </c>
    </row>
    <row r="682" spans="1:16" x14ac:dyDescent="0.25">
      <c r="A682">
        <v>5.6416700000000004</v>
      </c>
      <c r="B682">
        <v>3900.9479999999999</v>
      </c>
      <c r="C682">
        <v>250.1609</v>
      </c>
      <c r="D682">
        <v>149.99279999999999</v>
      </c>
      <c r="E682">
        <v>114.67400000000001</v>
      </c>
      <c r="F682">
        <v>34.960389999999997</v>
      </c>
      <c r="G682">
        <v>15.95894</v>
      </c>
      <c r="H682">
        <v>29.703479999999999</v>
      </c>
      <c r="I682">
        <v>196.9264</v>
      </c>
      <c r="J682" s="24">
        <v>4.8430729999999998E-2</v>
      </c>
      <c r="K682">
        <v>2.9951120000000002</v>
      </c>
      <c r="L682">
        <v>3.0025659999999998</v>
      </c>
      <c r="M682">
        <v>399.06889999999999</v>
      </c>
      <c r="N682">
        <v>171.38059999999999</v>
      </c>
      <c r="O682">
        <v>14.252890000000001</v>
      </c>
      <c r="P682">
        <v>14.410439999999999</v>
      </c>
    </row>
    <row r="683" spans="1:16" x14ac:dyDescent="0.25">
      <c r="A683">
        <v>5.6500199999999996</v>
      </c>
      <c r="B683">
        <v>3902.509</v>
      </c>
      <c r="C683">
        <v>249.8322</v>
      </c>
      <c r="D683">
        <v>149.94229999999999</v>
      </c>
      <c r="E683">
        <v>114.458</v>
      </c>
      <c r="F683">
        <v>34.942149999999998</v>
      </c>
      <c r="G683">
        <v>16.012840000000001</v>
      </c>
      <c r="H683">
        <v>29.758240000000001</v>
      </c>
      <c r="I683">
        <v>196.22329999999999</v>
      </c>
      <c r="J683" s="24">
        <v>5.0841850000000001E-2</v>
      </c>
      <c r="K683">
        <v>2.999844</v>
      </c>
      <c r="L683">
        <v>3.0113400000000001</v>
      </c>
      <c r="M683">
        <v>396.78609999999998</v>
      </c>
      <c r="N683">
        <v>170.28100000000001</v>
      </c>
      <c r="O683">
        <v>14.3565</v>
      </c>
      <c r="P683">
        <v>14.44049</v>
      </c>
    </row>
    <row r="684" spans="1:16" x14ac:dyDescent="0.25">
      <c r="A684">
        <v>5.6583399999999999</v>
      </c>
      <c r="B684">
        <v>3902.0230000000001</v>
      </c>
      <c r="C684">
        <v>250.43549999999999</v>
      </c>
      <c r="D684">
        <v>149.95570000000001</v>
      </c>
      <c r="E684">
        <v>114.7692</v>
      </c>
      <c r="F684">
        <v>34.95937</v>
      </c>
      <c r="G684">
        <v>16.11178</v>
      </c>
      <c r="H684">
        <v>29.688929999999999</v>
      </c>
      <c r="I684">
        <v>205.02889999999999</v>
      </c>
      <c r="J684" s="24">
        <v>4.2924490000000003E-2</v>
      </c>
      <c r="K684">
        <v>3.0146500000000001</v>
      </c>
      <c r="L684">
        <v>3.0106389999999998</v>
      </c>
      <c r="M684">
        <v>396.30810000000002</v>
      </c>
      <c r="N684">
        <v>170.1019</v>
      </c>
      <c r="O684">
        <v>14.24593</v>
      </c>
      <c r="P684">
        <v>14.445779999999999</v>
      </c>
    </row>
    <row r="685" spans="1:16" x14ac:dyDescent="0.25">
      <c r="A685">
        <v>5.6666800000000004</v>
      </c>
      <c r="B685">
        <v>3900.9740000000002</v>
      </c>
      <c r="C685">
        <v>250.161</v>
      </c>
      <c r="D685">
        <v>150.0027</v>
      </c>
      <c r="E685">
        <v>115.01949999999999</v>
      </c>
      <c r="F685">
        <v>34.969580000000001</v>
      </c>
      <c r="G685">
        <v>16.24905</v>
      </c>
      <c r="H685">
        <v>29.587260000000001</v>
      </c>
      <c r="I685">
        <v>206.16829999999999</v>
      </c>
      <c r="J685">
        <v>4.4816599999999998E-2</v>
      </c>
      <c r="K685">
        <v>2.9994700000000001</v>
      </c>
      <c r="L685">
        <v>2.9866760000000001</v>
      </c>
      <c r="M685">
        <v>399.51780000000002</v>
      </c>
      <c r="N685">
        <v>170.69380000000001</v>
      </c>
      <c r="O685">
        <v>14.30743</v>
      </c>
      <c r="P685">
        <v>14.396850000000001</v>
      </c>
    </row>
    <row r="686" spans="1:16" x14ac:dyDescent="0.25">
      <c r="A686">
        <v>5.6749999999999998</v>
      </c>
      <c r="B686">
        <v>3901.6060000000002</v>
      </c>
      <c r="C686">
        <v>249.91579999999999</v>
      </c>
      <c r="D686">
        <v>150.02979999999999</v>
      </c>
      <c r="E686">
        <v>115.2967</v>
      </c>
      <c r="F686">
        <v>35.006149999999998</v>
      </c>
      <c r="G686">
        <v>16.160900000000002</v>
      </c>
      <c r="H686">
        <v>29.537369999999999</v>
      </c>
      <c r="I686">
        <v>207.6343</v>
      </c>
      <c r="J686" s="24">
        <v>4.6731250000000002E-2</v>
      </c>
      <c r="K686">
        <v>3.0127280000000001</v>
      </c>
      <c r="L686">
        <v>2.9996809999999998</v>
      </c>
      <c r="M686">
        <v>398.77480000000003</v>
      </c>
      <c r="N686">
        <v>168.25980000000001</v>
      </c>
      <c r="O686">
        <v>14.300179999999999</v>
      </c>
      <c r="P686">
        <v>14.41976</v>
      </c>
    </row>
    <row r="687" spans="1:16" x14ac:dyDescent="0.25">
      <c r="A687">
        <v>5.6833499999999999</v>
      </c>
      <c r="B687">
        <v>3897.54</v>
      </c>
      <c r="C687">
        <v>249.5617</v>
      </c>
      <c r="D687">
        <v>150.08369999999999</v>
      </c>
      <c r="E687">
        <v>115.4939</v>
      </c>
      <c r="F687">
        <v>35.006979999999999</v>
      </c>
      <c r="G687">
        <v>16.094550000000002</v>
      </c>
      <c r="H687">
        <v>29.31157</v>
      </c>
      <c r="I687">
        <v>207.82400000000001</v>
      </c>
      <c r="J687" s="24">
        <v>4.1157779999999998E-2</v>
      </c>
      <c r="K687">
        <v>3.015088</v>
      </c>
      <c r="L687">
        <v>2.9687890000000001</v>
      </c>
      <c r="M687">
        <v>396.73610000000002</v>
      </c>
      <c r="N687">
        <v>168.34950000000001</v>
      </c>
      <c r="O687">
        <v>14.326879999999999</v>
      </c>
      <c r="P687">
        <v>14.361269999999999</v>
      </c>
    </row>
    <row r="688" spans="1:16" x14ac:dyDescent="0.25">
      <c r="A688">
        <v>5.6916700000000002</v>
      </c>
      <c r="B688">
        <v>3900.6480000000001</v>
      </c>
      <c r="C688">
        <v>249.91390000000001</v>
      </c>
      <c r="D688">
        <v>150.07550000000001</v>
      </c>
      <c r="E688">
        <v>115.2758</v>
      </c>
      <c r="F688">
        <v>35.02225</v>
      </c>
      <c r="G688">
        <v>16.027760000000001</v>
      </c>
      <c r="H688">
        <v>29.511140000000001</v>
      </c>
      <c r="I688">
        <v>199.5712</v>
      </c>
      <c r="J688" s="24">
        <v>6.045267E-2</v>
      </c>
      <c r="K688">
        <v>3.0033750000000001</v>
      </c>
      <c r="L688">
        <v>3.0001790000000002</v>
      </c>
      <c r="M688">
        <v>397.30040000000002</v>
      </c>
      <c r="N688">
        <v>168.8854</v>
      </c>
      <c r="O688">
        <v>14.402810000000001</v>
      </c>
      <c r="P688">
        <v>14.486219999999999</v>
      </c>
    </row>
    <row r="689" spans="1:16" x14ac:dyDescent="0.25">
      <c r="A689">
        <v>5.7000200000000003</v>
      </c>
      <c r="B689">
        <v>3900.6480000000001</v>
      </c>
      <c r="C689">
        <v>249.89609999999999</v>
      </c>
      <c r="D689">
        <v>150.0796</v>
      </c>
      <c r="E689">
        <v>114.9135</v>
      </c>
      <c r="F689">
        <v>34.987690000000001</v>
      </c>
      <c r="G689">
        <v>15.977209999999999</v>
      </c>
      <c r="H689">
        <v>29.37809</v>
      </c>
      <c r="I689">
        <v>196.73689999999999</v>
      </c>
      <c r="J689" s="24">
        <v>5.2539990000000002E-2</v>
      </c>
      <c r="K689">
        <v>3.0127999999999999</v>
      </c>
      <c r="L689">
        <v>3.0087700000000002</v>
      </c>
      <c r="M689">
        <v>399.52260000000001</v>
      </c>
      <c r="N689">
        <v>170.16069999999999</v>
      </c>
      <c r="O689">
        <v>14.33539</v>
      </c>
      <c r="P689">
        <v>14.45965</v>
      </c>
    </row>
    <row r="690" spans="1:16" x14ac:dyDescent="0.25">
      <c r="A690">
        <v>5.7083399999999997</v>
      </c>
      <c r="B690">
        <v>3901.694</v>
      </c>
      <c r="C690">
        <v>250.64599999999999</v>
      </c>
      <c r="D690">
        <v>149.90629999999999</v>
      </c>
      <c r="E690">
        <v>114.7321</v>
      </c>
      <c r="F690">
        <v>34.970970000000001</v>
      </c>
      <c r="G690">
        <v>15.948359999999999</v>
      </c>
      <c r="H690">
        <v>29.819459999999999</v>
      </c>
      <c r="I690">
        <v>196.7577</v>
      </c>
      <c r="J690" s="24">
        <v>4.6533520000000002E-2</v>
      </c>
      <c r="K690">
        <v>3.0029849999999998</v>
      </c>
      <c r="L690">
        <v>3.0101429999999998</v>
      </c>
      <c r="M690">
        <v>399.9162</v>
      </c>
      <c r="N690">
        <v>170.39869999999999</v>
      </c>
      <c r="O690">
        <v>14.331899999999999</v>
      </c>
      <c r="P690">
        <v>14.401389999999999</v>
      </c>
    </row>
    <row r="691" spans="1:16" x14ac:dyDescent="0.25">
      <c r="A691">
        <v>5.7166800000000002</v>
      </c>
      <c r="B691">
        <v>3901.05</v>
      </c>
      <c r="C691">
        <v>250.43639999999999</v>
      </c>
      <c r="D691">
        <v>149.93969999999999</v>
      </c>
      <c r="E691">
        <v>114.56950000000001</v>
      </c>
      <c r="F691">
        <v>34.993020000000001</v>
      </c>
      <c r="G691">
        <v>15.93834</v>
      </c>
      <c r="H691">
        <v>29.594660000000001</v>
      </c>
      <c r="I691">
        <v>197.56559999999999</v>
      </c>
      <c r="J691" s="24">
        <v>3.9271210000000001E-2</v>
      </c>
      <c r="K691">
        <v>3.0211139999999999</v>
      </c>
      <c r="L691">
        <v>3.032597</v>
      </c>
      <c r="M691">
        <v>395.72550000000001</v>
      </c>
      <c r="N691">
        <v>169.9538</v>
      </c>
      <c r="O691">
        <v>14.351660000000001</v>
      </c>
      <c r="P691">
        <v>14.434939999999999</v>
      </c>
    </row>
    <row r="692" spans="1:16" x14ac:dyDescent="0.25">
      <c r="A692">
        <v>5.7249999999999996</v>
      </c>
      <c r="B692">
        <v>3900.0740000000001</v>
      </c>
      <c r="C692">
        <v>250.17769999999999</v>
      </c>
      <c r="D692">
        <v>149.99080000000001</v>
      </c>
      <c r="E692">
        <v>114.675</v>
      </c>
      <c r="F692">
        <v>35.03913</v>
      </c>
      <c r="G692">
        <v>16.118580000000001</v>
      </c>
      <c r="H692">
        <v>29.460470000000001</v>
      </c>
      <c r="I692">
        <v>201.10599999999999</v>
      </c>
      <c r="J692" s="24">
        <v>4.3709270000000001E-2</v>
      </c>
      <c r="K692">
        <v>3.015193</v>
      </c>
      <c r="L692">
        <v>3.022532</v>
      </c>
      <c r="M692">
        <v>397.90600000000001</v>
      </c>
      <c r="N692">
        <v>171.2259</v>
      </c>
      <c r="O692">
        <v>14.34562</v>
      </c>
      <c r="P692">
        <v>14.43684</v>
      </c>
    </row>
    <row r="693" spans="1:16" x14ac:dyDescent="0.25">
      <c r="A693">
        <v>5.7333499999999997</v>
      </c>
      <c r="B693">
        <v>3901.68</v>
      </c>
      <c r="C693">
        <v>249.65299999999999</v>
      </c>
      <c r="D693">
        <v>149.929</v>
      </c>
      <c r="E693">
        <v>115.02719999999999</v>
      </c>
      <c r="F693">
        <v>35.052370000000003</v>
      </c>
      <c r="G693">
        <v>16.18468</v>
      </c>
      <c r="H693">
        <v>29.704409999999999</v>
      </c>
      <c r="I693">
        <v>207.0762</v>
      </c>
      <c r="J693" s="24">
        <v>4.735371E-2</v>
      </c>
      <c r="K693">
        <v>2.9847169999999998</v>
      </c>
      <c r="L693">
        <v>2.9929160000000001</v>
      </c>
      <c r="M693">
        <v>400.17399999999998</v>
      </c>
      <c r="N693">
        <v>169.1816</v>
      </c>
      <c r="O693">
        <v>14.272489999999999</v>
      </c>
      <c r="P693">
        <v>14.52609</v>
      </c>
    </row>
    <row r="694" spans="1:16" x14ac:dyDescent="0.25">
      <c r="A694">
        <v>5.7416700000000001</v>
      </c>
      <c r="B694">
        <v>3898.498</v>
      </c>
      <c r="C694">
        <v>249.79560000000001</v>
      </c>
      <c r="D694">
        <v>150.023</v>
      </c>
      <c r="E694">
        <v>115.1353</v>
      </c>
      <c r="F694">
        <v>35.054459999999999</v>
      </c>
      <c r="G694">
        <v>16.126809999999999</v>
      </c>
      <c r="H694">
        <v>29.61458</v>
      </c>
      <c r="I694">
        <v>206.31700000000001</v>
      </c>
      <c r="J694" s="24">
        <v>5.2773769999999998E-2</v>
      </c>
      <c r="K694">
        <v>3.0166379999999999</v>
      </c>
      <c r="L694">
        <v>3.0018699999999998</v>
      </c>
      <c r="M694">
        <v>397.79070000000002</v>
      </c>
      <c r="N694">
        <v>169.94829999999999</v>
      </c>
      <c r="O694">
        <v>14.26857</v>
      </c>
      <c r="P694">
        <v>14.47237</v>
      </c>
    </row>
    <row r="695" spans="1:16" x14ac:dyDescent="0.25">
      <c r="A695">
        <v>5.7500099999999996</v>
      </c>
      <c r="B695">
        <v>3900.8649999999998</v>
      </c>
      <c r="C695">
        <v>250.364</v>
      </c>
      <c r="D695">
        <v>150.07320000000001</v>
      </c>
      <c r="E695">
        <v>115.2334</v>
      </c>
      <c r="F695">
        <v>35.020040000000002</v>
      </c>
      <c r="G695">
        <v>16.068349999999999</v>
      </c>
      <c r="H695">
        <v>29.678380000000001</v>
      </c>
      <c r="I695">
        <v>204.642</v>
      </c>
      <c r="J695">
        <v>5.3140800000000002E-2</v>
      </c>
      <c r="K695">
        <v>2.9904519999999999</v>
      </c>
      <c r="L695">
        <v>2.994872</v>
      </c>
      <c r="M695">
        <v>399.01049999999998</v>
      </c>
      <c r="N695">
        <v>169.90440000000001</v>
      </c>
      <c r="O695">
        <v>14.33117</v>
      </c>
      <c r="P695">
        <v>14.475540000000001</v>
      </c>
    </row>
    <row r="696" spans="1:16" x14ac:dyDescent="0.25">
      <c r="A696">
        <v>5.7583299999999999</v>
      </c>
      <c r="B696">
        <v>3903.7339999999999</v>
      </c>
      <c r="C696">
        <v>250.2825</v>
      </c>
      <c r="D696">
        <v>150.07509999999999</v>
      </c>
      <c r="E696">
        <v>115.2945</v>
      </c>
      <c r="F696">
        <v>35.003300000000003</v>
      </c>
      <c r="G696">
        <v>16.001670000000001</v>
      </c>
      <c r="H696">
        <v>29.867159999999998</v>
      </c>
      <c r="I696">
        <v>204.75540000000001</v>
      </c>
      <c r="J696" s="24">
        <v>5.0160570000000002E-2</v>
      </c>
      <c r="K696">
        <v>3.0002140000000002</v>
      </c>
      <c r="L696">
        <v>2.9964170000000001</v>
      </c>
      <c r="M696">
        <v>396.80110000000002</v>
      </c>
      <c r="N696">
        <v>169.7877</v>
      </c>
      <c r="O696">
        <v>14.330489999999999</v>
      </c>
      <c r="P696">
        <v>14.385059999999999</v>
      </c>
    </row>
    <row r="697" spans="1:16" x14ac:dyDescent="0.25">
      <c r="A697">
        <v>5.76668</v>
      </c>
      <c r="B697">
        <v>3898.3530000000001</v>
      </c>
      <c r="C697">
        <v>249.84610000000001</v>
      </c>
      <c r="D697">
        <v>150.1369</v>
      </c>
      <c r="E697">
        <v>115.3546</v>
      </c>
      <c r="F697">
        <v>35.003399999999999</v>
      </c>
      <c r="G697">
        <v>15.940469999999999</v>
      </c>
      <c r="H697">
        <v>29.57799</v>
      </c>
      <c r="I697">
        <v>204.09690000000001</v>
      </c>
      <c r="J697" s="24">
        <v>5.1186780000000001E-2</v>
      </c>
      <c r="K697">
        <v>3.0084339999999998</v>
      </c>
      <c r="L697">
        <v>3.0059939999999998</v>
      </c>
      <c r="M697">
        <v>397.54340000000002</v>
      </c>
      <c r="N697">
        <v>169.59479999999999</v>
      </c>
      <c r="O697">
        <v>14.304830000000001</v>
      </c>
      <c r="P697">
        <v>14.460279999999999</v>
      </c>
    </row>
    <row r="698" spans="1:16" x14ac:dyDescent="0.25">
      <c r="A698">
        <v>5.7750000000000004</v>
      </c>
      <c r="B698">
        <v>3898.2130000000002</v>
      </c>
      <c r="C698">
        <v>249.76939999999999</v>
      </c>
      <c r="D698">
        <v>150.14959999999999</v>
      </c>
      <c r="E698">
        <v>115.2127</v>
      </c>
      <c r="F698">
        <v>34.961730000000003</v>
      </c>
      <c r="G698">
        <v>15.884219999999999</v>
      </c>
      <c r="H698">
        <v>29.64696</v>
      </c>
      <c r="I698">
        <v>203.26740000000001</v>
      </c>
      <c r="J698">
        <v>5.6179600000000003E-2</v>
      </c>
      <c r="K698">
        <v>2.9922399999999998</v>
      </c>
      <c r="L698">
        <v>2.9986630000000001</v>
      </c>
      <c r="M698">
        <v>397.87909999999999</v>
      </c>
      <c r="N698">
        <v>168.75069999999999</v>
      </c>
      <c r="O698">
        <v>14.33108</v>
      </c>
      <c r="P698">
        <v>14.44012</v>
      </c>
    </row>
    <row r="699" spans="1:16" x14ac:dyDescent="0.25">
      <c r="A699">
        <v>5.7833500000000004</v>
      </c>
      <c r="B699">
        <v>3895.7170000000001</v>
      </c>
      <c r="C699">
        <v>249.46469999999999</v>
      </c>
      <c r="D699">
        <v>150.04929999999999</v>
      </c>
      <c r="E699">
        <v>115.0141</v>
      </c>
      <c r="F699">
        <v>34.948120000000003</v>
      </c>
      <c r="G699">
        <v>15.90225</v>
      </c>
      <c r="H699">
        <v>29.79974</v>
      </c>
      <c r="I699">
        <v>198.7723</v>
      </c>
      <c r="J699" s="24">
        <v>5.1974590000000001E-2</v>
      </c>
      <c r="K699">
        <v>2.9977680000000002</v>
      </c>
      <c r="L699">
        <v>2.9827400000000002</v>
      </c>
      <c r="M699">
        <v>398.34219999999999</v>
      </c>
      <c r="N699">
        <v>170.11089999999999</v>
      </c>
      <c r="O699">
        <v>14.298959999999999</v>
      </c>
      <c r="P699">
        <v>14.48115</v>
      </c>
    </row>
    <row r="700" spans="1:16" x14ac:dyDescent="0.25">
      <c r="A700">
        <v>5.7916699999999999</v>
      </c>
      <c r="B700">
        <v>3901.2</v>
      </c>
      <c r="C700">
        <v>250.32990000000001</v>
      </c>
      <c r="D700">
        <v>149.99029999999999</v>
      </c>
      <c r="E700">
        <v>114.867</v>
      </c>
      <c r="F700">
        <v>34.962359999999997</v>
      </c>
      <c r="G700">
        <v>15.985390000000001</v>
      </c>
      <c r="H700">
        <v>29.740100000000002</v>
      </c>
      <c r="I700">
        <v>198.67740000000001</v>
      </c>
      <c r="J700">
        <v>4.45435E-2</v>
      </c>
      <c r="K700">
        <v>3.006564</v>
      </c>
      <c r="L700">
        <v>2.9874900000000002</v>
      </c>
      <c r="M700">
        <v>397.32060000000001</v>
      </c>
      <c r="N700">
        <v>169.84280000000001</v>
      </c>
      <c r="O700">
        <v>14.291410000000001</v>
      </c>
      <c r="P700">
        <v>14.41821</v>
      </c>
    </row>
    <row r="701" spans="1:16" x14ac:dyDescent="0.25">
      <c r="A701">
        <v>5.8000100000000003</v>
      </c>
      <c r="B701">
        <v>3898.0120000000002</v>
      </c>
      <c r="C701">
        <v>249.79750000000001</v>
      </c>
      <c r="D701">
        <v>150.00659999999999</v>
      </c>
      <c r="E701">
        <v>114.7615</v>
      </c>
      <c r="F701">
        <v>35.005400000000002</v>
      </c>
      <c r="G701">
        <v>16.140429999999999</v>
      </c>
      <c r="H701">
        <v>29.79288</v>
      </c>
      <c r="I701">
        <v>198.55959999999999</v>
      </c>
      <c r="J701" s="24">
        <v>4.9133719999999999E-2</v>
      </c>
      <c r="K701">
        <v>2.9982160000000002</v>
      </c>
      <c r="L701">
        <v>3.0005069999999998</v>
      </c>
      <c r="M701">
        <v>397.09989999999999</v>
      </c>
      <c r="N701">
        <v>171.02019999999999</v>
      </c>
      <c r="O701">
        <v>14.307449999999999</v>
      </c>
      <c r="P701">
        <v>14.48368</v>
      </c>
    </row>
    <row r="702" spans="1:16" x14ac:dyDescent="0.25">
      <c r="A702">
        <v>5.8083299999999998</v>
      </c>
      <c r="B702">
        <v>3899.6410000000001</v>
      </c>
      <c r="C702">
        <v>250.25819999999999</v>
      </c>
      <c r="D702">
        <v>149.95590000000001</v>
      </c>
      <c r="E702">
        <v>114.68510000000001</v>
      </c>
      <c r="F702">
        <v>35.051729999999999</v>
      </c>
      <c r="G702">
        <v>16.08868</v>
      </c>
      <c r="H702">
        <v>29.67061</v>
      </c>
      <c r="I702">
        <v>198.9494</v>
      </c>
      <c r="J702" s="24">
        <v>4.903909E-2</v>
      </c>
      <c r="K702">
        <v>2.9904600000000001</v>
      </c>
      <c r="L702">
        <v>2.9909590000000001</v>
      </c>
      <c r="M702">
        <v>398.20670000000001</v>
      </c>
      <c r="N702">
        <v>170.3527</v>
      </c>
      <c r="O702">
        <v>14.400700000000001</v>
      </c>
      <c r="P702">
        <v>14.49507</v>
      </c>
    </row>
    <row r="703" spans="1:16" x14ac:dyDescent="0.25">
      <c r="A703">
        <v>5.8166799999999999</v>
      </c>
      <c r="B703">
        <v>3901.37</v>
      </c>
      <c r="C703">
        <v>250.41460000000001</v>
      </c>
      <c r="D703">
        <v>149.97640000000001</v>
      </c>
      <c r="E703">
        <v>114.6734</v>
      </c>
      <c r="F703">
        <v>35.056429999999999</v>
      </c>
      <c r="G703">
        <v>16.02176</v>
      </c>
      <c r="H703">
        <v>29.749089999999999</v>
      </c>
      <c r="I703">
        <v>200.1704</v>
      </c>
      <c r="J703" s="24">
        <v>4.7878379999999998E-2</v>
      </c>
      <c r="K703">
        <v>2.988518</v>
      </c>
      <c r="L703">
        <v>3.003819</v>
      </c>
      <c r="M703">
        <v>399.02229999999997</v>
      </c>
      <c r="N703">
        <v>169.99189999999999</v>
      </c>
      <c r="O703">
        <v>14.2318</v>
      </c>
      <c r="P703">
        <v>14.47655</v>
      </c>
    </row>
    <row r="704" spans="1:16" x14ac:dyDescent="0.25">
      <c r="A704">
        <v>5.8250299999999999</v>
      </c>
      <c r="B704">
        <v>3898.616</v>
      </c>
      <c r="C704">
        <v>249.54169999999999</v>
      </c>
      <c r="D704">
        <v>149.96360000000001</v>
      </c>
      <c r="E704">
        <v>114.7388</v>
      </c>
      <c r="F704">
        <v>35.01605</v>
      </c>
      <c r="G704">
        <v>15.92975</v>
      </c>
      <c r="H704">
        <v>29.898099999999999</v>
      </c>
      <c r="I704">
        <v>201.05869999999999</v>
      </c>
      <c r="J704" s="24">
        <v>5.6204240000000003E-2</v>
      </c>
      <c r="K704">
        <v>3.0015869999999998</v>
      </c>
      <c r="L704">
        <v>2.9919570000000002</v>
      </c>
      <c r="M704">
        <v>397.31439999999998</v>
      </c>
      <c r="N704">
        <v>170.84899999999999</v>
      </c>
      <c r="O704">
        <v>14.33821</v>
      </c>
      <c r="P704">
        <v>14.40025</v>
      </c>
    </row>
    <row r="705" spans="1:16" x14ac:dyDescent="0.25">
      <c r="A705">
        <v>5.8333399999999997</v>
      </c>
      <c r="B705">
        <v>3898.556</v>
      </c>
      <c r="C705">
        <v>249.66210000000001</v>
      </c>
      <c r="D705">
        <v>149.91720000000001</v>
      </c>
      <c r="E705">
        <v>114.9723</v>
      </c>
      <c r="F705">
        <v>34.953780000000002</v>
      </c>
      <c r="G705">
        <v>15.86252</v>
      </c>
      <c r="H705">
        <v>29.741009999999999</v>
      </c>
      <c r="I705">
        <v>206.38749999999999</v>
      </c>
      <c r="J705" s="24">
        <v>5.5919209999999997E-2</v>
      </c>
      <c r="K705">
        <v>3.002589</v>
      </c>
      <c r="L705">
        <v>2.998189</v>
      </c>
      <c r="M705">
        <v>397.35469999999998</v>
      </c>
      <c r="N705">
        <v>169.8202</v>
      </c>
      <c r="O705">
        <v>14.344099999999999</v>
      </c>
      <c r="P705">
        <v>14.432219999999999</v>
      </c>
    </row>
    <row r="706" spans="1:16" x14ac:dyDescent="0.25">
      <c r="A706">
        <v>5.8416899999999998</v>
      </c>
      <c r="B706">
        <v>3898.14</v>
      </c>
      <c r="C706">
        <v>250.2782</v>
      </c>
      <c r="D706">
        <v>149.94999999999999</v>
      </c>
      <c r="E706">
        <v>115.17570000000001</v>
      </c>
      <c r="F706">
        <v>34.94426</v>
      </c>
      <c r="G706">
        <v>15.82879</v>
      </c>
      <c r="H706">
        <v>29.9</v>
      </c>
      <c r="I706">
        <v>206.40049999999999</v>
      </c>
      <c r="J706" s="24">
        <v>4.6926250000000003E-2</v>
      </c>
      <c r="K706">
        <v>3.001179</v>
      </c>
      <c r="L706">
        <v>3.0073669999999999</v>
      </c>
      <c r="M706">
        <v>398.32619999999997</v>
      </c>
      <c r="N706">
        <v>169.8201</v>
      </c>
      <c r="O706">
        <v>14.264900000000001</v>
      </c>
      <c r="P706">
        <v>14.462440000000001</v>
      </c>
    </row>
    <row r="707" spans="1:16" x14ac:dyDescent="0.25">
      <c r="A707">
        <v>5.8500100000000002</v>
      </c>
      <c r="B707">
        <v>3901.1779999999999</v>
      </c>
      <c r="C707">
        <v>250.43520000000001</v>
      </c>
      <c r="D707">
        <v>150.00239999999999</v>
      </c>
      <c r="E707">
        <v>115.2818</v>
      </c>
      <c r="F707">
        <v>35.013449999999999</v>
      </c>
      <c r="G707">
        <v>15.863099999999999</v>
      </c>
      <c r="H707">
        <v>29.930319999999998</v>
      </c>
      <c r="I707">
        <v>205.28960000000001</v>
      </c>
      <c r="J707" s="24">
        <v>4.5768759999999999E-2</v>
      </c>
      <c r="K707">
        <v>2.9991919999999999</v>
      </c>
      <c r="L707">
        <v>3.0294780000000001</v>
      </c>
      <c r="M707">
        <v>398.01069999999999</v>
      </c>
      <c r="N707">
        <v>168.34289999999999</v>
      </c>
      <c r="O707">
        <v>14.311070000000001</v>
      </c>
      <c r="P707">
        <v>14.39545</v>
      </c>
    </row>
    <row r="708" spans="1:16" x14ac:dyDescent="0.25">
      <c r="A708">
        <v>5.8583600000000002</v>
      </c>
      <c r="B708">
        <v>3900.4110000000001</v>
      </c>
      <c r="C708">
        <v>250.12020000000001</v>
      </c>
      <c r="D708">
        <v>150.0025</v>
      </c>
      <c r="E708">
        <v>115.40470000000001</v>
      </c>
      <c r="F708">
        <v>35.032170000000001</v>
      </c>
      <c r="G708">
        <v>15.923719999999999</v>
      </c>
      <c r="H708">
        <v>29.960039999999999</v>
      </c>
      <c r="I708">
        <v>204.5496</v>
      </c>
      <c r="J708" s="24">
        <v>5.1133409999999997E-2</v>
      </c>
      <c r="K708">
        <v>3.0029400000000002</v>
      </c>
      <c r="L708">
        <v>3.020289</v>
      </c>
      <c r="M708">
        <v>398.47910000000002</v>
      </c>
      <c r="N708">
        <v>168.93700000000001</v>
      </c>
      <c r="O708">
        <v>14.32433</v>
      </c>
      <c r="P708">
        <v>14.40897</v>
      </c>
    </row>
    <row r="709" spans="1:16" x14ac:dyDescent="0.25">
      <c r="A709">
        <v>5.8666799999999997</v>
      </c>
      <c r="B709">
        <v>3901.9380000000001</v>
      </c>
      <c r="C709">
        <v>250.11799999999999</v>
      </c>
      <c r="D709">
        <v>150.10839999999999</v>
      </c>
      <c r="E709">
        <v>115.44929999999999</v>
      </c>
      <c r="F709">
        <v>35.04468</v>
      </c>
      <c r="G709">
        <v>16.069780000000002</v>
      </c>
      <c r="H709">
        <v>29.72137</v>
      </c>
      <c r="I709">
        <v>203.80009999999999</v>
      </c>
      <c r="J709" s="24">
        <v>4.4446680000000002E-2</v>
      </c>
      <c r="K709">
        <v>2.9816479999999999</v>
      </c>
      <c r="L709">
        <v>2.9720659999999999</v>
      </c>
      <c r="M709">
        <v>398.02379999999999</v>
      </c>
      <c r="N709">
        <v>168.9863</v>
      </c>
      <c r="O709">
        <v>14.297090000000001</v>
      </c>
      <c r="P709">
        <v>14.51075</v>
      </c>
    </row>
    <row r="710" spans="1:16" x14ac:dyDescent="0.25">
      <c r="A710">
        <v>5.8750200000000001</v>
      </c>
      <c r="B710">
        <v>3896.6489999999999</v>
      </c>
      <c r="C710">
        <v>250.78980000000001</v>
      </c>
      <c r="D710">
        <v>150.07079999999999</v>
      </c>
      <c r="E710">
        <v>115.1776</v>
      </c>
      <c r="F710">
        <v>35.014960000000002</v>
      </c>
      <c r="G710">
        <v>16.008569999999999</v>
      </c>
      <c r="H710">
        <v>29.905940000000001</v>
      </c>
      <c r="I710">
        <v>198.92519999999999</v>
      </c>
      <c r="J710" s="24">
        <v>4.9401340000000002E-2</v>
      </c>
      <c r="K710">
        <v>3.0112399999999999</v>
      </c>
      <c r="L710">
        <v>2.9873829999999999</v>
      </c>
      <c r="M710">
        <v>397.57240000000002</v>
      </c>
      <c r="N710">
        <v>169.6318</v>
      </c>
      <c r="O710">
        <v>14.360989999999999</v>
      </c>
      <c r="P710">
        <v>14.42679</v>
      </c>
    </row>
    <row r="711" spans="1:16" x14ac:dyDescent="0.25">
      <c r="A711">
        <v>5.8833399999999996</v>
      </c>
      <c r="B711">
        <v>3899.067</v>
      </c>
      <c r="C711">
        <v>250.5985</v>
      </c>
      <c r="D711">
        <v>150.0488</v>
      </c>
      <c r="E711">
        <v>114.98090000000001</v>
      </c>
      <c r="F711">
        <v>34.963279999999997</v>
      </c>
      <c r="G711">
        <v>15.940659999999999</v>
      </c>
      <c r="H711">
        <v>29.99831</v>
      </c>
      <c r="I711">
        <v>197.82040000000001</v>
      </c>
      <c r="J711" s="24">
        <v>4.7268940000000002E-2</v>
      </c>
      <c r="K711">
        <v>3.0002749999999998</v>
      </c>
      <c r="L711">
        <v>2.9927630000000001</v>
      </c>
      <c r="M711">
        <v>398.25970000000001</v>
      </c>
      <c r="N711">
        <v>169.58090000000001</v>
      </c>
      <c r="O711">
        <v>14.36032</v>
      </c>
      <c r="P711">
        <v>14.487780000000001</v>
      </c>
    </row>
    <row r="712" spans="1:16" x14ac:dyDescent="0.25">
      <c r="A712">
        <v>5.8916899999999996</v>
      </c>
      <c r="B712">
        <v>3900.3589999999999</v>
      </c>
      <c r="C712">
        <v>249.95920000000001</v>
      </c>
      <c r="D712">
        <v>149.9066</v>
      </c>
      <c r="E712">
        <v>114.85129999999999</v>
      </c>
      <c r="F712">
        <v>34.929670000000002</v>
      </c>
      <c r="G712">
        <v>15.846970000000001</v>
      </c>
      <c r="H712">
        <v>29.87903</v>
      </c>
      <c r="I712">
        <v>197.8852</v>
      </c>
      <c r="J712" s="24">
        <v>5.426603E-2</v>
      </c>
      <c r="K712">
        <v>2.998713</v>
      </c>
      <c r="L712">
        <v>2.9955099999999999</v>
      </c>
      <c r="M712">
        <v>398.24009999999998</v>
      </c>
      <c r="N712">
        <v>169.90969999999999</v>
      </c>
      <c r="O712">
        <v>14.29532</v>
      </c>
      <c r="P712">
        <v>14.43163</v>
      </c>
    </row>
    <row r="713" spans="1:16" x14ac:dyDescent="0.25">
      <c r="A713">
        <v>5.90001</v>
      </c>
      <c r="B713">
        <v>3899.3969999999999</v>
      </c>
      <c r="C713">
        <v>250.0855</v>
      </c>
      <c r="D713">
        <v>149.92519999999999</v>
      </c>
      <c r="E713">
        <v>114.7893</v>
      </c>
      <c r="F713">
        <v>34.973820000000003</v>
      </c>
      <c r="G713">
        <v>15.77717</v>
      </c>
      <c r="H713">
        <v>30.182860000000002</v>
      </c>
      <c r="I713">
        <v>198.00569999999999</v>
      </c>
      <c r="J713" s="24">
        <v>4.7153529999999999E-2</v>
      </c>
      <c r="K713">
        <v>2.9886339999999998</v>
      </c>
      <c r="L713">
        <v>2.9891200000000002</v>
      </c>
      <c r="M713">
        <v>397.33010000000002</v>
      </c>
      <c r="N713">
        <v>169.63149999999999</v>
      </c>
      <c r="O713">
        <v>14.32962</v>
      </c>
      <c r="P713">
        <v>14.47264</v>
      </c>
    </row>
    <row r="714" spans="1:16" x14ac:dyDescent="0.25">
      <c r="A714">
        <v>5.9083600000000001</v>
      </c>
      <c r="B714">
        <v>3901.1779999999999</v>
      </c>
      <c r="C714">
        <v>250.2115</v>
      </c>
      <c r="D714">
        <v>149.90260000000001</v>
      </c>
      <c r="E714">
        <v>114.74290000000001</v>
      </c>
      <c r="F714">
        <v>34.976390000000002</v>
      </c>
      <c r="G714">
        <v>15.73363</v>
      </c>
      <c r="H714">
        <v>29.89894</v>
      </c>
      <c r="I714">
        <v>198.32810000000001</v>
      </c>
      <c r="J714" s="24">
        <v>4.7984510000000001E-2</v>
      </c>
      <c r="K714">
        <v>3.0180850000000001</v>
      </c>
      <c r="L714">
        <v>3.0065029999999999</v>
      </c>
      <c r="M714">
        <v>396.99810000000002</v>
      </c>
      <c r="N714">
        <v>169.85310000000001</v>
      </c>
      <c r="O714">
        <v>14.292809999999999</v>
      </c>
      <c r="P714">
        <v>14.45614</v>
      </c>
    </row>
    <row r="715" spans="1:16" x14ac:dyDescent="0.25">
      <c r="A715">
        <v>5.9166800000000004</v>
      </c>
      <c r="B715">
        <v>3897.4929999999999</v>
      </c>
      <c r="C715">
        <v>250.27090000000001</v>
      </c>
      <c r="D715">
        <v>149.89109999999999</v>
      </c>
      <c r="E715">
        <v>114.6872</v>
      </c>
      <c r="F715">
        <v>34.996380000000002</v>
      </c>
      <c r="G715">
        <v>15.750500000000001</v>
      </c>
      <c r="H715">
        <v>30.074339999999999</v>
      </c>
      <c r="I715">
        <v>198.17500000000001</v>
      </c>
      <c r="J715">
        <v>4.8951799999999997E-2</v>
      </c>
      <c r="K715">
        <v>2.9992670000000001</v>
      </c>
      <c r="L715">
        <v>2.983911</v>
      </c>
      <c r="M715">
        <v>398.01330000000002</v>
      </c>
      <c r="N715">
        <v>170.352</v>
      </c>
      <c r="O715">
        <v>14.35242</v>
      </c>
      <c r="P715">
        <v>14.42248</v>
      </c>
    </row>
    <row r="716" spans="1:16" x14ac:dyDescent="0.25">
      <c r="A716">
        <v>5.92502</v>
      </c>
      <c r="B716">
        <v>3897.674</v>
      </c>
      <c r="C716">
        <v>249.9983</v>
      </c>
      <c r="D716">
        <v>149.86150000000001</v>
      </c>
      <c r="E716">
        <v>114.631</v>
      </c>
      <c r="F716">
        <v>34.999139999999997</v>
      </c>
      <c r="G716">
        <v>15.81076</v>
      </c>
      <c r="H716">
        <v>30.197040000000001</v>
      </c>
      <c r="I716">
        <v>201.26089999999999</v>
      </c>
      <c r="J716" s="24">
        <v>4.6881069999999997E-2</v>
      </c>
      <c r="K716">
        <v>2.9896669999999999</v>
      </c>
      <c r="L716">
        <v>2.9900720000000001</v>
      </c>
      <c r="M716">
        <v>398.23480000000001</v>
      </c>
      <c r="N716">
        <v>173.6114</v>
      </c>
      <c r="O716">
        <v>14.301220000000001</v>
      </c>
      <c r="P716">
        <v>14.48381</v>
      </c>
    </row>
    <row r="717" spans="1:16" x14ac:dyDescent="0.25">
      <c r="A717">
        <v>5.9333400000000003</v>
      </c>
      <c r="B717">
        <v>3896.38</v>
      </c>
      <c r="C717">
        <v>249.8322</v>
      </c>
      <c r="D717">
        <v>149.89009999999999</v>
      </c>
      <c r="E717">
        <v>115.1408</v>
      </c>
      <c r="F717">
        <v>35.014879999999998</v>
      </c>
      <c r="G717">
        <v>16.033940000000001</v>
      </c>
      <c r="H717">
        <v>30.326229999999999</v>
      </c>
      <c r="I717">
        <v>206.2302</v>
      </c>
      <c r="J717" s="24">
        <v>5.2909480000000002E-2</v>
      </c>
      <c r="K717">
        <v>2.981271</v>
      </c>
      <c r="L717">
        <v>2.9963660000000001</v>
      </c>
      <c r="M717">
        <v>397.17349999999999</v>
      </c>
      <c r="N717">
        <v>169.035</v>
      </c>
      <c r="O717">
        <v>14.319470000000001</v>
      </c>
      <c r="P717">
        <v>14.51356</v>
      </c>
    </row>
    <row r="718" spans="1:16" x14ac:dyDescent="0.25">
      <c r="A718">
        <v>5.9416900000000004</v>
      </c>
      <c r="B718">
        <v>3898.518</v>
      </c>
      <c r="C718">
        <v>250.04310000000001</v>
      </c>
      <c r="D718">
        <v>149.96</v>
      </c>
      <c r="E718">
        <v>115.3665</v>
      </c>
      <c r="F718">
        <v>35.027619999999999</v>
      </c>
      <c r="G718">
        <v>16.035060000000001</v>
      </c>
      <c r="H718">
        <v>30.304819999999999</v>
      </c>
      <c r="I718">
        <v>207.0891</v>
      </c>
      <c r="J718" s="24">
        <v>5.6365569999999997E-2</v>
      </c>
      <c r="K718">
        <v>2.9838399999999998</v>
      </c>
      <c r="L718">
        <v>3.0160450000000001</v>
      </c>
      <c r="M718">
        <v>397.553</v>
      </c>
      <c r="N718">
        <v>170.02610000000001</v>
      </c>
      <c r="O718">
        <v>14.3134</v>
      </c>
      <c r="P718">
        <v>14.4796</v>
      </c>
    </row>
    <row r="719" spans="1:16" x14ac:dyDescent="0.25">
      <c r="A719">
        <v>5.9500099999999998</v>
      </c>
      <c r="B719">
        <v>3899.2</v>
      </c>
      <c r="C719">
        <v>249.68369999999999</v>
      </c>
      <c r="D719">
        <v>150.09200000000001</v>
      </c>
      <c r="E719">
        <v>115.5831</v>
      </c>
      <c r="F719">
        <v>34.96696</v>
      </c>
      <c r="G719">
        <v>15.96123</v>
      </c>
      <c r="H719">
        <v>30.464649999999999</v>
      </c>
      <c r="I719">
        <v>206.9716</v>
      </c>
      <c r="J719" s="24">
        <v>5.7191110000000003E-2</v>
      </c>
      <c r="K719">
        <v>2.998834</v>
      </c>
      <c r="L719">
        <v>3.0085109999999999</v>
      </c>
      <c r="M719">
        <v>398.39699999999999</v>
      </c>
      <c r="N719">
        <v>169.54089999999999</v>
      </c>
      <c r="O719">
        <v>14.35698</v>
      </c>
      <c r="P719">
        <v>14.413930000000001</v>
      </c>
    </row>
    <row r="720" spans="1:16" x14ac:dyDescent="0.25">
      <c r="A720">
        <v>5.9583500000000003</v>
      </c>
      <c r="B720">
        <v>3897.0949999999998</v>
      </c>
      <c r="C720">
        <v>249.67179999999999</v>
      </c>
      <c r="D720">
        <v>150.01660000000001</v>
      </c>
      <c r="E720">
        <v>115.1687</v>
      </c>
      <c r="F720">
        <v>34.99418</v>
      </c>
      <c r="G720">
        <v>15.881729999999999</v>
      </c>
      <c r="H720">
        <v>30.409310000000001</v>
      </c>
      <c r="I720">
        <v>198.7619</v>
      </c>
      <c r="J720" s="24">
        <v>5.0536329999999997E-2</v>
      </c>
      <c r="K720">
        <v>2.986462</v>
      </c>
      <c r="L720">
        <v>3.0087820000000001</v>
      </c>
      <c r="M720">
        <v>397.6225</v>
      </c>
      <c r="N720">
        <v>170.00049999999999</v>
      </c>
      <c r="O720">
        <v>14.317489999999999</v>
      </c>
      <c r="P720">
        <v>14.450839999999999</v>
      </c>
    </row>
    <row r="721" spans="1:16" x14ac:dyDescent="0.25">
      <c r="A721">
        <v>5.9666699999999997</v>
      </c>
      <c r="B721">
        <v>3900.6480000000001</v>
      </c>
      <c r="C721">
        <v>250.1858</v>
      </c>
      <c r="D721">
        <v>150.00729999999999</v>
      </c>
      <c r="E721">
        <v>114.9678</v>
      </c>
      <c r="F721">
        <v>34.999160000000003</v>
      </c>
      <c r="G721">
        <v>15.81353</v>
      </c>
      <c r="H721">
        <v>30.523990000000001</v>
      </c>
      <c r="I721">
        <v>197.5925</v>
      </c>
      <c r="J721" s="24">
        <v>4.9300209999999997E-2</v>
      </c>
      <c r="K721">
        <v>2.987317</v>
      </c>
      <c r="L721">
        <v>3.012969</v>
      </c>
      <c r="M721">
        <v>397.77870000000001</v>
      </c>
      <c r="N721">
        <v>171.46</v>
      </c>
      <c r="O721">
        <v>14.315390000000001</v>
      </c>
      <c r="P721">
        <v>14.431319999999999</v>
      </c>
    </row>
    <row r="722" spans="1:16" x14ac:dyDescent="0.25">
      <c r="A722">
        <v>5.9750199999999998</v>
      </c>
      <c r="B722">
        <v>3897.7559999999999</v>
      </c>
      <c r="C722">
        <v>250.32</v>
      </c>
      <c r="D722">
        <v>149.9973</v>
      </c>
      <c r="E722">
        <v>114.7662</v>
      </c>
      <c r="F722">
        <v>34.996749999999999</v>
      </c>
      <c r="G722">
        <v>15.76299</v>
      </c>
      <c r="H722">
        <v>30.351189999999999</v>
      </c>
      <c r="I722">
        <v>196.75069999999999</v>
      </c>
      <c r="J722" s="24">
        <v>4.9380880000000002E-2</v>
      </c>
      <c r="K722">
        <v>2.9939550000000001</v>
      </c>
      <c r="L722">
        <v>2.9925799999999998</v>
      </c>
      <c r="M722">
        <v>397.03399999999999</v>
      </c>
      <c r="N722">
        <v>170.0882</v>
      </c>
      <c r="O722">
        <v>14.30955</v>
      </c>
      <c r="P722">
        <v>14.484769999999999</v>
      </c>
    </row>
    <row r="723" spans="1:16" x14ac:dyDescent="0.25">
      <c r="A723">
        <v>5.9833400000000001</v>
      </c>
      <c r="B723">
        <v>3901.0839999999998</v>
      </c>
      <c r="C723">
        <v>250.0033</v>
      </c>
      <c r="D723">
        <v>149.8742</v>
      </c>
      <c r="E723">
        <v>114.5847</v>
      </c>
      <c r="F723">
        <v>34.996409999999997</v>
      </c>
      <c r="G723">
        <v>15.7615</v>
      </c>
      <c r="H723">
        <v>30.566279999999999</v>
      </c>
      <c r="I723">
        <v>197.02170000000001</v>
      </c>
      <c r="J723">
        <v>4.3739800000000002E-2</v>
      </c>
      <c r="K723">
        <v>2.9997669999999999</v>
      </c>
      <c r="L723">
        <v>3.0050910000000002</v>
      </c>
      <c r="M723">
        <v>397.86950000000002</v>
      </c>
      <c r="N723">
        <v>170.5582</v>
      </c>
      <c r="O723">
        <v>14.30148</v>
      </c>
      <c r="P723">
        <v>14.478669999999999</v>
      </c>
    </row>
    <row r="724" spans="1:16" x14ac:dyDescent="0.25">
      <c r="A724">
        <v>5.9916900000000002</v>
      </c>
      <c r="B724">
        <v>3905.6439999999998</v>
      </c>
      <c r="C724">
        <v>250.4614</v>
      </c>
      <c r="D724">
        <v>149.91929999999999</v>
      </c>
      <c r="E724">
        <v>114.4692</v>
      </c>
      <c r="F724">
        <v>35.043340000000001</v>
      </c>
      <c r="G724">
        <v>15.79815</v>
      </c>
      <c r="H724">
        <v>30.190180000000002</v>
      </c>
      <c r="I724">
        <v>198.25399999999999</v>
      </c>
      <c r="J724" s="24">
        <v>4.6737620000000001E-2</v>
      </c>
      <c r="K724">
        <v>2.9926710000000001</v>
      </c>
      <c r="L724">
        <v>3.0008249999999999</v>
      </c>
      <c r="M724">
        <v>397.6617</v>
      </c>
      <c r="N724">
        <v>170.93530000000001</v>
      </c>
      <c r="O724">
        <v>14.340120000000001</v>
      </c>
      <c r="P724">
        <v>14.45543</v>
      </c>
    </row>
    <row r="725" spans="1:16" x14ac:dyDescent="0.25">
      <c r="A725">
        <v>6.0000099999999996</v>
      </c>
      <c r="B725">
        <v>3894.2640000000001</v>
      </c>
      <c r="C725">
        <v>249.54429999999999</v>
      </c>
      <c r="D725">
        <v>149.90649999999999</v>
      </c>
      <c r="E725">
        <v>115.0025</v>
      </c>
      <c r="F725">
        <v>35.113669999999999</v>
      </c>
      <c r="G725">
        <v>15.88711</v>
      </c>
      <c r="H725">
        <v>30.234539999999999</v>
      </c>
      <c r="I725">
        <v>208.428</v>
      </c>
      <c r="J725" s="24">
        <v>5.1271789999999998E-2</v>
      </c>
      <c r="K725">
        <v>3.0026869999999999</v>
      </c>
      <c r="L725">
        <v>3.00901</v>
      </c>
      <c r="M725">
        <v>397.64819999999997</v>
      </c>
      <c r="N725">
        <v>170.15639999999999</v>
      </c>
      <c r="O725">
        <v>14.304320000000001</v>
      </c>
      <c r="P725">
        <v>14.487130000000001</v>
      </c>
    </row>
    <row r="726" spans="1:16" x14ac:dyDescent="0.25">
      <c r="A726">
        <v>6.0083500000000001</v>
      </c>
      <c r="B726">
        <v>3899.8440000000001</v>
      </c>
      <c r="C726">
        <v>250.0283</v>
      </c>
      <c r="D726">
        <v>149.98009999999999</v>
      </c>
      <c r="E726">
        <v>115.30370000000001</v>
      </c>
      <c r="F726">
        <v>35.034930000000003</v>
      </c>
      <c r="G726">
        <v>16.076840000000001</v>
      </c>
      <c r="H726">
        <v>30.152819999999998</v>
      </c>
      <c r="I726">
        <v>208.61060000000001</v>
      </c>
      <c r="J726">
        <v>5.3516099999999997E-2</v>
      </c>
      <c r="K726">
        <v>3.0036800000000001</v>
      </c>
      <c r="L726">
        <v>3.0042650000000002</v>
      </c>
      <c r="M726">
        <v>396.88549999999998</v>
      </c>
      <c r="N726">
        <v>170.67410000000001</v>
      </c>
      <c r="O726">
        <v>14.361190000000001</v>
      </c>
      <c r="P726">
        <v>14.39161</v>
      </c>
    </row>
    <row r="727" spans="1:16" x14ac:dyDescent="0.25">
      <c r="A727">
        <v>6.0166700000000004</v>
      </c>
      <c r="B727">
        <v>3904.6889999999999</v>
      </c>
      <c r="C727">
        <v>250.2698</v>
      </c>
      <c r="D727">
        <v>150.1019</v>
      </c>
      <c r="E727">
        <v>115.4967</v>
      </c>
      <c r="F727">
        <v>35.029730000000001</v>
      </c>
      <c r="G727">
        <v>16.019410000000001</v>
      </c>
      <c r="H727">
        <v>30.169920000000001</v>
      </c>
      <c r="I727">
        <v>208.5686</v>
      </c>
      <c r="J727" s="24">
        <v>5.0234939999999999E-2</v>
      </c>
      <c r="K727">
        <v>3.0014810000000001</v>
      </c>
      <c r="L727">
        <v>3.0187659999999998</v>
      </c>
      <c r="M727">
        <v>397.89580000000001</v>
      </c>
      <c r="N727">
        <v>170.48</v>
      </c>
      <c r="O727">
        <v>14.29247</v>
      </c>
      <c r="P727">
        <v>14.472569999999999</v>
      </c>
    </row>
    <row r="728" spans="1:16" x14ac:dyDescent="0.25">
      <c r="A728">
        <v>6.0250199999999996</v>
      </c>
      <c r="B728">
        <v>3901.2570000000001</v>
      </c>
      <c r="C728">
        <v>249.2526</v>
      </c>
      <c r="D728">
        <v>150.05549999999999</v>
      </c>
      <c r="E728">
        <v>115.1876</v>
      </c>
      <c r="F728">
        <v>34.965359999999997</v>
      </c>
      <c r="G728">
        <v>15.91971</v>
      </c>
      <c r="H728">
        <v>29.972529999999999</v>
      </c>
      <c r="I728">
        <v>199.41200000000001</v>
      </c>
      <c r="J728" s="24">
        <v>4.8986990000000001E-2</v>
      </c>
      <c r="K728">
        <v>2.9960010000000001</v>
      </c>
      <c r="L728">
        <v>3.0053899999999998</v>
      </c>
      <c r="M728">
        <v>398.38069999999999</v>
      </c>
      <c r="N728">
        <v>171.16990000000001</v>
      </c>
      <c r="O728">
        <v>14.330120000000001</v>
      </c>
      <c r="P728">
        <v>14.44126</v>
      </c>
    </row>
    <row r="729" spans="1:16" x14ac:dyDescent="0.25">
      <c r="A729">
        <v>6.0333399999999999</v>
      </c>
      <c r="B729">
        <v>3899.087</v>
      </c>
      <c r="C729">
        <v>249.71010000000001</v>
      </c>
      <c r="D729">
        <v>149.94</v>
      </c>
      <c r="E729">
        <v>115.0046</v>
      </c>
      <c r="F729">
        <v>34.907550000000001</v>
      </c>
      <c r="G729">
        <v>15.83719</v>
      </c>
      <c r="H729">
        <v>30.10652</v>
      </c>
      <c r="I729">
        <v>198.5162</v>
      </c>
      <c r="J729" s="24">
        <v>5.1786609999999997E-2</v>
      </c>
      <c r="K729">
        <v>2.992353</v>
      </c>
      <c r="L729">
        <v>3.0037799999999999</v>
      </c>
      <c r="M729">
        <v>398.15069999999997</v>
      </c>
      <c r="N729">
        <v>171.13990000000001</v>
      </c>
      <c r="O729">
        <v>14.340020000000001</v>
      </c>
      <c r="P729">
        <v>14.478149999999999</v>
      </c>
    </row>
    <row r="730" spans="1:16" x14ac:dyDescent="0.25">
      <c r="A730">
        <v>6.0416800000000004</v>
      </c>
      <c r="B730">
        <v>3905.9479999999999</v>
      </c>
      <c r="C730">
        <v>250.01730000000001</v>
      </c>
      <c r="D730">
        <v>149.95699999999999</v>
      </c>
      <c r="E730">
        <v>114.8951</v>
      </c>
      <c r="F730">
        <v>34.915179999999999</v>
      </c>
      <c r="G730">
        <v>15.83146</v>
      </c>
      <c r="H730">
        <v>30.153860000000002</v>
      </c>
      <c r="I730">
        <v>197.91139999999999</v>
      </c>
      <c r="J730" s="24">
        <v>4.8712510000000001E-2</v>
      </c>
      <c r="K730">
        <v>2.9759370000000001</v>
      </c>
      <c r="L730">
        <v>2.9829690000000002</v>
      </c>
      <c r="M730">
        <v>397.75290000000001</v>
      </c>
      <c r="N730">
        <v>170.1259</v>
      </c>
      <c r="O730">
        <v>14.375109999999999</v>
      </c>
      <c r="P730">
        <v>14.419890000000001</v>
      </c>
    </row>
    <row r="731" spans="1:16" x14ac:dyDescent="0.25">
      <c r="A731">
        <v>6.05</v>
      </c>
      <c r="B731">
        <v>3897.6419999999998</v>
      </c>
      <c r="C731">
        <v>249.8734</v>
      </c>
      <c r="D731">
        <v>149.9102</v>
      </c>
      <c r="E731">
        <v>114.74039999999999</v>
      </c>
      <c r="F731">
        <v>34.948619999999998</v>
      </c>
      <c r="G731">
        <v>15.84446</v>
      </c>
      <c r="H731">
        <v>30.161539999999999</v>
      </c>
      <c r="I731">
        <v>197.97309999999999</v>
      </c>
      <c r="J731" s="24">
        <v>4.4079649999999998E-2</v>
      </c>
      <c r="K731">
        <v>2.9985330000000001</v>
      </c>
      <c r="L731">
        <v>2.9884149999999998</v>
      </c>
      <c r="M731">
        <v>397.5052</v>
      </c>
      <c r="N731">
        <v>170.01310000000001</v>
      </c>
      <c r="O731">
        <v>14.38134</v>
      </c>
      <c r="P731">
        <v>14.479749999999999</v>
      </c>
    </row>
    <row r="732" spans="1:16" x14ac:dyDescent="0.25">
      <c r="A732">
        <v>6.0583499999999999</v>
      </c>
      <c r="B732">
        <v>3898.54</v>
      </c>
      <c r="C732">
        <v>249.98349999999999</v>
      </c>
      <c r="D732">
        <v>149.8972</v>
      </c>
      <c r="E732">
        <v>114.63249999999999</v>
      </c>
      <c r="F732">
        <v>35.00712</v>
      </c>
      <c r="G732">
        <v>15.97284</v>
      </c>
      <c r="H732">
        <v>30.232949999999999</v>
      </c>
      <c r="I732">
        <v>198.22710000000001</v>
      </c>
      <c r="J732" s="24">
        <v>5.1953579999999999E-2</v>
      </c>
      <c r="K732">
        <v>3.007409</v>
      </c>
      <c r="L732">
        <v>2.9938449999999999</v>
      </c>
      <c r="M732">
        <v>398.2353</v>
      </c>
      <c r="N732">
        <v>169.93780000000001</v>
      </c>
      <c r="O732">
        <v>14.329560000000001</v>
      </c>
      <c r="P732">
        <v>14.404299999999999</v>
      </c>
    </row>
    <row r="733" spans="1:16" x14ac:dyDescent="0.25">
      <c r="A733">
        <v>6.0666700000000002</v>
      </c>
      <c r="B733">
        <v>3898.386</v>
      </c>
      <c r="C733">
        <v>249.86170000000001</v>
      </c>
      <c r="D733">
        <v>149.84129999999999</v>
      </c>
      <c r="E733">
        <v>114.6058</v>
      </c>
      <c r="F733">
        <v>35.010559999999998</v>
      </c>
      <c r="G733">
        <v>15.96457</v>
      </c>
      <c r="H733">
        <v>30.066189999999999</v>
      </c>
      <c r="I733">
        <v>200.27330000000001</v>
      </c>
      <c r="J733" s="24">
        <v>5.1005189999999999E-2</v>
      </c>
      <c r="K733">
        <v>2.998869</v>
      </c>
      <c r="L733">
        <v>2.984477</v>
      </c>
      <c r="M733">
        <v>398.72559999999999</v>
      </c>
      <c r="N733">
        <v>171.85239999999999</v>
      </c>
      <c r="O733">
        <v>14.38106</v>
      </c>
      <c r="P733">
        <v>14.46354</v>
      </c>
    </row>
    <row r="734" spans="1:16" x14ac:dyDescent="0.25">
      <c r="A734">
        <v>6.0750200000000003</v>
      </c>
      <c r="B734">
        <v>3900.2919999999999</v>
      </c>
      <c r="C734">
        <v>249.86510000000001</v>
      </c>
      <c r="D734">
        <v>149.94980000000001</v>
      </c>
      <c r="E734">
        <v>115.0273</v>
      </c>
      <c r="F734">
        <v>35.066090000000003</v>
      </c>
      <c r="G734">
        <v>15.93445</v>
      </c>
      <c r="H734">
        <v>29.875859999999999</v>
      </c>
      <c r="I734">
        <v>206.19560000000001</v>
      </c>
      <c r="J734" s="24">
        <v>4.8713520000000003E-2</v>
      </c>
      <c r="K734">
        <v>3.014354</v>
      </c>
      <c r="L734">
        <v>2.9826429999999999</v>
      </c>
      <c r="M734">
        <v>397.52879999999999</v>
      </c>
      <c r="N734">
        <v>168.8194</v>
      </c>
      <c r="O734">
        <v>14.290089999999999</v>
      </c>
      <c r="P734">
        <v>14.48155</v>
      </c>
    </row>
    <row r="735" spans="1:16" x14ac:dyDescent="0.25">
      <c r="A735">
        <v>6.0833399999999997</v>
      </c>
      <c r="B735">
        <v>3899.6170000000002</v>
      </c>
      <c r="C735">
        <v>249.3956</v>
      </c>
      <c r="D735">
        <v>150.03360000000001</v>
      </c>
      <c r="E735">
        <v>115.26309999999999</v>
      </c>
      <c r="F735">
        <v>35.047440000000002</v>
      </c>
      <c r="G735">
        <v>15.89301</v>
      </c>
      <c r="H735">
        <v>29.766739999999999</v>
      </c>
      <c r="I735">
        <v>207.01079999999999</v>
      </c>
      <c r="J735" s="24">
        <v>5.4816070000000001E-2</v>
      </c>
      <c r="K735">
        <v>3.0038969999999998</v>
      </c>
      <c r="L735">
        <v>2.9975879999999999</v>
      </c>
      <c r="M735">
        <v>397.50099999999998</v>
      </c>
      <c r="N735">
        <v>169.89060000000001</v>
      </c>
      <c r="O735">
        <v>14.28111</v>
      </c>
      <c r="P735">
        <v>14.350070000000001</v>
      </c>
    </row>
    <row r="736" spans="1:16" x14ac:dyDescent="0.25">
      <c r="A736">
        <v>6.0916800000000002</v>
      </c>
      <c r="B736">
        <v>3897.4160000000002</v>
      </c>
      <c r="C736">
        <v>250.47569999999999</v>
      </c>
      <c r="D736">
        <v>150.03659999999999</v>
      </c>
      <c r="E736">
        <v>115.3843</v>
      </c>
      <c r="F736">
        <v>35.011699999999998</v>
      </c>
      <c r="G736">
        <v>15.82408</v>
      </c>
      <c r="H736">
        <v>29.796019999999999</v>
      </c>
      <c r="I736">
        <v>206.42070000000001</v>
      </c>
      <c r="J736" s="24">
        <v>4.4383150000000003E-2</v>
      </c>
      <c r="K736">
        <v>2.9879669999999998</v>
      </c>
      <c r="L736">
        <v>3.0135869999999998</v>
      </c>
      <c r="M736">
        <v>396.9126</v>
      </c>
      <c r="N736">
        <v>168.7158</v>
      </c>
      <c r="O736">
        <v>14.40329</v>
      </c>
      <c r="P736">
        <v>14.43202</v>
      </c>
    </row>
    <row r="737" spans="1:16" x14ac:dyDescent="0.25">
      <c r="A737">
        <v>6.1</v>
      </c>
      <c r="B737">
        <v>3893.8180000000002</v>
      </c>
      <c r="C737">
        <v>248.92500000000001</v>
      </c>
      <c r="D737">
        <v>150.18270000000001</v>
      </c>
      <c r="E737">
        <v>115.41679999999999</v>
      </c>
      <c r="F737">
        <v>34.975029999999997</v>
      </c>
      <c r="G737">
        <v>15.77735</v>
      </c>
      <c r="H737">
        <v>30.031400000000001</v>
      </c>
      <c r="I737">
        <v>204.51769999999999</v>
      </c>
      <c r="J737" s="24">
        <v>4.8226350000000001E-2</v>
      </c>
      <c r="K737">
        <v>2.9817589999999998</v>
      </c>
      <c r="L737">
        <v>2.9901439999999999</v>
      </c>
      <c r="M737">
        <v>397.75599999999997</v>
      </c>
      <c r="N737">
        <v>168.03030000000001</v>
      </c>
      <c r="O737">
        <v>14.34465</v>
      </c>
      <c r="P737">
        <v>14.456860000000001</v>
      </c>
    </row>
    <row r="738" spans="1:16" x14ac:dyDescent="0.25">
      <c r="A738">
        <v>6.1083499999999997</v>
      </c>
      <c r="B738">
        <v>3901.527</v>
      </c>
      <c r="C738">
        <v>250.13630000000001</v>
      </c>
      <c r="D738">
        <v>150.0487</v>
      </c>
      <c r="E738">
        <v>115.09099999999999</v>
      </c>
      <c r="F738">
        <v>34.916969999999999</v>
      </c>
      <c r="G738">
        <v>15.737640000000001</v>
      </c>
      <c r="H738">
        <v>29.799859999999999</v>
      </c>
      <c r="I738">
        <v>199.05080000000001</v>
      </c>
      <c r="J738" s="24">
        <v>5.3768639999999999E-2</v>
      </c>
      <c r="K738">
        <v>2.9965839999999999</v>
      </c>
      <c r="L738">
        <v>3.0093269999999999</v>
      </c>
      <c r="M738">
        <v>397.90519999999998</v>
      </c>
      <c r="N738">
        <v>170.7259</v>
      </c>
      <c r="O738">
        <v>14.334339999999999</v>
      </c>
      <c r="P738">
        <v>14.51473</v>
      </c>
    </row>
    <row r="739" spans="1:16" x14ac:dyDescent="0.25">
      <c r="A739">
        <v>6.1166700000000001</v>
      </c>
      <c r="B739">
        <v>3898.9110000000001</v>
      </c>
      <c r="C739">
        <v>249.16130000000001</v>
      </c>
      <c r="D739">
        <v>150.0789</v>
      </c>
      <c r="E739">
        <v>114.9435</v>
      </c>
      <c r="F739">
        <v>34.929969999999997</v>
      </c>
      <c r="G739">
        <v>15.74493</v>
      </c>
      <c r="H739">
        <v>29.885120000000001</v>
      </c>
      <c r="I739">
        <v>198.37979999999999</v>
      </c>
      <c r="J739" s="24">
        <v>6.0632529999999997E-2</v>
      </c>
      <c r="K739">
        <v>2.9783789999999999</v>
      </c>
      <c r="L739">
        <v>3.0019680000000002</v>
      </c>
      <c r="M739">
        <v>397.81420000000003</v>
      </c>
      <c r="N739">
        <v>170.57310000000001</v>
      </c>
      <c r="O739">
        <v>14.285550000000001</v>
      </c>
      <c r="P739">
        <v>14.45796</v>
      </c>
    </row>
    <row r="740" spans="1:16" x14ac:dyDescent="0.25">
      <c r="A740">
        <v>6.1250099999999996</v>
      </c>
      <c r="B740">
        <v>3901.9769999999999</v>
      </c>
      <c r="C740">
        <v>250.4504</v>
      </c>
      <c r="D740">
        <v>150.0266</v>
      </c>
      <c r="E740">
        <v>114.82340000000001</v>
      </c>
      <c r="F740">
        <v>34.961570000000002</v>
      </c>
      <c r="G740">
        <v>15.806139999999999</v>
      </c>
      <c r="H740">
        <v>29.730329999999999</v>
      </c>
      <c r="I740">
        <v>198.87</v>
      </c>
      <c r="J740" s="24">
        <v>4.446978E-2</v>
      </c>
      <c r="K740">
        <v>3.0047459999999999</v>
      </c>
      <c r="L740">
        <v>3.0180530000000001</v>
      </c>
      <c r="M740">
        <v>397.09890000000001</v>
      </c>
      <c r="N740">
        <v>170.02430000000001</v>
      </c>
      <c r="O740">
        <v>14.376150000000001</v>
      </c>
      <c r="P740">
        <v>14.436489999999999</v>
      </c>
    </row>
    <row r="741" spans="1:16" x14ac:dyDescent="0.25">
      <c r="A741">
        <v>6.1333299999999999</v>
      </c>
      <c r="B741">
        <v>3895.4450000000002</v>
      </c>
      <c r="C741">
        <v>249.54920000000001</v>
      </c>
      <c r="D741">
        <v>150.07929999999999</v>
      </c>
      <c r="E741">
        <v>114.7457</v>
      </c>
      <c r="F741">
        <v>35.02299</v>
      </c>
      <c r="G741">
        <v>15.95472</v>
      </c>
      <c r="H741">
        <v>29.705580000000001</v>
      </c>
      <c r="I741">
        <v>199.2826</v>
      </c>
      <c r="J741" s="24">
        <v>5.3909650000000003E-2</v>
      </c>
      <c r="K741">
        <v>3.0001410000000002</v>
      </c>
      <c r="L741">
        <v>3.000461</v>
      </c>
      <c r="M741">
        <v>398.65300000000002</v>
      </c>
      <c r="N741">
        <v>170.59559999999999</v>
      </c>
      <c r="O741">
        <v>14.31596</v>
      </c>
      <c r="P741">
        <v>14.496180000000001</v>
      </c>
    </row>
    <row r="742" spans="1:16" x14ac:dyDescent="0.25">
      <c r="A742">
        <v>6.14168</v>
      </c>
      <c r="B742">
        <v>3900.4</v>
      </c>
      <c r="C742">
        <v>249.88929999999999</v>
      </c>
      <c r="D742">
        <v>149.952</v>
      </c>
      <c r="E742">
        <v>114.68040000000001</v>
      </c>
      <c r="F742">
        <v>35.094540000000002</v>
      </c>
      <c r="G742">
        <v>15.97221</v>
      </c>
      <c r="H742">
        <v>29.868580000000001</v>
      </c>
      <c r="I742">
        <v>199.0591</v>
      </c>
      <c r="J742" s="24">
        <v>4.991396E-2</v>
      </c>
      <c r="K742">
        <v>3.0076299999999998</v>
      </c>
      <c r="L742">
        <v>3.0068890000000001</v>
      </c>
      <c r="M742">
        <v>398.18380000000002</v>
      </c>
      <c r="N742">
        <v>169.79910000000001</v>
      </c>
      <c r="O742">
        <v>14.339410000000001</v>
      </c>
      <c r="P742">
        <v>14.45736</v>
      </c>
    </row>
    <row r="743" spans="1:16" x14ac:dyDescent="0.25">
      <c r="A743">
        <v>6.15</v>
      </c>
      <c r="B743">
        <v>3901.11</v>
      </c>
      <c r="C743">
        <v>249.91589999999999</v>
      </c>
      <c r="D743">
        <v>149.89930000000001</v>
      </c>
      <c r="E743">
        <v>114.6374</v>
      </c>
      <c r="F743">
        <v>35.044620000000002</v>
      </c>
      <c r="G743">
        <v>15.94726</v>
      </c>
      <c r="H743">
        <v>29.879930000000002</v>
      </c>
      <c r="I743">
        <v>199.93819999999999</v>
      </c>
      <c r="J743" s="24">
        <v>5.4227459999999998E-2</v>
      </c>
      <c r="K743">
        <v>3.0153430000000001</v>
      </c>
      <c r="L743">
        <v>3.0045389999999998</v>
      </c>
      <c r="M743">
        <v>397.46120000000002</v>
      </c>
      <c r="N743">
        <v>169.7816</v>
      </c>
      <c r="O743">
        <v>14.328889999999999</v>
      </c>
      <c r="P743">
        <v>14.46386</v>
      </c>
    </row>
    <row r="744" spans="1:16" x14ac:dyDescent="0.25">
      <c r="A744">
        <v>6.1583500000000004</v>
      </c>
      <c r="B744">
        <v>3901.36</v>
      </c>
      <c r="C744">
        <v>249.8562</v>
      </c>
      <c r="D744">
        <v>149.94710000000001</v>
      </c>
      <c r="E744">
        <v>114.941</v>
      </c>
      <c r="F744">
        <v>35.00338</v>
      </c>
      <c r="G744">
        <v>16.009799999999998</v>
      </c>
      <c r="H744">
        <v>29.817</v>
      </c>
      <c r="I744">
        <v>206.011</v>
      </c>
      <c r="J744" s="24">
        <v>5.0626749999999998E-2</v>
      </c>
      <c r="K744">
        <v>3.036689</v>
      </c>
      <c r="L744">
        <v>2.993722</v>
      </c>
      <c r="M744">
        <v>397.0265</v>
      </c>
      <c r="N744">
        <v>169.89230000000001</v>
      </c>
      <c r="O744">
        <v>14.361470000000001</v>
      </c>
      <c r="P744">
        <v>14.48976</v>
      </c>
    </row>
    <row r="745" spans="1:16" x14ac:dyDescent="0.25">
      <c r="A745">
        <v>6.1666699999999999</v>
      </c>
      <c r="B745">
        <v>3900.6379999999999</v>
      </c>
      <c r="C745">
        <v>250.3272</v>
      </c>
      <c r="D745">
        <v>150.05359999999999</v>
      </c>
      <c r="E745">
        <v>115.23009999999999</v>
      </c>
      <c r="F745">
        <v>34.928040000000003</v>
      </c>
      <c r="G745">
        <v>15.88988</v>
      </c>
      <c r="H745">
        <v>29.86796</v>
      </c>
      <c r="I745">
        <v>206.95779999999999</v>
      </c>
      <c r="J745">
        <v>5.0719399999999998E-2</v>
      </c>
      <c r="K745">
        <v>3.0193919999999999</v>
      </c>
      <c r="L745">
        <v>2.9954999999999998</v>
      </c>
      <c r="M745">
        <v>398.68380000000002</v>
      </c>
      <c r="N745">
        <v>169.52770000000001</v>
      </c>
      <c r="O745">
        <v>14.358459999999999</v>
      </c>
      <c r="P745">
        <v>14.40977</v>
      </c>
    </row>
    <row r="746" spans="1:16" x14ac:dyDescent="0.25">
      <c r="A746">
        <v>6.1750100000000003</v>
      </c>
      <c r="B746">
        <v>3901.31</v>
      </c>
      <c r="C746">
        <v>250.17740000000001</v>
      </c>
      <c r="D746">
        <v>150.0882</v>
      </c>
      <c r="E746">
        <v>115.41719999999999</v>
      </c>
      <c r="F746">
        <v>34.92501</v>
      </c>
      <c r="G746">
        <v>15.825699999999999</v>
      </c>
      <c r="H746">
        <v>29.835540000000002</v>
      </c>
      <c r="I746">
        <v>207.7937</v>
      </c>
      <c r="J746" s="24">
        <v>4.7264519999999997E-2</v>
      </c>
      <c r="K746">
        <v>2.9942899999999999</v>
      </c>
      <c r="L746">
        <v>3.0082110000000002</v>
      </c>
      <c r="M746">
        <v>399.03309999999999</v>
      </c>
      <c r="N746">
        <v>169.50319999999999</v>
      </c>
      <c r="O746">
        <v>14.34192</v>
      </c>
      <c r="P746">
        <v>14.4695</v>
      </c>
    </row>
    <row r="747" spans="1:16" x14ac:dyDescent="0.25">
      <c r="A747">
        <v>6.1833299999999998</v>
      </c>
      <c r="B747">
        <v>3901.36</v>
      </c>
      <c r="C747">
        <v>250.5746</v>
      </c>
      <c r="D747">
        <v>150.05699999999999</v>
      </c>
      <c r="E747">
        <v>115.52290000000001</v>
      </c>
      <c r="F747">
        <v>34.981920000000002</v>
      </c>
      <c r="G747">
        <v>15.80452</v>
      </c>
      <c r="H747">
        <v>29.804469999999998</v>
      </c>
      <c r="I747">
        <v>206.82509999999999</v>
      </c>
      <c r="J747" s="24">
        <v>4.7276310000000002E-2</v>
      </c>
      <c r="K747">
        <v>2.997128</v>
      </c>
      <c r="L747">
        <v>2.9924339999999998</v>
      </c>
      <c r="M747">
        <v>397.85210000000001</v>
      </c>
      <c r="N747">
        <v>169.26070000000001</v>
      </c>
      <c r="O747">
        <v>14.34402</v>
      </c>
      <c r="P747">
        <v>14.43782</v>
      </c>
    </row>
    <row r="748" spans="1:16" x14ac:dyDescent="0.25">
      <c r="A748">
        <v>6.1916799999999999</v>
      </c>
      <c r="B748">
        <v>3903.9349999999999</v>
      </c>
      <c r="C748">
        <v>249.5609</v>
      </c>
      <c r="D748">
        <v>150.03649999999999</v>
      </c>
      <c r="E748">
        <v>115.0493</v>
      </c>
      <c r="F748">
        <v>35.035150000000002</v>
      </c>
      <c r="G748">
        <v>15.782389999999999</v>
      </c>
      <c r="H748">
        <v>29.953690000000002</v>
      </c>
      <c r="I748">
        <v>198.22829999999999</v>
      </c>
      <c r="J748" s="24">
        <v>5.263814E-2</v>
      </c>
      <c r="K748">
        <v>3.0066619999999999</v>
      </c>
      <c r="L748">
        <v>2.997919</v>
      </c>
      <c r="M748">
        <v>398.07650000000001</v>
      </c>
      <c r="N748">
        <v>169.50989999999999</v>
      </c>
      <c r="O748">
        <v>14.38292</v>
      </c>
      <c r="P748">
        <v>14.462490000000001</v>
      </c>
    </row>
    <row r="749" spans="1:16" x14ac:dyDescent="0.25">
      <c r="A749">
        <v>6.2</v>
      </c>
      <c r="B749">
        <v>3896.3139999999999</v>
      </c>
      <c r="C749">
        <v>250.1053</v>
      </c>
      <c r="D749">
        <v>149.9879</v>
      </c>
      <c r="E749">
        <v>114.8159</v>
      </c>
      <c r="F749">
        <v>35.027059999999999</v>
      </c>
      <c r="G749">
        <v>15.752700000000001</v>
      </c>
      <c r="H749">
        <v>30.046399999999998</v>
      </c>
      <c r="I749">
        <v>197.4769</v>
      </c>
      <c r="J749" s="24">
        <v>5.5572429999999999E-2</v>
      </c>
      <c r="K749">
        <v>2.9989509999999999</v>
      </c>
      <c r="L749">
        <v>3.0051410000000001</v>
      </c>
      <c r="M749">
        <v>398.61279999999999</v>
      </c>
      <c r="N749">
        <v>169.8501</v>
      </c>
      <c r="O749">
        <v>14.2858</v>
      </c>
      <c r="P749">
        <v>14.459149999999999</v>
      </c>
    </row>
    <row r="750" spans="1:16" x14ac:dyDescent="0.25">
      <c r="A750">
        <v>6.2083399999999997</v>
      </c>
      <c r="B750">
        <v>3899.09</v>
      </c>
      <c r="C750">
        <v>250.1755</v>
      </c>
      <c r="D750">
        <v>149.91759999999999</v>
      </c>
      <c r="E750">
        <v>114.6485</v>
      </c>
      <c r="F750">
        <v>34.96264</v>
      </c>
      <c r="G750">
        <v>15.73236</v>
      </c>
      <c r="H750">
        <v>29.966069999999998</v>
      </c>
      <c r="I750">
        <v>198.03700000000001</v>
      </c>
      <c r="J750" s="24">
        <v>4.7352560000000002E-2</v>
      </c>
      <c r="K750">
        <v>3.0050110000000001</v>
      </c>
      <c r="L750">
        <v>3.0169800000000002</v>
      </c>
      <c r="M750">
        <v>398.89440000000002</v>
      </c>
      <c r="N750">
        <v>169.9426</v>
      </c>
      <c r="O750">
        <v>14.360609999999999</v>
      </c>
      <c r="P750">
        <v>14.46963</v>
      </c>
    </row>
    <row r="751" spans="1:16" x14ac:dyDescent="0.25">
      <c r="A751">
        <v>6.2166899999999998</v>
      </c>
      <c r="B751">
        <v>3898.8180000000002</v>
      </c>
      <c r="C751">
        <v>249.64869999999999</v>
      </c>
      <c r="D751">
        <v>149.9623</v>
      </c>
      <c r="E751">
        <v>114.47069999999999</v>
      </c>
      <c r="F751">
        <v>35.020919999999997</v>
      </c>
      <c r="G751">
        <v>15.768230000000001</v>
      </c>
      <c r="H751">
        <v>29.861260000000001</v>
      </c>
      <c r="I751">
        <v>198.40110000000001</v>
      </c>
      <c r="J751" s="24">
        <v>5.3022430000000002E-2</v>
      </c>
      <c r="K751">
        <v>3.0035159999999999</v>
      </c>
      <c r="L751">
        <v>3.0070109999999999</v>
      </c>
      <c r="M751">
        <v>397.6037</v>
      </c>
      <c r="N751">
        <v>170.44710000000001</v>
      </c>
      <c r="O751">
        <v>14.274480000000001</v>
      </c>
      <c r="P751">
        <v>14.43492</v>
      </c>
    </row>
    <row r="752" spans="1:16" x14ac:dyDescent="0.25">
      <c r="A752">
        <v>6.2250100000000002</v>
      </c>
      <c r="B752">
        <v>3899.3519999999999</v>
      </c>
      <c r="C752">
        <v>250.19479999999999</v>
      </c>
      <c r="D752">
        <v>150.01150000000001</v>
      </c>
      <c r="E752">
        <v>114.8155</v>
      </c>
      <c r="F752">
        <v>35.048940000000002</v>
      </c>
      <c r="G752">
        <v>15.962809999999999</v>
      </c>
      <c r="H752">
        <v>30.026520000000001</v>
      </c>
      <c r="I752">
        <v>205.41829999999999</v>
      </c>
      <c r="J752">
        <v>5.0736099999999999E-2</v>
      </c>
      <c r="K752">
        <v>2.98996</v>
      </c>
      <c r="L752">
        <v>2.9977</v>
      </c>
      <c r="M752">
        <v>396.47800000000001</v>
      </c>
      <c r="N752">
        <v>171.2011</v>
      </c>
      <c r="O752">
        <v>14.345129999999999</v>
      </c>
      <c r="P752">
        <v>14.443569999999999</v>
      </c>
    </row>
    <row r="753" spans="1:16" x14ac:dyDescent="0.25">
      <c r="A753">
        <v>6.2333600000000002</v>
      </c>
      <c r="B753">
        <v>3899.8690000000001</v>
      </c>
      <c r="C753">
        <v>249.9727</v>
      </c>
      <c r="D753">
        <v>149.96680000000001</v>
      </c>
      <c r="E753">
        <v>115.17319999999999</v>
      </c>
      <c r="F753">
        <v>34.958820000000003</v>
      </c>
      <c r="G753">
        <v>15.97594</v>
      </c>
      <c r="H753">
        <v>29.722059999999999</v>
      </c>
      <c r="I753">
        <v>207.39230000000001</v>
      </c>
      <c r="J753">
        <v>4.7201699999999999E-2</v>
      </c>
      <c r="K753">
        <v>2.9895779999999998</v>
      </c>
      <c r="L753">
        <v>3.0002819999999999</v>
      </c>
      <c r="M753">
        <v>397.27879999999999</v>
      </c>
      <c r="N753">
        <v>169.08770000000001</v>
      </c>
      <c r="O753">
        <v>14.30406</v>
      </c>
      <c r="P753">
        <v>14.434369999999999</v>
      </c>
    </row>
    <row r="754" spans="1:16" x14ac:dyDescent="0.25">
      <c r="A754">
        <v>6.2416799999999997</v>
      </c>
      <c r="B754">
        <v>3902.0450000000001</v>
      </c>
      <c r="C754">
        <v>250.0214</v>
      </c>
      <c r="D754">
        <v>150.0907</v>
      </c>
      <c r="E754">
        <v>115.37479999999999</v>
      </c>
      <c r="F754">
        <v>34.964399999999998</v>
      </c>
      <c r="G754">
        <v>15.91033</v>
      </c>
      <c r="H754">
        <v>29.684290000000001</v>
      </c>
      <c r="I754">
        <v>208.42769999999999</v>
      </c>
      <c r="J754" s="24">
        <v>5.7772909999999997E-2</v>
      </c>
      <c r="K754">
        <v>2.982802</v>
      </c>
      <c r="L754">
        <v>3.0056430000000001</v>
      </c>
      <c r="M754">
        <v>399.37950000000001</v>
      </c>
      <c r="N754">
        <v>170.04939999999999</v>
      </c>
      <c r="O754">
        <v>14.337949999999999</v>
      </c>
      <c r="P754">
        <v>14.42914</v>
      </c>
    </row>
    <row r="755" spans="1:16" x14ac:dyDescent="0.25">
      <c r="A755">
        <v>6.2500200000000001</v>
      </c>
      <c r="B755">
        <v>3895.6460000000002</v>
      </c>
      <c r="C755">
        <v>249.44059999999999</v>
      </c>
      <c r="D755">
        <v>150.07599999999999</v>
      </c>
      <c r="E755">
        <v>115.6507</v>
      </c>
      <c r="F755">
        <v>34.950400000000002</v>
      </c>
      <c r="G755">
        <v>15.852779999999999</v>
      </c>
      <c r="H755">
        <v>30.007639999999999</v>
      </c>
      <c r="I755">
        <v>208.10589999999999</v>
      </c>
      <c r="J755" s="24">
        <v>5.2302019999999998E-2</v>
      </c>
      <c r="K755">
        <v>2.978653</v>
      </c>
      <c r="L755">
        <v>2.9943650000000002</v>
      </c>
      <c r="M755">
        <v>397.83170000000001</v>
      </c>
      <c r="N755">
        <v>169.899</v>
      </c>
      <c r="O755">
        <v>14.33408</v>
      </c>
      <c r="P755">
        <v>14.450430000000001</v>
      </c>
    </row>
    <row r="756" spans="1:16" x14ac:dyDescent="0.25">
      <c r="A756">
        <v>6.2583399999999996</v>
      </c>
      <c r="B756">
        <v>3899.1120000000001</v>
      </c>
      <c r="C756">
        <v>249.7063</v>
      </c>
      <c r="D756">
        <v>150.0684</v>
      </c>
      <c r="E756">
        <v>115.0689</v>
      </c>
      <c r="F756">
        <v>34.964379999999998</v>
      </c>
      <c r="G756">
        <v>15.835739999999999</v>
      </c>
      <c r="H756">
        <v>29.98639</v>
      </c>
      <c r="I756">
        <v>196.10640000000001</v>
      </c>
      <c r="J756" s="24">
        <v>4.0481990000000002E-2</v>
      </c>
      <c r="K756">
        <v>2.9831789999999998</v>
      </c>
      <c r="L756">
        <v>2.9842360000000001</v>
      </c>
      <c r="M756">
        <v>397.21629999999999</v>
      </c>
      <c r="N756">
        <v>169.64699999999999</v>
      </c>
      <c r="O756">
        <v>14.31814</v>
      </c>
      <c r="P756">
        <v>14.515140000000001</v>
      </c>
    </row>
    <row r="757" spans="1:16" x14ac:dyDescent="0.25">
      <c r="A757">
        <v>6.2666899999999996</v>
      </c>
      <c r="B757">
        <v>3901.0610000000001</v>
      </c>
      <c r="C757">
        <v>250.1859</v>
      </c>
      <c r="D757">
        <v>149.92509999999999</v>
      </c>
      <c r="E757">
        <v>114.6803</v>
      </c>
      <c r="F757">
        <v>34.994619999999998</v>
      </c>
      <c r="G757">
        <v>15.82347</v>
      </c>
      <c r="H757">
        <v>29.90127</v>
      </c>
      <c r="I757">
        <v>195.92930000000001</v>
      </c>
      <c r="J757" s="24">
        <v>4.8410309999999998E-2</v>
      </c>
      <c r="K757">
        <v>3.0058150000000001</v>
      </c>
      <c r="L757">
        <v>2.95858</v>
      </c>
      <c r="M757">
        <v>396.85520000000002</v>
      </c>
      <c r="N757">
        <v>170.80680000000001</v>
      </c>
      <c r="O757">
        <v>14.29007</v>
      </c>
      <c r="P757">
        <v>14.40174</v>
      </c>
    </row>
    <row r="758" spans="1:16" x14ac:dyDescent="0.25">
      <c r="A758">
        <v>6.27501</v>
      </c>
      <c r="B758">
        <v>3899.4810000000002</v>
      </c>
      <c r="C758">
        <v>250.21270000000001</v>
      </c>
      <c r="D758">
        <v>149.8638</v>
      </c>
      <c r="E758">
        <v>114.45869999999999</v>
      </c>
      <c r="F758">
        <v>35.064970000000002</v>
      </c>
      <c r="G758">
        <v>15.825329999999999</v>
      </c>
      <c r="H758">
        <v>30.208369999999999</v>
      </c>
      <c r="I758">
        <v>195.2105</v>
      </c>
      <c r="J758" s="24">
        <v>6.4526539999999993E-2</v>
      </c>
      <c r="K758">
        <v>2.993706</v>
      </c>
      <c r="L758">
        <v>2.9979680000000002</v>
      </c>
      <c r="M758">
        <v>397.51870000000002</v>
      </c>
      <c r="N758">
        <v>170.48009999999999</v>
      </c>
      <c r="O758">
        <v>14.3453</v>
      </c>
      <c r="P758">
        <v>14.382020000000001</v>
      </c>
    </row>
    <row r="759" spans="1:16" x14ac:dyDescent="0.25">
      <c r="A759">
        <v>6.2833600000000001</v>
      </c>
      <c r="B759">
        <v>3896.5479999999998</v>
      </c>
      <c r="C759">
        <v>249.9486</v>
      </c>
      <c r="D759">
        <v>149.9494</v>
      </c>
      <c r="E759">
        <v>114.81699999999999</v>
      </c>
      <c r="F759">
        <v>35.01934</v>
      </c>
      <c r="G759">
        <v>15.89664</v>
      </c>
      <c r="H759">
        <v>29.951689999999999</v>
      </c>
      <c r="I759">
        <v>205.22389999999999</v>
      </c>
      <c r="J759" s="24">
        <v>4.7283569999999997E-2</v>
      </c>
      <c r="K759">
        <v>2.9956360000000002</v>
      </c>
      <c r="L759">
        <v>3.008114</v>
      </c>
      <c r="M759">
        <v>397.93349999999998</v>
      </c>
      <c r="N759">
        <v>169.5016</v>
      </c>
      <c r="O759">
        <v>14.303789999999999</v>
      </c>
      <c r="P759">
        <v>14.42815</v>
      </c>
    </row>
    <row r="760" spans="1:16" x14ac:dyDescent="0.25">
      <c r="A760">
        <v>6.2916800000000004</v>
      </c>
      <c r="B760">
        <v>3896.873</v>
      </c>
      <c r="C760">
        <v>249.8083</v>
      </c>
      <c r="D760">
        <v>150.02289999999999</v>
      </c>
      <c r="E760">
        <v>115.1408</v>
      </c>
      <c r="F760">
        <v>35.012889999999999</v>
      </c>
      <c r="G760">
        <v>16.09104</v>
      </c>
      <c r="H760">
        <v>29.97298</v>
      </c>
      <c r="I760">
        <v>206.72919999999999</v>
      </c>
      <c r="J760" s="24">
        <v>5.1612440000000002E-2</v>
      </c>
      <c r="K760">
        <v>2.9788969999999999</v>
      </c>
      <c r="L760">
        <v>3.0076740000000002</v>
      </c>
      <c r="M760">
        <v>397.65159999999997</v>
      </c>
      <c r="N760">
        <v>168.47559999999999</v>
      </c>
      <c r="O760">
        <v>14.38312</v>
      </c>
      <c r="P760">
        <v>14.41774</v>
      </c>
    </row>
    <row r="761" spans="1:16" x14ac:dyDescent="0.25">
      <c r="A761">
        <v>6.30002</v>
      </c>
      <c r="B761">
        <v>3898.5540000000001</v>
      </c>
      <c r="C761">
        <v>250.1935</v>
      </c>
      <c r="D761">
        <v>150.0891</v>
      </c>
      <c r="E761">
        <v>115.37479999999999</v>
      </c>
      <c r="F761">
        <v>34.994349999999997</v>
      </c>
      <c r="G761">
        <v>16.085999999999999</v>
      </c>
      <c r="H761">
        <v>30.244769999999999</v>
      </c>
      <c r="I761">
        <v>207.50460000000001</v>
      </c>
      <c r="J761" s="24">
        <v>4.7648240000000001E-2</v>
      </c>
      <c r="K761">
        <v>3.0107460000000001</v>
      </c>
      <c r="L761">
        <v>3.0037259999999999</v>
      </c>
      <c r="M761">
        <v>396.69420000000002</v>
      </c>
      <c r="N761">
        <v>170.11969999999999</v>
      </c>
      <c r="O761">
        <v>14.375489999999999</v>
      </c>
      <c r="P761">
        <v>14.447929999999999</v>
      </c>
    </row>
    <row r="762" spans="1:16" x14ac:dyDescent="0.25">
      <c r="A762">
        <v>6.3083400000000003</v>
      </c>
      <c r="B762">
        <v>3897.4690000000001</v>
      </c>
      <c r="C762">
        <v>249.17740000000001</v>
      </c>
      <c r="D762">
        <v>150.119</v>
      </c>
      <c r="E762">
        <v>115.5741</v>
      </c>
      <c r="F762">
        <v>35.00562</v>
      </c>
      <c r="G762">
        <v>15.999180000000001</v>
      </c>
      <c r="H762">
        <v>30.324860000000001</v>
      </c>
      <c r="I762">
        <v>204.73589999999999</v>
      </c>
      <c r="J762" s="24">
        <v>5.0429479999999999E-2</v>
      </c>
      <c r="K762">
        <v>3.010392</v>
      </c>
      <c r="L762">
        <v>2.9933100000000001</v>
      </c>
      <c r="M762">
        <v>398.25580000000002</v>
      </c>
      <c r="N762">
        <v>168.4289</v>
      </c>
      <c r="O762">
        <v>14.274050000000001</v>
      </c>
      <c r="P762">
        <v>14.456250000000001</v>
      </c>
    </row>
    <row r="763" spans="1:16" x14ac:dyDescent="0.25">
      <c r="A763">
        <v>6.3166900000000004</v>
      </c>
      <c r="B763">
        <v>3901.826</v>
      </c>
      <c r="C763">
        <v>250.11969999999999</v>
      </c>
      <c r="D763">
        <v>150.03489999999999</v>
      </c>
      <c r="E763">
        <v>115.1088</v>
      </c>
      <c r="F763">
        <v>34.971150000000002</v>
      </c>
      <c r="G763">
        <v>15.928509999999999</v>
      </c>
      <c r="H763">
        <v>30.08972</v>
      </c>
      <c r="I763">
        <v>197.4359</v>
      </c>
      <c r="J763" s="24">
        <v>4.8726569999999997E-2</v>
      </c>
      <c r="K763">
        <v>3.0289429999999999</v>
      </c>
      <c r="L763">
        <v>2.99695</v>
      </c>
      <c r="M763">
        <v>398.55990000000003</v>
      </c>
      <c r="N763">
        <v>169.9134</v>
      </c>
      <c r="O763">
        <v>14.285259999999999</v>
      </c>
      <c r="P763">
        <v>14.43802</v>
      </c>
    </row>
    <row r="764" spans="1:16" x14ac:dyDescent="0.25">
      <c r="A764">
        <v>6.3250099999999998</v>
      </c>
      <c r="B764">
        <v>3900.6550000000002</v>
      </c>
      <c r="C764">
        <v>250.43940000000001</v>
      </c>
      <c r="D764">
        <v>150.06710000000001</v>
      </c>
      <c r="E764">
        <v>114.8798</v>
      </c>
      <c r="F764">
        <v>34.958329999999997</v>
      </c>
      <c r="G764">
        <v>15.88259</v>
      </c>
      <c r="H764">
        <v>30.050149999999999</v>
      </c>
      <c r="I764">
        <v>196.9478</v>
      </c>
      <c r="J764" s="24">
        <v>5.2928019999999999E-2</v>
      </c>
      <c r="K764">
        <v>3.0004490000000001</v>
      </c>
      <c r="L764">
        <v>2.9873729999999998</v>
      </c>
      <c r="M764">
        <v>398.55689999999998</v>
      </c>
      <c r="N764">
        <v>170.64070000000001</v>
      </c>
      <c r="O764">
        <v>14.329269999999999</v>
      </c>
      <c r="P764">
        <v>14.451420000000001</v>
      </c>
    </row>
    <row r="765" spans="1:16" x14ac:dyDescent="0.25">
      <c r="A765">
        <v>6.3333500000000003</v>
      </c>
      <c r="B765">
        <v>3903.7339999999999</v>
      </c>
      <c r="C765">
        <v>249.83090000000001</v>
      </c>
      <c r="D765">
        <v>149.97839999999999</v>
      </c>
      <c r="E765">
        <v>114.76560000000001</v>
      </c>
      <c r="F765">
        <v>34.973239999999997</v>
      </c>
      <c r="G765">
        <v>15.849360000000001</v>
      </c>
      <c r="H765">
        <v>30.217780000000001</v>
      </c>
      <c r="I765">
        <v>196.90700000000001</v>
      </c>
      <c r="J765" s="24">
        <v>4.5757949999999999E-2</v>
      </c>
      <c r="K765">
        <v>2.991517</v>
      </c>
      <c r="L765">
        <v>3.0100310000000001</v>
      </c>
      <c r="M765">
        <v>396.8109</v>
      </c>
      <c r="N765">
        <v>170.48580000000001</v>
      </c>
      <c r="O765">
        <v>14.317209999999999</v>
      </c>
      <c r="P765">
        <v>14.442310000000001</v>
      </c>
    </row>
    <row r="766" spans="1:16" x14ac:dyDescent="0.25">
      <c r="A766">
        <v>6.3416800000000002</v>
      </c>
      <c r="B766">
        <v>3895.2860000000001</v>
      </c>
      <c r="C766">
        <v>249.8484</v>
      </c>
      <c r="D766">
        <v>149.92939999999999</v>
      </c>
      <c r="E766">
        <v>114.6169</v>
      </c>
      <c r="F766">
        <v>34.953240000000001</v>
      </c>
      <c r="G766">
        <v>15.833080000000001</v>
      </c>
      <c r="H766">
        <v>30.2592</v>
      </c>
      <c r="I766">
        <v>197.15440000000001</v>
      </c>
      <c r="J766" s="24">
        <v>4.1248720000000003E-2</v>
      </c>
      <c r="K766">
        <v>2.9963190000000002</v>
      </c>
      <c r="L766">
        <v>3.0075599999999998</v>
      </c>
      <c r="M766">
        <v>397.7894</v>
      </c>
      <c r="N766">
        <v>170.75</v>
      </c>
      <c r="O766">
        <v>14.345689999999999</v>
      </c>
      <c r="P766">
        <v>14.412699999999999</v>
      </c>
    </row>
    <row r="767" spans="1:16" x14ac:dyDescent="0.25">
      <c r="A767">
        <v>6.3500199999999998</v>
      </c>
      <c r="B767">
        <v>3900.0590000000002</v>
      </c>
      <c r="C767">
        <v>249.6797</v>
      </c>
      <c r="D767">
        <v>150.0017</v>
      </c>
      <c r="E767">
        <v>114.5895</v>
      </c>
      <c r="F767">
        <v>35.010469999999998</v>
      </c>
      <c r="G767">
        <v>15.84886</v>
      </c>
      <c r="H767">
        <v>30.007709999999999</v>
      </c>
      <c r="I767">
        <v>199.452</v>
      </c>
      <c r="J767" s="24">
        <v>5.077603E-2</v>
      </c>
      <c r="K767">
        <v>2.9914260000000001</v>
      </c>
      <c r="L767">
        <v>3.0001009999999999</v>
      </c>
      <c r="M767">
        <v>398.28410000000002</v>
      </c>
      <c r="N767">
        <v>169.6722</v>
      </c>
      <c r="O767">
        <v>14.28304</v>
      </c>
      <c r="P767">
        <v>14.50155</v>
      </c>
    </row>
    <row r="768" spans="1:16" x14ac:dyDescent="0.25">
      <c r="A768">
        <v>6.3583400000000001</v>
      </c>
      <c r="B768">
        <v>3898.3490000000002</v>
      </c>
      <c r="C768">
        <v>249.91890000000001</v>
      </c>
      <c r="D768">
        <v>149.94220000000001</v>
      </c>
      <c r="E768">
        <v>114.9511</v>
      </c>
      <c r="F768">
        <v>35.057690000000001</v>
      </c>
      <c r="G768">
        <v>15.976129999999999</v>
      </c>
      <c r="H768">
        <v>30.111999999999998</v>
      </c>
      <c r="I768">
        <v>208.59370000000001</v>
      </c>
      <c r="J768">
        <v>5.8277900000000001E-2</v>
      </c>
      <c r="K768">
        <v>2.9824609999999998</v>
      </c>
      <c r="L768">
        <v>2.9982039999999999</v>
      </c>
      <c r="M768">
        <v>397.72699999999998</v>
      </c>
      <c r="N768">
        <v>170.15379999999999</v>
      </c>
      <c r="O768">
        <v>14.304259999999999</v>
      </c>
      <c r="P768">
        <v>14.446770000000001</v>
      </c>
    </row>
    <row r="769" spans="1:16" x14ac:dyDescent="0.25">
      <c r="A769">
        <v>6.3666900000000002</v>
      </c>
      <c r="B769">
        <v>3900.4850000000001</v>
      </c>
      <c r="C769">
        <v>250.26589999999999</v>
      </c>
      <c r="D769">
        <v>150.0275</v>
      </c>
      <c r="E769">
        <v>115.20399999999999</v>
      </c>
      <c r="F769">
        <v>35.041519999999998</v>
      </c>
      <c r="G769">
        <v>16.08867</v>
      </c>
      <c r="H769">
        <v>30.281790000000001</v>
      </c>
      <c r="I769">
        <v>207.60470000000001</v>
      </c>
      <c r="J769" s="24">
        <v>4.6541970000000002E-2</v>
      </c>
      <c r="K769">
        <v>2.9883709999999999</v>
      </c>
      <c r="L769">
        <v>2.9934270000000001</v>
      </c>
      <c r="M769">
        <v>396.5009</v>
      </c>
      <c r="N769">
        <v>169.48820000000001</v>
      </c>
      <c r="O769">
        <v>14.330270000000001</v>
      </c>
      <c r="P769">
        <v>14.382149999999999</v>
      </c>
    </row>
    <row r="770" spans="1:16" x14ac:dyDescent="0.25">
      <c r="A770">
        <v>6.3750099999999996</v>
      </c>
      <c r="B770">
        <v>3901.8470000000002</v>
      </c>
      <c r="C770">
        <v>249.70099999999999</v>
      </c>
      <c r="D770">
        <v>150.07239999999999</v>
      </c>
      <c r="E770">
        <v>115.2474</v>
      </c>
      <c r="F770">
        <v>35.041179999999997</v>
      </c>
      <c r="G770">
        <v>16.014469999999999</v>
      </c>
      <c r="H770">
        <v>30.450369999999999</v>
      </c>
      <c r="I770">
        <v>202.887</v>
      </c>
      <c r="J770" s="24">
        <v>4.6826090000000001E-2</v>
      </c>
      <c r="K770">
        <v>2.9917199999999999</v>
      </c>
      <c r="L770">
        <v>2.9874450000000001</v>
      </c>
      <c r="M770">
        <v>397.63979999999998</v>
      </c>
      <c r="N770">
        <v>172.4967</v>
      </c>
      <c r="O770">
        <v>14.37947</v>
      </c>
      <c r="P770">
        <v>14.42638</v>
      </c>
    </row>
    <row r="771" spans="1:16" x14ac:dyDescent="0.25">
      <c r="A771">
        <v>6.3833500000000001</v>
      </c>
      <c r="B771">
        <v>3898.2730000000001</v>
      </c>
      <c r="C771">
        <v>250.92949999999999</v>
      </c>
      <c r="D771">
        <v>150.0693</v>
      </c>
      <c r="E771">
        <v>115.3272</v>
      </c>
      <c r="F771">
        <v>35.036729999999999</v>
      </c>
      <c r="G771">
        <v>15.93455</v>
      </c>
      <c r="H771">
        <v>30.08107</v>
      </c>
      <c r="I771">
        <v>202.23310000000001</v>
      </c>
      <c r="J771" s="24">
        <v>4.9692720000000003E-2</v>
      </c>
      <c r="K771">
        <v>3.0209039999999998</v>
      </c>
      <c r="L771">
        <v>3.018268</v>
      </c>
      <c r="M771">
        <v>397.9796</v>
      </c>
      <c r="N771">
        <v>171.4665</v>
      </c>
      <c r="O771">
        <v>14.32948</v>
      </c>
      <c r="P771">
        <v>14.44919</v>
      </c>
    </row>
    <row r="772" spans="1:16" x14ac:dyDescent="0.25">
      <c r="A772">
        <v>6.3916700000000004</v>
      </c>
      <c r="B772">
        <v>3899.567</v>
      </c>
      <c r="C772">
        <v>250.73480000000001</v>
      </c>
      <c r="D772">
        <v>150.17850000000001</v>
      </c>
      <c r="E772">
        <v>115.3258</v>
      </c>
      <c r="F772">
        <v>35.051589999999997</v>
      </c>
      <c r="G772">
        <v>15.85411</v>
      </c>
      <c r="H772">
        <v>29.99897</v>
      </c>
      <c r="I772">
        <v>202.90870000000001</v>
      </c>
      <c r="J772">
        <v>5.3433399999999999E-2</v>
      </c>
      <c r="K772">
        <v>2.98427</v>
      </c>
      <c r="L772">
        <v>2.9935230000000002</v>
      </c>
      <c r="M772">
        <v>398.40589999999997</v>
      </c>
      <c r="N772">
        <v>167.4204</v>
      </c>
      <c r="O772">
        <v>14.35594</v>
      </c>
      <c r="P772">
        <v>14.474069999999999</v>
      </c>
    </row>
    <row r="773" spans="1:16" x14ac:dyDescent="0.25">
      <c r="A773">
        <v>6.4000199999999996</v>
      </c>
      <c r="B773">
        <v>3898.3960000000002</v>
      </c>
      <c r="C773">
        <v>250.32339999999999</v>
      </c>
      <c r="D773">
        <v>150.07429999999999</v>
      </c>
      <c r="E773">
        <v>115.0269</v>
      </c>
      <c r="F773">
        <v>35.062440000000002</v>
      </c>
      <c r="G773">
        <v>15.81363</v>
      </c>
      <c r="H773">
        <v>30.569849999999999</v>
      </c>
      <c r="I773">
        <v>196.5299</v>
      </c>
      <c r="J773" s="24">
        <v>4.7146880000000002E-2</v>
      </c>
      <c r="K773">
        <v>3.0171190000000001</v>
      </c>
      <c r="L773">
        <v>2.992524</v>
      </c>
      <c r="M773">
        <v>396.39620000000002</v>
      </c>
      <c r="N773">
        <v>169.92269999999999</v>
      </c>
      <c r="O773">
        <v>14.38635</v>
      </c>
      <c r="P773">
        <v>14.41953</v>
      </c>
    </row>
    <row r="774" spans="1:16" x14ac:dyDescent="0.25">
      <c r="A774">
        <v>6.4083399999999999</v>
      </c>
      <c r="B774">
        <v>3898.3560000000002</v>
      </c>
      <c r="C774">
        <v>249.53909999999999</v>
      </c>
      <c r="D774">
        <v>150.048</v>
      </c>
      <c r="E774">
        <v>114.7565</v>
      </c>
      <c r="F774">
        <v>34.985720000000001</v>
      </c>
      <c r="G774">
        <v>15.80382</v>
      </c>
      <c r="H774">
        <v>30.211819999999999</v>
      </c>
      <c r="I774">
        <v>196.92349999999999</v>
      </c>
      <c r="J774" s="24">
        <v>4.822158E-2</v>
      </c>
      <c r="K774">
        <v>2.9891450000000002</v>
      </c>
      <c r="L774">
        <v>2.9654950000000002</v>
      </c>
      <c r="M774">
        <v>397.38740000000001</v>
      </c>
      <c r="N774">
        <v>169.9264</v>
      </c>
      <c r="O774">
        <v>14.284890000000001</v>
      </c>
      <c r="P774">
        <v>14.49873</v>
      </c>
    </row>
    <row r="775" spans="1:16" x14ac:dyDescent="0.25">
      <c r="A775">
        <v>6.4166800000000004</v>
      </c>
      <c r="B775">
        <v>3901.2249999999999</v>
      </c>
      <c r="C775">
        <v>250.48769999999999</v>
      </c>
      <c r="D775">
        <v>149.98169999999999</v>
      </c>
      <c r="E775">
        <v>114.6255</v>
      </c>
      <c r="F775">
        <v>35.015790000000003</v>
      </c>
      <c r="G775">
        <v>15.82551</v>
      </c>
      <c r="H775">
        <v>30.281600000000001</v>
      </c>
      <c r="I775">
        <v>196.9453</v>
      </c>
      <c r="J775" s="24">
        <v>4.5756440000000002E-2</v>
      </c>
      <c r="K775">
        <v>3.0102730000000002</v>
      </c>
      <c r="L775">
        <v>3.021782</v>
      </c>
      <c r="M775">
        <v>398.3297</v>
      </c>
      <c r="N775">
        <v>171.4239</v>
      </c>
      <c r="O775">
        <v>14.286429999999999</v>
      </c>
      <c r="P775">
        <v>14.43642</v>
      </c>
    </row>
    <row r="776" spans="1:16" x14ac:dyDescent="0.25">
      <c r="A776">
        <v>6.4250100000000003</v>
      </c>
      <c r="B776">
        <v>3898.701</v>
      </c>
      <c r="C776">
        <v>249.3116</v>
      </c>
      <c r="D776">
        <v>149.9451</v>
      </c>
      <c r="E776">
        <v>114.51390000000001</v>
      </c>
      <c r="F776">
        <v>35.041240000000002</v>
      </c>
      <c r="G776">
        <v>15.88334</v>
      </c>
      <c r="H776">
        <v>30.26755</v>
      </c>
      <c r="I776">
        <v>197.05850000000001</v>
      </c>
      <c r="J776" s="24">
        <v>4.9004010000000001E-2</v>
      </c>
      <c r="K776">
        <v>2.978831</v>
      </c>
      <c r="L776">
        <v>3.0051009999999998</v>
      </c>
      <c r="M776">
        <v>396.90309999999999</v>
      </c>
      <c r="N776">
        <v>170.7671</v>
      </c>
      <c r="O776">
        <v>14.32437</v>
      </c>
      <c r="P776">
        <v>14.41802</v>
      </c>
    </row>
    <row r="777" spans="1:16" x14ac:dyDescent="0.25">
      <c r="A777">
        <v>6.4333499999999999</v>
      </c>
      <c r="B777">
        <v>3899.96</v>
      </c>
      <c r="C777">
        <v>250.09520000000001</v>
      </c>
      <c r="D777">
        <v>149.95769999999999</v>
      </c>
      <c r="E777">
        <v>114.8916</v>
      </c>
      <c r="F777">
        <v>35.03716</v>
      </c>
      <c r="G777">
        <v>15.99385</v>
      </c>
      <c r="H777">
        <v>30.29242</v>
      </c>
      <c r="I777">
        <v>208.7602</v>
      </c>
      <c r="J777" s="24">
        <v>5.1625020000000001E-2</v>
      </c>
      <c r="K777">
        <v>3.0008330000000001</v>
      </c>
      <c r="L777">
        <v>3.0190049999999999</v>
      </c>
      <c r="M777">
        <v>397.20859999999999</v>
      </c>
      <c r="N777">
        <v>169.9854</v>
      </c>
      <c r="O777">
        <v>14.37115</v>
      </c>
      <c r="P777">
        <v>14.48255</v>
      </c>
    </row>
    <row r="778" spans="1:16" x14ac:dyDescent="0.25">
      <c r="A778">
        <v>6.4416700000000002</v>
      </c>
      <c r="B778">
        <v>3899.752</v>
      </c>
      <c r="C778">
        <v>250.18639999999999</v>
      </c>
      <c r="D778">
        <v>150.01390000000001</v>
      </c>
      <c r="E778">
        <v>115.2246</v>
      </c>
      <c r="F778">
        <v>35.020589999999999</v>
      </c>
      <c r="G778">
        <v>16.062950000000001</v>
      </c>
      <c r="H778">
        <v>30.358519999999999</v>
      </c>
      <c r="I778">
        <v>207.23079999999999</v>
      </c>
      <c r="J778" s="24">
        <v>5.4165419999999999E-2</v>
      </c>
      <c r="K778">
        <v>2.9929570000000001</v>
      </c>
      <c r="L778">
        <v>2.9991020000000002</v>
      </c>
      <c r="M778">
        <v>397.05270000000002</v>
      </c>
      <c r="N778">
        <v>168.05189999999999</v>
      </c>
      <c r="O778">
        <v>14.35406</v>
      </c>
      <c r="P778">
        <v>14.468629999999999</v>
      </c>
    </row>
    <row r="779" spans="1:16" x14ac:dyDescent="0.25">
      <c r="A779">
        <v>6.4500200000000003</v>
      </c>
      <c r="B779">
        <v>3898.8220000000001</v>
      </c>
      <c r="C779">
        <v>250.20849999999999</v>
      </c>
      <c r="D779">
        <v>150.00069999999999</v>
      </c>
      <c r="E779">
        <v>115.29900000000001</v>
      </c>
      <c r="F779">
        <v>34.997250000000001</v>
      </c>
      <c r="G779">
        <v>15.998010000000001</v>
      </c>
      <c r="H779">
        <v>30.308630000000001</v>
      </c>
      <c r="I779">
        <v>204.92259999999999</v>
      </c>
      <c r="J779" s="24">
        <v>5.6481669999999998E-2</v>
      </c>
      <c r="K779">
        <v>2.9735049999999998</v>
      </c>
      <c r="L779">
        <v>3.0087830000000002</v>
      </c>
      <c r="M779">
        <v>398.20620000000002</v>
      </c>
      <c r="N779">
        <v>171.65029999999999</v>
      </c>
      <c r="O779">
        <v>14.314550000000001</v>
      </c>
      <c r="P779">
        <v>14.43272</v>
      </c>
    </row>
    <row r="780" spans="1:16" x14ac:dyDescent="0.25">
      <c r="A780">
        <v>6.4583399999999997</v>
      </c>
      <c r="B780">
        <v>3898.6610000000001</v>
      </c>
      <c r="C780">
        <v>249.90219999999999</v>
      </c>
      <c r="D780">
        <v>150.15860000000001</v>
      </c>
      <c r="E780">
        <v>115.396</v>
      </c>
      <c r="F780">
        <v>35.029310000000002</v>
      </c>
      <c r="G780">
        <v>15.929970000000001</v>
      </c>
      <c r="H780">
        <v>30.08456</v>
      </c>
      <c r="I780">
        <v>203.9271</v>
      </c>
      <c r="J780" s="24">
        <v>5.287538E-2</v>
      </c>
      <c r="K780">
        <v>3.0035980000000002</v>
      </c>
      <c r="L780">
        <v>3.0019130000000001</v>
      </c>
      <c r="M780">
        <v>397.12020000000001</v>
      </c>
      <c r="N780">
        <v>170.60290000000001</v>
      </c>
      <c r="O780">
        <v>14.30852</v>
      </c>
      <c r="P780">
        <v>14.53172</v>
      </c>
    </row>
    <row r="781" spans="1:16" x14ac:dyDescent="0.25">
      <c r="A781">
        <v>6.4666800000000002</v>
      </c>
      <c r="B781">
        <v>3901.1779999999999</v>
      </c>
      <c r="C781">
        <v>249.91579999999999</v>
      </c>
      <c r="D781">
        <v>150.19649999999999</v>
      </c>
      <c r="E781">
        <v>115.2668</v>
      </c>
      <c r="F781">
        <v>35.004300000000001</v>
      </c>
      <c r="G781">
        <v>15.89311</v>
      </c>
      <c r="H781">
        <v>30.068709999999999</v>
      </c>
      <c r="I781">
        <v>200.08789999999999</v>
      </c>
      <c r="J781" s="24">
        <v>4.7554840000000001E-2</v>
      </c>
      <c r="K781">
        <v>3.0169440000000001</v>
      </c>
      <c r="L781">
        <v>2.9909180000000002</v>
      </c>
      <c r="M781">
        <v>397.43790000000001</v>
      </c>
      <c r="N781">
        <v>168.00280000000001</v>
      </c>
      <c r="O781">
        <v>14.329789999999999</v>
      </c>
      <c r="P781">
        <v>14.453799999999999</v>
      </c>
    </row>
    <row r="782" spans="1:16" x14ac:dyDescent="0.25">
      <c r="A782">
        <v>6.4749999999999996</v>
      </c>
      <c r="B782">
        <v>3897.6669999999999</v>
      </c>
      <c r="C782">
        <v>250.01599999999999</v>
      </c>
      <c r="D782">
        <v>150.01910000000001</v>
      </c>
      <c r="E782">
        <v>114.92440000000001</v>
      </c>
      <c r="F782">
        <v>34.984780000000001</v>
      </c>
      <c r="G782">
        <v>15.914490000000001</v>
      </c>
      <c r="H782">
        <v>30.222740000000002</v>
      </c>
      <c r="I782">
        <v>197.1232</v>
      </c>
      <c r="J782">
        <v>4.30865E-2</v>
      </c>
      <c r="K782">
        <v>3.0016929999999999</v>
      </c>
      <c r="L782">
        <v>2.993484</v>
      </c>
      <c r="M782">
        <v>397.26240000000001</v>
      </c>
      <c r="N782">
        <v>170.44839999999999</v>
      </c>
      <c r="O782">
        <v>14.33135</v>
      </c>
      <c r="P782">
        <v>14.402419999999999</v>
      </c>
    </row>
    <row r="783" spans="1:16" x14ac:dyDescent="0.25">
      <c r="A783">
        <v>6.4833499999999997</v>
      </c>
      <c r="B783">
        <v>3898.3470000000002</v>
      </c>
      <c r="C783">
        <v>249.376</v>
      </c>
      <c r="D783">
        <v>149.93170000000001</v>
      </c>
      <c r="E783">
        <v>114.7608</v>
      </c>
      <c r="F783">
        <v>35.023919999999997</v>
      </c>
      <c r="G783">
        <v>16.068829999999998</v>
      </c>
      <c r="H783">
        <v>30.355309999999999</v>
      </c>
      <c r="I783">
        <v>196.0273</v>
      </c>
      <c r="J783" s="24">
        <v>5.2053229999999999E-2</v>
      </c>
      <c r="K783">
        <v>3.0041159999999998</v>
      </c>
      <c r="L783">
        <v>2.981325</v>
      </c>
      <c r="M783">
        <v>398.3331</v>
      </c>
      <c r="N783">
        <v>170.33410000000001</v>
      </c>
      <c r="O783">
        <v>14.306179999999999</v>
      </c>
      <c r="P783">
        <v>14.50282</v>
      </c>
    </row>
    <row r="784" spans="1:16" x14ac:dyDescent="0.25">
      <c r="A784">
        <v>6.4916700000000001</v>
      </c>
      <c r="B784">
        <v>3903.105</v>
      </c>
      <c r="C784">
        <v>250.1377</v>
      </c>
      <c r="D784">
        <v>149.92850000000001</v>
      </c>
      <c r="E784">
        <v>114.5552</v>
      </c>
      <c r="F784">
        <v>35.039200000000001</v>
      </c>
      <c r="G784">
        <v>16.035910000000001</v>
      </c>
      <c r="H784">
        <v>30.09647</v>
      </c>
      <c r="I784">
        <v>196.5454</v>
      </c>
      <c r="J784" s="24">
        <v>5.0108439999999997E-2</v>
      </c>
      <c r="K784">
        <v>2.997557</v>
      </c>
      <c r="L784">
        <v>2.9893649999999998</v>
      </c>
      <c r="M784">
        <v>398.13709999999998</v>
      </c>
      <c r="N784">
        <v>171.1857</v>
      </c>
      <c r="O784">
        <v>14.37773</v>
      </c>
      <c r="P784">
        <v>14.41277</v>
      </c>
    </row>
    <row r="785" spans="1:16" x14ac:dyDescent="0.25">
      <c r="A785">
        <v>6.5000099999999996</v>
      </c>
      <c r="B785">
        <v>3897.88</v>
      </c>
      <c r="C785">
        <v>249.1336</v>
      </c>
      <c r="D785">
        <v>149.8785</v>
      </c>
      <c r="E785">
        <v>114.6028</v>
      </c>
      <c r="F785">
        <v>35.065730000000002</v>
      </c>
      <c r="G785">
        <v>15.96238</v>
      </c>
      <c r="H785">
        <v>30.04129</v>
      </c>
      <c r="I785">
        <v>197.22980000000001</v>
      </c>
      <c r="J785" s="24">
        <v>5.3444060000000002E-2</v>
      </c>
      <c r="K785">
        <v>3.007819</v>
      </c>
      <c r="L785">
        <v>3.0105200000000001</v>
      </c>
      <c r="M785">
        <v>396.71170000000001</v>
      </c>
      <c r="N785">
        <v>171.84020000000001</v>
      </c>
      <c r="O785">
        <v>14.34088</v>
      </c>
      <c r="P785">
        <v>14.524749999999999</v>
      </c>
    </row>
    <row r="786" spans="1:16" x14ac:dyDescent="0.25">
      <c r="A786">
        <v>6.5083399999999996</v>
      </c>
      <c r="B786">
        <v>3898.9989999999998</v>
      </c>
      <c r="C786">
        <v>249.9</v>
      </c>
      <c r="D786">
        <v>149.97720000000001</v>
      </c>
      <c r="E786">
        <v>115.03019999999999</v>
      </c>
      <c r="F786">
        <v>35.002119999999998</v>
      </c>
      <c r="G786">
        <v>15.885009999999999</v>
      </c>
      <c r="H786">
        <v>30.159659999999999</v>
      </c>
      <c r="I786">
        <v>206.6671</v>
      </c>
      <c r="J786">
        <v>4.9574500000000001E-2</v>
      </c>
      <c r="K786">
        <v>2.991072</v>
      </c>
      <c r="L786">
        <v>3.00766</v>
      </c>
      <c r="M786">
        <v>396.90140000000002</v>
      </c>
      <c r="N786">
        <v>167.88589999999999</v>
      </c>
      <c r="O786">
        <v>14.327</v>
      </c>
      <c r="P786">
        <v>14.40155</v>
      </c>
    </row>
    <row r="787" spans="1:16" x14ac:dyDescent="0.25">
      <c r="A787">
        <v>6.51668</v>
      </c>
      <c r="B787">
        <v>3897.7089999999998</v>
      </c>
      <c r="C787">
        <v>249.91220000000001</v>
      </c>
      <c r="D787">
        <v>150.0453</v>
      </c>
      <c r="E787">
        <v>115.2021</v>
      </c>
      <c r="F787">
        <v>35.035240000000002</v>
      </c>
      <c r="G787">
        <v>15.84257</v>
      </c>
      <c r="H787">
        <v>30.1279</v>
      </c>
      <c r="I787">
        <v>204.65880000000001</v>
      </c>
      <c r="J787" s="24">
        <v>5.1093560000000003E-2</v>
      </c>
      <c r="K787">
        <v>3.002894</v>
      </c>
      <c r="L787">
        <v>3.0077419999999999</v>
      </c>
      <c r="M787">
        <v>399.09910000000002</v>
      </c>
      <c r="N787">
        <v>170.48050000000001</v>
      </c>
      <c r="O787">
        <v>14.35112</v>
      </c>
      <c r="P787">
        <v>14.43004</v>
      </c>
    </row>
    <row r="788" spans="1:16" x14ac:dyDescent="0.25">
      <c r="A788">
        <v>6.5250000000000004</v>
      </c>
      <c r="B788">
        <v>3899.7429999999999</v>
      </c>
      <c r="C788">
        <v>249.94929999999999</v>
      </c>
      <c r="D788">
        <v>150.05699999999999</v>
      </c>
      <c r="E788">
        <v>115.3707</v>
      </c>
      <c r="F788">
        <v>35.030090000000001</v>
      </c>
      <c r="G788">
        <v>15.801220000000001</v>
      </c>
      <c r="H788">
        <v>30.022010000000002</v>
      </c>
      <c r="I788">
        <v>203.048</v>
      </c>
      <c r="J788" s="24">
        <v>5.2435229999999999E-2</v>
      </c>
      <c r="K788">
        <v>3.0019149999999999</v>
      </c>
      <c r="L788">
        <v>3.0073089999999998</v>
      </c>
      <c r="M788">
        <v>398.57819999999998</v>
      </c>
      <c r="N788">
        <v>169.9023</v>
      </c>
      <c r="O788">
        <v>14.34549</v>
      </c>
      <c r="P788">
        <v>14.498290000000001</v>
      </c>
    </row>
    <row r="789" spans="1:16" x14ac:dyDescent="0.25">
      <c r="A789">
        <v>6.5333500000000004</v>
      </c>
      <c r="B789">
        <v>3900.0459999999998</v>
      </c>
      <c r="C789">
        <v>249.91800000000001</v>
      </c>
      <c r="D789">
        <v>150.1018</v>
      </c>
      <c r="E789">
        <v>115.468</v>
      </c>
      <c r="F789">
        <v>35.026620000000001</v>
      </c>
      <c r="G789">
        <v>15.80588</v>
      </c>
      <c r="H789">
        <v>30.158439999999999</v>
      </c>
      <c r="I789">
        <v>202.02799999999999</v>
      </c>
      <c r="J789" s="24">
        <v>5.0211579999999999E-2</v>
      </c>
      <c r="K789">
        <v>2.9990559999999999</v>
      </c>
      <c r="L789">
        <v>2.9889839999999999</v>
      </c>
      <c r="M789">
        <v>397.65879999999999</v>
      </c>
      <c r="N789">
        <v>168.60290000000001</v>
      </c>
      <c r="O789">
        <v>14.356339999999999</v>
      </c>
      <c r="P789">
        <v>14.400589999999999</v>
      </c>
    </row>
    <row r="790" spans="1:16" x14ac:dyDescent="0.25">
      <c r="A790">
        <v>6.5416699999999999</v>
      </c>
      <c r="B790">
        <v>3900.4430000000002</v>
      </c>
      <c r="C790">
        <v>250.54990000000001</v>
      </c>
      <c r="D790">
        <v>150.08430000000001</v>
      </c>
      <c r="E790">
        <v>115.1079</v>
      </c>
      <c r="F790">
        <v>35.006239999999998</v>
      </c>
      <c r="G790">
        <v>15.817589999999999</v>
      </c>
      <c r="H790">
        <v>30.251470000000001</v>
      </c>
      <c r="I790">
        <v>196.85300000000001</v>
      </c>
      <c r="J790" s="24">
        <v>5.320689E-2</v>
      </c>
      <c r="K790">
        <v>2.9963820000000001</v>
      </c>
      <c r="L790">
        <v>2.9876269999999998</v>
      </c>
      <c r="M790">
        <v>397.70839999999998</v>
      </c>
      <c r="N790">
        <v>169.5504</v>
      </c>
      <c r="O790">
        <v>14.33033</v>
      </c>
      <c r="P790">
        <v>14.42272</v>
      </c>
    </row>
    <row r="791" spans="1:16" x14ac:dyDescent="0.25">
      <c r="A791">
        <v>6.5500100000000003</v>
      </c>
      <c r="B791">
        <v>3902.6750000000002</v>
      </c>
      <c r="C791">
        <v>250.70840000000001</v>
      </c>
      <c r="D791">
        <v>150.00190000000001</v>
      </c>
      <c r="E791">
        <v>114.89490000000001</v>
      </c>
      <c r="F791">
        <v>34.99098</v>
      </c>
      <c r="G791">
        <v>15.902990000000001</v>
      </c>
      <c r="H791">
        <v>30.333169999999999</v>
      </c>
      <c r="I791">
        <v>196.03020000000001</v>
      </c>
      <c r="J791" s="24">
        <v>4.1324319999999998E-2</v>
      </c>
      <c r="K791">
        <v>3.005757</v>
      </c>
      <c r="L791">
        <v>2.9972370000000002</v>
      </c>
      <c r="M791">
        <v>397.91860000000003</v>
      </c>
      <c r="N791">
        <v>170.5335</v>
      </c>
      <c r="O791">
        <v>14.325939999999999</v>
      </c>
      <c r="P791">
        <v>14.449389999999999</v>
      </c>
    </row>
    <row r="792" spans="1:16" x14ac:dyDescent="0.25">
      <c r="A792">
        <v>6.5583299999999998</v>
      </c>
      <c r="B792">
        <v>3902.828</v>
      </c>
      <c r="C792">
        <v>250.0967</v>
      </c>
      <c r="D792">
        <v>149.91919999999999</v>
      </c>
      <c r="E792">
        <v>114.7495</v>
      </c>
      <c r="F792">
        <v>34.982959999999999</v>
      </c>
      <c r="G792">
        <v>16.059560000000001</v>
      </c>
      <c r="H792">
        <v>30.40372</v>
      </c>
      <c r="I792">
        <v>196.11369999999999</v>
      </c>
      <c r="J792" s="24">
        <v>5.0432619999999997E-2</v>
      </c>
      <c r="K792">
        <v>2.9869469999999998</v>
      </c>
      <c r="L792">
        <v>2.9895670000000001</v>
      </c>
      <c r="M792">
        <v>398.1542</v>
      </c>
      <c r="N792">
        <v>170.41380000000001</v>
      </c>
      <c r="O792">
        <v>14.306749999999999</v>
      </c>
      <c r="P792">
        <v>14.473269999999999</v>
      </c>
    </row>
    <row r="793" spans="1:16" x14ac:dyDescent="0.25">
      <c r="A793">
        <v>6.5666799999999999</v>
      </c>
      <c r="B793">
        <v>3897.9430000000002</v>
      </c>
      <c r="C793">
        <v>249.90799999999999</v>
      </c>
      <c r="D793">
        <v>149.8947</v>
      </c>
      <c r="E793">
        <v>114.6028</v>
      </c>
      <c r="F793">
        <v>35.037619999999997</v>
      </c>
      <c r="G793">
        <v>16.002479999999998</v>
      </c>
      <c r="H793">
        <v>30.062439999999999</v>
      </c>
      <c r="I793">
        <v>196.48159999999999</v>
      </c>
      <c r="J793" s="24">
        <v>4.8298489999999999E-2</v>
      </c>
      <c r="K793">
        <v>2.9873599999999998</v>
      </c>
      <c r="L793">
        <v>2.9924819999999999</v>
      </c>
      <c r="M793">
        <v>396.7355</v>
      </c>
      <c r="N793">
        <v>169.74590000000001</v>
      </c>
      <c r="O793">
        <v>14.31522</v>
      </c>
      <c r="P793">
        <v>14.377739999999999</v>
      </c>
    </row>
    <row r="794" spans="1:16" x14ac:dyDescent="0.25">
      <c r="A794">
        <v>6.5750000000000002</v>
      </c>
      <c r="B794">
        <v>3899.9450000000002</v>
      </c>
      <c r="C794">
        <v>250.45740000000001</v>
      </c>
      <c r="D794">
        <v>149.8475</v>
      </c>
      <c r="E794">
        <v>114.6156</v>
      </c>
      <c r="F794">
        <v>35.038519999999998</v>
      </c>
      <c r="G794">
        <v>15.954079999999999</v>
      </c>
      <c r="H794">
        <v>30.07525</v>
      </c>
      <c r="I794">
        <v>200.65880000000001</v>
      </c>
      <c r="J794" s="24">
        <v>5.0138929999999998E-2</v>
      </c>
      <c r="K794">
        <v>3.0017390000000002</v>
      </c>
      <c r="L794">
        <v>2.9803609999999998</v>
      </c>
      <c r="M794">
        <v>397.64819999999997</v>
      </c>
      <c r="N794">
        <v>170.68119999999999</v>
      </c>
      <c r="O794">
        <v>14.35159</v>
      </c>
      <c r="P794">
        <v>14.4641</v>
      </c>
    </row>
    <row r="795" spans="1:16" x14ac:dyDescent="0.25">
      <c r="A795">
        <v>6.5833399999999997</v>
      </c>
      <c r="B795">
        <v>3901.0630000000001</v>
      </c>
      <c r="C795">
        <v>250.0992</v>
      </c>
      <c r="D795">
        <v>150</v>
      </c>
      <c r="E795">
        <v>115.0236</v>
      </c>
      <c r="F795">
        <v>35.067309999999999</v>
      </c>
      <c r="G795">
        <v>15.96222</v>
      </c>
      <c r="H795">
        <v>30.235399999999998</v>
      </c>
      <c r="I795">
        <v>208.24270000000001</v>
      </c>
      <c r="J795" s="24">
        <v>4.6482009999999997E-2</v>
      </c>
      <c r="K795">
        <v>2.996578</v>
      </c>
      <c r="L795">
        <v>3.0201159999999998</v>
      </c>
      <c r="M795">
        <v>398.17399999999998</v>
      </c>
      <c r="N795">
        <v>169.875</v>
      </c>
      <c r="O795">
        <v>14.288309999999999</v>
      </c>
      <c r="P795">
        <v>14.43604</v>
      </c>
    </row>
    <row r="796" spans="1:16" x14ac:dyDescent="0.25">
      <c r="A796">
        <v>6.5916699999999997</v>
      </c>
      <c r="B796">
        <v>3896.692</v>
      </c>
      <c r="C796">
        <v>249.84829999999999</v>
      </c>
      <c r="D796">
        <v>150.00409999999999</v>
      </c>
      <c r="E796">
        <v>115.426</v>
      </c>
      <c r="F796">
        <v>35.049770000000002</v>
      </c>
      <c r="G796">
        <v>15.98705</v>
      </c>
      <c r="H796">
        <v>30.252759999999999</v>
      </c>
      <c r="I796">
        <v>207.17670000000001</v>
      </c>
      <c r="J796" s="24">
        <v>4.9758730000000001E-2</v>
      </c>
      <c r="K796">
        <v>3.0001289999999998</v>
      </c>
      <c r="L796">
        <v>3.0182519999999999</v>
      </c>
      <c r="M796">
        <v>398.07549999999998</v>
      </c>
      <c r="N796">
        <v>168.24109999999999</v>
      </c>
      <c r="O796">
        <v>14.34831</v>
      </c>
      <c r="P796">
        <v>14.40574</v>
      </c>
    </row>
    <row r="797" spans="1:16" x14ac:dyDescent="0.25">
      <c r="A797">
        <v>6.6000100000000002</v>
      </c>
      <c r="B797">
        <v>3902.1239999999998</v>
      </c>
      <c r="C797">
        <v>250.35419999999999</v>
      </c>
      <c r="D797">
        <v>150.0197</v>
      </c>
      <c r="E797">
        <v>115.62779999999999</v>
      </c>
      <c r="F797">
        <v>35.044139999999999</v>
      </c>
      <c r="G797">
        <v>15.971640000000001</v>
      </c>
      <c r="H797">
        <v>29.916060000000002</v>
      </c>
      <c r="I797">
        <v>205.6901</v>
      </c>
      <c r="J797" s="24">
        <v>4.9583710000000003E-2</v>
      </c>
      <c r="K797">
        <v>2.9976609999999999</v>
      </c>
      <c r="L797">
        <v>3.005646</v>
      </c>
      <c r="M797">
        <v>398.21170000000001</v>
      </c>
      <c r="N797">
        <v>169.3485</v>
      </c>
      <c r="O797">
        <v>14.27835</v>
      </c>
      <c r="P797">
        <v>14.48424</v>
      </c>
    </row>
    <row r="798" spans="1:16" x14ac:dyDescent="0.25">
      <c r="A798">
        <v>6.6083600000000002</v>
      </c>
      <c r="B798">
        <v>3902.62</v>
      </c>
      <c r="C798">
        <v>250.64789999999999</v>
      </c>
      <c r="D798">
        <v>150.05609999999999</v>
      </c>
      <c r="E798">
        <v>115.1054</v>
      </c>
      <c r="F798">
        <v>35.080069999999999</v>
      </c>
      <c r="G798">
        <v>15.958130000000001</v>
      </c>
      <c r="H798">
        <v>30.147120000000001</v>
      </c>
      <c r="I798">
        <v>196.05240000000001</v>
      </c>
      <c r="J798" s="24">
        <v>6.4684320000000003E-2</v>
      </c>
      <c r="K798">
        <v>3.0048180000000002</v>
      </c>
      <c r="L798">
        <v>3.0333670000000001</v>
      </c>
      <c r="M798">
        <v>397.4991</v>
      </c>
      <c r="N798">
        <v>170.02539999999999</v>
      </c>
      <c r="O798">
        <v>14.35521</v>
      </c>
      <c r="P798">
        <v>14.46158</v>
      </c>
    </row>
    <row r="799" spans="1:16" x14ac:dyDescent="0.25">
      <c r="A799">
        <v>6.6166799999999997</v>
      </c>
      <c r="B799">
        <v>3901.4580000000001</v>
      </c>
      <c r="C799">
        <v>249.34950000000001</v>
      </c>
      <c r="D799">
        <v>149.95169999999999</v>
      </c>
      <c r="E799">
        <v>114.863</v>
      </c>
      <c r="F799">
        <v>35.040619999999997</v>
      </c>
      <c r="G799">
        <v>16.005890000000001</v>
      </c>
      <c r="H799">
        <v>30.079630000000002</v>
      </c>
      <c r="I799">
        <v>195.6806</v>
      </c>
      <c r="J799" s="24">
        <v>4.1301570000000003E-2</v>
      </c>
      <c r="K799">
        <v>3.016886</v>
      </c>
      <c r="L799">
        <v>3.015736</v>
      </c>
      <c r="M799">
        <v>397.94709999999998</v>
      </c>
      <c r="N799">
        <v>170.17599999999999</v>
      </c>
      <c r="O799">
        <v>14.35295</v>
      </c>
      <c r="P799">
        <v>14.475440000000001</v>
      </c>
    </row>
    <row r="800" spans="1:16" x14ac:dyDescent="0.25">
      <c r="A800">
        <v>6.6250200000000001</v>
      </c>
      <c r="B800">
        <v>3900.49</v>
      </c>
      <c r="C800">
        <v>250.64189999999999</v>
      </c>
      <c r="D800">
        <v>149.9725</v>
      </c>
      <c r="E800">
        <v>114.66330000000001</v>
      </c>
      <c r="F800">
        <v>34.98021</v>
      </c>
      <c r="G800">
        <v>16.130960000000002</v>
      </c>
      <c r="H800">
        <v>30.048069999999999</v>
      </c>
      <c r="I800">
        <v>195.7449</v>
      </c>
      <c r="J800" s="24">
        <v>4.8429310000000003E-2</v>
      </c>
      <c r="K800">
        <v>3.012994</v>
      </c>
      <c r="L800">
        <v>3.003501</v>
      </c>
      <c r="M800">
        <v>399.11579999999998</v>
      </c>
      <c r="N800">
        <v>170.1951</v>
      </c>
      <c r="O800">
        <v>14.31185</v>
      </c>
      <c r="P800">
        <v>14.459020000000001</v>
      </c>
    </row>
    <row r="801" spans="1:16" x14ac:dyDescent="0.25">
      <c r="A801">
        <v>6.6333399999999996</v>
      </c>
      <c r="B801">
        <v>3902.453</v>
      </c>
      <c r="C801">
        <v>250.19370000000001</v>
      </c>
      <c r="D801">
        <v>149.90979999999999</v>
      </c>
      <c r="E801">
        <v>114.51130000000001</v>
      </c>
      <c r="F801">
        <v>34.966589999999997</v>
      </c>
      <c r="G801">
        <v>16.12886</v>
      </c>
      <c r="H801">
        <v>30.55021</v>
      </c>
      <c r="I801">
        <v>196.05619999999999</v>
      </c>
      <c r="J801" s="24">
        <v>4.0637329999999999E-2</v>
      </c>
      <c r="K801">
        <v>3.0210620000000001</v>
      </c>
      <c r="L801">
        <v>3.0109520000000001</v>
      </c>
      <c r="M801">
        <v>397.94600000000003</v>
      </c>
      <c r="N801">
        <v>170.6944</v>
      </c>
      <c r="O801">
        <v>14.328150000000001</v>
      </c>
      <c r="P801">
        <v>14.4232</v>
      </c>
    </row>
    <row r="802" spans="1:16" x14ac:dyDescent="0.25">
      <c r="A802">
        <v>6.6416899999999996</v>
      </c>
      <c r="B802">
        <v>3896.288</v>
      </c>
      <c r="C802">
        <v>249.01480000000001</v>
      </c>
      <c r="D802">
        <v>149.90369999999999</v>
      </c>
      <c r="E802">
        <v>114.8917</v>
      </c>
      <c r="F802">
        <v>34.97542</v>
      </c>
      <c r="G802">
        <v>16.059139999999999</v>
      </c>
      <c r="H802">
        <v>30.0427</v>
      </c>
      <c r="I802">
        <v>207.86580000000001</v>
      </c>
      <c r="J802" s="24">
        <v>5.6856230000000001E-2</v>
      </c>
      <c r="K802">
        <v>2.975841</v>
      </c>
      <c r="L802">
        <v>2.9900139999999999</v>
      </c>
      <c r="M802">
        <v>397.24630000000002</v>
      </c>
      <c r="N802">
        <v>170.39320000000001</v>
      </c>
      <c r="O802">
        <v>14.39842</v>
      </c>
      <c r="P802">
        <v>14.43746</v>
      </c>
    </row>
    <row r="803" spans="1:16" x14ac:dyDescent="0.25">
      <c r="A803">
        <v>6.65001</v>
      </c>
      <c r="B803">
        <v>3898.3029999999999</v>
      </c>
      <c r="C803">
        <v>250.2878</v>
      </c>
      <c r="D803">
        <v>149.94560000000001</v>
      </c>
      <c r="E803">
        <v>115.26300000000001</v>
      </c>
      <c r="F803">
        <v>34.987780000000001</v>
      </c>
      <c r="G803">
        <v>15.931229999999999</v>
      </c>
      <c r="H803">
        <v>30.218299999999999</v>
      </c>
      <c r="I803">
        <v>208.61160000000001</v>
      </c>
      <c r="J803" s="24">
        <v>5.7859130000000002E-2</v>
      </c>
      <c r="K803">
        <v>3.001452</v>
      </c>
      <c r="L803">
        <v>2.995593</v>
      </c>
      <c r="M803">
        <v>397.26159999999999</v>
      </c>
      <c r="N803">
        <v>170.5127</v>
      </c>
      <c r="O803">
        <v>14.349679999999999</v>
      </c>
      <c r="P803">
        <v>14.5465</v>
      </c>
    </row>
    <row r="804" spans="1:16" x14ac:dyDescent="0.25">
      <c r="A804">
        <v>6.6583600000000001</v>
      </c>
      <c r="B804">
        <v>3898.2060000000001</v>
      </c>
      <c r="C804">
        <v>249.66370000000001</v>
      </c>
      <c r="D804">
        <v>150.0943</v>
      </c>
      <c r="E804">
        <v>115.4538</v>
      </c>
      <c r="F804">
        <v>34.971559999999997</v>
      </c>
      <c r="G804">
        <v>15.87659</v>
      </c>
      <c r="H804">
        <v>30.04692</v>
      </c>
      <c r="I804">
        <v>206.3073</v>
      </c>
      <c r="J804" s="24">
        <v>4.8049080000000001E-2</v>
      </c>
      <c r="K804">
        <v>3.0123769999999999</v>
      </c>
      <c r="L804">
        <v>2.9845929999999998</v>
      </c>
      <c r="M804">
        <v>398.00299999999999</v>
      </c>
      <c r="N804">
        <v>169.60210000000001</v>
      </c>
      <c r="O804">
        <v>14.36674</v>
      </c>
      <c r="P804">
        <v>14.556990000000001</v>
      </c>
    </row>
    <row r="805" spans="1:16" x14ac:dyDescent="0.25">
      <c r="A805">
        <v>6.6666800000000004</v>
      </c>
      <c r="B805">
        <v>3899.4279999999999</v>
      </c>
      <c r="C805">
        <v>250.0462</v>
      </c>
      <c r="D805">
        <v>150.05510000000001</v>
      </c>
      <c r="E805">
        <v>115.32299999999999</v>
      </c>
      <c r="F805">
        <v>34.964149999999997</v>
      </c>
      <c r="G805">
        <v>15.863569999999999</v>
      </c>
      <c r="H805">
        <v>30.130890000000001</v>
      </c>
      <c r="I805">
        <v>198.02950000000001</v>
      </c>
      <c r="J805" s="24">
        <v>4.6531820000000002E-2</v>
      </c>
      <c r="K805">
        <v>2.982091</v>
      </c>
      <c r="L805">
        <v>2.9891770000000002</v>
      </c>
      <c r="M805">
        <v>398.51080000000002</v>
      </c>
      <c r="N805">
        <v>169.31039999999999</v>
      </c>
      <c r="O805">
        <v>14.31786</v>
      </c>
      <c r="P805">
        <v>14.367990000000001</v>
      </c>
    </row>
    <row r="806" spans="1:16" x14ac:dyDescent="0.25">
      <c r="A806">
        <v>6.67502</v>
      </c>
      <c r="B806">
        <v>3901.692</v>
      </c>
      <c r="C806">
        <v>249.9632</v>
      </c>
      <c r="D806">
        <v>149.94540000000001</v>
      </c>
      <c r="E806">
        <v>114.94670000000001</v>
      </c>
      <c r="F806">
        <v>34.948090000000001</v>
      </c>
      <c r="G806">
        <v>15.95983</v>
      </c>
      <c r="H806">
        <v>30.262270000000001</v>
      </c>
      <c r="I806">
        <v>196.89869999999999</v>
      </c>
      <c r="J806" s="24">
        <v>4.4361119999999997E-2</v>
      </c>
      <c r="K806">
        <v>3.009045</v>
      </c>
      <c r="L806">
        <v>2.9934980000000002</v>
      </c>
      <c r="M806">
        <v>397.62569999999999</v>
      </c>
      <c r="N806">
        <v>171.10919999999999</v>
      </c>
      <c r="O806">
        <v>14.339180000000001</v>
      </c>
      <c r="P806">
        <v>14.42991</v>
      </c>
    </row>
    <row r="807" spans="1:16" x14ac:dyDescent="0.25">
      <c r="A807">
        <v>6.6833400000000003</v>
      </c>
      <c r="B807">
        <v>3897.797</v>
      </c>
      <c r="C807">
        <v>249.6354</v>
      </c>
      <c r="D807">
        <v>149.9735</v>
      </c>
      <c r="E807">
        <v>114.8154</v>
      </c>
      <c r="F807">
        <v>34.937370000000001</v>
      </c>
      <c r="G807">
        <v>16.073029999999999</v>
      </c>
      <c r="H807">
        <v>30.418859999999999</v>
      </c>
      <c r="I807">
        <v>196.27180000000001</v>
      </c>
      <c r="J807">
        <v>6.3238199999999994E-2</v>
      </c>
      <c r="K807">
        <v>2.985344</v>
      </c>
      <c r="L807">
        <v>2.9746739999999998</v>
      </c>
      <c r="M807">
        <v>397.21769999999998</v>
      </c>
      <c r="N807">
        <v>170.51650000000001</v>
      </c>
      <c r="O807">
        <v>14.34713</v>
      </c>
      <c r="P807">
        <v>14.45295</v>
      </c>
    </row>
    <row r="808" spans="1:16" x14ac:dyDescent="0.25">
      <c r="A808">
        <v>6.6916900000000004</v>
      </c>
      <c r="B808">
        <v>3892.7</v>
      </c>
      <c r="C808">
        <v>249.24879999999999</v>
      </c>
      <c r="D808">
        <v>149.8974</v>
      </c>
      <c r="E808">
        <v>114.6053</v>
      </c>
      <c r="F808">
        <v>34.945210000000003</v>
      </c>
      <c r="G808">
        <v>16.14667</v>
      </c>
      <c r="H808">
        <v>30.230360000000001</v>
      </c>
      <c r="I808">
        <v>195.73060000000001</v>
      </c>
      <c r="J808" s="24">
        <v>5.6628419999999999E-2</v>
      </c>
      <c r="K808">
        <v>2.983616</v>
      </c>
      <c r="L808">
        <v>2.980518</v>
      </c>
      <c r="M808">
        <v>397.32909999999998</v>
      </c>
      <c r="N808">
        <v>170.07069999999999</v>
      </c>
      <c r="O808">
        <v>14.30592</v>
      </c>
      <c r="P808">
        <v>14.468500000000001</v>
      </c>
    </row>
    <row r="809" spans="1:16" x14ac:dyDescent="0.25">
      <c r="A809">
        <v>6.7000099999999998</v>
      </c>
      <c r="B809">
        <v>3900.9650000000001</v>
      </c>
      <c r="C809">
        <v>250.09379999999999</v>
      </c>
      <c r="D809">
        <v>149.8442</v>
      </c>
      <c r="E809">
        <v>114.4838</v>
      </c>
      <c r="F809">
        <v>34.95973</v>
      </c>
      <c r="G809">
        <v>16.224</v>
      </c>
      <c r="H809">
        <v>30.190760000000001</v>
      </c>
      <c r="I809">
        <v>197.958</v>
      </c>
      <c r="J809" s="24">
        <v>4.4930709999999999E-2</v>
      </c>
      <c r="K809">
        <v>2.9958040000000001</v>
      </c>
      <c r="L809">
        <v>2.9963510000000002</v>
      </c>
      <c r="M809">
        <v>398.08690000000001</v>
      </c>
      <c r="N809">
        <v>172.4956</v>
      </c>
      <c r="O809">
        <v>14.350910000000001</v>
      </c>
      <c r="P809">
        <v>14.493259999999999</v>
      </c>
    </row>
    <row r="810" spans="1:16" x14ac:dyDescent="0.25">
      <c r="A810">
        <v>6.7083500000000003</v>
      </c>
      <c r="B810">
        <v>3901.598</v>
      </c>
      <c r="C810">
        <v>250.446</v>
      </c>
      <c r="D810">
        <v>149.9614</v>
      </c>
      <c r="E810">
        <v>115.0222</v>
      </c>
      <c r="F810">
        <v>34.948239999999998</v>
      </c>
      <c r="G810">
        <v>16.14217</v>
      </c>
      <c r="H810">
        <v>30.2879</v>
      </c>
      <c r="I810">
        <v>208.70269999999999</v>
      </c>
      <c r="J810" s="24">
        <v>4.5894030000000002E-2</v>
      </c>
      <c r="K810">
        <v>3.009007</v>
      </c>
      <c r="L810">
        <v>3.010929</v>
      </c>
      <c r="M810">
        <v>398.81990000000002</v>
      </c>
      <c r="N810">
        <v>169.5993</v>
      </c>
      <c r="O810">
        <v>14.323650000000001</v>
      </c>
      <c r="P810">
        <v>14.44964</v>
      </c>
    </row>
    <row r="811" spans="1:16" x14ac:dyDescent="0.25">
      <c r="A811">
        <v>6.7166800000000002</v>
      </c>
      <c r="B811">
        <v>3899.4479999999999</v>
      </c>
      <c r="C811">
        <v>250.03</v>
      </c>
      <c r="D811">
        <v>150.02209999999999</v>
      </c>
      <c r="E811">
        <v>115.3377</v>
      </c>
      <c r="F811">
        <v>34.959710000000001</v>
      </c>
      <c r="G811">
        <v>16.062529999999999</v>
      </c>
      <c r="H811">
        <v>30.580719999999999</v>
      </c>
      <c r="I811">
        <v>207.5575</v>
      </c>
      <c r="J811">
        <v>5.02132E-2</v>
      </c>
      <c r="K811">
        <v>3.0129130000000002</v>
      </c>
      <c r="L811">
        <v>3.0273590000000001</v>
      </c>
      <c r="M811">
        <v>396.64049999999997</v>
      </c>
      <c r="N811">
        <v>169.12219999999999</v>
      </c>
      <c r="O811">
        <v>14.32301</v>
      </c>
      <c r="P811">
        <v>14.487360000000001</v>
      </c>
    </row>
    <row r="812" spans="1:16" x14ac:dyDescent="0.25">
      <c r="A812">
        <v>6.7250199999999998</v>
      </c>
      <c r="B812">
        <v>3895.9560000000001</v>
      </c>
      <c r="C812">
        <v>250.4451</v>
      </c>
      <c r="D812">
        <v>150.1292</v>
      </c>
      <c r="E812">
        <v>115.4486</v>
      </c>
      <c r="F812">
        <v>34.922130000000003</v>
      </c>
      <c r="G812">
        <v>15.967510000000001</v>
      </c>
      <c r="H812">
        <v>30.304500000000001</v>
      </c>
      <c r="I812">
        <v>204.41929999999999</v>
      </c>
      <c r="J812" s="24">
        <v>5.2994439999999997E-2</v>
      </c>
      <c r="K812">
        <v>2.9897330000000002</v>
      </c>
      <c r="L812">
        <v>2.9703560000000002</v>
      </c>
      <c r="M812">
        <v>396.53179999999998</v>
      </c>
      <c r="N812">
        <v>170.0874</v>
      </c>
      <c r="O812">
        <v>14.302070000000001</v>
      </c>
      <c r="P812">
        <v>14.47363</v>
      </c>
    </row>
    <row r="813" spans="1:16" x14ac:dyDescent="0.25">
      <c r="A813">
        <v>6.7333400000000001</v>
      </c>
      <c r="B813">
        <v>3902.346</v>
      </c>
      <c r="C813">
        <v>250.0916</v>
      </c>
      <c r="D813">
        <v>150.07169999999999</v>
      </c>
      <c r="E813">
        <v>115.24630000000001</v>
      </c>
      <c r="F813">
        <v>34.96913</v>
      </c>
      <c r="G813">
        <v>15.89194</v>
      </c>
      <c r="H813">
        <v>30.174620000000001</v>
      </c>
      <c r="I813">
        <v>198.18799999999999</v>
      </c>
      <c r="J813">
        <v>5.4106899999999999E-2</v>
      </c>
      <c r="K813">
        <v>3.008286</v>
      </c>
      <c r="L813">
        <v>3.011765</v>
      </c>
      <c r="M813">
        <v>398.49329999999998</v>
      </c>
      <c r="N813">
        <v>169.33930000000001</v>
      </c>
      <c r="O813">
        <v>14.34038</v>
      </c>
      <c r="P813">
        <v>14.43439</v>
      </c>
    </row>
    <row r="814" spans="1:16" x14ac:dyDescent="0.25">
      <c r="A814">
        <v>6.7416900000000002</v>
      </c>
      <c r="B814">
        <v>3900.9810000000002</v>
      </c>
      <c r="C814">
        <v>249.38329999999999</v>
      </c>
      <c r="D814">
        <v>150.01009999999999</v>
      </c>
      <c r="E814">
        <v>114.9306</v>
      </c>
      <c r="F814">
        <v>34.984729999999999</v>
      </c>
      <c r="G814">
        <v>15.85905</v>
      </c>
      <c r="H814">
        <v>29.909649999999999</v>
      </c>
      <c r="I814">
        <v>196.48599999999999</v>
      </c>
      <c r="J814" s="24">
        <v>4.681971E-2</v>
      </c>
      <c r="K814">
        <v>3.0007519999999999</v>
      </c>
      <c r="L814">
        <v>2.9970219999999999</v>
      </c>
      <c r="M814">
        <v>399.05650000000003</v>
      </c>
      <c r="N814">
        <v>170.26840000000001</v>
      </c>
      <c r="O814">
        <v>14.30771</v>
      </c>
      <c r="P814">
        <v>14.48925</v>
      </c>
    </row>
    <row r="815" spans="1:16" x14ac:dyDescent="0.25">
      <c r="A815">
        <v>6.7500099999999996</v>
      </c>
      <c r="B815">
        <v>3901.1849999999999</v>
      </c>
      <c r="C815">
        <v>250.23</v>
      </c>
      <c r="D815">
        <v>149.96860000000001</v>
      </c>
      <c r="E815">
        <v>114.7287</v>
      </c>
      <c r="F815">
        <v>34.95111</v>
      </c>
      <c r="G815">
        <v>15.86477</v>
      </c>
      <c r="H815">
        <v>30.16413</v>
      </c>
      <c r="I815">
        <v>195.62440000000001</v>
      </c>
      <c r="J815" s="24">
        <v>5.0408429999999997E-2</v>
      </c>
      <c r="K815">
        <v>2.9993439999999998</v>
      </c>
      <c r="L815">
        <v>3.0067759999999999</v>
      </c>
      <c r="M815">
        <v>396.99439999999998</v>
      </c>
      <c r="N815">
        <v>170.43719999999999</v>
      </c>
      <c r="O815">
        <v>14.360049999999999</v>
      </c>
      <c r="P815">
        <v>14.38823</v>
      </c>
    </row>
    <row r="816" spans="1:16" x14ac:dyDescent="0.25">
      <c r="A816">
        <v>6.7583500000000001</v>
      </c>
      <c r="B816">
        <v>3903.4169999999999</v>
      </c>
      <c r="C816">
        <v>250.37129999999999</v>
      </c>
      <c r="D816">
        <v>149.881</v>
      </c>
      <c r="E816">
        <v>114.5958</v>
      </c>
      <c r="F816">
        <v>34.982439999999997</v>
      </c>
      <c r="G816">
        <v>15.9056</v>
      </c>
      <c r="H816">
        <v>30.020800000000001</v>
      </c>
      <c r="I816">
        <v>195.63120000000001</v>
      </c>
      <c r="J816">
        <v>4.8372999999999999E-2</v>
      </c>
      <c r="K816">
        <v>2.9917820000000002</v>
      </c>
      <c r="L816">
        <v>3.0192369999999999</v>
      </c>
      <c r="M816">
        <v>397.33980000000003</v>
      </c>
      <c r="N816">
        <v>170.25319999999999</v>
      </c>
      <c r="O816">
        <v>14.31467</v>
      </c>
      <c r="P816">
        <v>14.493840000000001</v>
      </c>
    </row>
    <row r="817" spans="1:16" x14ac:dyDescent="0.25">
      <c r="A817">
        <v>6.7666700000000004</v>
      </c>
      <c r="B817">
        <v>3900.1460000000002</v>
      </c>
      <c r="C817">
        <v>250.35159999999999</v>
      </c>
      <c r="D817">
        <v>149.88380000000001</v>
      </c>
      <c r="E817">
        <v>114.5119</v>
      </c>
      <c r="F817">
        <v>34.976140000000001</v>
      </c>
      <c r="G817">
        <v>16.080200000000001</v>
      </c>
      <c r="H817">
        <v>30.3307</v>
      </c>
      <c r="I817">
        <v>196.86850000000001</v>
      </c>
      <c r="J817" s="24">
        <v>5.0673650000000001E-2</v>
      </c>
      <c r="K817">
        <v>3.0003549999999999</v>
      </c>
      <c r="L817">
        <v>2.992769</v>
      </c>
      <c r="M817">
        <v>398.17380000000003</v>
      </c>
      <c r="N817">
        <v>172.23490000000001</v>
      </c>
      <c r="O817">
        <v>14.352600000000001</v>
      </c>
      <c r="P817">
        <v>14.48456</v>
      </c>
    </row>
    <row r="818" spans="1:16" x14ac:dyDescent="0.25">
      <c r="A818">
        <v>6.7750199999999996</v>
      </c>
      <c r="B818">
        <v>3898.7379999999998</v>
      </c>
      <c r="C818">
        <v>250.0763</v>
      </c>
      <c r="D818">
        <v>149.9528</v>
      </c>
      <c r="E818">
        <v>115.1206</v>
      </c>
      <c r="F818">
        <v>34.984999999999999</v>
      </c>
      <c r="G818">
        <v>16.15137</v>
      </c>
      <c r="H818">
        <v>30.180520000000001</v>
      </c>
      <c r="I818">
        <v>207.5505</v>
      </c>
      <c r="J818" s="24">
        <v>4.9645160000000001E-2</v>
      </c>
      <c r="K818">
        <v>3.00413</v>
      </c>
      <c r="L818">
        <v>3.0053999999999998</v>
      </c>
      <c r="M818">
        <v>398.79689999999999</v>
      </c>
      <c r="N818">
        <v>169.898</v>
      </c>
      <c r="O818">
        <v>14.327120000000001</v>
      </c>
      <c r="P818">
        <v>14.41263</v>
      </c>
    </row>
    <row r="819" spans="1:16" x14ac:dyDescent="0.25">
      <c r="A819">
        <v>6.7833399999999999</v>
      </c>
      <c r="B819">
        <v>3895.8960000000002</v>
      </c>
      <c r="C819">
        <v>248.59700000000001</v>
      </c>
      <c r="D819">
        <v>150.02330000000001</v>
      </c>
      <c r="E819">
        <v>115.4836</v>
      </c>
      <c r="F819">
        <v>34.996589999999998</v>
      </c>
      <c r="G819">
        <v>16.070209999999999</v>
      </c>
      <c r="H819">
        <v>30.219080000000002</v>
      </c>
      <c r="I819">
        <v>207.0693</v>
      </c>
      <c r="J819" s="24">
        <v>6.0021659999999998E-2</v>
      </c>
      <c r="K819">
        <v>3.00102</v>
      </c>
      <c r="L819">
        <v>2.9688720000000002</v>
      </c>
      <c r="M819">
        <v>397.43360000000001</v>
      </c>
      <c r="N819">
        <v>168.8921</v>
      </c>
      <c r="O819">
        <v>14.39696</v>
      </c>
      <c r="P819">
        <v>14.443669999999999</v>
      </c>
    </row>
    <row r="820" spans="1:16" x14ac:dyDescent="0.25">
      <c r="A820">
        <v>6.7916800000000004</v>
      </c>
      <c r="B820">
        <v>3902.848</v>
      </c>
      <c r="C820">
        <v>250.2457</v>
      </c>
      <c r="D820">
        <v>150.21260000000001</v>
      </c>
      <c r="E820">
        <v>115.4529</v>
      </c>
      <c r="F820">
        <v>35.000369999999997</v>
      </c>
      <c r="G820">
        <v>15.990640000000001</v>
      </c>
      <c r="H820">
        <v>30.480640000000001</v>
      </c>
      <c r="I820">
        <v>200.57730000000001</v>
      </c>
      <c r="J820" s="24">
        <v>4.597358E-2</v>
      </c>
      <c r="K820">
        <v>3.002866</v>
      </c>
      <c r="L820">
        <v>2.995085</v>
      </c>
      <c r="M820">
        <v>397.2654</v>
      </c>
      <c r="N820">
        <v>167.39449999999999</v>
      </c>
      <c r="O820">
        <v>14.314209999999999</v>
      </c>
      <c r="P820">
        <v>14.42206</v>
      </c>
    </row>
    <row r="821" spans="1:16" x14ac:dyDescent="0.25">
      <c r="A821">
        <v>6.8000100000000003</v>
      </c>
      <c r="B821">
        <v>3900.998</v>
      </c>
      <c r="C821">
        <v>249.8801</v>
      </c>
      <c r="D821">
        <v>150.02359999999999</v>
      </c>
      <c r="E821">
        <v>114.93940000000001</v>
      </c>
      <c r="F821">
        <v>34.993099999999998</v>
      </c>
      <c r="G821">
        <v>15.93596</v>
      </c>
      <c r="H821">
        <v>30.566520000000001</v>
      </c>
      <c r="I821">
        <v>193.98570000000001</v>
      </c>
      <c r="J821" s="24">
        <v>4.4994470000000002E-2</v>
      </c>
      <c r="K821">
        <v>3.0106109999999999</v>
      </c>
      <c r="L821">
        <v>3.0042369999999998</v>
      </c>
      <c r="M821">
        <v>398.55869999999999</v>
      </c>
      <c r="N821">
        <v>170.26339999999999</v>
      </c>
      <c r="O821">
        <v>14.29949</v>
      </c>
      <c r="P821">
        <v>14.46752</v>
      </c>
    </row>
    <row r="822" spans="1:16" x14ac:dyDescent="0.25">
      <c r="A822">
        <v>6.8083499999999999</v>
      </c>
      <c r="B822">
        <v>3899.0569999999998</v>
      </c>
      <c r="C822">
        <v>249.25919999999999</v>
      </c>
      <c r="D822">
        <v>149.8698</v>
      </c>
      <c r="E822">
        <v>114.6208</v>
      </c>
      <c r="F822">
        <v>34.964199999999998</v>
      </c>
      <c r="G822">
        <v>15.854649999999999</v>
      </c>
      <c r="H822">
        <v>30.44183</v>
      </c>
      <c r="I822">
        <v>193.53899999999999</v>
      </c>
      <c r="J822">
        <v>5.4317299999999999E-2</v>
      </c>
      <c r="K822">
        <v>2.9869400000000002</v>
      </c>
      <c r="L822">
        <v>2.982504</v>
      </c>
      <c r="M822">
        <v>398.63369999999998</v>
      </c>
      <c r="N822">
        <v>170.42060000000001</v>
      </c>
      <c r="O822">
        <v>14.344139999999999</v>
      </c>
      <c r="P822">
        <v>14.42597</v>
      </c>
    </row>
    <row r="823" spans="1:16" x14ac:dyDescent="0.25">
      <c r="A823">
        <v>6.8166700000000002</v>
      </c>
      <c r="B823">
        <v>3898.3490000000002</v>
      </c>
      <c r="C823">
        <v>250.0247</v>
      </c>
      <c r="D823">
        <v>149.86940000000001</v>
      </c>
      <c r="E823">
        <v>114.3888</v>
      </c>
      <c r="F823">
        <v>34.988259999999997</v>
      </c>
      <c r="G823">
        <v>15.817629999999999</v>
      </c>
      <c r="H823">
        <v>30.544650000000001</v>
      </c>
      <c r="I823">
        <v>195.3339</v>
      </c>
      <c r="J823" s="24">
        <v>4.6508140000000003E-2</v>
      </c>
      <c r="K823">
        <v>3.0083669999999998</v>
      </c>
      <c r="L823">
        <v>3.008003</v>
      </c>
      <c r="M823">
        <v>397.54500000000002</v>
      </c>
      <c r="N823">
        <v>172.00040000000001</v>
      </c>
      <c r="O823">
        <v>14.326980000000001</v>
      </c>
      <c r="P823">
        <v>14.45177</v>
      </c>
    </row>
    <row r="824" spans="1:16" x14ac:dyDescent="0.25">
      <c r="A824">
        <v>6.8250200000000003</v>
      </c>
      <c r="B824">
        <v>3901.8009999999999</v>
      </c>
      <c r="C824">
        <v>249.78469999999999</v>
      </c>
      <c r="D824">
        <v>149.87430000000001</v>
      </c>
      <c r="E824">
        <v>114.83839999999999</v>
      </c>
      <c r="F824">
        <v>34.991790000000002</v>
      </c>
      <c r="G824">
        <v>15.86393</v>
      </c>
      <c r="H824">
        <v>30.360749999999999</v>
      </c>
      <c r="I824">
        <v>204.2687</v>
      </c>
      <c r="J824" s="24">
        <v>5.392802E-2</v>
      </c>
      <c r="K824">
        <v>2.9738910000000001</v>
      </c>
      <c r="L824">
        <v>3.003463</v>
      </c>
      <c r="M824">
        <v>397.1936</v>
      </c>
      <c r="N824">
        <v>169.84710000000001</v>
      </c>
      <c r="O824">
        <v>14.33972</v>
      </c>
      <c r="P824">
        <v>14.42225</v>
      </c>
    </row>
    <row r="825" spans="1:16" x14ac:dyDescent="0.25">
      <c r="A825">
        <v>6.8333399999999997</v>
      </c>
      <c r="B825">
        <v>3898.1880000000001</v>
      </c>
      <c r="C825">
        <v>249.4024</v>
      </c>
      <c r="D825">
        <v>150.0275</v>
      </c>
      <c r="E825">
        <v>115.1159</v>
      </c>
      <c r="F825">
        <v>35.002980000000001</v>
      </c>
      <c r="G825">
        <v>15.95425</v>
      </c>
      <c r="H825">
        <v>30.552499999999998</v>
      </c>
      <c r="I825">
        <v>205.446</v>
      </c>
      <c r="J825" s="24">
        <v>4.7183889999999999E-2</v>
      </c>
      <c r="K825">
        <v>2.9930300000000001</v>
      </c>
      <c r="L825">
        <v>3.0009980000000001</v>
      </c>
      <c r="M825">
        <v>397.71839999999997</v>
      </c>
      <c r="N825">
        <v>168.20650000000001</v>
      </c>
      <c r="O825">
        <v>14.377039999999999</v>
      </c>
      <c r="P825">
        <v>14.394780000000001</v>
      </c>
    </row>
    <row r="826" spans="1:16" x14ac:dyDescent="0.25">
      <c r="A826">
        <v>6.8416800000000002</v>
      </c>
      <c r="B826">
        <v>3900.02</v>
      </c>
      <c r="C826">
        <v>250.2</v>
      </c>
      <c r="D826">
        <v>149.98390000000001</v>
      </c>
      <c r="E826">
        <v>115.2894</v>
      </c>
      <c r="F826">
        <v>35.024079999999998</v>
      </c>
      <c r="G826">
        <v>16.118770000000001</v>
      </c>
      <c r="H826">
        <v>30.43346</v>
      </c>
      <c r="I826">
        <v>206.5932</v>
      </c>
      <c r="J826" s="24">
        <v>4.532067E-2</v>
      </c>
      <c r="K826">
        <v>2.9793319999999999</v>
      </c>
      <c r="L826">
        <v>3.0043600000000001</v>
      </c>
      <c r="M826">
        <v>398.96269999999998</v>
      </c>
      <c r="N826">
        <v>169.6131</v>
      </c>
      <c r="O826">
        <v>14.314209999999999</v>
      </c>
      <c r="P826">
        <v>14.456899999999999</v>
      </c>
    </row>
    <row r="827" spans="1:16" x14ac:dyDescent="0.25">
      <c r="A827">
        <v>6.85</v>
      </c>
      <c r="B827">
        <v>3901.002</v>
      </c>
      <c r="C827">
        <v>250.1567</v>
      </c>
      <c r="D827">
        <v>150.0034</v>
      </c>
      <c r="E827">
        <v>115.3712</v>
      </c>
      <c r="F827">
        <v>35.031669999999998</v>
      </c>
      <c r="G827">
        <v>16.157889999999998</v>
      </c>
      <c r="H827">
        <v>29.987490000000001</v>
      </c>
      <c r="I827">
        <v>205.4068</v>
      </c>
      <c r="J827" s="24">
        <v>5.6955680000000002E-2</v>
      </c>
      <c r="K827">
        <v>2.9905810000000002</v>
      </c>
      <c r="L827">
        <v>3.007933</v>
      </c>
      <c r="M827">
        <v>398.613</v>
      </c>
      <c r="N827">
        <v>169.24770000000001</v>
      </c>
      <c r="O827">
        <v>14.29247</v>
      </c>
      <c r="P827">
        <v>14.46006</v>
      </c>
    </row>
    <row r="828" spans="1:16" x14ac:dyDescent="0.25">
      <c r="A828">
        <v>6.8583499999999997</v>
      </c>
      <c r="B828">
        <v>3900.6759999999999</v>
      </c>
      <c r="C828">
        <v>250.09970000000001</v>
      </c>
      <c r="D828">
        <v>150.131</v>
      </c>
      <c r="E828">
        <v>115.37909999999999</v>
      </c>
      <c r="F828">
        <v>34.993310000000001</v>
      </c>
      <c r="G828">
        <v>16.106390000000001</v>
      </c>
      <c r="H828">
        <v>30.060669999999998</v>
      </c>
      <c r="I828">
        <v>200.31190000000001</v>
      </c>
      <c r="J828">
        <v>4.8715899999999999E-2</v>
      </c>
      <c r="K828">
        <v>2.9793379999999998</v>
      </c>
      <c r="L828">
        <v>2.9467560000000002</v>
      </c>
      <c r="M828">
        <v>397.4323</v>
      </c>
      <c r="N828">
        <v>168.8098</v>
      </c>
      <c r="O828">
        <v>14.36049</v>
      </c>
      <c r="P828">
        <v>14.48212</v>
      </c>
    </row>
    <row r="829" spans="1:16" x14ac:dyDescent="0.25">
      <c r="A829">
        <v>6.8666700000000001</v>
      </c>
      <c r="B829">
        <v>3902.7069999999999</v>
      </c>
      <c r="C829">
        <v>249.8751</v>
      </c>
      <c r="D829">
        <v>149.9949</v>
      </c>
      <c r="E829">
        <v>115.056</v>
      </c>
      <c r="F829">
        <v>34.99559</v>
      </c>
      <c r="G829">
        <v>16.115480000000002</v>
      </c>
      <c r="H829">
        <v>30.221579999999999</v>
      </c>
      <c r="I829">
        <v>198.4307</v>
      </c>
      <c r="J829" s="24">
        <v>4.8534460000000001E-2</v>
      </c>
      <c r="K829">
        <v>3.0183719999999998</v>
      </c>
      <c r="L829">
        <v>3.009198</v>
      </c>
      <c r="M829">
        <v>397.67189999999999</v>
      </c>
      <c r="N829">
        <v>172.6464</v>
      </c>
      <c r="O829">
        <v>14.341950000000001</v>
      </c>
      <c r="P829">
        <v>14.472490000000001</v>
      </c>
    </row>
    <row r="830" spans="1:16" x14ac:dyDescent="0.25">
      <c r="A830">
        <v>6.8750099999999996</v>
      </c>
      <c r="B830">
        <v>3901.2049999999999</v>
      </c>
      <c r="C830">
        <v>250.7946</v>
      </c>
      <c r="D830">
        <v>150.0291</v>
      </c>
      <c r="E830">
        <v>114.91289999999999</v>
      </c>
      <c r="F830">
        <v>34.98903</v>
      </c>
      <c r="G830">
        <v>16.044699999999999</v>
      </c>
      <c r="H830">
        <v>30.182459999999999</v>
      </c>
      <c r="I830">
        <v>198.19059999999999</v>
      </c>
      <c r="J830" s="24">
        <v>4.1317970000000002E-2</v>
      </c>
      <c r="K830">
        <v>3.01084</v>
      </c>
      <c r="L830">
        <v>3.0072260000000002</v>
      </c>
      <c r="M830">
        <v>398.52260000000001</v>
      </c>
      <c r="N830">
        <v>171.0609</v>
      </c>
      <c r="O830">
        <v>14.29515</v>
      </c>
      <c r="P830">
        <v>14.47437</v>
      </c>
    </row>
    <row r="831" spans="1:16" x14ac:dyDescent="0.25">
      <c r="A831">
        <v>6.8833399999999996</v>
      </c>
      <c r="B831">
        <v>3893.2849999999999</v>
      </c>
      <c r="C831">
        <v>249.39599999999999</v>
      </c>
      <c r="D831">
        <v>150.05869999999999</v>
      </c>
      <c r="E831">
        <v>114.81019999999999</v>
      </c>
      <c r="F831">
        <v>35.001480000000001</v>
      </c>
      <c r="G831">
        <v>15.97438</v>
      </c>
      <c r="H831">
        <v>30.091170000000002</v>
      </c>
      <c r="I831">
        <v>197.66210000000001</v>
      </c>
      <c r="J831" s="24">
        <v>5.377204E-2</v>
      </c>
      <c r="K831">
        <v>3.00251</v>
      </c>
      <c r="L831">
        <v>2.9825729999999999</v>
      </c>
      <c r="M831">
        <v>399.35750000000002</v>
      </c>
      <c r="N831">
        <v>170.1328</v>
      </c>
      <c r="O831">
        <v>14.32588</v>
      </c>
      <c r="P831">
        <v>14.53416</v>
      </c>
    </row>
    <row r="832" spans="1:16" x14ac:dyDescent="0.25">
      <c r="A832">
        <v>6.89168</v>
      </c>
      <c r="B832">
        <v>3898.355</v>
      </c>
      <c r="C832">
        <v>249.88480000000001</v>
      </c>
      <c r="D832">
        <v>150.0027</v>
      </c>
      <c r="E832">
        <v>114.7197</v>
      </c>
      <c r="F832">
        <v>34.960009999999997</v>
      </c>
      <c r="G832">
        <v>15.938499999999999</v>
      </c>
      <c r="H832">
        <v>29.671299999999999</v>
      </c>
      <c r="I832">
        <v>199.50059999999999</v>
      </c>
      <c r="J832" s="24">
        <v>5.5272309999999998E-2</v>
      </c>
      <c r="K832">
        <v>2.986043</v>
      </c>
      <c r="L832">
        <v>2.9959129999999998</v>
      </c>
      <c r="M832">
        <v>397.21839999999997</v>
      </c>
      <c r="N832">
        <v>169.4915</v>
      </c>
      <c r="O832">
        <v>14.364560000000001</v>
      </c>
      <c r="P832">
        <v>14.43713</v>
      </c>
    </row>
    <row r="833" spans="1:16" x14ac:dyDescent="0.25">
      <c r="A833">
        <v>6.9</v>
      </c>
      <c r="B833">
        <v>3899.1570000000002</v>
      </c>
      <c r="C833">
        <v>249.78059999999999</v>
      </c>
      <c r="D833">
        <v>149.9991</v>
      </c>
      <c r="E833">
        <v>114.6486</v>
      </c>
      <c r="F833">
        <v>34.975160000000002</v>
      </c>
      <c r="G833">
        <v>15.89588</v>
      </c>
      <c r="H833">
        <v>29.730619999999998</v>
      </c>
      <c r="I833">
        <v>199.71729999999999</v>
      </c>
      <c r="J833" s="24">
        <v>5.4955120000000003E-2</v>
      </c>
      <c r="K833">
        <v>3.0001799999999998</v>
      </c>
      <c r="L833">
        <v>3.0001699999999998</v>
      </c>
      <c r="M833">
        <v>397.86739999999998</v>
      </c>
      <c r="N833">
        <v>169.0421</v>
      </c>
      <c r="O833">
        <v>14.315759999999999</v>
      </c>
      <c r="P833">
        <v>14.475680000000001</v>
      </c>
    </row>
    <row r="834" spans="1:16" x14ac:dyDescent="0.25">
      <c r="A834">
        <v>6.9083500000000004</v>
      </c>
      <c r="B834">
        <v>3899.8989999999999</v>
      </c>
      <c r="C834">
        <v>250.15369999999999</v>
      </c>
      <c r="D834">
        <v>149.93520000000001</v>
      </c>
      <c r="E834">
        <v>114.61579999999999</v>
      </c>
      <c r="F834">
        <v>34.964489999999998</v>
      </c>
      <c r="G834">
        <v>15.874779999999999</v>
      </c>
      <c r="H834">
        <v>30.007010000000001</v>
      </c>
      <c r="I834">
        <v>200.75579999999999</v>
      </c>
      <c r="J834" s="24">
        <v>4.6321910000000001E-2</v>
      </c>
      <c r="K834">
        <v>3.019101</v>
      </c>
      <c r="L834">
        <v>3.0045489999999999</v>
      </c>
      <c r="M834">
        <v>398.20080000000002</v>
      </c>
      <c r="N834">
        <v>171.95760000000001</v>
      </c>
      <c r="O834">
        <v>14.303929999999999</v>
      </c>
      <c r="P834">
        <v>14.4428</v>
      </c>
    </row>
    <row r="835" spans="1:16" x14ac:dyDescent="0.25">
      <c r="A835">
        <v>6.9166699999999999</v>
      </c>
      <c r="B835">
        <v>3898.6120000000001</v>
      </c>
      <c r="C835">
        <v>249.9632</v>
      </c>
      <c r="D835">
        <v>150.0316</v>
      </c>
      <c r="E835">
        <v>115.1187</v>
      </c>
      <c r="F835">
        <v>34.97186</v>
      </c>
      <c r="G835">
        <v>15.8994</v>
      </c>
      <c r="H835">
        <v>29.980519999999999</v>
      </c>
      <c r="I835">
        <v>207.8792</v>
      </c>
      <c r="J835" s="24">
        <v>5.4706940000000003E-2</v>
      </c>
      <c r="K835">
        <v>2.983406</v>
      </c>
      <c r="L835">
        <v>2.9919250000000002</v>
      </c>
      <c r="M835">
        <v>398.26150000000001</v>
      </c>
      <c r="N835">
        <v>169.5401</v>
      </c>
      <c r="O835">
        <v>14.34754</v>
      </c>
      <c r="P835">
        <v>14.49714</v>
      </c>
    </row>
    <row r="836" spans="1:16" x14ac:dyDescent="0.25">
      <c r="A836">
        <v>6.9250100000000003</v>
      </c>
      <c r="B836">
        <v>3898.181</v>
      </c>
      <c r="C836">
        <v>249.61369999999999</v>
      </c>
      <c r="D836">
        <v>150.06450000000001</v>
      </c>
      <c r="E836">
        <v>115.2706</v>
      </c>
      <c r="F836">
        <v>34.962870000000002</v>
      </c>
      <c r="G836">
        <v>15.901070000000001</v>
      </c>
      <c r="H836">
        <v>29.811299999999999</v>
      </c>
      <c r="I836">
        <v>207.49940000000001</v>
      </c>
      <c r="J836" s="24">
        <v>4.7078950000000001E-2</v>
      </c>
      <c r="K836">
        <v>3.0067659999999998</v>
      </c>
      <c r="L836">
        <v>2.9890099999999999</v>
      </c>
      <c r="M836">
        <v>396.42759999999998</v>
      </c>
      <c r="N836">
        <v>168.2372</v>
      </c>
      <c r="O836">
        <v>14.40216</v>
      </c>
      <c r="P836">
        <v>14.44248</v>
      </c>
    </row>
    <row r="837" spans="1:16" x14ac:dyDescent="0.25">
      <c r="A837">
        <v>6.9333299999999998</v>
      </c>
      <c r="B837">
        <v>3900.0070000000001</v>
      </c>
      <c r="C837">
        <v>250.1737</v>
      </c>
      <c r="D837">
        <v>150.077</v>
      </c>
      <c r="E837">
        <v>115.39879999999999</v>
      </c>
      <c r="F837">
        <v>34.9559</v>
      </c>
      <c r="G837">
        <v>16.073460000000001</v>
      </c>
      <c r="H837">
        <v>29.849730000000001</v>
      </c>
      <c r="I837">
        <v>205.94710000000001</v>
      </c>
      <c r="J837" s="24">
        <v>4.9348879999999998E-2</v>
      </c>
      <c r="K837">
        <v>2.997525</v>
      </c>
      <c r="L837">
        <v>3.0094530000000002</v>
      </c>
      <c r="M837">
        <v>397.7244</v>
      </c>
      <c r="N837">
        <v>169.74610000000001</v>
      </c>
      <c r="O837">
        <v>14.376580000000001</v>
      </c>
      <c r="P837">
        <v>14.424329999999999</v>
      </c>
    </row>
    <row r="838" spans="1:16" x14ac:dyDescent="0.25">
      <c r="A838">
        <v>6.9416799999999999</v>
      </c>
      <c r="B838">
        <v>3898.2080000000001</v>
      </c>
      <c r="C838">
        <v>250.08199999999999</v>
      </c>
      <c r="D838">
        <v>150.09219999999999</v>
      </c>
      <c r="E838">
        <v>115.5014</v>
      </c>
      <c r="F838">
        <v>34.964799999999997</v>
      </c>
      <c r="G838">
        <v>16.072579999999999</v>
      </c>
      <c r="H838">
        <v>29.564910000000001</v>
      </c>
      <c r="I838">
        <v>204.2287</v>
      </c>
      <c r="J838" s="24">
        <v>5.4339709999999999E-2</v>
      </c>
      <c r="K838">
        <v>3.0029080000000001</v>
      </c>
      <c r="L838">
        <v>2.9968699999999999</v>
      </c>
      <c r="M838">
        <v>398.6755</v>
      </c>
      <c r="N838">
        <v>170.16810000000001</v>
      </c>
      <c r="O838">
        <v>14.28519</v>
      </c>
      <c r="P838">
        <v>14.39831</v>
      </c>
    </row>
    <row r="839" spans="1:16" x14ac:dyDescent="0.25">
      <c r="A839">
        <v>6.95</v>
      </c>
      <c r="B839">
        <v>3898.4780000000001</v>
      </c>
      <c r="C839">
        <v>250.0514</v>
      </c>
      <c r="D839">
        <v>150.1003</v>
      </c>
      <c r="E839">
        <v>115.00360000000001</v>
      </c>
      <c r="F839">
        <v>35.00544</v>
      </c>
      <c r="G839">
        <v>16.033950000000001</v>
      </c>
      <c r="H839">
        <v>29.688279999999999</v>
      </c>
      <c r="I839">
        <v>197.5583</v>
      </c>
      <c r="J839" s="24">
        <v>5.2505450000000002E-2</v>
      </c>
      <c r="K839">
        <v>3.0112679999999998</v>
      </c>
      <c r="L839">
        <v>2.9937680000000002</v>
      </c>
      <c r="M839">
        <v>399.39879999999999</v>
      </c>
      <c r="N839">
        <v>169.3295</v>
      </c>
      <c r="O839">
        <v>14.41343</v>
      </c>
      <c r="P839">
        <v>14.431039999999999</v>
      </c>
    </row>
    <row r="840" spans="1:16" x14ac:dyDescent="0.25">
      <c r="A840">
        <v>6.9583399999999997</v>
      </c>
      <c r="B840">
        <v>3900.1289999999999</v>
      </c>
      <c r="C840">
        <v>250.0838</v>
      </c>
      <c r="D840">
        <v>150.05799999999999</v>
      </c>
      <c r="E840">
        <v>114.7504</v>
      </c>
      <c r="F840">
        <v>35.071539999999999</v>
      </c>
      <c r="G840">
        <v>15.97264</v>
      </c>
      <c r="H840">
        <v>29.5167</v>
      </c>
      <c r="I840">
        <v>197.15280000000001</v>
      </c>
      <c r="J840" s="24">
        <v>4.8148150000000001E-2</v>
      </c>
      <c r="K840">
        <v>3.0187249999999999</v>
      </c>
      <c r="L840">
        <v>3.0059680000000002</v>
      </c>
      <c r="M840">
        <v>397.6943</v>
      </c>
      <c r="N840">
        <v>170.32769999999999</v>
      </c>
      <c r="O840">
        <v>14.258240000000001</v>
      </c>
      <c r="P840">
        <v>14.44219</v>
      </c>
    </row>
    <row r="841" spans="1:16" x14ac:dyDescent="0.25">
      <c r="A841">
        <v>6.9666699999999997</v>
      </c>
      <c r="B841">
        <v>3900.9580000000001</v>
      </c>
      <c r="C841">
        <v>249.91659999999999</v>
      </c>
      <c r="D841">
        <v>150.02799999999999</v>
      </c>
      <c r="E841">
        <v>114.5377</v>
      </c>
      <c r="F841">
        <v>35.027999999999999</v>
      </c>
      <c r="G841">
        <v>15.89443</v>
      </c>
      <c r="H841">
        <v>29.6554</v>
      </c>
      <c r="I841">
        <v>196.73779999999999</v>
      </c>
      <c r="J841" s="24">
        <v>5.1399460000000001E-2</v>
      </c>
      <c r="K841">
        <v>2.997563</v>
      </c>
      <c r="L841">
        <v>2.9962680000000002</v>
      </c>
      <c r="M841">
        <v>396.77179999999998</v>
      </c>
      <c r="N841">
        <v>169.87020000000001</v>
      </c>
      <c r="O841">
        <v>14.28003</v>
      </c>
      <c r="P841">
        <v>14.37801</v>
      </c>
    </row>
    <row r="842" spans="1:16" x14ac:dyDescent="0.25">
      <c r="A842">
        <v>6.9750100000000002</v>
      </c>
      <c r="B842">
        <v>3897.9679999999998</v>
      </c>
      <c r="C842">
        <v>250.0635</v>
      </c>
      <c r="D842">
        <v>149.92699999999999</v>
      </c>
      <c r="E842">
        <v>114.6435</v>
      </c>
      <c r="F842">
        <v>34.999679999999998</v>
      </c>
      <c r="G842">
        <v>15.84132</v>
      </c>
      <c r="H842">
        <v>29.54692</v>
      </c>
      <c r="I842">
        <v>200.82230000000001</v>
      </c>
      <c r="J842" s="24">
        <v>5.418195E-2</v>
      </c>
      <c r="K842">
        <v>2.9957210000000001</v>
      </c>
      <c r="L842">
        <v>3.0042900000000001</v>
      </c>
      <c r="M842">
        <v>398.28530000000001</v>
      </c>
      <c r="N842">
        <v>172.43819999999999</v>
      </c>
      <c r="O842">
        <v>14.439249999999999</v>
      </c>
      <c r="P842">
        <v>14.4739</v>
      </c>
    </row>
    <row r="843" spans="1:16" x14ac:dyDescent="0.25">
      <c r="A843">
        <v>6.9833600000000002</v>
      </c>
      <c r="B843">
        <v>3895.09</v>
      </c>
      <c r="C843">
        <v>249.61689999999999</v>
      </c>
      <c r="D843">
        <v>149.9684</v>
      </c>
      <c r="E843">
        <v>115.0275</v>
      </c>
      <c r="F843">
        <v>34.95852</v>
      </c>
      <c r="G843">
        <v>15.8218</v>
      </c>
      <c r="H843">
        <v>29.322320000000001</v>
      </c>
      <c r="I843">
        <v>206.86529999999999</v>
      </c>
      <c r="J843" s="24">
        <v>5.1320259999999999E-2</v>
      </c>
      <c r="K843">
        <v>2.9976240000000001</v>
      </c>
      <c r="L843">
        <v>2.9846759999999999</v>
      </c>
      <c r="M843">
        <v>399.786</v>
      </c>
      <c r="N843">
        <v>169.2869</v>
      </c>
      <c r="O843">
        <v>14.286849999999999</v>
      </c>
      <c r="P843">
        <v>14.45642</v>
      </c>
    </row>
    <row r="844" spans="1:16" x14ac:dyDescent="0.25">
      <c r="A844">
        <v>6.9916799999999997</v>
      </c>
      <c r="B844">
        <v>3900.239</v>
      </c>
      <c r="C844">
        <v>250.44710000000001</v>
      </c>
      <c r="D844">
        <v>150.03039999999999</v>
      </c>
      <c r="E844">
        <v>115.34520000000001</v>
      </c>
      <c r="F844">
        <v>34.976819999999996</v>
      </c>
      <c r="G844">
        <v>15.86289</v>
      </c>
      <c r="H844">
        <v>29.548100000000002</v>
      </c>
      <c r="I844">
        <v>207.9194</v>
      </c>
      <c r="J844" s="24">
        <v>4.7661519999999999E-2</v>
      </c>
      <c r="K844">
        <v>2.9925839999999999</v>
      </c>
      <c r="L844">
        <v>2.9776980000000002</v>
      </c>
      <c r="M844">
        <v>396.37040000000002</v>
      </c>
      <c r="N844">
        <v>170.55670000000001</v>
      </c>
      <c r="O844">
        <v>14.27693</v>
      </c>
      <c r="P844">
        <v>14.48109</v>
      </c>
    </row>
    <row r="845" spans="1:16" x14ac:dyDescent="0.25">
      <c r="A845">
        <v>7.0000299999999998</v>
      </c>
      <c r="B845">
        <v>3902.2449999999999</v>
      </c>
      <c r="C845">
        <v>250.2996</v>
      </c>
      <c r="D845">
        <v>150.09110000000001</v>
      </c>
      <c r="E845">
        <v>115.5748</v>
      </c>
      <c r="F845">
        <v>34.969610000000003</v>
      </c>
      <c r="G845">
        <v>15.94408</v>
      </c>
      <c r="H845">
        <v>29.759589999999999</v>
      </c>
      <c r="I845">
        <v>207.58359999999999</v>
      </c>
      <c r="J845" s="24">
        <v>4.3868369999999997E-2</v>
      </c>
      <c r="K845">
        <v>2.9978359999999999</v>
      </c>
      <c r="L845">
        <v>2.9882339999999998</v>
      </c>
      <c r="M845">
        <v>397.79989999999998</v>
      </c>
      <c r="N845">
        <v>169.83009999999999</v>
      </c>
      <c r="O845">
        <v>14.37683</v>
      </c>
      <c r="P845">
        <v>14.46067</v>
      </c>
    </row>
    <row r="846" spans="1:16" x14ac:dyDescent="0.25">
      <c r="A846">
        <v>7.0083399999999996</v>
      </c>
      <c r="B846">
        <v>3899.74</v>
      </c>
      <c r="C846">
        <v>249.38759999999999</v>
      </c>
      <c r="D846">
        <v>150.13939999999999</v>
      </c>
      <c r="E846">
        <v>115.10590000000001</v>
      </c>
      <c r="F846">
        <v>35.00591</v>
      </c>
      <c r="G846">
        <v>16.14856</v>
      </c>
      <c r="H846">
        <v>29.4406</v>
      </c>
      <c r="I846">
        <v>196.88229999999999</v>
      </c>
      <c r="J846" s="24">
        <v>4.4184069999999999E-2</v>
      </c>
      <c r="K846">
        <v>3.0026060000000001</v>
      </c>
      <c r="L846">
        <v>3.00116</v>
      </c>
      <c r="M846">
        <v>399.3698</v>
      </c>
      <c r="N846">
        <v>169.3212</v>
      </c>
      <c r="O846">
        <v>14.302910000000001</v>
      </c>
      <c r="P846">
        <v>14.50404</v>
      </c>
    </row>
    <row r="847" spans="1:16" x14ac:dyDescent="0.25">
      <c r="A847">
        <v>7.0166899999999996</v>
      </c>
      <c r="B847">
        <v>3899.44</v>
      </c>
      <c r="C847">
        <v>249.89959999999999</v>
      </c>
      <c r="D847">
        <v>149.97829999999999</v>
      </c>
      <c r="E847">
        <v>114.7016</v>
      </c>
      <c r="F847">
        <v>35.032119999999999</v>
      </c>
      <c r="G847">
        <v>16.165959999999998</v>
      </c>
      <c r="H847">
        <v>29.433949999999999</v>
      </c>
      <c r="I847">
        <v>195.90520000000001</v>
      </c>
      <c r="J847" s="24">
        <v>4.9953160000000003E-2</v>
      </c>
      <c r="K847">
        <v>3.0166919999999999</v>
      </c>
      <c r="L847">
        <v>3.0145680000000001</v>
      </c>
      <c r="M847">
        <v>397.46300000000002</v>
      </c>
      <c r="N847">
        <v>169.7997</v>
      </c>
      <c r="O847">
        <v>14.298819999999999</v>
      </c>
      <c r="P847">
        <v>14.411289999999999</v>
      </c>
    </row>
    <row r="848" spans="1:16" x14ac:dyDescent="0.25">
      <c r="A848">
        <v>7.02501</v>
      </c>
      <c r="B848">
        <v>3899.223</v>
      </c>
      <c r="C848">
        <v>249.9323</v>
      </c>
      <c r="D848">
        <v>149.9205</v>
      </c>
      <c r="E848">
        <v>114.4785</v>
      </c>
      <c r="F848">
        <v>35.052320000000002</v>
      </c>
      <c r="G848">
        <v>16.123069999999998</v>
      </c>
      <c r="H848">
        <v>29.490110000000001</v>
      </c>
      <c r="I848">
        <v>194.75530000000001</v>
      </c>
      <c r="J848" s="24">
        <v>5.4014319999999998E-2</v>
      </c>
      <c r="K848">
        <v>3.0085730000000002</v>
      </c>
      <c r="L848">
        <v>3.0108489999999999</v>
      </c>
      <c r="M848">
        <v>397.3272</v>
      </c>
      <c r="N848">
        <v>169.89109999999999</v>
      </c>
      <c r="O848">
        <v>14.28303</v>
      </c>
      <c r="P848">
        <v>14.48293</v>
      </c>
    </row>
    <row r="849" spans="1:16" x14ac:dyDescent="0.25">
      <c r="A849">
        <v>7.0333600000000001</v>
      </c>
      <c r="B849">
        <v>3900.9430000000002</v>
      </c>
      <c r="C849">
        <v>250.45500000000001</v>
      </c>
      <c r="D849">
        <v>149.81780000000001</v>
      </c>
      <c r="E849">
        <v>114.7075</v>
      </c>
      <c r="F849">
        <v>35.024729999999998</v>
      </c>
      <c r="G849">
        <v>16.184729999999998</v>
      </c>
      <c r="H849">
        <v>29.69003</v>
      </c>
      <c r="I849">
        <v>202.15199999999999</v>
      </c>
      <c r="J849" s="24">
        <v>4.2466980000000001E-2</v>
      </c>
      <c r="K849">
        <v>2.9832019999999999</v>
      </c>
      <c r="L849">
        <v>3.0052439999999998</v>
      </c>
      <c r="M849">
        <v>396.47109999999998</v>
      </c>
      <c r="N849">
        <v>171.15629999999999</v>
      </c>
      <c r="O849">
        <v>14.31147</v>
      </c>
      <c r="P849">
        <v>14.43261</v>
      </c>
    </row>
    <row r="850" spans="1:16" x14ac:dyDescent="0.25">
      <c r="A850">
        <v>7.0416800000000004</v>
      </c>
      <c r="B850">
        <v>3900.2159999999999</v>
      </c>
      <c r="C850">
        <v>250.22</v>
      </c>
      <c r="D850">
        <v>149.91630000000001</v>
      </c>
      <c r="E850">
        <v>115.0943</v>
      </c>
      <c r="F850">
        <v>35.010730000000002</v>
      </c>
      <c r="G850">
        <v>16.097100000000001</v>
      </c>
      <c r="H850">
        <v>29.698160000000001</v>
      </c>
      <c r="I850">
        <v>207.56280000000001</v>
      </c>
      <c r="J850" s="24">
        <v>4.6001790000000001E-2</v>
      </c>
      <c r="K850">
        <v>2.9401160000000002</v>
      </c>
      <c r="L850">
        <v>3.0068389999999998</v>
      </c>
      <c r="M850">
        <v>399.33969999999999</v>
      </c>
      <c r="N850">
        <v>169.5513</v>
      </c>
      <c r="O850">
        <v>14.31575</v>
      </c>
      <c r="P850">
        <v>14.449299999999999</v>
      </c>
    </row>
    <row r="851" spans="1:16" x14ac:dyDescent="0.25">
      <c r="A851">
        <v>7.05002</v>
      </c>
      <c r="B851">
        <v>3897.06</v>
      </c>
      <c r="C851">
        <v>250.18360000000001</v>
      </c>
      <c r="D851">
        <v>149.9914</v>
      </c>
      <c r="E851">
        <v>115.3652</v>
      </c>
      <c r="F851">
        <v>35.012790000000003</v>
      </c>
      <c r="G851">
        <v>16.028929999999999</v>
      </c>
      <c r="H851">
        <v>29.538599999999999</v>
      </c>
      <c r="I851">
        <v>207.93469999999999</v>
      </c>
      <c r="J851" s="24">
        <v>4.3121590000000001E-2</v>
      </c>
      <c r="K851">
        <v>2.9925139999999999</v>
      </c>
      <c r="L851">
        <v>2.9510559999999999</v>
      </c>
      <c r="M851">
        <v>396.60090000000002</v>
      </c>
      <c r="N851">
        <v>169.9315</v>
      </c>
      <c r="O851">
        <v>14.269489999999999</v>
      </c>
      <c r="P851">
        <v>14.47207</v>
      </c>
    </row>
    <row r="852" spans="1:16" x14ac:dyDescent="0.25">
      <c r="A852">
        <v>7.0583400000000003</v>
      </c>
      <c r="B852">
        <v>3900.5059999999999</v>
      </c>
      <c r="C852">
        <v>249.92859999999999</v>
      </c>
      <c r="D852">
        <v>150.09639999999999</v>
      </c>
      <c r="E852">
        <v>115.48050000000001</v>
      </c>
      <c r="F852">
        <v>35.015140000000002</v>
      </c>
      <c r="G852">
        <v>15.977539999999999</v>
      </c>
      <c r="H852">
        <v>29.821159999999999</v>
      </c>
      <c r="I852">
        <v>208.28110000000001</v>
      </c>
      <c r="J852" s="24">
        <v>5.4772660000000001E-2</v>
      </c>
      <c r="K852">
        <v>3.0125850000000001</v>
      </c>
      <c r="L852">
        <v>3.0039500000000001</v>
      </c>
      <c r="M852">
        <v>396.75299999999999</v>
      </c>
      <c r="N852">
        <v>169.80420000000001</v>
      </c>
      <c r="O852">
        <v>14.345969999999999</v>
      </c>
      <c r="P852">
        <v>14.433109999999999</v>
      </c>
    </row>
    <row r="853" spans="1:16" x14ac:dyDescent="0.25">
      <c r="A853">
        <v>7.0666900000000004</v>
      </c>
      <c r="B853">
        <v>3900.2559999999999</v>
      </c>
      <c r="C853">
        <v>249.86510000000001</v>
      </c>
      <c r="D853">
        <v>150.08590000000001</v>
      </c>
      <c r="E853">
        <v>115.107</v>
      </c>
      <c r="F853">
        <v>34.996519999999997</v>
      </c>
      <c r="G853">
        <v>15.918979999999999</v>
      </c>
      <c r="H853">
        <v>29.652329999999999</v>
      </c>
      <c r="I853">
        <v>196.7894</v>
      </c>
      <c r="J853">
        <v>4.9720100000000003E-2</v>
      </c>
      <c r="K853">
        <v>2.992645</v>
      </c>
      <c r="L853">
        <v>3.003482</v>
      </c>
      <c r="M853">
        <v>398.447</v>
      </c>
      <c r="N853">
        <v>168.79159999999999</v>
      </c>
      <c r="O853">
        <v>14.251910000000001</v>
      </c>
      <c r="P853">
        <v>14.50963</v>
      </c>
    </row>
    <row r="854" spans="1:16" x14ac:dyDescent="0.25">
      <c r="A854">
        <v>7.0750099999999998</v>
      </c>
      <c r="B854">
        <v>3900.5129999999999</v>
      </c>
      <c r="C854">
        <v>249.86269999999999</v>
      </c>
      <c r="D854">
        <v>149.88290000000001</v>
      </c>
      <c r="E854">
        <v>114.59480000000001</v>
      </c>
      <c r="F854">
        <v>34.952779999999997</v>
      </c>
      <c r="G854">
        <v>15.90916</v>
      </c>
      <c r="H854">
        <v>29.732769999999999</v>
      </c>
      <c r="I854">
        <v>193.96109999999999</v>
      </c>
      <c r="J854" s="24">
        <v>5.3299909999999999E-2</v>
      </c>
      <c r="K854">
        <v>3.0136569999999998</v>
      </c>
      <c r="L854">
        <v>3.0092020000000002</v>
      </c>
      <c r="M854">
        <v>399.0052</v>
      </c>
      <c r="N854">
        <v>170.25700000000001</v>
      </c>
      <c r="O854">
        <v>14.32034</v>
      </c>
      <c r="P854">
        <v>14.414490000000001</v>
      </c>
    </row>
    <row r="855" spans="1:16" x14ac:dyDescent="0.25">
      <c r="A855">
        <v>7.0833599999999999</v>
      </c>
      <c r="B855">
        <v>3898.5740000000001</v>
      </c>
      <c r="C855">
        <v>250.72450000000001</v>
      </c>
      <c r="D855">
        <v>149.8546</v>
      </c>
      <c r="E855">
        <v>114.40009999999999</v>
      </c>
      <c r="F855">
        <v>34.947330000000001</v>
      </c>
      <c r="G855">
        <v>15.88171</v>
      </c>
      <c r="H855">
        <v>29.786210000000001</v>
      </c>
      <c r="I855">
        <v>197.03270000000001</v>
      </c>
      <c r="J855" s="24">
        <v>4.9774319999999997E-2</v>
      </c>
      <c r="K855">
        <v>2.9956559999999999</v>
      </c>
      <c r="L855">
        <v>2.9922140000000002</v>
      </c>
      <c r="M855">
        <v>398.6046</v>
      </c>
      <c r="N855">
        <v>174.1942</v>
      </c>
      <c r="O855">
        <v>14.3093</v>
      </c>
      <c r="P855">
        <v>14.451610000000001</v>
      </c>
    </row>
    <row r="856" spans="1:16" x14ac:dyDescent="0.25">
      <c r="A856">
        <v>7.0916800000000002</v>
      </c>
      <c r="B856">
        <v>3900.5369999999998</v>
      </c>
      <c r="C856">
        <v>250.01150000000001</v>
      </c>
      <c r="D856">
        <v>149.90960000000001</v>
      </c>
      <c r="E856">
        <v>114.97929999999999</v>
      </c>
      <c r="F856">
        <v>34.975349999999999</v>
      </c>
      <c r="G856">
        <v>15.912979999999999</v>
      </c>
      <c r="H856">
        <v>29.59599</v>
      </c>
      <c r="I856">
        <v>207.84880000000001</v>
      </c>
      <c r="J856">
        <v>4.6775200000000003E-2</v>
      </c>
      <c r="K856">
        <v>3.0090859999999999</v>
      </c>
      <c r="L856">
        <v>3.003889</v>
      </c>
      <c r="M856">
        <v>396.8109</v>
      </c>
      <c r="N856">
        <v>170.90880000000001</v>
      </c>
      <c r="O856">
        <v>14.286759999999999</v>
      </c>
      <c r="P856">
        <v>14.45655</v>
      </c>
    </row>
    <row r="857" spans="1:16" x14ac:dyDescent="0.25">
      <c r="A857">
        <v>7.1000199999999998</v>
      </c>
      <c r="B857">
        <v>3897.3049999999998</v>
      </c>
      <c r="C857">
        <v>249.3759</v>
      </c>
      <c r="D857">
        <v>149.95050000000001</v>
      </c>
      <c r="E857">
        <v>115.378</v>
      </c>
      <c r="F857">
        <v>34.996699999999997</v>
      </c>
      <c r="G857">
        <v>16.035720000000001</v>
      </c>
      <c r="H857">
        <v>29.7377</v>
      </c>
      <c r="I857">
        <v>209.035</v>
      </c>
      <c r="J857" s="24">
        <v>4.6970940000000003E-2</v>
      </c>
      <c r="K857">
        <v>2.988686</v>
      </c>
      <c r="L857">
        <v>3.0140790000000002</v>
      </c>
      <c r="M857">
        <v>398.28230000000002</v>
      </c>
      <c r="N857">
        <v>170.0018</v>
      </c>
      <c r="O857">
        <v>14.372450000000001</v>
      </c>
      <c r="P857">
        <v>14.428789999999999</v>
      </c>
    </row>
    <row r="858" spans="1:16" x14ac:dyDescent="0.25">
      <c r="A858">
        <v>7.1083400000000001</v>
      </c>
      <c r="B858">
        <v>3903.549</v>
      </c>
      <c r="C858">
        <v>250.39949999999999</v>
      </c>
      <c r="D858">
        <v>150.095</v>
      </c>
      <c r="E858">
        <v>115.62220000000001</v>
      </c>
      <c r="F858">
        <v>35.028129999999997</v>
      </c>
      <c r="G858">
        <v>16.166609999999999</v>
      </c>
      <c r="H858">
        <v>29.544049999999999</v>
      </c>
      <c r="I858">
        <v>207.44159999999999</v>
      </c>
      <c r="J858" s="24">
        <v>5.208492E-2</v>
      </c>
      <c r="K858">
        <v>3.0025439999999999</v>
      </c>
      <c r="L858">
        <v>3.0055580000000002</v>
      </c>
      <c r="M858">
        <v>398.6474</v>
      </c>
      <c r="N858">
        <v>167.9272</v>
      </c>
      <c r="O858">
        <v>14.340479999999999</v>
      </c>
      <c r="P858">
        <v>14.40578</v>
      </c>
    </row>
    <row r="859" spans="1:16" x14ac:dyDescent="0.25">
      <c r="A859">
        <v>7.1166900000000002</v>
      </c>
      <c r="B859">
        <v>3897.1469999999999</v>
      </c>
      <c r="C859">
        <v>250.32140000000001</v>
      </c>
      <c r="D859">
        <v>150.02199999999999</v>
      </c>
      <c r="E859">
        <v>115.10550000000001</v>
      </c>
      <c r="F859">
        <v>35.04589</v>
      </c>
      <c r="G859">
        <v>16.0794</v>
      </c>
      <c r="H859">
        <v>29.638349999999999</v>
      </c>
      <c r="I859">
        <v>196.04750000000001</v>
      </c>
      <c r="J859" s="24">
        <v>4.5506820000000003E-2</v>
      </c>
      <c r="K859">
        <v>3.0024860000000002</v>
      </c>
      <c r="L859">
        <v>3.0159899999999999</v>
      </c>
      <c r="M859">
        <v>399.30650000000003</v>
      </c>
      <c r="N859">
        <v>169.46190000000001</v>
      </c>
      <c r="O859">
        <v>14.29875</v>
      </c>
      <c r="P859">
        <v>14.48166</v>
      </c>
    </row>
    <row r="860" spans="1:16" x14ac:dyDescent="0.25">
      <c r="A860">
        <v>7.1250099999999996</v>
      </c>
      <c r="B860">
        <v>3897.9369999999999</v>
      </c>
      <c r="C860">
        <v>250.03370000000001</v>
      </c>
      <c r="D860">
        <v>149.98179999999999</v>
      </c>
      <c r="E860">
        <v>114.8233</v>
      </c>
      <c r="F860">
        <v>34.975839999999998</v>
      </c>
      <c r="G860">
        <v>16.01229</v>
      </c>
      <c r="H860">
        <v>29.851420000000001</v>
      </c>
      <c r="I860">
        <v>195.43430000000001</v>
      </c>
      <c r="J860" s="24">
        <v>5.0015339999999998E-2</v>
      </c>
      <c r="K860">
        <v>3.0149520000000001</v>
      </c>
      <c r="L860">
        <v>2.9936799999999999</v>
      </c>
      <c r="M860">
        <v>397.45080000000002</v>
      </c>
      <c r="N860">
        <v>170.4512</v>
      </c>
      <c r="O860">
        <v>14.3744</v>
      </c>
      <c r="P860">
        <v>14.47786</v>
      </c>
    </row>
    <row r="861" spans="1:16" x14ac:dyDescent="0.25">
      <c r="A861">
        <v>7.1333500000000001</v>
      </c>
      <c r="B861">
        <v>3900.9209999999998</v>
      </c>
      <c r="C861">
        <v>250.44399999999999</v>
      </c>
      <c r="D861">
        <v>149.8861</v>
      </c>
      <c r="E861">
        <v>114.63079999999999</v>
      </c>
      <c r="F861">
        <v>34.962609999999998</v>
      </c>
      <c r="G861">
        <v>15.96429</v>
      </c>
      <c r="H861">
        <v>29.837530000000001</v>
      </c>
      <c r="I861">
        <v>195.21539999999999</v>
      </c>
      <c r="J861" s="24">
        <v>4.846118E-2</v>
      </c>
      <c r="K861">
        <v>3.020896</v>
      </c>
      <c r="L861">
        <v>3.0034909999999999</v>
      </c>
      <c r="M861">
        <v>396.86090000000002</v>
      </c>
      <c r="N861">
        <v>170.21610000000001</v>
      </c>
      <c r="O861">
        <v>14.35942</v>
      </c>
      <c r="P861">
        <v>14.514379999999999</v>
      </c>
    </row>
    <row r="862" spans="1:16" x14ac:dyDescent="0.25">
      <c r="A862">
        <v>7.1416700000000004</v>
      </c>
      <c r="B862">
        <v>3901.7359999999999</v>
      </c>
      <c r="C862">
        <v>250.59690000000001</v>
      </c>
      <c r="D862">
        <v>149.8058</v>
      </c>
      <c r="E862">
        <v>114.4714</v>
      </c>
      <c r="F862">
        <v>35.014380000000003</v>
      </c>
      <c r="G862">
        <v>15.9046</v>
      </c>
      <c r="H862">
        <v>29.909220000000001</v>
      </c>
      <c r="I862">
        <v>197.2697</v>
      </c>
      <c r="J862" s="24">
        <v>4.3132589999999998E-2</v>
      </c>
      <c r="K862">
        <v>3.0241359999999999</v>
      </c>
      <c r="L862">
        <v>3.0045549999999999</v>
      </c>
      <c r="M862">
        <v>398.262</v>
      </c>
      <c r="N862">
        <v>172.50040000000001</v>
      </c>
      <c r="O862">
        <v>14.3407</v>
      </c>
      <c r="P862">
        <v>14.461270000000001</v>
      </c>
    </row>
    <row r="863" spans="1:16" x14ac:dyDescent="0.25">
      <c r="A863">
        <v>7.1500199999999996</v>
      </c>
      <c r="B863">
        <v>3900.5880000000002</v>
      </c>
      <c r="C863">
        <v>249.58410000000001</v>
      </c>
      <c r="D863">
        <v>149.8647</v>
      </c>
      <c r="E863">
        <v>115.0384</v>
      </c>
      <c r="F863">
        <v>34.986109999999996</v>
      </c>
      <c r="G863">
        <v>15.883889999999999</v>
      </c>
      <c r="H863">
        <v>30.015529999999998</v>
      </c>
      <c r="I863">
        <v>207.4083</v>
      </c>
      <c r="J863" s="24">
        <v>5.0370640000000001E-2</v>
      </c>
      <c r="K863">
        <v>2.9959720000000001</v>
      </c>
      <c r="L863">
        <v>2.999117</v>
      </c>
      <c r="M863">
        <v>398.8023</v>
      </c>
      <c r="N863">
        <v>169.52440000000001</v>
      </c>
      <c r="O863">
        <v>14.30336</v>
      </c>
      <c r="P863">
        <v>14.391260000000001</v>
      </c>
    </row>
    <row r="864" spans="1:16" x14ac:dyDescent="0.25">
      <c r="A864">
        <v>7.1583399999999999</v>
      </c>
      <c r="B864">
        <v>3898.884</v>
      </c>
      <c r="C864">
        <v>250.25129999999999</v>
      </c>
      <c r="D864">
        <v>149.93860000000001</v>
      </c>
      <c r="E864">
        <v>115.2851</v>
      </c>
      <c r="F864">
        <v>35.005589999999998</v>
      </c>
      <c r="G864">
        <v>15.911770000000001</v>
      </c>
      <c r="H864">
        <v>29.98396</v>
      </c>
      <c r="I864">
        <v>207.62530000000001</v>
      </c>
      <c r="J864" s="24">
        <v>4.9398879999999999E-2</v>
      </c>
      <c r="K864">
        <v>2.99892</v>
      </c>
      <c r="L864">
        <v>3.0048110000000001</v>
      </c>
      <c r="M864">
        <v>397.73509999999999</v>
      </c>
      <c r="N864">
        <v>169.94970000000001</v>
      </c>
      <c r="O864">
        <v>14.27392</v>
      </c>
      <c r="P864">
        <v>14.468070000000001</v>
      </c>
    </row>
    <row r="865" spans="1:16" x14ac:dyDescent="0.25">
      <c r="A865">
        <v>7.16669</v>
      </c>
      <c r="B865">
        <v>3900.8939999999998</v>
      </c>
      <c r="C865">
        <v>250.5641</v>
      </c>
      <c r="D865">
        <v>150.05789999999999</v>
      </c>
      <c r="E865">
        <v>115.5575</v>
      </c>
      <c r="F865">
        <v>35.051780000000001</v>
      </c>
      <c r="G865">
        <v>16.007639999999999</v>
      </c>
      <c r="H865">
        <v>30.30583</v>
      </c>
      <c r="I865">
        <v>206.02770000000001</v>
      </c>
      <c r="J865" s="24">
        <v>4.3621090000000001E-2</v>
      </c>
      <c r="K865">
        <v>2.989452</v>
      </c>
      <c r="L865">
        <v>3.0046599999999999</v>
      </c>
      <c r="M865">
        <v>397.10739999999998</v>
      </c>
      <c r="N865">
        <v>168.39709999999999</v>
      </c>
      <c r="O865">
        <v>14.336679999999999</v>
      </c>
      <c r="P865">
        <v>14.40767</v>
      </c>
    </row>
    <row r="866" spans="1:16" x14ac:dyDescent="0.25">
      <c r="A866">
        <v>7.1750100000000003</v>
      </c>
      <c r="B866">
        <v>3903.857</v>
      </c>
      <c r="C866">
        <v>250.16820000000001</v>
      </c>
      <c r="D866">
        <v>150.0744</v>
      </c>
      <c r="E866">
        <v>115.0981</v>
      </c>
      <c r="F866">
        <v>35.007100000000001</v>
      </c>
      <c r="G866">
        <v>16.13869</v>
      </c>
      <c r="H866">
        <v>30.166039999999999</v>
      </c>
      <c r="I866">
        <v>196.49449999999999</v>
      </c>
      <c r="J866" s="24">
        <v>4.407751E-2</v>
      </c>
      <c r="K866">
        <v>2.9870580000000002</v>
      </c>
      <c r="L866">
        <v>2.999393</v>
      </c>
      <c r="M866">
        <v>398.39089999999999</v>
      </c>
      <c r="N866">
        <v>170.38310000000001</v>
      </c>
      <c r="O866">
        <v>14.290929999999999</v>
      </c>
      <c r="P866">
        <v>14.436</v>
      </c>
    </row>
    <row r="867" spans="1:16" x14ac:dyDescent="0.25">
      <c r="A867">
        <v>7.1833499999999999</v>
      </c>
      <c r="B867">
        <v>3901.0210000000002</v>
      </c>
      <c r="C867">
        <v>249.91589999999999</v>
      </c>
      <c r="D867">
        <v>149.95580000000001</v>
      </c>
      <c r="E867">
        <v>114.7894</v>
      </c>
      <c r="F867">
        <v>34.994660000000003</v>
      </c>
      <c r="G867">
        <v>16.070309999999999</v>
      </c>
      <c r="H867">
        <v>30.11449</v>
      </c>
      <c r="I867">
        <v>196.55600000000001</v>
      </c>
      <c r="J867" s="24">
        <v>4.8659139999999997E-2</v>
      </c>
      <c r="K867">
        <v>3.007701</v>
      </c>
      <c r="L867">
        <v>2.992146</v>
      </c>
      <c r="M867">
        <v>399.26530000000002</v>
      </c>
      <c r="N867">
        <v>169.86199999999999</v>
      </c>
      <c r="O867">
        <v>14.344749999999999</v>
      </c>
      <c r="P867">
        <v>14.418889999999999</v>
      </c>
    </row>
    <row r="868" spans="1:16" x14ac:dyDescent="0.25">
      <c r="A868">
        <v>7.1916700000000002</v>
      </c>
      <c r="B868">
        <v>3902.5230000000001</v>
      </c>
      <c r="C868">
        <v>250.4787</v>
      </c>
      <c r="D868">
        <v>149.84</v>
      </c>
      <c r="E868">
        <v>114.607</v>
      </c>
      <c r="F868">
        <v>34.97869</v>
      </c>
      <c r="G868">
        <v>16.005320000000001</v>
      </c>
      <c r="H868">
        <v>30.294820000000001</v>
      </c>
      <c r="I868">
        <v>196.12379999999999</v>
      </c>
      <c r="J868" s="24">
        <v>5.3070920000000001E-2</v>
      </c>
      <c r="K868">
        <v>3.001649</v>
      </c>
      <c r="L868">
        <v>3.009363</v>
      </c>
      <c r="M868">
        <v>396.9425</v>
      </c>
      <c r="N868">
        <v>170.16829999999999</v>
      </c>
      <c r="O868">
        <v>14.32</v>
      </c>
      <c r="P868">
        <v>14.44575</v>
      </c>
    </row>
    <row r="869" spans="1:16" x14ac:dyDescent="0.25">
      <c r="A869">
        <v>7.2000200000000003</v>
      </c>
      <c r="B869">
        <v>3897.9119999999998</v>
      </c>
      <c r="C869">
        <v>249.1849</v>
      </c>
      <c r="D869">
        <v>149.88220000000001</v>
      </c>
      <c r="E869">
        <v>114.5245</v>
      </c>
      <c r="F869">
        <v>34.913460000000001</v>
      </c>
      <c r="G869">
        <v>15.91489</v>
      </c>
      <c r="H869">
        <v>29.996120000000001</v>
      </c>
      <c r="I869">
        <v>198.86859999999999</v>
      </c>
      <c r="J869" s="24">
        <v>5.4768829999999998E-2</v>
      </c>
      <c r="K869">
        <v>3.001341</v>
      </c>
      <c r="L869">
        <v>3.029881</v>
      </c>
      <c r="M869">
        <v>397.76389999999998</v>
      </c>
      <c r="N869">
        <v>173.88210000000001</v>
      </c>
      <c r="O869">
        <v>14.30556</v>
      </c>
      <c r="P869">
        <v>14.4033</v>
      </c>
    </row>
    <row r="870" spans="1:16" x14ac:dyDescent="0.25">
      <c r="A870">
        <v>7.2083399999999997</v>
      </c>
      <c r="B870">
        <v>3900.75</v>
      </c>
      <c r="C870">
        <v>250.71870000000001</v>
      </c>
      <c r="D870">
        <v>149.91669999999999</v>
      </c>
      <c r="E870">
        <v>115.0012</v>
      </c>
      <c r="F870">
        <v>34.931690000000003</v>
      </c>
      <c r="G870">
        <v>15.87763</v>
      </c>
      <c r="H870">
        <v>29.772359999999999</v>
      </c>
      <c r="I870">
        <v>207.69669999999999</v>
      </c>
      <c r="J870" s="24">
        <v>4.8361519999999998E-2</v>
      </c>
      <c r="K870">
        <v>3.0182509999999998</v>
      </c>
      <c r="L870">
        <v>3.0194190000000001</v>
      </c>
      <c r="M870">
        <v>398.68189999999998</v>
      </c>
      <c r="N870">
        <v>169.71190000000001</v>
      </c>
      <c r="O870">
        <v>14.35589</v>
      </c>
      <c r="P870">
        <v>14.46204</v>
      </c>
    </row>
    <row r="871" spans="1:16" x14ac:dyDescent="0.25">
      <c r="A871">
        <v>7.2166800000000002</v>
      </c>
      <c r="B871">
        <v>3899.03</v>
      </c>
      <c r="C871">
        <v>249.4033</v>
      </c>
      <c r="D871">
        <v>150.1129</v>
      </c>
      <c r="E871">
        <v>115.2328</v>
      </c>
      <c r="F871">
        <v>34.957169999999998</v>
      </c>
      <c r="G871">
        <v>15.866339999999999</v>
      </c>
      <c r="H871">
        <v>29.934229999999999</v>
      </c>
      <c r="I871">
        <v>207.36949999999999</v>
      </c>
      <c r="J871" s="24">
        <v>5.0815180000000001E-2</v>
      </c>
      <c r="K871">
        <v>2.9951219999999998</v>
      </c>
      <c r="L871">
        <v>2.994793</v>
      </c>
      <c r="M871">
        <v>397.56180000000001</v>
      </c>
      <c r="N871">
        <v>169.7996</v>
      </c>
      <c r="O871">
        <v>14.288029999999999</v>
      </c>
      <c r="P871">
        <v>14.37152</v>
      </c>
    </row>
    <row r="872" spans="1:16" x14ac:dyDescent="0.25">
      <c r="A872">
        <v>7.2249999999999996</v>
      </c>
      <c r="B872">
        <v>3903.4009999999998</v>
      </c>
      <c r="C872">
        <v>250.35069999999999</v>
      </c>
      <c r="D872">
        <v>149.9984</v>
      </c>
      <c r="E872">
        <v>115.4624</v>
      </c>
      <c r="F872">
        <v>35.034300000000002</v>
      </c>
      <c r="G872">
        <v>15.891120000000001</v>
      </c>
      <c r="H872">
        <v>29.9908</v>
      </c>
      <c r="I872">
        <v>207.85489999999999</v>
      </c>
      <c r="J872">
        <v>4.7754699999999997E-2</v>
      </c>
      <c r="K872">
        <v>2.9941200000000001</v>
      </c>
      <c r="L872">
        <v>3.011889</v>
      </c>
      <c r="M872">
        <v>397.07859999999999</v>
      </c>
      <c r="N872">
        <v>170.25710000000001</v>
      </c>
      <c r="O872">
        <v>14.3558</v>
      </c>
      <c r="P872">
        <v>14.45607</v>
      </c>
    </row>
    <row r="873" spans="1:16" x14ac:dyDescent="0.25">
      <c r="A873">
        <v>7.2333499999999997</v>
      </c>
      <c r="B873">
        <v>3900.2559999999999</v>
      </c>
      <c r="C873">
        <v>249.63409999999999</v>
      </c>
      <c r="D873">
        <v>150.12</v>
      </c>
      <c r="E873">
        <v>115.2196</v>
      </c>
      <c r="F873">
        <v>35.065550000000002</v>
      </c>
      <c r="G873">
        <v>15.9186</v>
      </c>
      <c r="H873">
        <v>30.028400000000001</v>
      </c>
      <c r="I873">
        <v>197.5479</v>
      </c>
      <c r="J873" s="24">
        <v>5.5472130000000001E-2</v>
      </c>
      <c r="K873">
        <v>2.9898319999999998</v>
      </c>
      <c r="L873">
        <v>2.9905740000000001</v>
      </c>
      <c r="M873">
        <v>397.48910000000001</v>
      </c>
      <c r="N873">
        <v>169.4521</v>
      </c>
      <c r="O873">
        <v>14.300890000000001</v>
      </c>
      <c r="P873">
        <v>14.40579</v>
      </c>
    </row>
    <row r="874" spans="1:16" x14ac:dyDescent="0.25">
      <c r="A874">
        <v>7.2416700000000001</v>
      </c>
      <c r="B874">
        <v>3901.5079999999998</v>
      </c>
      <c r="C874">
        <v>249.94759999999999</v>
      </c>
      <c r="D874">
        <v>150.0189</v>
      </c>
      <c r="E874">
        <v>114.84569999999999</v>
      </c>
      <c r="F874">
        <v>35.058070000000001</v>
      </c>
      <c r="G874">
        <v>16.051020000000001</v>
      </c>
      <c r="H874">
        <v>29.6632</v>
      </c>
      <c r="I874">
        <v>196.63730000000001</v>
      </c>
      <c r="J874" s="24">
        <v>4.7536250000000002E-2</v>
      </c>
      <c r="K874">
        <v>3.016095</v>
      </c>
      <c r="L874">
        <v>3.0004499999999998</v>
      </c>
      <c r="M874">
        <v>398.99979999999999</v>
      </c>
      <c r="N874">
        <v>170.66249999999999</v>
      </c>
      <c r="O874">
        <v>14.31133</v>
      </c>
      <c r="P874">
        <v>14.48108</v>
      </c>
    </row>
    <row r="875" spans="1:16" x14ac:dyDescent="0.25">
      <c r="A875">
        <v>7.2500200000000001</v>
      </c>
      <c r="B875">
        <v>3901.7379999999998</v>
      </c>
      <c r="C875">
        <v>250.1514</v>
      </c>
      <c r="D875">
        <v>149.9786</v>
      </c>
      <c r="E875">
        <v>114.6156</v>
      </c>
      <c r="F875">
        <v>35.020679999999999</v>
      </c>
      <c r="G875">
        <v>16.04542</v>
      </c>
      <c r="H875">
        <v>29.645589999999999</v>
      </c>
      <c r="I875">
        <v>195.81049999999999</v>
      </c>
      <c r="J875" s="24">
        <v>4.7867760000000002E-2</v>
      </c>
      <c r="K875">
        <v>3.0247199999999999</v>
      </c>
      <c r="L875">
        <v>3.0229689999999998</v>
      </c>
      <c r="M875">
        <v>397.11939999999998</v>
      </c>
      <c r="N875">
        <v>170.02260000000001</v>
      </c>
      <c r="O875">
        <v>14.293509999999999</v>
      </c>
      <c r="P875">
        <v>14.41189</v>
      </c>
    </row>
    <row r="876" spans="1:16" x14ac:dyDescent="0.25">
      <c r="A876">
        <v>7.2583399999999996</v>
      </c>
      <c r="B876">
        <v>3902.9189999999999</v>
      </c>
      <c r="C876">
        <v>249.6472</v>
      </c>
      <c r="D876">
        <v>149.82079999999999</v>
      </c>
      <c r="E876">
        <v>114.4413</v>
      </c>
      <c r="F876">
        <v>35.004480000000001</v>
      </c>
      <c r="G876">
        <v>16.016470000000002</v>
      </c>
      <c r="H876">
        <v>29.827649999999998</v>
      </c>
      <c r="I876">
        <v>197.59059999999999</v>
      </c>
      <c r="J876" s="24">
        <v>4.8199649999999997E-2</v>
      </c>
      <c r="K876">
        <v>3.0229979999999999</v>
      </c>
      <c r="L876">
        <v>3.01098</v>
      </c>
      <c r="M876">
        <v>396.81509999999997</v>
      </c>
      <c r="N876">
        <v>172.8647</v>
      </c>
      <c r="O876">
        <v>14.40584</v>
      </c>
      <c r="P876">
        <v>14.40141</v>
      </c>
    </row>
    <row r="877" spans="1:16" x14ac:dyDescent="0.25">
      <c r="A877">
        <v>7.26668</v>
      </c>
      <c r="B877">
        <v>3899.6709999999998</v>
      </c>
      <c r="C877">
        <v>250.09819999999999</v>
      </c>
      <c r="D877">
        <v>149.8947</v>
      </c>
      <c r="E877">
        <v>114.9299</v>
      </c>
      <c r="F877">
        <v>34.979010000000002</v>
      </c>
      <c r="G877">
        <v>16.000530000000001</v>
      </c>
      <c r="H877">
        <v>29.63653</v>
      </c>
      <c r="I877">
        <v>206.5487</v>
      </c>
      <c r="J877" s="24">
        <v>4.8676740000000003E-2</v>
      </c>
      <c r="K877">
        <v>3.0001639999999998</v>
      </c>
      <c r="L877">
        <v>3.0005980000000001</v>
      </c>
      <c r="M877">
        <v>398.0394</v>
      </c>
      <c r="N877">
        <v>169.0027</v>
      </c>
      <c r="O877">
        <v>14.290800000000001</v>
      </c>
      <c r="P877">
        <v>14.425750000000001</v>
      </c>
    </row>
    <row r="878" spans="1:16" x14ac:dyDescent="0.25">
      <c r="A878">
        <v>7.2750000000000004</v>
      </c>
      <c r="B878">
        <v>3903.2489999999998</v>
      </c>
      <c r="C878">
        <v>250.67189999999999</v>
      </c>
      <c r="D878">
        <v>150.0453</v>
      </c>
      <c r="E878">
        <v>115.19</v>
      </c>
      <c r="F878">
        <v>34.968000000000004</v>
      </c>
      <c r="G878">
        <v>15.9764</v>
      </c>
      <c r="H878">
        <v>29.740400000000001</v>
      </c>
      <c r="I878">
        <v>208.44220000000001</v>
      </c>
      <c r="J878" s="24">
        <v>4.8692020000000003E-2</v>
      </c>
      <c r="K878">
        <v>3.0172780000000001</v>
      </c>
      <c r="L878">
        <v>3.021004</v>
      </c>
      <c r="M878">
        <v>398.82940000000002</v>
      </c>
      <c r="N878">
        <v>170.33500000000001</v>
      </c>
      <c r="O878">
        <v>14.316369999999999</v>
      </c>
      <c r="P878">
        <v>14.47681</v>
      </c>
    </row>
    <row r="879" spans="1:16" x14ac:dyDescent="0.25">
      <c r="A879">
        <v>7.2833500000000004</v>
      </c>
      <c r="B879">
        <v>3902.82</v>
      </c>
      <c r="C879">
        <v>250.5667</v>
      </c>
      <c r="D879">
        <v>150.03620000000001</v>
      </c>
      <c r="E879">
        <v>115.4909</v>
      </c>
      <c r="F879">
        <v>34.952500000000001</v>
      </c>
      <c r="G879">
        <v>15.97354</v>
      </c>
      <c r="H879">
        <v>29.706949999999999</v>
      </c>
      <c r="I879">
        <v>208.4503</v>
      </c>
      <c r="J879" s="24">
        <v>4.275793E-2</v>
      </c>
      <c r="K879">
        <v>2.9998130000000001</v>
      </c>
      <c r="L879">
        <v>3.0148079999999999</v>
      </c>
      <c r="M879">
        <v>397.15589999999997</v>
      </c>
      <c r="N879">
        <v>170.04679999999999</v>
      </c>
      <c r="O879">
        <v>14.31879</v>
      </c>
      <c r="P879">
        <v>14.502840000000001</v>
      </c>
    </row>
    <row r="880" spans="1:16" x14ac:dyDescent="0.25">
      <c r="A880">
        <v>7.2916699999999999</v>
      </c>
      <c r="B880">
        <v>3903.9859999999999</v>
      </c>
      <c r="C880">
        <v>250.9408</v>
      </c>
      <c r="D880">
        <v>150.20150000000001</v>
      </c>
      <c r="E880">
        <v>115.3741</v>
      </c>
      <c r="F880">
        <v>34.982120000000002</v>
      </c>
      <c r="G880">
        <v>16.019079999999999</v>
      </c>
      <c r="H880">
        <v>29.606850000000001</v>
      </c>
      <c r="I880">
        <v>204.0067</v>
      </c>
      <c r="J880" s="24">
        <v>4.2280659999999998E-2</v>
      </c>
      <c r="K880">
        <v>3.0042689999999999</v>
      </c>
      <c r="L880">
        <v>3.0101239999999998</v>
      </c>
      <c r="M880">
        <v>397.18869999999998</v>
      </c>
      <c r="N880">
        <v>166.42699999999999</v>
      </c>
      <c r="O880">
        <v>14.308630000000001</v>
      </c>
      <c r="P880">
        <v>14.472950000000001</v>
      </c>
    </row>
    <row r="881" spans="1:16" x14ac:dyDescent="0.25">
      <c r="A881">
        <v>7.3000100000000003</v>
      </c>
      <c r="B881">
        <v>3895.1930000000002</v>
      </c>
      <c r="C881">
        <v>250.405</v>
      </c>
      <c r="D881">
        <v>150.15389999999999</v>
      </c>
      <c r="E881">
        <v>114.8317</v>
      </c>
      <c r="F881">
        <v>35.04683</v>
      </c>
      <c r="G881">
        <v>16.072379999999999</v>
      </c>
      <c r="H881">
        <v>29.87172</v>
      </c>
      <c r="I881">
        <v>196.17500000000001</v>
      </c>
      <c r="J881" s="24">
        <v>4.8701639999999997E-2</v>
      </c>
      <c r="K881">
        <v>2.999403</v>
      </c>
      <c r="L881">
        <v>3.0123500000000001</v>
      </c>
      <c r="M881">
        <v>397.58249999999998</v>
      </c>
      <c r="N881">
        <v>170.2953</v>
      </c>
      <c r="O881">
        <v>14.34653</v>
      </c>
      <c r="P881">
        <v>14.524459999999999</v>
      </c>
    </row>
    <row r="882" spans="1:16" x14ac:dyDescent="0.25">
      <c r="A882">
        <v>7.3083299999999998</v>
      </c>
      <c r="B882">
        <v>3900.6039999999998</v>
      </c>
      <c r="C882">
        <v>250.42660000000001</v>
      </c>
      <c r="D882">
        <v>149.9718</v>
      </c>
      <c r="E882">
        <v>114.55</v>
      </c>
      <c r="F882">
        <v>35.026519999999998</v>
      </c>
      <c r="G882">
        <v>16.34225</v>
      </c>
      <c r="H882">
        <v>29.840319999999998</v>
      </c>
      <c r="I882">
        <v>196.46610000000001</v>
      </c>
      <c r="J882" s="24">
        <v>5.609186E-2</v>
      </c>
      <c r="K882">
        <v>2.98102</v>
      </c>
      <c r="L882">
        <v>3.0017170000000002</v>
      </c>
      <c r="M882">
        <v>398.47669999999999</v>
      </c>
      <c r="N882">
        <v>170.07300000000001</v>
      </c>
      <c r="O882">
        <v>14.31803</v>
      </c>
      <c r="P882">
        <v>14.42249</v>
      </c>
    </row>
    <row r="883" spans="1:16" x14ac:dyDescent="0.25">
      <c r="A883">
        <v>7.3166799999999999</v>
      </c>
      <c r="B883">
        <v>3905.0079999999998</v>
      </c>
      <c r="C883">
        <v>250.2217</v>
      </c>
      <c r="D883">
        <v>149.91650000000001</v>
      </c>
      <c r="E883">
        <v>114.6086</v>
      </c>
      <c r="F883">
        <v>35.017890000000001</v>
      </c>
      <c r="G883">
        <v>16.306760000000001</v>
      </c>
      <c r="H883">
        <v>29.900259999999999</v>
      </c>
      <c r="I883">
        <v>200.0016</v>
      </c>
      <c r="J883" s="24">
        <v>5.0518470000000003E-2</v>
      </c>
      <c r="K883">
        <v>2.9905740000000001</v>
      </c>
      <c r="L883">
        <v>2.9973730000000001</v>
      </c>
      <c r="M883">
        <v>397.30500000000001</v>
      </c>
      <c r="N883">
        <v>174.4117</v>
      </c>
      <c r="O883">
        <v>14.36373</v>
      </c>
      <c r="P883">
        <v>14.490170000000001</v>
      </c>
    </row>
    <row r="884" spans="1:16" x14ac:dyDescent="0.25">
      <c r="A884">
        <v>7.3250000000000002</v>
      </c>
      <c r="B884">
        <v>3900.915</v>
      </c>
      <c r="C884">
        <v>249.64959999999999</v>
      </c>
      <c r="D884">
        <v>150.02959999999999</v>
      </c>
      <c r="E884">
        <v>115.0869</v>
      </c>
      <c r="F884">
        <v>35.030029999999996</v>
      </c>
      <c r="G884">
        <v>16.2288</v>
      </c>
      <c r="H884">
        <v>29.6252</v>
      </c>
      <c r="I884">
        <v>207.95519999999999</v>
      </c>
      <c r="J884" s="24">
        <v>4.5811890000000001E-2</v>
      </c>
      <c r="K884">
        <v>2.9552679999999998</v>
      </c>
      <c r="L884">
        <v>2.9963389999999999</v>
      </c>
      <c r="M884">
        <v>397.58640000000003</v>
      </c>
      <c r="N884">
        <v>169.8175</v>
      </c>
      <c r="O884">
        <v>14.351739999999999</v>
      </c>
      <c r="P884">
        <v>14.469519999999999</v>
      </c>
    </row>
    <row r="885" spans="1:16" x14ac:dyDescent="0.25">
      <c r="A885">
        <v>7.3333500000000003</v>
      </c>
      <c r="B885">
        <v>3900.3609999999999</v>
      </c>
      <c r="C885">
        <v>249.65649999999999</v>
      </c>
      <c r="D885">
        <v>149.95750000000001</v>
      </c>
      <c r="E885">
        <v>115.3403</v>
      </c>
      <c r="F885">
        <v>35.017249999999997</v>
      </c>
      <c r="G885">
        <v>16.16254</v>
      </c>
      <c r="H885">
        <v>29.853020000000001</v>
      </c>
      <c r="I885">
        <v>208.57169999999999</v>
      </c>
      <c r="J885" s="24">
        <v>4.821317E-2</v>
      </c>
      <c r="K885">
        <v>3.023501</v>
      </c>
      <c r="L885">
        <v>2.9942980000000001</v>
      </c>
      <c r="M885">
        <v>397.4221</v>
      </c>
      <c r="N885">
        <v>170.47049999999999</v>
      </c>
      <c r="O885">
        <v>14.30367</v>
      </c>
      <c r="P885">
        <v>14.44788</v>
      </c>
    </row>
    <row r="886" spans="1:16" x14ac:dyDescent="0.25">
      <c r="A886">
        <v>7.3416699999999997</v>
      </c>
      <c r="B886">
        <v>3902.3009999999999</v>
      </c>
      <c r="C886">
        <v>249.8569</v>
      </c>
      <c r="D886">
        <v>150.05629999999999</v>
      </c>
      <c r="E886">
        <v>115.5812</v>
      </c>
      <c r="F886">
        <v>34.985889999999998</v>
      </c>
      <c r="G886">
        <v>16.07818</v>
      </c>
      <c r="H886">
        <v>29.55771</v>
      </c>
      <c r="I886">
        <v>208.74260000000001</v>
      </c>
      <c r="J886" s="24">
        <v>4.9212440000000003E-2</v>
      </c>
      <c r="K886">
        <v>3.0128509999999999</v>
      </c>
      <c r="L886">
        <v>2.9868589999999999</v>
      </c>
      <c r="M886">
        <v>398.81200000000001</v>
      </c>
      <c r="N886">
        <v>170.52019999999999</v>
      </c>
      <c r="O886">
        <v>14.32708</v>
      </c>
      <c r="P886">
        <v>14.494260000000001</v>
      </c>
    </row>
    <row r="887" spans="1:16" x14ac:dyDescent="0.25">
      <c r="A887">
        <v>7.3500100000000002</v>
      </c>
      <c r="B887">
        <v>3898.9850000000001</v>
      </c>
      <c r="C887">
        <v>250.18</v>
      </c>
      <c r="D887">
        <v>150.14019999999999</v>
      </c>
      <c r="E887">
        <v>115.12479999999999</v>
      </c>
      <c r="F887">
        <v>34.983550000000001</v>
      </c>
      <c r="G887">
        <v>15.990539999999999</v>
      </c>
      <c r="H887">
        <v>29.692399999999999</v>
      </c>
      <c r="I887">
        <v>196.6874</v>
      </c>
      <c r="J887" s="24">
        <v>4.6107240000000001E-2</v>
      </c>
      <c r="K887">
        <v>3.0160610000000001</v>
      </c>
      <c r="L887">
        <v>2.9917820000000002</v>
      </c>
      <c r="M887">
        <v>398.22070000000002</v>
      </c>
      <c r="N887">
        <v>169.63849999999999</v>
      </c>
      <c r="O887">
        <v>14.3462</v>
      </c>
      <c r="P887">
        <v>14.39448</v>
      </c>
    </row>
    <row r="888" spans="1:16" x14ac:dyDescent="0.25">
      <c r="A888">
        <v>7.3583299999999996</v>
      </c>
      <c r="B888">
        <v>3900.14</v>
      </c>
      <c r="C888">
        <v>250.19030000000001</v>
      </c>
      <c r="D888">
        <v>149.9555</v>
      </c>
      <c r="E888">
        <v>114.8156</v>
      </c>
      <c r="F888">
        <v>34.976140000000001</v>
      </c>
      <c r="G888">
        <v>15.93233</v>
      </c>
      <c r="H888">
        <v>29.558140000000002</v>
      </c>
      <c r="I888">
        <v>195.72450000000001</v>
      </c>
      <c r="J888">
        <v>5.8847200000000002E-2</v>
      </c>
      <c r="K888">
        <v>3.0220530000000001</v>
      </c>
      <c r="L888">
        <v>2.9947810000000001</v>
      </c>
      <c r="M888">
        <v>398.19779999999997</v>
      </c>
      <c r="N888">
        <v>170.31549999999999</v>
      </c>
      <c r="O888">
        <v>14.397500000000001</v>
      </c>
      <c r="P888">
        <v>14.51735</v>
      </c>
    </row>
    <row r="889" spans="1:16" x14ac:dyDescent="0.25">
      <c r="A889">
        <v>7.3666799999999997</v>
      </c>
      <c r="B889">
        <v>3898.1880000000001</v>
      </c>
      <c r="C889">
        <v>249.62690000000001</v>
      </c>
      <c r="D889">
        <v>149.9537</v>
      </c>
      <c r="E889">
        <v>114.5793</v>
      </c>
      <c r="F889">
        <v>34.975749999999998</v>
      </c>
      <c r="G889">
        <v>15.931940000000001</v>
      </c>
      <c r="H889">
        <v>30.066849999999999</v>
      </c>
      <c r="I889">
        <v>195.7345</v>
      </c>
      <c r="J889" s="24">
        <v>5.4094679999999999E-2</v>
      </c>
      <c r="K889">
        <v>3.0410520000000001</v>
      </c>
      <c r="L889">
        <v>3.007698</v>
      </c>
      <c r="M889">
        <v>397.16879999999998</v>
      </c>
      <c r="N889">
        <v>169.98320000000001</v>
      </c>
      <c r="O889">
        <v>14.32343</v>
      </c>
      <c r="P889">
        <v>14.49222</v>
      </c>
    </row>
    <row r="890" spans="1:16" x14ac:dyDescent="0.25">
      <c r="A890">
        <v>7.3750299999999998</v>
      </c>
      <c r="B890">
        <v>3900.2550000000001</v>
      </c>
      <c r="C890">
        <v>249.874</v>
      </c>
      <c r="D890">
        <v>149.84540000000001</v>
      </c>
      <c r="E890">
        <v>114.4889</v>
      </c>
      <c r="F890">
        <v>34.988790000000002</v>
      </c>
      <c r="G890">
        <v>15.930300000000001</v>
      </c>
      <c r="H890">
        <v>29.6342</v>
      </c>
      <c r="I890">
        <v>198.9109</v>
      </c>
      <c r="J890">
        <v>5.5366800000000001E-2</v>
      </c>
      <c r="K890">
        <v>3.0226999999999999</v>
      </c>
      <c r="L890">
        <v>2.990148</v>
      </c>
      <c r="M890">
        <v>398.31020000000001</v>
      </c>
      <c r="N890">
        <v>173.83170000000001</v>
      </c>
      <c r="O890">
        <v>14.377509999999999</v>
      </c>
      <c r="P890">
        <v>14.450609999999999</v>
      </c>
    </row>
    <row r="891" spans="1:16" x14ac:dyDescent="0.25">
      <c r="A891">
        <v>7.3833399999999996</v>
      </c>
      <c r="B891">
        <v>3895.9050000000002</v>
      </c>
      <c r="C891">
        <v>249.48480000000001</v>
      </c>
      <c r="D891">
        <v>149.95949999999999</v>
      </c>
      <c r="E891">
        <v>115.0668</v>
      </c>
      <c r="F891">
        <v>34.97363</v>
      </c>
      <c r="G891">
        <v>15.963039999999999</v>
      </c>
      <c r="H891">
        <v>29.893450000000001</v>
      </c>
      <c r="I891">
        <v>209.04150000000001</v>
      </c>
      <c r="J891" s="24">
        <v>5.1268979999999999E-2</v>
      </c>
      <c r="K891">
        <v>3.0124919999999999</v>
      </c>
      <c r="L891">
        <v>2.9832139999999998</v>
      </c>
      <c r="M891">
        <v>398.9785</v>
      </c>
      <c r="N891">
        <v>170.10169999999999</v>
      </c>
      <c r="O891">
        <v>14.31704</v>
      </c>
      <c r="P891">
        <v>14.407859999999999</v>
      </c>
    </row>
    <row r="892" spans="1:16" x14ac:dyDescent="0.25">
      <c r="A892">
        <v>7.3916899999999996</v>
      </c>
      <c r="B892">
        <v>3900.71</v>
      </c>
      <c r="C892">
        <v>250.5583</v>
      </c>
      <c r="D892">
        <v>149.99870000000001</v>
      </c>
      <c r="E892">
        <v>115.3702</v>
      </c>
      <c r="F892">
        <v>35.020919999999997</v>
      </c>
      <c r="G892">
        <v>16.079660000000001</v>
      </c>
      <c r="H892">
        <v>29.916080000000001</v>
      </c>
      <c r="I892">
        <v>209.21209999999999</v>
      </c>
      <c r="J892" s="24">
        <v>4.325238E-2</v>
      </c>
      <c r="K892">
        <v>3.0049459999999999</v>
      </c>
      <c r="L892">
        <v>3.0164909999999998</v>
      </c>
      <c r="M892">
        <v>398.3458</v>
      </c>
      <c r="N892">
        <v>170.23140000000001</v>
      </c>
      <c r="O892">
        <v>14.341609999999999</v>
      </c>
      <c r="P892">
        <v>14.44009</v>
      </c>
    </row>
    <row r="893" spans="1:16" x14ac:dyDescent="0.25">
      <c r="A893">
        <v>7.40001</v>
      </c>
      <c r="B893">
        <v>3899.404</v>
      </c>
      <c r="C893">
        <v>249.55070000000001</v>
      </c>
      <c r="D893">
        <v>150.10910000000001</v>
      </c>
      <c r="E893">
        <v>115.5985</v>
      </c>
      <c r="F893">
        <v>35.037799999999997</v>
      </c>
      <c r="G893">
        <v>16.19652</v>
      </c>
      <c r="H893">
        <v>29.81475</v>
      </c>
      <c r="I893">
        <v>206.78360000000001</v>
      </c>
      <c r="J893" s="24">
        <v>5.1907750000000002E-2</v>
      </c>
      <c r="K893">
        <v>3.0126240000000002</v>
      </c>
      <c r="L893">
        <v>3.0014959999999999</v>
      </c>
      <c r="M893">
        <v>396.3211</v>
      </c>
      <c r="N893">
        <v>168.00980000000001</v>
      </c>
      <c r="O893">
        <v>14.358140000000001</v>
      </c>
      <c r="P893">
        <v>14.430580000000001</v>
      </c>
    </row>
    <row r="894" spans="1:16" x14ac:dyDescent="0.25">
      <c r="A894">
        <v>7.4083600000000001</v>
      </c>
      <c r="B894">
        <v>3898.1410000000001</v>
      </c>
      <c r="C894">
        <v>250.10159999999999</v>
      </c>
      <c r="D894">
        <v>150.04939999999999</v>
      </c>
      <c r="E894">
        <v>115.09310000000001</v>
      </c>
      <c r="F894">
        <v>35.025399999999998</v>
      </c>
      <c r="G894">
        <v>16.11889</v>
      </c>
      <c r="H894">
        <v>29.751719999999999</v>
      </c>
      <c r="I894">
        <v>198.8494</v>
      </c>
      <c r="J894" s="24">
        <v>4.7258750000000002E-2</v>
      </c>
      <c r="K894">
        <v>3.0282819999999999</v>
      </c>
      <c r="L894">
        <v>3.0051450000000002</v>
      </c>
      <c r="M894">
        <v>396.9092</v>
      </c>
      <c r="N894">
        <v>170.52170000000001</v>
      </c>
      <c r="O894">
        <v>14.278180000000001</v>
      </c>
      <c r="P894">
        <v>14.53331</v>
      </c>
    </row>
    <row r="895" spans="1:16" x14ac:dyDescent="0.25">
      <c r="A895">
        <v>7.4166800000000004</v>
      </c>
      <c r="B895">
        <v>3898.636</v>
      </c>
      <c r="C895">
        <v>249.72649999999999</v>
      </c>
      <c r="D895">
        <v>150.04300000000001</v>
      </c>
      <c r="E895">
        <v>114.8086</v>
      </c>
      <c r="F895">
        <v>35.033050000000003</v>
      </c>
      <c r="G895">
        <v>16.06287</v>
      </c>
      <c r="H895">
        <v>29.922630000000002</v>
      </c>
      <c r="I895">
        <v>199.0352</v>
      </c>
      <c r="J895" s="24">
        <v>5.6807690000000001E-2</v>
      </c>
      <c r="K895">
        <v>3.0188579999999998</v>
      </c>
      <c r="L895">
        <v>3.0134210000000001</v>
      </c>
      <c r="M895">
        <v>398.32440000000003</v>
      </c>
      <c r="N895">
        <v>169.76830000000001</v>
      </c>
      <c r="O895">
        <v>14.33432</v>
      </c>
      <c r="P895">
        <v>14.505179999999999</v>
      </c>
    </row>
    <row r="896" spans="1:16" x14ac:dyDescent="0.25">
      <c r="A896">
        <v>7.42502</v>
      </c>
      <c r="B896">
        <v>3901.1149999999998</v>
      </c>
      <c r="C896">
        <v>250.47280000000001</v>
      </c>
      <c r="D896">
        <v>150.00630000000001</v>
      </c>
      <c r="E896">
        <v>114.6537</v>
      </c>
      <c r="F896">
        <v>34.98001</v>
      </c>
      <c r="G896">
        <v>16.02131</v>
      </c>
      <c r="H896">
        <v>29.853560000000002</v>
      </c>
      <c r="I896">
        <v>198.5085</v>
      </c>
      <c r="J896" s="24">
        <v>4.4124490000000002E-2</v>
      </c>
      <c r="K896">
        <v>2.9978389999999999</v>
      </c>
      <c r="L896">
        <v>3.0137049999999999</v>
      </c>
      <c r="M896">
        <v>398.65159999999997</v>
      </c>
      <c r="N896">
        <v>169.86580000000001</v>
      </c>
      <c r="O896">
        <v>14.29312</v>
      </c>
      <c r="P896">
        <v>14.362719999999999</v>
      </c>
    </row>
    <row r="897" spans="1:16" x14ac:dyDescent="0.25">
      <c r="A897">
        <v>7.4333400000000003</v>
      </c>
      <c r="B897">
        <v>3900.7689999999998</v>
      </c>
      <c r="C897">
        <v>250.76650000000001</v>
      </c>
      <c r="D897">
        <v>149.92240000000001</v>
      </c>
      <c r="E897">
        <v>114.5158</v>
      </c>
      <c r="F897">
        <v>35.015639999999998</v>
      </c>
      <c r="G897">
        <v>15.964499999999999</v>
      </c>
      <c r="H897">
        <v>29.655149999999999</v>
      </c>
      <c r="I897">
        <v>199.04249999999999</v>
      </c>
      <c r="J897" s="24">
        <v>5.1498080000000002E-2</v>
      </c>
      <c r="K897">
        <v>2.9963199999999999</v>
      </c>
      <c r="L897">
        <v>3.0149300000000001</v>
      </c>
      <c r="M897">
        <v>397.48090000000002</v>
      </c>
      <c r="N897">
        <v>171.2706</v>
      </c>
      <c r="O897">
        <v>14.288930000000001</v>
      </c>
      <c r="P897">
        <v>14.46299</v>
      </c>
    </row>
    <row r="898" spans="1:16" x14ac:dyDescent="0.25">
      <c r="A898">
        <v>7.4416900000000004</v>
      </c>
      <c r="B898">
        <v>3900.1550000000002</v>
      </c>
      <c r="C898">
        <v>249.99180000000001</v>
      </c>
      <c r="D898">
        <v>149.934</v>
      </c>
      <c r="E898">
        <v>115.0254</v>
      </c>
      <c r="F898">
        <v>34.964889999999997</v>
      </c>
      <c r="G898">
        <v>15.912470000000001</v>
      </c>
      <c r="H898">
        <v>29.630559999999999</v>
      </c>
      <c r="I898">
        <v>209.8655</v>
      </c>
      <c r="J898" s="24">
        <v>5.3147890000000003E-2</v>
      </c>
      <c r="K898">
        <v>3.0083980000000001</v>
      </c>
      <c r="L898">
        <v>2.9889320000000001</v>
      </c>
      <c r="M898">
        <v>396.77769999999998</v>
      </c>
      <c r="N898">
        <v>168.75839999999999</v>
      </c>
      <c r="O898">
        <v>14.31742</v>
      </c>
      <c r="P898">
        <v>14.39716</v>
      </c>
    </row>
    <row r="899" spans="1:16" x14ac:dyDescent="0.25">
      <c r="A899">
        <v>7.4500099999999998</v>
      </c>
      <c r="B899">
        <v>3901.3589999999999</v>
      </c>
      <c r="C899">
        <v>249.86449999999999</v>
      </c>
      <c r="D899">
        <v>149.99709999999999</v>
      </c>
      <c r="E899">
        <v>115.38030000000001</v>
      </c>
      <c r="F899">
        <v>34.985590000000002</v>
      </c>
      <c r="G899">
        <v>15.88339</v>
      </c>
      <c r="H899">
        <v>29.62143</v>
      </c>
      <c r="I899">
        <v>210.2433</v>
      </c>
      <c r="J899" s="24">
        <v>5.2331740000000002E-2</v>
      </c>
      <c r="K899">
        <v>2.9812970000000001</v>
      </c>
      <c r="L899">
        <v>2.9930249999999998</v>
      </c>
      <c r="M899">
        <v>398.49639999999999</v>
      </c>
      <c r="N899">
        <v>170.27690000000001</v>
      </c>
      <c r="O899">
        <v>14.430300000000001</v>
      </c>
      <c r="P899">
        <v>14.40361</v>
      </c>
    </row>
    <row r="900" spans="1:16" x14ac:dyDescent="0.25">
      <c r="A900">
        <v>7.4583599999999999</v>
      </c>
      <c r="B900">
        <v>3903.529</v>
      </c>
      <c r="C900">
        <v>250.25239999999999</v>
      </c>
      <c r="D900">
        <v>150.11449999999999</v>
      </c>
      <c r="E900">
        <v>115.63979999999999</v>
      </c>
      <c r="F900">
        <v>34.991190000000003</v>
      </c>
      <c r="G900">
        <v>15.92343</v>
      </c>
      <c r="H900">
        <v>29.682480000000002</v>
      </c>
      <c r="I900">
        <v>207.18049999999999</v>
      </c>
      <c r="J900" s="24">
        <v>4.3418230000000002E-2</v>
      </c>
      <c r="K900">
        <v>2.9992999999999999</v>
      </c>
      <c r="L900">
        <v>3.0009649999999999</v>
      </c>
      <c r="M900">
        <v>398.8938</v>
      </c>
      <c r="N900">
        <v>166.91370000000001</v>
      </c>
      <c r="O900">
        <v>14.287229999999999</v>
      </c>
      <c r="P900">
        <v>14.519830000000001</v>
      </c>
    </row>
    <row r="901" spans="1:16" x14ac:dyDescent="0.25">
      <c r="A901">
        <v>7.4666800000000002</v>
      </c>
      <c r="B901">
        <v>3897.1289999999999</v>
      </c>
      <c r="C901">
        <v>249.56129999999999</v>
      </c>
      <c r="D901">
        <v>150.04599999999999</v>
      </c>
      <c r="E901">
        <v>115.0891</v>
      </c>
      <c r="F901">
        <v>34.976439999999997</v>
      </c>
      <c r="G901">
        <v>16.029990000000002</v>
      </c>
      <c r="H901">
        <v>30.006080000000001</v>
      </c>
      <c r="I901">
        <v>198.14</v>
      </c>
      <c r="J901" s="24">
        <v>4.8710580000000003E-2</v>
      </c>
      <c r="K901">
        <v>3.010529</v>
      </c>
      <c r="L901">
        <v>2.9707629999999998</v>
      </c>
      <c r="M901">
        <v>397.64210000000003</v>
      </c>
      <c r="N901">
        <v>169.88939999999999</v>
      </c>
      <c r="O901">
        <v>14.321400000000001</v>
      </c>
      <c r="P901">
        <v>14.49132</v>
      </c>
    </row>
    <row r="902" spans="1:16" x14ac:dyDescent="0.25">
      <c r="A902">
        <v>7.4750199999999998</v>
      </c>
      <c r="B902">
        <v>3897.8119999999999</v>
      </c>
      <c r="C902">
        <v>250.0848</v>
      </c>
      <c r="D902">
        <v>150.03530000000001</v>
      </c>
      <c r="E902">
        <v>114.8878</v>
      </c>
      <c r="F902">
        <v>35.015770000000003</v>
      </c>
      <c r="G902">
        <v>16.20232</v>
      </c>
      <c r="H902">
        <v>29.92435</v>
      </c>
      <c r="I902">
        <v>198.62049999999999</v>
      </c>
      <c r="J902" s="24">
        <v>4.8385039999999997E-2</v>
      </c>
      <c r="K902">
        <v>2.9709949999999998</v>
      </c>
      <c r="L902">
        <v>2.977887</v>
      </c>
      <c r="M902">
        <v>396.97039999999998</v>
      </c>
      <c r="N902">
        <v>170.41630000000001</v>
      </c>
      <c r="O902">
        <v>14.34151</v>
      </c>
      <c r="P902">
        <v>14.45417</v>
      </c>
    </row>
    <row r="903" spans="1:16" x14ac:dyDescent="0.25">
      <c r="A903">
        <v>7.4833400000000001</v>
      </c>
      <c r="B903">
        <v>3904.7860000000001</v>
      </c>
      <c r="C903">
        <v>250.73269999999999</v>
      </c>
      <c r="D903">
        <v>150.02209999999999</v>
      </c>
      <c r="E903">
        <v>114.6579</v>
      </c>
      <c r="F903">
        <v>35.020940000000003</v>
      </c>
      <c r="G903">
        <v>16.11637</v>
      </c>
      <c r="H903">
        <v>30.000450000000001</v>
      </c>
      <c r="I903">
        <v>196.6833</v>
      </c>
      <c r="J903">
        <v>5.1822100000000003E-2</v>
      </c>
      <c r="K903">
        <v>2.9763220000000001</v>
      </c>
      <c r="L903">
        <v>3.0127199999999998</v>
      </c>
      <c r="M903">
        <v>398.43439999999998</v>
      </c>
      <c r="N903">
        <v>169.547</v>
      </c>
      <c r="O903">
        <v>14.29998</v>
      </c>
      <c r="P903">
        <v>14.4026</v>
      </c>
    </row>
    <row r="904" spans="1:16" x14ac:dyDescent="0.25">
      <c r="A904">
        <v>7.4916900000000002</v>
      </c>
      <c r="B904">
        <v>3903.143</v>
      </c>
      <c r="C904">
        <v>250.60429999999999</v>
      </c>
      <c r="D904">
        <v>149.9409</v>
      </c>
      <c r="E904">
        <v>114.4448</v>
      </c>
      <c r="F904">
        <v>34.987720000000003</v>
      </c>
      <c r="G904">
        <v>16.09196</v>
      </c>
      <c r="H904">
        <v>30.361930000000001</v>
      </c>
      <c r="I904">
        <v>196.0608</v>
      </c>
      <c r="J904" s="24">
        <v>4.4583530000000003E-2</v>
      </c>
      <c r="K904">
        <v>2.9867020000000002</v>
      </c>
      <c r="L904">
        <v>2.9744920000000001</v>
      </c>
      <c r="M904">
        <v>398.19349999999997</v>
      </c>
      <c r="N904">
        <v>170.57339999999999</v>
      </c>
      <c r="O904">
        <v>14.354749999999999</v>
      </c>
      <c r="P904">
        <v>14.49541</v>
      </c>
    </row>
    <row r="905" spans="1:16" x14ac:dyDescent="0.25">
      <c r="A905">
        <v>7.5000099999999996</v>
      </c>
      <c r="B905">
        <v>3903.6480000000001</v>
      </c>
      <c r="C905">
        <v>250.62569999999999</v>
      </c>
      <c r="D905">
        <v>149.90620000000001</v>
      </c>
      <c r="E905">
        <v>114.96599999999999</v>
      </c>
      <c r="F905">
        <v>34.986310000000003</v>
      </c>
      <c r="G905">
        <v>16.173559999999998</v>
      </c>
      <c r="H905">
        <v>30.068850000000001</v>
      </c>
      <c r="I905">
        <v>207.16800000000001</v>
      </c>
      <c r="J905" s="24">
        <v>4.6693989999999998E-2</v>
      </c>
      <c r="K905">
        <v>3.00217</v>
      </c>
      <c r="L905">
        <v>3.0249790000000001</v>
      </c>
      <c r="M905">
        <v>397.06079999999997</v>
      </c>
      <c r="N905">
        <v>170.57079999999999</v>
      </c>
      <c r="O905">
        <v>14.2973</v>
      </c>
      <c r="P905">
        <v>14.42301</v>
      </c>
    </row>
    <row r="906" spans="1:16" x14ac:dyDescent="0.25">
      <c r="A906">
        <v>7.5083500000000001</v>
      </c>
      <c r="B906">
        <v>3896.319</v>
      </c>
      <c r="C906">
        <v>249.71260000000001</v>
      </c>
      <c r="D906">
        <v>149.9573</v>
      </c>
      <c r="E906">
        <v>115.22150000000001</v>
      </c>
      <c r="F906">
        <v>35.001089999999998</v>
      </c>
      <c r="G906">
        <v>16.09196</v>
      </c>
      <c r="H906">
        <v>30.38363</v>
      </c>
      <c r="I906">
        <v>208.1412</v>
      </c>
      <c r="J906" s="24">
        <v>5.4707930000000002E-2</v>
      </c>
      <c r="K906">
        <v>2.996051</v>
      </c>
      <c r="L906">
        <v>2.990281</v>
      </c>
      <c r="M906">
        <v>397.72980000000001</v>
      </c>
      <c r="N906">
        <v>168.91079999999999</v>
      </c>
      <c r="O906">
        <v>14.31959</v>
      </c>
      <c r="P906">
        <v>14.418049999999999</v>
      </c>
    </row>
    <row r="907" spans="1:16" x14ac:dyDescent="0.25">
      <c r="A907">
        <v>7.5166700000000004</v>
      </c>
      <c r="B907">
        <v>3898.9589999999998</v>
      </c>
      <c r="C907">
        <v>250.04310000000001</v>
      </c>
      <c r="D907">
        <v>150.0651</v>
      </c>
      <c r="E907">
        <v>115.5183</v>
      </c>
      <c r="F907">
        <v>34.996549999999999</v>
      </c>
      <c r="G907">
        <v>16.028490000000001</v>
      </c>
      <c r="H907">
        <v>30.09151</v>
      </c>
      <c r="I907">
        <v>208.7723</v>
      </c>
      <c r="J907" s="24">
        <v>5.371451E-2</v>
      </c>
      <c r="K907">
        <v>3.0108280000000001</v>
      </c>
      <c r="L907">
        <v>3.000257</v>
      </c>
      <c r="M907">
        <v>399.12630000000001</v>
      </c>
      <c r="N907">
        <v>168.86779999999999</v>
      </c>
      <c r="O907">
        <v>14.298999999999999</v>
      </c>
      <c r="P907">
        <v>14.516550000000001</v>
      </c>
    </row>
    <row r="908" spans="1:16" x14ac:dyDescent="0.25">
      <c r="A908">
        <v>7.5250199999999996</v>
      </c>
      <c r="B908">
        <v>3895.9380000000001</v>
      </c>
      <c r="C908">
        <v>249.5438</v>
      </c>
      <c r="D908">
        <v>150.14169999999999</v>
      </c>
      <c r="E908">
        <v>115.2368</v>
      </c>
      <c r="F908">
        <v>34.96387</v>
      </c>
      <c r="G908">
        <v>15.962210000000001</v>
      </c>
      <c r="H908">
        <v>30.16085</v>
      </c>
      <c r="I908">
        <v>198.50729999999999</v>
      </c>
      <c r="J908" s="24">
        <v>5.4931010000000002E-2</v>
      </c>
      <c r="K908">
        <v>2.9975360000000002</v>
      </c>
      <c r="L908">
        <v>2.9811700000000001</v>
      </c>
      <c r="M908">
        <v>398.31819999999999</v>
      </c>
      <c r="N908">
        <v>169.46879999999999</v>
      </c>
      <c r="O908">
        <v>14.33339</v>
      </c>
      <c r="P908">
        <v>14.43938</v>
      </c>
    </row>
    <row r="909" spans="1:16" x14ac:dyDescent="0.25">
      <c r="A909">
        <v>7.5333399999999999</v>
      </c>
      <c r="B909">
        <v>3901.0039999999999</v>
      </c>
      <c r="C909">
        <v>250.05109999999999</v>
      </c>
      <c r="D909">
        <v>150.0728</v>
      </c>
      <c r="E909">
        <v>114.9117</v>
      </c>
      <c r="F909">
        <v>34.98854</v>
      </c>
      <c r="G909">
        <v>15.904350000000001</v>
      </c>
      <c r="H909">
        <v>30.314830000000001</v>
      </c>
      <c r="I909">
        <v>195.9487</v>
      </c>
      <c r="J909" s="24">
        <v>5.2558069999999998E-2</v>
      </c>
      <c r="K909">
        <v>3.0177559999999999</v>
      </c>
      <c r="L909">
        <v>2.985042</v>
      </c>
      <c r="M909">
        <v>397.55779999999999</v>
      </c>
      <c r="N909">
        <v>170.017</v>
      </c>
      <c r="O909">
        <v>14.328720000000001</v>
      </c>
      <c r="P909">
        <v>14.49935</v>
      </c>
    </row>
    <row r="910" spans="1:16" x14ac:dyDescent="0.25">
      <c r="A910">
        <v>7.54169</v>
      </c>
      <c r="B910">
        <v>3899.962</v>
      </c>
      <c r="C910">
        <v>249.739</v>
      </c>
      <c r="D910">
        <v>149.85810000000001</v>
      </c>
      <c r="E910">
        <v>114.6388</v>
      </c>
      <c r="F910">
        <v>34.949199999999998</v>
      </c>
      <c r="G910">
        <v>15.878220000000001</v>
      </c>
      <c r="H910">
        <v>30.180610000000001</v>
      </c>
      <c r="I910">
        <v>196.21109999999999</v>
      </c>
      <c r="J910" s="24">
        <v>5.1252220000000001E-2</v>
      </c>
      <c r="K910">
        <v>3.0149219999999999</v>
      </c>
      <c r="L910">
        <v>2.9910600000000001</v>
      </c>
      <c r="M910">
        <v>397.93869999999998</v>
      </c>
      <c r="N910">
        <v>170.75129999999999</v>
      </c>
      <c r="O910">
        <v>14.34793</v>
      </c>
      <c r="P910">
        <v>14.433389999999999</v>
      </c>
    </row>
    <row r="911" spans="1:16" x14ac:dyDescent="0.25">
      <c r="A911">
        <v>7.5500100000000003</v>
      </c>
      <c r="B911">
        <v>3902.2530000000002</v>
      </c>
      <c r="C911">
        <v>250.4571</v>
      </c>
      <c r="D911">
        <v>149.9263</v>
      </c>
      <c r="E911">
        <v>114.4593</v>
      </c>
      <c r="F911">
        <v>34.991</v>
      </c>
      <c r="G911">
        <v>15.89127</v>
      </c>
      <c r="H911">
        <v>30.248000000000001</v>
      </c>
      <c r="I911">
        <v>197.19030000000001</v>
      </c>
      <c r="J911" s="24">
        <v>4.1881090000000003E-2</v>
      </c>
      <c r="K911">
        <v>3.0120049999999998</v>
      </c>
      <c r="L911">
        <v>3.0077199999999999</v>
      </c>
      <c r="M911">
        <v>398.73360000000002</v>
      </c>
      <c r="N911">
        <v>170.95580000000001</v>
      </c>
      <c r="O911">
        <v>14.30686</v>
      </c>
      <c r="P911">
        <v>14.383430000000001</v>
      </c>
    </row>
    <row r="912" spans="1:16" x14ac:dyDescent="0.25">
      <c r="A912">
        <v>7.5583499999999999</v>
      </c>
      <c r="B912">
        <v>3897.0859999999998</v>
      </c>
      <c r="C912">
        <v>250.3997</v>
      </c>
      <c r="D912">
        <v>149.94370000000001</v>
      </c>
      <c r="E912">
        <v>115.0128</v>
      </c>
      <c r="F912">
        <v>35.02111</v>
      </c>
      <c r="G912">
        <v>15.96354</v>
      </c>
      <c r="H912">
        <v>29.707190000000001</v>
      </c>
      <c r="I912">
        <v>207.86089999999999</v>
      </c>
      <c r="J912" s="24">
        <v>4.6366459999999998E-2</v>
      </c>
      <c r="K912">
        <v>3.0091209999999999</v>
      </c>
      <c r="L912">
        <v>2.9800399999999998</v>
      </c>
      <c r="M912">
        <v>398.51339999999999</v>
      </c>
      <c r="N912">
        <v>169.66229999999999</v>
      </c>
      <c r="O912">
        <v>14.28116</v>
      </c>
      <c r="P912">
        <v>14.44979</v>
      </c>
    </row>
    <row r="913" spans="1:16" x14ac:dyDescent="0.25">
      <c r="A913">
        <v>7.5666700000000002</v>
      </c>
      <c r="B913">
        <v>3897.8890000000001</v>
      </c>
      <c r="C913">
        <v>248.85839999999999</v>
      </c>
      <c r="D913">
        <v>150.0421</v>
      </c>
      <c r="E913">
        <v>115.2855</v>
      </c>
      <c r="F913">
        <v>35.060250000000003</v>
      </c>
      <c r="G913">
        <v>16.089479999999998</v>
      </c>
      <c r="H913">
        <v>29.816099999999999</v>
      </c>
      <c r="I913">
        <v>208.03540000000001</v>
      </c>
      <c r="J913" s="24">
        <v>5.7400510000000002E-2</v>
      </c>
      <c r="K913">
        <v>2.998024</v>
      </c>
      <c r="L913">
        <v>3.000003</v>
      </c>
      <c r="M913">
        <v>396.89870000000002</v>
      </c>
      <c r="N913">
        <v>168.2449</v>
      </c>
      <c r="O913">
        <v>14.34582</v>
      </c>
      <c r="P913">
        <v>14.44941</v>
      </c>
    </row>
    <row r="914" spans="1:16" x14ac:dyDescent="0.25">
      <c r="A914">
        <v>7.5750200000000003</v>
      </c>
      <c r="B914">
        <v>3903.21</v>
      </c>
      <c r="C914">
        <v>250.38919999999999</v>
      </c>
      <c r="D914">
        <v>150.09129999999999</v>
      </c>
      <c r="E914">
        <v>115.4556</v>
      </c>
      <c r="F914">
        <v>35.027709999999999</v>
      </c>
      <c r="G914">
        <v>16.134139999999999</v>
      </c>
      <c r="H914">
        <v>29.961030000000001</v>
      </c>
      <c r="I914">
        <v>208.4469</v>
      </c>
      <c r="J914" s="24">
        <v>4.9825920000000003E-2</v>
      </c>
      <c r="K914">
        <v>2.9997500000000001</v>
      </c>
      <c r="L914">
        <v>3.0138880000000001</v>
      </c>
      <c r="M914">
        <v>397.03890000000001</v>
      </c>
      <c r="N914">
        <v>170.7303</v>
      </c>
      <c r="O914">
        <v>14.340579999999999</v>
      </c>
      <c r="P914">
        <v>14.492430000000001</v>
      </c>
    </row>
    <row r="915" spans="1:16" x14ac:dyDescent="0.25">
      <c r="A915">
        <v>7.5833399999999997</v>
      </c>
      <c r="B915">
        <v>3900.79</v>
      </c>
      <c r="C915">
        <v>249.63669999999999</v>
      </c>
      <c r="D915">
        <v>150.03399999999999</v>
      </c>
      <c r="E915">
        <v>115.2058</v>
      </c>
      <c r="F915">
        <v>35.020789999999998</v>
      </c>
      <c r="G915">
        <v>16.052990000000001</v>
      </c>
      <c r="H915">
        <v>29.809629999999999</v>
      </c>
      <c r="I915">
        <v>198.05510000000001</v>
      </c>
      <c r="J915" s="24">
        <v>5.6444229999999998E-2</v>
      </c>
      <c r="K915">
        <v>2.9997470000000002</v>
      </c>
      <c r="L915">
        <v>3.0042409999999999</v>
      </c>
      <c r="M915">
        <v>398.63260000000002</v>
      </c>
      <c r="N915">
        <v>170.9802</v>
      </c>
      <c r="O915">
        <v>14.28511</v>
      </c>
      <c r="P915">
        <v>14.48367</v>
      </c>
    </row>
    <row r="916" spans="1:16" x14ac:dyDescent="0.25">
      <c r="A916">
        <v>7.5916800000000002</v>
      </c>
      <c r="B916">
        <v>3901.0259999999998</v>
      </c>
      <c r="C916">
        <v>250.00040000000001</v>
      </c>
      <c r="D916">
        <v>150.04069999999999</v>
      </c>
      <c r="E916">
        <v>114.9431</v>
      </c>
      <c r="F916">
        <v>35.005949999999999</v>
      </c>
      <c r="G916">
        <v>15.98155</v>
      </c>
      <c r="H916">
        <v>29.972249999999999</v>
      </c>
      <c r="I916">
        <v>198.3398</v>
      </c>
      <c r="J916" s="24">
        <v>4.8480959999999997E-2</v>
      </c>
      <c r="K916">
        <v>3.0163069999999998</v>
      </c>
      <c r="L916">
        <v>3.008845</v>
      </c>
      <c r="M916">
        <v>398.26760000000002</v>
      </c>
      <c r="N916">
        <v>169.71969999999999</v>
      </c>
      <c r="O916">
        <v>14.30458</v>
      </c>
      <c r="P916">
        <v>14.47575</v>
      </c>
    </row>
    <row r="917" spans="1:16" x14ac:dyDescent="0.25">
      <c r="A917">
        <v>7.6</v>
      </c>
      <c r="B917">
        <v>3901.3040000000001</v>
      </c>
      <c r="C917">
        <v>249.51840000000001</v>
      </c>
      <c r="D917">
        <v>149.9873</v>
      </c>
      <c r="E917">
        <v>114.7443</v>
      </c>
      <c r="F917">
        <v>34.956510000000002</v>
      </c>
      <c r="G917">
        <v>15.910959999999999</v>
      </c>
      <c r="H917">
        <v>29.8932</v>
      </c>
      <c r="I917">
        <v>197.95590000000001</v>
      </c>
      <c r="J917" s="24">
        <v>5.321178E-2</v>
      </c>
      <c r="K917">
        <v>3.003171</v>
      </c>
      <c r="L917">
        <v>3.0157989999999999</v>
      </c>
      <c r="M917">
        <v>396.90230000000003</v>
      </c>
      <c r="N917">
        <v>171.19579999999999</v>
      </c>
      <c r="O917">
        <v>14.40945</v>
      </c>
      <c r="P917">
        <v>14.38785</v>
      </c>
    </row>
    <row r="918" spans="1:16" x14ac:dyDescent="0.25">
      <c r="A918">
        <v>7.6083499999999997</v>
      </c>
      <c r="B918">
        <v>3898.7249999999999</v>
      </c>
      <c r="C918">
        <v>249.64429999999999</v>
      </c>
      <c r="D918">
        <v>150.02699999999999</v>
      </c>
      <c r="E918">
        <v>114.5921</v>
      </c>
      <c r="F918">
        <v>34.969900000000003</v>
      </c>
      <c r="G918">
        <v>15.8833</v>
      </c>
      <c r="H918">
        <v>29.88579</v>
      </c>
      <c r="I918">
        <v>197.42500000000001</v>
      </c>
      <c r="J918" s="24">
        <v>4.681776E-2</v>
      </c>
      <c r="K918">
        <v>2.9964460000000002</v>
      </c>
      <c r="L918">
        <v>3.0096370000000001</v>
      </c>
      <c r="M918">
        <v>397.77969999999999</v>
      </c>
      <c r="N918">
        <v>169.7611</v>
      </c>
      <c r="O918">
        <v>14.32244</v>
      </c>
      <c r="P918">
        <v>14.515420000000001</v>
      </c>
    </row>
    <row r="919" spans="1:16" x14ac:dyDescent="0.25">
      <c r="A919">
        <v>7.6166700000000001</v>
      </c>
      <c r="B919">
        <v>3897.7370000000001</v>
      </c>
      <c r="C919">
        <v>249.69460000000001</v>
      </c>
      <c r="D919">
        <v>149.87690000000001</v>
      </c>
      <c r="E919">
        <v>114.5504</v>
      </c>
      <c r="F919">
        <v>34.947879999999998</v>
      </c>
      <c r="G919">
        <v>15.968019999999999</v>
      </c>
      <c r="H919">
        <v>30.02101</v>
      </c>
      <c r="I919">
        <v>198.9282</v>
      </c>
      <c r="J919" s="24">
        <v>4.720742E-2</v>
      </c>
      <c r="K919">
        <v>2.9977960000000001</v>
      </c>
      <c r="L919">
        <v>2.9595739999999999</v>
      </c>
      <c r="M919">
        <v>398.43610000000001</v>
      </c>
      <c r="N919">
        <v>171.48079999999999</v>
      </c>
      <c r="O919">
        <v>14.323259999999999</v>
      </c>
      <c r="P919">
        <v>14.42301</v>
      </c>
    </row>
    <row r="920" spans="1:16" x14ac:dyDescent="0.25">
      <c r="A920">
        <v>7.6250200000000001</v>
      </c>
      <c r="B920">
        <v>3900.9690000000001</v>
      </c>
      <c r="C920">
        <v>249.81549999999999</v>
      </c>
      <c r="D920">
        <v>149.95699999999999</v>
      </c>
      <c r="E920">
        <v>114.9911</v>
      </c>
      <c r="F920">
        <v>35.013159999999999</v>
      </c>
      <c r="G920">
        <v>16.093699999999998</v>
      </c>
      <c r="H920">
        <v>29.569479999999999</v>
      </c>
      <c r="I920">
        <v>210.17169999999999</v>
      </c>
      <c r="J920">
        <v>4.5664700000000003E-2</v>
      </c>
      <c r="K920">
        <v>3.0064129999999998</v>
      </c>
      <c r="L920">
        <v>2.99132</v>
      </c>
      <c r="M920">
        <v>398.92829999999998</v>
      </c>
      <c r="N920">
        <v>169.91329999999999</v>
      </c>
      <c r="O920">
        <v>14.331250000000001</v>
      </c>
      <c r="P920">
        <v>14.398059999999999</v>
      </c>
    </row>
    <row r="921" spans="1:16" x14ac:dyDescent="0.25">
      <c r="A921">
        <v>7.6333399999999996</v>
      </c>
      <c r="B921">
        <v>3898.1469999999999</v>
      </c>
      <c r="C921">
        <v>249.64750000000001</v>
      </c>
      <c r="D921">
        <v>150.00049999999999</v>
      </c>
      <c r="E921">
        <v>115.22880000000001</v>
      </c>
      <c r="F921">
        <v>35.117739999999998</v>
      </c>
      <c r="G921">
        <v>16.202269999999999</v>
      </c>
      <c r="H921">
        <v>29.833860000000001</v>
      </c>
      <c r="I921">
        <v>207.93219999999999</v>
      </c>
      <c r="J921" s="24">
        <v>4.8884469999999999E-2</v>
      </c>
      <c r="K921">
        <v>3.00095</v>
      </c>
      <c r="L921">
        <v>2.9757440000000002</v>
      </c>
      <c r="M921">
        <v>396.61509999999998</v>
      </c>
      <c r="N921">
        <v>168.71129999999999</v>
      </c>
      <c r="O921">
        <v>14.336209999999999</v>
      </c>
      <c r="P921">
        <v>14.55064</v>
      </c>
    </row>
    <row r="922" spans="1:16" x14ac:dyDescent="0.25">
      <c r="A922">
        <v>7.64168</v>
      </c>
      <c r="B922">
        <v>3899.3150000000001</v>
      </c>
      <c r="C922">
        <v>249.8186</v>
      </c>
      <c r="D922">
        <v>150.0317</v>
      </c>
      <c r="E922">
        <v>115.3815</v>
      </c>
      <c r="F922">
        <v>35.080689999999997</v>
      </c>
      <c r="G922">
        <v>16.16778</v>
      </c>
      <c r="H922">
        <v>29.817789999999999</v>
      </c>
      <c r="I922">
        <v>204.8228</v>
      </c>
      <c r="J922" s="24">
        <v>5.3149719999999998E-2</v>
      </c>
      <c r="K922">
        <v>2.9968249999999999</v>
      </c>
      <c r="L922">
        <v>3.0135519999999998</v>
      </c>
      <c r="M922">
        <v>396.04820000000001</v>
      </c>
      <c r="N922">
        <v>170.77959999999999</v>
      </c>
      <c r="O922">
        <v>14.22011</v>
      </c>
      <c r="P922">
        <v>14.49568</v>
      </c>
    </row>
    <row r="923" spans="1:16" x14ac:dyDescent="0.25">
      <c r="A923">
        <v>7.65</v>
      </c>
      <c r="B923">
        <v>3900.4349999999999</v>
      </c>
      <c r="C923">
        <v>249.67080000000001</v>
      </c>
      <c r="D923">
        <v>150.12350000000001</v>
      </c>
      <c r="E923">
        <v>115.45910000000001</v>
      </c>
      <c r="F923">
        <v>35.055210000000002</v>
      </c>
      <c r="G923">
        <v>16.104140000000001</v>
      </c>
      <c r="H923">
        <v>29.572299999999998</v>
      </c>
      <c r="I923">
        <v>203.39179999999999</v>
      </c>
      <c r="J923" s="24">
        <v>5.2235980000000001E-2</v>
      </c>
      <c r="K923">
        <v>3.0045869999999999</v>
      </c>
      <c r="L923">
        <v>3.0167639999999998</v>
      </c>
      <c r="M923">
        <v>396.9101</v>
      </c>
      <c r="N923">
        <v>169.89599999999999</v>
      </c>
      <c r="O923">
        <v>14.273350000000001</v>
      </c>
      <c r="P923">
        <v>14.360749999999999</v>
      </c>
    </row>
    <row r="924" spans="1:16" x14ac:dyDescent="0.25">
      <c r="A924">
        <v>7.6583500000000004</v>
      </c>
      <c r="B924">
        <v>3901.36</v>
      </c>
      <c r="C924">
        <v>249.7971</v>
      </c>
      <c r="D924">
        <v>150.02690000000001</v>
      </c>
      <c r="E924">
        <v>115.107</v>
      </c>
      <c r="F924">
        <v>35.014400000000002</v>
      </c>
      <c r="G924">
        <v>15.994999999999999</v>
      </c>
      <c r="H924">
        <v>29.725449999999999</v>
      </c>
      <c r="I924">
        <v>197.98589999999999</v>
      </c>
      <c r="J924" s="24">
        <v>5.147496E-2</v>
      </c>
      <c r="K924">
        <v>2.9886900000000001</v>
      </c>
      <c r="L924">
        <v>2.9910260000000002</v>
      </c>
      <c r="M924">
        <v>398.34829999999999</v>
      </c>
      <c r="N924">
        <v>170.30680000000001</v>
      </c>
      <c r="O924">
        <v>14.359819999999999</v>
      </c>
      <c r="P924">
        <v>14.459540000000001</v>
      </c>
    </row>
    <row r="925" spans="1:16" x14ac:dyDescent="0.25">
      <c r="A925">
        <v>7.6666699999999999</v>
      </c>
      <c r="B925">
        <v>3901.0439999999999</v>
      </c>
      <c r="C925">
        <v>249.26740000000001</v>
      </c>
      <c r="D925">
        <v>150.04949999999999</v>
      </c>
      <c r="E925">
        <v>114.89830000000001</v>
      </c>
      <c r="F925">
        <v>35.017560000000003</v>
      </c>
      <c r="G925">
        <v>15.902419999999999</v>
      </c>
      <c r="H925">
        <v>29.5441</v>
      </c>
      <c r="I925">
        <v>198.57210000000001</v>
      </c>
      <c r="J925">
        <v>5.6553699999999998E-2</v>
      </c>
      <c r="K925">
        <v>2.987873</v>
      </c>
      <c r="L925">
        <v>2.9803540000000002</v>
      </c>
      <c r="M925">
        <v>397.6848</v>
      </c>
      <c r="N925">
        <v>170.87880000000001</v>
      </c>
      <c r="O925">
        <v>14.40085</v>
      </c>
      <c r="P925">
        <v>14.454079999999999</v>
      </c>
    </row>
    <row r="926" spans="1:16" x14ac:dyDescent="0.25">
      <c r="A926">
        <v>7.6750100000000003</v>
      </c>
      <c r="B926">
        <v>3902.5390000000002</v>
      </c>
      <c r="C926">
        <v>250.30520000000001</v>
      </c>
      <c r="D926">
        <v>149.97110000000001</v>
      </c>
      <c r="E926">
        <v>114.7749</v>
      </c>
      <c r="F926">
        <v>34.96707</v>
      </c>
      <c r="G926">
        <v>15.86139</v>
      </c>
      <c r="H926">
        <v>29.745979999999999</v>
      </c>
      <c r="I926">
        <v>198.08080000000001</v>
      </c>
      <c r="J926" s="24">
        <v>4.7536109999999999E-2</v>
      </c>
      <c r="K926">
        <v>2.995139</v>
      </c>
      <c r="L926">
        <v>3.0098720000000001</v>
      </c>
      <c r="M926">
        <v>397.62150000000003</v>
      </c>
      <c r="N926">
        <v>170.14709999999999</v>
      </c>
      <c r="O926">
        <v>14.314159999999999</v>
      </c>
      <c r="P926">
        <v>14.417529999999999</v>
      </c>
    </row>
    <row r="927" spans="1:16" x14ac:dyDescent="0.25">
      <c r="A927">
        <v>7.6833299999999998</v>
      </c>
      <c r="B927">
        <v>3896.645</v>
      </c>
      <c r="C927">
        <v>249.88640000000001</v>
      </c>
      <c r="D927">
        <v>150.02860000000001</v>
      </c>
      <c r="E927">
        <v>114.7483</v>
      </c>
      <c r="F927">
        <v>34.925629999999998</v>
      </c>
      <c r="G927">
        <v>15.864850000000001</v>
      </c>
      <c r="H927">
        <v>29.818349999999999</v>
      </c>
      <c r="I927">
        <v>199.10210000000001</v>
      </c>
      <c r="J927" s="24">
        <v>5.3866320000000002E-2</v>
      </c>
      <c r="K927">
        <v>2.9624160000000002</v>
      </c>
      <c r="L927">
        <v>3.0130129999999999</v>
      </c>
      <c r="M927">
        <v>396.9855</v>
      </c>
      <c r="N927">
        <v>169.9357</v>
      </c>
      <c r="O927">
        <v>14.41681</v>
      </c>
      <c r="P927">
        <v>14.459680000000001</v>
      </c>
    </row>
    <row r="928" spans="1:16" x14ac:dyDescent="0.25">
      <c r="A928">
        <v>7.6916799999999999</v>
      </c>
      <c r="B928">
        <v>3899.3150000000001</v>
      </c>
      <c r="C928">
        <v>250.05529999999999</v>
      </c>
      <c r="D928">
        <v>149.91120000000001</v>
      </c>
      <c r="E928">
        <v>114.68049999999999</v>
      </c>
      <c r="F928">
        <v>34.922420000000002</v>
      </c>
      <c r="G928">
        <v>15.92455</v>
      </c>
      <c r="H928">
        <v>29.664929999999998</v>
      </c>
      <c r="I928">
        <v>199.85669999999999</v>
      </c>
      <c r="J928" s="24">
        <v>5.0089019999999998E-2</v>
      </c>
      <c r="K928">
        <v>2.986526</v>
      </c>
      <c r="L928">
        <v>3.015021</v>
      </c>
      <c r="M928">
        <v>398.91520000000003</v>
      </c>
      <c r="N928">
        <v>169.40350000000001</v>
      </c>
      <c r="O928">
        <v>14.30846</v>
      </c>
      <c r="P928">
        <v>14.43413</v>
      </c>
    </row>
    <row r="929" spans="1:16" x14ac:dyDescent="0.25">
      <c r="A929">
        <v>7.7</v>
      </c>
      <c r="B929">
        <v>3903.36</v>
      </c>
      <c r="C929">
        <v>250.41749999999999</v>
      </c>
      <c r="D929">
        <v>150</v>
      </c>
      <c r="E929">
        <v>114.6255</v>
      </c>
      <c r="F929">
        <v>34.924059999999997</v>
      </c>
      <c r="G929">
        <v>16.062280000000001</v>
      </c>
      <c r="H929">
        <v>29.745100000000001</v>
      </c>
      <c r="I929">
        <v>201.46690000000001</v>
      </c>
      <c r="J929" s="24">
        <v>4.6956820000000003E-2</v>
      </c>
      <c r="K929">
        <v>3.0000420000000001</v>
      </c>
      <c r="L929">
        <v>3.00936</v>
      </c>
      <c r="M929">
        <v>398.18830000000003</v>
      </c>
      <c r="N929">
        <v>172.73859999999999</v>
      </c>
      <c r="O929">
        <v>14.373860000000001</v>
      </c>
      <c r="P929">
        <v>14.482950000000001</v>
      </c>
    </row>
    <row r="930" spans="1:16" x14ac:dyDescent="0.25">
      <c r="A930">
        <v>7.7083500000000003</v>
      </c>
      <c r="B930">
        <v>3901.18</v>
      </c>
      <c r="C930">
        <v>249.94499999999999</v>
      </c>
      <c r="D930">
        <v>149.99379999999999</v>
      </c>
      <c r="E930">
        <v>115.1212</v>
      </c>
      <c r="F930">
        <v>35.05442</v>
      </c>
      <c r="G930">
        <v>16.096039999999999</v>
      </c>
      <c r="H930">
        <v>29.696860000000001</v>
      </c>
      <c r="I930">
        <v>208.50800000000001</v>
      </c>
      <c r="J930">
        <v>4.6295599999999999E-2</v>
      </c>
      <c r="K930">
        <v>3.0161509999999998</v>
      </c>
      <c r="L930">
        <v>2.9795389999999999</v>
      </c>
      <c r="M930">
        <v>396.94869999999997</v>
      </c>
      <c r="N930">
        <v>170.0728</v>
      </c>
      <c r="O930">
        <v>14.27861</v>
      </c>
      <c r="P930">
        <v>14.40897</v>
      </c>
    </row>
    <row r="931" spans="1:16" x14ac:dyDescent="0.25">
      <c r="A931">
        <v>7.7166699999999997</v>
      </c>
      <c r="B931">
        <v>3897.5050000000001</v>
      </c>
      <c r="C931">
        <v>249.31540000000001</v>
      </c>
      <c r="D931">
        <v>150.00229999999999</v>
      </c>
      <c r="E931">
        <v>115.4067</v>
      </c>
      <c r="F931">
        <v>35.01211</v>
      </c>
      <c r="G931">
        <v>16.075279999999999</v>
      </c>
      <c r="H931">
        <v>30.065750000000001</v>
      </c>
      <c r="I931">
        <v>207.69890000000001</v>
      </c>
      <c r="J931" s="24">
        <v>5.8457250000000002E-2</v>
      </c>
      <c r="K931">
        <v>3.0142910000000001</v>
      </c>
      <c r="L931">
        <v>2.9826299999999999</v>
      </c>
      <c r="M931">
        <v>396.6078</v>
      </c>
      <c r="N931">
        <v>168.81059999999999</v>
      </c>
      <c r="O931">
        <v>14.36252</v>
      </c>
      <c r="P931">
        <v>14.46238</v>
      </c>
    </row>
    <row r="932" spans="1:16" x14ac:dyDescent="0.25">
      <c r="A932">
        <v>7.7250100000000002</v>
      </c>
      <c r="B932">
        <v>3898.529</v>
      </c>
      <c r="C932">
        <v>249.6336</v>
      </c>
      <c r="D932">
        <v>150.12139999999999</v>
      </c>
      <c r="E932">
        <v>115.479</v>
      </c>
      <c r="F932">
        <v>35.020960000000002</v>
      </c>
      <c r="G932">
        <v>16.039739999999998</v>
      </c>
      <c r="H932">
        <v>30.073730000000001</v>
      </c>
      <c r="I932">
        <v>208.23070000000001</v>
      </c>
      <c r="J932" s="24">
        <v>5.1795109999999998E-2</v>
      </c>
      <c r="K932">
        <v>3.005198</v>
      </c>
      <c r="L932">
        <v>2.9844789999999999</v>
      </c>
      <c r="M932">
        <v>398.18430000000001</v>
      </c>
      <c r="N932">
        <v>170.30170000000001</v>
      </c>
      <c r="O932">
        <v>14.323180000000001</v>
      </c>
      <c r="P932">
        <v>14.457330000000001</v>
      </c>
    </row>
    <row r="933" spans="1:16" x14ac:dyDescent="0.25">
      <c r="A933">
        <v>7.7333299999999996</v>
      </c>
      <c r="B933">
        <v>3901.5709999999999</v>
      </c>
      <c r="C933">
        <v>249.85480000000001</v>
      </c>
      <c r="D933">
        <v>150.0538</v>
      </c>
      <c r="E933">
        <v>114.9776</v>
      </c>
      <c r="F933">
        <v>35.023479999999999</v>
      </c>
      <c r="G933">
        <v>15.97303</v>
      </c>
      <c r="H933">
        <v>30.037410000000001</v>
      </c>
      <c r="I933">
        <v>196.05699999999999</v>
      </c>
      <c r="J933" s="24">
        <v>4.7899669999999998E-2</v>
      </c>
      <c r="K933">
        <v>2.9908359999999998</v>
      </c>
      <c r="L933">
        <v>2.9953370000000001</v>
      </c>
      <c r="M933">
        <v>398.26819999999998</v>
      </c>
      <c r="N933">
        <v>169.41900000000001</v>
      </c>
      <c r="O933">
        <v>14.27848</v>
      </c>
      <c r="P933">
        <v>14.38095</v>
      </c>
    </row>
    <row r="934" spans="1:16" x14ac:dyDescent="0.25">
      <c r="A934">
        <v>7.7416799999999997</v>
      </c>
      <c r="B934">
        <v>3897.65</v>
      </c>
      <c r="C934">
        <v>249.82300000000001</v>
      </c>
      <c r="D934">
        <v>149.93610000000001</v>
      </c>
      <c r="E934">
        <v>114.61190000000001</v>
      </c>
      <c r="F934">
        <v>35.041739999999997</v>
      </c>
      <c r="G934">
        <v>15.907299999999999</v>
      </c>
      <c r="H934">
        <v>29.864840000000001</v>
      </c>
      <c r="I934">
        <v>194.34800000000001</v>
      </c>
      <c r="J934" s="24">
        <v>5.2260069999999999E-2</v>
      </c>
      <c r="K934">
        <v>3.0104760000000002</v>
      </c>
      <c r="L934">
        <v>3.0058180000000001</v>
      </c>
      <c r="M934">
        <v>398.58510000000001</v>
      </c>
      <c r="N934">
        <v>170.26730000000001</v>
      </c>
      <c r="O934">
        <v>14.375310000000001</v>
      </c>
      <c r="P934">
        <v>14.41925</v>
      </c>
    </row>
    <row r="935" spans="1:16" x14ac:dyDescent="0.25">
      <c r="A935">
        <v>7.75</v>
      </c>
      <c r="B935">
        <v>3899.585</v>
      </c>
      <c r="C935">
        <v>249.1046</v>
      </c>
      <c r="D935">
        <v>149.8194</v>
      </c>
      <c r="E935">
        <v>114.38460000000001</v>
      </c>
      <c r="F935">
        <v>35.045169999999999</v>
      </c>
      <c r="G935">
        <v>15.910880000000001</v>
      </c>
      <c r="H935">
        <v>29.621459999999999</v>
      </c>
      <c r="I935">
        <v>197.97810000000001</v>
      </c>
      <c r="J935">
        <v>5.2097400000000002E-2</v>
      </c>
      <c r="K935">
        <v>3.009617</v>
      </c>
      <c r="L935">
        <v>2.983638</v>
      </c>
      <c r="M935">
        <v>397.46820000000002</v>
      </c>
      <c r="N935">
        <v>174.91409999999999</v>
      </c>
      <c r="O935">
        <v>14.319419999999999</v>
      </c>
      <c r="P935">
        <v>14.48771</v>
      </c>
    </row>
    <row r="936" spans="1:16" x14ac:dyDescent="0.25">
      <c r="A936">
        <v>7.7583399999999996</v>
      </c>
      <c r="B936">
        <v>3896.3530000000001</v>
      </c>
      <c r="C936">
        <v>249.7561</v>
      </c>
      <c r="D936">
        <v>149.98310000000001</v>
      </c>
      <c r="E936">
        <v>115.0018</v>
      </c>
      <c r="F936">
        <v>35.015560000000001</v>
      </c>
      <c r="G936">
        <v>15.961510000000001</v>
      </c>
      <c r="H936">
        <v>29.873460000000001</v>
      </c>
      <c r="I936">
        <v>208.7903</v>
      </c>
      <c r="J936" s="24">
        <v>5.0166019999999999E-2</v>
      </c>
      <c r="K936">
        <v>3.0131860000000001</v>
      </c>
      <c r="L936">
        <v>3.0072559999999999</v>
      </c>
      <c r="M936">
        <v>396.77780000000001</v>
      </c>
      <c r="N936">
        <v>170.53630000000001</v>
      </c>
      <c r="O936">
        <v>14.32803</v>
      </c>
      <c r="P936">
        <v>14.508760000000001</v>
      </c>
    </row>
    <row r="937" spans="1:16" x14ac:dyDescent="0.25">
      <c r="A937">
        <v>7.7666899999999996</v>
      </c>
      <c r="B937">
        <v>3895.7890000000002</v>
      </c>
      <c r="C937">
        <v>249.71250000000001</v>
      </c>
      <c r="D937">
        <v>149.98779999999999</v>
      </c>
      <c r="E937">
        <v>115.3321</v>
      </c>
      <c r="F937">
        <v>34.98395</v>
      </c>
      <c r="G937">
        <v>16.01933</v>
      </c>
      <c r="H937">
        <v>29.962630000000001</v>
      </c>
      <c r="I937">
        <v>207.5607</v>
      </c>
      <c r="J937" s="24">
        <v>5.7821869999999997E-2</v>
      </c>
      <c r="K937">
        <v>2.9808819999999998</v>
      </c>
      <c r="L937">
        <v>3.0057239999999998</v>
      </c>
      <c r="M937">
        <v>398.41090000000003</v>
      </c>
      <c r="N937">
        <v>168.59</v>
      </c>
      <c r="O937">
        <v>14.342689999999999</v>
      </c>
      <c r="P937">
        <v>14.39795</v>
      </c>
    </row>
    <row r="938" spans="1:16" x14ac:dyDescent="0.25">
      <c r="A938">
        <v>7.77501</v>
      </c>
      <c r="B938">
        <v>3901.3180000000002</v>
      </c>
      <c r="C938">
        <v>250.3964</v>
      </c>
      <c r="D938">
        <v>150.09909999999999</v>
      </c>
      <c r="E938">
        <v>115.59480000000001</v>
      </c>
      <c r="F938">
        <v>34.997669999999999</v>
      </c>
      <c r="G938">
        <v>16.130269999999999</v>
      </c>
      <c r="H938">
        <v>29.95505</v>
      </c>
      <c r="I938">
        <v>206.76089999999999</v>
      </c>
      <c r="J938">
        <v>5.2090600000000001E-2</v>
      </c>
      <c r="K938">
        <v>3.0147469999999998</v>
      </c>
      <c r="L938">
        <v>3.0325829999999998</v>
      </c>
      <c r="M938">
        <v>398.6628</v>
      </c>
      <c r="N938">
        <v>168.2389</v>
      </c>
      <c r="O938">
        <v>14.234590000000001</v>
      </c>
      <c r="P938">
        <v>14.428369999999999</v>
      </c>
    </row>
    <row r="939" spans="1:16" x14ac:dyDescent="0.25">
      <c r="A939">
        <v>7.7833600000000001</v>
      </c>
      <c r="B939">
        <v>3899.6860000000001</v>
      </c>
      <c r="C939">
        <v>249.53120000000001</v>
      </c>
      <c r="D939">
        <v>150.06440000000001</v>
      </c>
      <c r="E939">
        <v>115.1635</v>
      </c>
      <c r="F939">
        <v>34.978920000000002</v>
      </c>
      <c r="G939">
        <v>16.077089999999998</v>
      </c>
      <c r="H939">
        <v>29.67559</v>
      </c>
      <c r="I939">
        <v>198.20330000000001</v>
      </c>
      <c r="J939" s="24">
        <v>5.5102659999999998E-2</v>
      </c>
      <c r="K939">
        <v>3.0195400000000001</v>
      </c>
      <c r="L939">
        <v>3.0057100000000001</v>
      </c>
      <c r="M939">
        <v>397.44779999999997</v>
      </c>
      <c r="N939">
        <v>170.1054</v>
      </c>
      <c r="O939">
        <v>14.371510000000001</v>
      </c>
      <c r="P939">
        <v>14.42216</v>
      </c>
    </row>
    <row r="940" spans="1:16" x14ac:dyDescent="0.25">
      <c r="A940">
        <v>7.7916800000000004</v>
      </c>
      <c r="B940">
        <v>3900.4450000000002</v>
      </c>
      <c r="C940">
        <v>249.51929999999999</v>
      </c>
      <c r="D940">
        <v>150.02529999999999</v>
      </c>
      <c r="E940">
        <v>114.99169999999999</v>
      </c>
      <c r="F940">
        <v>34.992370000000001</v>
      </c>
      <c r="G940">
        <v>16.074739999999998</v>
      </c>
      <c r="H940">
        <v>29.70204</v>
      </c>
      <c r="I940">
        <v>199.52610000000001</v>
      </c>
      <c r="J940" s="24">
        <v>5.0570370000000003E-2</v>
      </c>
      <c r="K940">
        <v>3.0098929999999999</v>
      </c>
      <c r="L940">
        <v>2.9878719999999999</v>
      </c>
      <c r="M940">
        <v>396.88479999999998</v>
      </c>
      <c r="N940">
        <v>172.09800000000001</v>
      </c>
      <c r="O940">
        <v>14.32249</v>
      </c>
      <c r="P940">
        <v>14.464399999999999</v>
      </c>
    </row>
    <row r="941" spans="1:16" x14ac:dyDescent="0.25">
      <c r="A941">
        <v>7.80002</v>
      </c>
      <c r="B941">
        <v>3898.6379999999999</v>
      </c>
      <c r="C941">
        <v>250.16890000000001</v>
      </c>
      <c r="D941">
        <v>150.09460000000001</v>
      </c>
      <c r="E941">
        <v>114.935</v>
      </c>
      <c r="F941">
        <v>34.992010000000001</v>
      </c>
      <c r="G941">
        <v>16.063030000000001</v>
      </c>
      <c r="H941">
        <v>29.830870000000001</v>
      </c>
      <c r="I941">
        <v>198.33359999999999</v>
      </c>
      <c r="J941" s="24">
        <v>4.7863919999999997E-2</v>
      </c>
      <c r="K941">
        <v>3.018313</v>
      </c>
      <c r="L941">
        <v>3.0009969999999999</v>
      </c>
      <c r="M941">
        <v>397.505</v>
      </c>
      <c r="N941">
        <v>170.64089999999999</v>
      </c>
      <c r="O941">
        <v>14.33337</v>
      </c>
      <c r="P941">
        <v>14.44726</v>
      </c>
    </row>
    <row r="942" spans="1:16" x14ac:dyDescent="0.25">
      <c r="A942">
        <v>7.8083400000000003</v>
      </c>
      <c r="B942">
        <v>3898.3910000000001</v>
      </c>
      <c r="C942">
        <v>249.56489999999999</v>
      </c>
      <c r="D942">
        <v>150.10650000000001</v>
      </c>
      <c r="E942">
        <v>114.82680000000001</v>
      </c>
      <c r="F942">
        <v>34.99503</v>
      </c>
      <c r="G942">
        <v>15.97293</v>
      </c>
      <c r="H942">
        <v>29.798670000000001</v>
      </c>
      <c r="I942">
        <v>198.1343</v>
      </c>
      <c r="J942" s="24">
        <v>4.9830569999999998E-2</v>
      </c>
      <c r="K942">
        <v>3.0209290000000002</v>
      </c>
      <c r="L942">
        <v>3.0015689999999999</v>
      </c>
      <c r="M942">
        <v>398.20979999999997</v>
      </c>
      <c r="N942">
        <v>170.38749999999999</v>
      </c>
      <c r="O942">
        <v>14.34249</v>
      </c>
      <c r="P942">
        <v>14.439579999999999</v>
      </c>
    </row>
    <row r="943" spans="1:16" x14ac:dyDescent="0.25">
      <c r="A943">
        <v>7.8166900000000004</v>
      </c>
      <c r="B943">
        <v>3899.8009999999999</v>
      </c>
      <c r="C943">
        <v>250.52629999999999</v>
      </c>
      <c r="D943">
        <v>149.9693</v>
      </c>
      <c r="E943">
        <v>114.76600000000001</v>
      </c>
      <c r="F943">
        <v>34.950339999999997</v>
      </c>
      <c r="G943">
        <v>15.89786</v>
      </c>
      <c r="H943">
        <v>29.97353</v>
      </c>
      <c r="I943">
        <v>198.476</v>
      </c>
      <c r="J943" s="24">
        <v>4.9640839999999999E-2</v>
      </c>
      <c r="K943">
        <v>3.000429</v>
      </c>
      <c r="L943">
        <v>2.9968129999999999</v>
      </c>
      <c r="M943">
        <v>397.22480000000002</v>
      </c>
      <c r="N943">
        <v>169.7978</v>
      </c>
      <c r="O943">
        <v>14.34943</v>
      </c>
      <c r="P943">
        <v>14.44862</v>
      </c>
    </row>
    <row r="944" spans="1:16" x14ac:dyDescent="0.25">
      <c r="A944">
        <v>7.8250099999999998</v>
      </c>
      <c r="B944">
        <v>3902.75</v>
      </c>
      <c r="C944">
        <v>250.4631</v>
      </c>
      <c r="D944">
        <v>149.94550000000001</v>
      </c>
      <c r="E944">
        <v>114.69199999999999</v>
      </c>
      <c r="F944">
        <v>34.965969999999999</v>
      </c>
      <c r="G944">
        <v>15.87804</v>
      </c>
      <c r="H944">
        <v>30.008710000000001</v>
      </c>
      <c r="I944">
        <v>198.94489999999999</v>
      </c>
      <c r="J944" s="24">
        <v>5.057731E-2</v>
      </c>
      <c r="K944">
        <v>2.9949499999999998</v>
      </c>
      <c r="L944">
        <v>2.9793150000000002</v>
      </c>
      <c r="M944">
        <v>397.61180000000002</v>
      </c>
      <c r="N944">
        <v>169.90610000000001</v>
      </c>
      <c r="O944">
        <v>14.37313</v>
      </c>
      <c r="P944">
        <v>14.49512</v>
      </c>
    </row>
    <row r="945" spans="1:16" x14ac:dyDescent="0.25">
      <c r="A945">
        <v>7.8333599999999999</v>
      </c>
      <c r="B945">
        <v>3900.3159999999998</v>
      </c>
      <c r="C945">
        <v>249.7808</v>
      </c>
      <c r="D945">
        <v>149.9597</v>
      </c>
      <c r="E945">
        <v>114.69540000000001</v>
      </c>
      <c r="F945">
        <v>35.001519999999999</v>
      </c>
      <c r="G945">
        <v>15.84735</v>
      </c>
      <c r="H945">
        <v>30.150259999999999</v>
      </c>
      <c r="I945">
        <v>200.43180000000001</v>
      </c>
      <c r="J945" s="24">
        <v>4.6209229999999997E-2</v>
      </c>
      <c r="K945">
        <v>2.9852270000000001</v>
      </c>
      <c r="L945">
        <v>2.971733</v>
      </c>
      <c r="M945">
        <v>397.80950000000001</v>
      </c>
      <c r="N945">
        <v>169.9272</v>
      </c>
      <c r="O945">
        <v>14.360810000000001</v>
      </c>
      <c r="P945">
        <v>14.42163</v>
      </c>
    </row>
    <row r="946" spans="1:16" x14ac:dyDescent="0.25">
      <c r="A946">
        <v>7.8416800000000002</v>
      </c>
      <c r="B946">
        <v>3900.0010000000002</v>
      </c>
      <c r="C946">
        <v>249.5583</v>
      </c>
      <c r="D946">
        <v>150.0111</v>
      </c>
      <c r="E946">
        <v>115.00149999999999</v>
      </c>
      <c r="F946">
        <v>35.03546</v>
      </c>
      <c r="G946">
        <v>15.83788</v>
      </c>
      <c r="H946">
        <v>30.270150000000001</v>
      </c>
      <c r="I946">
        <v>208.04810000000001</v>
      </c>
      <c r="J946" s="24">
        <v>4.625431E-2</v>
      </c>
      <c r="K946">
        <v>3.003463</v>
      </c>
      <c r="L946">
        <v>3.005217</v>
      </c>
      <c r="M946">
        <v>396.99059999999997</v>
      </c>
      <c r="N946">
        <v>168.14689999999999</v>
      </c>
      <c r="O946">
        <v>14.35535</v>
      </c>
      <c r="P946">
        <v>14.48584</v>
      </c>
    </row>
    <row r="947" spans="1:16" x14ac:dyDescent="0.25">
      <c r="A947">
        <v>7.8500199999999998</v>
      </c>
      <c r="B947">
        <v>3898.4079999999999</v>
      </c>
      <c r="C947">
        <v>249.40899999999999</v>
      </c>
      <c r="D947">
        <v>150.0856</v>
      </c>
      <c r="E947">
        <v>115.1983</v>
      </c>
      <c r="F947">
        <v>35.057319999999997</v>
      </c>
      <c r="G947">
        <v>15.887079999999999</v>
      </c>
      <c r="H947">
        <v>30.319890000000001</v>
      </c>
      <c r="I947">
        <v>205.02449999999999</v>
      </c>
      <c r="J947" s="24">
        <v>5.7678920000000002E-2</v>
      </c>
      <c r="K947">
        <v>3.0009579999999998</v>
      </c>
      <c r="L947">
        <v>3.0131079999999999</v>
      </c>
      <c r="M947">
        <v>397.24220000000003</v>
      </c>
      <c r="N947">
        <v>168.66579999999999</v>
      </c>
      <c r="O947">
        <v>14.377230000000001</v>
      </c>
      <c r="P947">
        <v>14.41277</v>
      </c>
    </row>
    <row r="948" spans="1:16" x14ac:dyDescent="0.25">
      <c r="A948">
        <v>7.8583400000000001</v>
      </c>
      <c r="B948">
        <v>3897.0450000000001</v>
      </c>
      <c r="C948">
        <v>250.03479999999999</v>
      </c>
      <c r="D948">
        <v>150.02019999999999</v>
      </c>
      <c r="E948">
        <v>115.2658</v>
      </c>
      <c r="F948">
        <v>34.995060000000002</v>
      </c>
      <c r="G948">
        <v>15.950100000000001</v>
      </c>
      <c r="H948">
        <v>30.22419</v>
      </c>
      <c r="I948">
        <v>203.7851</v>
      </c>
      <c r="J948" s="24">
        <v>5.6653450000000001E-2</v>
      </c>
      <c r="K948">
        <v>2.9941239999999998</v>
      </c>
      <c r="L948">
        <v>3.001506</v>
      </c>
      <c r="M948">
        <v>397.90350000000001</v>
      </c>
      <c r="N948">
        <v>169.88409999999999</v>
      </c>
      <c r="O948">
        <v>14.35139</v>
      </c>
      <c r="P948">
        <v>14.4086</v>
      </c>
    </row>
    <row r="949" spans="1:16" x14ac:dyDescent="0.25">
      <c r="A949">
        <v>7.8666900000000002</v>
      </c>
      <c r="B949">
        <v>3902.1480000000001</v>
      </c>
      <c r="C949">
        <v>250.08349999999999</v>
      </c>
      <c r="D949">
        <v>150.00630000000001</v>
      </c>
      <c r="E949">
        <v>115.3259</v>
      </c>
      <c r="F949">
        <v>34.993310000000001</v>
      </c>
      <c r="G949">
        <v>16.086169999999999</v>
      </c>
      <c r="H949">
        <v>30.267749999999999</v>
      </c>
      <c r="I949">
        <v>203.59360000000001</v>
      </c>
      <c r="J949" s="24">
        <v>4.4043369999999998E-2</v>
      </c>
      <c r="K949">
        <v>2.9898950000000002</v>
      </c>
      <c r="L949">
        <v>3.0100410000000002</v>
      </c>
      <c r="M949">
        <v>397.86610000000002</v>
      </c>
      <c r="N949">
        <v>170.5035</v>
      </c>
      <c r="O949">
        <v>14.320119999999999</v>
      </c>
      <c r="P949">
        <v>14.421250000000001</v>
      </c>
    </row>
    <row r="950" spans="1:16" x14ac:dyDescent="0.25">
      <c r="A950">
        <v>7.8750099999999996</v>
      </c>
      <c r="B950">
        <v>3903.3229999999999</v>
      </c>
      <c r="C950">
        <v>250.8014</v>
      </c>
      <c r="D950">
        <v>150.16050000000001</v>
      </c>
      <c r="E950">
        <v>115.25579999999999</v>
      </c>
      <c r="F950">
        <v>34.995910000000002</v>
      </c>
      <c r="G950">
        <v>16.017430000000001</v>
      </c>
      <c r="H950">
        <v>30.236470000000001</v>
      </c>
      <c r="I950">
        <v>202.67179999999999</v>
      </c>
      <c r="J950" s="24">
        <v>4.479085E-2</v>
      </c>
      <c r="K950">
        <v>2.9691610000000002</v>
      </c>
      <c r="L950">
        <v>3.0168330000000001</v>
      </c>
      <c r="M950">
        <v>397.51569999999998</v>
      </c>
      <c r="N950">
        <v>169.1525</v>
      </c>
      <c r="O950">
        <v>14.34981</v>
      </c>
      <c r="P950">
        <v>14.436870000000001</v>
      </c>
    </row>
    <row r="951" spans="1:16" x14ac:dyDescent="0.25">
      <c r="A951">
        <v>7.8833500000000001</v>
      </c>
      <c r="B951">
        <v>3902.3780000000002</v>
      </c>
      <c r="C951">
        <v>250.381</v>
      </c>
      <c r="D951">
        <v>150.10210000000001</v>
      </c>
      <c r="E951">
        <v>115.0522</v>
      </c>
      <c r="F951">
        <v>34.970460000000003</v>
      </c>
      <c r="G951">
        <v>15.93055</v>
      </c>
      <c r="H951">
        <v>30.054729999999999</v>
      </c>
      <c r="I951">
        <v>197.8492</v>
      </c>
      <c r="J951" s="24">
        <v>4.6103720000000001E-2</v>
      </c>
      <c r="K951">
        <v>2.9699490000000002</v>
      </c>
      <c r="L951">
        <v>2.9995820000000002</v>
      </c>
      <c r="M951">
        <v>397.51209999999998</v>
      </c>
      <c r="N951">
        <v>170.21109999999999</v>
      </c>
      <c r="O951">
        <v>14.28364</v>
      </c>
      <c r="P951">
        <v>14.403700000000001</v>
      </c>
    </row>
    <row r="952" spans="1:16" x14ac:dyDescent="0.25">
      <c r="A952">
        <v>7.89168</v>
      </c>
      <c r="B952">
        <v>3903.3229999999999</v>
      </c>
      <c r="C952">
        <v>250.88159999999999</v>
      </c>
      <c r="D952">
        <v>150.05289999999999</v>
      </c>
      <c r="E952">
        <v>114.87739999999999</v>
      </c>
      <c r="F952">
        <v>34.982280000000003</v>
      </c>
      <c r="G952">
        <v>15.824059999999999</v>
      </c>
      <c r="H952">
        <v>30.328489999999999</v>
      </c>
      <c r="I952">
        <v>197.4948</v>
      </c>
      <c r="J952" s="24">
        <v>5.4652819999999998E-2</v>
      </c>
      <c r="K952">
        <v>2.9920450000000001</v>
      </c>
      <c r="L952">
        <v>3.0085639999999998</v>
      </c>
      <c r="M952">
        <v>397.50599999999997</v>
      </c>
      <c r="N952">
        <v>170.0197</v>
      </c>
      <c r="O952">
        <v>14.322939999999999</v>
      </c>
      <c r="P952">
        <v>14.50487</v>
      </c>
    </row>
    <row r="953" spans="1:16" x14ac:dyDescent="0.25">
      <c r="A953">
        <v>7.9000199999999996</v>
      </c>
      <c r="B953">
        <v>3899.877</v>
      </c>
      <c r="C953">
        <v>250.32169999999999</v>
      </c>
      <c r="D953">
        <v>149.9853</v>
      </c>
      <c r="E953">
        <v>114.7548</v>
      </c>
      <c r="F953">
        <v>35.017229999999998</v>
      </c>
      <c r="G953">
        <v>15.61529</v>
      </c>
      <c r="H953">
        <v>30.20787</v>
      </c>
      <c r="I953">
        <v>197.05529999999999</v>
      </c>
      <c r="J953" s="24">
        <v>5.3414929999999999E-2</v>
      </c>
      <c r="K953">
        <v>2.9967739999999998</v>
      </c>
      <c r="L953">
        <v>2.9702030000000001</v>
      </c>
      <c r="M953">
        <v>398.48129999999998</v>
      </c>
      <c r="N953">
        <v>170.42259999999999</v>
      </c>
      <c r="O953">
        <v>14.3848</v>
      </c>
      <c r="P953">
        <v>14.43023</v>
      </c>
    </row>
    <row r="954" spans="1:16" x14ac:dyDescent="0.25">
      <c r="A954">
        <v>7.9083399999999999</v>
      </c>
      <c r="B954">
        <v>3899.7979999999998</v>
      </c>
      <c r="C954">
        <v>249.80410000000001</v>
      </c>
      <c r="D954">
        <v>149.95140000000001</v>
      </c>
      <c r="E954">
        <v>114.666</v>
      </c>
      <c r="F954">
        <v>35.029580000000003</v>
      </c>
      <c r="G954">
        <v>15.50196</v>
      </c>
      <c r="H954">
        <v>29.931930000000001</v>
      </c>
      <c r="I954">
        <v>197.59299999999999</v>
      </c>
      <c r="J954" s="24">
        <v>4.8896179999999997E-2</v>
      </c>
      <c r="K954">
        <v>2.9924019999999998</v>
      </c>
      <c r="L954">
        <v>2.973554</v>
      </c>
      <c r="M954">
        <v>398.2079</v>
      </c>
      <c r="N954">
        <v>170.27789999999999</v>
      </c>
      <c r="O954">
        <v>14.37678</v>
      </c>
      <c r="P954">
        <v>14.436730000000001</v>
      </c>
    </row>
    <row r="955" spans="1:16" x14ac:dyDescent="0.25">
      <c r="A955">
        <v>7.91669</v>
      </c>
      <c r="B955">
        <v>3904.3609999999999</v>
      </c>
      <c r="C955">
        <v>250.52459999999999</v>
      </c>
      <c r="D955">
        <v>149.96629999999999</v>
      </c>
      <c r="E955">
        <v>114.63679999999999</v>
      </c>
      <c r="F955">
        <v>35.022559999999999</v>
      </c>
      <c r="G955">
        <v>15.490130000000001</v>
      </c>
      <c r="H955">
        <v>30.080739999999999</v>
      </c>
      <c r="I955">
        <v>199.08930000000001</v>
      </c>
      <c r="J955" s="24">
        <v>4.6076110000000003E-2</v>
      </c>
      <c r="K955">
        <v>3.0130599999999998</v>
      </c>
      <c r="L955">
        <v>3.0022389999999999</v>
      </c>
      <c r="M955">
        <v>398.28059999999999</v>
      </c>
      <c r="N955">
        <v>170.12479999999999</v>
      </c>
      <c r="O955">
        <v>14.32385</v>
      </c>
      <c r="P955">
        <v>14.44598</v>
      </c>
    </row>
    <row r="956" spans="1:16" x14ac:dyDescent="0.25">
      <c r="A956">
        <v>7.9250100000000003</v>
      </c>
      <c r="B956">
        <v>3901.7170000000001</v>
      </c>
      <c r="C956">
        <v>250.16419999999999</v>
      </c>
      <c r="D956">
        <v>149.92920000000001</v>
      </c>
      <c r="E956">
        <v>114.7672</v>
      </c>
      <c r="F956">
        <v>34.991860000000003</v>
      </c>
      <c r="G956">
        <v>15.52201</v>
      </c>
      <c r="H956">
        <v>30.156790000000001</v>
      </c>
      <c r="I956">
        <v>206.21709999999999</v>
      </c>
      <c r="J956" s="24">
        <v>5.1853419999999997E-2</v>
      </c>
      <c r="K956">
        <v>2.9913639999999999</v>
      </c>
      <c r="L956">
        <v>3.0088210000000002</v>
      </c>
      <c r="M956">
        <v>398.15519999999998</v>
      </c>
      <c r="N956">
        <v>172.0068</v>
      </c>
      <c r="O956">
        <v>14.317410000000001</v>
      </c>
      <c r="P956">
        <v>14.504659999999999</v>
      </c>
    </row>
    <row r="957" spans="1:16" x14ac:dyDescent="0.25">
      <c r="A957">
        <v>7.9333499999999999</v>
      </c>
      <c r="B957">
        <v>3897.0479999999998</v>
      </c>
      <c r="C957">
        <v>249.65350000000001</v>
      </c>
      <c r="D957">
        <v>150.089</v>
      </c>
      <c r="E957">
        <v>115.1315</v>
      </c>
      <c r="F957">
        <v>34.944499999999998</v>
      </c>
      <c r="G957">
        <v>15.6686</v>
      </c>
      <c r="H957">
        <v>30.13128</v>
      </c>
      <c r="I957">
        <v>207.18299999999999</v>
      </c>
      <c r="J957" s="24">
        <v>5.9122679999999997E-2</v>
      </c>
      <c r="K957">
        <v>2.9779810000000002</v>
      </c>
      <c r="L957">
        <v>2.9915289999999999</v>
      </c>
      <c r="M957">
        <v>398.31319999999999</v>
      </c>
      <c r="N957">
        <v>167.43700000000001</v>
      </c>
      <c r="O957">
        <v>14.313319999999999</v>
      </c>
      <c r="P957">
        <v>14.476129999999999</v>
      </c>
    </row>
    <row r="958" spans="1:16" x14ac:dyDescent="0.25">
      <c r="A958">
        <v>7.9416700000000002</v>
      </c>
      <c r="B958">
        <v>3900.4059999999999</v>
      </c>
      <c r="C958">
        <v>250.3049</v>
      </c>
      <c r="D958">
        <v>150.09299999999999</v>
      </c>
      <c r="E958">
        <v>115.27030000000001</v>
      </c>
      <c r="F958">
        <v>34.990549999999999</v>
      </c>
      <c r="G958">
        <v>15.73977</v>
      </c>
      <c r="H958">
        <v>30.24821</v>
      </c>
      <c r="I958">
        <v>204.38910000000001</v>
      </c>
      <c r="J958" s="24">
        <v>4.7577059999999997E-2</v>
      </c>
      <c r="K958">
        <v>2.996308</v>
      </c>
      <c r="L958">
        <v>3.0246179999999998</v>
      </c>
      <c r="M958">
        <v>398.04129999999998</v>
      </c>
      <c r="N958">
        <v>170.12010000000001</v>
      </c>
      <c r="O958">
        <v>14.37332</v>
      </c>
      <c r="P958">
        <v>14.499700000000001</v>
      </c>
    </row>
    <row r="959" spans="1:16" x14ac:dyDescent="0.25">
      <c r="A959">
        <v>7.9500200000000003</v>
      </c>
      <c r="B959">
        <v>3902.35</v>
      </c>
      <c r="C959">
        <v>250.1737</v>
      </c>
      <c r="D959">
        <v>150.16079999999999</v>
      </c>
      <c r="E959">
        <v>115.3454</v>
      </c>
      <c r="F959">
        <v>34.992919999999998</v>
      </c>
      <c r="G959">
        <v>15.69032</v>
      </c>
      <c r="H959">
        <v>30.132210000000001</v>
      </c>
      <c r="I959">
        <v>203.17699999999999</v>
      </c>
      <c r="J959" s="24">
        <v>4.8466559999999999E-2</v>
      </c>
      <c r="K959">
        <v>2.993779</v>
      </c>
      <c r="L959">
        <v>3.0087549999999998</v>
      </c>
      <c r="M959">
        <v>397.61250000000001</v>
      </c>
      <c r="N959">
        <v>169.92910000000001</v>
      </c>
      <c r="O959">
        <v>14.32649</v>
      </c>
      <c r="P959">
        <v>14.43388</v>
      </c>
    </row>
    <row r="960" spans="1:16" x14ac:dyDescent="0.25">
      <c r="A960">
        <v>7.9583399999999997</v>
      </c>
      <c r="B960">
        <v>3897.7289999999998</v>
      </c>
      <c r="C960">
        <v>249.39590000000001</v>
      </c>
      <c r="D960">
        <v>150.03630000000001</v>
      </c>
      <c r="E960">
        <v>115.3986</v>
      </c>
      <c r="F960">
        <v>34.999670000000002</v>
      </c>
      <c r="G960">
        <v>15.62083</v>
      </c>
      <c r="H960">
        <v>30.127669999999998</v>
      </c>
      <c r="I960">
        <v>204.0771</v>
      </c>
      <c r="J960" s="24">
        <v>4.6139039999999999E-2</v>
      </c>
      <c r="K960">
        <v>2.9899960000000001</v>
      </c>
      <c r="L960">
        <v>3.0002170000000001</v>
      </c>
      <c r="M960">
        <v>398.03469999999999</v>
      </c>
      <c r="N960">
        <v>170.48390000000001</v>
      </c>
      <c r="O960">
        <v>14.2972</v>
      </c>
      <c r="P960">
        <v>14.479520000000001</v>
      </c>
    </row>
    <row r="961" spans="1:16" x14ac:dyDescent="0.25">
      <c r="A961">
        <v>7.9666800000000002</v>
      </c>
      <c r="B961">
        <v>3904.0210000000002</v>
      </c>
      <c r="C961">
        <v>250.2884</v>
      </c>
      <c r="D961">
        <v>150.11019999999999</v>
      </c>
      <c r="E961">
        <v>115.0393</v>
      </c>
      <c r="F961">
        <v>34.977370000000001</v>
      </c>
      <c r="G961">
        <v>15.596399999999999</v>
      </c>
      <c r="H961">
        <v>30.03509</v>
      </c>
      <c r="I961">
        <v>196.9845</v>
      </c>
      <c r="J961" s="24">
        <v>4.6072950000000001E-2</v>
      </c>
      <c r="K961">
        <v>3.0096259999999999</v>
      </c>
      <c r="L961">
        <v>3.0062340000000001</v>
      </c>
      <c r="M961">
        <v>397.76870000000002</v>
      </c>
      <c r="N961">
        <v>170.26410000000001</v>
      </c>
      <c r="O961">
        <v>14.305350000000001</v>
      </c>
      <c r="P961">
        <v>14.499280000000001</v>
      </c>
    </row>
    <row r="962" spans="1:16" x14ac:dyDescent="0.25">
      <c r="A962">
        <v>7.9750100000000002</v>
      </c>
      <c r="B962">
        <v>3898.9279999999999</v>
      </c>
      <c r="C962">
        <v>249.4298</v>
      </c>
      <c r="D962">
        <v>149.8912</v>
      </c>
      <c r="E962">
        <v>114.8049</v>
      </c>
      <c r="F962">
        <v>35.030679999999997</v>
      </c>
      <c r="G962">
        <v>15.572329999999999</v>
      </c>
      <c r="H962">
        <v>30.093150000000001</v>
      </c>
      <c r="I962">
        <v>197.589</v>
      </c>
      <c r="J962" s="24">
        <v>5.5609390000000002E-2</v>
      </c>
      <c r="K962">
        <v>2.9988009999999998</v>
      </c>
      <c r="L962">
        <v>2.9753579999999999</v>
      </c>
      <c r="M962">
        <v>398.25700000000001</v>
      </c>
      <c r="N962">
        <v>169.75020000000001</v>
      </c>
      <c r="O962">
        <v>14.358169999999999</v>
      </c>
      <c r="P962">
        <v>14.402950000000001</v>
      </c>
    </row>
    <row r="963" spans="1:16" x14ac:dyDescent="0.25">
      <c r="A963">
        <v>7.9833499999999997</v>
      </c>
      <c r="B963">
        <v>3898.1280000000002</v>
      </c>
      <c r="C963">
        <v>250.1875</v>
      </c>
      <c r="D963">
        <v>149.8477</v>
      </c>
      <c r="E963">
        <v>114.60420000000001</v>
      </c>
      <c r="F963">
        <v>35.062289999999997</v>
      </c>
      <c r="G963">
        <v>15.73348</v>
      </c>
      <c r="H963">
        <v>29.744430000000001</v>
      </c>
      <c r="I963">
        <v>197.49809999999999</v>
      </c>
      <c r="J963" s="24">
        <v>4.6485020000000002E-2</v>
      </c>
      <c r="K963">
        <v>3.0181369999999998</v>
      </c>
      <c r="L963">
        <v>3.0000049999999998</v>
      </c>
      <c r="M963">
        <v>396.86709999999999</v>
      </c>
      <c r="N963">
        <v>169.73410000000001</v>
      </c>
      <c r="O963">
        <v>14.340400000000001</v>
      </c>
      <c r="P963">
        <v>14.41985</v>
      </c>
    </row>
    <row r="964" spans="1:16" x14ac:dyDescent="0.25">
      <c r="A964">
        <v>7.9916700000000001</v>
      </c>
      <c r="B964">
        <v>3900.6529999999998</v>
      </c>
      <c r="C964">
        <v>249.4425</v>
      </c>
      <c r="D964">
        <v>149.85310000000001</v>
      </c>
      <c r="E964">
        <v>114.432</v>
      </c>
      <c r="F964">
        <v>35.07902</v>
      </c>
      <c r="G964">
        <v>15.741759999999999</v>
      </c>
      <c r="H964">
        <v>29.822240000000001</v>
      </c>
      <c r="I964">
        <v>197.68860000000001</v>
      </c>
      <c r="J964">
        <v>5.11285E-2</v>
      </c>
      <c r="K964">
        <v>3.0112359999999998</v>
      </c>
      <c r="L964">
        <v>2.9780799999999998</v>
      </c>
      <c r="M964">
        <v>398.15679999999998</v>
      </c>
      <c r="N964">
        <v>170.6088</v>
      </c>
      <c r="O964">
        <v>14.332319999999999</v>
      </c>
      <c r="P964">
        <v>14.40325</v>
      </c>
    </row>
    <row r="965" spans="1:16" x14ac:dyDescent="0.25">
      <c r="A965">
        <v>8.0000199999999992</v>
      </c>
      <c r="B965">
        <v>3897.741</v>
      </c>
      <c r="C965">
        <v>250.5317</v>
      </c>
      <c r="D965">
        <v>149.91300000000001</v>
      </c>
      <c r="E965">
        <v>115.0506</v>
      </c>
      <c r="F965">
        <v>35.03875</v>
      </c>
      <c r="G965">
        <v>15.710789999999999</v>
      </c>
      <c r="H965">
        <v>29.633150000000001</v>
      </c>
      <c r="I965">
        <v>208.61539999999999</v>
      </c>
      <c r="J965" s="24">
        <v>4.8314240000000001E-2</v>
      </c>
      <c r="K965">
        <v>3.029115</v>
      </c>
      <c r="L965">
        <v>3.0016949999999998</v>
      </c>
      <c r="M965">
        <v>397.50319999999999</v>
      </c>
      <c r="N965">
        <v>169.95480000000001</v>
      </c>
      <c r="O965">
        <v>14.313510000000001</v>
      </c>
      <c r="P965">
        <v>14.477220000000001</v>
      </c>
    </row>
    <row r="966" spans="1:16" x14ac:dyDescent="0.25">
      <c r="A966">
        <v>8.0083400000000005</v>
      </c>
      <c r="B966">
        <v>3899.241</v>
      </c>
      <c r="C966">
        <v>249.94300000000001</v>
      </c>
      <c r="D966">
        <v>150.0453</v>
      </c>
      <c r="E966">
        <v>115.42740000000001</v>
      </c>
      <c r="F966">
        <v>34.975200000000001</v>
      </c>
      <c r="G966">
        <v>15.67699</v>
      </c>
      <c r="H966">
        <v>29.786950000000001</v>
      </c>
      <c r="I966">
        <v>209.06819999999999</v>
      </c>
      <c r="J966" s="24">
        <v>4.8063549999999997E-2</v>
      </c>
      <c r="K966">
        <v>3.0184120000000001</v>
      </c>
      <c r="L966">
        <v>3.0093320000000001</v>
      </c>
      <c r="M966">
        <v>398.76749999999998</v>
      </c>
      <c r="N966">
        <v>170.71090000000001</v>
      </c>
      <c r="O966">
        <v>14.28797</v>
      </c>
      <c r="P966">
        <v>14.39921</v>
      </c>
    </row>
    <row r="967" spans="1:16" x14ac:dyDescent="0.25">
      <c r="A967">
        <v>8.0166799999999991</v>
      </c>
      <c r="B967">
        <v>3897.1849999999999</v>
      </c>
      <c r="C967">
        <v>250.04679999999999</v>
      </c>
      <c r="D967">
        <v>150.03440000000001</v>
      </c>
      <c r="E967">
        <v>115.5446</v>
      </c>
      <c r="F967">
        <v>34.940440000000002</v>
      </c>
      <c r="G967">
        <v>15.62818</v>
      </c>
      <c r="H967">
        <v>29.779509999999998</v>
      </c>
      <c r="I967">
        <v>207.93199999999999</v>
      </c>
      <c r="J967" s="24">
        <v>5.056422E-2</v>
      </c>
      <c r="K967">
        <v>3.0035829999999999</v>
      </c>
      <c r="L967">
        <v>2.9956459999999998</v>
      </c>
      <c r="M967">
        <v>396.34930000000003</v>
      </c>
      <c r="N967">
        <v>169.72669999999999</v>
      </c>
      <c r="O967">
        <v>14.35361</v>
      </c>
      <c r="P967">
        <v>14.396409999999999</v>
      </c>
    </row>
    <row r="968" spans="1:16" x14ac:dyDescent="0.25">
      <c r="A968">
        <v>8.0250000000000004</v>
      </c>
      <c r="B968">
        <v>3901.1060000000002</v>
      </c>
      <c r="C968">
        <v>249.87370000000001</v>
      </c>
      <c r="D968">
        <v>149.97989999999999</v>
      </c>
      <c r="E968">
        <v>114.9119</v>
      </c>
      <c r="F968">
        <v>34.942399999999999</v>
      </c>
      <c r="G968">
        <v>15.56615</v>
      </c>
      <c r="H968">
        <v>29.592569999999998</v>
      </c>
      <c r="I968">
        <v>196.47110000000001</v>
      </c>
      <c r="J968">
        <v>5.5868899999999999E-2</v>
      </c>
      <c r="K968">
        <v>2.9918119999999999</v>
      </c>
      <c r="L968">
        <v>2.9966300000000001</v>
      </c>
      <c r="M968">
        <v>397.31</v>
      </c>
      <c r="N968">
        <v>169.2689</v>
      </c>
      <c r="O968">
        <v>14.306100000000001</v>
      </c>
      <c r="P968">
        <v>14.457850000000001</v>
      </c>
    </row>
    <row r="969" spans="1:16" x14ac:dyDescent="0.25">
      <c r="A969">
        <v>8.0333500000000004</v>
      </c>
      <c r="B969">
        <v>3897.223</v>
      </c>
      <c r="C969">
        <v>249.52709999999999</v>
      </c>
      <c r="D969">
        <v>149.9462</v>
      </c>
      <c r="E969">
        <v>114.5859</v>
      </c>
      <c r="F969">
        <v>34.93356</v>
      </c>
      <c r="G969">
        <v>15.54551</v>
      </c>
      <c r="H969">
        <v>29.748100000000001</v>
      </c>
      <c r="I969">
        <v>195.60820000000001</v>
      </c>
      <c r="J969" s="24">
        <v>5.2578090000000001E-2</v>
      </c>
      <c r="K969">
        <v>2.997134</v>
      </c>
      <c r="L969">
        <v>2.9971230000000002</v>
      </c>
      <c r="M969">
        <v>397.77620000000002</v>
      </c>
      <c r="N969">
        <v>169.83879999999999</v>
      </c>
      <c r="O969">
        <v>14.34436</v>
      </c>
      <c r="P969">
        <v>14.489269999999999</v>
      </c>
    </row>
    <row r="970" spans="1:16" x14ac:dyDescent="0.25">
      <c r="A970">
        <v>8.0416699999999999</v>
      </c>
      <c r="B970">
        <v>3899.6619999999998</v>
      </c>
      <c r="C970">
        <v>250.25559999999999</v>
      </c>
      <c r="D970">
        <v>149.8023</v>
      </c>
      <c r="E970">
        <v>114.50360000000001</v>
      </c>
      <c r="F970">
        <v>34.960509999999999</v>
      </c>
      <c r="G970">
        <v>15.59197</v>
      </c>
      <c r="H970">
        <v>29.667539999999999</v>
      </c>
      <c r="I970">
        <v>197.15110000000001</v>
      </c>
      <c r="J970">
        <v>4.6853600000000002E-2</v>
      </c>
      <c r="K970">
        <v>2.9999959999999999</v>
      </c>
      <c r="L970">
        <v>3.0118610000000001</v>
      </c>
      <c r="M970">
        <v>397.22340000000003</v>
      </c>
      <c r="N970">
        <v>172.3734</v>
      </c>
      <c r="O970">
        <v>14.345879999999999</v>
      </c>
      <c r="P970">
        <v>14.440200000000001</v>
      </c>
    </row>
    <row r="971" spans="1:16" x14ac:dyDescent="0.25">
      <c r="A971">
        <v>8.0500100000000003</v>
      </c>
      <c r="B971">
        <v>3897.3090000000002</v>
      </c>
      <c r="C971">
        <v>250.25819999999999</v>
      </c>
      <c r="D971">
        <v>149.88480000000001</v>
      </c>
      <c r="E971">
        <v>114.9892</v>
      </c>
      <c r="F971">
        <v>35.04562</v>
      </c>
      <c r="G971">
        <v>15.710419999999999</v>
      </c>
      <c r="H971">
        <v>29.58278</v>
      </c>
      <c r="I971">
        <v>209.0581</v>
      </c>
      <c r="J971" s="24">
        <v>4.8744879999999997E-2</v>
      </c>
      <c r="K971">
        <v>2.9987789999999999</v>
      </c>
      <c r="L971">
        <v>3.0157639999999999</v>
      </c>
      <c r="M971">
        <v>397.61270000000002</v>
      </c>
      <c r="N971">
        <v>170.7304</v>
      </c>
      <c r="O971">
        <v>14.34578</v>
      </c>
      <c r="P971">
        <v>14.419589999999999</v>
      </c>
    </row>
    <row r="972" spans="1:16" x14ac:dyDescent="0.25">
      <c r="A972">
        <v>8.0583299999999998</v>
      </c>
      <c r="B972">
        <v>3902.1019999999999</v>
      </c>
      <c r="C972">
        <v>250.04689999999999</v>
      </c>
      <c r="D972">
        <v>149.9014</v>
      </c>
      <c r="E972">
        <v>115.23869999999999</v>
      </c>
      <c r="F972">
        <v>35.052460000000004</v>
      </c>
      <c r="G972">
        <v>15.89386</v>
      </c>
      <c r="H972">
        <v>29.676909999999999</v>
      </c>
      <c r="I972">
        <v>208.1421</v>
      </c>
      <c r="J972" s="24">
        <v>4.6793580000000001E-2</v>
      </c>
      <c r="K972">
        <v>3.011412</v>
      </c>
      <c r="L972">
        <v>2.9940570000000002</v>
      </c>
      <c r="M972">
        <v>397.35919999999999</v>
      </c>
      <c r="N972">
        <v>170.2227</v>
      </c>
      <c r="O972">
        <v>14.385949999999999</v>
      </c>
      <c r="P972">
        <v>14.47472</v>
      </c>
    </row>
    <row r="973" spans="1:16" x14ac:dyDescent="0.25">
      <c r="A973">
        <v>8.0666799999999999</v>
      </c>
      <c r="B973">
        <v>3900.4360000000001</v>
      </c>
      <c r="C973">
        <v>250.24010000000001</v>
      </c>
      <c r="D973">
        <v>149.9939</v>
      </c>
      <c r="E973">
        <v>115.422</v>
      </c>
      <c r="F973">
        <v>35.04683</v>
      </c>
      <c r="G973">
        <v>15.85295</v>
      </c>
      <c r="H973">
        <v>29.556100000000001</v>
      </c>
      <c r="I973">
        <v>208.8903</v>
      </c>
      <c r="J973" s="24">
        <v>5.6607289999999998E-2</v>
      </c>
      <c r="K973">
        <v>2.9899010000000001</v>
      </c>
      <c r="L973">
        <v>2.9885790000000001</v>
      </c>
      <c r="M973">
        <v>397.49310000000003</v>
      </c>
      <c r="N973">
        <v>170.60650000000001</v>
      </c>
      <c r="O973">
        <v>14.334210000000001</v>
      </c>
      <c r="P973">
        <v>14.404299999999999</v>
      </c>
    </row>
    <row r="974" spans="1:16" x14ac:dyDescent="0.25">
      <c r="A974">
        <v>8.0749999999999993</v>
      </c>
      <c r="B974">
        <v>3901.3389999999999</v>
      </c>
      <c r="C974">
        <v>249.48820000000001</v>
      </c>
      <c r="D974">
        <v>150.05850000000001</v>
      </c>
      <c r="E974">
        <v>115.27930000000001</v>
      </c>
      <c r="F974">
        <v>35.016379999999998</v>
      </c>
      <c r="G974">
        <v>15.78664</v>
      </c>
      <c r="H974">
        <v>29.804300000000001</v>
      </c>
      <c r="I974">
        <v>201.28980000000001</v>
      </c>
      <c r="J974">
        <v>5.3657299999999998E-2</v>
      </c>
      <c r="K974">
        <v>3.0073409999999998</v>
      </c>
      <c r="L974">
        <v>2.9884170000000001</v>
      </c>
      <c r="M974">
        <v>398.15210000000002</v>
      </c>
      <c r="N974">
        <v>167.85749999999999</v>
      </c>
      <c r="O974">
        <v>14.370240000000001</v>
      </c>
      <c r="P974">
        <v>14.389480000000001</v>
      </c>
    </row>
    <row r="975" spans="1:16" x14ac:dyDescent="0.25">
      <c r="A975">
        <v>8.0833499999999994</v>
      </c>
      <c r="B975">
        <v>3900.4870000000001</v>
      </c>
      <c r="C975">
        <v>250.2867</v>
      </c>
      <c r="D975">
        <v>149.9194</v>
      </c>
      <c r="E975">
        <v>114.8223</v>
      </c>
      <c r="F975">
        <v>34.98124</v>
      </c>
      <c r="G975">
        <v>15.70683</v>
      </c>
      <c r="H975">
        <v>29.780159999999999</v>
      </c>
      <c r="I975">
        <v>196.77940000000001</v>
      </c>
      <c r="J975" s="24">
        <v>5.0263889999999999E-2</v>
      </c>
      <c r="K975">
        <v>3.0037449999999999</v>
      </c>
      <c r="L975">
        <v>3.000769</v>
      </c>
      <c r="M975">
        <v>398.30759999999998</v>
      </c>
      <c r="N975">
        <v>170.36859999999999</v>
      </c>
      <c r="O975">
        <v>14.32002</v>
      </c>
      <c r="P975">
        <v>14.404629999999999</v>
      </c>
    </row>
    <row r="976" spans="1:16" x14ac:dyDescent="0.25">
      <c r="A976">
        <v>8.0916700000000006</v>
      </c>
      <c r="B976">
        <v>3899.93</v>
      </c>
      <c r="C976">
        <v>250.07570000000001</v>
      </c>
      <c r="D976">
        <v>149.8501</v>
      </c>
      <c r="E976">
        <v>114.5998</v>
      </c>
      <c r="F976">
        <v>34.984290000000001</v>
      </c>
      <c r="G976">
        <v>15.612270000000001</v>
      </c>
      <c r="H976">
        <v>29.578700000000001</v>
      </c>
      <c r="I976">
        <v>195.94990000000001</v>
      </c>
      <c r="J976" s="24">
        <v>4.9283380000000002E-2</v>
      </c>
      <c r="K976">
        <v>3.0033379999999998</v>
      </c>
      <c r="L976">
        <v>2.9909520000000001</v>
      </c>
      <c r="M976">
        <v>397.56880000000001</v>
      </c>
      <c r="N976">
        <v>169.6798</v>
      </c>
      <c r="O976">
        <v>14.364850000000001</v>
      </c>
      <c r="P976">
        <v>14.41915</v>
      </c>
    </row>
    <row r="977" spans="1:16" x14ac:dyDescent="0.25">
      <c r="A977">
        <v>8.1000099999999993</v>
      </c>
      <c r="B977">
        <v>3902.018</v>
      </c>
      <c r="C977">
        <v>250.17529999999999</v>
      </c>
      <c r="D977">
        <v>149.78229999999999</v>
      </c>
      <c r="E977">
        <v>114.5158</v>
      </c>
      <c r="F977">
        <v>34.956710000000001</v>
      </c>
      <c r="G977">
        <v>15.572889999999999</v>
      </c>
      <c r="H977">
        <v>29.829799999999999</v>
      </c>
      <c r="I977">
        <v>201.31139999999999</v>
      </c>
      <c r="J977" s="24">
        <v>4.7797529999999998E-2</v>
      </c>
      <c r="K977">
        <v>2.9841250000000001</v>
      </c>
      <c r="L977">
        <v>3.0048680000000001</v>
      </c>
      <c r="M977">
        <v>397.63319999999999</v>
      </c>
      <c r="N977">
        <v>174.6918</v>
      </c>
      <c r="O977">
        <v>14.3194</v>
      </c>
      <c r="P977">
        <v>14.467599999999999</v>
      </c>
    </row>
    <row r="978" spans="1:16" x14ac:dyDescent="0.25">
      <c r="A978">
        <v>8.1083300000000005</v>
      </c>
      <c r="B978">
        <v>3900.72</v>
      </c>
      <c r="C978">
        <v>250.59460000000001</v>
      </c>
      <c r="D978">
        <v>149.94649999999999</v>
      </c>
      <c r="E978">
        <v>115.1643</v>
      </c>
      <c r="F978">
        <v>34.994590000000002</v>
      </c>
      <c r="G978">
        <v>15.59374</v>
      </c>
      <c r="H978">
        <v>29.797840000000001</v>
      </c>
      <c r="I978">
        <v>207.96080000000001</v>
      </c>
      <c r="J978">
        <v>4.8829499999999998E-2</v>
      </c>
      <c r="K978">
        <v>2.9907059999999999</v>
      </c>
      <c r="L978">
        <v>3.031075</v>
      </c>
      <c r="M978">
        <v>398.44600000000003</v>
      </c>
      <c r="N978">
        <v>169.1808</v>
      </c>
      <c r="O978">
        <v>14.34834</v>
      </c>
      <c r="P978">
        <v>14.47771</v>
      </c>
    </row>
    <row r="979" spans="1:16" x14ac:dyDescent="0.25">
      <c r="A979">
        <v>8.1166800000000006</v>
      </c>
      <c r="B979">
        <v>3901.0369999999998</v>
      </c>
      <c r="C979">
        <v>250.1232</v>
      </c>
      <c r="D979">
        <v>149.92330000000001</v>
      </c>
      <c r="E979">
        <v>115.46639999999999</v>
      </c>
      <c r="F979">
        <v>35.022579999999998</v>
      </c>
      <c r="G979">
        <v>15.62397</v>
      </c>
      <c r="H979">
        <v>29.782869999999999</v>
      </c>
      <c r="I979">
        <v>207.87739999999999</v>
      </c>
      <c r="J979" s="24">
        <v>5.2265209999999999E-2</v>
      </c>
      <c r="K979">
        <v>2.9951889999999999</v>
      </c>
      <c r="L979">
        <v>2.996143</v>
      </c>
      <c r="M979">
        <v>398.6884</v>
      </c>
      <c r="N979">
        <v>168.84610000000001</v>
      </c>
      <c r="O979">
        <v>14.36237</v>
      </c>
      <c r="P979">
        <v>14.43435</v>
      </c>
    </row>
    <row r="980" spans="1:16" x14ac:dyDescent="0.25">
      <c r="A980">
        <v>8.125</v>
      </c>
      <c r="B980">
        <v>3901.1979999999999</v>
      </c>
      <c r="C980">
        <v>250.5908</v>
      </c>
      <c r="D980">
        <v>150.08189999999999</v>
      </c>
      <c r="E980">
        <v>115.2931</v>
      </c>
      <c r="F980">
        <v>35.038469999999997</v>
      </c>
      <c r="G980">
        <v>15.723229999999999</v>
      </c>
      <c r="H980">
        <v>29.71246</v>
      </c>
      <c r="I980">
        <v>197.5608</v>
      </c>
      <c r="J980" s="24">
        <v>4.5650250000000003E-2</v>
      </c>
      <c r="K980">
        <v>2.9978039999999999</v>
      </c>
      <c r="L980">
        <v>2.9843609999999998</v>
      </c>
      <c r="M980">
        <v>397.8605</v>
      </c>
      <c r="N980">
        <v>169.74279999999999</v>
      </c>
      <c r="O980">
        <v>14.25465</v>
      </c>
      <c r="P980">
        <v>14.4694</v>
      </c>
    </row>
    <row r="981" spans="1:16" x14ac:dyDescent="0.25">
      <c r="A981">
        <v>8.1333400000000005</v>
      </c>
      <c r="B981">
        <v>3902.7719999999999</v>
      </c>
      <c r="C981">
        <v>249.7423</v>
      </c>
      <c r="D981">
        <v>149.9425</v>
      </c>
      <c r="E981">
        <v>114.8981</v>
      </c>
      <c r="F981">
        <v>35.029020000000003</v>
      </c>
      <c r="G981">
        <v>15.818070000000001</v>
      </c>
      <c r="H981">
        <v>29.80686</v>
      </c>
      <c r="I981">
        <v>195.86670000000001</v>
      </c>
      <c r="J981" s="24">
        <v>4.557891E-2</v>
      </c>
      <c r="K981">
        <v>3.0030230000000002</v>
      </c>
      <c r="L981">
        <v>3.004086</v>
      </c>
      <c r="M981">
        <v>397.61649999999997</v>
      </c>
      <c r="N981">
        <v>170.2073</v>
      </c>
      <c r="O981">
        <v>14.34948</v>
      </c>
      <c r="P981">
        <v>14.37726</v>
      </c>
    </row>
    <row r="982" spans="1:16" x14ac:dyDescent="0.25">
      <c r="A982">
        <v>8.1416900000000005</v>
      </c>
      <c r="B982">
        <v>3900.788</v>
      </c>
      <c r="C982">
        <v>251.12719999999999</v>
      </c>
      <c r="D982">
        <v>149.81479999999999</v>
      </c>
      <c r="E982">
        <v>114.658</v>
      </c>
      <c r="F982">
        <v>35.007739999999998</v>
      </c>
      <c r="G982">
        <v>15.75629</v>
      </c>
      <c r="H982">
        <v>29.81523</v>
      </c>
      <c r="I982">
        <v>195.91460000000001</v>
      </c>
      <c r="J982" s="24">
        <v>5.0392220000000001E-2</v>
      </c>
      <c r="K982">
        <v>3.0075699999999999</v>
      </c>
      <c r="L982">
        <v>2.998075</v>
      </c>
      <c r="M982">
        <v>397.78930000000003</v>
      </c>
      <c r="N982">
        <v>169.89449999999999</v>
      </c>
      <c r="O982">
        <v>14.299110000000001</v>
      </c>
      <c r="P982">
        <v>14.41114</v>
      </c>
    </row>
    <row r="983" spans="1:16" x14ac:dyDescent="0.25">
      <c r="A983">
        <v>8.15001</v>
      </c>
      <c r="B983">
        <v>3899.2860000000001</v>
      </c>
      <c r="C983">
        <v>249.91229999999999</v>
      </c>
      <c r="D983">
        <v>149.8938</v>
      </c>
      <c r="E983">
        <v>114.4799</v>
      </c>
      <c r="F983">
        <v>35.028179999999999</v>
      </c>
      <c r="G983">
        <v>15.71773</v>
      </c>
      <c r="H983">
        <v>29.980440000000002</v>
      </c>
      <c r="I983">
        <v>196.1833</v>
      </c>
      <c r="J983" s="24">
        <v>5.3164749999999997E-2</v>
      </c>
      <c r="K983">
        <v>2.9976780000000001</v>
      </c>
      <c r="L983">
        <v>3.0009399999999999</v>
      </c>
      <c r="M983">
        <v>398.42129999999997</v>
      </c>
      <c r="N983">
        <v>170.2116</v>
      </c>
      <c r="O983">
        <v>14.33751</v>
      </c>
      <c r="P983">
        <v>14.526719999999999</v>
      </c>
    </row>
    <row r="984" spans="1:16" x14ac:dyDescent="0.25">
      <c r="A984">
        <v>8.1583600000000001</v>
      </c>
      <c r="B984">
        <v>3902.241</v>
      </c>
      <c r="C984">
        <v>249.63470000000001</v>
      </c>
      <c r="D984">
        <v>149.85939999999999</v>
      </c>
      <c r="E984">
        <v>114.93729999999999</v>
      </c>
      <c r="F984">
        <v>34.96631</v>
      </c>
      <c r="G984">
        <v>15.636990000000001</v>
      </c>
      <c r="H984">
        <v>30.042960000000001</v>
      </c>
      <c r="I984">
        <v>205.49090000000001</v>
      </c>
      <c r="J984" s="24">
        <v>5.1256419999999997E-2</v>
      </c>
      <c r="K984">
        <v>2.9927779999999999</v>
      </c>
      <c r="L984">
        <v>2.985096</v>
      </c>
      <c r="M984">
        <v>397.15530000000001</v>
      </c>
      <c r="N984">
        <v>169.02289999999999</v>
      </c>
      <c r="O984">
        <v>14.29327</v>
      </c>
      <c r="P984">
        <v>14.47814</v>
      </c>
    </row>
    <row r="985" spans="1:16" x14ac:dyDescent="0.25">
      <c r="A985">
        <v>8.1666799999999995</v>
      </c>
      <c r="B985">
        <v>3900.0729999999999</v>
      </c>
      <c r="C985">
        <v>250.2364</v>
      </c>
      <c r="D985">
        <v>150.02070000000001</v>
      </c>
      <c r="E985">
        <v>115.17529999999999</v>
      </c>
      <c r="F985">
        <v>34.914459999999998</v>
      </c>
      <c r="G985">
        <v>15.61891</v>
      </c>
      <c r="H985">
        <v>30.215420000000002</v>
      </c>
      <c r="I985">
        <v>206.9528</v>
      </c>
      <c r="J985" s="24">
        <v>5.1444280000000002E-2</v>
      </c>
      <c r="K985">
        <v>2.9944630000000001</v>
      </c>
      <c r="L985">
        <v>2.9959190000000002</v>
      </c>
      <c r="M985">
        <v>397.48599999999999</v>
      </c>
      <c r="N985">
        <v>169.55930000000001</v>
      </c>
      <c r="O985">
        <v>14.32798</v>
      </c>
      <c r="P985">
        <v>14.388159999999999</v>
      </c>
    </row>
    <row r="986" spans="1:16" x14ac:dyDescent="0.25">
      <c r="A986">
        <v>8.17502</v>
      </c>
      <c r="B986">
        <v>3901.2930000000001</v>
      </c>
      <c r="C986">
        <v>250.45660000000001</v>
      </c>
      <c r="D986">
        <v>150.01830000000001</v>
      </c>
      <c r="E986">
        <v>115.3849</v>
      </c>
      <c r="F986">
        <v>34.94903</v>
      </c>
      <c r="G986">
        <v>15.693490000000001</v>
      </c>
      <c r="H986">
        <v>30.25121</v>
      </c>
      <c r="I986">
        <v>205.91050000000001</v>
      </c>
      <c r="J986" s="24">
        <v>3.9039839999999999E-2</v>
      </c>
      <c r="K986">
        <v>3.003193</v>
      </c>
      <c r="L986">
        <v>3.016432</v>
      </c>
      <c r="M986">
        <v>397.21140000000003</v>
      </c>
      <c r="N986">
        <v>168.18770000000001</v>
      </c>
      <c r="O986">
        <v>14.294320000000001</v>
      </c>
      <c r="P986">
        <v>14.378590000000001</v>
      </c>
    </row>
    <row r="987" spans="1:16" x14ac:dyDescent="0.25">
      <c r="A987">
        <v>8.1833399999999994</v>
      </c>
      <c r="B987">
        <v>3902.0740000000001</v>
      </c>
      <c r="C987">
        <v>249.9007</v>
      </c>
      <c r="D987">
        <v>150.0865</v>
      </c>
      <c r="E987">
        <v>115.568</v>
      </c>
      <c r="F987">
        <v>34.992310000000003</v>
      </c>
      <c r="G987">
        <v>15.884550000000001</v>
      </c>
      <c r="H987">
        <v>30.22334</v>
      </c>
      <c r="I987">
        <v>206.0112</v>
      </c>
      <c r="J987" s="24">
        <v>4.9720309999999997E-2</v>
      </c>
      <c r="K987">
        <v>2.9989750000000002</v>
      </c>
      <c r="L987">
        <v>3.0259510000000001</v>
      </c>
      <c r="M987">
        <v>398.10300000000001</v>
      </c>
      <c r="N987">
        <v>167.8854</v>
      </c>
      <c r="O987">
        <v>14.29884</v>
      </c>
      <c r="P987">
        <v>14.50217</v>
      </c>
    </row>
    <row r="988" spans="1:16" x14ac:dyDescent="0.25">
      <c r="A988">
        <v>8.1916899999999995</v>
      </c>
      <c r="B988">
        <v>3902.4690000000001</v>
      </c>
      <c r="C988">
        <v>250.69300000000001</v>
      </c>
      <c r="D988">
        <v>150.09829999999999</v>
      </c>
      <c r="E988">
        <v>115.1391</v>
      </c>
      <c r="F988">
        <v>35.010469999999998</v>
      </c>
      <c r="G988">
        <v>15.921559999999999</v>
      </c>
      <c r="H988">
        <v>30.334040000000002</v>
      </c>
      <c r="I988">
        <v>197.2166</v>
      </c>
      <c r="J988" s="24">
        <v>5.0156119999999998E-2</v>
      </c>
      <c r="K988">
        <v>3.0151300000000001</v>
      </c>
      <c r="L988">
        <v>3.0127570000000001</v>
      </c>
      <c r="M988">
        <v>398.13060000000002</v>
      </c>
      <c r="N988">
        <v>171.0051</v>
      </c>
      <c r="O988">
        <v>14.284520000000001</v>
      </c>
      <c r="P988">
        <v>14.48133</v>
      </c>
    </row>
    <row r="989" spans="1:16" x14ac:dyDescent="0.25">
      <c r="A989">
        <v>8.2000100000000007</v>
      </c>
      <c r="B989">
        <v>3899.855</v>
      </c>
      <c r="C989">
        <v>250.41890000000001</v>
      </c>
      <c r="D989">
        <v>150.17060000000001</v>
      </c>
      <c r="E989">
        <v>114.9302</v>
      </c>
      <c r="F989">
        <v>35.011960000000002</v>
      </c>
      <c r="G989">
        <v>15.785119999999999</v>
      </c>
      <c r="H989">
        <v>30.05808</v>
      </c>
      <c r="I989">
        <v>197.34800000000001</v>
      </c>
      <c r="J989" s="24">
        <v>5.5423029999999998E-2</v>
      </c>
      <c r="K989">
        <v>2.9904470000000001</v>
      </c>
      <c r="L989">
        <v>3.016397</v>
      </c>
      <c r="M989">
        <v>398.3974</v>
      </c>
      <c r="N989">
        <v>170.3972</v>
      </c>
      <c r="O989">
        <v>14.29799</v>
      </c>
      <c r="P989">
        <v>14.434670000000001</v>
      </c>
    </row>
    <row r="990" spans="1:16" x14ac:dyDescent="0.25">
      <c r="A990">
        <v>8.2083600000000008</v>
      </c>
      <c r="B990">
        <v>3899.9380000000001</v>
      </c>
      <c r="C990">
        <v>249.47800000000001</v>
      </c>
      <c r="D990">
        <v>150.059</v>
      </c>
      <c r="E990">
        <v>114.8323</v>
      </c>
      <c r="F990">
        <v>35.013420000000004</v>
      </c>
      <c r="G990">
        <v>15.71916</v>
      </c>
      <c r="H990">
        <v>30.23507</v>
      </c>
      <c r="I990">
        <v>197.27940000000001</v>
      </c>
      <c r="J990" s="24">
        <v>5.0693309999999998E-2</v>
      </c>
      <c r="K990">
        <v>2.97953</v>
      </c>
      <c r="L990">
        <v>2.9960689999999999</v>
      </c>
      <c r="M990">
        <v>397.1848</v>
      </c>
      <c r="N990">
        <v>170.45349999999999</v>
      </c>
      <c r="O990">
        <v>14.37299</v>
      </c>
      <c r="P990">
        <v>14.48821</v>
      </c>
    </row>
    <row r="991" spans="1:16" x14ac:dyDescent="0.25">
      <c r="A991">
        <v>8.2166800000000002</v>
      </c>
      <c r="B991">
        <v>3896.2280000000001</v>
      </c>
      <c r="C991">
        <v>250.09540000000001</v>
      </c>
      <c r="D991">
        <v>150.04169999999999</v>
      </c>
      <c r="E991">
        <v>114.798</v>
      </c>
      <c r="F991">
        <v>35.007249999999999</v>
      </c>
      <c r="G991">
        <v>15.682309999999999</v>
      </c>
      <c r="H991">
        <v>30.343070000000001</v>
      </c>
      <c r="I991">
        <v>198.4915</v>
      </c>
      <c r="J991" s="24">
        <v>4.5451180000000001E-2</v>
      </c>
      <c r="K991">
        <v>3.0000469999999999</v>
      </c>
      <c r="L991">
        <v>3.004524</v>
      </c>
      <c r="M991">
        <v>398.24959999999999</v>
      </c>
      <c r="N991">
        <v>169.9272</v>
      </c>
      <c r="O991">
        <v>14.35345</v>
      </c>
      <c r="P991">
        <v>14.5318</v>
      </c>
    </row>
    <row r="992" spans="1:16" x14ac:dyDescent="0.25">
      <c r="A992">
        <v>8.2250200000000007</v>
      </c>
      <c r="B992">
        <v>3896.8110000000001</v>
      </c>
      <c r="C992">
        <v>249.67869999999999</v>
      </c>
      <c r="D992">
        <v>150.06200000000001</v>
      </c>
      <c r="E992">
        <v>114.7534</v>
      </c>
      <c r="F992">
        <v>35.014040000000001</v>
      </c>
      <c r="G992">
        <v>15.650700000000001</v>
      </c>
      <c r="H992">
        <v>30.23751</v>
      </c>
      <c r="I992">
        <v>199.7079</v>
      </c>
      <c r="J992" s="24">
        <v>5.1614729999999998E-2</v>
      </c>
      <c r="K992">
        <v>3.0099320000000001</v>
      </c>
      <c r="L992">
        <v>2.9906980000000001</v>
      </c>
      <c r="M992">
        <v>397.87709999999998</v>
      </c>
      <c r="N992">
        <v>169.55359999999999</v>
      </c>
      <c r="O992">
        <v>14.32854</v>
      </c>
      <c r="P992">
        <v>14.41752</v>
      </c>
    </row>
    <row r="993" spans="1:16" x14ac:dyDescent="0.25">
      <c r="A993">
        <v>8.2333400000000001</v>
      </c>
      <c r="B993">
        <v>3901.5720000000001</v>
      </c>
      <c r="C993">
        <v>249.77760000000001</v>
      </c>
      <c r="D993">
        <v>150.03579999999999</v>
      </c>
      <c r="E993">
        <v>114.6631</v>
      </c>
      <c r="F993">
        <v>34.99606</v>
      </c>
      <c r="G993">
        <v>15.6412</v>
      </c>
      <c r="H993">
        <v>30.173089999999998</v>
      </c>
      <c r="I993">
        <v>199.78309999999999</v>
      </c>
      <c r="J993" s="24">
        <v>5.3070770000000003E-2</v>
      </c>
      <c r="K993">
        <v>3.0051960000000002</v>
      </c>
      <c r="L993">
        <v>2.9854479999999999</v>
      </c>
      <c r="M993">
        <v>397.49009999999998</v>
      </c>
      <c r="N993">
        <v>169.27809999999999</v>
      </c>
      <c r="O993">
        <v>14.318899999999999</v>
      </c>
      <c r="P993">
        <v>14.45553</v>
      </c>
    </row>
    <row r="994" spans="1:16" x14ac:dyDescent="0.25">
      <c r="A994">
        <v>8.2416900000000002</v>
      </c>
      <c r="B994">
        <v>3900.317</v>
      </c>
      <c r="C994">
        <v>250.18639999999999</v>
      </c>
      <c r="D994">
        <v>149.995</v>
      </c>
      <c r="E994">
        <v>114.83710000000001</v>
      </c>
      <c r="F994">
        <v>34.98668</v>
      </c>
      <c r="G994">
        <v>15.66459</v>
      </c>
      <c r="H994">
        <v>30.16854</v>
      </c>
      <c r="I994">
        <v>201.69329999999999</v>
      </c>
      <c r="J994" s="24">
        <v>5.0279730000000002E-2</v>
      </c>
      <c r="K994">
        <v>3.0215809999999999</v>
      </c>
      <c r="L994">
        <v>2.9902160000000002</v>
      </c>
      <c r="M994">
        <v>397.94040000000001</v>
      </c>
      <c r="N994">
        <v>173.0369</v>
      </c>
      <c r="O994">
        <v>14.306649999999999</v>
      </c>
      <c r="P994">
        <v>14.43141</v>
      </c>
    </row>
    <row r="995" spans="1:16" x14ac:dyDescent="0.25">
      <c r="A995">
        <v>8.2500099999999996</v>
      </c>
      <c r="B995">
        <v>3899.49</v>
      </c>
      <c r="C995">
        <v>249.1044</v>
      </c>
      <c r="D995">
        <v>149.96690000000001</v>
      </c>
      <c r="E995">
        <v>115.0579</v>
      </c>
      <c r="F995">
        <v>34.990119999999997</v>
      </c>
      <c r="G995">
        <v>15.71224</v>
      </c>
      <c r="H995">
        <v>30.374389999999998</v>
      </c>
      <c r="I995">
        <v>205.19990000000001</v>
      </c>
      <c r="J995">
        <v>5.3220000000000003E-2</v>
      </c>
      <c r="K995">
        <v>3.0178379999999998</v>
      </c>
      <c r="L995">
        <v>2.9676550000000002</v>
      </c>
      <c r="M995">
        <v>397.47120000000001</v>
      </c>
      <c r="N995">
        <v>170.18459999999999</v>
      </c>
      <c r="O995">
        <v>14.30607</v>
      </c>
      <c r="P995">
        <v>14.42774</v>
      </c>
    </row>
    <row r="996" spans="1:16" x14ac:dyDescent="0.25">
      <c r="A996">
        <v>8.2583500000000001</v>
      </c>
      <c r="B996">
        <v>3899.2339999999999</v>
      </c>
      <c r="C996">
        <v>249.44560000000001</v>
      </c>
      <c r="D996">
        <v>149.97049999999999</v>
      </c>
      <c r="E996">
        <v>115.3409</v>
      </c>
      <c r="F996">
        <v>35.029879999999999</v>
      </c>
      <c r="G996">
        <v>15.87748</v>
      </c>
      <c r="H996">
        <v>30.54288</v>
      </c>
      <c r="I996">
        <v>206.9034</v>
      </c>
      <c r="J996" s="24">
        <v>4.9650560000000003E-2</v>
      </c>
      <c r="K996">
        <v>3.002456</v>
      </c>
      <c r="L996">
        <v>2.9752369999999999</v>
      </c>
      <c r="M996">
        <v>398.32369999999997</v>
      </c>
      <c r="N996">
        <v>168.13630000000001</v>
      </c>
      <c r="O996">
        <v>14.30058</v>
      </c>
      <c r="P996">
        <v>14.42183</v>
      </c>
    </row>
    <row r="997" spans="1:16" x14ac:dyDescent="0.25">
      <c r="A997">
        <v>8.2666799999999991</v>
      </c>
      <c r="B997">
        <v>3901.4430000000002</v>
      </c>
      <c r="C997">
        <v>249.85069999999999</v>
      </c>
      <c r="D997">
        <v>150.12430000000001</v>
      </c>
      <c r="E997">
        <v>115.48220000000001</v>
      </c>
      <c r="F997">
        <v>35.063659999999999</v>
      </c>
      <c r="G997">
        <v>16.000589999999999</v>
      </c>
      <c r="H997">
        <v>30.378990000000002</v>
      </c>
      <c r="I997">
        <v>208.3176</v>
      </c>
      <c r="J997" s="24">
        <v>3.9863389999999999E-2</v>
      </c>
      <c r="K997">
        <v>3.0012840000000001</v>
      </c>
      <c r="L997">
        <v>3.0095589999999999</v>
      </c>
      <c r="M997">
        <v>396.64789999999999</v>
      </c>
      <c r="N997">
        <v>170.33080000000001</v>
      </c>
      <c r="O997">
        <v>14.279159999999999</v>
      </c>
      <c r="P997">
        <v>14.47856</v>
      </c>
    </row>
    <row r="998" spans="1:16" x14ac:dyDescent="0.25">
      <c r="A998">
        <v>8.2750199999999996</v>
      </c>
      <c r="B998">
        <v>3899.373</v>
      </c>
      <c r="C998">
        <v>249.7901</v>
      </c>
      <c r="D998">
        <v>150.25839999999999</v>
      </c>
      <c r="E998">
        <v>115.21</v>
      </c>
      <c r="F998">
        <v>35.024970000000003</v>
      </c>
      <c r="G998">
        <v>15.909219999999999</v>
      </c>
      <c r="H998">
        <v>30.511119999999998</v>
      </c>
      <c r="I998">
        <v>197.18889999999999</v>
      </c>
      <c r="J998" s="24">
        <v>5.1002390000000002E-2</v>
      </c>
      <c r="K998">
        <v>3.0124749999999998</v>
      </c>
      <c r="L998">
        <v>3.010113</v>
      </c>
      <c r="M998">
        <v>397.79489999999998</v>
      </c>
      <c r="N998">
        <v>170.0341</v>
      </c>
      <c r="O998">
        <v>14.36101</v>
      </c>
      <c r="P998">
        <v>14.52394</v>
      </c>
    </row>
    <row r="999" spans="1:16" x14ac:dyDescent="0.25">
      <c r="A999">
        <v>8.2833400000000008</v>
      </c>
      <c r="B999">
        <v>3901.96</v>
      </c>
      <c r="C999">
        <v>249.62289999999999</v>
      </c>
      <c r="D999">
        <v>150.05889999999999</v>
      </c>
      <c r="E999">
        <v>114.821</v>
      </c>
      <c r="F999">
        <v>35.073659999999997</v>
      </c>
      <c r="G999">
        <v>15.909280000000001</v>
      </c>
      <c r="H999">
        <v>30.37791</v>
      </c>
      <c r="I999">
        <v>196.05549999999999</v>
      </c>
      <c r="J999" s="24">
        <v>5.068512E-2</v>
      </c>
      <c r="K999">
        <v>2.9989710000000001</v>
      </c>
      <c r="L999">
        <v>2.995034</v>
      </c>
      <c r="M999">
        <v>397.7122</v>
      </c>
      <c r="N999">
        <v>170.035</v>
      </c>
      <c r="O999">
        <v>14.28096</v>
      </c>
      <c r="P999">
        <v>14.52562</v>
      </c>
    </row>
    <row r="1000" spans="1:16" x14ac:dyDescent="0.25">
      <c r="A1000">
        <v>8.2916899999999991</v>
      </c>
      <c r="B1000">
        <v>3897.9769999999999</v>
      </c>
      <c r="C1000">
        <v>250.0932</v>
      </c>
      <c r="D1000">
        <v>150.0282</v>
      </c>
      <c r="E1000">
        <v>114.5776</v>
      </c>
      <c r="F1000">
        <v>35.055970000000002</v>
      </c>
      <c r="G1000">
        <v>15.94215</v>
      </c>
      <c r="H1000">
        <v>30.292359999999999</v>
      </c>
      <c r="I1000">
        <v>195.79089999999999</v>
      </c>
      <c r="J1000" s="24">
        <v>5.0701860000000001E-2</v>
      </c>
      <c r="K1000">
        <v>2.9938259999999999</v>
      </c>
      <c r="L1000">
        <v>3.019514</v>
      </c>
      <c r="M1000">
        <v>397.94060000000002</v>
      </c>
      <c r="N1000">
        <v>170.2739</v>
      </c>
      <c r="O1000">
        <v>14.29678</v>
      </c>
      <c r="P1000">
        <v>14.53097</v>
      </c>
    </row>
    <row r="1001" spans="1:16" x14ac:dyDescent="0.25">
      <c r="A1001">
        <v>8.3000100000000003</v>
      </c>
      <c r="B1001">
        <v>3898.6680000000001</v>
      </c>
      <c r="C1001">
        <v>249.46119999999999</v>
      </c>
      <c r="D1001">
        <v>149.9597</v>
      </c>
      <c r="E1001">
        <v>114.5121</v>
      </c>
      <c r="F1001">
        <v>35.071820000000002</v>
      </c>
      <c r="G1001">
        <v>15.884309999999999</v>
      </c>
      <c r="H1001">
        <v>30.19903</v>
      </c>
      <c r="I1001">
        <v>198.35839999999999</v>
      </c>
      <c r="J1001" s="24">
        <v>5.1964919999999998E-2</v>
      </c>
      <c r="K1001">
        <v>3.006929</v>
      </c>
      <c r="L1001">
        <v>3.0183140000000002</v>
      </c>
      <c r="M1001">
        <v>397.41770000000002</v>
      </c>
      <c r="N1001">
        <v>174.4102</v>
      </c>
      <c r="O1001">
        <v>14.36233</v>
      </c>
      <c r="P1001">
        <v>14.41976</v>
      </c>
    </row>
    <row r="1002" spans="1:16" x14ac:dyDescent="0.25">
      <c r="A1002">
        <v>8.3083500000000008</v>
      </c>
      <c r="B1002">
        <v>3897.8649999999998</v>
      </c>
      <c r="C1002">
        <v>249.6619</v>
      </c>
      <c r="D1002">
        <v>150.06229999999999</v>
      </c>
      <c r="E1002">
        <v>115.0532</v>
      </c>
      <c r="F1002">
        <v>35.034019999999998</v>
      </c>
      <c r="G1002">
        <v>15.84141</v>
      </c>
      <c r="H1002">
        <v>30.321210000000001</v>
      </c>
      <c r="I1002">
        <v>206.07060000000001</v>
      </c>
      <c r="J1002" s="24">
        <v>5.1555440000000001E-2</v>
      </c>
      <c r="K1002">
        <v>3.0022389999999999</v>
      </c>
      <c r="L1002">
        <v>2.9822030000000002</v>
      </c>
      <c r="M1002">
        <v>397.4502</v>
      </c>
      <c r="N1002">
        <v>168.2662</v>
      </c>
      <c r="O1002">
        <v>14.313190000000001</v>
      </c>
      <c r="P1002">
        <v>14.46998</v>
      </c>
    </row>
    <row r="1003" spans="1:16" x14ac:dyDescent="0.25">
      <c r="A1003">
        <v>8.3166700000000002</v>
      </c>
      <c r="B1003">
        <v>3898.1329999999998</v>
      </c>
      <c r="C1003">
        <v>249.7123</v>
      </c>
      <c r="D1003">
        <v>150.0429</v>
      </c>
      <c r="E1003">
        <v>115.2268</v>
      </c>
      <c r="F1003">
        <v>35.031559999999999</v>
      </c>
      <c r="G1003">
        <v>15.77595</v>
      </c>
      <c r="H1003">
        <v>30.092749999999999</v>
      </c>
      <c r="I1003">
        <v>206.16220000000001</v>
      </c>
      <c r="J1003">
        <v>5.4715E-2</v>
      </c>
      <c r="K1003">
        <v>3.0049000000000001</v>
      </c>
      <c r="L1003">
        <v>3.0095230000000002</v>
      </c>
      <c r="M1003">
        <v>397.90949999999998</v>
      </c>
      <c r="N1003">
        <v>169.0789</v>
      </c>
      <c r="O1003">
        <v>14.305870000000001</v>
      </c>
      <c r="P1003">
        <v>14.508599999999999</v>
      </c>
    </row>
    <row r="1004" spans="1:16" x14ac:dyDescent="0.25">
      <c r="A1004">
        <v>8.3250200000000003</v>
      </c>
      <c r="B1004">
        <v>3897.404</v>
      </c>
      <c r="C1004">
        <v>250.25360000000001</v>
      </c>
      <c r="D1004">
        <v>150.1276</v>
      </c>
      <c r="E1004">
        <v>115.51990000000001</v>
      </c>
      <c r="F1004">
        <v>35.078589999999998</v>
      </c>
      <c r="G1004">
        <v>15.75121</v>
      </c>
      <c r="H1004">
        <v>29.968260000000001</v>
      </c>
      <c r="I1004">
        <v>208.0692</v>
      </c>
      <c r="J1004" s="24">
        <v>5.6376419999999997E-2</v>
      </c>
      <c r="K1004">
        <v>2.9850530000000002</v>
      </c>
      <c r="L1004">
        <v>2.9933709999999998</v>
      </c>
      <c r="M1004">
        <v>397.94760000000002</v>
      </c>
      <c r="N1004">
        <v>171.05510000000001</v>
      </c>
      <c r="O1004">
        <v>14.3825</v>
      </c>
      <c r="P1004">
        <v>14.55714</v>
      </c>
    </row>
    <row r="1005" spans="1:16" x14ac:dyDescent="0.25">
      <c r="A1005">
        <v>8.3333399999999997</v>
      </c>
      <c r="B1005">
        <v>3900.62</v>
      </c>
      <c r="C1005">
        <v>249.58330000000001</v>
      </c>
      <c r="D1005">
        <v>150.2115</v>
      </c>
      <c r="E1005">
        <v>115.3074</v>
      </c>
      <c r="F1005">
        <v>35.052129999999998</v>
      </c>
      <c r="G1005">
        <v>15.761670000000001</v>
      </c>
      <c r="H1005">
        <v>29.996680000000001</v>
      </c>
      <c r="I1005">
        <v>200.84479999999999</v>
      </c>
      <c r="J1005" s="24">
        <v>5.4074589999999999E-2</v>
      </c>
      <c r="K1005">
        <v>3.0135770000000002</v>
      </c>
      <c r="L1005">
        <v>3.0059529999999999</v>
      </c>
      <c r="M1005">
        <v>397.5369</v>
      </c>
      <c r="N1005">
        <v>168.3749</v>
      </c>
      <c r="O1005">
        <v>14.28745</v>
      </c>
      <c r="P1005">
        <v>14.463290000000001</v>
      </c>
    </row>
    <row r="1006" spans="1:16" x14ac:dyDescent="0.25">
      <c r="A1006">
        <v>8.3416800000000002</v>
      </c>
      <c r="B1006">
        <v>3897.9090000000001</v>
      </c>
      <c r="C1006">
        <v>249.38310000000001</v>
      </c>
      <c r="D1006">
        <v>150.0694</v>
      </c>
      <c r="E1006">
        <v>115.0029</v>
      </c>
      <c r="F1006">
        <v>35.078220000000002</v>
      </c>
      <c r="G1006">
        <v>15.784330000000001</v>
      </c>
      <c r="H1006">
        <v>29.86795</v>
      </c>
      <c r="I1006">
        <v>197.29560000000001</v>
      </c>
      <c r="J1006" s="24">
        <v>4.7570920000000003E-2</v>
      </c>
      <c r="K1006">
        <v>2.9933969999999999</v>
      </c>
      <c r="L1006">
        <v>2.9967269999999999</v>
      </c>
      <c r="M1006">
        <v>397.73970000000003</v>
      </c>
      <c r="N1006">
        <v>169.88509999999999</v>
      </c>
      <c r="O1006">
        <v>14.34535</v>
      </c>
      <c r="P1006">
        <v>14.4808</v>
      </c>
    </row>
    <row r="1007" spans="1:16" x14ac:dyDescent="0.25">
      <c r="A1007">
        <v>8.3500099999999993</v>
      </c>
      <c r="B1007">
        <v>3899.875</v>
      </c>
      <c r="C1007">
        <v>250.17609999999999</v>
      </c>
      <c r="D1007">
        <v>150.0067</v>
      </c>
      <c r="E1007">
        <v>114.82850000000001</v>
      </c>
      <c r="F1007">
        <v>35.080100000000002</v>
      </c>
      <c r="G1007">
        <v>15.8391</v>
      </c>
      <c r="H1007">
        <v>29.805209999999999</v>
      </c>
      <c r="I1007">
        <v>197.71</v>
      </c>
      <c r="J1007" s="24">
        <v>4.616381E-2</v>
      </c>
      <c r="K1007">
        <v>2.9978539999999998</v>
      </c>
      <c r="L1007">
        <v>2.9847540000000001</v>
      </c>
      <c r="M1007">
        <v>397.69060000000002</v>
      </c>
      <c r="N1007">
        <v>170.0367</v>
      </c>
      <c r="O1007">
        <v>14.35853</v>
      </c>
      <c r="P1007">
        <v>14.483420000000001</v>
      </c>
    </row>
    <row r="1008" spans="1:16" x14ac:dyDescent="0.25">
      <c r="A1008">
        <v>8.3583499999999997</v>
      </c>
      <c r="B1008">
        <v>3893.1860000000001</v>
      </c>
      <c r="C1008">
        <v>249.5521</v>
      </c>
      <c r="D1008">
        <v>149.9238</v>
      </c>
      <c r="E1008">
        <v>114.67100000000001</v>
      </c>
      <c r="F1008">
        <v>35.113030000000002</v>
      </c>
      <c r="G1008">
        <v>16.01388</v>
      </c>
      <c r="H1008">
        <v>29.941690000000001</v>
      </c>
      <c r="I1008">
        <v>197.07740000000001</v>
      </c>
      <c r="J1008" s="24">
        <v>5.6607610000000003E-2</v>
      </c>
      <c r="K1008">
        <v>2.9704709999999999</v>
      </c>
      <c r="L1008">
        <v>2.9706549999999998</v>
      </c>
      <c r="M1008">
        <v>397.60879999999997</v>
      </c>
      <c r="N1008">
        <v>169.91460000000001</v>
      </c>
      <c r="O1008">
        <v>14.35999</v>
      </c>
      <c r="P1008">
        <v>14.418799999999999</v>
      </c>
    </row>
    <row r="1009" spans="1:16" x14ac:dyDescent="0.25">
      <c r="A1009">
        <v>8.3666699999999992</v>
      </c>
      <c r="B1009">
        <v>3901.3009999999999</v>
      </c>
      <c r="C1009">
        <v>250.03460000000001</v>
      </c>
      <c r="D1009">
        <v>149.88</v>
      </c>
      <c r="E1009">
        <v>114.54219999999999</v>
      </c>
      <c r="F1009">
        <v>35.11795</v>
      </c>
      <c r="G1009">
        <v>15.97349</v>
      </c>
      <c r="H1009">
        <v>29.805119999999999</v>
      </c>
      <c r="I1009">
        <v>197.0172</v>
      </c>
      <c r="J1009" s="24">
        <v>5.6279339999999997E-2</v>
      </c>
      <c r="K1009">
        <v>2.9567600000000001</v>
      </c>
      <c r="L1009">
        <v>2.9970110000000001</v>
      </c>
      <c r="M1009">
        <v>397.46100000000001</v>
      </c>
      <c r="N1009">
        <v>170.0334</v>
      </c>
      <c r="O1009">
        <v>14.300599999999999</v>
      </c>
      <c r="P1009">
        <v>14.50718</v>
      </c>
    </row>
    <row r="1010" spans="1:16" x14ac:dyDescent="0.25">
      <c r="A1010">
        <v>8.3750199999999992</v>
      </c>
      <c r="B1010">
        <v>3899.54</v>
      </c>
      <c r="C1010">
        <v>250.16399999999999</v>
      </c>
      <c r="D1010">
        <v>149.8321</v>
      </c>
      <c r="E1010">
        <v>114.7148</v>
      </c>
      <c r="F1010">
        <v>35.070210000000003</v>
      </c>
      <c r="G1010">
        <v>15.929819999999999</v>
      </c>
      <c r="H1010">
        <v>29.906009999999998</v>
      </c>
      <c r="I1010">
        <v>206.44290000000001</v>
      </c>
      <c r="J1010" s="24">
        <v>5.3867940000000003E-2</v>
      </c>
      <c r="K1010">
        <v>2.9773260000000001</v>
      </c>
      <c r="L1010">
        <v>3.0073289999999999</v>
      </c>
      <c r="M1010">
        <v>397.4794</v>
      </c>
      <c r="N1010">
        <v>169.87010000000001</v>
      </c>
      <c r="O1010">
        <v>14.326980000000001</v>
      </c>
      <c r="P1010">
        <v>14.39771</v>
      </c>
    </row>
    <row r="1011" spans="1:16" x14ac:dyDescent="0.25">
      <c r="A1011">
        <v>8.3833400000000005</v>
      </c>
      <c r="B1011">
        <v>3903.5810000000001</v>
      </c>
      <c r="C1011">
        <v>250.1771</v>
      </c>
      <c r="D1011">
        <v>149.98689999999999</v>
      </c>
      <c r="E1011">
        <v>115.0795</v>
      </c>
      <c r="F1011">
        <v>34.962969999999999</v>
      </c>
      <c r="G1011">
        <v>15.885680000000001</v>
      </c>
      <c r="H1011">
        <v>29.717220000000001</v>
      </c>
      <c r="I1011">
        <v>209.74969999999999</v>
      </c>
      <c r="J1011" s="24">
        <v>4.410182E-2</v>
      </c>
      <c r="K1011">
        <v>2.9742679999999999</v>
      </c>
      <c r="L1011">
        <v>3.011463</v>
      </c>
      <c r="M1011">
        <v>398.19420000000002</v>
      </c>
      <c r="N1011">
        <v>170.15539999999999</v>
      </c>
      <c r="O1011">
        <v>14.28791</v>
      </c>
      <c r="P1011">
        <v>14.58193</v>
      </c>
    </row>
    <row r="1012" spans="1:16" x14ac:dyDescent="0.25">
      <c r="A1012">
        <v>8.3916799999999991</v>
      </c>
      <c r="B1012">
        <v>3897.6</v>
      </c>
      <c r="C1012">
        <v>249.30420000000001</v>
      </c>
      <c r="D1012">
        <v>149.9683</v>
      </c>
      <c r="E1012">
        <v>115.2594</v>
      </c>
      <c r="F1012">
        <v>34.931890000000003</v>
      </c>
      <c r="G1012">
        <v>15.828749999999999</v>
      </c>
      <c r="H1012">
        <v>29.82302</v>
      </c>
      <c r="I1012">
        <v>206.178</v>
      </c>
      <c r="J1012" s="24">
        <v>5.4341680000000003E-2</v>
      </c>
      <c r="K1012">
        <v>2.9670329999999998</v>
      </c>
      <c r="L1012">
        <v>2.9842390000000001</v>
      </c>
      <c r="M1012">
        <v>397.75529999999998</v>
      </c>
      <c r="N1012">
        <v>170.89150000000001</v>
      </c>
      <c r="O1012">
        <v>14.31962</v>
      </c>
      <c r="P1012">
        <v>14.49039</v>
      </c>
    </row>
    <row r="1013" spans="1:16" x14ac:dyDescent="0.25">
      <c r="A1013">
        <v>8.4</v>
      </c>
      <c r="B1013">
        <v>3900.5790000000002</v>
      </c>
      <c r="C1013">
        <v>250.20519999999999</v>
      </c>
      <c r="D1013">
        <v>149.9502</v>
      </c>
      <c r="E1013">
        <v>115.4806</v>
      </c>
      <c r="F1013">
        <v>34.974139999999998</v>
      </c>
      <c r="G1013">
        <v>15.877039999999999</v>
      </c>
      <c r="H1013">
        <v>29.809930000000001</v>
      </c>
      <c r="I1013">
        <v>205.1233</v>
      </c>
      <c r="J1013" s="24">
        <v>5.115575E-2</v>
      </c>
      <c r="K1013">
        <v>2.99465</v>
      </c>
      <c r="L1013">
        <v>3.0045280000000001</v>
      </c>
      <c r="M1013">
        <v>396.88560000000001</v>
      </c>
      <c r="N1013">
        <v>168.91909999999999</v>
      </c>
      <c r="O1013">
        <v>14.348000000000001</v>
      </c>
      <c r="P1013">
        <v>14.42778</v>
      </c>
    </row>
    <row r="1014" spans="1:16" x14ac:dyDescent="0.25">
      <c r="A1014">
        <v>8.4083500000000004</v>
      </c>
      <c r="B1014">
        <v>3899.7260000000001</v>
      </c>
      <c r="C1014">
        <v>249.90770000000001</v>
      </c>
      <c r="D1014">
        <v>150.16159999999999</v>
      </c>
      <c r="E1014">
        <v>115.30719999999999</v>
      </c>
      <c r="F1014">
        <v>35.018250000000002</v>
      </c>
      <c r="G1014">
        <v>15.925929999999999</v>
      </c>
      <c r="H1014">
        <v>29.775480000000002</v>
      </c>
      <c r="I1014">
        <v>202.60550000000001</v>
      </c>
      <c r="J1014" s="24">
        <v>5.743989E-2</v>
      </c>
      <c r="K1014">
        <v>2.989681</v>
      </c>
      <c r="L1014">
        <v>2.9885429999999999</v>
      </c>
      <c r="M1014">
        <v>397.59859999999998</v>
      </c>
      <c r="N1014">
        <v>168.21369999999999</v>
      </c>
      <c r="O1014">
        <v>14.385540000000001</v>
      </c>
      <c r="P1014">
        <v>14.47777</v>
      </c>
    </row>
    <row r="1015" spans="1:16" x14ac:dyDescent="0.25">
      <c r="A1015">
        <v>8.4166699999999999</v>
      </c>
      <c r="B1015">
        <v>3902.703</v>
      </c>
      <c r="C1015">
        <v>249.90299999999999</v>
      </c>
      <c r="D1015">
        <v>150.0068</v>
      </c>
      <c r="E1015">
        <v>114.9866</v>
      </c>
      <c r="F1015">
        <v>35.063600000000001</v>
      </c>
      <c r="G1015">
        <v>16.026230000000002</v>
      </c>
      <c r="H1015">
        <v>29.761980000000001</v>
      </c>
      <c r="I1015">
        <v>198.09569999999999</v>
      </c>
      <c r="J1015">
        <v>4.5270699999999997E-2</v>
      </c>
      <c r="K1015">
        <v>3.0055179999999999</v>
      </c>
      <c r="L1015">
        <v>2.9962529999999998</v>
      </c>
      <c r="M1015">
        <v>398.03660000000002</v>
      </c>
      <c r="N1015">
        <v>169.79259999999999</v>
      </c>
      <c r="O1015">
        <v>14.395899999999999</v>
      </c>
      <c r="P1015">
        <v>14.429919999999999</v>
      </c>
    </row>
    <row r="1016" spans="1:16" x14ac:dyDescent="0.25">
      <c r="A1016">
        <v>8.4250100000000003</v>
      </c>
      <c r="B1016">
        <v>3901.03</v>
      </c>
      <c r="C1016">
        <v>249.8854</v>
      </c>
      <c r="D1016">
        <v>150.0257</v>
      </c>
      <c r="E1016">
        <v>114.86799999999999</v>
      </c>
      <c r="F1016">
        <v>35.028730000000003</v>
      </c>
      <c r="G1016">
        <v>16.147919999999999</v>
      </c>
      <c r="H1016">
        <v>29.600090000000002</v>
      </c>
      <c r="I1016">
        <v>198.166</v>
      </c>
      <c r="J1016" s="24">
        <v>3.6584779999999997E-2</v>
      </c>
      <c r="K1016">
        <v>2.9918239999999998</v>
      </c>
      <c r="L1016">
        <v>3.014357</v>
      </c>
      <c r="M1016">
        <v>398.24470000000002</v>
      </c>
      <c r="N1016">
        <v>169.95429999999999</v>
      </c>
      <c r="O1016">
        <v>14.34624</v>
      </c>
      <c r="P1016">
        <v>14.4129</v>
      </c>
    </row>
    <row r="1017" spans="1:16" x14ac:dyDescent="0.25">
      <c r="A1017">
        <v>8.4333399999999994</v>
      </c>
      <c r="B1017">
        <v>3897.0149999999999</v>
      </c>
      <c r="C1017">
        <v>249.10679999999999</v>
      </c>
      <c r="D1017">
        <v>149.8991</v>
      </c>
      <c r="E1017">
        <v>114.6836</v>
      </c>
      <c r="F1017">
        <v>34.964869999999998</v>
      </c>
      <c r="G1017">
        <v>16.03811</v>
      </c>
      <c r="H1017">
        <v>29.691400000000002</v>
      </c>
      <c r="I1017">
        <v>198.49359999999999</v>
      </c>
      <c r="J1017" s="24">
        <v>5.8077230000000001E-2</v>
      </c>
      <c r="K1017">
        <v>2.980591</v>
      </c>
      <c r="L1017">
        <v>2.9774509999999998</v>
      </c>
      <c r="M1017">
        <v>398.315</v>
      </c>
      <c r="N1017">
        <v>172.358</v>
      </c>
      <c r="O1017">
        <v>14.254659999999999</v>
      </c>
      <c r="P1017">
        <v>14.38847</v>
      </c>
    </row>
    <row r="1018" spans="1:16" x14ac:dyDescent="0.25">
      <c r="A1018">
        <v>8.4416799999999999</v>
      </c>
      <c r="B1018">
        <v>3901.35</v>
      </c>
      <c r="C1018">
        <v>250.28299999999999</v>
      </c>
      <c r="D1018">
        <v>149.88509999999999</v>
      </c>
      <c r="E1018">
        <v>114.60209999999999</v>
      </c>
      <c r="F1018">
        <v>34.918889999999998</v>
      </c>
      <c r="G1018">
        <v>15.93009</v>
      </c>
      <c r="H1018">
        <v>29.871379999999998</v>
      </c>
      <c r="I1018">
        <v>197.6156</v>
      </c>
      <c r="J1018" s="24">
        <v>5.3313289999999999E-2</v>
      </c>
      <c r="K1018">
        <v>2.991168</v>
      </c>
      <c r="L1018">
        <v>2.9900880000000001</v>
      </c>
      <c r="M1018">
        <v>398.04669999999999</v>
      </c>
      <c r="N1018">
        <v>169.88069999999999</v>
      </c>
      <c r="O1018">
        <v>14.356540000000001</v>
      </c>
      <c r="P1018">
        <v>14.39034</v>
      </c>
    </row>
    <row r="1019" spans="1:16" x14ac:dyDescent="0.25">
      <c r="A1019">
        <v>8.4499999999999993</v>
      </c>
      <c r="B1019">
        <v>3898.4769999999999</v>
      </c>
      <c r="C1019">
        <v>250.3545</v>
      </c>
      <c r="D1019">
        <v>149.81139999999999</v>
      </c>
      <c r="E1019">
        <v>114.70180000000001</v>
      </c>
      <c r="F1019">
        <v>34.993189999999998</v>
      </c>
      <c r="G1019">
        <v>15.850949999999999</v>
      </c>
      <c r="H1019">
        <v>29.536519999999999</v>
      </c>
      <c r="I1019">
        <v>202.14940000000001</v>
      </c>
      <c r="J1019" s="24">
        <v>4.2266810000000002E-2</v>
      </c>
      <c r="K1019">
        <v>3.0047950000000001</v>
      </c>
      <c r="L1019">
        <v>3.0037889999999998</v>
      </c>
      <c r="M1019">
        <v>397.88650000000001</v>
      </c>
      <c r="N1019">
        <v>172.1696</v>
      </c>
      <c r="O1019">
        <v>14.316269999999999</v>
      </c>
      <c r="P1019">
        <v>14.485480000000001</v>
      </c>
    </row>
    <row r="1020" spans="1:16" x14ac:dyDescent="0.25">
      <c r="A1020">
        <v>8.4583499999999994</v>
      </c>
      <c r="B1020">
        <v>3898.4870000000001</v>
      </c>
      <c r="C1020">
        <v>249.4675</v>
      </c>
      <c r="D1020">
        <v>149.9795</v>
      </c>
      <c r="E1020">
        <v>115.2286</v>
      </c>
      <c r="F1020">
        <v>35.019950000000001</v>
      </c>
      <c r="G1020">
        <v>15.8003</v>
      </c>
      <c r="H1020">
        <v>29.787050000000001</v>
      </c>
      <c r="I1020">
        <v>208.6645</v>
      </c>
      <c r="J1020">
        <v>4.6406000000000003E-2</v>
      </c>
      <c r="K1020">
        <v>2.9972690000000002</v>
      </c>
      <c r="L1020">
        <v>2.9918589999999998</v>
      </c>
      <c r="M1020">
        <v>398.68799999999999</v>
      </c>
      <c r="N1020">
        <v>167.87289999999999</v>
      </c>
      <c r="O1020">
        <v>14.34187</v>
      </c>
      <c r="P1020">
        <v>14.437709999999999</v>
      </c>
    </row>
    <row r="1021" spans="1:16" x14ac:dyDescent="0.25">
      <c r="A1021">
        <v>8.4666700000000006</v>
      </c>
      <c r="B1021">
        <v>3903.1559999999999</v>
      </c>
      <c r="C1021">
        <v>249.8956</v>
      </c>
      <c r="D1021">
        <v>150.02279999999999</v>
      </c>
      <c r="E1021">
        <v>115.4794</v>
      </c>
      <c r="F1021">
        <v>35.032449999999997</v>
      </c>
      <c r="G1021">
        <v>15.81015</v>
      </c>
      <c r="H1021">
        <v>29.672940000000001</v>
      </c>
      <c r="I1021">
        <v>208.86770000000001</v>
      </c>
      <c r="J1021" s="24">
        <v>5.0745480000000003E-2</v>
      </c>
      <c r="K1021">
        <v>3.0072649999999999</v>
      </c>
      <c r="L1021">
        <v>3.0220419999999999</v>
      </c>
      <c r="M1021">
        <v>397.91309999999999</v>
      </c>
      <c r="N1021">
        <v>170.8049</v>
      </c>
      <c r="O1021">
        <v>14.36565</v>
      </c>
      <c r="P1021">
        <v>14.473990000000001</v>
      </c>
    </row>
    <row r="1022" spans="1:16" x14ac:dyDescent="0.25">
      <c r="A1022">
        <v>8.4750099999999993</v>
      </c>
      <c r="B1022">
        <v>3900.4650000000001</v>
      </c>
      <c r="C1022">
        <v>250.0934</v>
      </c>
      <c r="D1022">
        <v>150.12620000000001</v>
      </c>
      <c r="E1022">
        <v>115.2567</v>
      </c>
      <c r="F1022">
        <v>35.033499999999997</v>
      </c>
      <c r="G1022">
        <v>15.89551</v>
      </c>
      <c r="H1022">
        <v>29.978339999999999</v>
      </c>
      <c r="I1022">
        <v>196.3476</v>
      </c>
      <c r="J1022" s="24">
        <v>4.8502080000000003E-2</v>
      </c>
      <c r="K1022">
        <v>3.0237769999999999</v>
      </c>
      <c r="L1022">
        <v>3.0013580000000002</v>
      </c>
      <c r="M1022">
        <v>397.88069999999999</v>
      </c>
      <c r="N1022">
        <v>169.36670000000001</v>
      </c>
      <c r="O1022">
        <v>14.36369</v>
      </c>
      <c r="P1022">
        <v>14.413460000000001</v>
      </c>
    </row>
    <row r="1023" spans="1:16" x14ac:dyDescent="0.25">
      <c r="A1023">
        <v>8.4833300000000005</v>
      </c>
      <c r="B1023">
        <v>3897.4830000000002</v>
      </c>
      <c r="C1023">
        <v>249.9049</v>
      </c>
      <c r="D1023">
        <v>149.97</v>
      </c>
      <c r="E1023">
        <v>114.81399999999999</v>
      </c>
      <c r="F1023">
        <v>35.050980000000003</v>
      </c>
      <c r="G1023">
        <v>16.026350000000001</v>
      </c>
      <c r="H1023">
        <v>29.873799999999999</v>
      </c>
      <c r="I1023">
        <v>194.86689999999999</v>
      </c>
      <c r="J1023" s="24">
        <v>4.8169419999999998E-2</v>
      </c>
      <c r="K1023">
        <v>3.023711</v>
      </c>
      <c r="L1023">
        <v>3.0004400000000002</v>
      </c>
      <c r="M1023">
        <v>397.81909999999999</v>
      </c>
      <c r="N1023">
        <v>170.0872</v>
      </c>
      <c r="O1023">
        <v>14.401149999999999</v>
      </c>
      <c r="P1023">
        <v>14.453329999999999</v>
      </c>
    </row>
    <row r="1024" spans="1:16" x14ac:dyDescent="0.25">
      <c r="A1024">
        <v>8.4916800000000006</v>
      </c>
      <c r="B1024">
        <v>3901.9470000000001</v>
      </c>
      <c r="C1024">
        <v>250.36680000000001</v>
      </c>
      <c r="D1024">
        <v>149.92330000000001</v>
      </c>
      <c r="E1024">
        <v>114.4605</v>
      </c>
      <c r="F1024">
        <v>35.014940000000003</v>
      </c>
      <c r="G1024">
        <v>16.12894</v>
      </c>
      <c r="H1024">
        <v>30.035270000000001</v>
      </c>
      <c r="I1024">
        <v>194.3809</v>
      </c>
      <c r="J1024" s="24">
        <v>4.854501E-2</v>
      </c>
      <c r="K1024">
        <v>2.994961</v>
      </c>
      <c r="L1024">
        <v>3.0157750000000001</v>
      </c>
      <c r="M1024">
        <v>397.55329999999998</v>
      </c>
      <c r="N1024">
        <v>169.96039999999999</v>
      </c>
      <c r="O1024">
        <v>14.314920000000001</v>
      </c>
      <c r="P1024">
        <v>14.45379</v>
      </c>
    </row>
    <row r="1025" spans="1:16" x14ac:dyDescent="0.25">
      <c r="A1025">
        <v>8.5</v>
      </c>
      <c r="B1025">
        <v>3899.3090000000002</v>
      </c>
      <c r="C1025">
        <v>249.08920000000001</v>
      </c>
      <c r="D1025">
        <v>149.86369999999999</v>
      </c>
      <c r="E1025">
        <v>114.7437</v>
      </c>
      <c r="F1025">
        <v>34.967590000000001</v>
      </c>
      <c r="G1025">
        <v>16.057099999999998</v>
      </c>
      <c r="H1025">
        <v>29.775960000000001</v>
      </c>
      <c r="I1025">
        <v>208.05420000000001</v>
      </c>
      <c r="J1025" s="24">
        <v>5.8968359999999997E-2</v>
      </c>
      <c r="K1025">
        <v>2.9833500000000002</v>
      </c>
      <c r="L1025">
        <v>3.0001690000000001</v>
      </c>
      <c r="M1025">
        <v>397.51670000000001</v>
      </c>
      <c r="N1025">
        <v>170.54480000000001</v>
      </c>
      <c r="O1025">
        <v>14.3687</v>
      </c>
      <c r="P1025">
        <v>14.433920000000001</v>
      </c>
    </row>
    <row r="1026" spans="1:16" x14ac:dyDescent="0.25">
      <c r="A1026">
        <v>8.5083400000000005</v>
      </c>
      <c r="B1026">
        <v>3900.7660000000001</v>
      </c>
      <c r="C1026">
        <v>250.33</v>
      </c>
      <c r="D1026">
        <v>149.91650000000001</v>
      </c>
      <c r="E1026">
        <v>115.12269999999999</v>
      </c>
      <c r="F1026">
        <v>34.951219999999999</v>
      </c>
      <c r="G1026">
        <v>15.96658</v>
      </c>
      <c r="H1026">
        <v>30.110009999999999</v>
      </c>
      <c r="I1026">
        <v>209.79320000000001</v>
      </c>
      <c r="J1026" s="24">
        <v>4.6850450000000002E-2</v>
      </c>
      <c r="K1026">
        <v>3.0202840000000002</v>
      </c>
      <c r="L1026">
        <v>3.0180169999999999</v>
      </c>
      <c r="M1026">
        <v>397.15199999999999</v>
      </c>
      <c r="N1026">
        <v>170.27529999999999</v>
      </c>
      <c r="O1026">
        <v>14.323510000000001</v>
      </c>
      <c r="P1026">
        <v>14.40715</v>
      </c>
    </row>
    <row r="1027" spans="1:16" x14ac:dyDescent="0.25">
      <c r="A1027">
        <v>8.5166699999999995</v>
      </c>
      <c r="B1027">
        <v>3902.35</v>
      </c>
      <c r="C1027">
        <v>250.37260000000001</v>
      </c>
      <c r="D1027">
        <v>149.911</v>
      </c>
      <c r="E1027">
        <v>115.4538</v>
      </c>
      <c r="F1027">
        <v>34.96161</v>
      </c>
      <c r="G1027">
        <v>15.88449</v>
      </c>
      <c r="H1027">
        <v>30.03237</v>
      </c>
      <c r="I1027">
        <v>209.70050000000001</v>
      </c>
      <c r="J1027">
        <v>4.3527499999999997E-2</v>
      </c>
      <c r="K1027">
        <v>3.0189810000000001</v>
      </c>
      <c r="L1027">
        <v>2.9483540000000001</v>
      </c>
      <c r="M1027">
        <v>397.60649999999998</v>
      </c>
      <c r="N1027">
        <v>170.47540000000001</v>
      </c>
      <c r="O1027">
        <v>14.303750000000001</v>
      </c>
      <c r="P1027">
        <v>14.465339999999999</v>
      </c>
    </row>
    <row r="1028" spans="1:16" x14ac:dyDescent="0.25">
      <c r="A1028">
        <v>8.52501</v>
      </c>
      <c r="B1028">
        <v>3900.6669999999999</v>
      </c>
      <c r="C1028">
        <v>250.5265</v>
      </c>
      <c r="D1028">
        <v>150.1558</v>
      </c>
      <c r="E1028">
        <v>115.3503</v>
      </c>
      <c r="F1028">
        <v>35.011189999999999</v>
      </c>
      <c r="G1028">
        <v>15.83995</v>
      </c>
      <c r="H1028">
        <v>29.984970000000001</v>
      </c>
      <c r="I1028">
        <v>200.2457</v>
      </c>
      <c r="J1028" s="24">
        <v>4.7126580000000001E-2</v>
      </c>
      <c r="K1028">
        <v>3.0214650000000001</v>
      </c>
      <c r="L1028">
        <v>2.990863</v>
      </c>
      <c r="M1028">
        <v>397.70800000000003</v>
      </c>
      <c r="N1028">
        <v>170.3289</v>
      </c>
      <c r="O1028">
        <v>14.30064</v>
      </c>
      <c r="P1028">
        <v>14.47223</v>
      </c>
    </row>
    <row r="1029" spans="1:16" x14ac:dyDescent="0.25">
      <c r="A1029">
        <v>8.5333600000000001</v>
      </c>
      <c r="B1029">
        <v>3899.5970000000002</v>
      </c>
      <c r="C1029">
        <v>249.1105</v>
      </c>
      <c r="D1029">
        <v>149.98830000000001</v>
      </c>
      <c r="E1029">
        <v>115.0575</v>
      </c>
      <c r="F1029">
        <v>35.02073</v>
      </c>
      <c r="G1029">
        <v>15.8178</v>
      </c>
      <c r="H1029">
        <v>29.863779999999998</v>
      </c>
      <c r="I1029">
        <v>197.3674</v>
      </c>
      <c r="J1029" s="24">
        <v>5.306284E-2</v>
      </c>
      <c r="K1029">
        <v>2.9793880000000001</v>
      </c>
      <c r="L1029">
        <v>2.9899149999999999</v>
      </c>
      <c r="M1029">
        <v>397.87700000000001</v>
      </c>
      <c r="N1029">
        <v>169.87020000000001</v>
      </c>
      <c r="O1029">
        <v>14.314489999999999</v>
      </c>
      <c r="P1029">
        <v>14.47607</v>
      </c>
    </row>
    <row r="1030" spans="1:16" x14ac:dyDescent="0.25">
      <c r="A1030">
        <v>8.5416799999999995</v>
      </c>
      <c r="B1030">
        <v>3899.1729999999998</v>
      </c>
      <c r="C1030">
        <v>249.53129999999999</v>
      </c>
      <c r="D1030">
        <v>150.01740000000001</v>
      </c>
      <c r="E1030">
        <v>114.8599</v>
      </c>
      <c r="F1030">
        <v>35.01464</v>
      </c>
      <c r="G1030">
        <v>15.84084</v>
      </c>
      <c r="H1030">
        <v>29.74267</v>
      </c>
      <c r="I1030">
        <v>197.6842</v>
      </c>
      <c r="J1030" s="24">
        <v>5.2022369999999998E-2</v>
      </c>
      <c r="K1030">
        <v>3.0022950000000002</v>
      </c>
      <c r="L1030">
        <v>3.0013429999999999</v>
      </c>
      <c r="M1030">
        <v>398.44130000000001</v>
      </c>
      <c r="N1030">
        <v>169.74170000000001</v>
      </c>
      <c r="O1030">
        <v>14.269780000000001</v>
      </c>
      <c r="P1030">
        <v>14.449339999999999</v>
      </c>
    </row>
    <row r="1031" spans="1:16" x14ac:dyDescent="0.25">
      <c r="A1031">
        <v>8.5500299999999996</v>
      </c>
      <c r="B1031">
        <v>3902.1309999999999</v>
      </c>
      <c r="C1031">
        <v>250.25749999999999</v>
      </c>
      <c r="D1031">
        <v>150.01580000000001</v>
      </c>
      <c r="E1031">
        <v>114.7414</v>
      </c>
      <c r="F1031">
        <v>35.011539999999997</v>
      </c>
      <c r="G1031">
        <v>15.90436</v>
      </c>
      <c r="H1031">
        <v>29.794619999999998</v>
      </c>
      <c r="I1031">
        <v>198.56899999999999</v>
      </c>
      <c r="J1031" s="24">
        <v>4.9120419999999998E-2</v>
      </c>
      <c r="K1031">
        <v>3.0141870000000002</v>
      </c>
      <c r="L1031">
        <v>3.0185659999999999</v>
      </c>
      <c r="M1031">
        <v>397.78269999999998</v>
      </c>
      <c r="N1031">
        <v>170.2747</v>
      </c>
      <c r="O1031">
        <v>14.325060000000001</v>
      </c>
      <c r="P1031">
        <v>14.417579999999999</v>
      </c>
    </row>
    <row r="1032" spans="1:16" x14ac:dyDescent="0.25">
      <c r="A1032">
        <v>8.5583399999999994</v>
      </c>
      <c r="B1032">
        <v>3897.0889999999999</v>
      </c>
      <c r="C1032">
        <v>249.53749999999999</v>
      </c>
      <c r="D1032">
        <v>149.91390000000001</v>
      </c>
      <c r="E1032">
        <v>114.68819999999999</v>
      </c>
      <c r="F1032">
        <v>34.987029999999997</v>
      </c>
      <c r="G1032">
        <v>16.010359999999999</v>
      </c>
      <c r="H1032">
        <v>30.098700000000001</v>
      </c>
      <c r="I1032">
        <v>197.4933</v>
      </c>
      <c r="J1032" s="24">
        <v>5.3350580000000002E-2</v>
      </c>
      <c r="K1032">
        <v>3.0091960000000002</v>
      </c>
      <c r="L1032">
        <v>2.9960680000000002</v>
      </c>
      <c r="M1032">
        <v>397.4984</v>
      </c>
      <c r="N1032">
        <v>169.9571</v>
      </c>
      <c r="O1032">
        <v>14.39486</v>
      </c>
      <c r="P1032">
        <v>14.378579999999999</v>
      </c>
    </row>
    <row r="1033" spans="1:16" x14ac:dyDescent="0.25">
      <c r="A1033">
        <v>8.5666899999999995</v>
      </c>
      <c r="B1033">
        <v>3899.7150000000001</v>
      </c>
      <c r="C1033">
        <v>249.56120000000001</v>
      </c>
      <c r="D1033">
        <v>149.8383</v>
      </c>
      <c r="E1033">
        <v>114.61199999999999</v>
      </c>
      <c r="F1033">
        <v>34.957039999999999</v>
      </c>
      <c r="G1033">
        <v>16.175750000000001</v>
      </c>
      <c r="H1033">
        <v>29.826219999999999</v>
      </c>
      <c r="I1033">
        <v>198.709</v>
      </c>
      <c r="J1033" s="24">
        <v>4.9734769999999998E-2</v>
      </c>
      <c r="K1033">
        <v>2.9790269999999999</v>
      </c>
      <c r="L1033">
        <v>2.994211</v>
      </c>
      <c r="M1033">
        <v>398.33679999999998</v>
      </c>
      <c r="N1033">
        <v>171.2107</v>
      </c>
      <c r="O1033">
        <v>14.270720000000001</v>
      </c>
      <c r="P1033">
        <v>14.47869</v>
      </c>
    </row>
    <row r="1034" spans="1:16" x14ac:dyDescent="0.25">
      <c r="A1034">
        <v>8.5750100000000007</v>
      </c>
      <c r="B1034">
        <v>3898.5920000000001</v>
      </c>
      <c r="C1034">
        <v>249.5806</v>
      </c>
      <c r="D1034">
        <v>149.94309999999999</v>
      </c>
      <c r="E1034">
        <v>115.17270000000001</v>
      </c>
      <c r="F1034">
        <v>35.010620000000003</v>
      </c>
      <c r="G1034">
        <v>16.116620000000001</v>
      </c>
      <c r="H1034">
        <v>29.985880000000002</v>
      </c>
      <c r="I1034">
        <v>208.84520000000001</v>
      </c>
      <c r="J1034" s="24">
        <v>5.437633E-2</v>
      </c>
      <c r="K1034">
        <v>2.9982030000000002</v>
      </c>
      <c r="L1034">
        <v>2.9938180000000001</v>
      </c>
      <c r="M1034">
        <v>398.38869999999997</v>
      </c>
      <c r="N1034">
        <v>168.99469999999999</v>
      </c>
      <c r="O1034">
        <v>14.34247</v>
      </c>
      <c r="P1034">
        <v>14.451029999999999</v>
      </c>
    </row>
    <row r="1035" spans="1:16" x14ac:dyDescent="0.25">
      <c r="A1035">
        <v>8.5833600000000008</v>
      </c>
      <c r="B1035">
        <v>3898.9360000000001</v>
      </c>
      <c r="C1035">
        <v>249.93709999999999</v>
      </c>
      <c r="D1035">
        <v>149.98910000000001</v>
      </c>
      <c r="E1035">
        <v>115.5625</v>
      </c>
      <c r="F1035">
        <v>35.043509999999998</v>
      </c>
      <c r="G1035">
        <v>16.128430000000002</v>
      </c>
      <c r="H1035">
        <v>30.18451</v>
      </c>
      <c r="I1035">
        <v>208.80170000000001</v>
      </c>
      <c r="J1035" s="24">
        <v>5.9461479999999997E-2</v>
      </c>
      <c r="K1035">
        <v>3.0098699999999998</v>
      </c>
      <c r="L1035">
        <v>3.0068239999999999</v>
      </c>
      <c r="M1035">
        <v>397.67360000000002</v>
      </c>
      <c r="N1035">
        <v>169.3126</v>
      </c>
      <c r="O1035">
        <v>14.39655</v>
      </c>
      <c r="P1035">
        <v>14.51661</v>
      </c>
    </row>
    <row r="1036" spans="1:16" x14ac:dyDescent="0.25">
      <c r="A1036">
        <v>8.5916800000000002</v>
      </c>
      <c r="B1036">
        <v>3900.578</v>
      </c>
      <c r="C1036">
        <v>250.04050000000001</v>
      </c>
      <c r="D1036">
        <v>150.04920000000001</v>
      </c>
      <c r="E1036">
        <v>115.36409999999999</v>
      </c>
      <c r="F1036">
        <v>35.05048</v>
      </c>
      <c r="G1036">
        <v>16.104939999999999</v>
      </c>
      <c r="H1036">
        <v>29.910039999999999</v>
      </c>
      <c r="I1036">
        <v>197.7988</v>
      </c>
      <c r="J1036" s="24">
        <v>4.790618E-2</v>
      </c>
      <c r="K1036">
        <v>3.016359</v>
      </c>
      <c r="L1036">
        <v>2.9936370000000001</v>
      </c>
      <c r="M1036">
        <v>397.48630000000003</v>
      </c>
      <c r="N1036">
        <v>169.34350000000001</v>
      </c>
      <c r="O1036">
        <v>14.325989999999999</v>
      </c>
      <c r="P1036">
        <v>14.41541</v>
      </c>
    </row>
    <row r="1037" spans="1:16" x14ac:dyDescent="0.25">
      <c r="A1037">
        <v>8.6000200000000007</v>
      </c>
      <c r="B1037">
        <v>3900.6210000000001</v>
      </c>
      <c r="C1037">
        <v>249.64840000000001</v>
      </c>
      <c r="D1037">
        <v>149.97239999999999</v>
      </c>
      <c r="E1037">
        <v>114.9885</v>
      </c>
      <c r="F1037">
        <v>35.037930000000003</v>
      </c>
      <c r="G1037">
        <v>16.03566</v>
      </c>
      <c r="H1037">
        <v>29.844280000000001</v>
      </c>
      <c r="I1037">
        <v>196.58430000000001</v>
      </c>
      <c r="J1037" s="24">
        <v>4.5497759999999998E-2</v>
      </c>
      <c r="K1037">
        <v>3.0004650000000002</v>
      </c>
      <c r="L1037">
        <v>3.005846</v>
      </c>
      <c r="M1037">
        <v>398.49970000000002</v>
      </c>
      <c r="N1037">
        <v>169.9804</v>
      </c>
      <c r="O1037">
        <v>14.38763</v>
      </c>
      <c r="P1037">
        <v>14.46707</v>
      </c>
    </row>
    <row r="1038" spans="1:16" x14ac:dyDescent="0.25">
      <c r="A1038">
        <v>8.6083400000000001</v>
      </c>
      <c r="B1038">
        <v>3899.0880000000002</v>
      </c>
      <c r="C1038">
        <v>250.23580000000001</v>
      </c>
      <c r="D1038">
        <v>149.9573</v>
      </c>
      <c r="E1038">
        <v>114.764</v>
      </c>
      <c r="F1038">
        <v>34.976050000000001</v>
      </c>
      <c r="G1038">
        <v>15.98991</v>
      </c>
      <c r="H1038">
        <v>30.012039999999999</v>
      </c>
      <c r="I1038">
        <v>196.23269999999999</v>
      </c>
      <c r="J1038" s="24">
        <v>5.1021959999999998E-2</v>
      </c>
      <c r="K1038">
        <v>3.0252439999999998</v>
      </c>
      <c r="L1038">
        <v>2.9979629999999999</v>
      </c>
      <c r="M1038">
        <v>397.92320000000001</v>
      </c>
      <c r="N1038">
        <v>170.31960000000001</v>
      </c>
      <c r="O1038">
        <v>14.3124</v>
      </c>
      <c r="P1038">
        <v>14.494960000000001</v>
      </c>
    </row>
    <row r="1039" spans="1:16" x14ac:dyDescent="0.25">
      <c r="A1039">
        <v>8.6166900000000002</v>
      </c>
      <c r="B1039">
        <v>3899.212</v>
      </c>
      <c r="C1039">
        <v>249.93170000000001</v>
      </c>
      <c r="D1039">
        <v>149.87479999999999</v>
      </c>
      <c r="E1039">
        <v>114.57559999999999</v>
      </c>
      <c r="F1039">
        <v>34.950119999999998</v>
      </c>
      <c r="G1039">
        <v>15.941179999999999</v>
      </c>
      <c r="H1039">
        <v>30.19997</v>
      </c>
      <c r="I1039">
        <v>196.38800000000001</v>
      </c>
      <c r="J1039" s="24">
        <v>5.2589030000000002E-2</v>
      </c>
      <c r="K1039">
        <v>3.0043220000000002</v>
      </c>
      <c r="L1039">
        <v>2.9750549999999998</v>
      </c>
      <c r="M1039">
        <v>396.43970000000002</v>
      </c>
      <c r="N1039">
        <v>170.12029999999999</v>
      </c>
      <c r="O1039">
        <v>14.386670000000001</v>
      </c>
      <c r="P1039">
        <v>14.5001</v>
      </c>
    </row>
    <row r="1040" spans="1:16" x14ac:dyDescent="0.25">
      <c r="A1040">
        <v>8.6250099999999996</v>
      </c>
      <c r="B1040">
        <v>3901.5590000000002</v>
      </c>
      <c r="C1040">
        <v>250.98670000000001</v>
      </c>
      <c r="D1040">
        <v>149.83250000000001</v>
      </c>
      <c r="E1040">
        <v>114.50660000000001</v>
      </c>
      <c r="F1040">
        <v>34.964709999999997</v>
      </c>
      <c r="G1040">
        <v>15.93938</v>
      </c>
      <c r="H1040">
        <v>30.13494</v>
      </c>
      <c r="I1040">
        <v>199.50649999999999</v>
      </c>
      <c r="J1040" s="24">
        <v>4.6970449999999997E-2</v>
      </c>
      <c r="K1040">
        <v>3.0141279999999999</v>
      </c>
      <c r="L1040">
        <v>3.005865</v>
      </c>
      <c r="M1040">
        <v>397.57619999999997</v>
      </c>
      <c r="N1040">
        <v>174.52889999999999</v>
      </c>
      <c r="O1040">
        <v>14.369719999999999</v>
      </c>
      <c r="P1040">
        <v>14.499890000000001</v>
      </c>
    </row>
    <row r="1041" spans="1:16" x14ac:dyDescent="0.25">
      <c r="A1041">
        <v>8.6333599999999997</v>
      </c>
      <c r="B1041">
        <v>3901.835</v>
      </c>
      <c r="C1041">
        <v>249.9991</v>
      </c>
      <c r="D1041">
        <v>149.9169</v>
      </c>
      <c r="E1041">
        <v>115.1407</v>
      </c>
      <c r="F1041">
        <v>34.983879999999999</v>
      </c>
      <c r="G1041">
        <v>15.96752</v>
      </c>
      <c r="H1041">
        <v>30.2408</v>
      </c>
      <c r="I1041">
        <v>209.87649999999999</v>
      </c>
      <c r="J1041" s="24">
        <v>5.256984E-2</v>
      </c>
      <c r="K1041">
        <v>2.9983029999999999</v>
      </c>
      <c r="L1041">
        <v>2.9897999999999998</v>
      </c>
      <c r="M1041">
        <v>397.85829999999999</v>
      </c>
      <c r="N1041">
        <v>169.99189999999999</v>
      </c>
      <c r="O1041">
        <v>14.31836</v>
      </c>
      <c r="P1041">
        <v>14.439439999999999</v>
      </c>
    </row>
    <row r="1042" spans="1:16" x14ac:dyDescent="0.25">
      <c r="A1042">
        <v>8.6416799999999991</v>
      </c>
      <c r="B1042">
        <v>3901.971</v>
      </c>
      <c r="C1042">
        <v>249.9308</v>
      </c>
      <c r="D1042">
        <v>150.03290000000001</v>
      </c>
      <c r="E1042">
        <v>115.5094</v>
      </c>
      <c r="F1042">
        <v>34.969970000000004</v>
      </c>
      <c r="G1042">
        <v>16.00141</v>
      </c>
      <c r="H1042">
        <v>30.19746</v>
      </c>
      <c r="I1042">
        <v>210.55879999999999</v>
      </c>
      <c r="J1042" s="24">
        <v>5.1211319999999998E-2</v>
      </c>
      <c r="K1042">
        <v>2.97912</v>
      </c>
      <c r="L1042">
        <v>2.9866239999999999</v>
      </c>
      <c r="M1042">
        <v>398.15159999999997</v>
      </c>
      <c r="N1042">
        <v>170.27099999999999</v>
      </c>
      <c r="O1042">
        <v>14.370340000000001</v>
      </c>
      <c r="P1042">
        <v>14.4222</v>
      </c>
    </row>
    <row r="1043" spans="1:16" x14ac:dyDescent="0.25">
      <c r="A1043">
        <v>8.6500199999999996</v>
      </c>
      <c r="B1043">
        <v>3899.2060000000001</v>
      </c>
      <c r="C1043">
        <v>249.7225</v>
      </c>
      <c r="D1043">
        <v>150.16829999999999</v>
      </c>
      <c r="E1043">
        <v>115.4242</v>
      </c>
      <c r="F1043">
        <v>35.062289999999997</v>
      </c>
      <c r="G1043">
        <v>16.160080000000001</v>
      </c>
      <c r="H1043">
        <v>30.290700000000001</v>
      </c>
      <c r="I1043">
        <v>203.77209999999999</v>
      </c>
      <c r="J1043">
        <v>4.7923199999999999E-2</v>
      </c>
      <c r="K1043">
        <v>2.990764</v>
      </c>
      <c r="L1043">
        <v>3.0042239999999998</v>
      </c>
      <c r="M1043">
        <v>397.43</v>
      </c>
      <c r="N1043">
        <v>165.68629999999999</v>
      </c>
      <c r="O1043">
        <v>14.2973</v>
      </c>
      <c r="P1043">
        <v>14.465299999999999</v>
      </c>
    </row>
    <row r="1044" spans="1:16" x14ac:dyDescent="0.25">
      <c r="A1044">
        <v>8.6583400000000008</v>
      </c>
      <c r="B1044">
        <v>3897.4949999999999</v>
      </c>
      <c r="C1044">
        <v>248.8235</v>
      </c>
      <c r="D1044">
        <v>150.05090000000001</v>
      </c>
      <c r="E1044">
        <v>114.83459999999999</v>
      </c>
      <c r="F1044">
        <v>35.081069999999997</v>
      </c>
      <c r="G1044">
        <v>16.129460000000002</v>
      </c>
      <c r="H1044">
        <v>30.302790000000002</v>
      </c>
      <c r="I1044">
        <v>194.54390000000001</v>
      </c>
      <c r="J1044" s="24">
        <v>5.8420609999999998E-2</v>
      </c>
      <c r="K1044">
        <v>2.9981249999999999</v>
      </c>
      <c r="L1044">
        <v>2.9862570000000002</v>
      </c>
      <c r="M1044">
        <v>398.03870000000001</v>
      </c>
      <c r="N1044">
        <v>169.4408</v>
      </c>
      <c r="O1044">
        <v>14.330690000000001</v>
      </c>
      <c r="P1044">
        <v>14.474349999999999</v>
      </c>
    </row>
    <row r="1045" spans="1:16" x14ac:dyDescent="0.25">
      <c r="A1045">
        <v>8.6666899999999991</v>
      </c>
      <c r="B1045">
        <v>3900.7919999999999</v>
      </c>
      <c r="C1045">
        <v>250.70160000000001</v>
      </c>
      <c r="D1045">
        <v>149.93950000000001</v>
      </c>
      <c r="E1045">
        <v>114.52509999999999</v>
      </c>
      <c r="F1045">
        <v>34.984909999999999</v>
      </c>
      <c r="G1045">
        <v>16.048500000000001</v>
      </c>
      <c r="H1045">
        <v>30.028929999999999</v>
      </c>
      <c r="I1045">
        <v>194.88749999999999</v>
      </c>
      <c r="J1045" s="24">
        <v>5.7961279999999997E-2</v>
      </c>
      <c r="K1045">
        <v>3.015603</v>
      </c>
      <c r="L1045">
        <v>2.9797310000000001</v>
      </c>
      <c r="M1045">
        <v>398.3519</v>
      </c>
      <c r="N1045">
        <v>169.9151</v>
      </c>
      <c r="O1045">
        <v>14.32854</v>
      </c>
      <c r="P1045">
        <v>14.46491</v>
      </c>
    </row>
    <row r="1046" spans="1:16" x14ac:dyDescent="0.25">
      <c r="A1046">
        <v>8.6750100000000003</v>
      </c>
      <c r="B1046">
        <v>3899.6689999999999</v>
      </c>
      <c r="C1046">
        <v>250.26150000000001</v>
      </c>
      <c r="D1046">
        <v>149.85050000000001</v>
      </c>
      <c r="E1046">
        <v>114.65349999999999</v>
      </c>
      <c r="F1046">
        <v>34.945230000000002</v>
      </c>
      <c r="G1046">
        <v>15.97176</v>
      </c>
      <c r="H1046">
        <v>30.223020000000002</v>
      </c>
      <c r="I1046">
        <v>199.05879999999999</v>
      </c>
      <c r="J1046" s="24">
        <v>4.5949509999999999E-2</v>
      </c>
      <c r="K1046">
        <v>3.0071539999999999</v>
      </c>
      <c r="L1046">
        <v>3.0158330000000002</v>
      </c>
      <c r="M1046">
        <v>398.81740000000002</v>
      </c>
      <c r="N1046">
        <v>171.5361</v>
      </c>
      <c r="O1046">
        <v>14.35108</v>
      </c>
      <c r="P1046">
        <v>14.45805</v>
      </c>
    </row>
    <row r="1047" spans="1:16" x14ac:dyDescent="0.25">
      <c r="A1047">
        <v>8.6833500000000008</v>
      </c>
      <c r="B1047">
        <v>3898.3209999999999</v>
      </c>
      <c r="C1047">
        <v>250.16419999999999</v>
      </c>
      <c r="D1047">
        <v>149.98869999999999</v>
      </c>
      <c r="E1047">
        <v>115.11409999999999</v>
      </c>
      <c r="F1047">
        <v>34.970440000000004</v>
      </c>
      <c r="G1047">
        <v>15.920949999999999</v>
      </c>
      <c r="H1047">
        <v>29.935420000000001</v>
      </c>
      <c r="I1047">
        <v>208.3152</v>
      </c>
      <c r="J1047" s="24">
        <v>4.6687619999999999E-2</v>
      </c>
      <c r="K1047">
        <v>3.000051</v>
      </c>
      <c r="L1047">
        <v>3.0186700000000002</v>
      </c>
      <c r="M1047">
        <v>397.92959999999999</v>
      </c>
      <c r="N1047">
        <v>169.39080000000001</v>
      </c>
      <c r="O1047">
        <v>14.40049</v>
      </c>
      <c r="P1047">
        <v>14.42333</v>
      </c>
    </row>
    <row r="1048" spans="1:16" x14ac:dyDescent="0.25">
      <c r="A1048">
        <v>8.6916700000000002</v>
      </c>
      <c r="B1048">
        <v>3900.2579999999998</v>
      </c>
      <c r="C1048">
        <v>249.97630000000001</v>
      </c>
      <c r="D1048">
        <v>150.04769999999999</v>
      </c>
      <c r="E1048">
        <v>115.2371</v>
      </c>
      <c r="F1048">
        <v>35.032260000000001</v>
      </c>
      <c r="G1048">
        <v>15.91873</v>
      </c>
      <c r="H1048">
        <v>29.858059999999998</v>
      </c>
      <c r="I1048">
        <v>204.59479999999999</v>
      </c>
      <c r="J1048" s="24">
        <v>5.5412549999999998E-2</v>
      </c>
      <c r="K1048">
        <v>2.99932</v>
      </c>
      <c r="L1048">
        <v>3.0010129999999999</v>
      </c>
      <c r="M1048">
        <v>397.44959999999998</v>
      </c>
      <c r="N1048">
        <v>169.42490000000001</v>
      </c>
      <c r="O1048">
        <v>14.283440000000001</v>
      </c>
      <c r="P1048">
        <v>14.47723</v>
      </c>
    </row>
    <row r="1049" spans="1:16" x14ac:dyDescent="0.25">
      <c r="A1049">
        <v>8.7000200000000003</v>
      </c>
      <c r="B1049">
        <v>3898.837</v>
      </c>
      <c r="C1049">
        <v>249.4016</v>
      </c>
      <c r="D1049">
        <v>150.0266</v>
      </c>
      <c r="E1049">
        <v>115.3732</v>
      </c>
      <c r="F1049">
        <v>34.978189999999998</v>
      </c>
      <c r="G1049">
        <v>15.92625</v>
      </c>
      <c r="H1049">
        <v>30.18168</v>
      </c>
      <c r="I1049">
        <v>203.1283</v>
      </c>
      <c r="J1049" s="24">
        <v>5.8106720000000001E-2</v>
      </c>
      <c r="K1049">
        <v>2.991107</v>
      </c>
      <c r="L1049">
        <v>3.0014759999999998</v>
      </c>
      <c r="M1049">
        <v>397.35759999999999</v>
      </c>
      <c r="N1049">
        <v>169.5412</v>
      </c>
      <c r="O1049">
        <v>14.356809999999999</v>
      </c>
      <c r="P1049">
        <v>14.4384</v>
      </c>
    </row>
    <row r="1050" spans="1:16" x14ac:dyDescent="0.25">
      <c r="A1050">
        <v>8.7083399999999997</v>
      </c>
      <c r="B1050">
        <v>3900.8870000000002</v>
      </c>
      <c r="C1050">
        <v>250.04589999999999</v>
      </c>
      <c r="D1050">
        <v>150.0992</v>
      </c>
      <c r="E1050">
        <v>115.3899</v>
      </c>
      <c r="F1050">
        <v>35.016390000000001</v>
      </c>
      <c r="G1050">
        <v>15.948</v>
      </c>
      <c r="H1050">
        <v>29.99203</v>
      </c>
      <c r="I1050">
        <v>203.1337</v>
      </c>
      <c r="J1050" s="24">
        <v>5.209772E-2</v>
      </c>
      <c r="K1050">
        <v>2.9814850000000002</v>
      </c>
      <c r="L1050">
        <v>3.0074939999999999</v>
      </c>
      <c r="M1050">
        <v>399.27710000000002</v>
      </c>
      <c r="N1050">
        <v>171.072</v>
      </c>
      <c r="O1050">
        <v>14.352080000000001</v>
      </c>
      <c r="P1050">
        <v>14.45064</v>
      </c>
    </row>
    <row r="1051" spans="1:16" x14ac:dyDescent="0.25">
      <c r="A1051">
        <v>8.7166899999999998</v>
      </c>
      <c r="B1051">
        <v>3898.0230000000001</v>
      </c>
      <c r="C1051">
        <v>249.78290000000001</v>
      </c>
      <c r="D1051">
        <v>150.06870000000001</v>
      </c>
      <c r="E1051">
        <v>114.95099999999999</v>
      </c>
      <c r="F1051">
        <v>35.03425</v>
      </c>
      <c r="G1051">
        <v>16.003440000000001</v>
      </c>
      <c r="H1051">
        <v>30.152100000000001</v>
      </c>
      <c r="I1051">
        <v>197.11150000000001</v>
      </c>
      <c r="J1051" s="24">
        <v>4.4161279999999997E-2</v>
      </c>
      <c r="K1051">
        <v>2.9845809999999999</v>
      </c>
      <c r="L1051">
        <v>2.9922260000000001</v>
      </c>
      <c r="M1051">
        <v>397.94229999999999</v>
      </c>
      <c r="N1051">
        <v>170.11949999999999</v>
      </c>
      <c r="O1051">
        <v>14.290749999999999</v>
      </c>
      <c r="P1051">
        <v>14.4709</v>
      </c>
    </row>
    <row r="1052" spans="1:16" x14ac:dyDescent="0.25">
      <c r="A1052">
        <v>8.7250099999999993</v>
      </c>
      <c r="B1052">
        <v>3898.8629999999998</v>
      </c>
      <c r="C1052">
        <v>249.73050000000001</v>
      </c>
      <c r="D1052">
        <v>149.9761</v>
      </c>
      <c r="E1052">
        <v>114.6641</v>
      </c>
      <c r="F1052">
        <v>35.00779</v>
      </c>
      <c r="G1052">
        <v>16.16433</v>
      </c>
      <c r="H1052">
        <v>30.009709999999998</v>
      </c>
      <c r="I1052">
        <v>195.27770000000001</v>
      </c>
      <c r="J1052" s="24">
        <v>4.1438259999999998E-2</v>
      </c>
      <c r="K1052">
        <v>2.9787810000000001</v>
      </c>
      <c r="L1052">
        <v>2.9914179999999999</v>
      </c>
      <c r="M1052">
        <v>396.85059999999999</v>
      </c>
      <c r="N1052">
        <v>170.40600000000001</v>
      </c>
      <c r="O1052">
        <v>14.316409999999999</v>
      </c>
      <c r="P1052">
        <v>14.397600000000001</v>
      </c>
    </row>
    <row r="1053" spans="1:16" x14ac:dyDescent="0.25">
      <c r="A1053">
        <v>8.7333499999999997</v>
      </c>
      <c r="B1053">
        <v>3901.0549999999998</v>
      </c>
      <c r="C1053">
        <v>250.12280000000001</v>
      </c>
      <c r="D1053">
        <v>149.90819999999999</v>
      </c>
      <c r="E1053">
        <v>114.4049</v>
      </c>
      <c r="F1053">
        <v>35.052050000000001</v>
      </c>
      <c r="G1053">
        <v>16.16404</v>
      </c>
      <c r="H1053">
        <v>30.119679999999999</v>
      </c>
      <c r="I1053">
        <v>194.9958</v>
      </c>
      <c r="J1053" s="24">
        <v>4.7716109999999999E-2</v>
      </c>
      <c r="K1053">
        <v>2.980083</v>
      </c>
      <c r="L1053">
        <v>2.9984709999999999</v>
      </c>
      <c r="M1053">
        <v>398.04320000000001</v>
      </c>
      <c r="N1053">
        <v>170.48480000000001</v>
      </c>
      <c r="O1053">
        <v>14.25066</v>
      </c>
      <c r="P1053">
        <v>14.47092</v>
      </c>
    </row>
    <row r="1054" spans="1:16" x14ac:dyDescent="0.25">
      <c r="A1054">
        <v>8.7416699999999992</v>
      </c>
      <c r="B1054">
        <v>3901.9789999999998</v>
      </c>
      <c r="C1054">
        <v>249.64340000000001</v>
      </c>
      <c r="D1054">
        <v>149.9906</v>
      </c>
      <c r="E1054">
        <v>114.9598</v>
      </c>
      <c r="F1054">
        <v>35.015949999999997</v>
      </c>
      <c r="G1054">
        <v>16.159330000000001</v>
      </c>
      <c r="H1054">
        <v>30.14584</v>
      </c>
      <c r="I1054">
        <v>208.47550000000001</v>
      </c>
      <c r="J1054" s="24">
        <v>5.066739E-2</v>
      </c>
      <c r="K1054">
        <v>3.006777</v>
      </c>
      <c r="L1054">
        <v>3.0053190000000001</v>
      </c>
      <c r="M1054">
        <v>398.76979999999998</v>
      </c>
      <c r="N1054">
        <v>169.3218</v>
      </c>
      <c r="O1054">
        <v>14.36567</v>
      </c>
      <c r="P1054">
        <v>14.41517</v>
      </c>
    </row>
    <row r="1055" spans="1:16" x14ac:dyDescent="0.25">
      <c r="A1055">
        <v>8.7500199999999992</v>
      </c>
      <c r="B1055">
        <v>3898.4989999999998</v>
      </c>
      <c r="C1055">
        <v>249.91980000000001</v>
      </c>
      <c r="D1055">
        <v>149.97</v>
      </c>
      <c r="E1055">
        <v>115.318</v>
      </c>
      <c r="F1055">
        <v>34.987940000000002</v>
      </c>
      <c r="G1055">
        <v>16.187909999999999</v>
      </c>
      <c r="H1055">
        <v>29.868410000000001</v>
      </c>
      <c r="I1055">
        <v>209.3064</v>
      </c>
      <c r="J1055">
        <v>5.8906899999999998E-2</v>
      </c>
      <c r="K1055">
        <v>3.0016560000000001</v>
      </c>
      <c r="L1055">
        <v>2.9954350000000001</v>
      </c>
      <c r="M1055">
        <v>397.80930000000001</v>
      </c>
      <c r="N1055">
        <v>169.5779</v>
      </c>
      <c r="O1055">
        <v>14.31845</v>
      </c>
      <c r="P1055">
        <v>14.50456</v>
      </c>
    </row>
    <row r="1056" spans="1:16" x14ac:dyDescent="0.25">
      <c r="A1056">
        <v>8.7583400000000005</v>
      </c>
      <c r="B1056">
        <v>3899.221</v>
      </c>
      <c r="C1056">
        <v>250.16669999999999</v>
      </c>
      <c r="D1056">
        <v>150.16370000000001</v>
      </c>
      <c r="E1056">
        <v>115.5997</v>
      </c>
      <c r="F1056">
        <v>34.963009999999997</v>
      </c>
      <c r="G1056">
        <v>16.098130000000001</v>
      </c>
      <c r="H1056">
        <v>29.691130000000001</v>
      </c>
      <c r="I1056">
        <v>208.08619999999999</v>
      </c>
      <c r="J1056" s="24">
        <v>3.7374079999999997E-2</v>
      </c>
      <c r="K1056">
        <v>2.9863810000000002</v>
      </c>
      <c r="L1056">
        <v>3.002068</v>
      </c>
      <c r="M1056">
        <v>397.77330000000001</v>
      </c>
      <c r="N1056">
        <v>168.6748</v>
      </c>
      <c r="O1056">
        <v>14.281169999999999</v>
      </c>
      <c r="P1056">
        <v>14.462569999999999</v>
      </c>
    </row>
    <row r="1057" spans="1:16" x14ac:dyDescent="0.25">
      <c r="A1057">
        <v>8.7666799999999991</v>
      </c>
      <c r="B1057">
        <v>3901.8009999999999</v>
      </c>
      <c r="C1057">
        <v>250.9256</v>
      </c>
      <c r="D1057">
        <v>150.20920000000001</v>
      </c>
      <c r="E1057">
        <v>115.27930000000001</v>
      </c>
      <c r="F1057">
        <v>34.952640000000002</v>
      </c>
      <c r="G1057">
        <v>16.213149999999999</v>
      </c>
      <c r="H1057">
        <v>29.94482</v>
      </c>
      <c r="I1057">
        <v>201.042</v>
      </c>
      <c r="J1057" s="24">
        <v>4.4050619999999999E-2</v>
      </c>
      <c r="K1057">
        <v>2.9971209999999999</v>
      </c>
      <c r="L1057">
        <v>3.0173139999999998</v>
      </c>
      <c r="M1057">
        <v>398.07549999999998</v>
      </c>
      <c r="N1057">
        <v>169.94900000000001</v>
      </c>
      <c r="O1057">
        <v>14.35271</v>
      </c>
      <c r="P1057">
        <v>14.380470000000001</v>
      </c>
    </row>
    <row r="1058" spans="1:16" x14ac:dyDescent="0.25">
      <c r="A1058">
        <v>8.7750000000000004</v>
      </c>
      <c r="B1058">
        <v>3899.6179999999999</v>
      </c>
      <c r="C1058">
        <v>250.3124</v>
      </c>
      <c r="D1058">
        <v>150.16300000000001</v>
      </c>
      <c r="E1058">
        <v>115.1088</v>
      </c>
      <c r="F1058">
        <v>34.951210000000003</v>
      </c>
      <c r="G1058">
        <v>16.299689999999998</v>
      </c>
      <c r="H1058">
        <v>29.797840000000001</v>
      </c>
      <c r="I1058">
        <v>199.88120000000001</v>
      </c>
      <c r="J1058" s="24">
        <v>5.796142E-2</v>
      </c>
      <c r="K1058">
        <v>3.0090509999999999</v>
      </c>
      <c r="L1058">
        <v>3.0068779999999999</v>
      </c>
      <c r="M1058">
        <v>398.35169999999999</v>
      </c>
      <c r="N1058">
        <v>169.2961</v>
      </c>
      <c r="O1058">
        <v>14.324669999999999</v>
      </c>
      <c r="P1058">
        <v>14.44229</v>
      </c>
    </row>
    <row r="1059" spans="1:16" x14ac:dyDescent="0.25">
      <c r="A1059">
        <v>8.7833500000000004</v>
      </c>
      <c r="B1059">
        <v>3899.7860000000001</v>
      </c>
      <c r="C1059">
        <v>249.5538</v>
      </c>
      <c r="D1059">
        <v>150.05699999999999</v>
      </c>
      <c r="E1059">
        <v>114.92619999999999</v>
      </c>
      <c r="F1059">
        <v>34.972470000000001</v>
      </c>
      <c r="G1059">
        <v>16.30818</v>
      </c>
      <c r="H1059">
        <v>29.83616</v>
      </c>
      <c r="I1059">
        <v>199.19659999999999</v>
      </c>
      <c r="J1059" s="24">
        <v>5.1136849999999998E-2</v>
      </c>
      <c r="K1059">
        <v>2.9975260000000001</v>
      </c>
      <c r="L1059">
        <v>3.004461</v>
      </c>
      <c r="M1059">
        <v>397.02569999999997</v>
      </c>
      <c r="N1059">
        <v>170.2542</v>
      </c>
      <c r="O1059">
        <v>14.33099</v>
      </c>
      <c r="P1059">
        <v>14.496790000000001</v>
      </c>
    </row>
    <row r="1060" spans="1:16" x14ac:dyDescent="0.25">
      <c r="A1060">
        <v>8.7916699999999999</v>
      </c>
      <c r="B1060">
        <v>3901.6</v>
      </c>
      <c r="C1060">
        <v>250.25200000000001</v>
      </c>
      <c r="D1060">
        <v>150.12899999999999</v>
      </c>
      <c r="E1060">
        <v>114.7717</v>
      </c>
      <c r="F1060">
        <v>35.000230000000002</v>
      </c>
      <c r="G1060">
        <v>16.28275</v>
      </c>
      <c r="H1060">
        <v>29.658239999999999</v>
      </c>
      <c r="I1060">
        <v>199.339</v>
      </c>
      <c r="J1060" s="24">
        <v>5.0873990000000001E-2</v>
      </c>
      <c r="K1060">
        <v>3.0090119999999998</v>
      </c>
      <c r="L1060">
        <v>2.9890949999999998</v>
      </c>
      <c r="M1060">
        <v>397.07299999999998</v>
      </c>
      <c r="N1060">
        <v>170.83330000000001</v>
      </c>
      <c r="O1060">
        <v>14.296659999999999</v>
      </c>
      <c r="P1060">
        <v>14.48879</v>
      </c>
    </row>
    <row r="1061" spans="1:16" x14ac:dyDescent="0.25">
      <c r="A1061">
        <v>8.80002</v>
      </c>
      <c r="B1061">
        <v>3901.672</v>
      </c>
      <c r="C1061">
        <v>250.20099999999999</v>
      </c>
      <c r="D1061">
        <v>150.00720000000001</v>
      </c>
      <c r="E1061">
        <v>114.71</v>
      </c>
      <c r="F1061">
        <v>35.01032</v>
      </c>
      <c r="G1061">
        <v>16.293109999999999</v>
      </c>
      <c r="H1061">
        <v>29.801500000000001</v>
      </c>
      <c r="I1061">
        <v>199.67089999999999</v>
      </c>
      <c r="J1061" s="24">
        <v>4.8062519999999997E-2</v>
      </c>
      <c r="K1061">
        <v>2.996594</v>
      </c>
      <c r="L1061">
        <v>3.0086580000000001</v>
      </c>
      <c r="M1061">
        <v>397.86750000000001</v>
      </c>
      <c r="N1061">
        <v>170.6593</v>
      </c>
      <c r="O1061">
        <v>14.326879999999999</v>
      </c>
      <c r="P1061">
        <v>14.4679</v>
      </c>
    </row>
    <row r="1062" spans="1:16" x14ac:dyDescent="0.25">
      <c r="A1062">
        <v>8.8083399999999994</v>
      </c>
      <c r="B1062">
        <v>3900.9169999999999</v>
      </c>
      <c r="C1062">
        <v>250.2011</v>
      </c>
      <c r="D1062">
        <v>149.9991</v>
      </c>
      <c r="E1062">
        <v>114.62050000000001</v>
      </c>
      <c r="F1062">
        <v>35.012250000000002</v>
      </c>
      <c r="G1062">
        <v>16.329239999999999</v>
      </c>
      <c r="H1062">
        <v>29.680009999999999</v>
      </c>
      <c r="I1062">
        <v>198.91900000000001</v>
      </c>
      <c r="J1062" s="24">
        <v>4.8613030000000002E-2</v>
      </c>
      <c r="K1062">
        <v>3.002154</v>
      </c>
      <c r="L1062">
        <v>2.9908709999999998</v>
      </c>
      <c r="M1062">
        <v>397.44060000000002</v>
      </c>
      <c r="N1062">
        <v>169.74850000000001</v>
      </c>
      <c r="O1062">
        <v>14.37677</v>
      </c>
      <c r="P1062">
        <v>14.419549999999999</v>
      </c>
    </row>
    <row r="1063" spans="1:16" x14ac:dyDescent="0.25">
      <c r="A1063">
        <v>8.8166799999999999</v>
      </c>
      <c r="B1063">
        <v>3897.5859999999998</v>
      </c>
      <c r="C1063">
        <v>250.2396</v>
      </c>
      <c r="D1063">
        <v>150.01349999999999</v>
      </c>
      <c r="E1063">
        <v>114.7758</v>
      </c>
      <c r="F1063">
        <v>35.041649999999997</v>
      </c>
      <c r="G1063">
        <v>16.441659999999999</v>
      </c>
      <c r="H1063">
        <v>29.75788</v>
      </c>
      <c r="I1063">
        <v>202.7732</v>
      </c>
      <c r="J1063" s="24">
        <v>5.4394650000000003E-2</v>
      </c>
      <c r="K1063">
        <v>3.019962</v>
      </c>
      <c r="L1063">
        <v>3.0044780000000002</v>
      </c>
      <c r="M1063">
        <v>397.62509999999997</v>
      </c>
      <c r="N1063">
        <v>173.26660000000001</v>
      </c>
      <c r="O1063">
        <v>14.3851</v>
      </c>
      <c r="P1063">
        <v>14.382820000000001</v>
      </c>
    </row>
    <row r="1064" spans="1:16" x14ac:dyDescent="0.25">
      <c r="A1064">
        <v>8.8249999999999993</v>
      </c>
      <c r="B1064">
        <v>3901.451</v>
      </c>
      <c r="C1064">
        <v>250.15100000000001</v>
      </c>
      <c r="D1064">
        <v>149.98490000000001</v>
      </c>
      <c r="E1064">
        <v>115.2471</v>
      </c>
      <c r="F1064">
        <v>35.044969999999999</v>
      </c>
      <c r="G1064">
        <v>16.42201</v>
      </c>
      <c r="H1064">
        <v>29.706119999999999</v>
      </c>
      <c r="I1064">
        <v>208.75219999999999</v>
      </c>
      <c r="J1064" s="24">
        <v>5.353451E-2</v>
      </c>
      <c r="K1064">
        <v>3.0251860000000002</v>
      </c>
      <c r="L1064">
        <v>3.0097839999999998</v>
      </c>
      <c r="M1064">
        <v>397.28750000000002</v>
      </c>
      <c r="N1064">
        <v>169.3169</v>
      </c>
      <c r="O1064">
        <v>14.28884</v>
      </c>
      <c r="P1064">
        <v>14.44317</v>
      </c>
    </row>
    <row r="1065" spans="1:16" x14ac:dyDescent="0.25">
      <c r="A1065">
        <v>8.8333499999999994</v>
      </c>
      <c r="B1065">
        <v>3901.038</v>
      </c>
      <c r="C1065">
        <v>249.92429999999999</v>
      </c>
      <c r="D1065">
        <v>150.05590000000001</v>
      </c>
      <c r="E1065">
        <v>115.47709999999999</v>
      </c>
      <c r="F1065">
        <v>34.995019999999997</v>
      </c>
      <c r="G1065">
        <v>16.36458</v>
      </c>
      <c r="H1065">
        <v>29.730730000000001</v>
      </c>
      <c r="I1065">
        <v>209.79130000000001</v>
      </c>
      <c r="J1065" s="24">
        <v>5.0658389999999998E-2</v>
      </c>
      <c r="K1065">
        <v>3.0098720000000001</v>
      </c>
      <c r="L1065">
        <v>2.98915</v>
      </c>
      <c r="M1065">
        <v>397.57190000000003</v>
      </c>
      <c r="N1065">
        <v>169.1909</v>
      </c>
      <c r="O1065">
        <v>14.310779999999999</v>
      </c>
      <c r="P1065">
        <v>14.44014</v>
      </c>
    </row>
    <row r="1066" spans="1:16" x14ac:dyDescent="0.25">
      <c r="A1066">
        <v>8.8416700000000006</v>
      </c>
      <c r="B1066">
        <v>3900.2489999999998</v>
      </c>
      <c r="C1066">
        <v>250.19489999999999</v>
      </c>
      <c r="D1066">
        <v>150.16630000000001</v>
      </c>
      <c r="E1066">
        <v>115.43810000000001</v>
      </c>
      <c r="F1066">
        <v>34.958930000000002</v>
      </c>
      <c r="G1066">
        <v>16.31898</v>
      </c>
      <c r="H1066">
        <v>29.79147</v>
      </c>
      <c r="I1066">
        <v>201.14840000000001</v>
      </c>
      <c r="J1066" s="24">
        <v>4.9295520000000002E-2</v>
      </c>
      <c r="K1066">
        <v>3.0071029999999999</v>
      </c>
      <c r="L1066">
        <v>3.0154230000000002</v>
      </c>
      <c r="M1066">
        <v>398.84429999999998</v>
      </c>
      <c r="N1066">
        <v>169.33449999999999</v>
      </c>
      <c r="O1066">
        <v>14.35299</v>
      </c>
      <c r="P1066">
        <v>14.386200000000001</v>
      </c>
    </row>
    <row r="1067" spans="1:16" x14ac:dyDescent="0.25">
      <c r="A1067">
        <v>8.8500099999999993</v>
      </c>
      <c r="B1067">
        <v>3900.913</v>
      </c>
      <c r="C1067">
        <v>250.57839999999999</v>
      </c>
      <c r="D1067">
        <v>150.0849</v>
      </c>
      <c r="E1067">
        <v>114.822</v>
      </c>
      <c r="F1067">
        <v>34.938429999999997</v>
      </c>
      <c r="G1067">
        <v>16.25798</v>
      </c>
      <c r="H1067">
        <v>29.948519999999998</v>
      </c>
      <c r="I1067">
        <v>195.74170000000001</v>
      </c>
      <c r="J1067" s="24">
        <v>4.6401579999999998E-2</v>
      </c>
      <c r="K1067">
        <v>3.0087259999999998</v>
      </c>
      <c r="L1067">
        <v>3.0175040000000002</v>
      </c>
      <c r="M1067">
        <v>397.45830000000001</v>
      </c>
      <c r="N1067">
        <v>169.67310000000001</v>
      </c>
      <c r="O1067">
        <v>14.278980000000001</v>
      </c>
      <c r="P1067">
        <v>14.452310000000001</v>
      </c>
    </row>
    <row r="1068" spans="1:16" x14ac:dyDescent="0.25">
      <c r="A1068">
        <v>8.8583300000000005</v>
      </c>
      <c r="B1068">
        <v>3896.3139999999999</v>
      </c>
      <c r="C1068">
        <v>249.42509999999999</v>
      </c>
      <c r="D1068">
        <v>149.9564</v>
      </c>
      <c r="E1068">
        <v>114.54089999999999</v>
      </c>
      <c r="F1068">
        <v>34.958880000000001</v>
      </c>
      <c r="G1068">
        <v>16.17473</v>
      </c>
      <c r="H1068">
        <v>29.519580000000001</v>
      </c>
      <c r="I1068">
        <v>195.6738</v>
      </c>
      <c r="J1068">
        <v>5.1852099999999998E-2</v>
      </c>
      <c r="K1068">
        <v>3.012111</v>
      </c>
      <c r="L1068">
        <v>3.017922</v>
      </c>
      <c r="M1068">
        <v>397.05540000000002</v>
      </c>
      <c r="N1068">
        <v>170.0651</v>
      </c>
      <c r="O1068">
        <v>14.36041</v>
      </c>
      <c r="P1068">
        <v>14.420120000000001</v>
      </c>
    </row>
    <row r="1069" spans="1:16" x14ac:dyDescent="0.25">
      <c r="A1069">
        <v>8.8666800000000006</v>
      </c>
      <c r="B1069">
        <v>3899.7950000000001</v>
      </c>
      <c r="C1069">
        <v>249.34549999999999</v>
      </c>
      <c r="D1069">
        <v>149.77539999999999</v>
      </c>
      <c r="E1069">
        <v>114.6207</v>
      </c>
      <c r="F1069">
        <v>34.99288</v>
      </c>
      <c r="G1069">
        <v>16.122260000000001</v>
      </c>
      <c r="H1069">
        <v>29.76756</v>
      </c>
      <c r="I1069">
        <v>198.8733</v>
      </c>
      <c r="J1069" s="24">
        <v>5.1149409999999999E-2</v>
      </c>
      <c r="K1069">
        <v>2.9927000000000001</v>
      </c>
      <c r="L1069">
        <v>2.996686</v>
      </c>
      <c r="M1069">
        <v>399.46820000000002</v>
      </c>
      <c r="N1069">
        <v>173.77160000000001</v>
      </c>
      <c r="O1069">
        <v>14.38284</v>
      </c>
      <c r="P1069">
        <v>14.489380000000001</v>
      </c>
    </row>
    <row r="1070" spans="1:16" x14ac:dyDescent="0.25">
      <c r="A1070">
        <v>8.875</v>
      </c>
      <c r="B1070">
        <v>3900.7820000000002</v>
      </c>
      <c r="C1070">
        <v>249.91489999999999</v>
      </c>
      <c r="D1070">
        <v>149.9562</v>
      </c>
      <c r="E1070">
        <v>115.0668</v>
      </c>
      <c r="F1070">
        <v>35.044040000000003</v>
      </c>
      <c r="G1070">
        <v>16.140270000000001</v>
      </c>
      <c r="H1070">
        <v>29.70919</v>
      </c>
      <c r="I1070">
        <v>208.03190000000001</v>
      </c>
      <c r="J1070" s="24">
        <v>5.4072139999999998E-2</v>
      </c>
      <c r="K1070">
        <v>2.998866</v>
      </c>
      <c r="L1070">
        <v>3.0018180000000001</v>
      </c>
      <c r="M1070">
        <v>399.66239999999999</v>
      </c>
      <c r="N1070">
        <v>168.5283</v>
      </c>
      <c r="O1070">
        <v>14.29781</v>
      </c>
      <c r="P1070">
        <v>14.43704</v>
      </c>
    </row>
    <row r="1071" spans="1:16" x14ac:dyDescent="0.25">
      <c r="A1071">
        <v>8.8833500000000001</v>
      </c>
      <c r="B1071">
        <v>3897.2539999999999</v>
      </c>
      <c r="C1071">
        <v>249.56399999999999</v>
      </c>
      <c r="D1071">
        <v>149.95760000000001</v>
      </c>
      <c r="E1071">
        <v>115.3895</v>
      </c>
      <c r="F1071">
        <v>34.97569</v>
      </c>
      <c r="G1071">
        <v>16.24286</v>
      </c>
      <c r="H1071">
        <v>29.733840000000001</v>
      </c>
      <c r="I1071">
        <v>208.2328</v>
      </c>
      <c r="J1071" s="24">
        <v>6.0415629999999998E-2</v>
      </c>
      <c r="K1071">
        <v>2.984397</v>
      </c>
      <c r="L1071">
        <v>2.9828160000000001</v>
      </c>
      <c r="M1071">
        <v>400.86540000000002</v>
      </c>
      <c r="N1071">
        <v>168.50540000000001</v>
      </c>
      <c r="O1071">
        <v>14.30256</v>
      </c>
      <c r="P1071">
        <v>14.38002</v>
      </c>
    </row>
    <row r="1072" spans="1:16" x14ac:dyDescent="0.25">
      <c r="A1072">
        <v>8.8916699999999995</v>
      </c>
      <c r="B1072">
        <v>3902.797</v>
      </c>
      <c r="C1072">
        <v>249.71430000000001</v>
      </c>
      <c r="D1072">
        <v>150.01910000000001</v>
      </c>
      <c r="E1072">
        <v>115.602</v>
      </c>
      <c r="F1072">
        <v>35.016739999999999</v>
      </c>
      <c r="G1072">
        <v>16.433720000000001</v>
      </c>
      <c r="H1072">
        <v>29.691559999999999</v>
      </c>
      <c r="I1072">
        <v>207.17179999999999</v>
      </c>
      <c r="J1072">
        <v>4.9525899999999998E-2</v>
      </c>
      <c r="K1072">
        <v>3.0055839999999998</v>
      </c>
      <c r="L1072">
        <v>3.0143710000000001</v>
      </c>
      <c r="M1072">
        <v>394.06610000000001</v>
      </c>
      <c r="N1072">
        <v>169.1807</v>
      </c>
      <c r="O1072">
        <v>14.33047</v>
      </c>
      <c r="P1072">
        <v>14.56367</v>
      </c>
    </row>
    <row r="1073" spans="1:16" x14ac:dyDescent="0.25">
      <c r="A1073">
        <v>8.90001</v>
      </c>
      <c r="B1073">
        <v>3898.9169999999999</v>
      </c>
      <c r="C1073">
        <v>249.93770000000001</v>
      </c>
      <c r="D1073">
        <v>150.13839999999999</v>
      </c>
      <c r="E1073">
        <v>115.09569999999999</v>
      </c>
      <c r="F1073">
        <v>34.978209999999997</v>
      </c>
      <c r="G1073">
        <v>16.36375</v>
      </c>
      <c r="H1073">
        <v>29.912790000000001</v>
      </c>
      <c r="I1073">
        <v>196.6104</v>
      </c>
      <c r="J1073" s="24">
        <v>4.4560740000000001E-2</v>
      </c>
      <c r="K1073">
        <v>3.003072</v>
      </c>
      <c r="L1073">
        <v>2.9902060000000001</v>
      </c>
      <c r="M1073">
        <v>396.27080000000001</v>
      </c>
      <c r="N1073">
        <v>169.82740000000001</v>
      </c>
      <c r="O1073">
        <v>14.402749999999999</v>
      </c>
      <c r="P1073">
        <v>14.4514</v>
      </c>
    </row>
    <row r="1074" spans="1:16" x14ac:dyDescent="0.25">
      <c r="A1074">
        <v>8.9083299999999994</v>
      </c>
      <c r="B1074">
        <v>3898.2179999999998</v>
      </c>
      <c r="C1074">
        <v>249.8545</v>
      </c>
      <c r="D1074">
        <v>150.0873</v>
      </c>
      <c r="E1074">
        <v>114.8314</v>
      </c>
      <c r="F1074">
        <v>34.973489999999998</v>
      </c>
      <c r="G1074">
        <v>16.271730000000002</v>
      </c>
      <c r="H1074">
        <v>29.95167</v>
      </c>
      <c r="I1074">
        <v>196.94380000000001</v>
      </c>
      <c r="J1074" s="24">
        <v>5.5436930000000002E-2</v>
      </c>
      <c r="K1074">
        <v>2.985662</v>
      </c>
      <c r="L1074">
        <v>3.0148239999999999</v>
      </c>
      <c r="M1074">
        <v>397.99259999999998</v>
      </c>
      <c r="N1074">
        <v>170.50280000000001</v>
      </c>
      <c r="O1074">
        <v>14.33029</v>
      </c>
      <c r="P1074">
        <v>14.416510000000001</v>
      </c>
    </row>
    <row r="1075" spans="1:16" x14ac:dyDescent="0.25">
      <c r="A1075">
        <v>8.9166799999999995</v>
      </c>
      <c r="B1075">
        <v>3895.9609999999998</v>
      </c>
      <c r="C1075">
        <v>249.7158</v>
      </c>
      <c r="D1075">
        <v>149.84469999999999</v>
      </c>
      <c r="E1075">
        <v>114.631</v>
      </c>
      <c r="F1075">
        <v>34.986879999999999</v>
      </c>
      <c r="G1075">
        <v>16.180820000000001</v>
      </c>
      <c r="H1075">
        <v>29.857700000000001</v>
      </c>
      <c r="I1075">
        <v>196.78110000000001</v>
      </c>
      <c r="J1075" s="24">
        <v>5.274889E-2</v>
      </c>
      <c r="K1075">
        <v>2.996289</v>
      </c>
      <c r="L1075">
        <v>2.9873430000000001</v>
      </c>
      <c r="M1075">
        <v>400.36369999999999</v>
      </c>
      <c r="N1075">
        <v>170.17679999999999</v>
      </c>
      <c r="O1075">
        <v>14.31785</v>
      </c>
      <c r="P1075">
        <v>14.476100000000001</v>
      </c>
    </row>
    <row r="1076" spans="1:16" x14ac:dyDescent="0.25">
      <c r="A1076">
        <v>8.9250299999999996</v>
      </c>
      <c r="B1076">
        <v>3898.038</v>
      </c>
      <c r="C1076">
        <v>250.32320000000001</v>
      </c>
      <c r="D1076">
        <v>149.96119999999999</v>
      </c>
      <c r="E1076">
        <v>114.4932</v>
      </c>
      <c r="F1076">
        <v>35.011200000000002</v>
      </c>
      <c r="G1076">
        <v>16.118600000000001</v>
      </c>
      <c r="H1076">
        <v>30.157029999999999</v>
      </c>
      <c r="I1076">
        <v>196.77500000000001</v>
      </c>
      <c r="J1076" s="24">
        <v>4.4239819999999999E-2</v>
      </c>
      <c r="K1076">
        <v>2.9942489999999999</v>
      </c>
      <c r="L1076">
        <v>2.9871470000000002</v>
      </c>
      <c r="M1076">
        <v>396.46069999999997</v>
      </c>
      <c r="N1076">
        <v>170.6951</v>
      </c>
      <c r="O1076">
        <v>14.34619</v>
      </c>
      <c r="P1076">
        <v>14.4597</v>
      </c>
    </row>
    <row r="1077" spans="1:16" x14ac:dyDescent="0.25">
      <c r="A1077">
        <v>8.9333399999999994</v>
      </c>
      <c r="B1077">
        <v>3902.491</v>
      </c>
      <c r="C1077">
        <v>249.86940000000001</v>
      </c>
      <c r="D1077">
        <v>149.89660000000001</v>
      </c>
      <c r="E1077">
        <v>114.905</v>
      </c>
      <c r="F1077">
        <v>34.999290000000002</v>
      </c>
      <c r="G1077">
        <v>16.134699999999999</v>
      </c>
      <c r="H1077">
        <v>29.92577</v>
      </c>
      <c r="I1077">
        <v>209.10759999999999</v>
      </c>
      <c r="J1077" s="24">
        <v>4.7886860000000003E-2</v>
      </c>
      <c r="K1077">
        <v>2.991126</v>
      </c>
      <c r="L1077">
        <v>3.004569</v>
      </c>
      <c r="M1077">
        <v>395.16849999999999</v>
      </c>
      <c r="N1077">
        <v>170.0146</v>
      </c>
      <c r="O1077">
        <v>14.276759999999999</v>
      </c>
      <c r="P1077">
        <v>14.409890000000001</v>
      </c>
    </row>
    <row r="1078" spans="1:16" x14ac:dyDescent="0.25">
      <c r="A1078">
        <v>8.9416899999999995</v>
      </c>
      <c r="B1078">
        <v>3901.3760000000002</v>
      </c>
      <c r="C1078">
        <v>250.01769999999999</v>
      </c>
      <c r="D1078">
        <v>149.91839999999999</v>
      </c>
      <c r="E1078">
        <v>115.2488</v>
      </c>
      <c r="F1078">
        <v>35.004730000000002</v>
      </c>
      <c r="G1078">
        <v>16.249300000000002</v>
      </c>
      <c r="H1078">
        <v>30.167439999999999</v>
      </c>
      <c r="I1078">
        <v>207.1174</v>
      </c>
      <c r="J1078" s="24">
        <v>5.5240360000000002E-2</v>
      </c>
      <c r="K1078">
        <v>2.9877099999999999</v>
      </c>
      <c r="L1078">
        <v>2.969427</v>
      </c>
      <c r="M1078">
        <v>396.65890000000002</v>
      </c>
      <c r="N1078">
        <v>167.77869999999999</v>
      </c>
      <c r="O1078">
        <v>14.37665</v>
      </c>
      <c r="P1078">
        <v>14.43383</v>
      </c>
    </row>
    <row r="1079" spans="1:16" x14ac:dyDescent="0.25">
      <c r="A1079">
        <v>8.9500100000000007</v>
      </c>
      <c r="B1079">
        <v>3904.2860000000001</v>
      </c>
      <c r="C1079">
        <v>250.55330000000001</v>
      </c>
      <c r="D1079">
        <v>149.94730000000001</v>
      </c>
      <c r="E1079">
        <v>115.48260000000001</v>
      </c>
      <c r="F1079">
        <v>35.007770000000001</v>
      </c>
      <c r="G1079">
        <v>16.30115</v>
      </c>
      <c r="H1079">
        <v>30.18694</v>
      </c>
      <c r="I1079">
        <v>207.0044</v>
      </c>
      <c r="J1079">
        <v>4.6497400000000001E-2</v>
      </c>
      <c r="K1079">
        <v>3.011895</v>
      </c>
      <c r="L1079">
        <v>3.004451</v>
      </c>
      <c r="M1079">
        <v>400.80090000000001</v>
      </c>
      <c r="N1079">
        <v>169.91139999999999</v>
      </c>
      <c r="O1079">
        <v>14.348140000000001</v>
      </c>
      <c r="P1079">
        <v>14.4183</v>
      </c>
    </row>
    <row r="1080" spans="1:16" x14ac:dyDescent="0.25">
      <c r="A1080">
        <v>8.9583600000000008</v>
      </c>
      <c r="B1080">
        <v>3900.116</v>
      </c>
      <c r="C1080">
        <v>249.95349999999999</v>
      </c>
      <c r="D1080">
        <v>150.07310000000001</v>
      </c>
      <c r="E1080">
        <v>115.4447</v>
      </c>
      <c r="F1080">
        <v>34.982529999999997</v>
      </c>
      <c r="G1080">
        <v>16.223189999999999</v>
      </c>
      <c r="H1080">
        <v>30.043939999999999</v>
      </c>
      <c r="I1080">
        <v>203.33</v>
      </c>
      <c r="J1080" s="24">
        <v>5.0460119999999997E-2</v>
      </c>
      <c r="K1080">
        <v>2.998275</v>
      </c>
      <c r="L1080">
        <v>2.9725419999999998</v>
      </c>
      <c r="M1080">
        <v>398.94490000000002</v>
      </c>
      <c r="N1080">
        <v>167.1326</v>
      </c>
      <c r="O1080">
        <v>14.3292</v>
      </c>
      <c r="P1080">
        <v>14.47113</v>
      </c>
    </row>
    <row r="1081" spans="1:16" x14ac:dyDescent="0.25">
      <c r="A1081">
        <v>8.9666800000000002</v>
      </c>
      <c r="B1081">
        <v>3899.0770000000002</v>
      </c>
      <c r="C1081">
        <v>249.6354</v>
      </c>
      <c r="D1081">
        <v>149.9982</v>
      </c>
      <c r="E1081">
        <v>114.92059999999999</v>
      </c>
      <c r="F1081">
        <v>34.951990000000002</v>
      </c>
      <c r="G1081">
        <v>16.141850000000002</v>
      </c>
      <c r="H1081">
        <v>30.179290000000002</v>
      </c>
      <c r="I1081">
        <v>196.41200000000001</v>
      </c>
      <c r="J1081" s="24">
        <v>5.4855260000000003E-2</v>
      </c>
      <c r="K1081">
        <v>2.9913910000000001</v>
      </c>
      <c r="L1081">
        <v>2.980486</v>
      </c>
      <c r="M1081">
        <v>396.29</v>
      </c>
      <c r="N1081">
        <v>171.1788</v>
      </c>
      <c r="O1081">
        <v>14.30588</v>
      </c>
      <c r="P1081">
        <v>14.434229999999999</v>
      </c>
    </row>
    <row r="1082" spans="1:16" x14ac:dyDescent="0.25">
      <c r="A1082">
        <v>8.9750200000000007</v>
      </c>
      <c r="B1082">
        <v>3902.0770000000002</v>
      </c>
      <c r="C1082">
        <v>250.14949999999999</v>
      </c>
      <c r="D1082">
        <v>149.9787</v>
      </c>
      <c r="E1082">
        <v>114.66549999999999</v>
      </c>
      <c r="F1082">
        <v>34.932499999999997</v>
      </c>
      <c r="G1082">
        <v>16.043340000000001</v>
      </c>
      <c r="H1082">
        <v>30.321480000000001</v>
      </c>
      <c r="I1082">
        <v>195.9751</v>
      </c>
      <c r="J1082" s="24">
        <v>4.3676380000000001E-2</v>
      </c>
      <c r="K1082">
        <v>3.011193</v>
      </c>
      <c r="L1082">
        <v>2.9968499999999998</v>
      </c>
      <c r="M1082">
        <v>395.19830000000002</v>
      </c>
      <c r="N1082">
        <v>170.96469999999999</v>
      </c>
      <c r="O1082">
        <v>14.29862</v>
      </c>
      <c r="P1082">
        <v>14.38566</v>
      </c>
    </row>
    <row r="1083" spans="1:16" x14ac:dyDescent="0.25">
      <c r="A1083">
        <v>8.9833400000000001</v>
      </c>
      <c r="B1083">
        <v>3902.0320000000002</v>
      </c>
      <c r="C1083">
        <v>250.05179999999999</v>
      </c>
      <c r="D1083">
        <v>149.89830000000001</v>
      </c>
      <c r="E1083">
        <v>114.54600000000001</v>
      </c>
      <c r="F1083">
        <v>34.978140000000003</v>
      </c>
      <c r="G1083">
        <v>15.96865</v>
      </c>
      <c r="H1083">
        <v>30.148119999999999</v>
      </c>
      <c r="I1083">
        <v>196.06899999999999</v>
      </c>
      <c r="J1083" s="24">
        <v>4.8270859999999999E-2</v>
      </c>
      <c r="K1083">
        <v>3.0170379999999999</v>
      </c>
      <c r="L1083">
        <v>2.9818669999999998</v>
      </c>
      <c r="M1083">
        <v>399.59039999999999</v>
      </c>
      <c r="N1083">
        <v>170.93870000000001</v>
      </c>
      <c r="O1083">
        <v>14.290240000000001</v>
      </c>
      <c r="P1083">
        <v>14.49161</v>
      </c>
    </row>
    <row r="1084" spans="1:16" x14ac:dyDescent="0.25">
      <c r="A1084">
        <v>8.9916900000000002</v>
      </c>
      <c r="B1084">
        <v>3899.3820000000001</v>
      </c>
      <c r="C1084">
        <v>250.18440000000001</v>
      </c>
      <c r="D1084">
        <v>149.8818</v>
      </c>
      <c r="E1084">
        <v>114.9496</v>
      </c>
      <c r="F1084">
        <v>34.960160000000002</v>
      </c>
      <c r="G1084">
        <v>15.934329999999999</v>
      </c>
      <c r="H1084">
        <v>30.271989999999999</v>
      </c>
      <c r="I1084">
        <v>207.98929999999999</v>
      </c>
      <c r="J1084" s="24">
        <v>4.665996E-2</v>
      </c>
      <c r="K1084">
        <v>2.997563</v>
      </c>
      <c r="L1084">
        <v>2.9985740000000001</v>
      </c>
      <c r="M1084">
        <v>400.39670000000001</v>
      </c>
      <c r="N1084">
        <v>169.57130000000001</v>
      </c>
      <c r="O1084">
        <v>14.31903</v>
      </c>
      <c r="P1084">
        <v>14.43913</v>
      </c>
    </row>
    <row r="1085" spans="1:16" x14ac:dyDescent="0.25">
      <c r="A1085">
        <v>9.0000099999999996</v>
      </c>
      <c r="B1085">
        <v>3894.36</v>
      </c>
      <c r="C1085">
        <v>249.292</v>
      </c>
      <c r="D1085">
        <v>149.93450000000001</v>
      </c>
      <c r="E1085">
        <v>115.4286</v>
      </c>
      <c r="F1085">
        <v>34.967689999999997</v>
      </c>
      <c r="G1085">
        <v>15.899990000000001</v>
      </c>
      <c r="H1085">
        <v>30.16743</v>
      </c>
      <c r="I1085">
        <v>208.34450000000001</v>
      </c>
      <c r="J1085" s="24">
        <v>5.6524369999999997E-2</v>
      </c>
      <c r="K1085">
        <v>2.9897960000000001</v>
      </c>
      <c r="L1085">
        <v>2.9906320000000002</v>
      </c>
      <c r="M1085">
        <v>398.94970000000001</v>
      </c>
      <c r="N1085">
        <v>168.97030000000001</v>
      </c>
      <c r="O1085">
        <v>14.33051</v>
      </c>
      <c r="P1085">
        <v>14.463749999999999</v>
      </c>
    </row>
    <row r="1086" spans="1:16" x14ac:dyDescent="0.25">
      <c r="A1086">
        <v>9.0083599999999997</v>
      </c>
      <c r="B1086">
        <v>3901.3150000000001</v>
      </c>
      <c r="C1086">
        <v>249.8837</v>
      </c>
      <c r="D1086">
        <v>150.12569999999999</v>
      </c>
      <c r="E1086">
        <v>115.5562</v>
      </c>
      <c r="F1086">
        <v>34.97045</v>
      </c>
      <c r="G1086">
        <v>15.930160000000001</v>
      </c>
      <c r="H1086">
        <v>29.956019999999999</v>
      </c>
      <c r="I1086">
        <v>204.09399999999999</v>
      </c>
      <c r="J1086" s="24">
        <v>5.0789460000000002E-2</v>
      </c>
      <c r="K1086">
        <v>3.0020570000000002</v>
      </c>
      <c r="L1086">
        <v>3.016813</v>
      </c>
      <c r="M1086">
        <v>395.73020000000002</v>
      </c>
      <c r="N1086">
        <v>165.6473</v>
      </c>
      <c r="O1086">
        <v>14.35369</v>
      </c>
      <c r="P1086">
        <v>14.496029999999999</v>
      </c>
    </row>
    <row r="1087" spans="1:16" x14ac:dyDescent="0.25">
      <c r="A1087">
        <v>9.0166799999999991</v>
      </c>
      <c r="B1087">
        <v>3899.7829999999999</v>
      </c>
      <c r="C1087">
        <v>250.0677</v>
      </c>
      <c r="D1087">
        <v>149.9725</v>
      </c>
      <c r="E1087">
        <v>114.87739999999999</v>
      </c>
      <c r="F1087">
        <v>34.977229999999999</v>
      </c>
      <c r="G1087">
        <v>16.104040000000001</v>
      </c>
      <c r="H1087">
        <v>30.12415</v>
      </c>
      <c r="I1087">
        <v>194.4991</v>
      </c>
      <c r="J1087" s="24">
        <v>5.2312980000000002E-2</v>
      </c>
      <c r="K1087">
        <v>3.0005769999999998</v>
      </c>
      <c r="L1087">
        <v>3.0298620000000001</v>
      </c>
      <c r="M1087">
        <v>397.1413</v>
      </c>
      <c r="N1087">
        <v>169.7123</v>
      </c>
      <c r="O1087">
        <v>14.307880000000001</v>
      </c>
      <c r="P1087">
        <v>14.43652</v>
      </c>
    </row>
    <row r="1088" spans="1:16" x14ac:dyDescent="0.25">
      <c r="A1088">
        <v>9.0250199999999996</v>
      </c>
      <c r="B1088">
        <v>3900.779</v>
      </c>
      <c r="C1088">
        <v>249.56790000000001</v>
      </c>
      <c r="D1088">
        <v>149.90369999999999</v>
      </c>
      <c r="E1088">
        <v>114.5663</v>
      </c>
      <c r="F1088">
        <v>35.011839999999999</v>
      </c>
      <c r="G1088">
        <v>16.202069999999999</v>
      </c>
      <c r="H1088">
        <v>30.290369999999999</v>
      </c>
      <c r="I1088">
        <v>194.1335</v>
      </c>
      <c r="J1088" s="24">
        <v>5.2902659999999997E-2</v>
      </c>
      <c r="K1088">
        <v>3.0081760000000002</v>
      </c>
      <c r="L1088">
        <v>3.0180500000000001</v>
      </c>
      <c r="M1088">
        <v>399.49380000000002</v>
      </c>
      <c r="N1088">
        <v>169.82689999999999</v>
      </c>
      <c r="O1088">
        <v>14.32851</v>
      </c>
      <c r="P1088">
        <v>14.470660000000001</v>
      </c>
    </row>
    <row r="1089" spans="1:16" x14ac:dyDescent="0.25">
      <c r="A1089">
        <v>9.0333400000000008</v>
      </c>
      <c r="B1089">
        <v>3900.4630000000002</v>
      </c>
      <c r="C1089">
        <v>249.8947</v>
      </c>
      <c r="D1089">
        <v>149.81790000000001</v>
      </c>
      <c r="E1089">
        <v>114.5939</v>
      </c>
      <c r="F1089">
        <v>35.006129999999999</v>
      </c>
      <c r="G1089">
        <v>16.139610000000001</v>
      </c>
      <c r="H1089">
        <v>30.056229999999999</v>
      </c>
      <c r="I1089">
        <v>198.70599999999999</v>
      </c>
      <c r="J1089" s="24">
        <v>5.1052859999999999E-2</v>
      </c>
      <c r="K1089">
        <v>2.9920689999999999</v>
      </c>
      <c r="L1089">
        <v>2.9923839999999999</v>
      </c>
      <c r="M1089">
        <v>398.1644</v>
      </c>
      <c r="N1089">
        <v>174.78829999999999</v>
      </c>
      <c r="O1089">
        <v>14.29349</v>
      </c>
      <c r="P1089">
        <v>14.53314</v>
      </c>
    </row>
    <row r="1090" spans="1:16" x14ac:dyDescent="0.25">
      <c r="A1090">
        <v>9.0416899999999991</v>
      </c>
      <c r="B1090">
        <v>3902.7640000000001</v>
      </c>
      <c r="C1090">
        <v>250.35919999999999</v>
      </c>
      <c r="D1090">
        <v>149.86869999999999</v>
      </c>
      <c r="E1090">
        <v>114.9453</v>
      </c>
      <c r="F1090">
        <v>34.99239</v>
      </c>
      <c r="G1090">
        <v>16.127970000000001</v>
      </c>
      <c r="H1090">
        <v>30.3505</v>
      </c>
      <c r="I1090">
        <v>205.0164</v>
      </c>
      <c r="J1090" s="24">
        <v>5.1638669999999998E-2</v>
      </c>
      <c r="K1090">
        <v>2.9978319999999998</v>
      </c>
      <c r="L1090">
        <v>3.0190679999999999</v>
      </c>
      <c r="M1090">
        <v>396.30250000000001</v>
      </c>
      <c r="N1090">
        <v>169.1506</v>
      </c>
      <c r="O1090">
        <v>14.303879999999999</v>
      </c>
      <c r="P1090">
        <v>14.511659999999999</v>
      </c>
    </row>
    <row r="1091" spans="1:16" x14ac:dyDescent="0.25">
      <c r="A1091">
        <v>9.0500100000000003</v>
      </c>
      <c r="B1091">
        <v>3900.364</v>
      </c>
      <c r="C1091">
        <v>249.9238</v>
      </c>
      <c r="D1091">
        <v>149.89769999999999</v>
      </c>
      <c r="E1091">
        <v>115.0971</v>
      </c>
      <c r="F1091">
        <v>34.981749999999998</v>
      </c>
      <c r="G1091">
        <v>16.167400000000001</v>
      </c>
      <c r="H1091">
        <v>30.112950000000001</v>
      </c>
      <c r="I1091">
        <v>204.97229999999999</v>
      </c>
      <c r="J1091" s="24">
        <v>4.5838579999999997E-2</v>
      </c>
      <c r="K1091">
        <v>3.005665</v>
      </c>
      <c r="L1091">
        <v>3.0105789999999999</v>
      </c>
      <c r="M1091">
        <v>397.38040000000001</v>
      </c>
      <c r="N1091">
        <v>169.44579999999999</v>
      </c>
      <c r="O1091">
        <v>14.32066</v>
      </c>
      <c r="P1091">
        <v>14.43116</v>
      </c>
    </row>
    <row r="1092" spans="1:16" x14ac:dyDescent="0.25">
      <c r="A1092">
        <v>9.0583500000000008</v>
      </c>
      <c r="B1092">
        <v>3902.2669999999998</v>
      </c>
      <c r="C1092">
        <v>250.65190000000001</v>
      </c>
      <c r="D1092">
        <v>149.9786</v>
      </c>
      <c r="E1092">
        <v>115.2222</v>
      </c>
      <c r="F1092">
        <v>34.98274</v>
      </c>
      <c r="G1092">
        <v>16.112580000000001</v>
      </c>
      <c r="H1092">
        <v>30.445530000000002</v>
      </c>
      <c r="I1092">
        <v>205.40369999999999</v>
      </c>
      <c r="J1092" s="24">
        <v>5.2545630000000003E-2</v>
      </c>
      <c r="K1092">
        <v>2.9896219999999998</v>
      </c>
      <c r="L1092">
        <v>2.9997220000000002</v>
      </c>
      <c r="M1092">
        <v>399.56630000000001</v>
      </c>
      <c r="N1092">
        <v>170.11019999999999</v>
      </c>
      <c r="O1092">
        <v>14.27617</v>
      </c>
      <c r="P1092">
        <v>14.38749</v>
      </c>
    </row>
    <row r="1093" spans="1:16" x14ac:dyDescent="0.25">
      <c r="A1093">
        <v>9.0666700000000002</v>
      </c>
      <c r="B1093">
        <v>3902.203</v>
      </c>
      <c r="C1093">
        <v>249.75049999999999</v>
      </c>
      <c r="D1093">
        <v>150.01230000000001</v>
      </c>
      <c r="E1093">
        <v>115.3497</v>
      </c>
      <c r="F1093">
        <v>34.98433</v>
      </c>
      <c r="G1093">
        <v>16.039059999999999</v>
      </c>
      <c r="H1093">
        <v>30.459240000000001</v>
      </c>
      <c r="I1093">
        <v>204.72460000000001</v>
      </c>
      <c r="J1093" s="24">
        <v>4.8091979999999999E-2</v>
      </c>
      <c r="K1093">
        <v>2.9906920000000001</v>
      </c>
      <c r="L1093">
        <v>3.0075080000000001</v>
      </c>
      <c r="M1093">
        <v>397.56119999999999</v>
      </c>
      <c r="N1093">
        <v>169.55510000000001</v>
      </c>
      <c r="O1093">
        <v>14.381959999999999</v>
      </c>
      <c r="P1093">
        <v>14.414249999999999</v>
      </c>
    </row>
    <row r="1094" spans="1:16" x14ac:dyDescent="0.25">
      <c r="A1094">
        <v>9.0750200000000003</v>
      </c>
      <c r="B1094">
        <v>3902.4989999999998</v>
      </c>
      <c r="C1094">
        <v>249.9913</v>
      </c>
      <c r="D1094">
        <v>150.06479999999999</v>
      </c>
      <c r="E1094">
        <v>115.40009999999999</v>
      </c>
      <c r="F1094">
        <v>34.938310000000001</v>
      </c>
      <c r="G1094">
        <v>15.9908</v>
      </c>
      <c r="H1094">
        <v>30.358129999999999</v>
      </c>
      <c r="I1094">
        <v>204.1687</v>
      </c>
      <c r="J1094" s="24">
        <v>5.6975789999999998E-2</v>
      </c>
      <c r="K1094">
        <v>2.9952969999999999</v>
      </c>
      <c r="L1094">
        <v>2.9980570000000002</v>
      </c>
      <c r="M1094">
        <v>395.84589999999997</v>
      </c>
      <c r="N1094">
        <v>168.904</v>
      </c>
      <c r="O1094">
        <v>14.32114</v>
      </c>
      <c r="P1094">
        <v>14.463369999999999</v>
      </c>
    </row>
    <row r="1095" spans="1:16" x14ac:dyDescent="0.25">
      <c r="A1095">
        <v>9.0833399999999997</v>
      </c>
      <c r="B1095">
        <v>3902.24</v>
      </c>
      <c r="C1095">
        <v>250.08680000000001</v>
      </c>
      <c r="D1095">
        <v>150.15270000000001</v>
      </c>
      <c r="E1095">
        <v>114.9479</v>
      </c>
      <c r="F1095">
        <v>34.985570000000003</v>
      </c>
      <c r="G1095">
        <v>15.963290000000001</v>
      </c>
      <c r="H1095">
        <v>30.248950000000001</v>
      </c>
      <c r="I1095">
        <v>196.59209999999999</v>
      </c>
      <c r="J1095" s="24">
        <v>4.539696E-2</v>
      </c>
      <c r="K1095">
        <v>3.0096080000000001</v>
      </c>
      <c r="L1095">
        <v>2.997557</v>
      </c>
      <c r="M1095">
        <v>397.60329999999999</v>
      </c>
      <c r="N1095">
        <v>169.8888</v>
      </c>
      <c r="O1095">
        <v>14.36495</v>
      </c>
      <c r="P1095">
        <v>14.45214</v>
      </c>
    </row>
    <row r="1096" spans="1:16" x14ac:dyDescent="0.25">
      <c r="A1096">
        <v>9.0916899999999998</v>
      </c>
      <c r="B1096">
        <v>3898.424</v>
      </c>
      <c r="C1096">
        <v>250.2456</v>
      </c>
      <c r="D1096">
        <v>149.97139999999999</v>
      </c>
      <c r="E1096">
        <v>114.68040000000001</v>
      </c>
      <c r="F1096">
        <v>34.98104</v>
      </c>
      <c r="G1096">
        <v>15.89664</v>
      </c>
      <c r="H1096">
        <v>30.250610000000002</v>
      </c>
      <c r="I1096">
        <v>195.73599999999999</v>
      </c>
      <c r="J1096" s="24">
        <v>4.2604789999999997E-2</v>
      </c>
      <c r="K1096">
        <v>2.9912290000000001</v>
      </c>
      <c r="L1096">
        <v>2.9877729999999998</v>
      </c>
      <c r="M1096">
        <v>398.85930000000002</v>
      </c>
      <c r="N1096">
        <v>170.39879999999999</v>
      </c>
      <c r="O1096">
        <v>14.408720000000001</v>
      </c>
      <c r="P1096">
        <v>14.50493</v>
      </c>
    </row>
    <row r="1097" spans="1:16" x14ac:dyDescent="0.25">
      <c r="A1097">
        <v>9.1000099999999993</v>
      </c>
      <c r="B1097">
        <v>3897.3890000000001</v>
      </c>
      <c r="C1097">
        <v>250.2028</v>
      </c>
      <c r="D1097">
        <v>149.9119</v>
      </c>
      <c r="E1097">
        <v>114.48990000000001</v>
      </c>
      <c r="F1097">
        <v>34.940989999999999</v>
      </c>
      <c r="G1097">
        <v>15.903280000000001</v>
      </c>
      <c r="H1097">
        <v>30.236609999999999</v>
      </c>
      <c r="I1097">
        <v>196.10069999999999</v>
      </c>
      <c r="J1097" s="24">
        <v>4.5871589999999997E-2</v>
      </c>
      <c r="K1097">
        <v>2.9839099999999998</v>
      </c>
      <c r="L1097">
        <v>3.001798</v>
      </c>
      <c r="M1097">
        <v>397.34589999999997</v>
      </c>
      <c r="N1097">
        <v>170.36269999999999</v>
      </c>
      <c r="O1097">
        <v>14.31329</v>
      </c>
      <c r="P1097">
        <v>14.39799</v>
      </c>
    </row>
    <row r="1098" spans="1:16" x14ac:dyDescent="0.25">
      <c r="A1098">
        <v>9.1083499999999997</v>
      </c>
      <c r="B1098">
        <v>3898.0749999999998</v>
      </c>
      <c r="C1098">
        <v>249.5343</v>
      </c>
      <c r="D1098">
        <v>149.89619999999999</v>
      </c>
      <c r="E1098">
        <v>114.85039999999999</v>
      </c>
      <c r="F1098">
        <v>34.957839999999997</v>
      </c>
      <c r="G1098">
        <v>15.917389999999999</v>
      </c>
      <c r="H1098">
        <v>30.127960000000002</v>
      </c>
      <c r="I1098">
        <v>207.72149999999999</v>
      </c>
      <c r="J1098" s="24">
        <v>5.7498590000000002E-2</v>
      </c>
      <c r="K1098">
        <v>2.9932500000000002</v>
      </c>
      <c r="L1098">
        <v>2.995069</v>
      </c>
      <c r="M1098">
        <v>396.85419999999999</v>
      </c>
      <c r="N1098">
        <v>168.59059999999999</v>
      </c>
      <c r="O1098">
        <v>14.31012</v>
      </c>
      <c r="P1098">
        <v>14.45017</v>
      </c>
    </row>
    <row r="1099" spans="1:16" x14ac:dyDescent="0.25">
      <c r="A1099">
        <v>9.1166699999999992</v>
      </c>
      <c r="B1099">
        <v>3898.4009999999998</v>
      </c>
      <c r="C1099">
        <v>250.24889999999999</v>
      </c>
      <c r="D1099">
        <v>149.99930000000001</v>
      </c>
      <c r="E1099">
        <v>115.06529999999999</v>
      </c>
      <c r="F1099">
        <v>34.952559999999998</v>
      </c>
      <c r="G1099">
        <v>15.971450000000001</v>
      </c>
      <c r="H1099">
        <v>30.350619999999999</v>
      </c>
      <c r="I1099">
        <v>206.4221</v>
      </c>
      <c r="J1099" s="24">
        <v>5.3393959999999997E-2</v>
      </c>
      <c r="K1099">
        <v>3.0115980000000002</v>
      </c>
      <c r="L1099">
        <v>3.005125</v>
      </c>
      <c r="M1099">
        <v>394.64150000000001</v>
      </c>
      <c r="N1099">
        <v>168.32599999999999</v>
      </c>
      <c r="O1099">
        <v>14.360709999999999</v>
      </c>
      <c r="P1099">
        <v>14.48265</v>
      </c>
    </row>
    <row r="1100" spans="1:16" x14ac:dyDescent="0.25">
      <c r="A1100">
        <v>9.1250199999999992</v>
      </c>
      <c r="B1100">
        <v>3898.502</v>
      </c>
      <c r="C1100">
        <v>250.47110000000001</v>
      </c>
      <c r="D1100">
        <v>150.00810000000001</v>
      </c>
      <c r="E1100">
        <v>115.2736</v>
      </c>
      <c r="F1100">
        <v>34.913159999999998</v>
      </c>
      <c r="G1100">
        <v>15.98298</v>
      </c>
      <c r="H1100">
        <v>30.133949999999999</v>
      </c>
      <c r="I1100">
        <v>205.06610000000001</v>
      </c>
      <c r="J1100" s="24">
        <v>4.4645339999999999E-2</v>
      </c>
      <c r="K1100">
        <v>2.9938259999999999</v>
      </c>
      <c r="L1100">
        <v>3.0039739999999999</v>
      </c>
      <c r="M1100">
        <v>397.68400000000003</v>
      </c>
      <c r="N1100">
        <v>170.44309999999999</v>
      </c>
      <c r="O1100">
        <v>14.3392</v>
      </c>
      <c r="P1100">
        <v>14.44641</v>
      </c>
    </row>
    <row r="1101" spans="1:16" x14ac:dyDescent="0.25">
      <c r="A1101">
        <v>9.1333400000000005</v>
      </c>
      <c r="B1101">
        <v>3902.6709999999998</v>
      </c>
      <c r="C1101">
        <v>250.19229999999999</v>
      </c>
      <c r="D1101">
        <v>150.0865</v>
      </c>
      <c r="E1101">
        <v>115.30119999999999</v>
      </c>
      <c r="F1101">
        <v>34.910769999999999</v>
      </c>
      <c r="G1101">
        <v>15.99938</v>
      </c>
      <c r="H1101">
        <v>29.90118</v>
      </c>
      <c r="I1101">
        <v>203.7371</v>
      </c>
      <c r="J1101" s="24">
        <v>4.8931959999999997E-2</v>
      </c>
      <c r="K1101">
        <v>3.0054280000000002</v>
      </c>
      <c r="L1101">
        <v>3.003342</v>
      </c>
      <c r="M1101">
        <v>398.65440000000001</v>
      </c>
      <c r="N1101">
        <v>168.97630000000001</v>
      </c>
      <c r="O1101">
        <v>14.364129999999999</v>
      </c>
      <c r="P1101">
        <v>14.483359999999999</v>
      </c>
    </row>
    <row r="1102" spans="1:16" x14ac:dyDescent="0.25">
      <c r="A1102">
        <v>9.1416799999999991</v>
      </c>
      <c r="B1102">
        <v>3899.1770000000001</v>
      </c>
      <c r="C1102">
        <v>249.6241</v>
      </c>
      <c r="D1102">
        <v>150.1002</v>
      </c>
      <c r="E1102">
        <v>115.39660000000001</v>
      </c>
      <c r="F1102">
        <v>34.951639999999998</v>
      </c>
      <c r="G1102">
        <v>15.939249999999999</v>
      </c>
      <c r="H1102">
        <v>30.211310000000001</v>
      </c>
      <c r="I1102">
        <v>205.48750000000001</v>
      </c>
      <c r="J1102" s="24">
        <v>5.2572319999999999E-2</v>
      </c>
      <c r="K1102">
        <v>2.9826809999999999</v>
      </c>
      <c r="L1102">
        <v>2.9904959999999998</v>
      </c>
      <c r="M1102">
        <v>396.69839999999999</v>
      </c>
      <c r="N1102">
        <v>170.255</v>
      </c>
      <c r="O1102">
        <v>14.33564</v>
      </c>
      <c r="P1102">
        <v>14.43989</v>
      </c>
    </row>
    <row r="1103" spans="1:16" x14ac:dyDescent="0.25">
      <c r="A1103">
        <v>9.15</v>
      </c>
      <c r="B1103">
        <v>3898.875</v>
      </c>
      <c r="C1103">
        <v>249.8065</v>
      </c>
      <c r="D1103">
        <v>150.17519999999999</v>
      </c>
      <c r="E1103">
        <v>115.176</v>
      </c>
      <c r="F1103">
        <v>34.933520000000001</v>
      </c>
      <c r="G1103">
        <v>15.927910000000001</v>
      </c>
      <c r="H1103">
        <v>30.093699999999998</v>
      </c>
      <c r="I1103">
        <v>201.69110000000001</v>
      </c>
      <c r="J1103">
        <v>5.6487999999999997E-2</v>
      </c>
      <c r="K1103">
        <v>2.9965510000000002</v>
      </c>
      <c r="L1103">
        <v>2.9805839999999999</v>
      </c>
      <c r="M1103">
        <v>395.91930000000002</v>
      </c>
      <c r="N1103">
        <v>167.70580000000001</v>
      </c>
      <c r="O1103">
        <v>14.357010000000001</v>
      </c>
      <c r="P1103">
        <v>14.428089999999999</v>
      </c>
    </row>
    <row r="1104" spans="1:16" x14ac:dyDescent="0.25">
      <c r="A1104">
        <v>9.1583500000000004</v>
      </c>
      <c r="B1104">
        <v>3902.998</v>
      </c>
      <c r="C1104">
        <v>249.49440000000001</v>
      </c>
      <c r="D1104">
        <v>150.0138</v>
      </c>
      <c r="E1104">
        <v>114.80929999999999</v>
      </c>
      <c r="F1104">
        <v>34.910040000000002</v>
      </c>
      <c r="G1104">
        <v>15.946569999999999</v>
      </c>
      <c r="H1104">
        <v>29.94408</v>
      </c>
      <c r="I1104">
        <v>196.83199999999999</v>
      </c>
      <c r="J1104" s="24">
        <v>5.1243839999999999E-2</v>
      </c>
      <c r="K1104">
        <v>2.9976630000000002</v>
      </c>
      <c r="L1104">
        <v>3.0076990000000001</v>
      </c>
      <c r="M1104">
        <v>399.07029999999997</v>
      </c>
      <c r="N1104">
        <v>169.96180000000001</v>
      </c>
      <c r="O1104">
        <v>14.42374</v>
      </c>
      <c r="P1104">
        <v>14.43702</v>
      </c>
    </row>
    <row r="1105" spans="1:16" x14ac:dyDescent="0.25">
      <c r="A1105">
        <v>9.1666699999999999</v>
      </c>
      <c r="B1105">
        <v>3899.9270000000001</v>
      </c>
      <c r="C1105">
        <v>250.25989999999999</v>
      </c>
      <c r="D1105">
        <v>149.99719999999999</v>
      </c>
      <c r="E1105">
        <v>114.58369999999999</v>
      </c>
      <c r="F1105">
        <v>34.95926</v>
      </c>
      <c r="G1105">
        <v>16.00301</v>
      </c>
      <c r="H1105">
        <v>29.746179999999999</v>
      </c>
      <c r="I1105">
        <v>196.7174</v>
      </c>
      <c r="J1105" s="24">
        <v>4.9040309999999997E-2</v>
      </c>
      <c r="K1105">
        <v>3.002694</v>
      </c>
      <c r="L1105">
        <v>3.0063240000000002</v>
      </c>
      <c r="M1105">
        <v>399.99790000000002</v>
      </c>
      <c r="N1105">
        <v>171.28389999999999</v>
      </c>
      <c r="O1105">
        <v>14.364649999999999</v>
      </c>
      <c r="P1105">
        <v>14.390180000000001</v>
      </c>
    </row>
    <row r="1106" spans="1:16" x14ac:dyDescent="0.25">
      <c r="A1106">
        <v>9.17502</v>
      </c>
      <c r="B1106">
        <v>3902.6120000000001</v>
      </c>
      <c r="C1106">
        <v>250.3047</v>
      </c>
      <c r="D1106">
        <v>149.8245</v>
      </c>
      <c r="E1106">
        <v>114.40219999999999</v>
      </c>
      <c r="F1106">
        <v>34.980339999999998</v>
      </c>
      <c r="G1106">
        <v>16.075880000000002</v>
      </c>
      <c r="H1106">
        <v>29.86187</v>
      </c>
      <c r="I1106">
        <v>197.78229999999999</v>
      </c>
      <c r="J1106" s="24">
        <v>4.5879549999999998E-2</v>
      </c>
      <c r="K1106">
        <v>3.003898</v>
      </c>
      <c r="L1106">
        <v>3.000327</v>
      </c>
      <c r="M1106">
        <v>397.2373</v>
      </c>
      <c r="N1106">
        <v>171.98849999999999</v>
      </c>
      <c r="O1106">
        <v>14.31992</v>
      </c>
      <c r="P1106">
        <v>14.551780000000001</v>
      </c>
    </row>
    <row r="1107" spans="1:16" x14ac:dyDescent="0.25">
      <c r="A1107">
        <v>9.1833399999999994</v>
      </c>
      <c r="B1107">
        <v>3900.7359999999999</v>
      </c>
      <c r="C1107">
        <v>250.12190000000001</v>
      </c>
      <c r="D1107">
        <v>149.90889999999999</v>
      </c>
      <c r="E1107">
        <v>115.0647</v>
      </c>
      <c r="F1107">
        <v>34.977119999999999</v>
      </c>
      <c r="G1107">
        <v>16.18807</v>
      </c>
      <c r="H1107">
        <v>29.79035</v>
      </c>
      <c r="I1107">
        <v>209.28139999999999</v>
      </c>
      <c r="J1107" s="24">
        <v>5.4026240000000003E-2</v>
      </c>
      <c r="K1107">
        <v>3.0078450000000001</v>
      </c>
      <c r="L1107">
        <v>2.9991469999999998</v>
      </c>
      <c r="M1107">
        <v>395.9495</v>
      </c>
      <c r="N1107">
        <v>169.9547</v>
      </c>
      <c r="O1107">
        <v>14.395099999999999</v>
      </c>
      <c r="P1107">
        <v>14.463329999999999</v>
      </c>
    </row>
    <row r="1108" spans="1:16" x14ac:dyDescent="0.25">
      <c r="A1108">
        <v>9.1916799999999999</v>
      </c>
      <c r="B1108">
        <v>3899.2910000000002</v>
      </c>
      <c r="C1108">
        <v>250.3297</v>
      </c>
      <c r="D1108">
        <v>149.9863</v>
      </c>
      <c r="E1108">
        <v>115.37430000000001</v>
      </c>
      <c r="F1108">
        <v>34.987169999999999</v>
      </c>
      <c r="G1108">
        <v>16.12632</v>
      </c>
      <c r="H1108">
        <v>29.800229999999999</v>
      </c>
      <c r="I1108">
        <v>210.73949999999999</v>
      </c>
      <c r="J1108" s="24">
        <v>5.347727E-2</v>
      </c>
      <c r="K1108">
        <v>3.0133700000000001</v>
      </c>
      <c r="L1108">
        <v>2.998523</v>
      </c>
      <c r="M1108">
        <v>397.4325</v>
      </c>
      <c r="N1108">
        <v>170.1095</v>
      </c>
      <c r="O1108">
        <v>14.327249999999999</v>
      </c>
      <c r="P1108">
        <v>14.44253</v>
      </c>
    </row>
    <row r="1109" spans="1:16" x14ac:dyDescent="0.25">
      <c r="A1109">
        <v>9.1999999999999993</v>
      </c>
      <c r="B1109">
        <v>3899.712</v>
      </c>
      <c r="C1109">
        <v>250.172</v>
      </c>
      <c r="D1109">
        <v>150.07980000000001</v>
      </c>
      <c r="E1109">
        <v>115.6648</v>
      </c>
      <c r="F1109">
        <v>35.048540000000003</v>
      </c>
      <c r="G1109">
        <v>16.004180000000002</v>
      </c>
      <c r="H1109">
        <v>29.608509999999999</v>
      </c>
      <c r="I1109">
        <v>206.8323</v>
      </c>
      <c r="J1109" s="24">
        <v>5.8441130000000001E-2</v>
      </c>
      <c r="K1109">
        <v>3.0112909999999999</v>
      </c>
      <c r="L1109">
        <v>3.0035129999999999</v>
      </c>
      <c r="M1109">
        <v>398.834</v>
      </c>
      <c r="N1109">
        <v>166.06610000000001</v>
      </c>
      <c r="O1109">
        <v>14.379569999999999</v>
      </c>
      <c r="P1109">
        <v>14.56948</v>
      </c>
    </row>
    <row r="1110" spans="1:16" x14ac:dyDescent="0.25">
      <c r="A1110">
        <v>9.2083499999999994</v>
      </c>
      <c r="B1110">
        <v>3900.5079999999998</v>
      </c>
      <c r="C1110">
        <v>249.51130000000001</v>
      </c>
      <c r="D1110">
        <v>149.9907</v>
      </c>
      <c r="E1110">
        <v>114.9641</v>
      </c>
      <c r="F1110">
        <v>34.977179999999997</v>
      </c>
      <c r="G1110">
        <v>15.87912</v>
      </c>
      <c r="H1110">
        <v>29.458839999999999</v>
      </c>
      <c r="I1110">
        <v>196.90600000000001</v>
      </c>
      <c r="J1110" s="24">
        <v>5.0155419999999999E-2</v>
      </c>
      <c r="K1110">
        <v>3.0128279999999998</v>
      </c>
      <c r="L1110">
        <v>2.9772059999999998</v>
      </c>
      <c r="M1110">
        <v>397.63150000000002</v>
      </c>
      <c r="N1110">
        <v>169.87860000000001</v>
      </c>
      <c r="O1110">
        <v>14.399039999999999</v>
      </c>
      <c r="P1110">
        <v>14.43167</v>
      </c>
    </row>
    <row r="1111" spans="1:16" x14ac:dyDescent="0.25">
      <c r="A1111">
        <v>9.2166700000000006</v>
      </c>
      <c r="B1111">
        <v>3899.81</v>
      </c>
      <c r="C1111">
        <v>249.41290000000001</v>
      </c>
      <c r="D1111">
        <v>150.00640000000001</v>
      </c>
      <c r="E1111">
        <v>114.67319999999999</v>
      </c>
      <c r="F1111">
        <v>34.978369999999998</v>
      </c>
      <c r="G1111">
        <v>15.806240000000001</v>
      </c>
      <c r="H1111">
        <v>29.823419999999999</v>
      </c>
      <c r="I1111">
        <v>196.06489999999999</v>
      </c>
      <c r="J1111">
        <v>4.9909700000000001E-2</v>
      </c>
      <c r="K1111">
        <v>3.007714</v>
      </c>
      <c r="L1111">
        <v>2.9930620000000001</v>
      </c>
      <c r="M1111">
        <v>397.16500000000002</v>
      </c>
      <c r="N1111">
        <v>169.95869999999999</v>
      </c>
      <c r="O1111">
        <v>14.354480000000001</v>
      </c>
      <c r="P1111">
        <v>14.484920000000001</v>
      </c>
    </row>
    <row r="1112" spans="1:16" x14ac:dyDescent="0.25">
      <c r="A1112">
        <v>9.2250099999999993</v>
      </c>
      <c r="B1112">
        <v>3903.663</v>
      </c>
      <c r="C1112">
        <v>249.7612</v>
      </c>
      <c r="D1112">
        <v>149.8716</v>
      </c>
      <c r="E1112">
        <v>114.49079999999999</v>
      </c>
      <c r="F1112">
        <v>34.975290000000001</v>
      </c>
      <c r="G1112">
        <v>15.786849999999999</v>
      </c>
      <c r="H1112">
        <v>29.587430000000001</v>
      </c>
      <c r="I1112">
        <v>196.41419999999999</v>
      </c>
      <c r="J1112" s="24">
        <v>5.5577590000000003E-2</v>
      </c>
      <c r="K1112">
        <v>3.0143270000000002</v>
      </c>
      <c r="L1112">
        <v>3.0138099999999999</v>
      </c>
      <c r="M1112">
        <v>399.12290000000002</v>
      </c>
      <c r="N1112">
        <v>170.62620000000001</v>
      </c>
      <c r="O1112">
        <v>14.252509999999999</v>
      </c>
      <c r="P1112">
        <v>14.46325</v>
      </c>
    </row>
    <row r="1113" spans="1:16" x14ac:dyDescent="0.25">
      <c r="A1113">
        <v>9.2333300000000005</v>
      </c>
      <c r="B1113">
        <v>3896.7420000000002</v>
      </c>
      <c r="C1113">
        <v>249.5335</v>
      </c>
      <c r="D1113">
        <v>149.90100000000001</v>
      </c>
      <c r="E1113">
        <v>114.94799999999999</v>
      </c>
      <c r="F1113">
        <v>35.001539999999999</v>
      </c>
      <c r="G1113">
        <v>15.812340000000001</v>
      </c>
      <c r="H1113">
        <v>29.637049999999999</v>
      </c>
      <c r="I1113">
        <v>209.83949999999999</v>
      </c>
      <c r="J1113" s="24">
        <v>5.8310250000000001E-2</v>
      </c>
      <c r="K1113">
        <v>3.0216020000000001</v>
      </c>
      <c r="L1113">
        <v>3.0124399999999998</v>
      </c>
      <c r="M1113">
        <v>400.48219999999998</v>
      </c>
      <c r="N1113">
        <v>169.9939</v>
      </c>
      <c r="O1113">
        <v>14.27685</v>
      </c>
      <c r="P1113">
        <v>14.49544</v>
      </c>
    </row>
    <row r="1114" spans="1:16" x14ac:dyDescent="0.25">
      <c r="A1114">
        <v>9.2416800000000006</v>
      </c>
      <c r="B1114">
        <v>3897.1640000000002</v>
      </c>
      <c r="C1114">
        <v>249.5968</v>
      </c>
      <c r="D1114">
        <v>149.92959999999999</v>
      </c>
      <c r="E1114">
        <v>115.3379</v>
      </c>
      <c r="F1114">
        <v>34.978389999999997</v>
      </c>
      <c r="G1114">
        <v>15.851979999999999</v>
      </c>
      <c r="H1114">
        <v>29.558070000000001</v>
      </c>
      <c r="I1114">
        <v>209.023</v>
      </c>
      <c r="J1114" s="24">
        <v>4.7129030000000002E-2</v>
      </c>
      <c r="K1114">
        <v>3.0074800000000002</v>
      </c>
      <c r="L1114">
        <v>2.9985469999999999</v>
      </c>
      <c r="M1114">
        <v>397.46609999999998</v>
      </c>
      <c r="N1114">
        <v>168.89</v>
      </c>
      <c r="O1114">
        <v>14.36983</v>
      </c>
      <c r="P1114">
        <v>14.41187</v>
      </c>
    </row>
    <row r="1115" spans="1:16" x14ac:dyDescent="0.25">
      <c r="A1115">
        <v>9.25</v>
      </c>
      <c r="B1115">
        <v>3897.4969999999998</v>
      </c>
      <c r="C1115">
        <v>250.1018</v>
      </c>
      <c r="D1115">
        <v>150.0762</v>
      </c>
      <c r="E1115">
        <v>115.514</v>
      </c>
      <c r="F1115">
        <v>34.949249999999999</v>
      </c>
      <c r="G1115">
        <v>15.92714</v>
      </c>
      <c r="H1115">
        <v>29.85735</v>
      </c>
      <c r="I1115">
        <v>209.29429999999999</v>
      </c>
      <c r="J1115" s="24">
        <v>5.1859080000000002E-2</v>
      </c>
      <c r="K1115">
        <v>2.9979450000000001</v>
      </c>
      <c r="L1115">
        <v>3.0042800000000001</v>
      </c>
      <c r="M1115">
        <v>396.62900000000002</v>
      </c>
      <c r="N1115">
        <v>170.07749999999999</v>
      </c>
      <c r="O1115">
        <v>14.301780000000001</v>
      </c>
      <c r="P1115">
        <v>14.399150000000001</v>
      </c>
    </row>
    <row r="1116" spans="1:16" x14ac:dyDescent="0.25">
      <c r="A1116">
        <v>9.2583500000000001</v>
      </c>
      <c r="B1116">
        <v>3899.6379999999999</v>
      </c>
      <c r="C1116">
        <v>250.5034</v>
      </c>
      <c r="D1116">
        <v>150.08850000000001</v>
      </c>
      <c r="E1116">
        <v>115.0329</v>
      </c>
      <c r="F1116">
        <v>34.946129999999997</v>
      </c>
      <c r="G1116">
        <v>16.105630000000001</v>
      </c>
      <c r="H1116">
        <v>29.750789999999999</v>
      </c>
      <c r="I1116">
        <v>196.0591</v>
      </c>
      <c r="J1116" s="24">
        <v>4.6534440000000003E-2</v>
      </c>
      <c r="K1116">
        <v>2.9953690000000002</v>
      </c>
      <c r="L1116">
        <v>2.9832480000000001</v>
      </c>
      <c r="M1116">
        <v>397.48340000000002</v>
      </c>
      <c r="N1116">
        <v>169.83349999999999</v>
      </c>
      <c r="O1116">
        <v>14.29227</v>
      </c>
      <c r="P1116">
        <v>14.48814</v>
      </c>
    </row>
    <row r="1117" spans="1:16" x14ac:dyDescent="0.25">
      <c r="A1117">
        <v>9.2666699999999995</v>
      </c>
      <c r="B1117">
        <v>3904.0889999999999</v>
      </c>
      <c r="C1117">
        <v>250.31790000000001</v>
      </c>
      <c r="D1117">
        <v>149.89699999999999</v>
      </c>
      <c r="E1117">
        <v>114.6617</v>
      </c>
      <c r="F1117">
        <v>34.948239999999998</v>
      </c>
      <c r="G1117">
        <v>16.068709999999999</v>
      </c>
      <c r="H1117">
        <v>29.816649999999999</v>
      </c>
      <c r="I1117">
        <v>196.5821</v>
      </c>
      <c r="J1117" s="24">
        <v>4.2401220000000003E-2</v>
      </c>
      <c r="K1117">
        <v>2.9788860000000001</v>
      </c>
      <c r="L1117">
        <v>2.9910019999999999</v>
      </c>
      <c r="M1117">
        <v>399.61279999999999</v>
      </c>
      <c r="N1117">
        <v>169.8956</v>
      </c>
      <c r="O1117">
        <v>14.316789999999999</v>
      </c>
      <c r="P1117">
        <v>14.383609999999999</v>
      </c>
    </row>
    <row r="1118" spans="1:16" x14ac:dyDescent="0.25">
      <c r="A1118">
        <v>9.27501</v>
      </c>
      <c r="B1118">
        <v>3904.2959999999998</v>
      </c>
      <c r="C1118">
        <v>250.45670000000001</v>
      </c>
      <c r="D1118">
        <v>150.0427</v>
      </c>
      <c r="E1118">
        <v>114.4188</v>
      </c>
      <c r="F1118">
        <v>34.990549999999999</v>
      </c>
      <c r="G1118">
        <v>15.9901</v>
      </c>
      <c r="H1118">
        <v>29.74963</v>
      </c>
      <c r="I1118">
        <v>197.72749999999999</v>
      </c>
      <c r="J1118" s="24">
        <v>4.4018580000000002E-2</v>
      </c>
      <c r="K1118">
        <v>3.007314</v>
      </c>
      <c r="L1118">
        <v>3.0094530000000002</v>
      </c>
      <c r="M1118">
        <v>397.43119999999999</v>
      </c>
      <c r="N1118">
        <v>171.67320000000001</v>
      </c>
      <c r="O1118">
        <v>14.29701</v>
      </c>
      <c r="P1118">
        <v>14.48504</v>
      </c>
    </row>
    <row r="1119" spans="1:16" x14ac:dyDescent="0.25">
      <c r="A1119">
        <v>9.2833299999999994</v>
      </c>
      <c r="B1119">
        <v>3900.9650000000001</v>
      </c>
      <c r="C1119">
        <v>249.5146</v>
      </c>
      <c r="D1119">
        <v>149.9906</v>
      </c>
      <c r="E1119">
        <v>114.8214</v>
      </c>
      <c r="F1119">
        <v>35.02158</v>
      </c>
      <c r="G1119">
        <v>15.9011</v>
      </c>
      <c r="H1119">
        <v>29.763960000000001</v>
      </c>
      <c r="I1119">
        <v>208.9785</v>
      </c>
      <c r="J1119" s="24">
        <v>5.4210069999999999E-2</v>
      </c>
      <c r="K1119">
        <v>2.9818699999999998</v>
      </c>
      <c r="L1119">
        <v>2.9684360000000001</v>
      </c>
      <c r="M1119">
        <v>396.26249999999999</v>
      </c>
      <c r="N1119">
        <v>168.9367</v>
      </c>
      <c r="O1119">
        <v>14.311439999999999</v>
      </c>
      <c r="P1119">
        <v>14.41464</v>
      </c>
    </row>
    <row r="1120" spans="1:16" x14ac:dyDescent="0.25">
      <c r="A1120">
        <v>9.2916799999999995</v>
      </c>
      <c r="B1120">
        <v>3898.3319999999999</v>
      </c>
      <c r="C1120">
        <v>250.18610000000001</v>
      </c>
      <c r="D1120">
        <v>149.98660000000001</v>
      </c>
      <c r="E1120">
        <v>115.1481</v>
      </c>
      <c r="F1120">
        <v>35.033369999999998</v>
      </c>
      <c r="G1120">
        <v>15.83573</v>
      </c>
      <c r="H1120">
        <v>29.570070000000001</v>
      </c>
      <c r="I1120">
        <v>209.4716</v>
      </c>
      <c r="J1120" s="24">
        <v>5.234581E-2</v>
      </c>
      <c r="K1120">
        <v>2.9799359999999999</v>
      </c>
      <c r="L1120">
        <v>2.9861409999999999</v>
      </c>
      <c r="M1120">
        <v>395.59410000000003</v>
      </c>
      <c r="N1120">
        <v>170.48310000000001</v>
      </c>
      <c r="O1120">
        <v>14.398429999999999</v>
      </c>
      <c r="P1120">
        <v>14.45501</v>
      </c>
    </row>
    <row r="1121" spans="1:16" x14ac:dyDescent="0.25">
      <c r="A1121">
        <v>9.3000000000000007</v>
      </c>
      <c r="B1121">
        <v>3900.29</v>
      </c>
      <c r="C1121">
        <v>250.05680000000001</v>
      </c>
      <c r="D1121">
        <v>149.98150000000001</v>
      </c>
      <c r="E1121">
        <v>115.2897</v>
      </c>
      <c r="F1121">
        <v>35.047170000000001</v>
      </c>
      <c r="G1121">
        <v>15.79419</v>
      </c>
      <c r="H1121">
        <v>29.79787</v>
      </c>
      <c r="I1121">
        <v>204.90899999999999</v>
      </c>
      <c r="J1121" s="24">
        <v>5.0701570000000001E-2</v>
      </c>
      <c r="K1121">
        <v>2.9809679999999998</v>
      </c>
      <c r="L1121">
        <v>2.9854180000000001</v>
      </c>
      <c r="M1121">
        <v>399.74090000000001</v>
      </c>
      <c r="N1121">
        <v>170.5487</v>
      </c>
      <c r="O1121">
        <v>14.22758</v>
      </c>
      <c r="P1121">
        <v>14.509230000000001</v>
      </c>
    </row>
    <row r="1122" spans="1:16" x14ac:dyDescent="0.25">
      <c r="A1122">
        <v>9.3083399999999994</v>
      </c>
      <c r="B1122">
        <v>3896.9580000000001</v>
      </c>
      <c r="C1122">
        <v>249.72030000000001</v>
      </c>
      <c r="D1122">
        <v>150.00409999999999</v>
      </c>
      <c r="E1122">
        <v>115.4212</v>
      </c>
      <c r="F1122">
        <v>35.057720000000003</v>
      </c>
      <c r="G1122">
        <v>15.78693</v>
      </c>
      <c r="H1122">
        <v>29.572489999999998</v>
      </c>
      <c r="I1122">
        <v>204.68039999999999</v>
      </c>
      <c r="J1122" s="24">
        <v>5.223788E-2</v>
      </c>
      <c r="K1122">
        <v>2.9766550000000001</v>
      </c>
      <c r="L1122">
        <v>3.007269</v>
      </c>
      <c r="M1122">
        <v>398.55959999999999</v>
      </c>
      <c r="N1122">
        <v>169.01910000000001</v>
      </c>
      <c r="O1122">
        <v>14.33733</v>
      </c>
      <c r="P1122">
        <v>14.432740000000001</v>
      </c>
    </row>
    <row r="1123" spans="1:16" x14ac:dyDescent="0.25">
      <c r="A1123">
        <v>9.3166899999999995</v>
      </c>
      <c r="B1123">
        <v>3897.25</v>
      </c>
      <c r="C1123">
        <v>249.78450000000001</v>
      </c>
      <c r="D1123">
        <v>150.1131</v>
      </c>
      <c r="E1123">
        <v>115.19589999999999</v>
      </c>
      <c r="F1123">
        <v>35.01782</v>
      </c>
      <c r="G1123">
        <v>15.925890000000001</v>
      </c>
      <c r="H1123">
        <v>29.930689999999998</v>
      </c>
      <c r="I1123">
        <v>197.78909999999999</v>
      </c>
      <c r="J1123" s="24">
        <v>5.2201459999999998E-2</v>
      </c>
      <c r="K1123">
        <v>2.9863200000000001</v>
      </c>
      <c r="L1123">
        <v>3.0012539999999999</v>
      </c>
      <c r="M1123">
        <v>397.08120000000002</v>
      </c>
      <c r="N1123">
        <v>169.98939999999999</v>
      </c>
      <c r="O1123">
        <v>14.336779999999999</v>
      </c>
      <c r="P1123">
        <v>14.47246</v>
      </c>
    </row>
    <row r="1124" spans="1:16" x14ac:dyDescent="0.25">
      <c r="A1124">
        <v>9.3250100000000007</v>
      </c>
      <c r="B1124">
        <v>3900.7779999999998</v>
      </c>
      <c r="C1124">
        <v>249.61580000000001</v>
      </c>
      <c r="D1124">
        <v>150.0137</v>
      </c>
      <c r="E1124">
        <v>114.93859999999999</v>
      </c>
      <c r="F1124">
        <v>34.971299999999999</v>
      </c>
      <c r="G1124">
        <v>16.069500000000001</v>
      </c>
      <c r="H1124">
        <v>29.725529999999999</v>
      </c>
      <c r="I1124">
        <v>197.61179999999999</v>
      </c>
      <c r="J1124" s="24">
        <v>5.1008369999999997E-2</v>
      </c>
      <c r="K1124">
        <v>2.9820769999999999</v>
      </c>
      <c r="L1124">
        <v>2.9986359999999999</v>
      </c>
      <c r="M1124">
        <v>395.82929999999999</v>
      </c>
      <c r="N1124">
        <v>170.73769999999999</v>
      </c>
      <c r="O1124">
        <v>14.28491</v>
      </c>
      <c r="P1124">
        <v>14.51088</v>
      </c>
    </row>
    <row r="1125" spans="1:16" x14ac:dyDescent="0.25">
      <c r="A1125">
        <v>9.3333600000000008</v>
      </c>
      <c r="B1125">
        <v>3898.2190000000001</v>
      </c>
      <c r="C1125">
        <v>250.04990000000001</v>
      </c>
      <c r="D1125">
        <v>149.9795</v>
      </c>
      <c r="E1125">
        <v>114.8008</v>
      </c>
      <c r="F1125">
        <v>34.95373</v>
      </c>
      <c r="G1125">
        <v>16.03088</v>
      </c>
      <c r="H1125">
        <v>29.81634</v>
      </c>
      <c r="I1125">
        <v>197.51060000000001</v>
      </c>
      <c r="J1125" s="24">
        <v>5.8885090000000001E-2</v>
      </c>
      <c r="K1125">
        <v>2.9980699999999998</v>
      </c>
      <c r="L1125">
        <v>2.9981100000000001</v>
      </c>
      <c r="M1125">
        <v>397.91059999999999</v>
      </c>
      <c r="N1125">
        <v>169.9237</v>
      </c>
      <c r="O1125">
        <v>14.361039999999999</v>
      </c>
      <c r="P1125">
        <v>14.45091</v>
      </c>
    </row>
    <row r="1126" spans="1:16" x14ac:dyDescent="0.25">
      <c r="A1126">
        <v>9.3416800000000002</v>
      </c>
      <c r="B1126">
        <v>3900.0619999999999</v>
      </c>
      <c r="C1126">
        <v>250.36420000000001</v>
      </c>
      <c r="D1126">
        <v>150.0035</v>
      </c>
      <c r="E1126">
        <v>114.6833</v>
      </c>
      <c r="F1126">
        <v>34.996360000000003</v>
      </c>
      <c r="G1126">
        <v>15.95848</v>
      </c>
      <c r="H1126">
        <v>29.763850000000001</v>
      </c>
      <c r="I1126">
        <v>197.52449999999999</v>
      </c>
      <c r="J1126" s="24">
        <v>4.8262390000000002E-2</v>
      </c>
      <c r="K1126">
        <v>2.993573</v>
      </c>
      <c r="L1126">
        <v>3.000343</v>
      </c>
      <c r="M1126">
        <v>399.334</v>
      </c>
      <c r="N1126">
        <v>170.28309999999999</v>
      </c>
      <c r="O1126">
        <v>14.31954</v>
      </c>
      <c r="P1126">
        <v>14.45438</v>
      </c>
    </row>
    <row r="1127" spans="1:16" x14ac:dyDescent="0.25">
      <c r="A1127">
        <v>9.3500200000000007</v>
      </c>
      <c r="B1127">
        <v>3899.43</v>
      </c>
      <c r="C1127">
        <v>250.41739999999999</v>
      </c>
      <c r="D1127">
        <v>149.9907</v>
      </c>
      <c r="E1127">
        <v>114.602</v>
      </c>
      <c r="F1127">
        <v>34.996470000000002</v>
      </c>
      <c r="G1127">
        <v>15.87846</v>
      </c>
      <c r="H1127">
        <v>29.685870000000001</v>
      </c>
      <c r="I1127">
        <v>197.29859999999999</v>
      </c>
      <c r="J1127" s="24">
        <v>4.6208989999999998E-2</v>
      </c>
      <c r="K1127">
        <v>3.011136</v>
      </c>
      <c r="L1127">
        <v>3.012305</v>
      </c>
      <c r="M1127">
        <v>396.8956</v>
      </c>
      <c r="N1127">
        <v>170.023</v>
      </c>
      <c r="O1127">
        <v>14.36811</v>
      </c>
      <c r="P1127">
        <v>14.46486</v>
      </c>
    </row>
    <row r="1128" spans="1:16" x14ac:dyDescent="0.25">
      <c r="A1128">
        <v>9.3583400000000001</v>
      </c>
      <c r="B1128">
        <v>3898.223</v>
      </c>
      <c r="C1128">
        <v>249.76480000000001</v>
      </c>
      <c r="D1128">
        <v>149.8278</v>
      </c>
      <c r="E1128">
        <v>114.80800000000001</v>
      </c>
      <c r="F1128">
        <v>35.002499999999998</v>
      </c>
      <c r="G1128">
        <v>15.820679999999999</v>
      </c>
      <c r="H1128">
        <v>29.89667</v>
      </c>
      <c r="I1128">
        <v>207.6617</v>
      </c>
      <c r="J1128" s="24">
        <v>5.9491849999999999E-2</v>
      </c>
      <c r="K1128">
        <v>2.9803280000000001</v>
      </c>
      <c r="L1128">
        <v>2.9811130000000001</v>
      </c>
      <c r="M1128">
        <v>395.43650000000002</v>
      </c>
      <c r="N1128">
        <v>170.4111</v>
      </c>
      <c r="O1128">
        <v>14.346030000000001</v>
      </c>
      <c r="P1128">
        <v>14.424799999999999</v>
      </c>
    </row>
    <row r="1129" spans="1:16" x14ac:dyDescent="0.25">
      <c r="A1129">
        <v>9.3666900000000002</v>
      </c>
      <c r="B1129">
        <v>3903.1460000000002</v>
      </c>
      <c r="C1129">
        <v>250.60560000000001</v>
      </c>
      <c r="D1129">
        <v>149.98750000000001</v>
      </c>
      <c r="E1129">
        <v>115.20229999999999</v>
      </c>
      <c r="F1129">
        <v>34.979349999999997</v>
      </c>
      <c r="G1129">
        <v>15.80423</v>
      </c>
      <c r="H1129">
        <v>30.008019999999998</v>
      </c>
      <c r="I1129">
        <v>207.11240000000001</v>
      </c>
      <c r="J1129" s="24">
        <v>5.5245910000000002E-2</v>
      </c>
      <c r="K1129">
        <v>3.004111</v>
      </c>
      <c r="L1129">
        <v>3.0045839999999999</v>
      </c>
      <c r="M1129">
        <v>398.49329999999998</v>
      </c>
      <c r="N1129">
        <v>167.83420000000001</v>
      </c>
      <c r="O1129">
        <v>14.31176</v>
      </c>
      <c r="P1129">
        <v>14.51441</v>
      </c>
    </row>
    <row r="1130" spans="1:16" x14ac:dyDescent="0.25">
      <c r="A1130">
        <v>9.3750099999999996</v>
      </c>
      <c r="B1130">
        <v>3901.529</v>
      </c>
      <c r="C1130">
        <v>250.24770000000001</v>
      </c>
      <c r="D1130">
        <v>149.9213</v>
      </c>
      <c r="E1130">
        <v>115.27679999999999</v>
      </c>
      <c r="F1130">
        <v>35.003950000000003</v>
      </c>
      <c r="G1130">
        <v>15.83615</v>
      </c>
      <c r="H1130">
        <v>30.085550000000001</v>
      </c>
      <c r="I1130">
        <v>202.4597</v>
      </c>
      <c r="J1130" s="24">
        <v>4.8500050000000003E-2</v>
      </c>
      <c r="K1130">
        <v>3.0089830000000002</v>
      </c>
      <c r="L1130">
        <v>3.0002059999999999</v>
      </c>
      <c r="M1130">
        <v>399.83850000000001</v>
      </c>
      <c r="N1130">
        <v>170.04580000000001</v>
      </c>
      <c r="O1130">
        <v>14.410439999999999</v>
      </c>
      <c r="P1130">
        <v>14.44703</v>
      </c>
    </row>
    <row r="1131" spans="1:16" x14ac:dyDescent="0.25">
      <c r="A1131">
        <v>9.3833599999999997</v>
      </c>
      <c r="B1131">
        <v>3900.547</v>
      </c>
      <c r="C1131">
        <v>250.0419</v>
      </c>
      <c r="D1131">
        <v>149.98230000000001</v>
      </c>
      <c r="E1131">
        <v>115.3943</v>
      </c>
      <c r="F1131">
        <v>35.002490000000002</v>
      </c>
      <c r="G1131">
        <v>15.922700000000001</v>
      </c>
      <c r="H1131">
        <v>30.123989999999999</v>
      </c>
      <c r="I1131">
        <v>203.8349</v>
      </c>
      <c r="J1131">
        <v>5.02535E-2</v>
      </c>
      <c r="K1131">
        <v>3.0033829999999999</v>
      </c>
      <c r="L1131">
        <v>3.0057499999999999</v>
      </c>
      <c r="M1131">
        <v>396.20330000000001</v>
      </c>
      <c r="N1131">
        <v>171.24619999999999</v>
      </c>
      <c r="O1131">
        <v>14.316739999999999</v>
      </c>
      <c r="P1131">
        <v>14.50848</v>
      </c>
    </row>
    <row r="1132" spans="1:16" x14ac:dyDescent="0.25">
      <c r="A1132">
        <v>9.3916799999999991</v>
      </c>
      <c r="B1132">
        <v>3899.6350000000002</v>
      </c>
      <c r="C1132">
        <v>250.03210000000001</v>
      </c>
      <c r="D1132">
        <v>150.07730000000001</v>
      </c>
      <c r="E1132">
        <v>115.3843</v>
      </c>
      <c r="F1132">
        <v>35.004429999999999</v>
      </c>
      <c r="G1132">
        <v>15.91742</v>
      </c>
      <c r="H1132">
        <v>30.042590000000001</v>
      </c>
      <c r="I1132">
        <v>203.40780000000001</v>
      </c>
      <c r="J1132" s="24">
        <v>5.0429660000000001E-2</v>
      </c>
      <c r="K1132">
        <v>3.0035500000000002</v>
      </c>
      <c r="L1132">
        <v>2.999037</v>
      </c>
      <c r="M1132">
        <v>397.66719999999998</v>
      </c>
      <c r="N1132">
        <v>167.30670000000001</v>
      </c>
      <c r="O1132">
        <v>14.312469999999999</v>
      </c>
      <c r="P1132">
        <v>14.48385</v>
      </c>
    </row>
    <row r="1133" spans="1:16" x14ac:dyDescent="0.25">
      <c r="A1133">
        <v>9.4000199999999996</v>
      </c>
      <c r="B1133">
        <v>3899.9110000000001</v>
      </c>
      <c r="C1133">
        <v>249.94120000000001</v>
      </c>
      <c r="D1133">
        <v>150.10640000000001</v>
      </c>
      <c r="E1133">
        <v>114.9452</v>
      </c>
      <c r="F1133">
        <v>34.985840000000003</v>
      </c>
      <c r="G1133">
        <v>15.91844</v>
      </c>
      <c r="H1133">
        <v>30.165230000000001</v>
      </c>
      <c r="I1133">
        <v>197.20249999999999</v>
      </c>
      <c r="J1133">
        <v>6.0037300000000002E-2</v>
      </c>
      <c r="K1133">
        <v>3.003314</v>
      </c>
      <c r="L1133">
        <v>3.0012599999999998</v>
      </c>
      <c r="M1133">
        <v>398.72680000000003</v>
      </c>
      <c r="N1133">
        <v>171.14</v>
      </c>
      <c r="O1133">
        <v>14.3344</v>
      </c>
      <c r="P1133">
        <v>14.495570000000001</v>
      </c>
    </row>
    <row r="1134" spans="1:16" x14ac:dyDescent="0.25">
      <c r="A1134">
        <v>9.4083400000000008</v>
      </c>
      <c r="B1134">
        <v>3899.1770000000001</v>
      </c>
      <c r="C1134">
        <v>249.57490000000001</v>
      </c>
      <c r="D1134">
        <v>149.99289999999999</v>
      </c>
      <c r="E1134">
        <v>114.7165</v>
      </c>
      <c r="F1134">
        <v>34.973640000000003</v>
      </c>
      <c r="G1134">
        <v>15.93638</v>
      </c>
      <c r="H1134">
        <v>30.363029999999998</v>
      </c>
      <c r="I1134">
        <v>195.8237</v>
      </c>
      <c r="J1134" s="24">
        <v>5.2955210000000003E-2</v>
      </c>
      <c r="K1134">
        <v>3.0131060000000001</v>
      </c>
      <c r="L1134">
        <v>3.0046599999999999</v>
      </c>
      <c r="M1134">
        <v>399.24119999999999</v>
      </c>
      <c r="N1134">
        <v>170.22460000000001</v>
      </c>
      <c r="O1134">
        <v>14.361660000000001</v>
      </c>
      <c r="P1134">
        <v>14.437720000000001</v>
      </c>
    </row>
    <row r="1135" spans="1:16" x14ac:dyDescent="0.25">
      <c r="A1135">
        <v>9.4166899999999991</v>
      </c>
      <c r="B1135">
        <v>3897.578</v>
      </c>
      <c r="C1135">
        <v>249.7987</v>
      </c>
      <c r="D1135">
        <v>149.95419999999999</v>
      </c>
      <c r="E1135">
        <v>114.5562</v>
      </c>
      <c r="F1135">
        <v>35.029420000000002</v>
      </c>
      <c r="G1135">
        <v>15.96683</v>
      </c>
      <c r="H1135">
        <v>30.236409999999999</v>
      </c>
      <c r="I1135">
        <v>196.887</v>
      </c>
      <c r="J1135" s="24">
        <v>5.210306E-2</v>
      </c>
      <c r="K1135">
        <v>2.9893740000000002</v>
      </c>
      <c r="L1135">
        <v>3.0003449999999998</v>
      </c>
      <c r="M1135">
        <v>397.33550000000002</v>
      </c>
      <c r="N1135">
        <v>170.22059999999999</v>
      </c>
      <c r="O1135">
        <v>14.30894</v>
      </c>
      <c r="P1135">
        <v>14.41418</v>
      </c>
    </row>
    <row r="1136" spans="1:16" x14ac:dyDescent="0.25">
      <c r="A1136">
        <v>9.4250100000000003</v>
      </c>
      <c r="B1136">
        <v>3901.3820000000001</v>
      </c>
      <c r="C1136">
        <v>250.43860000000001</v>
      </c>
      <c r="D1136">
        <v>149.90090000000001</v>
      </c>
      <c r="E1136">
        <v>114.6189</v>
      </c>
      <c r="F1136">
        <v>35.020679999999999</v>
      </c>
      <c r="G1136">
        <v>15.95069</v>
      </c>
      <c r="H1136">
        <v>30.201239999999999</v>
      </c>
      <c r="I1136">
        <v>200.6413</v>
      </c>
      <c r="J1136" s="24">
        <v>3.8898370000000002E-2</v>
      </c>
      <c r="K1136">
        <v>3.0170270000000001</v>
      </c>
      <c r="L1136">
        <v>3.0105219999999999</v>
      </c>
      <c r="M1136">
        <v>396.15679999999998</v>
      </c>
      <c r="N1136">
        <v>171.5857</v>
      </c>
      <c r="O1136">
        <v>14.35887</v>
      </c>
      <c r="P1136">
        <v>14.472110000000001</v>
      </c>
    </row>
    <row r="1137" spans="1:16" x14ac:dyDescent="0.25">
      <c r="A1137">
        <v>9.4333500000000008</v>
      </c>
      <c r="B1137">
        <v>3896.4380000000001</v>
      </c>
      <c r="C1137">
        <v>249.8819</v>
      </c>
      <c r="D1137">
        <v>149.9308</v>
      </c>
      <c r="E1137">
        <v>115.01779999999999</v>
      </c>
      <c r="F1137">
        <v>34.993850000000002</v>
      </c>
      <c r="G1137">
        <v>15.91663</v>
      </c>
      <c r="H1137">
        <v>30.50197</v>
      </c>
      <c r="I1137">
        <v>206.357</v>
      </c>
      <c r="J1137" s="24">
        <v>5.0006920000000003E-2</v>
      </c>
      <c r="K1137">
        <v>3.005709</v>
      </c>
      <c r="L1137">
        <v>2.9912730000000001</v>
      </c>
      <c r="M1137">
        <v>397.4975</v>
      </c>
      <c r="N1137">
        <v>168.32550000000001</v>
      </c>
      <c r="O1137">
        <v>14.32246</v>
      </c>
      <c r="P1137">
        <v>14.36844</v>
      </c>
    </row>
    <row r="1138" spans="1:16" x14ac:dyDescent="0.25">
      <c r="A1138">
        <v>9.4416700000000002</v>
      </c>
      <c r="B1138">
        <v>3898.4969999999998</v>
      </c>
      <c r="C1138">
        <v>249.71379999999999</v>
      </c>
      <c r="D1138">
        <v>150.005</v>
      </c>
      <c r="E1138">
        <v>115.25230000000001</v>
      </c>
      <c r="F1138">
        <v>35.01473</v>
      </c>
      <c r="G1138">
        <v>15.89395</v>
      </c>
      <c r="H1138">
        <v>30.21998</v>
      </c>
      <c r="I1138">
        <v>206.0359</v>
      </c>
      <c r="J1138">
        <v>5.9092800000000001E-2</v>
      </c>
      <c r="K1138">
        <v>3.0021460000000002</v>
      </c>
      <c r="L1138">
        <v>2.9944999999999999</v>
      </c>
      <c r="M1138">
        <v>399.50979999999998</v>
      </c>
      <c r="N1138">
        <v>168.22300000000001</v>
      </c>
      <c r="O1138">
        <v>14.349080000000001</v>
      </c>
      <c r="P1138">
        <v>14.43622</v>
      </c>
    </row>
    <row r="1139" spans="1:16" x14ac:dyDescent="0.25">
      <c r="A1139">
        <v>9.4500200000000003</v>
      </c>
      <c r="B1139">
        <v>3898.5239999999999</v>
      </c>
      <c r="C1139">
        <v>249.7499</v>
      </c>
      <c r="D1139">
        <v>150.0283</v>
      </c>
      <c r="E1139">
        <v>115.44159999999999</v>
      </c>
      <c r="F1139">
        <v>35.059989999999999</v>
      </c>
      <c r="G1139">
        <v>15.87612</v>
      </c>
      <c r="H1139">
        <v>30.343019999999999</v>
      </c>
      <c r="I1139">
        <v>203.98660000000001</v>
      </c>
      <c r="J1139" s="24">
        <v>5.030341E-2</v>
      </c>
      <c r="K1139">
        <v>3.0193989999999999</v>
      </c>
      <c r="L1139">
        <v>3.0044010000000001</v>
      </c>
      <c r="M1139">
        <v>397.78750000000002</v>
      </c>
      <c r="N1139">
        <v>169.42160000000001</v>
      </c>
      <c r="O1139">
        <v>14.33958</v>
      </c>
      <c r="P1139">
        <v>14.469709999999999</v>
      </c>
    </row>
    <row r="1140" spans="1:16" x14ac:dyDescent="0.25">
      <c r="A1140">
        <v>9.4583399999999997</v>
      </c>
      <c r="B1140">
        <v>3901.7449999999999</v>
      </c>
      <c r="C1140">
        <v>250.50530000000001</v>
      </c>
      <c r="D1140">
        <v>150.20269999999999</v>
      </c>
      <c r="E1140">
        <v>115.364</v>
      </c>
      <c r="F1140">
        <v>35.050490000000003</v>
      </c>
      <c r="G1140">
        <v>15.90217</v>
      </c>
      <c r="H1140">
        <v>30.310099999999998</v>
      </c>
      <c r="I1140">
        <v>197.49940000000001</v>
      </c>
      <c r="J1140" s="24">
        <v>4.7664289999999998E-2</v>
      </c>
      <c r="K1140">
        <v>3.023787</v>
      </c>
      <c r="L1140">
        <v>3.0028199999999998</v>
      </c>
      <c r="M1140">
        <v>396.238</v>
      </c>
      <c r="N1140">
        <v>169.2509</v>
      </c>
      <c r="O1140">
        <v>14.34918</v>
      </c>
      <c r="P1140">
        <v>14.442959999999999</v>
      </c>
    </row>
    <row r="1141" spans="1:16" x14ac:dyDescent="0.25">
      <c r="A1141">
        <v>9.4666899999999998</v>
      </c>
      <c r="B1141">
        <v>3899.6179999999999</v>
      </c>
      <c r="C1141">
        <v>249.73050000000001</v>
      </c>
      <c r="D1141">
        <v>150.0309</v>
      </c>
      <c r="E1141">
        <v>114.9456</v>
      </c>
      <c r="F1141">
        <v>34.973320000000001</v>
      </c>
      <c r="G1141">
        <v>15.966390000000001</v>
      </c>
      <c r="H1141">
        <v>30.120830000000002</v>
      </c>
      <c r="I1141">
        <v>195.39920000000001</v>
      </c>
      <c r="J1141" s="24">
        <v>5.298191E-2</v>
      </c>
      <c r="K1141">
        <v>3.0002550000000001</v>
      </c>
      <c r="L1141">
        <v>2.9809999999999999</v>
      </c>
      <c r="M1141">
        <v>396.48480000000001</v>
      </c>
      <c r="N1141">
        <v>169.9033</v>
      </c>
      <c r="O1141">
        <v>14.299860000000001</v>
      </c>
      <c r="P1141">
        <v>14.489610000000001</v>
      </c>
    </row>
    <row r="1142" spans="1:16" x14ac:dyDescent="0.25">
      <c r="A1142">
        <v>9.4750099999999993</v>
      </c>
      <c r="B1142">
        <v>3899.2979999999998</v>
      </c>
      <c r="C1142">
        <v>249.85919999999999</v>
      </c>
      <c r="D1142">
        <v>149.9913</v>
      </c>
      <c r="E1142">
        <v>114.6767</v>
      </c>
      <c r="F1142">
        <v>34.957120000000003</v>
      </c>
      <c r="G1142">
        <v>16.117799999999999</v>
      </c>
      <c r="H1142">
        <v>30.422090000000001</v>
      </c>
      <c r="I1142">
        <v>195.73159999999999</v>
      </c>
      <c r="J1142" s="24">
        <v>4.3619749999999999E-2</v>
      </c>
      <c r="K1142">
        <v>3.0082849999999999</v>
      </c>
      <c r="L1142">
        <v>2.985798</v>
      </c>
      <c r="M1142">
        <v>399.94920000000002</v>
      </c>
      <c r="N1142">
        <v>169.71170000000001</v>
      </c>
      <c r="O1142">
        <v>14.313879999999999</v>
      </c>
      <c r="P1142">
        <v>14.389049999999999</v>
      </c>
    </row>
    <row r="1143" spans="1:16" x14ac:dyDescent="0.25">
      <c r="A1143">
        <v>9.4833499999999997</v>
      </c>
      <c r="B1143">
        <v>3901.181</v>
      </c>
      <c r="C1143">
        <v>250.1694</v>
      </c>
      <c r="D1143">
        <v>149.9579</v>
      </c>
      <c r="E1143">
        <v>114.4687</v>
      </c>
      <c r="F1143">
        <v>35.017969999999998</v>
      </c>
      <c r="G1143">
        <v>16.164210000000001</v>
      </c>
      <c r="H1143">
        <v>30.343409999999999</v>
      </c>
      <c r="I1143">
        <v>195.68430000000001</v>
      </c>
      <c r="J1143" s="24">
        <v>4.980557E-2</v>
      </c>
      <c r="K1143">
        <v>3.0076520000000002</v>
      </c>
      <c r="L1143">
        <v>3.0057740000000002</v>
      </c>
      <c r="M1143">
        <v>397.05939999999998</v>
      </c>
      <c r="N1143">
        <v>170.089</v>
      </c>
      <c r="O1143">
        <v>14.313840000000001</v>
      </c>
      <c r="P1143">
        <v>14.498329999999999</v>
      </c>
    </row>
    <row r="1144" spans="1:16" x14ac:dyDescent="0.25">
      <c r="A1144">
        <v>9.4916699999999992</v>
      </c>
      <c r="B1144">
        <v>3901.05</v>
      </c>
      <c r="C1144">
        <v>250.45679999999999</v>
      </c>
      <c r="D1144">
        <v>149.8382</v>
      </c>
      <c r="E1144">
        <v>114.76009999999999</v>
      </c>
      <c r="F1144">
        <v>35.050229999999999</v>
      </c>
      <c r="G1144">
        <v>16.087250000000001</v>
      </c>
      <c r="H1144">
        <v>30.23969</v>
      </c>
      <c r="I1144">
        <v>203.7542</v>
      </c>
      <c r="J1144" s="24">
        <v>5.0373420000000002E-2</v>
      </c>
      <c r="K1144">
        <v>3.0157859999999999</v>
      </c>
      <c r="L1144">
        <v>3.0162249999999999</v>
      </c>
      <c r="M1144">
        <v>396.19420000000002</v>
      </c>
      <c r="N1144">
        <v>169.52809999999999</v>
      </c>
      <c r="O1144">
        <v>14.28396</v>
      </c>
      <c r="P1144">
        <v>14.441990000000001</v>
      </c>
    </row>
    <row r="1145" spans="1:16" x14ac:dyDescent="0.25">
      <c r="A1145">
        <v>9.5000199999999992</v>
      </c>
      <c r="B1145">
        <v>3897.8310000000001</v>
      </c>
      <c r="C1145">
        <v>249.71510000000001</v>
      </c>
      <c r="D1145">
        <v>149.9153</v>
      </c>
      <c r="E1145">
        <v>115.1309</v>
      </c>
      <c r="F1145">
        <v>35.035249999999998</v>
      </c>
      <c r="G1145">
        <v>15.99122</v>
      </c>
      <c r="H1145">
        <v>30.491150000000001</v>
      </c>
      <c r="I1145">
        <v>206.7261</v>
      </c>
      <c r="J1145">
        <v>5.6631899999999999E-2</v>
      </c>
      <c r="K1145">
        <v>2.9781740000000001</v>
      </c>
      <c r="L1145">
        <v>2.993023</v>
      </c>
      <c r="M1145">
        <v>397.22660000000002</v>
      </c>
      <c r="N1145">
        <v>169.59</v>
      </c>
      <c r="O1145">
        <v>14.28416</v>
      </c>
      <c r="P1145">
        <v>14.468109999999999</v>
      </c>
    </row>
    <row r="1146" spans="1:16" x14ac:dyDescent="0.25">
      <c r="A1146">
        <v>9.5083400000000005</v>
      </c>
      <c r="B1146">
        <v>3900.17</v>
      </c>
      <c r="C1146">
        <v>250.46610000000001</v>
      </c>
      <c r="D1146">
        <v>150.09979999999999</v>
      </c>
      <c r="E1146">
        <v>115.2812</v>
      </c>
      <c r="F1146">
        <v>34.987209999999997</v>
      </c>
      <c r="G1146">
        <v>15.90485</v>
      </c>
      <c r="H1146">
        <v>30.34233</v>
      </c>
      <c r="I1146">
        <v>206.55629999999999</v>
      </c>
      <c r="J1146" s="24">
        <v>4.7054449999999998E-2</v>
      </c>
      <c r="K1146">
        <v>2.9814310000000002</v>
      </c>
      <c r="L1146">
        <v>3.026443</v>
      </c>
      <c r="M1146">
        <v>399.72059999999999</v>
      </c>
      <c r="N1146">
        <v>168.7655</v>
      </c>
      <c r="O1146">
        <v>14.333959999999999</v>
      </c>
      <c r="P1146">
        <v>14.42388</v>
      </c>
    </row>
    <row r="1147" spans="1:16" x14ac:dyDescent="0.25">
      <c r="A1147">
        <v>9.5166799999999991</v>
      </c>
      <c r="B1147">
        <v>3900.5259999999998</v>
      </c>
      <c r="C1147">
        <v>250.65950000000001</v>
      </c>
      <c r="D1147">
        <v>150.1198</v>
      </c>
      <c r="E1147">
        <v>115.4126</v>
      </c>
      <c r="F1147">
        <v>34.976550000000003</v>
      </c>
      <c r="G1147">
        <v>15.84732</v>
      </c>
      <c r="H1147">
        <v>30.283660000000001</v>
      </c>
      <c r="I1147">
        <v>207.5403</v>
      </c>
      <c r="J1147" s="24">
        <v>4.547093E-2</v>
      </c>
      <c r="K1147">
        <v>2.999053</v>
      </c>
      <c r="L1147">
        <v>3.0241199999999999</v>
      </c>
      <c r="M1147">
        <v>397.56420000000003</v>
      </c>
      <c r="N1147">
        <v>170.69550000000001</v>
      </c>
      <c r="O1147">
        <v>14.378489999999999</v>
      </c>
      <c r="P1147">
        <v>14.512090000000001</v>
      </c>
    </row>
    <row r="1148" spans="1:16" x14ac:dyDescent="0.25">
      <c r="A1148">
        <v>9.5250000000000004</v>
      </c>
      <c r="B1148">
        <v>3902.7809999999999</v>
      </c>
      <c r="C1148">
        <v>250.23869999999999</v>
      </c>
      <c r="D1148">
        <v>150.16890000000001</v>
      </c>
      <c r="E1148">
        <v>115.20269999999999</v>
      </c>
      <c r="F1148">
        <v>34.997999999999998</v>
      </c>
      <c r="G1148">
        <v>15.829370000000001</v>
      </c>
      <c r="H1148">
        <v>30.306480000000001</v>
      </c>
      <c r="I1148">
        <v>196.5812</v>
      </c>
      <c r="J1148" s="24">
        <v>4.5341659999999999E-2</v>
      </c>
      <c r="K1148">
        <v>3.0077569999999998</v>
      </c>
      <c r="L1148">
        <v>3.0065539999999999</v>
      </c>
      <c r="M1148">
        <v>395.63440000000003</v>
      </c>
      <c r="N1148">
        <v>169.23679999999999</v>
      </c>
      <c r="O1148">
        <v>14.32761</v>
      </c>
      <c r="P1148">
        <v>14.410130000000001</v>
      </c>
    </row>
    <row r="1149" spans="1:16" x14ac:dyDescent="0.25">
      <c r="A1149">
        <v>9.5333500000000004</v>
      </c>
      <c r="B1149">
        <v>3898.1280000000002</v>
      </c>
      <c r="C1149">
        <v>249.447</v>
      </c>
      <c r="D1149">
        <v>150.07320000000001</v>
      </c>
      <c r="E1149">
        <v>114.7514</v>
      </c>
      <c r="F1149">
        <v>34.9739</v>
      </c>
      <c r="G1149">
        <v>15.96794</v>
      </c>
      <c r="H1149">
        <v>29.978999999999999</v>
      </c>
      <c r="I1149">
        <v>195.25450000000001</v>
      </c>
      <c r="J1149" s="24">
        <v>4.8286679999999998E-2</v>
      </c>
      <c r="K1149">
        <v>3.0034580000000002</v>
      </c>
      <c r="L1149">
        <v>3.0164209999999998</v>
      </c>
      <c r="M1149">
        <v>398.46280000000002</v>
      </c>
      <c r="N1149">
        <v>170.08199999999999</v>
      </c>
      <c r="O1149">
        <v>14.27636</v>
      </c>
      <c r="P1149">
        <v>14.470689999999999</v>
      </c>
    </row>
    <row r="1150" spans="1:16" x14ac:dyDescent="0.25">
      <c r="A1150">
        <v>9.5416699999999999</v>
      </c>
      <c r="B1150">
        <v>3895.54</v>
      </c>
      <c r="C1150">
        <v>250.42789999999999</v>
      </c>
      <c r="D1150">
        <v>149.96510000000001</v>
      </c>
      <c r="E1150">
        <v>114.4689</v>
      </c>
      <c r="F1150">
        <v>34.968060000000001</v>
      </c>
      <c r="G1150">
        <v>15.96162</v>
      </c>
      <c r="H1150">
        <v>29.988600000000002</v>
      </c>
      <c r="I1150">
        <v>195.0275</v>
      </c>
      <c r="J1150" s="24">
        <v>5.075959E-2</v>
      </c>
      <c r="K1150">
        <v>2.9955470000000002</v>
      </c>
      <c r="L1150">
        <v>2.9962529999999998</v>
      </c>
      <c r="M1150">
        <v>399.07240000000002</v>
      </c>
      <c r="N1150">
        <v>170.05719999999999</v>
      </c>
      <c r="O1150">
        <v>14.3505</v>
      </c>
      <c r="P1150">
        <v>14.47405</v>
      </c>
    </row>
    <row r="1151" spans="1:16" x14ac:dyDescent="0.25">
      <c r="A1151">
        <v>9.55002</v>
      </c>
      <c r="B1151">
        <v>3899.7440000000001</v>
      </c>
      <c r="C1151">
        <v>249.10990000000001</v>
      </c>
      <c r="D1151">
        <v>149.834</v>
      </c>
      <c r="E1151">
        <v>114.81699999999999</v>
      </c>
      <c r="F1151">
        <v>34.984760000000001</v>
      </c>
      <c r="G1151">
        <v>15.936629999999999</v>
      </c>
      <c r="H1151">
        <v>29.979040000000001</v>
      </c>
      <c r="I1151">
        <v>208.2792</v>
      </c>
      <c r="J1151" s="24">
        <v>5.1865010000000003E-2</v>
      </c>
      <c r="K1151">
        <v>2.9975450000000001</v>
      </c>
      <c r="L1151">
        <v>2.9559549999999999</v>
      </c>
      <c r="M1151">
        <v>397.32799999999997</v>
      </c>
      <c r="N1151">
        <v>171.334</v>
      </c>
      <c r="O1151">
        <v>14.30504</v>
      </c>
      <c r="P1151">
        <v>14.39019</v>
      </c>
    </row>
    <row r="1152" spans="1:16" x14ac:dyDescent="0.25">
      <c r="A1152">
        <v>9.5583399999999994</v>
      </c>
      <c r="B1152">
        <v>3897.2640000000001</v>
      </c>
      <c r="C1152">
        <v>249.98259999999999</v>
      </c>
      <c r="D1152">
        <v>150.0043</v>
      </c>
      <c r="E1152">
        <v>115.3108</v>
      </c>
      <c r="F1152">
        <v>35.017589999999998</v>
      </c>
      <c r="G1152">
        <v>15.90659</v>
      </c>
      <c r="H1152">
        <v>29.86205</v>
      </c>
      <c r="I1152">
        <v>209.39259999999999</v>
      </c>
      <c r="J1152" s="24">
        <v>4.754535E-2</v>
      </c>
      <c r="K1152">
        <v>2.9852249999999998</v>
      </c>
      <c r="L1152">
        <v>2.9720719999999998</v>
      </c>
      <c r="M1152">
        <v>396.86250000000001</v>
      </c>
      <c r="N1152">
        <v>169.12569999999999</v>
      </c>
      <c r="O1152">
        <v>14.416410000000001</v>
      </c>
      <c r="P1152">
        <v>14.460290000000001</v>
      </c>
    </row>
    <row r="1153" spans="1:16" x14ac:dyDescent="0.25">
      <c r="A1153">
        <v>9.5666799999999999</v>
      </c>
      <c r="B1153">
        <v>3901.107</v>
      </c>
      <c r="C1153">
        <v>250.4402</v>
      </c>
      <c r="D1153">
        <v>150.11590000000001</v>
      </c>
      <c r="E1153">
        <v>115.5802</v>
      </c>
      <c r="F1153">
        <v>35.052030000000002</v>
      </c>
      <c r="G1153">
        <v>15.87721</v>
      </c>
      <c r="H1153">
        <v>29.956199999999999</v>
      </c>
      <c r="I1153">
        <v>209.41669999999999</v>
      </c>
      <c r="J1153" s="24">
        <v>5.0003249999999999E-2</v>
      </c>
      <c r="K1153">
        <v>2.98245</v>
      </c>
      <c r="L1153">
        <v>2.9976319999999999</v>
      </c>
      <c r="M1153">
        <v>395.31049999999999</v>
      </c>
      <c r="N1153">
        <v>168.7884</v>
      </c>
      <c r="O1153">
        <v>14.27596</v>
      </c>
      <c r="P1153">
        <v>14.440569999999999</v>
      </c>
    </row>
    <row r="1154" spans="1:16" x14ac:dyDescent="0.25">
      <c r="A1154">
        <v>9.5749999999999993</v>
      </c>
      <c r="B1154">
        <v>3899.1480000000001</v>
      </c>
      <c r="C1154">
        <v>249.45259999999999</v>
      </c>
      <c r="D1154">
        <v>150.1377</v>
      </c>
      <c r="E1154">
        <v>115.0829</v>
      </c>
      <c r="F1154">
        <v>35.024560000000001</v>
      </c>
      <c r="G1154">
        <v>15.85821</v>
      </c>
      <c r="H1154">
        <v>29.960380000000001</v>
      </c>
      <c r="I1154">
        <v>197.42740000000001</v>
      </c>
      <c r="J1154" s="24">
        <v>4.3783019999999999E-2</v>
      </c>
      <c r="K1154">
        <v>2.987606</v>
      </c>
      <c r="L1154">
        <v>2.9955289999999999</v>
      </c>
      <c r="M1154">
        <v>399.83159999999998</v>
      </c>
      <c r="N1154">
        <v>169.56880000000001</v>
      </c>
      <c r="O1154">
        <v>14.329969999999999</v>
      </c>
      <c r="P1154">
        <v>14.4236</v>
      </c>
    </row>
    <row r="1155" spans="1:16" x14ac:dyDescent="0.25">
      <c r="A1155">
        <v>9.5833499999999994</v>
      </c>
      <c r="B1155">
        <v>3901.625</v>
      </c>
      <c r="C1155">
        <v>249.48140000000001</v>
      </c>
      <c r="D1155">
        <v>150.1122</v>
      </c>
      <c r="E1155">
        <v>114.7835</v>
      </c>
      <c r="F1155">
        <v>34.991689999999998</v>
      </c>
      <c r="G1155">
        <v>15.87121</v>
      </c>
      <c r="H1155">
        <v>29.80808</v>
      </c>
      <c r="I1155">
        <v>195.62970000000001</v>
      </c>
      <c r="J1155" s="24">
        <v>5.1895289999999997E-2</v>
      </c>
      <c r="K1155">
        <v>2.993595</v>
      </c>
      <c r="L1155">
        <v>3.0067360000000001</v>
      </c>
      <c r="M1155">
        <v>397.36649999999997</v>
      </c>
      <c r="N1155">
        <v>170.18559999999999</v>
      </c>
      <c r="O1155">
        <v>14.306940000000001</v>
      </c>
      <c r="P1155">
        <v>14.44293</v>
      </c>
    </row>
    <row r="1156" spans="1:16" x14ac:dyDescent="0.25">
      <c r="A1156">
        <v>9.5916700000000006</v>
      </c>
      <c r="B1156">
        <v>3900.7820000000002</v>
      </c>
      <c r="C1156">
        <v>250.35659999999999</v>
      </c>
      <c r="D1156">
        <v>149.97450000000001</v>
      </c>
      <c r="E1156">
        <v>114.51649999999999</v>
      </c>
      <c r="F1156">
        <v>34.989939999999997</v>
      </c>
      <c r="G1156">
        <v>15.88176</v>
      </c>
      <c r="H1156">
        <v>29.92389</v>
      </c>
      <c r="I1156">
        <v>195.48509999999999</v>
      </c>
      <c r="J1156" s="24">
        <v>4.9196869999999997E-2</v>
      </c>
      <c r="K1156">
        <v>2.9746169999999998</v>
      </c>
      <c r="L1156">
        <v>3.0176949999999998</v>
      </c>
      <c r="M1156">
        <v>396.59039999999999</v>
      </c>
      <c r="N1156">
        <v>170.4024</v>
      </c>
      <c r="O1156">
        <v>14.241070000000001</v>
      </c>
      <c r="P1156">
        <v>14.470610000000001</v>
      </c>
    </row>
    <row r="1157" spans="1:16" x14ac:dyDescent="0.25">
      <c r="A1157">
        <v>9.6000099999999993</v>
      </c>
      <c r="B1157">
        <v>3901.2139999999999</v>
      </c>
      <c r="C1157">
        <v>249.84399999999999</v>
      </c>
      <c r="D1157">
        <v>149.93180000000001</v>
      </c>
      <c r="E1157">
        <v>114.8574</v>
      </c>
      <c r="F1157">
        <v>34.994819999999997</v>
      </c>
      <c r="G1157">
        <v>16.029900000000001</v>
      </c>
      <c r="H1157">
        <v>29.919419999999999</v>
      </c>
      <c r="I1157">
        <v>209.07220000000001</v>
      </c>
      <c r="J1157" s="24">
        <v>4.594492E-2</v>
      </c>
      <c r="K1157">
        <v>2.984118</v>
      </c>
      <c r="L1157">
        <v>3.016324</v>
      </c>
      <c r="M1157">
        <v>397.5652</v>
      </c>
      <c r="N1157">
        <v>170.4281</v>
      </c>
      <c r="O1157">
        <v>14.34</v>
      </c>
      <c r="P1157">
        <v>14.50759</v>
      </c>
    </row>
    <row r="1158" spans="1:16" x14ac:dyDescent="0.25">
      <c r="A1158">
        <v>9.6083300000000005</v>
      </c>
      <c r="B1158">
        <v>3897.63</v>
      </c>
      <c r="C1158">
        <v>249.64840000000001</v>
      </c>
      <c r="D1158">
        <v>149.9684</v>
      </c>
      <c r="E1158">
        <v>115.2595</v>
      </c>
      <c r="F1158">
        <v>35.01773</v>
      </c>
      <c r="G1158">
        <v>16.092849999999999</v>
      </c>
      <c r="H1158">
        <v>29.754259999999999</v>
      </c>
      <c r="I1158">
        <v>209.4297</v>
      </c>
      <c r="J1158" s="24">
        <v>6.0076369999999997E-2</v>
      </c>
      <c r="K1158">
        <v>2.9896989999999999</v>
      </c>
      <c r="L1158">
        <v>2.9900310000000001</v>
      </c>
      <c r="M1158">
        <v>397.59469999999999</v>
      </c>
      <c r="N1158">
        <v>170.1096</v>
      </c>
      <c r="O1158">
        <v>14.36049</v>
      </c>
      <c r="P1158">
        <v>14.4817</v>
      </c>
    </row>
    <row r="1159" spans="1:16" x14ac:dyDescent="0.25">
      <c r="A1159">
        <v>9.6166800000000006</v>
      </c>
      <c r="B1159">
        <v>3901.123</v>
      </c>
      <c r="C1159">
        <v>250.4059</v>
      </c>
      <c r="D1159">
        <v>150.05770000000001</v>
      </c>
      <c r="E1159">
        <v>115.59059999999999</v>
      </c>
      <c r="F1159">
        <v>35.023699999999998</v>
      </c>
      <c r="G1159">
        <v>16.018039999999999</v>
      </c>
      <c r="H1159">
        <v>29.780709999999999</v>
      </c>
      <c r="I1159">
        <v>209.06190000000001</v>
      </c>
      <c r="J1159" s="24">
        <v>4.6333840000000001E-2</v>
      </c>
      <c r="K1159">
        <v>3.0000499999999999</v>
      </c>
      <c r="L1159">
        <v>3.0261580000000001</v>
      </c>
      <c r="M1159">
        <v>398.86759999999998</v>
      </c>
      <c r="N1159">
        <v>168.44200000000001</v>
      </c>
      <c r="O1159">
        <v>14.350669999999999</v>
      </c>
      <c r="P1159">
        <v>14.51102</v>
      </c>
    </row>
    <row r="1160" spans="1:16" x14ac:dyDescent="0.25">
      <c r="A1160">
        <v>9.625</v>
      </c>
      <c r="B1160">
        <v>3898.2469999999998</v>
      </c>
      <c r="C1160">
        <v>250.15260000000001</v>
      </c>
      <c r="D1160">
        <v>150.14519999999999</v>
      </c>
      <c r="E1160">
        <v>115.1893</v>
      </c>
      <c r="F1160">
        <v>35.004710000000003</v>
      </c>
      <c r="G1160">
        <v>16.02366</v>
      </c>
      <c r="H1160">
        <v>29.632539999999999</v>
      </c>
      <c r="I1160">
        <v>199.44399999999999</v>
      </c>
      <c r="J1160" s="24">
        <v>4.7510810000000001E-2</v>
      </c>
      <c r="K1160">
        <v>3.0133380000000001</v>
      </c>
      <c r="L1160">
        <v>3.0087619999999999</v>
      </c>
      <c r="M1160">
        <v>396.2998</v>
      </c>
      <c r="N1160">
        <v>168.91650000000001</v>
      </c>
      <c r="O1160">
        <v>14.372540000000001</v>
      </c>
      <c r="P1160">
        <v>14.52361</v>
      </c>
    </row>
    <row r="1161" spans="1:16" x14ac:dyDescent="0.25">
      <c r="A1161">
        <v>9.6333500000000001</v>
      </c>
      <c r="B1161">
        <v>3900.268</v>
      </c>
      <c r="C1161">
        <v>250.07849999999999</v>
      </c>
      <c r="D1161">
        <v>150.09190000000001</v>
      </c>
      <c r="E1161">
        <v>114.92449999999999</v>
      </c>
      <c r="F1161">
        <v>35.022820000000003</v>
      </c>
      <c r="G1161">
        <v>15.98598</v>
      </c>
      <c r="H1161">
        <v>29.826930000000001</v>
      </c>
      <c r="I1161">
        <v>197.47479999999999</v>
      </c>
      <c r="J1161" s="24">
        <v>4.7104350000000003E-2</v>
      </c>
      <c r="K1161">
        <v>3.0037410000000002</v>
      </c>
      <c r="L1161">
        <v>2.9963660000000001</v>
      </c>
      <c r="M1161">
        <v>397.77069999999998</v>
      </c>
      <c r="N1161">
        <v>169.8664</v>
      </c>
      <c r="O1161">
        <v>14.35946</v>
      </c>
      <c r="P1161">
        <v>14.42456</v>
      </c>
    </row>
    <row r="1162" spans="1:16" x14ac:dyDescent="0.25">
      <c r="A1162">
        <v>9.6416699999999995</v>
      </c>
      <c r="B1162">
        <v>3899.8009999999999</v>
      </c>
      <c r="C1162">
        <v>249.37909999999999</v>
      </c>
      <c r="D1162">
        <v>150.05860000000001</v>
      </c>
      <c r="E1162">
        <v>114.7492</v>
      </c>
      <c r="F1162">
        <v>35.01981</v>
      </c>
      <c r="G1162">
        <v>15.88899</v>
      </c>
      <c r="H1162">
        <v>29.796220000000002</v>
      </c>
      <c r="I1162">
        <v>198.60489999999999</v>
      </c>
      <c r="J1162" s="24">
        <v>5.3552009999999997E-2</v>
      </c>
      <c r="K1162">
        <v>3.0050849999999998</v>
      </c>
      <c r="L1162">
        <v>3.02311</v>
      </c>
      <c r="M1162">
        <v>398.46510000000001</v>
      </c>
      <c r="N1162">
        <v>171.45590000000001</v>
      </c>
      <c r="O1162">
        <v>14.26769</v>
      </c>
      <c r="P1162">
        <v>14.511889999999999</v>
      </c>
    </row>
    <row r="1163" spans="1:16" x14ac:dyDescent="0.25">
      <c r="A1163">
        <v>9.65001</v>
      </c>
      <c r="B1163">
        <v>3899.3519999999999</v>
      </c>
      <c r="C1163">
        <v>249.64859999999999</v>
      </c>
      <c r="D1163">
        <v>149.9915</v>
      </c>
      <c r="E1163">
        <v>114.5427</v>
      </c>
      <c r="F1163">
        <v>34.991669999999999</v>
      </c>
      <c r="G1163">
        <v>15.82626</v>
      </c>
      <c r="H1163">
        <v>29.68929</v>
      </c>
      <c r="I1163">
        <v>197.71729999999999</v>
      </c>
      <c r="J1163" s="24">
        <v>5.3250609999999997E-2</v>
      </c>
      <c r="K1163">
        <v>3.0048219999999999</v>
      </c>
      <c r="L1163">
        <v>2.9912200000000002</v>
      </c>
      <c r="M1163">
        <v>399.37279999999998</v>
      </c>
      <c r="N1163">
        <v>170.16489999999999</v>
      </c>
      <c r="O1163">
        <v>14.32912</v>
      </c>
      <c r="P1163">
        <v>14.428269999999999</v>
      </c>
    </row>
    <row r="1164" spans="1:16" x14ac:dyDescent="0.25">
      <c r="A1164">
        <v>9.6583299999999994</v>
      </c>
      <c r="B1164">
        <v>3900.2370000000001</v>
      </c>
      <c r="C1164">
        <v>249.6327</v>
      </c>
      <c r="D1164">
        <v>149.90100000000001</v>
      </c>
      <c r="E1164">
        <v>114.6686</v>
      </c>
      <c r="F1164">
        <v>34.960509999999999</v>
      </c>
      <c r="G1164">
        <v>15.80589</v>
      </c>
      <c r="H1164">
        <v>29.55518</v>
      </c>
      <c r="I1164">
        <v>200.27080000000001</v>
      </c>
      <c r="J1164" s="24">
        <v>4.5348380000000001E-2</v>
      </c>
      <c r="K1164">
        <v>3.0338750000000001</v>
      </c>
      <c r="L1164">
        <v>2.9893679999999998</v>
      </c>
      <c r="M1164">
        <v>396.43770000000001</v>
      </c>
      <c r="N1164">
        <v>174.12219999999999</v>
      </c>
      <c r="O1164">
        <v>14.36673</v>
      </c>
      <c r="P1164">
        <v>14.538029999999999</v>
      </c>
    </row>
    <row r="1165" spans="1:16" x14ac:dyDescent="0.25">
      <c r="A1165">
        <v>9.6666799999999995</v>
      </c>
      <c r="B1165">
        <v>3895.0239999999999</v>
      </c>
      <c r="C1165">
        <v>248.94800000000001</v>
      </c>
      <c r="D1165">
        <v>149.94820000000001</v>
      </c>
      <c r="E1165">
        <v>115.1397</v>
      </c>
      <c r="F1165">
        <v>34.94791</v>
      </c>
      <c r="G1165">
        <v>15.80673</v>
      </c>
      <c r="H1165">
        <v>29.624490000000002</v>
      </c>
      <c r="I1165">
        <v>208.00280000000001</v>
      </c>
      <c r="J1165" s="24">
        <v>5.513473E-2</v>
      </c>
      <c r="K1165">
        <v>3.0119919999999998</v>
      </c>
      <c r="L1165">
        <v>2.9793639999999999</v>
      </c>
      <c r="M1165">
        <v>396.66860000000003</v>
      </c>
      <c r="N1165">
        <v>169.82550000000001</v>
      </c>
      <c r="O1165">
        <v>14.3094</v>
      </c>
      <c r="P1165">
        <v>14.3939</v>
      </c>
    </row>
    <row r="1166" spans="1:16" x14ac:dyDescent="0.25">
      <c r="A1166">
        <v>9.6750000000000007</v>
      </c>
      <c r="B1166">
        <v>3899.3220000000001</v>
      </c>
      <c r="C1166">
        <v>249.38589999999999</v>
      </c>
      <c r="D1166">
        <v>150.0145</v>
      </c>
      <c r="E1166">
        <v>115.4006</v>
      </c>
      <c r="F1166">
        <v>34.969970000000004</v>
      </c>
      <c r="G1166">
        <v>15.80517</v>
      </c>
      <c r="H1166">
        <v>29.667459999999998</v>
      </c>
      <c r="I1166">
        <v>206.96619999999999</v>
      </c>
      <c r="J1166" s="24">
        <v>4.9302180000000001E-2</v>
      </c>
      <c r="K1166">
        <v>3.0111509999999999</v>
      </c>
      <c r="L1166">
        <v>2.979244</v>
      </c>
      <c r="M1166">
        <v>399.02969999999999</v>
      </c>
      <c r="N1166">
        <v>169.09180000000001</v>
      </c>
      <c r="O1166">
        <v>14.30115</v>
      </c>
      <c r="P1166">
        <v>14.50653</v>
      </c>
    </row>
    <row r="1167" spans="1:16" x14ac:dyDescent="0.25">
      <c r="A1167">
        <v>9.6833399999999994</v>
      </c>
      <c r="B1167">
        <v>3902.201</v>
      </c>
      <c r="C1167">
        <v>250.44839999999999</v>
      </c>
      <c r="D1167">
        <v>150.06739999999999</v>
      </c>
      <c r="E1167">
        <v>115.5085</v>
      </c>
      <c r="F1167">
        <v>34.994590000000002</v>
      </c>
      <c r="G1167">
        <v>15.80621</v>
      </c>
      <c r="H1167">
        <v>29.860779999999998</v>
      </c>
      <c r="I1167">
        <v>205.6018</v>
      </c>
      <c r="J1167" s="24">
        <v>4.6057189999999998E-2</v>
      </c>
      <c r="K1167">
        <v>2.9950909999999999</v>
      </c>
      <c r="L1167">
        <v>3.0115500000000002</v>
      </c>
      <c r="M1167">
        <v>399.75490000000002</v>
      </c>
      <c r="N1167">
        <v>168.98830000000001</v>
      </c>
      <c r="O1167">
        <v>14.286989999999999</v>
      </c>
      <c r="P1167">
        <v>14.46523</v>
      </c>
    </row>
    <row r="1168" spans="1:16" x14ac:dyDescent="0.25">
      <c r="A1168">
        <v>9.6916899999999995</v>
      </c>
      <c r="B1168">
        <v>3899.9409999999998</v>
      </c>
      <c r="C1168">
        <v>249.8819</v>
      </c>
      <c r="D1168">
        <v>150.03129999999999</v>
      </c>
      <c r="E1168">
        <v>115.1035</v>
      </c>
      <c r="F1168">
        <v>35.008929999999999</v>
      </c>
      <c r="G1168">
        <v>15.88912</v>
      </c>
      <c r="H1168">
        <v>29.918040000000001</v>
      </c>
      <c r="I1168">
        <v>196.77109999999999</v>
      </c>
      <c r="J1168" s="24">
        <v>5.5971559999999997E-2</v>
      </c>
      <c r="K1168">
        <v>2.995587</v>
      </c>
      <c r="L1168">
        <v>2.9952649999999998</v>
      </c>
      <c r="M1168">
        <v>395.94450000000001</v>
      </c>
      <c r="N1168">
        <v>170.12280000000001</v>
      </c>
      <c r="O1168">
        <v>14.37293</v>
      </c>
      <c r="P1168">
        <v>14.483969999999999</v>
      </c>
    </row>
    <row r="1169" spans="1:16" x14ac:dyDescent="0.25">
      <c r="A1169">
        <v>9.7000100000000007</v>
      </c>
      <c r="B1169">
        <v>3897.931</v>
      </c>
      <c r="C1169">
        <v>250.20830000000001</v>
      </c>
      <c r="D1169">
        <v>150.0437</v>
      </c>
      <c r="E1169">
        <v>114.8717</v>
      </c>
      <c r="F1169">
        <v>35.009749999999997</v>
      </c>
      <c r="G1169">
        <v>15.97894</v>
      </c>
      <c r="H1169">
        <v>29.994499999999999</v>
      </c>
      <c r="I1169">
        <v>196.8562</v>
      </c>
      <c r="J1169" s="24">
        <v>5.2125039999999997E-2</v>
      </c>
      <c r="K1169">
        <v>3.0083449999999998</v>
      </c>
      <c r="L1169">
        <v>2.9723959999999998</v>
      </c>
      <c r="M1169">
        <v>396.30110000000002</v>
      </c>
      <c r="N1169">
        <v>170.06120000000001</v>
      </c>
      <c r="O1169">
        <v>14.403420000000001</v>
      </c>
      <c r="P1169">
        <v>14.45335</v>
      </c>
    </row>
    <row r="1170" spans="1:16" x14ac:dyDescent="0.25">
      <c r="A1170">
        <v>9.7083600000000008</v>
      </c>
      <c r="B1170">
        <v>3899.6750000000002</v>
      </c>
      <c r="C1170">
        <v>249.66120000000001</v>
      </c>
      <c r="D1170">
        <v>150.04419999999999</v>
      </c>
      <c r="E1170">
        <v>114.6294</v>
      </c>
      <c r="F1170">
        <v>35.01961</v>
      </c>
      <c r="G1170">
        <v>15.94293</v>
      </c>
      <c r="H1170">
        <v>29.739470000000001</v>
      </c>
      <c r="I1170">
        <v>197.6764</v>
      </c>
      <c r="J1170" s="24">
        <v>5.3212950000000002E-2</v>
      </c>
      <c r="K1170">
        <v>3.0087130000000002</v>
      </c>
      <c r="L1170">
        <v>2.9953099999999999</v>
      </c>
      <c r="M1170">
        <v>398.66579999999999</v>
      </c>
      <c r="N1170">
        <v>170.0746</v>
      </c>
      <c r="O1170">
        <v>14.328430000000001</v>
      </c>
      <c r="P1170">
        <v>14.420159999999999</v>
      </c>
    </row>
    <row r="1171" spans="1:16" x14ac:dyDescent="0.25">
      <c r="A1171">
        <v>9.7166800000000002</v>
      </c>
      <c r="B1171">
        <v>3902.0219999999999</v>
      </c>
      <c r="C1171">
        <v>250.32570000000001</v>
      </c>
      <c r="D1171">
        <v>149.98750000000001</v>
      </c>
      <c r="E1171">
        <v>114.4791</v>
      </c>
      <c r="F1171">
        <v>35.005540000000003</v>
      </c>
      <c r="G1171">
        <v>15.91901</v>
      </c>
      <c r="H1171">
        <v>29.902080000000002</v>
      </c>
      <c r="I1171">
        <v>197.08760000000001</v>
      </c>
      <c r="J1171" s="24">
        <v>4.9999469999999997E-2</v>
      </c>
      <c r="K1171">
        <v>2.9989170000000001</v>
      </c>
      <c r="L1171">
        <v>2.99064</v>
      </c>
      <c r="M1171">
        <v>398.82670000000002</v>
      </c>
      <c r="N1171">
        <v>169.93440000000001</v>
      </c>
      <c r="O1171">
        <v>14.33155</v>
      </c>
      <c r="P1171">
        <v>14.499140000000001</v>
      </c>
    </row>
    <row r="1172" spans="1:16" x14ac:dyDescent="0.25">
      <c r="A1172">
        <v>9.7250200000000007</v>
      </c>
      <c r="B1172">
        <v>3899.6979999999999</v>
      </c>
      <c r="C1172">
        <v>249.65029999999999</v>
      </c>
      <c r="D1172">
        <v>149.9188</v>
      </c>
      <c r="E1172">
        <v>114.94750000000001</v>
      </c>
      <c r="F1172">
        <v>35.020539999999997</v>
      </c>
      <c r="G1172">
        <v>15.88772</v>
      </c>
      <c r="H1172">
        <v>29.951160000000002</v>
      </c>
      <c r="I1172">
        <v>209.7679</v>
      </c>
      <c r="J1172" s="24">
        <v>5.1207160000000002E-2</v>
      </c>
      <c r="K1172">
        <v>2.9919660000000001</v>
      </c>
      <c r="L1172">
        <v>2.9977510000000001</v>
      </c>
      <c r="M1172">
        <v>397.41739999999999</v>
      </c>
      <c r="N1172">
        <v>170.62809999999999</v>
      </c>
      <c r="O1172">
        <v>14.256159999999999</v>
      </c>
      <c r="P1172">
        <v>14.42422</v>
      </c>
    </row>
    <row r="1173" spans="1:16" x14ac:dyDescent="0.25">
      <c r="A1173">
        <v>9.7333400000000001</v>
      </c>
      <c r="B1173">
        <v>3899.3960000000002</v>
      </c>
      <c r="C1173">
        <v>250.4631</v>
      </c>
      <c r="D1173">
        <v>149.98519999999999</v>
      </c>
      <c r="E1173">
        <v>115.2852</v>
      </c>
      <c r="F1173">
        <v>35.019190000000002</v>
      </c>
      <c r="G1173">
        <v>15.861050000000001</v>
      </c>
      <c r="H1173">
        <v>29.927530000000001</v>
      </c>
      <c r="I1173">
        <v>209.45189999999999</v>
      </c>
      <c r="J1173" s="24">
        <v>4.7123869999999998E-2</v>
      </c>
      <c r="K1173">
        <v>2.9822039999999999</v>
      </c>
      <c r="L1173">
        <v>2.9927109999999999</v>
      </c>
      <c r="M1173">
        <v>395.80169999999998</v>
      </c>
      <c r="N1173">
        <v>170.79509999999999</v>
      </c>
      <c r="O1173">
        <v>14.33821</v>
      </c>
      <c r="P1173">
        <v>14.41583</v>
      </c>
    </row>
    <row r="1174" spans="1:16" x14ac:dyDescent="0.25">
      <c r="A1174">
        <v>9.7416900000000002</v>
      </c>
      <c r="B1174">
        <v>3904.0479999999998</v>
      </c>
      <c r="C1174">
        <v>250.5206</v>
      </c>
      <c r="D1174">
        <v>150.0984</v>
      </c>
      <c r="E1174">
        <v>115.4449</v>
      </c>
      <c r="F1174">
        <v>34.974249999999998</v>
      </c>
      <c r="G1174">
        <v>15.83339</v>
      </c>
      <c r="H1174">
        <v>30.078309999999998</v>
      </c>
      <c r="I1174">
        <v>208.7773</v>
      </c>
      <c r="J1174" s="24">
        <v>5.3025660000000002E-2</v>
      </c>
      <c r="K1174">
        <v>2.9881989999999998</v>
      </c>
      <c r="L1174">
        <v>3.0153759999999998</v>
      </c>
      <c r="M1174">
        <v>397.70609999999999</v>
      </c>
      <c r="N1174">
        <v>170.3674</v>
      </c>
      <c r="O1174">
        <v>14.42047</v>
      </c>
      <c r="P1174">
        <v>14.53679</v>
      </c>
    </row>
    <row r="1175" spans="1:16" x14ac:dyDescent="0.25">
      <c r="A1175">
        <v>9.7500099999999996</v>
      </c>
      <c r="B1175">
        <v>3899.5349999999999</v>
      </c>
      <c r="C1175">
        <v>250.15860000000001</v>
      </c>
      <c r="D1175">
        <v>150.0479</v>
      </c>
      <c r="E1175">
        <v>115.1562</v>
      </c>
      <c r="F1175">
        <v>34.988430000000001</v>
      </c>
      <c r="G1175">
        <v>15.84783</v>
      </c>
      <c r="H1175">
        <v>30.07499</v>
      </c>
      <c r="I1175">
        <v>197.72669999999999</v>
      </c>
      <c r="J1175">
        <v>5.4371599999999999E-2</v>
      </c>
      <c r="K1175">
        <v>2.9977109999999998</v>
      </c>
      <c r="L1175">
        <v>3.0140120000000001</v>
      </c>
      <c r="M1175">
        <v>399.78309999999999</v>
      </c>
      <c r="N1175">
        <v>169.74700000000001</v>
      </c>
      <c r="O1175">
        <v>14.37086</v>
      </c>
      <c r="P1175">
        <v>14.443020000000001</v>
      </c>
    </row>
    <row r="1176" spans="1:16" x14ac:dyDescent="0.25">
      <c r="A1176">
        <v>9.7583599999999997</v>
      </c>
      <c r="B1176">
        <v>3898.6390000000001</v>
      </c>
      <c r="C1176">
        <v>250.59719999999999</v>
      </c>
      <c r="D1176">
        <v>150.1019</v>
      </c>
      <c r="E1176">
        <v>114.8758</v>
      </c>
      <c r="F1176">
        <v>35.026200000000003</v>
      </c>
      <c r="G1176">
        <v>15.929510000000001</v>
      </c>
      <c r="H1176">
        <v>29.929020000000001</v>
      </c>
      <c r="I1176">
        <v>197.36009999999999</v>
      </c>
      <c r="J1176" s="24">
        <v>3.9297510000000001E-2</v>
      </c>
      <c r="K1176">
        <v>2.9953750000000001</v>
      </c>
      <c r="L1176">
        <v>3.0261830000000001</v>
      </c>
      <c r="M1176">
        <v>399.13200000000001</v>
      </c>
      <c r="N1176">
        <v>170.39490000000001</v>
      </c>
      <c r="O1176">
        <v>14.28298</v>
      </c>
      <c r="P1176">
        <v>14.49001</v>
      </c>
    </row>
    <row r="1177" spans="1:16" x14ac:dyDescent="0.25">
      <c r="A1177">
        <v>9.7666799999999991</v>
      </c>
      <c r="B1177">
        <v>3899.828</v>
      </c>
      <c r="C1177">
        <v>249.32550000000001</v>
      </c>
      <c r="D1177">
        <v>150.0341</v>
      </c>
      <c r="E1177">
        <v>114.76090000000001</v>
      </c>
      <c r="F1177">
        <v>35.076560000000001</v>
      </c>
      <c r="G1177">
        <v>16.128699999999998</v>
      </c>
      <c r="H1177">
        <v>30.138459999999998</v>
      </c>
      <c r="I1177">
        <v>197.27420000000001</v>
      </c>
      <c r="J1177" s="24">
        <v>4.9983079999999999E-2</v>
      </c>
      <c r="K1177">
        <v>3.0079570000000002</v>
      </c>
      <c r="L1177">
        <v>3.0225689999999998</v>
      </c>
      <c r="M1177">
        <v>395.80689999999998</v>
      </c>
      <c r="N1177">
        <v>170.13849999999999</v>
      </c>
      <c r="O1177">
        <v>14.32619</v>
      </c>
      <c r="P1177">
        <v>14.46519</v>
      </c>
    </row>
    <row r="1178" spans="1:16" x14ac:dyDescent="0.25">
      <c r="A1178">
        <v>9.7750199999999996</v>
      </c>
      <c r="B1178">
        <v>3900.1680000000001</v>
      </c>
      <c r="C1178">
        <v>249.90530000000001</v>
      </c>
      <c r="D1178">
        <v>150.04990000000001</v>
      </c>
      <c r="E1178">
        <v>114.5814</v>
      </c>
      <c r="F1178">
        <v>35.009030000000003</v>
      </c>
      <c r="G1178">
        <v>16.249379999999999</v>
      </c>
      <c r="H1178">
        <v>29.837230000000002</v>
      </c>
      <c r="I1178">
        <v>197.1294</v>
      </c>
      <c r="J1178" s="24">
        <v>5.3498730000000001E-2</v>
      </c>
      <c r="K1178">
        <v>2.9872209999999999</v>
      </c>
      <c r="L1178">
        <v>2.997703</v>
      </c>
      <c r="M1178">
        <v>398.1841</v>
      </c>
      <c r="N1178">
        <v>169.8065</v>
      </c>
      <c r="O1178">
        <v>14.360910000000001</v>
      </c>
      <c r="P1178">
        <v>14.423539999999999</v>
      </c>
    </row>
    <row r="1179" spans="1:16" x14ac:dyDescent="0.25">
      <c r="A1179">
        <v>9.7833400000000008</v>
      </c>
      <c r="B1179">
        <v>3902.4070000000002</v>
      </c>
      <c r="C1179">
        <v>250.3212</v>
      </c>
      <c r="D1179">
        <v>149.99799999999999</v>
      </c>
      <c r="E1179">
        <v>114.6833</v>
      </c>
      <c r="F1179">
        <v>35.022669999999998</v>
      </c>
      <c r="G1179">
        <v>16.210560000000001</v>
      </c>
      <c r="H1179">
        <v>29.806889999999999</v>
      </c>
      <c r="I1179">
        <v>198.80600000000001</v>
      </c>
      <c r="J1179" s="24">
        <v>4.8933009999999999E-2</v>
      </c>
      <c r="K1179">
        <v>3.0136029999999998</v>
      </c>
      <c r="L1179">
        <v>3.0121199999999999</v>
      </c>
      <c r="M1179">
        <v>399.72340000000003</v>
      </c>
      <c r="N1179">
        <v>172.14269999999999</v>
      </c>
      <c r="O1179">
        <v>14.3329</v>
      </c>
      <c r="P1179">
        <v>14.48278</v>
      </c>
    </row>
    <row r="1180" spans="1:16" x14ac:dyDescent="0.25">
      <c r="A1180">
        <v>9.7916899999999991</v>
      </c>
      <c r="B1180">
        <v>3901.7629999999999</v>
      </c>
      <c r="C1180">
        <v>249.5521</v>
      </c>
      <c r="D1180">
        <v>149.9452</v>
      </c>
      <c r="E1180">
        <v>115.15179999999999</v>
      </c>
      <c r="F1180">
        <v>35.020870000000002</v>
      </c>
      <c r="G1180">
        <v>16.210989999999999</v>
      </c>
      <c r="H1180">
        <v>29.699780000000001</v>
      </c>
      <c r="I1180">
        <v>207.59299999999999</v>
      </c>
      <c r="J1180" s="24">
        <v>4.8904959999999997E-2</v>
      </c>
      <c r="K1180">
        <v>2.9909629999999998</v>
      </c>
      <c r="L1180">
        <v>2.993598</v>
      </c>
      <c r="M1180">
        <v>396.83670000000001</v>
      </c>
      <c r="N1180">
        <v>167.8296</v>
      </c>
      <c r="O1180">
        <v>14.37997</v>
      </c>
      <c r="P1180">
        <v>14.43643</v>
      </c>
    </row>
    <row r="1181" spans="1:16" x14ac:dyDescent="0.25">
      <c r="A1181">
        <v>9.8000100000000003</v>
      </c>
      <c r="B1181">
        <v>3903.5140000000001</v>
      </c>
      <c r="C1181">
        <v>250.0506</v>
      </c>
      <c r="D1181">
        <v>150.0111</v>
      </c>
      <c r="E1181">
        <v>115.32389999999999</v>
      </c>
      <c r="F1181">
        <v>35.015459999999997</v>
      </c>
      <c r="G1181">
        <v>16.122730000000001</v>
      </c>
      <c r="H1181">
        <v>29.855899999999998</v>
      </c>
      <c r="I1181">
        <v>206.10290000000001</v>
      </c>
      <c r="J1181" s="24">
        <v>4.3574090000000003E-2</v>
      </c>
      <c r="K1181">
        <v>3.005862</v>
      </c>
      <c r="L1181">
        <v>2.997684</v>
      </c>
      <c r="M1181">
        <v>395.33760000000001</v>
      </c>
      <c r="N1181">
        <v>168.04759999999999</v>
      </c>
      <c r="O1181">
        <v>14.279109999999999</v>
      </c>
      <c r="P1181">
        <v>14.48442</v>
      </c>
    </row>
    <row r="1182" spans="1:16" x14ac:dyDescent="0.25">
      <c r="A1182">
        <v>9.8083500000000008</v>
      </c>
      <c r="B1182">
        <v>3900.2080000000001</v>
      </c>
      <c r="C1182">
        <v>250.45679999999999</v>
      </c>
      <c r="D1182">
        <v>150.06489999999999</v>
      </c>
      <c r="E1182">
        <v>115.4126</v>
      </c>
      <c r="F1182">
        <v>34.990349999999999</v>
      </c>
      <c r="G1182">
        <v>16.03267</v>
      </c>
      <c r="H1182">
        <v>29.914290000000001</v>
      </c>
      <c r="I1182">
        <v>205.32669999999999</v>
      </c>
      <c r="J1182" s="24">
        <v>4.6746820000000001E-2</v>
      </c>
      <c r="K1182">
        <v>3.0121910000000001</v>
      </c>
      <c r="L1182">
        <v>2.998256</v>
      </c>
      <c r="M1182">
        <v>396.74880000000002</v>
      </c>
      <c r="N1182">
        <v>170.584</v>
      </c>
      <c r="O1182">
        <v>14.347429999999999</v>
      </c>
      <c r="P1182">
        <v>14.45645</v>
      </c>
    </row>
    <row r="1183" spans="1:16" x14ac:dyDescent="0.25">
      <c r="A1183">
        <v>9.8166799999999999</v>
      </c>
      <c r="B1183">
        <v>3899.3159999999998</v>
      </c>
      <c r="C1183">
        <v>249.64609999999999</v>
      </c>
      <c r="D1183">
        <v>150.1497</v>
      </c>
      <c r="E1183">
        <v>115.297</v>
      </c>
      <c r="F1183">
        <v>34.965600000000002</v>
      </c>
      <c r="G1183">
        <v>15.97383</v>
      </c>
      <c r="H1183">
        <v>29.766780000000001</v>
      </c>
      <c r="I1183">
        <v>197.0274</v>
      </c>
      <c r="J1183">
        <v>5.8740800000000003E-2</v>
      </c>
      <c r="K1183">
        <v>2.9874450000000001</v>
      </c>
      <c r="L1183">
        <v>2.9826100000000002</v>
      </c>
      <c r="M1183">
        <v>399.60980000000001</v>
      </c>
      <c r="N1183">
        <v>169.3339</v>
      </c>
      <c r="O1183">
        <v>14.36</v>
      </c>
      <c r="P1183">
        <v>14.42018</v>
      </c>
    </row>
    <row r="1184" spans="1:16" x14ac:dyDescent="0.25">
      <c r="A1184">
        <v>9.8250200000000003</v>
      </c>
      <c r="B1184">
        <v>3899.8040000000001</v>
      </c>
      <c r="C1184">
        <v>250.2149</v>
      </c>
      <c r="D1184">
        <v>149.97290000000001</v>
      </c>
      <c r="E1184">
        <v>114.837</v>
      </c>
      <c r="F1184">
        <v>34.97289</v>
      </c>
      <c r="G1184">
        <v>15.94516</v>
      </c>
      <c r="H1184">
        <v>29.91432</v>
      </c>
      <c r="I1184">
        <v>195.61920000000001</v>
      </c>
      <c r="J1184" s="24">
        <v>4.7682889999999999E-2</v>
      </c>
      <c r="K1184">
        <v>2.9946890000000002</v>
      </c>
      <c r="L1184">
        <v>2.9877560000000001</v>
      </c>
      <c r="M1184">
        <v>396.93869999999998</v>
      </c>
      <c r="N1184">
        <v>170.08609999999999</v>
      </c>
      <c r="O1184">
        <v>14.296559999999999</v>
      </c>
      <c r="P1184">
        <v>14.411849999999999</v>
      </c>
    </row>
    <row r="1185" spans="1:16" x14ac:dyDescent="0.25">
      <c r="A1185">
        <v>9.8333399999999997</v>
      </c>
      <c r="B1185">
        <v>3901.433</v>
      </c>
      <c r="C1185">
        <v>250.18620000000001</v>
      </c>
      <c r="D1185">
        <v>149.98849999999999</v>
      </c>
      <c r="E1185">
        <v>114.5394</v>
      </c>
      <c r="F1185">
        <v>34.98809</v>
      </c>
      <c r="G1185">
        <v>15.937519999999999</v>
      </c>
      <c r="H1185">
        <v>29.92257</v>
      </c>
      <c r="I1185">
        <v>195.673</v>
      </c>
      <c r="J1185" s="24">
        <v>4.5461130000000002E-2</v>
      </c>
      <c r="K1185">
        <v>2.9938419999999999</v>
      </c>
      <c r="L1185">
        <v>2.9965069999999998</v>
      </c>
      <c r="M1185">
        <v>395.37610000000001</v>
      </c>
      <c r="N1185">
        <v>170.9068</v>
      </c>
      <c r="O1185">
        <v>14.342510000000001</v>
      </c>
      <c r="P1185">
        <v>14.4719</v>
      </c>
    </row>
    <row r="1186" spans="1:16" x14ac:dyDescent="0.25">
      <c r="A1186">
        <v>9.8416899999999998</v>
      </c>
      <c r="B1186">
        <v>3898.9690000000001</v>
      </c>
      <c r="C1186">
        <v>250.22280000000001</v>
      </c>
      <c r="D1186">
        <v>149.89510000000001</v>
      </c>
      <c r="E1186">
        <v>114.5887</v>
      </c>
      <c r="F1186">
        <v>35.007950000000001</v>
      </c>
      <c r="G1186">
        <v>15.93974</v>
      </c>
      <c r="H1186">
        <v>30.245619999999999</v>
      </c>
      <c r="I1186">
        <v>197.2319</v>
      </c>
      <c r="J1186">
        <v>4.0211700000000003E-2</v>
      </c>
      <c r="K1186">
        <v>2.984648</v>
      </c>
      <c r="L1186">
        <v>3.001493</v>
      </c>
      <c r="M1186">
        <v>397.39789999999999</v>
      </c>
      <c r="N1186">
        <v>171.95</v>
      </c>
      <c r="O1186">
        <v>14.361549999999999</v>
      </c>
      <c r="P1186">
        <v>14.465009999999999</v>
      </c>
    </row>
    <row r="1187" spans="1:16" x14ac:dyDescent="0.25">
      <c r="A1187">
        <v>9.8500099999999993</v>
      </c>
      <c r="B1187">
        <v>3899.2559999999999</v>
      </c>
      <c r="C1187">
        <v>249.53120000000001</v>
      </c>
      <c r="D1187">
        <v>149.97659999999999</v>
      </c>
      <c r="E1187">
        <v>115.01</v>
      </c>
      <c r="F1187">
        <v>35.017960000000002</v>
      </c>
      <c r="G1187">
        <v>16.005600000000001</v>
      </c>
      <c r="H1187">
        <v>29.863499999999998</v>
      </c>
      <c r="I1187">
        <v>205.37729999999999</v>
      </c>
      <c r="J1187">
        <v>5.4046299999999999E-2</v>
      </c>
      <c r="K1187">
        <v>3.0050680000000001</v>
      </c>
      <c r="L1187">
        <v>3.004248</v>
      </c>
      <c r="M1187">
        <v>399.27190000000002</v>
      </c>
      <c r="N1187">
        <v>168.28899999999999</v>
      </c>
      <c r="O1187">
        <v>14.379860000000001</v>
      </c>
      <c r="P1187">
        <v>14.39968</v>
      </c>
    </row>
    <row r="1188" spans="1:16" x14ac:dyDescent="0.25">
      <c r="A1188">
        <v>9.8583499999999997</v>
      </c>
      <c r="B1188">
        <v>3903.85</v>
      </c>
      <c r="C1188">
        <v>250.04300000000001</v>
      </c>
      <c r="D1188">
        <v>149.97810000000001</v>
      </c>
      <c r="E1188">
        <v>115.2653</v>
      </c>
      <c r="F1188">
        <v>34.975000000000001</v>
      </c>
      <c r="G1188">
        <v>16.152850000000001</v>
      </c>
      <c r="H1188">
        <v>29.995170000000002</v>
      </c>
      <c r="I1188">
        <v>206.2407</v>
      </c>
      <c r="J1188" s="24">
        <v>4.6982009999999998E-2</v>
      </c>
      <c r="K1188">
        <v>3.0128560000000002</v>
      </c>
      <c r="L1188">
        <v>2.9977830000000001</v>
      </c>
      <c r="M1188">
        <v>397.82350000000002</v>
      </c>
      <c r="N1188">
        <v>169.79689999999999</v>
      </c>
      <c r="O1188">
        <v>14.41403</v>
      </c>
      <c r="P1188">
        <v>14.504250000000001</v>
      </c>
    </row>
    <row r="1189" spans="1:16" x14ac:dyDescent="0.25">
      <c r="A1189">
        <v>9.8666699999999992</v>
      </c>
      <c r="B1189">
        <v>3899.1120000000001</v>
      </c>
      <c r="C1189">
        <v>250.5241</v>
      </c>
      <c r="D1189">
        <v>150.03639999999999</v>
      </c>
      <c r="E1189">
        <v>115.4277</v>
      </c>
      <c r="F1189">
        <v>35.012569999999997</v>
      </c>
      <c r="G1189">
        <v>16.17765</v>
      </c>
      <c r="H1189">
        <v>30.273409999999998</v>
      </c>
      <c r="I1189">
        <v>206.7756</v>
      </c>
      <c r="J1189" s="24">
        <v>4.8502829999999997E-2</v>
      </c>
      <c r="K1189">
        <v>3.0134750000000001</v>
      </c>
      <c r="L1189">
        <v>3.015765</v>
      </c>
      <c r="M1189">
        <v>395.90719999999999</v>
      </c>
      <c r="N1189">
        <v>169.39160000000001</v>
      </c>
      <c r="O1189">
        <v>14.297359999999999</v>
      </c>
      <c r="P1189">
        <v>14.43756</v>
      </c>
    </row>
    <row r="1190" spans="1:16" x14ac:dyDescent="0.25">
      <c r="A1190">
        <v>9.8750199999999992</v>
      </c>
      <c r="B1190">
        <v>3903.056</v>
      </c>
      <c r="C1190">
        <v>250.44049999999999</v>
      </c>
      <c r="D1190">
        <v>150.18899999999999</v>
      </c>
      <c r="E1190">
        <v>115.3857</v>
      </c>
      <c r="F1190">
        <v>35.040990000000001</v>
      </c>
      <c r="G1190">
        <v>16.09477</v>
      </c>
      <c r="H1190">
        <v>29.967610000000001</v>
      </c>
      <c r="I1190">
        <v>202.13910000000001</v>
      </c>
      <c r="J1190" s="24">
        <v>5.0208889999999999E-2</v>
      </c>
      <c r="K1190">
        <v>3.0204939999999998</v>
      </c>
      <c r="L1190">
        <v>3.034192</v>
      </c>
      <c r="M1190">
        <v>396.0684</v>
      </c>
      <c r="N1190">
        <v>168.25309999999999</v>
      </c>
      <c r="O1190">
        <v>14.3569</v>
      </c>
      <c r="P1190">
        <v>14.413040000000001</v>
      </c>
    </row>
    <row r="1191" spans="1:16" x14ac:dyDescent="0.25">
      <c r="A1191">
        <v>9.8833400000000005</v>
      </c>
      <c r="B1191">
        <v>3900.529</v>
      </c>
      <c r="C1191">
        <v>249.98480000000001</v>
      </c>
      <c r="D1191">
        <v>150.02529999999999</v>
      </c>
      <c r="E1191">
        <v>114.9834</v>
      </c>
      <c r="F1191">
        <v>35.051200000000001</v>
      </c>
      <c r="G1191">
        <v>16.029389999999999</v>
      </c>
      <c r="H1191">
        <v>29.943370000000002</v>
      </c>
      <c r="I1191">
        <v>197.40989999999999</v>
      </c>
      <c r="J1191" s="24">
        <v>4.9112629999999997E-2</v>
      </c>
      <c r="K1191">
        <v>3.0097179999999999</v>
      </c>
      <c r="L1191">
        <v>3.008616</v>
      </c>
      <c r="M1191">
        <v>399.48140000000001</v>
      </c>
      <c r="N1191">
        <v>170.77420000000001</v>
      </c>
      <c r="O1191">
        <v>14.327500000000001</v>
      </c>
      <c r="P1191">
        <v>14.450290000000001</v>
      </c>
    </row>
    <row r="1192" spans="1:16" x14ac:dyDescent="0.25">
      <c r="A1192">
        <v>9.8916799999999991</v>
      </c>
      <c r="B1192">
        <v>3900.9290000000001</v>
      </c>
      <c r="C1192">
        <v>250.39500000000001</v>
      </c>
      <c r="D1192">
        <v>149.99680000000001</v>
      </c>
      <c r="E1192">
        <v>114.8201</v>
      </c>
      <c r="F1192">
        <v>35.022320000000001</v>
      </c>
      <c r="G1192">
        <v>15.951750000000001</v>
      </c>
      <c r="H1192">
        <v>30.052050000000001</v>
      </c>
      <c r="I1192">
        <v>196.3467</v>
      </c>
      <c r="J1192" s="24">
        <v>4.6639130000000001E-2</v>
      </c>
      <c r="K1192">
        <v>3.0109170000000001</v>
      </c>
      <c r="L1192">
        <v>3.0161370000000001</v>
      </c>
      <c r="M1192">
        <v>398.60090000000002</v>
      </c>
      <c r="N1192">
        <v>169.83760000000001</v>
      </c>
      <c r="O1192">
        <v>14.322290000000001</v>
      </c>
      <c r="P1192">
        <v>14.431609999999999</v>
      </c>
    </row>
    <row r="1193" spans="1:16" x14ac:dyDescent="0.25">
      <c r="A1193">
        <v>9.90001</v>
      </c>
      <c r="B1193">
        <v>3898.2179999999998</v>
      </c>
      <c r="C1193">
        <v>249.7458</v>
      </c>
      <c r="D1193">
        <v>149.9735</v>
      </c>
      <c r="E1193">
        <v>114.5779</v>
      </c>
      <c r="F1193">
        <v>34.988720000000001</v>
      </c>
      <c r="G1193">
        <v>15.91999</v>
      </c>
      <c r="H1193">
        <v>29.925750000000001</v>
      </c>
      <c r="I1193">
        <v>196.31360000000001</v>
      </c>
      <c r="J1193" s="24">
        <v>5.9555820000000002E-2</v>
      </c>
      <c r="K1193">
        <v>3.0055429999999999</v>
      </c>
      <c r="L1193">
        <v>2.977401</v>
      </c>
      <c r="M1193">
        <v>396.02760000000001</v>
      </c>
      <c r="N1193">
        <v>170.58690000000001</v>
      </c>
      <c r="O1193">
        <v>14.38381</v>
      </c>
      <c r="P1193">
        <v>14.489330000000001</v>
      </c>
    </row>
    <row r="1194" spans="1:16" x14ac:dyDescent="0.25">
      <c r="A1194">
        <v>9.9083500000000004</v>
      </c>
      <c r="B1194">
        <v>3898.9380000000001</v>
      </c>
      <c r="C1194">
        <v>250.28989999999999</v>
      </c>
      <c r="D1194">
        <v>149.88679999999999</v>
      </c>
      <c r="E1194">
        <v>114.4931</v>
      </c>
      <c r="F1194">
        <v>34.99474</v>
      </c>
      <c r="G1194">
        <v>15.893800000000001</v>
      </c>
      <c r="H1194">
        <v>30.147590000000001</v>
      </c>
      <c r="I1194">
        <v>197.79329999999999</v>
      </c>
      <c r="J1194" s="24">
        <v>5.1480480000000002E-2</v>
      </c>
      <c r="K1194">
        <v>3.0074510000000001</v>
      </c>
      <c r="L1194">
        <v>2.9884629999999999</v>
      </c>
      <c r="M1194">
        <v>396.02749999999997</v>
      </c>
      <c r="N1194">
        <v>171.55590000000001</v>
      </c>
      <c r="O1194">
        <v>14.34501</v>
      </c>
      <c r="P1194">
        <v>14.49089</v>
      </c>
    </row>
    <row r="1195" spans="1:16" x14ac:dyDescent="0.25">
      <c r="A1195">
        <v>9.9166699999999999</v>
      </c>
      <c r="B1195">
        <v>3905.2060000000001</v>
      </c>
      <c r="C1195">
        <v>250.35489999999999</v>
      </c>
      <c r="D1195">
        <v>149.91419999999999</v>
      </c>
      <c r="E1195">
        <v>115.04859999999999</v>
      </c>
      <c r="F1195">
        <v>34.953989999999997</v>
      </c>
      <c r="G1195">
        <v>15.909409999999999</v>
      </c>
      <c r="H1195">
        <v>30.300630000000002</v>
      </c>
      <c r="I1195">
        <v>209.61660000000001</v>
      </c>
      <c r="J1195" s="24">
        <v>4.6130530000000003E-2</v>
      </c>
      <c r="K1195">
        <v>3.0351979999999998</v>
      </c>
      <c r="L1195">
        <v>3.0195409999999998</v>
      </c>
      <c r="M1195">
        <v>399.34910000000002</v>
      </c>
      <c r="N1195">
        <v>169.8218</v>
      </c>
      <c r="O1195">
        <v>14.30325</v>
      </c>
      <c r="P1195">
        <v>14.467090000000001</v>
      </c>
    </row>
    <row r="1196" spans="1:16" x14ac:dyDescent="0.25">
      <c r="A1196">
        <v>9.92502</v>
      </c>
      <c r="B1196">
        <v>3899.788</v>
      </c>
      <c r="C1196">
        <v>250.18629999999999</v>
      </c>
      <c r="D1196">
        <v>149.9924</v>
      </c>
      <c r="E1196">
        <v>115.3242</v>
      </c>
      <c r="F1196">
        <v>34.991720000000001</v>
      </c>
      <c r="G1196">
        <v>15.99832</v>
      </c>
      <c r="H1196">
        <v>30.104040000000001</v>
      </c>
      <c r="I1196">
        <v>209.4813</v>
      </c>
      <c r="J1196" s="24">
        <v>4.4638890000000001E-2</v>
      </c>
      <c r="K1196">
        <v>3.0095860000000001</v>
      </c>
      <c r="L1196">
        <v>3.0082170000000001</v>
      </c>
      <c r="M1196">
        <v>399.69479999999999</v>
      </c>
      <c r="N1196">
        <v>170.4212</v>
      </c>
      <c r="O1196">
        <v>14.28594</v>
      </c>
      <c r="P1196">
        <v>14.458360000000001</v>
      </c>
    </row>
    <row r="1197" spans="1:16" x14ac:dyDescent="0.25">
      <c r="A1197">
        <v>9.9333399999999994</v>
      </c>
      <c r="B1197">
        <v>3897.89</v>
      </c>
      <c r="C1197">
        <v>249.90719999999999</v>
      </c>
      <c r="D1197">
        <v>150.0538</v>
      </c>
      <c r="E1197">
        <v>115.51049999999999</v>
      </c>
      <c r="F1197">
        <v>34.979010000000002</v>
      </c>
      <c r="G1197">
        <v>16.157399999999999</v>
      </c>
      <c r="H1197">
        <v>30.221119999999999</v>
      </c>
      <c r="I1197">
        <v>206.3708</v>
      </c>
      <c r="J1197" s="24">
        <v>5.1172549999999997E-2</v>
      </c>
      <c r="K1197">
        <v>3.0103499999999999</v>
      </c>
      <c r="L1197">
        <v>3.0015200000000002</v>
      </c>
      <c r="M1197">
        <v>398.08589999999998</v>
      </c>
      <c r="N1197">
        <v>170.3108</v>
      </c>
      <c r="O1197">
        <v>14.32727</v>
      </c>
      <c r="P1197">
        <v>14.462590000000001</v>
      </c>
    </row>
    <row r="1198" spans="1:16" x14ac:dyDescent="0.25">
      <c r="A1198">
        <v>9.9416799999999999</v>
      </c>
      <c r="B1198">
        <v>3898.5279999999998</v>
      </c>
      <c r="C1198">
        <v>249.88730000000001</v>
      </c>
      <c r="D1198">
        <v>150.02289999999999</v>
      </c>
      <c r="E1198">
        <v>115.1032</v>
      </c>
      <c r="F1198">
        <v>34.982880000000002</v>
      </c>
      <c r="G1198">
        <v>16.148869999999999</v>
      </c>
      <c r="H1198">
        <v>30.020849999999999</v>
      </c>
      <c r="I1198">
        <v>197.2835</v>
      </c>
      <c r="J1198" s="24">
        <v>5.2963009999999998E-2</v>
      </c>
      <c r="K1198">
        <v>3.0062030000000002</v>
      </c>
      <c r="L1198">
        <v>2.9954170000000002</v>
      </c>
      <c r="M1198">
        <v>396.00470000000001</v>
      </c>
      <c r="N1198">
        <v>169.99690000000001</v>
      </c>
      <c r="O1198">
        <v>14.42571</v>
      </c>
      <c r="P1198">
        <v>14.507849999999999</v>
      </c>
    </row>
    <row r="1199" spans="1:16" x14ac:dyDescent="0.25">
      <c r="A1199">
        <v>9.9499999999999993</v>
      </c>
      <c r="B1199">
        <v>3898.2739999999999</v>
      </c>
      <c r="C1199">
        <v>250.25380000000001</v>
      </c>
      <c r="D1199">
        <v>150.13069999999999</v>
      </c>
      <c r="E1199">
        <v>114.8888</v>
      </c>
      <c r="F1199">
        <v>35.018050000000002</v>
      </c>
      <c r="G1199">
        <v>16.03302</v>
      </c>
      <c r="H1199">
        <v>30.178930000000001</v>
      </c>
      <c r="I1199">
        <v>195.82079999999999</v>
      </c>
      <c r="J1199">
        <v>0.108059</v>
      </c>
      <c r="K1199">
        <v>2.9911129999999999</v>
      </c>
      <c r="L1199">
        <v>2.9777670000000001</v>
      </c>
      <c r="M1199">
        <v>396.81659999999999</v>
      </c>
      <c r="N1199">
        <v>169.93219999999999</v>
      </c>
      <c r="O1199">
        <v>14.354559999999999</v>
      </c>
      <c r="P1199">
        <v>14.36401</v>
      </c>
    </row>
    <row r="1200" spans="1:16" x14ac:dyDescent="0.25">
      <c r="A1200">
        <v>9.9583499999999994</v>
      </c>
      <c r="B1200">
        <v>3900.9189999999999</v>
      </c>
      <c r="C1200">
        <v>250.43969999999999</v>
      </c>
      <c r="D1200">
        <v>150.02510000000001</v>
      </c>
      <c r="E1200">
        <v>114.6566</v>
      </c>
      <c r="F1200">
        <v>34.965229999999998</v>
      </c>
      <c r="G1200">
        <v>15.77511</v>
      </c>
      <c r="H1200">
        <v>30.014089999999999</v>
      </c>
      <c r="I1200">
        <v>195.7628</v>
      </c>
      <c r="J1200" s="24">
        <v>3.8045750000000003E-2</v>
      </c>
      <c r="K1200">
        <v>3.0217360000000002</v>
      </c>
      <c r="L1200">
        <v>3.0137139999999998</v>
      </c>
      <c r="M1200">
        <v>399.61309999999997</v>
      </c>
      <c r="N1200">
        <v>170.1515</v>
      </c>
      <c r="O1200">
        <v>14.311999999999999</v>
      </c>
      <c r="P1200">
        <v>14.39409</v>
      </c>
    </row>
    <row r="1201" spans="1:16" x14ac:dyDescent="0.25">
      <c r="A1201">
        <v>9.9666700000000006</v>
      </c>
      <c r="B1201">
        <v>3895.3180000000002</v>
      </c>
      <c r="C1201">
        <v>249.41839999999999</v>
      </c>
      <c r="D1201">
        <v>149.94829999999999</v>
      </c>
      <c r="E1201">
        <v>114.554</v>
      </c>
      <c r="F1201">
        <v>34.970820000000003</v>
      </c>
      <c r="G1201">
        <v>15.76482</v>
      </c>
      <c r="H1201">
        <v>30.312919999999998</v>
      </c>
      <c r="I1201">
        <v>195.96549999999999</v>
      </c>
      <c r="J1201" s="24">
        <v>5.2309929999999998E-2</v>
      </c>
      <c r="K1201">
        <v>2.9853420000000002</v>
      </c>
      <c r="L1201">
        <v>2.9786190000000001</v>
      </c>
      <c r="M1201">
        <v>398.73349999999999</v>
      </c>
      <c r="N1201">
        <v>169.74170000000001</v>
      </c>
      <c r="O1201">
        <v>14.39466</v>
      </c>
      <c r="P1201">
        <v>14.445790000000001</v>
      </c>
    </row>
    <row r="1202" spans="1:16" x14ac:dyDescent="0.25">
      <c r="A1202">
        <v>9.9750099999999993</v>
      </c>
      <c r="B1202">
        <v>3902.0230000000001</v>
      </c>
      <c r="C1202">
        <v>249.4325</v>
      </c>
      <c r="D1202">
        <v>149.8691</v>
      </c>
      <c r="E1202">
        <v>114.87090000000001</v>
      </c>
      <c r="F1202">
        <v>34.991410000000002</v>
      </c>
      <c r="G1202">
        <v>15.91445</v>
      </c>
      <c r="H1202">
        <v>30.24089</v>
      </c>
      <c r="I1202">
        <v>208.06139999999999</v>
      </c>
      <c r="J1202" s="24">
        <v>5.4239229999999999E-2</v>
      </c>
      <c r="K1202">
        <v>2.9878230000000001</v>
      </c>
      <c r="L1202">
        <v>2.9913460000000001</v>
      </c>
      <c r="M1202">
        <v>395.49880000000002</v>
      </c>
      <c r="N1202">
        <v>170.51249999999999</v>
      </c>
      <c r="O1202">
        <v>14.33221</v>
      </c>
      <c r="P1202">
        <v>14.4072</v>
      </c>
    </row>
    <row r="1203" spans="1:16" x14ac:dyDescent="0.25">
      <c r="A1203">
        <v>9.9833400000000001</v>
      </c>
      <c r="B1203">
        <v>3899.797</v>
      </c>
      <c r="C1203">
        <v>249.73849999999999</v>
      </c>
      <c r="D1203">
        <v>150.00819999999999</v>
      </c>
      <c r="E1203">
        <v>115.27889999999999</v>
      </c>
      <c r="F1203">
        <v>35.028449999999999</v>
      </c>
      <c r="G1203">
        <v>16.070900000000002</v>
      </c>
      <c r="H1203">
        <v>30.159849999999999</v>
      </c>
      <c r="I1203">
        <v>207.82470000000001</v>
      </c>
      <c r="J1203" s="24">
        <v>4.4510649999999999E-2</v>
      </c>
      <c r="K1203">
        <v>2.9894099999999999</v>
      </c>
      <c r="L1203">
        <v>3.0089419999999998</v>
      </c>
      <c r="M1203">
        <v>397.70960000000002</v>
      </c>
      <c r="N1203">
        <v>170.2045</v>
      </c>
      <c r="O1203">
        <v>14.3338</v>
      </c>
      <c r="P1203">
        <v>14.45613</v>
      </c>
    </row>
    <row r="1204" spans="1:16" x14ac:dyDescent="0.25">
      <c r="A1204">
        <v>9.9916800000000006</v>
      </c>
      <c r="B1204">
        <v>3897.0030000000002</v>
      </c>
      <c r="C1204">
        <v>249.68770000000001</v>
      </c>
      <c r="D1204">
        <v>149.9812</v>
      </c>
      <c r="E1204">
        <v>115.586</v>
      </c>
      <c r="F1204">
        <v>35.023380000000003</v>
      </c>
      <c r="G1204">
        <v>16.037269999999999</v>
      </c>
      <c r="H1204">
        <v>30.325279999999999</v>
      </c>
      <c r="I1204">
        <v>208.084</v>
      </c>
      <c r="J1204" s="24">
        <v>6.2966649999999999E-2</v>
      </c>
      <c r="K1204">
        <v>2.9900980000000001</v>
      </c>
      <c r="L1204">
        <v>2.9986389999999998</v>
      </c>
      <c r="M1204">
        <v>397.36790000000002</v>
      </c>
      <c r="N1204">
        <v>170.04750000000001</v>
      </c>
      <c r="O1204">
        <v>14.371499999999999</v>
      </c>
      <c r="P1204">
        <v>14.399480000000001</v>
      </c>
    </row>
    <row r="1205" spans="1:16" x14ac:dyDescent="0.25">
      <c r="A1205">
        <v>10</v>
      </c>
      <c r="B1205">
        <v>3901.9850000000001</v>
      </c>
      <c r="C1205">
        <v>249.75640000000001</v>
      </c>
      <c r="D1205">
        <v>150.2159</v>
      </c>
      <c r="E1205">
        <v>115.2072</v>
      </c>
      <c r="F1205">
        <v>35.006839999999997</v>
      </c>
      <c r="G1205">
        <v>15.945729999999999</v>
      </c>
      <c r="H1205">
        <v>30.31</v>
      </c>
      <c r="I1205">
        <v>196.2911</v>
      </c>
      <c r="J1205" s="24">
        <v>4.8535920000000003E-2</v>
      </c>
      <c r="K1205">
        <v>2.992966</v>
      </c>
      <c r="L1205">
        <v>3.0215869999999998</v>
      </c>
      <c r="M1205">
        <v>399.1318</v>
      </c>
      <c r="N1205">
        <v>169.72559999999999</v>
      </c>
      <c r="O1205">
        <v>14.280849999999999</v>
      </c>
      <c r="P1205">
        <v>14.532819999999999</v>
      </c>
    </row>
    <row r="1206" spans="1:16" x14ac:dyDescent="0.25">
      <c r="A1206">
        <v>10.00835</v>
      </c>
      <c r="B1206">
        <v>3899.7530000000002</v>
      </c>
      <c r="C1206">
        <v>250.73570000000001</v>
      </c>
      <c r="D1206">
        <v>150.0548</v>
      </c>
      <c r="E1206">
        <v>114.8999</v>
      </c>
      <c r="F1206">
        <v>34.986640000000001</v>
      </c>
      <c r="G1206">
        <v>15.862629999999999</v>
      </c>
      <c r="H1206">
        <v>30.30667</v>
      </c>
      <c r="I1206">
        <v>195.77520000000001</v>
      </c>
      <c r="J1206" s="24">
        <v>4.3564779999999997E-2</v>
      </c>
      <c r="K1206">
        <v>3.0011739999999998</v>
      </c>
      <c r="L1206">
        <v>3.0230049999999999</v>
      </c>
      <c r="M1206">
        <v>397.29180000000002</v>
      </c>
      <c r="N1206">
        <v>170.00309999999999</v>
      </c>
      <c r="O1206">
        <v>14.280530000000001</v>
      </c>
      <c r="P1206">
        <v>14.48987</v>
      </c>
    </row>
    <row r="1207" spans="1:16" x14ac:dyDescent="0.25">
      <c r="A1207">
        <v>10.01667</v>
      </c>
      <c r="B1207">
        <v>3898.0259999999998</v>
      </c>
      <c r="C1207">
        <v>250.02019999999999</v>
      </c>
      <c r="D1207">
        <v>150.02449999999999</v>
      </c>
      <c r="E1207">
        <v>114.6888</v>
      </c>
      <c r="F1207">
        <v>34.916719999999998</v>
      </c>
      <c r="G1207">
        <v>15.79978</v>
      </c>
      <c r="H1207">
        <v>30.231249999999999</v>
      </c>
      <c r="I1207">
        <v>196.1369</v>
      </c>
      <c r="J1207" s="24">
        <v>5.4673119999999999E-2</v>
      </c>
      <c r="K1207">
        <v>2.96984</v>
      </c>
      <c r="L1207">
        <v>2.9913289999999999</v>
      </c>
      <c r="M1207">
        <v>395.88670000000002</v>
      </c>
      <c r="N1207">
        <v>169.9606</v>
      </c>
      <c r="O1207">
        <v>14.31474</v>
      </c>
      <c r="P1207">
        <v>14.47099</v>
      </c>
    </row>
    <row r="1208" spans="1:16" x14ac:dyDescent="0.25">
      <c r="A1208">
        <v>10.02501</v>
      </c>
      <c r="B1208">
        <v>3900.625</v>
      </c>
      <c r="C1208">
        <v>250.10640000000001</v>
      </c>
      <c r="D1208">
        <v>149.9631</v>
      </c>
      <c r="E1208">
        <v>114.5367</v>
      </c>
      <c r="F1208">
        <v>34.940339999999999</v>
      </c>
      <c r="G1208">
        <v>15.812519999999999</v>
      </c>
      <c r="H1208">
        <v>30.30396</v>
      </c>
      <c r="I1208">
        <v>195.36519999999999</v>
      </c>
      <c r="J1208" s="24">
        <v>5.7849739999999997E-2</v>
      </c>
      <c r="K1208">
        <v>2.988076</v>
      </c>
      <c r="L1208">
        <v>3.0018699999999998</v>
      </c>
      <c r="M1208">
        <v>397.35289999999998</v>
      </c>
      <c r="N1208">
        <v>169.83240000000001</v>
      </c>
      <c r="O1208">
        <v>14.32358</v>
      </c>
      <c r="P1208">
        <v>14.45008</v>
      </c>
    </row>
    <row r="1209" spans="1:16" x14ac:dyDescent="0.25">
      <c r="A1209">
        <v>10.033329999999999</v>
      </c>
      <c r="B1209">
        <v>3900.91</v>
      </c>
      <c r="C1209">
        <v>249.6635</v>
      </c>
      <c r="D1209">
        <v>149.84469999999999</v>
      </c>
      <c r="E1209">
        <v>114.73609999999999</v>
      </c>
      <c r="F1209">
        <v>34.991010000000003</v>
      </c>
      <c r="G1209">
        <v>15.889749999999999</v>
      </c>
      <c r="H1209">
        <v>30.218240000000002</v>
      </c>
      <c r="I1209">
        <v>197.7568</v>
      </c>
      <c r="J1209" s="24">
        <v>4.4396230000000002E-2</v>
      </c>
      <c r="K1209">
        <v>2.9995219999999998</v>
      </c>
      <c r="L1209">
        <v>2.9942229999999999</v>
      </c>
      <c r="M1209">
        <v>399.6429</v>
      </c>
      <c r="N1209">
        <v>171.74879999999999</v>
      </c>
      <c r="O1209">
        <v>14.323880000000001</v>
      </c>
      <c r="P1209">
        <v>14.435549999999999</v>
      </c>
    </row>
    <row r="1210" spans="1:16" x14ac:dyDescent="0.25">
      <c r="A1210">
        <v>10.041679999999999</v>
      </c>
      <c r="B1210">
        <v>3901.2150000000001</v>
      </c>
      <c r="C1210">
        <v>250.03579999999999</v>
      </c>
      <c r="D1210">
        <v>149.9581</v>
      </c>
      <c r="E1210">
        <v>115.14660000000001</v>
      </c>
      <c r="F1210">
        <v>35.040329999999997</v>
      </c>
      <c r="G1210">
        <v>15.961040000000001</v>
      </c>
      <c r="H1210">
        <v>30.332609999999999</v>
      </c>
      <c r="I1210">
        <v>205.76830000000001</v>
      </c>
      <c r="J1210" s="24">
        <v>4.887524E-2</v>
      </c>
      <c r="K1210">
        <v>3.0116670000000001</v>
      </c>
      <c r="L1210">
        <v>3.016248</v>
      </c>
      <c r="M1210">
        <v>396.03399999999999</v>
      </c>
      <c r="N1210">
        <v>167.78530000000001</v>
      </c>
      <c r="O1210">
        <v>14.290509999999999</v>
      </c>
      <c r="P1210">
        <v>14.418699999999999</v>
      </c>
    </row>
    <row r="1211" spans="1:16" x14ac:dyDescent="0.25">
      <c r="A1211">
        <v>10.050000000000001</v>
      </c>
      <c r="B1211">
        <v>3898.8969999999999</v>
      </c>
      <c r="C1211">
        <v>250.58969999999999</v>
      </c>
      <c r="D1211">
        <v>149.98589999999999</v>
      </c>
      <c r="E1211">
        <v>115.265</v>
      </c>
      <c r="F1211">
        <v>35.038330000000002</v>
      </c>
      <c r="G1211">
        <v>16.055340000000001</v>
      </c>
      <c r="H1211">
        <v>30.127410000000001</v>
      </c>
      <c r="I1211">
        <v>206.14109999999999</v>
      </c>
      <c r="J1211">
        <v>4.8311600000000003E-2</v>
      </c>
      <c r="K1211">
        <v>3.0091990000000002</v>
      </c>
      <c r="L1211">
        <v>3.0078320000000001</v>
      </c>
      <c r="M1211">
        <v>395.68259999999998</v>
      </c>
      <c r="N1211">
        <v>169.124</v>
      </c>
      <c r="O1211">
        <v>14.35164</v>
      </c>
      <c r="P1211">
        <v>14.417809999999999</v>
      </c>
    </row>
    <row r="1212" spans="1:16" x14ac:dyDescent="0.25">
      <c r="A1212">
        <v>10.058339999999999</v>
      </c>
      <c r="B1212">
        <v>3899.8470000000002</v>
      </c>
      <c r="C1212">
        <v>249.6121</v>
      </c>
      <c r="D1212">
        <v>150.05850000000001</v>
      </c>
      <c r="E1212">
        <v>115.4166</v>
      </c>
      <c r="F1212">
        <v>35.056930000000001</v>
      </c>
      <c r="G1212">
        <v>16.02008</v>
      </c>
      <c r="H1212">
        <v>30.301469999999998</v>
      </c>
      <c r="I1212">
        <v>203.7466</v>
      </c>
      <c r="J1212" s="24">
        <v>5.4565280000000001E-2</v>
      </c>
      <c r="K1212">
        <v>2.9927649999999999</v>
      </c>
      <c r="L1212">
        <v>2.9850810000000001</v>
      </c>
      <c r="M1212">
        <v>397.62189999999998</v>
      </c>
      <c r="N1212">
        <v>168.97380000000001</v>
      </c>
      <c r="O1212">
        <v>14.33526</v>
      </c>
      <c r="P1212">
        <v>14.4343</v>
      </c>
    </row>
    <row r="1213" spans="1:16" x14ac:dyDescent="0.25">
      <c r="A1213">
        <v>10.06667</v>
      </c>
      <c r="B1213">
        <v>3896.6849999999999</v>
      </c>
      <c r="C1213">
        <v>250.1927</v>
      </c>
      <c r="D1213">
        <v>150.1866</v>
      </c>
      <c r="E1213">
        <v>115.4145</v>
      </c>
      <c r="F1213">
        <v>35.026449999999997</v>
      </c>
      <c r="G1213">
        <v>15.9611</v>
      </c>
      <c r="H1213">
        <v>30.21508</v>
      </c>
      <c r="I1213">
        <v>200.84690000000001</v>
      </c>
      <c r="J1213" s="24">
        <v>5.3152810000000002E-2</v>
      </c>
      <c r="K1213">
        <v>2.9722430000000002</v>
      </c>
      <c r="L1213">
        <v>2.9957919999999998</v>
      </c>
      <c r="M1213">
        <v>399.46609999999998</v>
      </c>
      <c r="N1213">
        <v>167.51</v>
      </c>
      <c r="O1213">
        <v>14.31903</v>
      </c>
      <c r="P1213">
        <v>14.519830000000001</v>
      </c>
    </row>
    <row r="1214" spans="1:16" x14ac:dyDescent="0.25">
      <c r="A1214">
        <v>10.075010000000001</v>
      </c>
      <c r="B1214">
        <v>3899.3960000000002</v>
      </c>
      <c r="C1214">
        <v>250.75</v>
      </c>
      <c r="D1214">
        <v>150.14930000000001</v>
      </c>
      <c r="E1214">
        <v>114.88939999999999</v>
      </c>
      <c r="F1214">
        <v>34.964329999999997</v>
      </c>
      <c r="G1214">
        <v>15.874930000000001</v>
      </c>
      <c r="H1214">
        <v>30.175879999999999</v>
      </c>
      <c r="I1214">
        <v>194.8245</v>
      </c>
      <c r="J1214">
        <v>4.5344299999999997E-2</v>
      </c>
      <c r="K1214">
        <v>3.006157</v>
      </c>
      <c r="L1214">
        <v>3.0009619999999999</v>
      </c>
      <c r="M1214">
        <v>398.17110000000002</v>
      </c>
      <c r="N1214">
        <v>169.9555</v>
      </c>
      <c r="O1214">
        <v>14.39981</v>
      </c>
      <c r="P1214">
        <v>14.50362</v>
      </c>
    </row>
    <row r="1215" spans="1:16" x14ac:dyDescent="0.25">
      <c r="A1215">
        <v>10.083360000000001</v>
      </c>
      <c r="B1215">
        <v>3898.8159999999998</v>
      </c>
      <c r="C1215">
        <v>250.75530000000001</v>
      </c>
      <c r="D1215">
        <v>149.9803</v>
      </c>
      <c r="E1215">
        <v>114.5947</v>
      </c>
      <c r="F1215">
        <v>34.896360000000001</v>
      </c>
      <c r="G1215">
        <v>15.848610000000001</v>
      </c>
      <c r="H1215">
        <v>30.442799999999998</v>
      </c>
      <c r="I1215">
        <v>194.90440000000001</v>
      </c>
      <c r="J1215" s="24">
        <v>4.7082409999999998E-2</v>
      </c>
      <c r="K1215">
        <v>3.0177320000000001</v>
      </c>
      <c r="L1215">
        <v>2.9696570000000002</v>
      </c>
      <c r="M1215">
        <v>396.0179</v>
      </c>
      <c r="N1215">
        <v>169.947</v>
      </c>
      <c r="O1215">
        <v>14.299469999999999</v>
      </c>
      <c r="P1215">
        <v>14.48077</v>
      </c>
    </row>
    <row r="1216" spans="1:16" x14ac:dyDescent="0.25">
      <c r="A1216">
        <v>10.09168</v>
      </c>
      <c r="B1216">
        <v>3902.674</v>
      </c>
      <c r="C1216">
        <v>250.9426</v>
      </c>
      <c r="D1216">
        <v>149.95500000000001</v>
      </c>
      <c r="E1216">
        <v>114.40779999999999</v>
      </c>
      <c r="F1216">
        <v>34.91384</v>
      </c>
      <c r="G1216">
        <v>15.860860000000001</v>
      </c>
      <c r="H1216">
        <v>30.257680000000001</v>
      </c>
      <c r="I1216">
        <v>195.81720000000001</v>
      </c>
      <c r="J1216" s="24">
        <v>4.3477549999999997E-2</v>
      </c>
      <c r="K1216">
        <v>3.0049800000000002</v>
      </c>
      <c r="L1216">
        <v>3.011698</v>
      </c>
      <c r="M1216">
        <v>397.14949999999999</v>
      </c>
      <c r="N1216">
        <v>171.6619</v>
      </c>
      <c r="O1216">
        <v>14.36051</v>
      </c>
      <c r="P1216">
        <v>14.47209</v>
      </c>
    </row>
    <row r="1217" spans="1:16" x14ac:dyDescent="0.25">
      <c r="A1217">
        <v>10.10003</v>
      </c>
      <c r="B1217">
        <v>3899.6350000000002</v>
      </c>
      <c r="C1217">
        <v>250.42400000000001</v>
      </c>
      <c r="D1217">
        <v>149.93029999999999</v>
      </c>
      <c r="E1217">
        <v>114.9046</v>
      </c>
      <c r="F1217">
        <v>34.984360000000002</v>
      </c>
      <c r="G1217">
        <v>15.872820000000001</v>
      </c>
      <c r="H1217">
        <v>30.24494</v>
      </c>
      <c r="I1217">
        <v>205.1739</v>
      </c>
      <c r="J1217" s="24">
        <v>5.1828510000000001E-2</v>
      </c>
      <c r="K1217">
        <v>3.0190260000000002</v>
      </c>
      <c r="L1217">
        <v>3.001449</v>
      </c>
      <c r="M1217">
        <v>398.95519999999999</v>
      </c>
      <c r="N1217">
        <v>168.268</v>
      </c>
      <c r="O1217">
        <v>14.328519999999999</v>
      </c>
      <c r="P1217">
        <v>14.38011</v>
      </c>
    </row>
    <row r="1218" spans="1:16" x14ac:dyDescent="0.25">
      <c r="A1218">
        <v>10.10834</v>
      </c>
      <c r="B1218">
        <v>3900.7080000000001</v>
      </c>
      <c r="C1218">
        <v>250.1499</v>
      </c>
      <c r="D1218">
        <v>149.96700000000001</v>
      </c>
      <c r="E1218">
        <v>115.1564</v>
      </c>
      <c r="F1218">
        <v>35.075060000000001</v>
      </c>
      <c r="G1218">
        <v>15.983650000000001</v>
      </c>
      <c r="H1218">
        <v>30.138999999999999</v>
      </c>
      <c r="I1218">
        <v>205.8357</v>
      </c>
      <c r="J1218" s="24">
        <v>5.2533910000000003E-2</v>
      </c>
      <c r="K1218">
        <v>2.9965730000000002</v>
      </c>
      <c r="L1218">
        <v>3.0101420000000001</v>
      </c>
      <c r="M1218">
        <v>399.30290000000002</v>
      </c>
      <c r="N1218">
        <v>169.511</v>
      </c>
      <c r="O1218">
        <v>14.312519999999999</v>
      </c>
      <c r="P1218">
        <v>14.406319999999999</v>
      </c>
    </row>
    <row r="1219" spans="1:16" x14ac:dyDescent="0.25">
      <c r="A1219">
        <v>10.11669</v>
      </c>
      <c r="B1219">
        <v>3897.5610000000001</v>
      </c>
      <c r="C1219">
        <v>249.4478</v>
      </c>
      <c r="D1219">
        <v>150.05690000000001</v>
      </c>
      <c r="E1219">
        <v>115.33499999999999</v>
      </c>
      <c r="F1219">
        <v>35.09722</v>
      </c>
      <c r="G1219">
        <v>16.041689999999999</v>
      </c>
      <c r="H1219">
        <v>30.203150000000001</v>
      </c>
      <c r="I1219">
        <v>205.80410000000001</v>
      </c>
      <c r="J1219" s="24">
        <v>5.4945069999999999E-2</v>
      </c>
      <c r="K1219">
        <v>2.9859239999999998</v>
      </c>
      <c r="L1219">
        <v>2.993935</v>
      </c>
      <c r="M1219">
        <v>396.94900000000001</v>
      </c>
      <c r="N1219">
        <v>169.91540000000001</v>
      </c>
      <c r="O1219">
        <v>14.383240000000001</v>
      </c>
      <c r="P1219">
        <v>14.44843</v>
      </c>
    </row>
    <row r="1220" spans="1:16" x14ac:dyDescent="0.25">
      <c r="A1220">
        <v>10.12501</v>
      </c>
      <c r="B1220">
        <v>3899.8620000000001</v>
      </c>
      <c r="C1220">
        <v>250.4059</v>
      </c>
      <c r="D1220">
        <v>150.09270000000001</v>
      </c>
      <c r="E1220">
        <v>115.50109999999999</v>
      </c>
      <c r="F1220">
        <v>35.114879999999999</v>
      </c>
      <c r="G1220">
        <v>15.996320000000001</v>
      </c>
      <c r="H1220">
        <v>30.27122</v>
      </c>
      <c r="I1220">
        <v>205.45099999999999</v>
      </c>
      <c r="J1220" s="24">
        <v>5.0876110000000002E-2</v>
      </c>
      <c r="K1220">
        <v>3.0037910000000001</v>
      </c>
      <c r="L1220">
        <v>3.0226090000000001</v>
      </c>
      <c r="M1220">
        <v>395.57139999999998</v>
      </c>
      <c r="N1220">
        <v>170.9111</v>
      </c>
      <c r="O1220">
        <v>14.374779999999999</v>
      </c>
      <c r="P1220">
        <v>14.49221</v>
      </c>
    </row>
    <row r="1221" spans="1:16" x14ac:dyDescent="0.25">
      <c r="A1221">
        <v>10.13336</v>
      </c>
      <c r="B1221">
        <v>3898.3780000000002</v>
      </c>
      <c r="C1221">
        <v>250.08170000000001</v>
      </c>
      <c r="D1221">
        <v>150.08940000000001</v>
      </c>
      <c r="E1221">
        <v>115.06270000000001</v>
      </c>
      <c r="F1221">
        <v>35.038080000000001</v>
      </c>
      <c r="G1221">
        <v>15.9687</v>
      </c>
      <c r="H1221">
        <v>30.095659999999999</v>
      </c>
      <c r="I1221">
        <v>195.46279999999999</v>
      </c>
      <c r="J1221" s="24">
        <v>5.0470689999999999E-2</v>
      </c>
      <c r="K1221">
        <v>3.006418</v>
      </c>
      <c r="L1221">
        <v>3.0080689999999999</v>
      </c>
      <c r="M1221">
        <v>398.4579</v>
      </c>
      <c r="N1221">
        <v>170.50620000000001</v>
      </c>
      <c r="O1221">
        <v>14.34638</v>
      </c>
      <c r="P1221">
        <v>14.437340000000001</v>
      </c>
    </row>
    <row r="1222" spans="1:16" x14ac:dyDescent="0.25">
      <c r="A1222">
        <v>10.141679999999999</v>
      </c>
      <c r="B1222">
        <v>3900.6729999999998</v>
      </c>
      <c r="C1222">
        <v>250.13050000000001</v>
      </c>
      <c r="D1222">
        <v>150.05930000000001</v>
      </c>
      <c r="E1222">
        <v>114.7697</v>
      </c>
      <c r="F1222">
        <v>35.028559999999999</v>
      </c>
      <c r="G1222">
        <v>15.92004</v>
      </c>
      <c r="H1222">
        <v>30.18599</v>
      </c>
      <c r="I1222">
        <v>195.08420000000001</v>
      </c>
      <c r="J1222" s="24">
        <v>4.6440849999999999E-2</v>
      </c>
      <c r="K1222">
        <v>3.0267400000000002</v>
      </c>
      <c r="L1222">
        <v>3.024686</v>
      </c>
      <c r="M1222">
        <v>399.82619999999997</v>
      </c>
      <c r="N1222">
        <v>169.99039999999999</v>
      </c>
      <c r="O1222">
        <v>14.32672</v>
      </c>
      <c r="P1222">
        <v>14.48396</v>
      </c>
    </row>
    <row r="1223" spans="1:16" x14ac:dyDescent="0.25">
      <c r="A1223">
        <v>10.15002</v>
      </c>
      <c r="B1223">
        <v>3898.36</v>
      </c>
      <c r="C1223">
        <v>248.92</v>
      </c>
      <c r="D1223">
        <v>149.9624</v>
      </c>
      <c r="E1223">
        <v>114.5643</v>
      </c>
      <c r="F1223">
        <v>35.028080000000003</v>
      </c>
      <c r="G1223">
        <v>15.875629999999999</v>
      </c>
      <c r="H1223">
        <v>30.043610000000001</v>
      </c>
      <c r="I1223">
        <v>195.76589999999999</v>
      </c>
      <c r="J1223" s="24">
        <v>5.5422560000000003E-2</v>
      </c>
      <c r="K1223">
        <v>2.9964499999999998</v>
      </c>
      <c r="L1223">
        <v>2.9881350000000002</v>
      </c>
      <c r="M1223">
        <v>396.10730000000001</v>
      </c>
      <c r="N1223">
        <v>172.72569999999999</v>
      </c>
      <c r="O1223">
        <v>14.31012</v>
      </c>
      <c r="P1223">
        <v>14.4465</v>
      </c>
    </row>
    <row r="1224" spans="1:16" x14ac:dyDescent="0.25">
      <c r="A1224">
        <v>10.158340000000001</v>
      </c>
      <c r="B1224">
        <v>3898.8359999999998</v>
      </c>
      <c r="C1224">
        <v>249.5779</v>
      </c>
      <c r="D1224">
        <v>149.8777</v>
      </c>
      <c r="E1224">
        <v>114.5522</v>
      </c>
      <c r="F1224">
        <v>35.007429999999999</v>
      </c>
      <c r="G1224">
        <v>15.84064</v>
      </c>
      <c r="H1224">
        <v>30.174320000000002</v>
      </c>
      <c r="I1224">
        <v>196.71870000000001</v>
      </c>
      <c r="J1224" s="24">
        <v>5.2997030000000001E-2</v>
      </c>
      <c r="K1224">
        <v>3.005055</v>
      </c>
      <c r="L1224">
        <v>2.9980790000000002</v>
      </c>
      <c r="M1224">
        <v>396.80070000000001</v>
      </c>
      <c r="N1224">
        <v>172.2226</v>
      </c>
      <c r="O1224">
        <v>14.362920000000001</v>
      </c>
      <c r="P1224">
        <v>14.446249999999999</v>
      </c>
    </row>
    <row r="1225" spans="1:16" x14ac:dyDescent="0.25">
      <c r="A1225">
        <v>10.166689999999999</v>
      </c>
      <c r="B1225">
        <v>3901.3</v>
      </c>
      <c r="C1225">
        <v>250.18729999999999</v>
      </c>
      <c r="D1225">
        <v>149.90469999999999</v>
      </c>
      <c r="E1225">
        <v>115.0394</v>
      </c>
      <c r="F1225">
        <v>34.992319999999999</v>
      </c>
      <c r="G1225">
        <v>15.85826</v>
      </c>
      <c r="H1225">
        <v>29.970040000000001</v>
      </c>
      <c r="I1225">
        <v>207.91079999999999</v>
      </c>
      <c r="J1225">
        <v>4.9635499999999999E-2</v>
      </c>
      <c r="K1225">
        <v>2.998345</v>
      </c>
      <c r="L1225">
        <v>2.996108</v>
      </c>
      <c r="M1225">
        <v>397.49970000000002</v>
      </c>
      <c r="N1225">
        <v>169.36429999999999</v>
      </c>
      <c r="O1225">
        <v>14.27946</v>
      </c>
      <c r="P1225">
        <v>14.44462</v>
      </c>
    </row>
    <row r="1226" spans="1:16" x14ac:dyDescent="0.25">
      <c r="A1226">
        <v>10.17501</v>
      </c>
      <c r="B1226">
        <v>3901.337</v>
      </c>
      <c r="C1226">
        <v>250.11340000000001</v>
      </c>
      <c r="D1226">
        <v>149.9744</v>
      </c>
      <c r="E1226">
        <v>115.3134</v>
      </c>
      <c r="F1226">
        <v>35.007040000000003</v>
      </c>
      <c r="G1226">
        <v>15.948399999999999</v>
      </c>
      <c r="H1226">
        <v>30.225899999999999</v>
      </c>
      <c r="I1226">
        <v>206.1772</v>
      </c>
      <c r="J1226" s="24">
        <v>4.9322169999999999E-2</v>
      </c>
      <c r="K1226">
        <v>2.9662139999999999</v>
      </c>
      <c r="L1226">
        <v>3.0051389999999998</v>
      </c>
      <c r="M1226">
        <v>398.53989999999999</v>
      </c>
      <c r="N1226">
        <v>168.97929999999999</v>
      </c>
      <c r="O1226">
        <v>14.30039</v>
      </c>
      <c r="P1226">
        <v>14.459160000000001</v>
      </c>
    </row>
    <row r="1227" spans="1:16" x14ac:dyDescent="0.25">
      <c r="A1227">
        <v>10.18336</v>
      </c>
      <c r="B1227">
        <v>3900.4490000000001</v>
      </c>
      <c r="C1227">
        <v>249.92339999999999</v>
      </c>
      <c r="D1227">
        <v>150.05189999999999</v>
      </c>
      <c r="E1227">
        <v>115.485</v>
      </c>
      <c r="F1227">
        <v>34.993780000000001</v>
      </c>
      <c r="G1227">
        <v>16.140540000000001</v>
      </c>
      <c r="H1227">
        <v>30.286809999999999</v>
      </c>
      <c r="I1227">
        <v>205.45689999999999</v>
      </c>
      <c r="J1227" s="24">
        <v>4.944726E-2</v>
      </c>
      <c r="K1227">
        <v>2.9981909999999998</v>
      </c>
      <c r="L1227">
        <v>3.0111050000000001</v>
      </c>
      <c r="M1227">
        <v>395.827</v>
      </c>
      <c r="N1227">
        <v>170.3194</v>
      </c>
      <c r="O1227">
        <v>14.287739999999999</v>
      </c>
      <c r="P1227">
        <v>14.43974</v>
      </c>
    </row>
    <row r="1228" spans="1:16" x14ac:dyDescent="0.25">
      <c r="A1228">
        <v>10.19168</v>
      </c>
      <c r="B1228">
        <v>3898.9960000000001</v>
      </c>
      <c r="C1228">
        <v>250.01730000000001</v>
      </c>
      <c r="D1228">
        <v>150.00880000000001</v>
      </c>
      <c r="E1228">
        <v>115.03530000000001</v>
      </c>
      <c r="F1228">
        <v>34.95579</v>
      </c>
      <c r="G1228">
        <v>16.04494</v>
      </c>
      <c r="H1228">
        <v>30.01735</v>
      </c>
      <c r="I1228">
        <v>195.6534</v>
      </c>
      <c r="J1228" s="24">
        <v>5.1385430000000003E-2</v>
      </c>
      <c r="K1228">
        <v>2.9941749999999998</v>
      </c>
      <c r="L1228">
        <v>3.0067439999999999</v>
      </c>
      <c r="M1228">
        <v>395.89929999999998</v>
      </c>
      <c r="N1228">
        <v>169.9829</v>
      </c>
      <c r="O1228">
        <v>14.30597</v>
      </c>
      <c r="P1228">
        <v>14.436629999999999</v>
      </c>
    </row>
    <row r="1229" spans="1:16" x14ac:dyDescent="0.25">
      <c r="A1229">
        <v>10.20002</v>
      </c>
      <c r="B1229">
        <v>3898.3519999999999</v>
      </c>
      <c r="C1229">
        <v>250.0752</v>
      </c>
      <c r="D1229">
        <v>150.06530000000001</v>
      </c>
      <c r="E1229">
        <v>114.6964</v>
      </c>
      <c r="F1229">
        <v>34.986409999999999</v>
      </c>
      <c r="G1229">
        <v>15.96232</v>
      </c>
      <c r="H1229">
        <v>30.394349999999999</v>
      </c>
      <c r="I1229">
        <v>194.3125</v>
      </c>
      <c r="J1229" s="24">
        <v>4.3689619999999998E-2</v>
      </c>
      <c r="K1229">
        <v>3.0083890000000002</v>
      </c>
      <c r="L1229">
        <v>2.9920330000000002</v>
      </c>
      <c r="M1229">
        <v>398.83600000000001</v>
      </c>
      <c r="N1229">
        <v>169.8544</v>
      </c>
      <c r="O1229">
        <v>14.29438</v>
      </c>
      <c r="P1229">
        <v>14.48884</v>
      </c>
    </row>
    <row r="1230" spans="1:16" x14ac:dyDescent="0.25">
      <c r="A1230">
        <v>10.20834</v>
      </c>
      <c r="B1230">
        <v>3898.252</v>
      </c>
      <c r="C1230">
        <v>249.42009999999999</v>
      </c>
      <c r="D1230">
        <v>149.8937</v>
      </c>
      <c r="E1230">
        <v>114.4573</v>
      </c>
      <c r="F1230">
        <v>34.994540000000001</v>
      </c>
      <c r="G1230">
        <v>15.909420000000001</v>
      </c>
      <c r="H1230">
        <v>30.059460000000001</v>
      </c>
      <c r="I1230">
        <v>194.17320000000001</v>
      </c>
      <c r="J1230" s="24">
        <v>5.0148280000000003E-2</v>
      </c>
      <c r="K1230">
        <v>3.0063270000000002</v>
      </c>
      <c r="L1230">
        <v>2.9978410000000002</v>
      </c>
      <c r="M1230">
        <v>399.95580000000001</v>
      </c>
      <c r="N1230">
        <v>170.1593</v>
      </c>
      <c r="O1230">
        <v>14.33283</v>
      </c>
      <c r="P1230">
        <v>14.430529999999999</v>
      </c>
    </row>
    <row r="1231" spans="1:16" x14ac:dyDescent="0.25">
      <c r="A1231">
        <v>10.21669</v>
      </c>
      <c r="B1231">
        <v>3899.241</v>
      </c>
      <c r="C1231">
        <v>249.9486</v>
      </c>
      <c r="D1231">
        <v>149.9256</v>
      </c>
      <c r="E1231">
        <v>114.7722</v>
      </c>
      <c r="F1231">
        <v>34.993409999999997</v>
      </c>
      <c r="G1231">
        <v>15.85866</v>
      </c>
      <c r="H1231">
        <v>30.286480000000001</v>
      </c>
      <c r="I1231">
        <v>205.3878</v>
      </c>
      <c r="J1231" s="24">
        <v>5.0857149999999997E-2</v>
      </c>
      <c r="K1231">
        <v>3.0149710000000001</v>
      </c>
      <c r="L1231">
        <v>3.01457</v>
      </c>
      <c r="M1231">
        <v>396.48989999999998</v>
      </c>
      <c r="N1231">
        <v>170.45840000000001</v>
      </c>
      <c r="O1231">
        <v>14.312290000000001</v>
      </c>
      <c r="P1231">
        <v>14.49292</v>
      </c>
    </row>
    <row r="1232" spans="1:16" x14ac:dyDescent="0.25">
      <c r="A1232">
        <v>10.225009999999999</v>
      </c>
      <c r="B1232">
        <v>3900.3240000000001</v>
      </c>
      <c r="C1232">
        <v>249.91210000000001</v>
      </c>
      <c r="D1232">
        <v>149.95609999999999</v>
      </c>
      <c r="E1232">
        <v>115.2555</v>
      </c>
      <c r="F1232">
        <v>34.990169999999999</v>
      </c>
      <c r="G1232">
        <v>15.799110000000001</v>
      </c>
      <c r="H1232">
        <v>30.269970000000001</v>
      </c>
      <c r="I1232">
        <v>209.34610000000001</v>
      </c>
      <c r="J1232" s="24">
        <v>4.9160509999999998E-2</v>
      </c>
      <c r="K1232">
        <v>3.0079039999999999</v>
      </c>
      <c r="L1232">
        <v>2.9905650000000001</v>
      </c>
      <c r="M1232">
        <v>395.41230000000002</v>
      </c>
      <c r="N1232">
        <v>170.14750000000001</v>
      </c>
      <c r="O1232">
        <v>14.33869</v>
      </c>
      <c r="P1232">
        <v>14.46452</v>
      </c>
    </row>
    <row r="1233" spans="1:16" x14ac:dyDescent="0.25">
      <c r="A1233">
        <v>10.23335</v>
      </c>
      <c r="B1233">
        <v>3900.152</v>
      </c>
      <c r="C1233">
        <v>250.25309999999999</v>
      </c>
      <c r="D1233">
        <v>150.0266</v>
      </c>
      <c r="E1233">
        <v>115.431</v>
      </c>
      <c r="F1233">
        <v>34.945070000000001</v>
      </c>
      <c r="G1233">
        <v>15.843260000000001</v>
      </c>
      <c r="H1233">
        <v>30.238790000000002</v>
      </c>
      <c r="I1233">
        <v>208.2963</v>
      </c>
      <c r="J1233">
        <v>5.1123399999999999E-2</v>
      </c>
      <c r="K1233">
        <v>3.0167839999999999</v>
      </c>
      <c r="L1233">
        <v>2.9992429999999999</v>
      </c>
      <c r="M1233">
        <v>398.9735</v>
      </c>
      <c r="N1233">
        <v>169.0034</v>
      </c>
      <c r="O1233">
        <v>14.325710000000001</v>
      </c>
      <c r="P1233">
        <v>14.463760000000001</v>
      </c>
    </row>
    <row r="1234" spans="1:16" x14ac:dyDescent="0.25">
      <c r="A1234">
        <v>10.241669999999999</v>
      </c>
      <c r="B1234">
        <v>3901.5520000000001</v>
      </c>
      <c r="C1234">
        <v>250.42830000000001</v>
      </c>
      <c r="D1234">
        <v>150.07980000000001</v>
      </c>
      <c r="E1234">
        <v>115.30540000000001</v>
      </c>
      <c r="F1234">
        <v>34.936230000000002</v>
      </c>
      <c r="G1234">
        <v>15.918559999999999</v>
      </c>
      <c r="H1234">
        <v>30.210819999999998</v>
      </c>
      <c r="I1234">
        <v>197.06039999999999</v>
      </c>
      <c r="J1234" s="24">
        <v>4.8788940000000003E-2</v>
      </c>
      <c r="K1234">
        <v>2.9226589999999999</v>
      </c>
      <c r="L1234">
        <v>3.0013209999999999</v>
      </c>
      <c r="M1234">
        <v>398.2955</v>
      </c>
      <c r="N1234">
        <v>169.62389999999999</v>
      </c>
      <c r="O1234">
        <v>14.34032</v>
      </c>
      <c r="P1234">
        <v>14.417899999999999</v>
      </c>
    </row>
    <row r="1235" spans="1:16" x14ac:dyDescent="0.25">
      <c r="A1235">
        <v>10.250019999999999</v>
      </c>
      <c r="B1235">
        <v>3896.6419999999998</v>
      </c>
      <c r="C1235">
        <v>249.29040000000001</v>
      </c>
      <c r="D1235">
        <v>150.0188</v>
      </c>
      <c r="E1235">
        <v>114.9297</v>
      </c>
      <c r="F1235">
        <v>34.987020000000001</v>
      </c>
      <c r="G1235">
        <v>16.103860000000001</v>
      </c>
      <c r="H1235">
        <v>30.242640000000002</v>
      </c>
      <c r="I1235">
        <v>195.67240000000001</v>
      </c>
      <c r="J1235" s="24">
        <v>4.8177150000000002E-2</v>
      </c>
      <c r="K1235">
        <v>2.9299499999999998</v>
      </c>
      <c r="L1235">
        <v>2.9805329999999999</v>
      </c>
      <c r="M1235">
        <v>396.16910000000001</v>
      </c>
      <c r="N1235">
        <v>169.93700000000001</v>
      </c>
      <c r="O1235">
        <v>14.33226</v>
      </c>
      <c r="P1235">
        <v>14.34037</v>
      </c>
    </row>
    <row r="1236" spans="1:16" x14ac:dyDescent="0.25">
      <c r="A1236">
        <v>10.25834</v>
      </c>
      <c r="B1236">
        <v>3896.2190000000001</v>
      </c>
      <c r="C1236">
        <v>249.648</v>
      </c>
      <c r="D1236">
        <v>149.98599999999999</v>
      </c>
      <c r="E1236">
        <v>114.7174</v>
      </c>
      <c r="F1236">
        <v>35.063049999999997</v>
      </c>
      <c r="G1236">
        <v>16.23922</v>
      </c>
      <c r="H1236">
        <v>30.018540000000002</v>
      </c>
      <c r="I1236">
        <v>195.00059999999999</v>
      </c>
      <c r="J1236" s="24">
        <v>5.5488580000000003E-2</v>
      </c>
      <c r="K1236">
        <v>2.9863909999999998</v>
      </c>
      <c r="L1236">
        <v>2.9909300000000001</v>
      </c>
      <c r="M1236">
        <v>395.57580000000002</v>
      </c>
      <c r="N1236">
        <v>169.82669999999999</v>
      </c>
      <c r="O1236">
        <v>14.33925</v>
      </c>
      <c r="P1236">
        <v>14.450279999999999</v>
      </c>
    </row>
    <row r="1237" spans="1:16" x14ac:dyDescent="0.25">
      <c r="A1237">
        <v>10.266690000000001</v>
      </c>
      <c r="B1237">
        <v>3899.4989999999998</v>
      </c>
      <c r="C1237">
        <v>249.935</v>
      </c>
      <c r="D1237">
        <v>150.0059</v>
      </c>
      <c r="E1237">
        <v>114.51049999999999</v>
      </c>
      <c r="F1237">
        <v>35.072279999999999</v>
      </c>
      <c r="G1237">
        <v>16.142140000000001</v>
      </c>
      <c r="H1237">
        <v>30.114460000000001</v>
      </c>
      <c r="I1237">
        <v>195.3997</v>
      </c>
      <c r="J1237" s="24">
        <v>5.253969E-2</v>
      </c>
      <c r="K1237">
        <v>2.965859</v>
      </c>
      <c r="L1237">
        <v>3.0001920000000002</v>
      </c>
      <c r="M1237">
        <v>398.2688</v>
      </c>
      <c r="N1237">
        <v>170.1259</v>
      </c>
      <c r="O1237">
        <v>14.34403</v>
      </c>
      <c r="P1237">
        <v>14.47386</v>
      </c>
    </row>
    <row r="1238" spans="1:16" x14ac:dyDescent="0.25">
      <c r="A1238">
        <v>10.27501</v>
      </c>
      <c r="B1238">
        <v>3901.2910000000002</v>
      </c>
      <c r="C1238">
        <v>250.0196</v>
      </c>
      <c r="D1238">
        <v>149.95670000000001</v>
      </c>
      <c r="E1238">
        <v>114.8784</v>
      </c>
      <c r="F1238">
        <v>35.057319999999997</v>
      </c>
      <c r="G1238">
        <v>16.040289999999999</v>
      </c>
      <c r="H1238">
        <v>29.99174</v>
      </c>
      <c r="I1238">
        <v>204.84780000000001</v>
      </c>
      <c r="J1238" s="24">
        <v>5.423716E-2</v>
      </c>
      <c r="K1238">
        <v>3.0223360000000001</v>
      </c>
      <c r="L1238">
        <v>3.0247519999999999</v>
      </c>
      <c r="M1238">
        <v>399.62</v>
      </c>
      <c r="N1238">
        <v>168.7585</v>
      </c>
      <c r="O1238">
        <v>14.413869999999999</v>
      </c>
      <c r="P1238">
        <v>14.423209999999999</v>
      </c>
    </row>
    <row r="1239" spans="1:16" x14ac:dyDescent="0.25">
      <c r="A1239">
        <v>10.28335</v>
      </c>
      <c r="B1239">
        <v>3896.97</v>
      </c>
      <c r="C1239">
        <v>249.98480000000001</v>
      </c>
      <c r="D1239">
        <v>149.95670000000001</v>
      </c>
      <c r="E1239">
        <v>115.12520000000001</v>
      </c>
      <c r="F1239">
        <v>35.03586</v>
      </c>
      <c r="G1239">
        <v>15.932410000000001</v>
      </c>
      <c r="H1239">
        <v>30.064990000000002</v>
      </c>
      <c r="I1239">
        <v>205.8356</v>
      </c>
      <c r="J1239" s="24">
        <v>4.5254509999999998E-2</v>
      </c>
      <c r="K1239">
        <v>2.978078</v>
      </c>
      <c r="L1239">
        <v>3.003485</v>
      </c>
      <c r="M1239">
        <v>399.34010000000001</v>
      </c>
      <c r="N1239">
        <v>168.83619999999999</v>
      </c>
      <c r="O1239">
        <v>14.27908</v>
      </c>
      <c r="P1239">
        <v>14.49179</v>
      </c>
    </row>
    <row r="1240" spans="1:16" x14ac:dyDescent="0.25">
      <c r="A1240">
        <v>10.29167</v>
      </c>
      <c r="B1240">
        <v>3899.904</v>
      </c>
      <c r="C1240">
        <v>250.33799999999999</v>
      </c>
      <c r="D1240">
        <v>149.97620000000001</v>
      </c>
      <c r="E1240">
        <v>115.3045</v>
      </c>
      <c r="F1240">
        <v>35.007930000000002</v>
      </c>
      <c r="G1240">
        <v>15.842370000000001</v>
      </c>
      <c r="H1240">
        <v>30.23649</v>
      </c>
      <c r="I1240">
        <v>206.05260000000001</v>
      </c>
      <c r="J1240" s="24">
        <v>4.5112670000000001E-2</v>
      </c>
      <c r="K1240">
        <v>2.995895</v>
      </c>
      <c r="L1240">
        <v>3.0055900000000002</v>
      </c>
      <c r="M1240">
        <v>396.37909999999999</v>
      </c>
      <c r="N1240">
        <v>170.6705</v>
      </c>
      <c r="O1240">
        <v>14.28078</v>
      </c>
      <c r="P1240">
        <v>14.40997</v>
      </c>
    </row>
    <row r="1241" spans="1:16" x14ac:dyDescent="0.25">
      <c r="A1241">
        <v>10.30002</v>
      </c>
      <c r="B1241">
        <v>3902.5340000000001</v>
      </c>
      <c r="C1241">
        <v>249.90770000000001</v>
      </c>
      <c r="D1241">
        <v>150.08090000000001</v>
      </c>
      <c r="E1241">
        <v>115.49809999999999</v>
      </c>
      <c r="F1241">
        <v>35.009250000000002</v>
      </c>
      <c r="G1241">
        <v>15.81094</v>
      </c>
      <c r="H1241">
        <v>29.95823</v>
      </c>
      <c r="I1241">
        <v>204.8347</v>
      </c>
      <c r="J1241" s="24">
        <v>4.5486739999999998E-2</v>
      </c>
      <c r="K1241">
        <v>2.9866570000000001</v>
      </c>
      <c r="L1241">
        <v>3.0071780000000001</v>
      </c>
      <c r="M1241">
        <v>398.2396</v>
      </c>
      <c r="N1241">
        <v>169.13220000000001</v>
      </c>
      <c r="O1241">
        <v>14.375019999999999</v>
      </c>
      <c r="P1241">
        <v>14.48752</v>
      </c>
    </row>
    <row r="1242" spans="1:16" x14ac:dyDescent="0.25">
      <c r="A1242">
        <v>10.308339999999999</v>
      </c>
      <c r="B1242">
        <v>3901.0169999999998</v>
      </c>
      <c r="C1242">
        <v>249.3544</v>
      </c>
      <c r="D1242">
        <v>150.16730000000001</v>
      </c>
      <c r="E1242">
        <v>115.16800000000001</v>
      </c>
      <c r="F1242">
        <v>35.012569999999997</v>
      </c>
      <c r="G1242">
        <v>15.817220000000001</v>
      </c>
      <c r="H1242">
        <v>29.983799999999999</v>
      </c>
      <c r="I1242">
        <v>196.40889999999999</v>
      </c>
      <c r="J1242" s="24">
        <v>5.5779750000000003E-2</v>
      </c>
      <c r="K1242">
        <v>3.0062760000000002</v>
      </c>
      <c r="L1242">
        <v>2.984613</v>
      </c>
      <c r="M1242">
        <v>399.65089999999998</v>
      </c>
      <c r="N1242">
        <v>170.0352</v>
      </c>
      <c r="O1242">
        <v>14.362439999999999</v>
      </c>
      <c r="P1242">
        <v>14.46298</v>
      </c>
    </row>
    <row r="1243" spans="1:16" x14ac:dyDescent="0.25">
      <c r="A1243">
        <v>10.31668</v>
      </c>
      <c r="B1243">
        <v>3900.4749999999999</v>
      </c>
      <c r="C1243">
        <v>250.2698</v>
      </c>
      <c r="D1243">
        <v>150.0401</v>
      </c>
      <c r="E1243">
        <v>114.9692</v>
      </c>
      <c r="F1243">
        <v>35.005240000000001</v>
      </c>
      <c r="G1243">
        <v>15.92231</v>
      </c>
      <c r="H1243">
        <v>30.009969999999999</v>
      </c>
      <c r="I1243">
        <v>196.22489999999999</v>
      </c>
      <c r="J1243" s="24">
        <v>4.927049E-2</v>
      </c>
      <c r="K1243">
        <v>3.0019960000000001</v>
      </c>
      <c r="L1243">
        <v>3.0079199999999999</v>
      </c>
      <c r="M1243">
        <v>399.65129999999999</v>
      </c>
      <c r="N1243">
        <v>170.40610000000001</v>
      </c>
      <c r="O1243">
        <v>14.34863</v>
      </c>
      <c r="P1243">
        <v>14.476470000000001</v>
      </c>
    </row>
    <row r="1244" spans="1:16" x14ac:dyDescent="0.25">
      <c r="A1244">
        <v>10.324999999999999</v>
      </c>
      <c r="B1244">
        <v>3898.694</v>
      </c>
      <c r="C1244">
        <v>249.8835</v>
      </c>
      <c r="D1244">
        <v>150.03739999999999</v>
      </c>
      <c r="E1244">
        <v>114.89100000000001</v>
      </c>
      <c r="F1244">
        <v>34.999519999999997</v>
      </c>
      <c r="G1244">
        <v>16.106999999999999</v>
      </c>
      <c r="H1244">
        <v>29.899039999999999</v>
      </c>
      <c r="I1244">
        <v>197.32820000000001</v>
      </c>
      <c r="J1244" s="24">
        <v>5.5994210000000003E-2</v>
      </c>
      <c r="K1244">
        <v>2.9817999999999998</v>
      </c>
      <c r="L1244">
        <v>2.9954679999999998</v>
      </c>
      <c r="M1244">
        <v>397.048</v>
      </c>
      <c r="N1244">
        <v>170.00470000000001</v>
      </c>
      <c r="O1244">
        <v>14.399100000000001</v>
      </c>
      <c r="P1244">
        <v>14.410830000000001</v>
      </c>
    </row>
    <row r="1245" spans="1:16" x14ac:dyDescent="0.25">
      <c r="A1245">
        <v>10.333349999999999</v>
      </c>
      <c r="B1245">
        <v>3901.5819999999999</v>
      </c>
      <c r="C1245">
        <v>250.32409999999999</v>
      </c>
      <c r="D1245">
        <v>149.97970000000001</v>
      </c>
      <c r="E1245">
        <v>114.7396</v>
      </c>
      <c r="F1245">
        <v>35.000720000000001</v>
      </c>
      <c r="G1245">
        <v>16.08559</v>
      </c>
      <c r="H1245">
        <v>29.902550000000002</v>
      </c>
      <c r="I1245">
        <v>197.8819</v>
      </c>
      <c r="J1245" s="24">
        <v>5.2090669999999999E-2</v>
      </c>
      <c r="K1245">
        <v>3.006176</v>
      </c>
      <c r="L1245">
        <v>2.986707</v>
      </c>
      <c r="M1245">
        <v>395.82139999999998</v>
      </c>
      <c r="N1245">
        <v>169.01939999999999</v>
      </c>
      <c r="O1245">
        <v>14.31789</v>
      </c>
      <c r="P1245">
        <v>14.52596</v>
      </c>
    </row>
    <row r="1246" spans="1:16" x14ac:dyDescent="0.25">
      <c r="A1246">
        <v>10.341670000000001</v>
      </c>
      <c r="B1246">
        <v>3898.6260000000002</v>
      </c>
      <c r="C1246">
        <v>249.91550000000001</v>
      </c>
      <c r="D1246">
        <v>150.03319999999999</v>
      </c>
      <c r="E1246">
        <v>114.63930000000001</v>
      </c>
      <c r="F1246">
        <v>34.982460000000003</v>
      </c>
      <c r="G1246">
        <v>16.008019999999998</v>
      </c>
      <c r="H1246">
        <v>29.987590000000001</v>
      </c>
      <c r="I1246">
        <v>197.72540000000001</v>
      </c>
      <c r="J1246" s="24">
        <v>5.1730560000000002E-2</v>
      </c>
      <c r="K1246">
        <v>2.9988839999999999</v>
      </c>
      <c r="L1246">
        <v>2.9952549999999998</v>
      </c>
      <c r="M1246">
        <v>399.28969999999998</v>
      </c>
      <c r="N1246">
        <v>169.39439999999999</v>
      </c>
      <c r="O1246">
        <v>14.465120000000001</v>
      </c>
      <c r="P1246">
        <v>14.54454</v>
      </c>
    </row>
    <row r="1247" spans="1:16" x14ac:dyDescent="0.25">
      <c r="A1247">
        <v>10.350020000000001</v>
      </c>
      <c r="B1247">
        <v>3899.0819999999999</v>
      </c>
      <c r="C1247">
        <v>250.1146</v>
      </c>
      <c r="D1247">
        <v>149.92320000000001</v>
      </c>
      <c r="E1247">
        <v>114.6628</v>
      </c>
      <c r="F1247">
        <v>35.001899999999999</v>
      </c>
      <c r="G1247">
        <v>15.94782</v>
      </c>
      <c r="H1247">
        <v>29.981809999999999</v>
      </c>
      <c r="I1247">
        <v>199.2413</v>
      </c>
      <c r="J1247" s="24">
        <v>4.9605690000000001E-2</v>
      </c>
      <c r="K1247">
        <v>3.017509</v>
      </c>
      <c r="L1247">
        <v>3.0135360000000002</v>
      </c>
      <c r="M1247">
        <v>400.33800000000002</v>
      </c>
      <c r="N1247">
        <v>173.0385</v>
      </c>
      <c r="O1247">
        <v>14.28772</v>
      </c>
      <c r="P1247">
        <v>14.478440000000001</v>
      </c>
    </row>
    <row r="1248" spans="1:16" x14ac:dyDescent="0.25">
      <c r="A1248">
        <v>10.35834</v>
      </c>
      <c r="B1248">
        <v>3896.2179999999998</v>
      </c>
      <c r="C1248">
        <v>249.99860000000001</v>
      </c>
      <c r="D1248">
        <v>149.98910000000001</v>
      </c>
      <c r="E1248">
        <v>115.0384</v>
      </c>
      <c r="F1248">
        <v>34.988529999999997</v>
      </c>
      <c r="G1248">
        <v>15.87274</v>
      </c>
      <c r="H1248">
        <v>30.002040000000001</v>
      </c>
      <c r="I1248">
        <v>208.32839999999999</v>
      </c>
      <c r="J1248" s="24">
        <v>5.2405060000000003E-2</v>
      </c>
      <c r="K1248">
        <v>2.9990619999999999</v>
      </c>
      <c r="L1248">
        <v>2.9805769999999998</v>
      </c>
      <c r="M1248">
        <v>395.86250000000001</v>
      </c>
      <c r="N1248">
        <v>167.95429999999999</v>
      </c>
      <c r="O1248">
        <v>14.33806</v>
      </c>
      <c r="P1248">
        <v>14.389720000000001</v>
      </c>
    </row>
    <row r="1249" spans="1:16" x14ac:dyDescent="0.25">
      <c r="A1249">
        <v>10.366680000000001</v>
      </c>
      <c r="B1249">
        <v>3897.6410000000001</v>
      </c>
      <c r="C1249">
        <v>249.3792</v>
      </c>
      <c r="D1249">
        <v>150.04329999999999</v>
      </c>
      <c r="E1249">
        <v>115.2876</v>
      </c>
      <c r="F1249">
        <v>34.986710000000002</v>
      </c>
      <c r="G1249">
        <v>15.81175</v>
      </c>
      <c r="H1249">
        <v>29.910129999999999</v>
      </c>
      <c r="I1249">
        <v>203.5872</v>
      </c>
      <c r="J1249" s="24">
        <v>5.3602940000000002E-2</v>
      </c>
      <c r="K1249">
        <v>3.0009489999999999</v>
      </c>
      <c r="L1249">
        <v>2.999425</v>
      </c>
      <c r="M1249">
        <v>397.20100000000002</v>
      </c>
      <c r="N1249">
        <v>169.01300000000001</v>
      </c>
      <c r="O1249">
        <v>14.34172</v>
      </c>
      <c r="P1249">
        <v>14.453099999999999</v>
      </c>
    </row>
    <row r="1250" spans="1:16" x14ac:dyDescent="0.25">
      <c r="A1250">
        <v>10.375</v>
      </c>
      <c r="B1250">
        <v>3899.3989999999999</v>
      </c>
      <c r="C1250">
        <v>249.79669999999999</v>
      </c>
      <c r="D1250">
        <v>150.00380000000001</v>
      </c>
      <c r="E1250">
        <v>115.3807</v>
      </c>
      <c r="F1250">
        <v>34.997860000000003</v>
      </c>
      <c r="G1250">
        <v>15.81551</v>
      </c>
      <c r="H1250">
        <v>30.05838</v>
      </c>
      <c r="I1250">
        <v>203.17670000000001</v>
      </c>
      <c r="J1250" s="24">
        <v>4.9115020000000002E-2</v>
      </c>
      <c r="K1250">
        <v>3.0036399999999999</v>
      </c>
      <c r="L1250">
        <v>2.9865810000000002</v>
      </c>
      <c r="M1250">
        <v>399.95420000000001</v>
      </c>
      <c r="N1250">
        <v>170.0188</v>
      </c>
      <c r="O1250">
        <v>14.274330000000001</v>
      </c>
      <c r="P1250">
        <v>14.48596</v>
      </c>
    </row>
    <row r="1251" spans="1:16" x14ac:dyDescent="0.25">
      <c r="A1251">
        <v>10.38335</v>
      </c>
      <c r="B1251">
        <v>3902.7449999999999</v>
      </c>
      <c r="C1251">
        <v>250.39660000000001</v>
      </c>
      <c r="D1251">
        <v>150.04320000000001</v>
      </c>
      <c r="E1251">
        <v>115.4554</v>
      </c>
      <c r="F1251">
        <v>34.97784</v>
      </c>
      <c r="G1251">
        <v>15.873279999999999</v>
      </c>
      <c r="H1251">
        <v>29.982299999999999</v>
      </c>
      <c r="I1251">
        <v>201.6643</v>
      </c>
      <c r="J1251" s="24">
        <v>5.3410640000000002E-2</v>
      </c>
      <c r="K1251">
        <v>3.0150389999999998</v>
      </c>
      <c r="L1251">
        <v>2.9983780000000002</v>
      </c>
      <c r="M1251">
        <v>400.00510000000003</v>
      </c>
      <c r="N1251">
        <v>168.09719999999999</v>
      </c>
      <c r="O1251">
        <v>14.272349999999999</v>
      </c>
      <c r="P1251">
        <v>14.491770000000001</v>
      </c>
    </row>
    <row r="1252" spans="1:16" x14ac:dyDescent="0.25">
      <c r="A1252">
        <v>10.39167</v>
      </c>
      <c r="B1252">
        <v>3899.24</v>
      </c>
      <c r="C1252">
        <v>250.44380000000001</v>
      </c>
      <c r="D1252">
        <v>150.15520000000001</v>
      </c>
      <c r="E1252">
        <v>115.1176</v>
      </c>
      <c r="F1252">
        <v>34.977649999999997</v>
      </c>
      <c r="G1252">
        <v>16.083410000000001</v>
      </c>
      <c r="H1252">
        <v>29.934660000000001</v>
      </c>
      <c r="I1252">
        <v>197.91560000000001</v>
      </c>
      <c r="J1252" s="24">
        <v>5.0470580000000001E-2</v>
      </c>
      <c r="K1252">
        <v>3.0150100000000002</v>
      </c>
      <c r="L1252">
        <v>2.9954740000000002</v>
      </c>
      <c r="M1252">
        <v>395.9794</v>
      </c>
      <c r="N1252">
        <v>170.352</v>
      </c>
      <c r="O1252">
        <v>14.41864</v>
      </c>
      <c r="P1252">
        <v>14.41535</v>
      </c>
    </row>
    <row r="1253" spans="1:16" x14ac:dyDescent="0.25">
      <c r="A1253">
        <v>10.40001</v>
      </c>
      <c r="B1253">
        <v>3902.395</v>
      </c>
      <c r="C1253">
        <v>250.02610000000001</v>
      </c>
      <c r="D1253">
        <v>149.97149999999999</v>
      </c>
      <c r="E1253">
        <v>114.92959999999999</v>
      </c>
      <c r="F1253">
        <v>34.999969999999998</v>
      </c>
      <c r="G1253">
        <v>16.117799999999999</v>
      </c>
      <c r="H1253">
        <v>30.02553</v>
      </c>
      <c r="I1253">
        <v>198.0659</v>
      </c>
      <c r="J1253" s="24">
        <v>4.8895880000000003E-2</v>
      </c>
      <c r="K1253">
        <v>3.0061849999999999</v>
      </c>
      <c r="L1253">
        <v>3.0273189999999999</v>
      </c>
      <c r="M1253">
        <v>395.09870000000001</v>
      </c>
      <c r="N1253">
        <v>170.38030000000001</v>
      </c>
      <c r="O1253">
        <v>14.33442</v>
      </c>
      <c r="P1253">
        <v>14.43783</v>
      </c>
    </row>
    <row r="1254" spans="1:16" x14ac:dyDescent="0.25">
      <c r="A1254">
        <v>10.408329999999999</v>
      </c>
      <c r="B1254">
        <v>3899.56</v>
      </c>
      <c r="C1254">
        <v>249.9255</v>
      </c>
      <c r="D1254">
        <v>150.0685</v>
      </c>
      <c r="E1254">
        <v>114.82599999999999</v>
      </c>
      <c r="F1254">
        <v>35.014800000000001</v>
      </c>
      <c r="G1254">
        <v>16.051010000000002</v>
      </c>
      <c r="H1254">
        <v>30.194109999999998</v>
      </c>
      <c r="I1254">
        <v>197.67189999999999</v>
      </c>
      <c r="J1254">
        <v>5.51361E-2</v>
      </c>
      <c r="K1254">
        <v>3.0119539999999998</v>
      </c>
      <c r="L1254">
        <v>3.0148259999999998</v>
      </c>
      <c r="M1254">
        <v>398.69279999999998</v>
      </c>
      <c r="N1254">
        <v>170.4666</v>
      </c>
      <c r="O1254">
        <v>14.28955</v>
      </c>
      <c r="P1254">
        <v>14.45819</v>
      </c>
    </row>
    <row r="1255" spans="1:16" x14ac:dyDescent="0.25">
      <c r="A1255">
        <v>10.416679999999999</v>
      </c>
      <c r="B1255">
        <v>3898.8539999999998</v>
      </c>
      <c r="C1255">
        <v>249.74639999999999</v>
      </c>
      <c r="D1255">
        <v>149.9572</v>
      </c>
      <c r="E1255">
        <v>114.76739999999999</v>
      </c>
      <c r="F1255">
        <v>35.054519999999997</v>
      </c>
      <c r="G1255">
        <v>15.981170000000001</v>
      </c>
      <c r="H1255">
        <v>30.047699999999999</v>
      </c>
      <c r="I1255">
        <v>197.8877</v>
      </c>
      <c r="J1255">
        <v>5.2242499999999997E-2</v>
      </c>
      <c r="K1255">
        <v>2.9978189999999998</v>
      </c>
      <c r="L1255">
        <v>2.998936</v>
      </c>
      <c r="M1255">
        <v>398.35090000000002</v>
      </c>
      <c r="N1255">
        <v>169.97069999999999</v>
      </c>
      <c r="O1255">
        <v>14.38693</v>
      </c>
      <c r="P1255">
        <v>14.449260000000001</v>
      </c>
    </row>
    <row r="1256" spans="1:16" x14ac:dyDescent="0.25">
      <c r="A1256">
        <v>10.425000000000001</v>
      </c>
      <c r="B1256">
        <v>3898.7930000000001</v>
      </c>
      <c r="C1256">
        <v>249.91589999999999</v>
      </c>
      <c r="D1256">
        <v>149.90430000000001</v>
      </c>
      <c r="E1256">
        <v>114.6865</v>
      </c>
      <c r="F1256">
        <v>35.012740000000001</v>
      </c>
      <c r="G1256">
        <v>15.91451</v>
      </c>
      <c r="H1256">
        <v>30.03378</v>
      </c>
      <c r="I1256">
        <v>197.78450000000001</v>
      </c>
      <c r="J1256">
        <v>5.01985E-2</v>
      </c>
      <c r="K1256">
        <v>2.9892069999999999</v>
      </c>
      <c r="L1256">
        <v>2.9943770000000001</v>
      </c>
      <c r="M1256">
        <v>395.88639999999998</v>
      </c>
      <c r="N1256">
        <v>169.7414</v>
      </c>
      <c r="O1256">
        <v>14.292149999999999</v>
      </c>
      <c r="P1256">
        <v>14.545389999999999</v>
      </c>
    </row>
    <row r="1257" spans="1:16" x14ac:dyDescent="0.25">
      <c r="A1257">
        <v>10.433350000000001</v>
      </c>
      <c r="B1257">
        <v>3898.1759999999999</v>
      </c>
      <c r="C1257">
        <v>250.4659</v>
      </c>
      <c r="D1257">
        <v>149.88550000000001</v>
      </c>
      <c r="E1257">
        <v>114.62649999999999</v>
      </c>
      <c r="F1257">
        <v>35.013979999999997</v>
      </c>
      <c r="G1257">
        <v>15.87407</v>
      </c>
      <c r="H1257">
        <v>30.15437</v>
      </c>
      <c r="I1257">
        <v>198.7604</v>
      </c>
      <c r="J1257">
        <v>4.9471500000000002E-2</v>
      </c>
      <c r="K1257">
        <v>2.9924240000000002</v>
      </c>
      <c r="L1257">
        <v>2.9923670000000002</v>
      </c>
      <c r="M1257">
        <v>395.67579999999998</v>
      </c>
      <c r="N1257">
        <v>170.13570000000001</v>
      </c>
      <c r="O1257">
        <v>14.31057</v>
      </c>
      <c r="P1257">
        <v>14.49311</v>
      </c>
    </row>
    <row r="1258" spans="1:16" x14ac:dyDescent="0.25">
      <c r="A1258">
        <v>10.44167</v>
      </c>
      <c r="B1258">
        <v>3899.6060000000002</v>
      </c>
      <c r="C1258">
        <v>249.58349999999999</v>
      </c>
      <c r="D1258">
        <v>149.85990000000001</v>
      </c>
      <c r="E1258">
        <v>114.8999</v>
      </c>
      <c r="F1258">
        <v>34.980719999999998</v>
      </c>
      <c r="G1258">
        <v>15.87154</v>
      </c>
      <c r="H1258">
        <v>29.98743</v>
      </c>
      <c r="I1258">
        <v>204.23230000000001</v>
      </c>
      <c r="J1258" s="24">
        <v>4.7532610000000003E-2</v>
      </c>
      <c r="K1258">
        <v>2.9897420000000001</v>
      </c>
      <c r="L1258">
        <v>2.9928750000000002</v>
      </c>
      <c r="M1258">
        <v>399.48579999999998</v>
      </c>
      <c r="N1258">
        <v>169.49299999999999</v>
      </c>
      <c r="O1258">
        <v>14.326790000000001</v>
      </c>
      <c r="P1258">
        <v>14.516859999999999</v>
      </c>
    </row>
    <row r="1259" spans="1:16" x14ac:dyDescent="0.25">
      <c r="A1259">
        <v>10.450010000000001</v>
      </c>
      <c r="B1259">
        <v>3901.4580000000001</v>
      </c>
      <c r="C1259">
        <v>250.30690000000001</v>
      </c>
      <c r="D1259">
        <v>149.9785</v>
      </c>
      <c r="E1259">
        <v>115.11799999999999</v>
      </c>
      <c r="F1259">
        <v>34.975560000000002</v>
      </c>
      <c r="G1259">
        <v>15.873559999999999</v>
      </c>
      <c r="H1259">
        <v>30.043019999999999</v>
      </c>
      <c r="I1259">
        <v>205.21619999999999</v>
      </c>
      <c r="J1259" s="24">
        <v>5.1251339999999999E-2</v>
      </c>
      <c r="K1259">
        <v>3.0007899999999998</v>
      </c>
      <c r="L1259">
        <v>3.0121150000000001</v>
      </c>
      <c r="M1259">
        <v>400.03429999999997</v>
      </c>
      <c r="N1259">
        <v>169.84399999999999</v>
      </c>
      <c r="O1259">
        <v>14.303050000000001</v>
      </c>
      <c r="P1259">
        <v>14.39556</v>
      </c>
    </row>
    <row r="1260" spans="1:16" x14ac:dyDescent="0.25">
      <c r="A1260">
        <v>10.45833</v>
      </c>
      <c r="B1260">
        <v>3903.14</v>
      </c>
      <c r="C1260">
        <v>250.55109999999999</v>
      </c>
      <c r="D1260">
        <v>149.99039999999999</v>
      </c>
      <c r="E1260">
        <v>115.35420000000001</v>
      </c>
      <c r="F1260">
        <v>34.990699999999997</v>
      </c>
      <c r="G1260">
        <v>15.96402</v>
      </c>
      <c r="H1260">
        <v>30.117380000000001</v>
      </c>
      <c r="I1260">
        <v>204.50649999999999</v>
      </c>
      <c r="J1260">
        <v>5.2789799999999998E-2</v>
      </c>
      <c r="K1260">
        <v>2.9881549999999999</v>
      </c>
      <c r="L1260">
        <v>2.989655</v>
      </c>
      <c r="M1260">
        <v>396.62299999999999</v>
      </c>
      <c r="N1260">
        <v>169.15809999999999</v>
      </c>
      <c r="O1260">
        <v>14.284940000000001</v>
      </c>
      <c r="P1260">
        <v>14.510350000000001</v>
      </c>
    </row>
    <row r="1261" spans="1:16" x14ac:dyDescent="0.25">
      <c r="A1261">
        <v>10.46668</v>
      </c>
      <c r="B1261">
        <v>3901.6370000000002</v>
      </c>
      <c r="C1261">
        <v>249.58</v>
      </c>
      <c r="D1261">
        <v>150.12129999999999</v>
      </c>
      <c r="E1261">
        <v>115.4282</v>
      </c>
      <c r="F1261">
        <v>34.963360000000002</v>
      </c>
      <c r="G1261">
        <v>16.056000000000001</v>
      </c>
      <c r="H1261">
        <v>30.32676</v>
      </c>
      <c r="I1261">
        <v>202.64500000000001</v>
      </c>
      <c r="J1261" s="24">
        <v>4.6649580000000003E-2</v>
      </c>
      <c r="K1261">
        <v>2.985198</v>
      </c>
      <c r="L1261">
        <v>2.9898699999999998</v>
      </c>
      <c r="M1261">
        <v>395.61250000000001</v>
      </c>
      <c r="N1261">
        <v>169.79689999999999</v>
      </c>
      <c r="O1261">
        <v>14.38747</v>
      </c>
      <c r="P1261">
        <v>14.42224</v>
      </c>
    </row>
    <row r="1262" spans="1:16" x14ac:dyDescent="0.25">
      <c r="A1262">
        <v>10.47503</v>
      </c>
      <c r="B1262">
        <v>3903.971</v>
      </c>
      <c r="C1262">
        <v>250.38659999999999</v>
      </c>
      <c r="D1262">
        <v>150.14080000000001</v>
      </c>
      <c r="E1262">
        <v>115.3232</v>
      </c>
      <c r="F1262">
        <v>34.981400000000001</v>
      </c>
      <c r="G1262">
        <v>16.037690000000001</v>
      </c>
      <c r="H1262">
        <v>30.102720000000001</v>
      </c>
      <c r="I1262">
        <v>199.97890000000001</v>
      </c>
      <c r="J1262" s="24">
        <v>4.0568470000000002E-2</v>
      </c>
      <c r="K1262">
        <v>2.9795539999999998</v>
      </c>
      <c r="L1262">
        <v>3.014497</v>
      </c>
      <c r="M1262">
        <v>399.04379999999998</v>
      </c>
      <c r="N1262">
        <v>169.1798</v>
      </c>
      <c r="O1262">
        <v>14.33386</v>
      </c>
      <c r="P1262">
        <v>14.43131</v>
      </c>
    </row>
    <row r="1263" spans="1:16" x14ac:dyDescent="0.25">
      <c r="A1263">
        <v>10.48334</v>
      </c>
      <c r="B1263">
        <v>3900.471</v>
      </c>
      <c r="C1263">
        <v>249.97229999999999</v>
      </c>
      <c r="D1263">
        <v>150.1283</v>
      </c>
      <c r="E1263">
        <v>114.9778</v>
      </c>
      <c r="F1263">
        <v>34.982880000000002</v>
      </c>
      <c r="G1263">
        <v>16.005050000000001</v>
      </c>
      <c r="H1263">
        <v>30.181080000000001</v>
      </c>
      <c r="I1263">
        <v>195.11269999999999</v>
      </c>
      <c r="J1263" s="24">
        <v>5.1904079999999998E-2</v>
      </c>
      <c r="K1263">
        <v>3.001261</v>
      </c>
      <c r="L1263">
        <v>3.0141079999999998</v>
      </c>
      <c r="M1263">
        <v>399.88729999999998</v>
      </c>
      <c r="N1263">
        <v>169.98920000000001</v>
      </c>
      <c r="O1263">
        <v>14.295210000000001</v>
      </c>
      <c r="P1263">
        <v>14.4595</v>
      </c>
    </row>
    <row r="1264" spans="1:16" x14ac:dyDescent="0.25">
      <c r="A1264">
        <v>10.49169</v>
      </c>
      <c r="B1264">
        <v>3900.4589999999998</v>
      </c>
      <c r="C1264">
        <v>250.5702</v>
      </c>
      <c r="D1264">
        <v>150.00120000000001</v>
      </c>
      <c r="E1264">
        <v>114.735</v>
      </c>
      <c r="F1264">
        <v>34.976909999999997</v>
      </c>
      <c r="G1264">
        <v>15.972910000000001</v>
      </c>
      <c r="H1264">
        <v>30.27431</v>
      </c>
      <c r="I1264">
        <v>195.28649999999999</v>
      </c>
      <c r="J1264" s="24">
        <v>5.2985520000000001E-2</v>
      </c>
      <c r="K1264">
        <v>3.016788</v>
      </c>
      <c r="L1264">
        <v>3.0083700000000002</v>
      </c>
      <c r="M1264">
        <v>399.36779999999999</v>
      </c>
      <c r="N1264">
        <v>170.2953</v>
      </c>
      <c r="O1264">
        <v>14.309990000000001</v>
      </c>
      <c r="P1264">
        <v>14.478120000000001</v>
      </c>
    </row>
    <row r="1265" spans="1:16" x14ac:dyDescent="0.25">
      <c r="A1265">
        <v>10.50001</v>
      </c>
      <c r="B1265">
        <v>3902.1260000000002</v>
      </c>
      <c r="C1265">
        <v>250.59620000000001</v>
      </c>
      <c r="D1265">
        <v>149.9237</v>
      </c>
      <c r="E1265">
        <v>114.6259</v>
      </c>
      <c r="F1265">
        <v>34.983020000000003</v>
      </c>
      <c r="G1265">
        <v>15.97824</v>
      </c>
      <c r="H1265">
        <v>30.295059999999999</v>
      </c>
      <c r="I1265">
        <v>195.95519999999999</v>
      </c>
      <c r="J1265" s="24">
        <v>4.6476080000000003E-2</v>
      </c>
      <c r="K1265">
        <v>2.9943580000000001</v>
      </c>
      <c r="L1265">
        <v>3.004467</v>
      </c>
      <c r="M1265">
        <v>395.69080000000002</v>
      </c>
      <c r="N1265">
        <v>169.9579</v>
      </c>
      <c r="O1265">
        <v>14.35852</v>
      </c>
      <c r="P1265">
        <v>14.43877</v>
      </c>
    </row>
    <row r="1266" spans="1:16" x14ac:dyDescent="0.25">
      <c r="A1266">
        <v>10.50836</v>
      </c>
      <c r="B1266">
        <v>3902.9850000000001</v>
      </c>
      <c r="C1266">
        <v>250.44399999999999</v>
      </c>
      <c r="D1266">
        <v>149.97669999999999</v>
      </c>
      <c r="E1266">
        <v>114.48439999999999</v>
      </c>
      <c r="F1266">
        <v>34.980310000000003</v>
      </c>
      <c r="G1266">
        <v>15.99269</v>
      </c>
      <c r="H1266">
        <v>30.133990000000001</v>
      </c>
      <c r="I1266">
        <v>198.565</v>
      </c>
      <c r="J1266" s="24">
        <v>4.2803849999999997E-2</v>
      </c>
      <c r="K1266">
        <v>3.005503</v>
      </c>
      <c r="L1266">
        <v>3.0127350000000002</v>
      </c>
      <c r="M1266">
        <v>398.48779999999999</v>
      </c>
      <c r="N1266">
        <v>172.7655</v>
      </c>
      <c r="O1266">
        <v>14.295170000000001</v>
      </c>
      <c r="P1266">
        <v>14.498620000000001</v>
      </c>
    </row>
    <row r="1267" spans="1:16" x14ac:dyDescent="0.25">
      <c r="A1267">
        <v>10.516679999999999</v>
      </c>
      <c r="B1267">
        <v>3899.9650000000001</v>
      </c>
      <c r="C1267">
        <v>249.81659999999999</v>
      </c>
      <c r="D1267">
        <v>149.92850000000001</v>
      </c>
      <c r="E1267">
        <v>115.0457</v>
      </c>
      <c r="F1267">
        <v>35.018940000000001</v>
      </c>
      <c r="G1267">
        <v>16.006170000000001</v>
      </c>
      <c r="H1267">
        <v>30.12621</v>
      </c>
      <c r="I1267">
        <v>205.15369999999999</v>
      </c>
      <c r="J1267" s="24">
        <v>5.1412279999999998E-2</v>
      </c>
      <c r="K1267">
        <v>2.9815299999999998</v>
      </c>
      <c r="L1267">
        <v>2.991641</v>
      </c>
      <c r="M1267">
        <v>399.27690000000001</v>
      </c>
      <c r="N1267">
        <v>168.71039999999999</v>
      </c>
      <c r="O1267">
        <v>14.40282</v>
      </c>
      <c r="P1267">
        <v>14.404450000000001</v>
      </c>
    </row>
    <row r="1268" spans="1:16" x14ac:dyDescent="0.25">
      <c r="A1268">
        <v>10.52502</v>
      </c>
      <c r="B1268">
        <v>3899.4589999999998</v>
      </c>
      <c r="C1268">
        <v>250.01560000000001</v>
      </c>
      <c r="D1268">
        <v>150.06950000000001</v>
      </c>
      <c r="E1268">
        <v>115.2955</v>
      </c>
      <c r="F1268">
        <v>35.034660000000002</v>
      </c>
      <c r="G1268">
        <v>16.16469</v>
      </c>
      <c r="H1268">
        <v>30.135940000000002</v>
      </c>
      <c r="I1268">
        <v>205.28819999999999</v>
      </c>
      <c r="J1268" s="24">
        <v>5.1234710000000003E-2</v>
      </c>
      <c r="K1268">
        <v>2.986564</v>
      </c>
      <c r="L1268">
        <v>2.986081</v>
      </c>
      <c r="M1268">
        <v>400.08510000000001</v>
      </c>
      <c r="N1268">
        <v>169.48869999999999</v>
      </c>
      <c r="O1268">
        <v>14.41972</v>
      </c>
      <c r="P1268">
        <v>14.47907</v>
      </c>
    </row>
    <row r="1269" spans="1:16" x14ac:dyDescent="0.25">
      <c r="A1269">
        <v>10.533340000000001</v>
      </c>
      <c r="B1269">
        <v>3903.1959999999999</v>
      </c>
      <c r="C1269">
        <v>249.97399999999999</v>
      </c>
      <c r="D1269">
        <v>150.06489999999999</v>
      </c>
      <c r="E1269">
        <v>115.5134</v>
      </c>
      <c r="F1269">
        <v>35.038989999999998</v>
      </c>
      <c r="G1269">
        <v>16.211069999999999</v>
      </c>
      <c r="H1269">
        <v>29.989619999999999</v>
      </c>
      <c r="I1269">
        <v>205.2011</v>
      </c>
      <c r="J1269" s="24">
        <v>5.477626E-2</v>
      </c>
      <c r="K1269">
        <v>3.013436</v>
      </c>
      <c r="L1269">
        <v>2.9929869999999998</v>
      </c>
      <c r="M1269">
        <v>395.89569999999998</v>
      </c>
      <c r="N1269">
        <v>169.41200000000001</v>
      </c>
      <c r="O1269">
        <v>14.31418</v>
      </c>
      <c r="P1269">
        <v>14.488530000000001</v>
      </c>
    </row>
    <row r="1270" spans="1:16" x14ac:dyDescent="0.25">
      <c r="A1270">
        <v>10.541689999999999</v>
      </c>
      <c r="B1270">
        <v>3903.0320000000002</v>
      </c>
      <c r="C1270">
        <v>250.3391</v>
      </c>
      <c r="D1270">
        <v>150.14429999999999</v>
      </c>
      <c r="E1270">
        <v>115.13160000000001</v>
      </c>
      <c r="F1270">
        <v>35.040050000000001</v>
      </c>
      <c r="G1270">
        <v>16.098749999999999</v>
      </c>
      <c r="H1270">
        <v>30.168199999999999</v>
      </c>
      <c r="I1270">
        <v>196.55269999999999</v>
      </c>
      <c r="J1270" s="24">
        <v>4.5575539999999998E-2</v>
      </c>
      <c r="K1270">
        <v>2.987832</v>
      </c>
      <c r="L1270">
        <v>2.9866630000000001</v>
      </c>
      <c r="M1270">
        <v>395.37569999999999</v>
      </c>
      <c r="N1270">
        <v>169.67699999999999</v>
      </c>
      <c r="O1270">
        <v>14.29749</v>
      </c>
      <c r="P1270">
        <v>14.40789</v>
      </c>
    </row>
    <row r="1271" spans="1:16" x14ac:dyDescent="0.25">
      <c r="A1271">
        <v>10.55001</v>
      </c>
      <c r="B1271">
        <v>3901.3690000000001</v>
      </c>
      <c r="C1271">
        <v>249.91319999999999</v>
      </c>
      <c r="D1271">
        <v>149.98769999999999</v>
      </c>
      <c r="E1271">
        <v>114.82170000000001</v>
      </c>
      <c r="F1271">
        <v>35.022329999999997</v>
      </c>
      <c r="G1271">
        <v>15.99884</v>
      </c>
      <c r="H1271">
        <v>30.05894</v>
      </c>
      <c r="I1271">
        <v>196.22810000000001</v>
      </c>
      <c r="J1271" s="24">
        <v>4.7640830000000002E-2</v>
      </c>
      <c r="K1271">
        <v>2.9923229999999998</v>
      </c>
      <c r="L1271">
        <v>3.012912</v>
      </c>
      <c r="M1271">
        <v>399.44499999999999</v>
      </c>
      <c r="N1271">
        <v>171.33629999999999</v>
      </c>
      <c r="O1271">
        <v>14.25868</v>
      </c>
      <c r="P1271">
        <v>14.51206</v>
      </c>
    </row>
    <row r="1272" spans="1:16" x14ac:dyDescent="0.25">
      <c r="A1272">
        <v>10.55836</v>
      </c>
      <c r="B1272">
        <v>3900.759</v>
      </c>
      <c r="C1272">
        <v>250.68510000000001</v>
      </c>
      <c r="D1272">
        <v>150.0429</v>
      </c>
      <c r="E1272">
        <v>114.571</v>
      </c>
      <c r="F1272">
        <v>35.004330000000003</v>
      </c>
      <c r="G1272">
        <v>15.907260000000001</v>
      </c>
      <c r="H1272">
        <v>30.263950000000001</v>
      </c>
      <c r="I1272">
        <v>195.7586</v>
      </c>
      <c r="J1272" s="24">
        <v>4.7625319999999999E-2</v>
      </c>
      <c r="K1272">
        <v>2.9851230000000002</v>
      </c>
      <c r="L1272">
        <v>3.0100539999999998</v>
      </c>
      <c r="M1272">
        <v>399.47809999999998</v>
      </c>
      <c r="N1272">
        <v>169.89019999999999</v>
      </c>
      <c r="O1272">
        <v>14.334820000000001</v>
      </c>
      <c r="P1272">
        <v>14.392469999999999</v>
      </c>
    </row>
    <row r="1273" spans="1:16" x14ac:dyDescent="0.25">
      <c r="A1273">
        <v>10.56668</v>
      </c>
      <c r="B1273">
        <v>3901.2750000000001</v>
      </c>
      <c r="C1273">
        <v>250.0573</v>
      </c>
      <c r="D1273">
        <v>149.83369999999999</v>
      </c>
      <c r="E1273">
        <v>114.517</v>
      </c>
      <c r="F1273">
        <v>34.988930000000003</v>
      </c>
      <c r="G1273">
        <v>15.861420000000001</v>
      </c>
      <c r="H1273">
        <v>30.08953</v>
      </c>
      <c r="I1273">
        <v>198.34270000000001</v>
      </c>
      <c r="J1273" s="24">
        <v>5.4025080000000003E-2</v>
      </c>
      <c r="K1273">
        <v>3.0001380000000002</v>
      </c>
      <c r="L1273">
        <v>3.0112760000000001</v>
      </c>
      <c r="M1273">
        <v>395.97919999999999</v>
      </c>
      <c r="N1273">
        <v>173.3356</v>
      </c>
      <c r="O1273">
        <v>14.316409999999999</v>
      </c>
      <c r="P1273">
        <v>14.496919999999999</v>
      </c>
    </row>
    <row r="1274" spans="1:16" x14ac:dyDescent="0.25">
      <c r="A1274">
        <v>10.57502</v>
      </c>
      <c r="B1274">
        <v>3901.201</v>
      </c>
      <c r="C1274">
        <v>249.52119999999999</v>
      </c>
      <c r="D1274">
        <v>149.96860000000001</v>
      </c>
      <c r="E1274">
        <v>115.0082</v>
      </c>
      <c r="F1274">
        <v>34.979190000000003</v>
      </c>
      <c r="G1274">
        <v>15.86717</v>
      </c>
      <c r="H1274">
        <v>30.087039999999998</v>
      </c>
      <c r="I1274">
        <v>205.11199999999999</v>
      </c>
      <c r="J1274" s="24">
        <v>5.5198150000000001E-2</v>
      </c>
      <c r="K1274">
        <v>3.0003769999999998</v>
      </c>
      <c r="L1274">
        <v>3.0108799999999998</v>
      </c>
      <c r="M1274">
        <v>395.23770000000002</v>
      </c>
      <c r="N1274">
        <v>168.3631</v>
      </c>
      <c r="O1274">
        <v>14.31955</v>
      </c>
      <c r="P1274">
        <v>14.51069</v>
      </c>
    </row>
    <row r="1275" spans="1:16" x14ac:dyDescent="0.25">
      <c r="A1275">
        <v>10.58334</v>
      </c>
      <c r="B1275">
        <v>3901.2150000000001</v>
      </c>
      <c r="C1275">
        <v>249.98349999999999</v>
      </c>
      <c r="D1275">
        <v>149.96719999999999</v>
      </c>
      <c r="E1275">
        <v>115.2484</v>
      </c>
      <c r="F1275">
        <v>35.009770000000003</v>
      </c>
      <c r="G1275">
        <v>15.94828</v>
      </c>
      <c r="H1275">
        <v>30.305969999999999</v>
      </c>
      <c r="I1275">
        <v>205.83500000000001</v>
      </c>
      <c r="J1275" s="24">
        <v>4.387075E-2</v>
      </c>
      <c r="K1275">
        <v>3.0082450000000001</v>
      </c>
      <c r="L1275">
        <v>2.9984899999999999</v>
      </c>
      <c r="M1275">
        <v>398.82549999999998</v>
      </c>
      <c r="N1275">
        <v>170.46369999999999</v>
      </c>
      <c r="O1275">
        <v>14.39438</v>
      </c>
      <c r="P1275">
        <v>14.40831</v>
      </c>
    </row>
    <row r="1276" spans="1:16" x14ac:dyDescent="0.25">
      <c r="A1276">
        <v>10.59169</v>
      </c>
      <c r="B1276">
        <v>3900.779</v>
      </c>
      <c r="C1276">
        <v>250.14930000000001</v>
      </c>
      <c r="D1276">
        <v>150.00579999999999</v>
      </c>
      <c r="E1276">
        <v>115.4298</v>
      </c>
      <c r="F1276">
        <v>35.023530000000001</v>
      </c>
      <c r="G1276">
        <v>16.11983</v>
      </c>
      <c r="H1276">
        <v>30.108049999999999</v>
      </c>
      <c r="I1276">
        <v>206.00069999999999</v>
      </c>
      <c r="J1276" s="24">
        <v>4.2016530000000003E-2</v>
      </c>
      <c r="K1276">
        <v>3.0163160000000002</v>
      </c>
      <c r="L1276">
        <v>2.9980899999999999</v>
      </c>
      <c r="M1276">
        <v>400.45069999999998</v>
      </c>
      <c r="N1276">
        <v>170.5197</v>
      </c>
      <c r="O1276">
        <v>14.37299</v>
      </c>
      <c r="P1276">
        <v>14.40001</v>
      </c>
    </row>
    <row r="1277" spans="1:16" x14ac:dyDescent="0.25">
      <c r="A1277">
        <v>10.600009999999999</v>
      </c>
      <c r="B1277">
        <v>3898.57</v>
      </c>
      <c r="C1277">
        <v>250.03</v>
      </c>
      <c r="D1277">
        <v>150.0658</v>
      </c>
      <c r="E1277">
        <v>115.3134</v>
      </c>
      <c r="F1277">
        <v>35.027790000000003</v>
      </c>
      <c r="G1277">
        <v>16.079429999999999</v>
      </c>
      <c r="H1277">
        <v>30.12811</v>
      </c>
      <c r="I1277">
        <v>200.23949999999999</v>
      </c>
      <c r="J1277" s="24">
        <v>5.6473080000000002E-2</v>
      </c>
      <c r="K1277">
        <v>2.999978</v>
      </c>
      <c r="L1277">
        <v>3.0022280000000001</v>
      </c>
      <c r="M1277">
        <v>397.25380000000001</v>
      </c>
      <c r="N1277">
        <v>168.62110000000001</v>
      </c>
      <c r="O1277">
        <v>14.307510000000001</v>
      </c>
      <c r="P1277">
        <v>14.514670000000001</v>
      </c>
    </row>
    <row r="1278" spans="1:16" x14ac:dyDescent="0.25">
      <c r="A1278">
        <v>10.60835</v>
      </c>
      <c r="B1278">
        <v>3900.04</v>
      </c>
      <c r="C1278">
        <v>250.1737</v>
      </c>
      <c r="D1278">
        <v>150.0487</v>
      </c>
      <c r="E1278">
        <v>114.9699</v>
      </c>
      <c r="F1278">
        <v>34.993279999999999</v>
      </c>
      <c r="G1278">
        <v>16.010590000000001</v>
      </c>
      <c r="H1278">
        <v>30.066199999999998</v>
      </c>
      <c r="I1278">
        <v>196.71019999999999</v>
      </c>
      <c r="J1278" s="24">
        <v>5.4869849999999998E-2</v>
      </c>
      <c r="K1278">
        <v>3.0166019999999998</v>
      </c>
      <c r="L1278">
        <v>3.0092919999999999</v>
      </c>
      <c r="M1278">
        <v>395.67860000000002</v>
      </c>
      <c r="N1278">
        <v>170.91759999999999</v>
      </c>
      <c r="O1278">
        <v>14.35575</v>
      </c>
      <c r="P1278">
        <v>14.41686</v>
      </c>
    </row>
    <row r="1279" spans="1:16" x14ac:dyDescent="0.25">
      <c r="A1279">
        <v>10.616669999999999</v>
      </c>
      <c r="B1279">
        <v>3897.32</v>
      </c>
      <c r="C1279">
        <v>249.30609999999999</v>
      </c>
      <c r="D1279">
        <v>150.02699999999999</v>
      </c>
      <c r="E1279">
        <v>114.7242</v>
      </c>
      <c r="F1279">
        <v>34.985080000000004</v>
      </c>
      <c r="G1279">
        <v>15.964779999999999</v>
      </c>
      <c r="H1279">
        <v>30.00919</v>
      </c>
      <c r="I1279">
        <v>197.13290000000001</v>
      </c>
      <c r="J1279" s="24">
        <v>5.093338E-2</v>
      </c>
      <c r="K1279">
        <v>2.98089</v>
      </c>
      <c r="L1279">
        <v>2.979393</v>
      </c>
      <c r="M1279">
        <v>398.10050000000001</v>
      </c>
      <c r="N1279">
        <v>170.95859999999999</v>
      </c>
      <c r="O1279">
        <v>14.27121</v>
      </c>
      <c r="P1279">
        <v>14.49456</v>
      </c>
    </row>
    <row r="1280" spans="1:16" x14ac:dyDescent="0.25">
      <c r="A1280">
        <v>10.625019999999999</v>
      </c>
      <c r="B1280">
        <v>3899.4589999999998</v>
      </c>
      <c r="C1280">
        <v>250.10599999999999</v>
      </c>
      <c r="D1280">
        <v>149.96850000000001</v>
      </c>
      <c r="E1280">
        <v>114.5911</v>
      </c>
      <c r="F1280">
        <v>34.976410000000001</v>
      </c>
      <c r="G1280">
        <v>15.91724</v>
      </c>
      <c r="H1280">
        <v>30.126519999999999</v>
      </c>
      <c r="I1280">
        <v>197.14670000000001</v>
      </c>
      <c r="J1280">
        <v>4.4962799999999997E-2</v>
      </c>
      <c r="K1280">
        <v>3.0121380000000002</v>
      </c>
      <c r="L1280">
        <v>3.001414</v>
      </c>
      <c r="M1280">
        <v>399.46870000000001</v>
      </c>
      <c r="N1280">
        <v>170.1345</v>
      </c>
      <c r="O1280">
        <v>14.36703</v>
      </c>
      <c r="P1280">
        <v>14.53112</v>
      </c>
    </row>
    <row r="1281" spans="1:16" x14ac:dyDescent="0.25">
      <c r="A1281">
        <v>10.63334</v>
      </c>
      <c r="B1281">
        <v>3901.2109999999998</v>
      </c>
      <c r="C1281">
        <v>250.0145</v>
      </c>
      <c r="D1281">
        <v>149.92240000000001</v>
      </c>
      <c r="E1281">
        <v>114.5001</v>
      </c>
      <c r="F1281">
        <v>34.987990000000003</v>
      </c>
      <c r="G1281">
        <v>15.880929999999999</v>
      </c>
      <c r="H1281">
        <v>30.02712</v>
      </c>
      <c r="I1281">
        <v>198.0615</v>
      </c>
      <c r="J1281" s="24">
        <v>5.0960270000000002E-2</v>
      </c>
      <c r="K1281">
        <v>2.9990749999999999</v>
      </c>
      <c r="L1281">
        <v>3.0120330000000002</v>
      </c>
      <c r="M1281">
        <v>399.89600000000002</v>
      </c>
      <c r="N1281">
        <v>171.97139999999999</v>
      </c>
      <c r="O1281">
        <v>14.36382</v>
      </c>
      <c r="P1281">
        <v>14.404450000000001</v>
      </c>
    </row>
    <row r="1282" spans="1:16" x14ac:dyDescent="0.25">
      <c r="A1282">
        <v>10.641690000000001</v>
      </c>
      <c r="B1282">
        <v>3903.1529999999998</v>
      </c>
      <c r="C1282">
        <v>250.0009</v>
      </c>
      <c r="D1282">
        <v>149.93979999999999</v>
      </c>
      <c r="E1282">
        <v>114.9453</v>
      </c>
      <c r="F1282">
        <v>34.95926</v>
      </c>
      <c r="G1282">
        <v>15.864560000000001</v>
      </c>
      <c r="H1282">
        <v>29.982119999999998</v>
      </c>
      <c r="I1282">
        <v>206.00550000000001</v>
      </c>
      <c r="J1282" s="24">
        <v>5.597564E-2</v>
      </c>
      <c r="K1282">
        <v>3.008003</v>
      </c>
      <c r="L1282">
        <v>2.9823330000000001</v>
      </c>
      <c r="M1282">
        <v>396.28359999999998</v>
      </c>
      <c r="N1282">
        <v>168.8673</v>
      </c>
      <c r="O1282">
        <v>14.259209999999999</v>
      </c>
      <c r="P1282">
        <v>14.52163</v>
      </c>
    </row>
    <row r="1283" spans="1:16" x14ac:dyDescent="0.25">
      <c r="A1283">
        <v>10.65001</v>
      </c>
      <c r="B1283">
        <v>3899.732</v>
      </c>
      <c r="C1283">
        <v>249.45089999999999</v>
      </c>
      <c r="D1283">
        <v>149.97929999999999</v>
      </c>
      <c r="E1283">
        <v>115.2204</v>
      </c>
      <c r="F1283">
        <v>34.968589999999999</v>
      </c>
      <c r="G1283">
        <v>15.906929999999999</v>
      </c>
      <c r="H1283">
        <v>30.0932</v>
      </c>
      <c r="I1283">
        <v>205.4393</v>
      </c>
      <c r="J1283" s="24">
        <v>4.713386E-2</v>
      </c>
      <c r="K1283">
        <v>3.0033859999999999</v>
      </c>
      <c r="L1283">
        <v>3.0137909999999999</v>
      </c>
      <c r="M1283">
        <v>394.71319999999997</v>
      </c>
      <c r="N1283">
        <v>168.8553</v>
      </c>
      <c r="O1283">
        <v>14.367419999999999</v>
      </c>
      <c r="P1283">
        <v>14.45166</v>
      </c>
    </row>
    <row r="1284" spans="1:16" x14ac:dyDescent="0.25">
      <c r="A1284">
        <v>10.65835</v>
      </c>
      <c r="B1284">
        <v>3902.114</v>
      </c>
      <c r="C1284">
        <v>250.1208</v>
      </c>
      <c r="D1284">
        <v>149.99260000000001</v>
      </c>
      <c r="E1284">
        <v>115.3485</v>
      </c>
      <c r="F1284">
        <v>34.976239999999997</v>
      </c>
      <c r="G1284">
        <v>16.035309999999999</v>
      </c>
      <c r="H1284">
        <v>30.051310000000001</v>
      </c>
      <c r="I1284">
        <v>204.35730000000001</v>
      </c>
      <c r="J1284" s="24">
        <v>4.8046810000000002E-2</v>
      </c>
      <c r="K1284">
        <v>3.0149219999999999</v>
      </c>
      <c r="L1284">
        <v>2.9970159999999999</v>
      </c>
      <c r="M1284">
        <v>399.16789999999997</v>
      </c>
      <c r="N1284">
        <v>170.43450000000001</v>
      </c>
      <c r="O1284">
        <v>14.408099999999999</v>
      </c>
      <c r="P1284">
        <v>14.456939999999999</v>
      </c>
    </row>
    <row r="1285" spans="1:16" x14ac:dyDescent="0.25">
      <c r="A1285">
        <v>10.66667</v>
      </c>
      <c r="B1285">
        <v>3898.3180000000002</v>
      </c>
      <c r="C1285">
        <v>249.6643</v>
      </c>
      <c r="D1285">
        <v>150.03870000000001</v>
      </c>
      <c r="E1285">
        <v>115.4391</v>
      </c>
      <c r="F1285">
        <v>34.958219999999997</v>
      </c>
      <c r="G1285">
        <v>16.026759999999999</v>
      </c>
      <c r="H1285">
        <v>30.160260000000001</v>
      </c>
      <c r="I1285">
        <v>202.42250000000001</v>
      </c>
      <c r="J1285" s="24">
        <v>5.8441880000000002E-2</v>
      </c>
      <c r="K1285">
        <v>2.9926010000000001</v>
      </c>
      <c r="L1285">
        <v>2.982564</v>
      </c>
      <c r="M1285">
        <v>400.30619999999999</v>
      </c>
      <c r="N1285">
        <v>170.54509999999999</v>
      </c>
      <c r="O1285">
        <v>14.260910000000001</v>
      </c>
      <c r="P1285">
        <v>14.46804</v>
      </c>
    </row>
    <row r="1286" spans="1:16" x14ac:dyDescent="0.25">
      <c r="A1286">
        <v>10.67502</v>
      </c>
      <c r="B1286">
        <v>3903.355</v>
      </c>
      <c r="C1286">
        <v>250.1079</v>
      </c>
      <c r="D1286">
        <v>150.07939999999999</v>
      </c>
      <c r="E1286">
        <v>115.1786</v>
      </c>
      <c r="F1286">
        <v>34.96895</v>
      </c>
      <c r="G1286">
        <v>15.97794</v>
      </c>
      <c r="H1286">
        <v>29.924790000000002</v>
      </c>
      <c r="I1286">
        <v>197.6337</v>
      </c>
      <c r="J1286" s="24">
        <v>4.8703509999999998E-2</v>
      </c>
      <c r="K1286">
        <v>3.0017119999999999</v>
      </c>
      <c r="L1286">
        <v>3.0004780000000002</v>
      </c>
      <c r="M1286">
        <v>397.84379999999999</v>
      </c>
      <c r="N1286">
        <v>169.55609999999999</v>
      </c>
      <c r="O1286">
        <v>14.33292</v>
      </c>
      <c r="P1286">
        <v>14.426069999999999</v>
      </c>
    </row>
    <row r="1287" spans="1:16" x14ac:dyDescent="0.25">
      <c r="A1287">
        <v>10.683339999999999</v>
      </c>
      <c r="B1287">
        <v>3898.7159999999999</v>
      </c>
      <c r="C1287">
        <v>249.9862</v>
      </c>
      <c r="D1287">
        <v>150.0823</v>
      </c>
      <c r="E1287">
        <v>114.9207</v>
      </c>
      <c r="F1287">
        <v>34.962240000000001</v>
      </c>
      <c r="G1287">
        <v>15.89667</v>
      </c>
      <c r="H1287">
        <v>30.293220000000002</v>
      </c>
      <c r="I1287">
        <v>196.34370000000001</v>
      </c>
      <c r="J1287" s="24">
        <v>5.0396530000000002E-2</v>
      </c>
      <c r="K1287">
        <v>3.0128140000000001</v>
      </c>
      <c r="L1287">
        <v>3.0074559999999999</v>
      </c>
      <c r="M1287">
        <v>396.0127</v>
      </c>
      <c r="N1287">
        <v>170.1935</v>
      </c>
      <c r="O1287">
        <v>14.35487</v>
      </c>
      <c r="P1287">
        <v>14.37229</v>
      </c>
    </row>
    <row r="1288" spans="1:16" x14ac:dyDescent="0.25">
      <c r="A1288">
        <v>10.69168</v>
      </c>
      <c r="B1288">
        <v>3898.482</v>
      </c>
      <c r="C1288">
        <v>249.6499</v>
      </c>
      <c r="D1288">
        <v>150.12360000000001</v>
      </c>
      <c r="E1288">
        <v>114.76220000000001</v>
      </c>
      <c r="F1288">
        <v>34.959850000000003</v>
      </c>
      <c r="G1288">
        <v>15.83736</v>
      </c>
      <c r="H1288">
        <v>29.950420000000001</v>
      </c>
      <c r="I1288">
        <v>196.2028</v>
      </c>
      <c r="J1288" s="24">
        <v>5.5031089999999998E-2</v>
      </c>
      <c r="K1288">
        <v>3.0004620000000002</v>
      </c>
      <c r="L1288">
        <v>3.0055299999999998</v>
      </c>
      <c r="M1288">
        <v>398.15780000000001</v>
      </c>
      <c r="N1288">
        <v>170.44409999999999</v>
      </c>
      <c r="O1288">
        <v>14.320550000000001</v>
      </c>
      <c r="P1288">
        <v>14.412269999999999</v>
      </c>
    </row>
    <row r="1289" spans="1:16" x14ac:dyDescent="0.25">
      <c r="A1289">
        <v>10.7</v>
      </c>
      <c r="B1289">
        <v>3896.5050000000001</v>
      </c>
      <c r="C1289">
        <v>250.42060000000001</v>
      </c>
      <c r="D1289">
        <v>149.94319999999999</v>
      </c>
      <c r="E1289">
        <v>114.63590000000001</v>
      </c>
      <c r="F1289">
        <v>34.960380000000001</v>
      </c>
      <c r="G1289">
        <v>15.80677</v>
      </c>
      <c r="H1289">
        <v>30.041309999999999</v>
      </c>
      <c r="I1289">
        <v>197.352</v>
      </c>
      <c r="J1289" s="24">
        <v>4.776934E-2</v>
      </c>
      <c r="K1289">
        <v>3.007501</v>
      </c>
      <c r="L1289">
        <v>3.001871</v>
      </c>
      <c r="M1289">
        <v>399.21589999999998</v>
      </c>
      <c r="N1289">
        <v>170.55260000000001</v>
      </c>
      <c r="O1289">
        <v>14.355130000000001</v>
      </c>
      <c r="P1289">
        <v>14.43754</v>
      </c>
    </row>
    <row r="1290" spans="1:16" x14ac:dyDescent="0.25">
      <c r="A1290">
        <v>10.708349999999999</v>
      </c>
      <c r="B1290">
        <v>3897.3719999999998</v>
      </c>
      <c r="C1290">
        <v>249.79499999999999</v>
      </c>
      <c r="D1290">
        <v>149.88210000000001</v>
      </c>
      <c r="E1290">
        <v>114.5065</v>
      </c>
      <c r="F1290">
        <v>34.97598</v>
      </c>
      <c r="G1290">
        <v>15.83347</v>
      </c>
      <c r="H1290">
        <v>30.005199999999999</v>
      </c>
      <c r="I1290">
        <v>199.49109999999999</v>
      </c>
      <c r="J1290" s="24">
        <v>4.9222219999999997E-2</v>
      </c>
      <c r="K1290">
        <v>3.0056620000000001</v>
      </c>
      <c r="L1290">
        <v>2.9908960000000002</v>
      </c>
      <c r="M1290">
        <v>398.13240000000002</v>
      </c>
      <c r="N1290">
        <v>171.93340000000001</v>
      </c>
      <c r="O1290">
        <v>14.321680000000001</v>
      </c>
      <c r="P1290">
        <v>14.521380000000001</v>
      </c>
    </row>
    <row r="1291" spans="1:16" x14ac:dyDescent="0.25">
      <c r="A1291">
        <v>10.716670000000001</v>
      </c>
      <c r="B1291">
        <v>3901.7190000000001</v>
      </c>
      <c r="C1291">
        <v>249.82679999999999</v>
      </c>
      <c r="D1291">
        <v>149.9314</v>
      </c>
      <c r="E1291">
        <v>114.95829999999999</v>
      </c>
      <c r="F1291">
        <v>35.008870000000002</v>
      </c>
      <c r="G1291">
        <v>15.871700000000001</v>
      </c>
      <c r="H1291">
        <v>29.9787</v>
      </c>
      <c r="I1291">
        <v>206.46940000000001</v>
      </c>
      <c r="J1291" s="24">
        <v>4.476078E-2</v>
      </c>
      <c r="K1291">
        <v>2.9905569999999999</v>
      </c>
      <c r="L1291">
        <v>3.0021089999999999</v>
      </c>
      <c r="M1291">
        <v>396.06270000000001</v>
      </c>
      <c r="N1291">
        <v>170.5223</v>
      </c>
      <c r="O1291">
        <v>14.297969999999999</v>
      </c>
      <c r="P1291">
        <v>14.45228</v>
      </c>
    </row>
    <row r="1292" spans="1:16" x14ac:dyDescent="0.25">
      <c r="A1292">
        <v>10.725020000000001</v>
      </c>
      <c r="B1292">
        <v>3899.3870000000002</v>
      </c>
      <c r="C1292">
        <v>249.2079</v>
      </c>
      <c r="D1292">
        <v>149.9744</v>
      </c>
      <c r="E1292">
        <v>115.1889</v>
      </c>
      <c r="F1292">
        <v>34.981349999999999</v>
      </c>
      <c r="G1292">
        <v>16.01943</v>
      </c>
      <c r="H1292">
        <v>30.043240000000001</v>
      </c>
      <c r="I1292">
        <v>207.35890000000001</v>
      </c>
      <c r="J1292" s="24">
        <v>5.1890819999999997E-2</v>
      </c>
      <c r="K1292">
        <v>2.9807969999999999</v>
      </c>
      <c r="L1292">
        <v>2.9906329999999999</v>
      </c>
      <c r="M1292">
        <v>398.69850000000002</v>
      </c>
      <c r="N1292">
        <v>170.87270000000001</v>
      </c>
      <c r="O1292">
        <v>14.31663</v>
      </c>
      <c r="P1292">
        <v>14.44116</v>
      </c>
    </row>
    <row r="1293" spans="1:16" x14ac:dyDescent="0.25">
      <c r="A1293">
        <v>10.73334</v>
      </c>
      <c r="B1293">
        <v>3898.9589999999998</v>
      </c>
      <c r="C1293">
        <v>250.4579</v>
      </c>
      <c r="D1293">
        <v>149.96430000000001</v>
      </c>
      <c r="E1293">
        <v>115.4341</v>
      </c>
      <c r="F1293">
        <v>35.026730000000001</v>
      </c>
      <c r="G1293">
        <v>16.165669999999999</v>
      </c>
      <c r="H1293">
        <v>29.85202</v>
      </c>
      <c r="I1293">
        <v>205.80840000000001</v>
      </c>
      <c r="J1293">
        <v>4.9305099999999998E-2</v>
      </c>
      <c r="K1293">
        <v>2.9884279999999999</v>
      </c>
      <c r="L1293">
        <v>2.9856940000000001</v>
      </c>
      <c r="M1293">
        <v>399.72750000000002</v>
      </c>
      <c r="N1293">
        <v>168.61529999999999</v>
      </c>
      <c r="O1293">
        <v>14.30547</v>
      </c>
      <c r="P1293">
        <v>14.515409999999999</v>
      </c>
    </row>
    <row r="1294" spans="1:16" x14ac:dyDescent="0.25">
      <c r="A1294">
        <v>10.741680000000001</v>
      </c>
      <c r="B1294">
        <v>3900.8449999999998</v>
      </c>
      <c r="C1294">
        <v>249.8905</v>
      </c>
      <c r="D1294">
        <v>150.12790000000001</v>
      </c>
      <c r="E1294">
        <v>115.48269999999999</v>
      </c>
      <c r="F1294">
        <v>35.049979999999998</v>
      </c>
      <c r="G1294">
        <v>16.150759999999998</v>
      </c>
      <c r="H1294">
        <v>30.052240000000001</v>
      </c>
      <c r="I1294">
        <v>202.88239999999999</v>
      </c>
      <c r="J1294">
        <v>4.9324699999999999E-2</v>
      </c>
      <c r="K1294">
        <v>3.0006119999999998</v>
      </c>
      <c r="L1294">
        <v>2.9989430000000001</v>
      </c>
      <c r="M1294">
        <v>397.42</v>
      </c>
      <c r="N1294">
        <v>166.96969999999999</v>
      </c>
      <c r="O1294">
        <v>14.358890000000001</v>
      </c>
      <c r="P1294">
        <v>14.48911</v>
      </c>
    </row>
    <row r="1295" spans="1:16" x14ac:dyDescent="0.25">
      <c r="A1295">
        <v>10.75</v>
      </c>
      <c r="B1295">
        <v>3899.2939999999999</v>
      </c>
      <c r="C1295">
        <v>250.48830000000001</v>
      </c>
      <c r="D1295">
        <v>150.10079999999999</v>
      </c>
      <c r="E1295">
        <v>114.9517</v>
      </c>
      <c r="F1295">
        <v>35.104199999999999</v>
      </c>
      <c r="G1295">
        <v>16.18844</v>
      </c>
      <c r="H1295">
        <v>29.934650000000001</v>
      </c>
      <c r="I1295">
        <v>194.97130000000001</v>
      </c>
      <c r="J1295" s="24">
        <v>5.2656210000000002E-2</v>
      </c>
      <c r="K1295">
        <v>3.002319</v>
      </c>
      <c r="L1295">
        <v>2.9927100000000002</v>
      </c>
      <c r="M1295">
        <v>396.26749999999998</v>
      </c>
      <c r="N1295">
        <v>170.2028</v>
      </c>
      <c r="O1295">
        <v>14.294090000000001</v>
      </c>
      <c r="P1295">
        <v>14.505699999999999</v>
      </c>
    </row>
    <row r="1296" spans="1:16" x14ac:dyDescent="0.25">
      <c r="A1296">
        <v>10.75835</v>
      </c>
      <c r="B1296">
        <v>3901.5990000000002</v>
      </c>
      <c r="C1296">
        <v>249.66069999999999</v>
      </c>
      <c r="D1296">
        <v>150.0325</v>
      </c>
      <c r="E1296">
        <v>114.6297</v>
      </c>
      <c r="F1296">
        <v>35.076779999999999</v>
      </c>
      <c r="G1296">
        <v>16.120539999999998</v>
      </c>
      <c r="H1296">
        <v>29.862259999999999</v>
      </c>
      <c r="I1296">
        <v>194.82060000000001</v>
      </c>
      <c r="J1296" s="24">
        <v>5.0796620000000001E-2</v>
      </c>
      <c r="K1296">
        <v>3.0174669999999999</v>
      </c>
      <c r="L1296">
        <v>3.008543</v>
      </c>
      <c r="M1296">
        <v>398.34640000000002</v>
      </c>
      <c r="N1296">
        <v>170.85550000000001</v>
      </c>
      <c r="O1296">
        <v>14.393829999999999</v>
      </c>
      <c r="P1296">
        <v>14.480600000000001</v>
      </c>
    </row>
    <row r="1297" spans="1:16" x14ac:dyDescent="0.25">
      <c r="A1297">
        <v>10.76667</v>
      </c>
      <c r="B1297">
        <v>3894.5639999999999</v>
      </c>
      <c r="C1297">
        <v>250.2157</v>
      </c>
      <c r="D1297">
        <v>149.94710000000001</v>
      </c>
      <c r="E1297">
        <v>114.37309999999999</v>
      </c>
      <c r="F1297">
        <v>35.037460000000003</v>
      </c>
      <c r="G1297">
        <v>16.035910000000001</v>
      </c>
      <c r="H1297">
        <v>30.037749999999999</v>
      </c>
      <c r="I1297">
        <v>195.56209999999999</v>
      </c>
      <c r="J1297">
        <v>5.7054800000000003E-2</v>
      </c>
      <c r="K1297">
        <v>3.0123479999999998</v>
      </c>
      <c r="L1297">
        <v>2.996321</v>
      </c>
      <c r="M1297">
        <v>400.33080000000001</v>
      </c>
      <c r="N1297">
        <v>171.50839999999999</v>
      </c>
      <c r="O1297">
        <v>14.29862</v>
      </c>
      <c r="P1297">
        <v>14.464309999999999</v>
      </c>
    </row>
    <row r="1298" spans="1:16" x14ac:dyDescent="0.25">
      <c r="A1298">
        <v>10.77501</v>
      </c>
      <c r="B1298">
        <v>3897.855</v>
      </c>
      <c r="C1298">
        <v>249.81360000000001</v>
      </c>
      <c r="D1298">
        <v>149.88730000000001</v>
      </c>
      <c r="E1298">
        <v>115.0102</v>
      </c>
      <c r="F1298">
        <v>35.029130000000002</v>
      </c>
      <c r="G1298">
        <v>15.934749999999999</v>
      </c>
      <c r="H1298">
        <v>29.952110000000001</v>
      </c>
      <c r="I1298">
        <v>207.4057</v>
      </c>
      <c r="J1298" s="24">
        <v>5.4629440000000001E-2</v>
      </c>
      <c r="K1298">
        <v>2.9868830000000002</v>
      </c>
      <c r="L1298">
        <v>2.994802</v>
      </c>
      <c r="M1298">
        <v>401.22629999999998</v>
      </c>
      <c r="N1298">
        <v>170.48589999999999</v>
      </c>
      <c r="O1298">
        <v>14.37016</v>
      </c>
      <c r="P1298">
        <v>14.414479999999999</v>
      </c>
    </row>
    <row r="1299" spans="1:16" x14ac:dyDescent="0.25">
      <c r="A1299">
        <v>10.783329999999999</v>
      </c>
      <c r="B1299">
        <v>3899.8470000000002</v>
      </c>
      <c r="C1299">
        <v>250.4315</v>
      </c>
      <c r="D1299">
        <v>150.01570000000001</v>
      </c>
      <c r="E1299">
        <v>115.4089</v>
      </c>
      <c r="F1299">
        <v>35.044800000000002</v>
      </c>
      <c r="G1299">
        <v>15.869210000000001</v>
      </c>
      <c r="H1299">
        <v>29.859819999999999</v>
      </c>
      <c r="I1299">
        <v>208.41079999999999</v>
      </c>
      <c r="J1299" s="24">
        <v>4.7113740000000001E-2</v>
      </c>
      <c r="K1299">
        <v>2.9860989999999998</v>
      </c>
      <c r="L1299">
        <v>2.9673409999999998</v>
      </c>
      <c r="M1299">
        <v>401.99130000000002</v>
      </c>
      <c r="N1299">
        <v>170.5633</v>
      </c>
      <c r="O1299">
        <v>14.33315</v>
      </c>
      <c r="P1299">
        <v>14.47124</v>
      </c>
    </row>
    <row r="1300" spans="1:16" x14ac:dyDescent="0.25">
      <c r="A1300">
        <v>10.791679999999999</v>
      </c>
      <c r="B1300">
        <v>3901.0709999999999</v>
      </c>
      <c r="C1300">
        <v>250.45259999999999</v>
      </c>
      <c r="D1300">
        <v>150.0771</v>
      </c>
      <c r="E1300">
        <v>115.65649999999999</v>
      </c>
      <c r="F1300">
        <v>35.02778</v>
      </c>
      <c r="G1300">
        <v>15.837120000000001</v>
      </c>
      <c r="H1300">
        <v>29.99747</v>
      </c>
      <c r="I1300">
        <v>206.2646</v>
      </c>
      <c r="J1300" s="24">
        <v>4.6404550000000003E-2</v>
      </c>
      <c r="K1300">
        <v>2.9817149999999999</v>
      </c>
      <c r="L1300">
        <v>2.9992489999999998</v>
      </c>
      <c r="M1300">
        <v>397.82859999999999</v>
      </c>
      <c r="N1300">
        <v>167.98339999999999</v>
      </c>
      <c r="O1300">
        <v>14.33498</v>
      </c>
      <c r="P1300">
        <v>14.448919999999999</v>
      </c>
    </row>
    <row r="1301" spans="1:16" x14ac:dyDescent="0.25">
      <c r="A1301">
        <v>10.8</v>
      </c>
      <c r="B1301">
        <v>3901.7429999999999</v>
      </c>
      <c r="C1301">
        <v>249.773</v>
      </c>
      <c r="D1301">
        <v>150.15530000000001</v>
      </c>
      <c r="E1301">
        <v>115.0154</v>
      </c>
      <c r="F1301">
        <v>34.978209999999997</v>
      </c>
      <c r="G1301">
        <v>15.88837</v>
      </c>
      <c r="H1301">
        <v>29.941500000000001</v>
      </c>
      <c r="I1301">
        <v>195.6131</v>
      </c>
      <c r="J1301" s="24">
        <v>4.511076E-2</v>
      </c>
      <c r="K1301">
        <v>2.990189</v>
      </c>
      <c r="L1301">
        <v>3.0243009999999999</v>
      </c>
      <c r="M1301">
        <v>399.94510000000002</v>
      </c>
      <c r="N1301">
        <v>170.10339999999999</v>
      </c>
      <c r="O1301">
        <v>14.32755</v>
      </c>
      <c r="P1301">
        <v>14.52182</v>
      </c>
    </row>
    <row r="1302" spans="1:16" x14ac:dyDescent="0.25">
      <c r="A1302">
        <v>10.808350000000001</v>
      </c>
      <c r="B1302">
        <v>3899.4830000000002</v>
      </c>
      <c r="C1302">
        <v>249.95050000000001</v>
      </c>
      <c r="D1302">
        <v>150.07400000000001</v>
      </c>
      <c r="E1302">
        <v>114.7392</v>
      </c>
      <c r="F1302">
        <v>34.978749999999998</v>
      </c>
      <c r="G1302">
        <v>15.991300000000001</v>
      </c>
      <c r="H1302">
        <v>29.983470000000001</v>
      </c>
      <c r="I1302">
        <v>195.17429999999999</v>
      </c>
      <c r="J1302" s="24">
        <v>4.8266679999999999E-2</v>
      </c>
      <c r="K1302">
        <v>3.0095290000000001</v>
      </c>
      <c r="L1302">
        <v>3.0271669999999999</v>
      </c>
      <c r="M1302">
        <v>398.26909999999998</v>
      </c>
      <c r="N1302">
        <v>170.44290000000001</v>
      </c>
      <c r="O1302">
        <v>14.35943</v>
      </c>
      <c r="P1302">
        <v>14.47935</v>
      </c>
    </row>
    <row r="1303" spans="1:16" x14ac:dyDescent="0.25">
      <c r="A1303">
        <v>10.81667</v>
      </c>
      <c r="B1303">
        <v>3902.2719999999999</v>
      </c>
      <c r="C1303">
        <v>250.197</v>
      </c>
      <c r="D1303">
        <v>149.99279999999999</v>
      </c>
      <c r="E1303">
        <v>114.51900000000001</v>
      </c>
      <c r="F1303">
        <v>35.02384</v>
      </c>
      <c r="G1303">
        <v>16.17266</v>
      </c>
      <c r="H1303">
        <v>30.242260000000002</v>
      </c>
      <c r="I1303">
        <v>195.40129999999999</v>
      </c>
      <c r="J1303" s="24">
        <v>5.3093080000000001E-2</v>
      </c>
      <c r="K1303">
        <v>3.0060180000000001</v>
      </c>
      <c r="L1303">
        <v>3.009001</v>
      </c>
      <c r="M1303">
        <v>395.88819999999998</v>
      </c>
      <c r="N1303">
        <v>170.35429999999999</v>
      </c>
      <c r="O1303">
        <v>14.29809</v>
      </c>
      <c r="P1303">
        <v>14.442589999999999</v>
      </c>
    </row>
    <row r="1304" spans="1:16" x14ac:dyDescent="0.25">
      <c r="A1304">
        <v>10.825010000000001</v>
      </c>
      <c r="B1304">
        <v>3901.884</v>
      </c>
      <c r="C1304">
        <v>250.6568</v>
      </c>
      <c r="D1304">
        <v>149.85220000000001</v>
      </c>
      <c r="E1304">
        <v>114.7239</v>
      </c>
      <c r="F1304">
        <v>35.023910000000001</v>
      </c>
      <c r="G1304">
        <v>16.10688</v>
      </c>
      <c r="H1304">
        <v>30.12621</v>
      </c>
      <c r="I1304">
        <v>198.58519999999999</v>
      </c>
      <c r="J1304" s="24">
        <v>4.9039409999999999E-2</v>
      </c>
      <c r="K1304">
        <v>3.0282659999999999</v>
      </c>
      <c r="L1304">
        <v>3.014958</v>
      </c>
      <c r="M1304">
        <v>396.74639999999999</v>
      </c>
      <c r="N1304">
        <v>171.47059999999999</v>
      </c>
      <c r="O1304">
        <v>14.373950000000001</v>
      </c>
      <c r="P1304">
        <v>14.485139999999999</v>
      </c>
    </row>
    <row r="1305" spans="1:16" x14ac:dyDescent="0.25">
      <c r="A1305">
        <v>10.83333</v>
      </c>
      <c r="B1305">
        <v>3897.4760000000001</v>
      </c>
      <c r="C1305">
        <v>249.64570000000001</v>
      </c>
      <c r="D1305">
        <v>149.9736</v>
      </c>
      <c r="E1305">
        <v>115.1943</v>
      </c>
      <c r="F1305">
        <v>35.012650000000001</v>
      </c>
      <c r="G1305">
        <v>16.039439999999999</v>
      </c>
      <c r="H1305">
        <v>30.177029999999998</v>
      </c>
      <c r="I1305">
        <v>207.08439999999999</v>
      </c>
      <c r="J1305">
        <v>5.2082400000000001E-2</v>
      </c>
      <c r="K1305">
        <v>2.9943300000000002</v>
      </c>
      <c r="L1305">
        <v>3.0048219999999999</v>
      </c>
      <c r="M1305">
        <v>399.7525</v>
      </c>
      <c r="N1305">
        <v>170.40549999999999</v>
      </c>
      <c r="O1305">
        <v>14.30949</v>
      </c>
      <c r="P1305">
        <v>14.50712</v>
      </c>
    </row>
    <row r="1306" spans="1:16" x14ac:dyDescent="0.25">
      <c r="A1306">
        <v>10.84168</v>
      </c>
      <c r="B1306">
        <v>3896.8710000000001</v>
      </c>
      <c r="C1306">
        <v>249.45359999999999</v>
      </c>
      <c r="D1306">
        <v>150.036</v>
      </c>
      <c r="E1306">
        <v>115.4902</v>
      </c>
      <c r="F1306">
        <v>34.982239999999997</v>
      </c>
      <c r="G1306">
        <v>15.9732</v>
      </c>
      <c r="H1306">
        <v>30.53772</v>
      </c>
      <c r="I1306">
        <v>206.3237</v>
      </c>
      <c r="J1306">
        <v>5.2979699999999998E-2</v>
      </c>
      <c r="K1306">
        <v>2.9873249999999998</v>
      </c>
      <c r="L1306">
        <v>2.9943019999999998</v>
      </c>
      <c r="M1306">
        <v>399.7953</v>
      </c>
      <c r="N1306">
        <v>168.94149999999999</v>
      </c>
      <c r="O1306">
        <v>14.31657</v>
      </c>
      <c r="P1306">
        <v>14.49994</v>
      </c>
    </row>
    <row r="1307" spans="1:16" x14ac:dyDescent="0.25">
      <c r="A1307">
        <v>10.85003</v>
      </c>
      <c r="B1307">
        <v>3899.63</v>
      </c>
      <c r="C1307">
        <v>250.08019999999999</v>
      </c>
      <c r="D1307">
        <v>150.24529999999999</v>
      </c>
      <c r="E1307">
        <v>115.48180000000001</v>
      </c>
      <c r="F1307">
        <v>34.974899999999998</v>
      </c>
      <c r="G1307">
        <v>15.89607</v>
      </c>
      <c r="H1307">
        <v>30.177219999999998</v>
      </c>
      <c r="I1307">
        <v>203.13980000000001</v>
      </c>
      <c r="J1307" s="24">
        <v>5.1214170000000003E-2</v>
      </c>
      <c r="K1307">
        <v>2.9959530000000001</v>
      </c>
      <c r="L1307">
        <v>2.9982000000000002</v>
      </c>
      <c r="M1307">
        <v>396.24270000000001</v>
      </c>
      <c r="N1307">
        <v>166.77590000000001</v>
      </c>
      <c r="O1307">
        <v>14.35055</v>
      </c>
      <c r="P1307">
        <v>14.47822</v>
      </c>
    </row>
    <row r="1308" spans="1:16" x14ac:dyDescent="0.25">
      <c r="A1308">
        <v>10.85834</v>
      </c>
      <c r="B1308">
        <v>3896.2719999999999</v>
      </c>
      <c r="C1308">
        <v>249.7183</v>
      </c>
      <c r="D1308">
        <v>150.1044</v>
      </c>
      <c r="E1308">
        <v>115.0692</v>
      </c>
      <c r="F1308">
        <v>34.947659999999999</v>
      </c>
      <c r="G1308">
        <v>15.84721</v>
      </c>
      <c r="H1308">
        <v>30.26585</v>
      </c>
      <c r="I1308">
        <v>196.80029999999999</v>
      </c>
      <c r="J1308" s="24">
        <v>4.9409960000000003E-2</v>
      </c>
      <c r="K1308">
        <v>3.0063089999999999</v>
      </c>
      <c r="L1308">
        <v>2.9916390000000002</v>
      </c>
      <c r="M1308">
        <v>395.45190000000002</v>
      </c>
      <c r="N1308">
        <v>170.73949999999999</v>
      </c>
      <c r="O1308">
        <v>14.346450000000001</v>
      </c>
      <c r="P1308">
        <v>14.521789999999999</v>
      </c>
    </row>
    <row r="1309" spans="1:16" x14ac:dyDescent="0.25">
      <c r="A1309">
        <v>10.86669</v>
      </c>
      <c r="B1309">
        <v>3894.8359999999998</v>
      </c>
      <c r="C1309">
        <v>249.35429999999999</v>
      </c>
      <c r="D1309">
        <v>150.0675</v>
      </c>
      <c r="E1309">
        <v>114.83280000000001</v>
      </c>
      <c r="F1309">
        <v>34.977690000000003</v>
      </c>
      <c r="G1309">
        <v>15.86605</v>
      </c>
      <c r="H1309">
        <v>30.216740000000001</v>
      </c>
      <c r="I1309">
        <v>196.15629999999999</v>
      </c>
      <c r="J1309" s="24">
        <v>5.1438879999999999E-2</v>
      </c>
      <c r="K1309">
        <v>2.990294</v>
      </c>
      <c r="L1309">
        <v>2.97113</v>
      </c>
      <c r="M1309">
        <v>396.82150000000001</v>
      </c>
      <c r="N1309">
        <v>169.5831</v>
      </c>
      <c r="O1309">
        <v>14.349410000000001</v>
      </c>
      <c r="P1309">
        <v>14.47259</v>
      </c>
    </row>
    <row r="1310" spans="1:16" x14ac:dyDescent="0.25">
      <c r="A1310">
        <v>10.87501</v>
      </c>
      <c r="B1310">
        <v>3897.2779999999998</v>
      </c>
      <c r="C1310">
        <v>250.02590000000001</v>
      </c>
      <c r="D1310">
        <v>150.0067</v>
      </c>
      <c r="E1310">
        <v>114.6617</v>
      </c>
      <c r="F1310">
        <v>35.015300000000003</v>
      </c>
      <c r="G1310">
        <v>15.93661</v>
      </c>
      <c r="H1310">
        <v>30.424099999999999</v>
      </c>
      <c r="I1310">
        <v>196.2227</v>
      </c>
      <c r="J1310" s="24">
        <v>4.3563749999999998E-2</v>
      </c>
      <c r="K1310">
        <v>3.0128210000000002</v>
      </c>
      <c r="L1310">
        <v>2.991495</v>
      </c>
      <c r="M1310">
        <v>400.28390000000002</v>
      </c>
      <c r="N1310">
        <v>170.39760000000001</v>
      </c>
      <c r="O1310">
        <v>14.30104</v>
      </c>
      <c r="P1310">
        <v>14.550840000000001</v>
      </c>
    </row>
    <row r="1311" spans="1:16" x14ac:dyDescent="0.25">
      <c r="A1311">
        <v>10.88336</v>
      </c>
      <c r="B1311">
        <v>3901.6889999999999</v>
      </c>
      <c r="C1311">
        <v>249.89840000000001</v>
      </c>
      <c r="D1311">
        <v>149.9068</v>
      </c>
      <c r="E1311">
        <v>114.45950000000001</v>
      </c>
      <c r="F1311">
        <v>35.004890000000003</v>
      </c>
      <c r="G1311">
        <v>16.140160000000002</v>
      </c>
      <c r="H1311">
        <v>30.17117</v>
      </c>
      <c r="I1311">
        <v>197.042</v>
      </c>
      <c r="J1311" s="24">
        <v>4.8079139999999999E-2</v>
      </c>
      <c r="K1311">
        <v>3.0186600000000001</v>
      </c>
      <c r="L1311">
        <v>3.0141390000000001</v>
      </c>
      <c r="M1311">
        <v>396.14449999999999</v>
      </c>
      <c r="N1311">
        <v>170.80959999999999</v>
      </c>
      <c r="O1311">
        <v>14.319140000000001</v>
      </c>
      <c r="P1311">
        <v>14.41174</v>
      </c>
    </row>
    <row r="1312" spans="1:16" x14ac:dyDescent="0.25">
      <c r="A1312">
        <v>10.891679999999999</v>
      </c>
      <c r="B1312">
        <v>3900.49</v>
      </c>
      <c r="C1312">
        <v>250.64689999999999</v>
      </c>
      <c r="D1312">
        <v>149.87010000000001</v>
      </c>
      <c r="E1312">
        <v>114.8874</v>
      </c>
      <c r="F1312">
        <v>35.014760000000003</v>
      </c>
      <c r="G1312">
        <v>16.20778</v>
      </c>
      <c r="H1312">
        <v>30.177510000000002</v>
      </c>
      <c r="I1312">
        <v>208.22819999999999</v>
      </c>
      <c r="J1312" s="24">
        <v>4.8615560000000002E-2</v>
      </c>
      <c r="K1312">
        <v>2.9981409999999999</v>
      </c>
      <c r="L1312">
        <v>2.9931130000000001</v>
      </c>
      <c r="M1312">
        <v>395.38780000000003</v>
      </c>
      <c r="N1312">
        <v>168.9271</v>
      </c>
      <c r="O1312">
        <v>14.3079</v>
      </c>
      <c r="P1312">
        <v>14.43496</v>
      </c>
    </row>
    <row r="1313" spans="1:16" x14ac:dyDescent="0.25">
      <c r="A1313">
        <v>10.90002</v>
      </c>
      <c r="B1313">
        <v>3901.0050000000001</v>
      </c>
      <c r="C1313">
        <v>250.14570000000001</v>
      </c>
      <c r="D1313">
        <v>149.98320000000001</v>
      </c>
      <c r="E1313">
        <v>115.1263</v>
      </c>
      <c r="F1313">
        <v>35.022509999999997</v>
      </c>
      <c r="G1313">
        <v>16.15269</v>
      </c>
      <c r="H1313">
        <v>30.18628</v>
      </c>
      <c r="I1313">
        <v>207.62309999999999</v>
      </c>
      <c r="J1313" s="24">
        <v>5.4066259999999998E-2</v>
      </c>
      <c r="K1313">
        <v>3.0009209999999999</v>
      </c>
      <c r="L1313">
        <v>2.982456</v>
      </c>
      <c r="M1313">
        <v>395.75889999999998</v>
      </c>
      <c r="N1313">
        <v>169.5384</v>
      </c>
      <c r="O1313">
        <v>14.32785</v>
      </c>
      <c r="P1313">
        <v>14.51947</v>
      </c>
    </row>
    <row r="1314" spans="1:16" x14ac:dyDescent="0.25">
      <c r="A1314">
        <v>10.908340000000001</v>
      </c>
      <c r="B1314">
        <v>3899.7919999999999</v>
      </c>
      <c r="C1314">
        <v>249.63290000000001</v>
      </c>
      <c r="D1314">
        <v>150.00059999999999</v>
      </c>
      <c r="E1314">
        <v>115.2679</v>
      </c>
      <c r="F1314">
        <v>35.046419999999998</v>
      </c>
      <c r="G1314">
        <v>16.17389</v>
      </c>
      <c r="H1314">
        <v>30.207039999999999</v>
      </c>
      <c r="I1314">
        <v>203.12690000000001</v>
      </c>
      <c r="J1314" s="24">
        <v>5.302805E-2</v>
      </c>
      <c r="K1314">
        <v>2.9971040000000002</v>
      </c>
      <c r="L1314">
        <v>3.0058739999999999</v>
      </c>
      <c r="M1314">
        <v>399.63189999999997</v>
      </c>
      <c r="N1314">
        <v>168.84710000000001</v>
      </c>
      <c r="O1314">
        <v>14.398580000000001</v>
      </c>
      <c r="P1314">
        <v>14.41628</v>
      </c>
    </row>
    <row r="1315" spans="1:16" x14ac:dyDescent="0.25">
      <c r="A1315">
        <v>10.916689999999999</v>
      </c>
      <c r="B1315">
        <v>3899.636</v>
      </c>
      <c r="C1315">
        <v>250.2047</v>
      </c>
      <c r="D1315">
        <v>149.96860000000001</v>
      </c>
      <c r="E1315">
        <v>115.26609999999999</v>
      </c>
      <c r="F1315">
        <v>35.071150000000003</v>
      </c>
      <c r="G1315">
        <v>16.076180000000001</v>
      </c>
      <c r="H1315">
        <v>29.977910000000001</v>
      </c>
      <c r="I1315">
        <v>203.2518</v>
      </c>
      <c r="J1315" s="24">
        <v>5.1406460000000001E-2</v>
      </c>
      <c r="K1315">
        <v>3.006618</v>
      </c>
      <c r="L1315">
        <v>3.0013860000000001</v>
      </c>
      <c r="M1315">
        <v>399.35640000000001</v>
      </c>
      <c r="N1315">
        <v>170.59180000000001</v>
      </c>
      <c r="O1315">
        <v>14.343439999999999</v>
      </c>
      <c r="P1315">
        <v>14.473280000000001</v>
      </c>
    </row>
    <row r="1316" spans="1:16" x14ac:dyDescent="0.25">
      <c r="A1316">
        <v>10.92501</v>
      </c>
      <c r="B1316">
        <v>3896.2579999999998</v>
      </c>
      <c r="C1316">
        <v>249.892</v>
      </c>
      <c r="D1316">
        <v>150.04560000000001</v>
      </c>
      <c r="E1316">
        <v>115.3652</v>
      </c>
      <c r="F1316">
        <v>35.050840000000001</v>
      </c>
      <c r="G1316">
        <v>15.98273</v>
      </c>
      <c r="H1316">
        <v>30.255569999999999</v>
      </c>
      <c r="I1316">
        <v>203.02440000000001</v>
      </c>
      <c r="J1316" s="24">
        <v>4.6726530000000002E-2</v>
      </c>
      <c r="K1316">
        <v>2.992175</v>
      </c>
      <c r="L1316">
        <v>3.0231379999999999</v>
      </c>
      <c r="M1316">
        <v>396.0804</v>
      </c>
      <c r="N1316">
        <v>170.96449999999999</v>
      </c>
      <c r="O1316">
        <v>14.275740000000001</v>
      </c>
      <c r="P1316">
        <v>14.464410000000001</v>
      </c>
    </row>
    <row r="1317" spans="1:16" x14ac:dyDescent="0.25">
      <c r="A1317">
        <v>10.93336</v>
      </c>
      <c r="B1317">
        <v>3899.047</v>
      </c>
      <c r="C1317">
        <v>250.56729999999999</v>
      </c>
      <c r="D1317">
        <v>150.0753</v>
      </c>
      <c r="E1317">
        <v>115.1671</v>
      </c>
      <c r="F1317">
        <v>35.01923</v>
      </c>
      <c r="G1317">
        <v>15.91244</v>
      </c>
      <c r="H1317">
        <v>30.104769999999998</v>
      </c>
      <c r="I1317">
        <v>201.0402</v>
      </c>
      <c r="J1317" s="24">
        <v>4.831088E-2</v>
      </c>
      <c r="K1317">
        <v>3.0019969999999998</v>
      </c>
      <c r="L1317">
        <v>3.0167009999999999</v>
      </c>
      <c r="M1317">
        <v>396.2561</v>
      </c>
      <c r="N1317">
        <v>168.1568</v>
      </c>
      <c r="O1317">
        <v>14.32649</v>
      </c>
      <c r="P1317">
        <v>14.49811</v>
      </c>
    </row>
    <row r="1318" spans="1:16" x14ac:dyDescent="0.25">
      <c r="A1318">
        <v>10.94168</v>
      </c>
      <c r="B1318">
        <v>3896.9589999999998</v>
      </c>
      <c r="C1318">
        <v>249.80070000000001</v>
      </c>
      <c r="D1318">
        <v>150.04939999999999</v>
      </c>
      <c r="E1318">
        <v>114.8497</v>
      </c>
      <c r="F1318">
        <v>35.024169999999998</v>
      </c>
      <c r="G1318">
        <v>15.882300000000001</v>
      </c>
      <c r="H1318">
        <v>30.13541</v>
      </c>
      <c r="I1318">
        <v>196.41290000000001</v>
      </c>
      <c r="J1318" s="24">
        <v>5.1896209999999998E-2</v>
      </c>
      <c r="K1318">
        <v>3.0005329999999999</v>
      </c>
      <c r="L1318">
        <v>3.001236</v>
      </c>
      <c r="M1318">
        <v>399.96710000000002</v>
      </c>
      <c r="N1318">
        <v>170.86060000000001</v>
      </c>
      <c r="O1318">
        <v>14.27031</v>
      </c>
      <c r="P1318">
        <v>14.47845</v>
      </c>
    </row>
    <row r="1319" spans="1:16" x14ac:dyDescent="0.25">
      <c r="A1319">
        <v>10.95002</v>
      </c>
      <c r="B1319">
        <v>3898.857</v>
      </c>
      <c r="C1319">
        <v>250.44030000000001</v>
      </c>
      <c r="D1319">
        <v>149.9306</v>
      </c>
      <c r="E1319">
        <v>114.6203</v>
      </c>
      <c r="F1319">
        <v>35.007530000000003</v>
      </c>
      <c r="G1319">
        <v>15.840780000000001</v>
      </c>
      <c r="H1319">
        <v>29.958079999999999</v>
      </c>
      <c r="I1319">
        <v>195.83420000000001</v>
      </c>
      <c r="J1319">
        <v>4.5930800000000001E-2</v>
      </c>
      <c r="K1319">
        <v>3.0042970000000002</v>
      </c>
      <c r="L1319">
        <v>3.0066039999999998</v>
      </c>
      <c r="M1319">
        <v>396.56389999999999</v>
      </c>
      <c r="N1319">
        <v>170.12729999999999</v>
      </c>
      <c r="O1319">
        <v>14.269080000000001</v>
      </c>
      <c r="P1319">
        <v>14.539429999999999</v>
      </c>
    </row>
    <row r="1320" spans="1:16" x14ac:dyDescent="0.25">
      <c r="A1320">
        <v>10.95834</v>
      </c>
      <c r="B1320">
        <v>3899.61</v>
      </c>
      <c r="C1320">
        <v>250.57480000000001</v>
      </c>
      <c r="D1320">
        <v>149.88419999999999</v>
      </c>
      <c r="E1320">
        <v>114.45650000000001</v>
      </c>
      <c r="F1320">
        <v>35.004449999999999</v>
      </c>
      <c r="G1320">
        <v>15.838369999999999</v>
      </c>
      <c r="H1320">
        <v>30.335249999999998</v>
      </c>
      <c r="I1320">
        <v>196.50190000000001</v>
      </c>
      <c r="J1320" s="24">
        <v>4.4852290000000003E-2</v>
      </c>
      <c r="K1320">
        <v>3.0098639999999999</v>
      </c>
      <c r="L1320">
        <v>2.9963440000000001</v>
      </c>
      <c r="M1320">
        <v>395.81360000000001</v>
      </c>
      <c r="N1320">
        <v>171.10499999999999</v>
      </c>
      <c r="O1320">
        <v>14.25488</v>
      </c>
      <c r="P1320">
        <v>14.52825</v>
      </c>
    </row>
    <row r="1321" spans="1:16" x14ac:dyDescent="0.25">
      <c r="A1321">
        <v>10.96669</v>
      </c>
      <c r="B1321">
        <v>3898.72</v>
      </c>
      <c r="C1321">
        <v>249.35069999999999</v>
      </c>
      <c r="D1321">
        <v>149.87119999999999</v>
      </c>
      <c r="E1321">
        <v>114.9024</v>
      </c>
      <c r="F1321">
        <v>34.999339999999997</v>
      </c>
      <c r="G1321">
        <v>15.87204</v>
      </c>
      <c r="H1321">
        <v>30.034579999999998</v>
      </c>
      <c r="I1321">
        <v>206.6414</v>
      </c>
      <c r="J1321" s="24">
        <v>5.4883769999999998E-2</v>
      </c>
      <c r="K1321">
        <v>2.993932</v>
      </c>
      <c r="L1321">
        <v>2.9967359999999998</v>
      </c>
      <c r="M1321">
        <v>397.95569999999998</v>
      </c>
      <c r="N1321">
        <v>170.07749999999999</v>
      </c>
      <c r="O1321">
        <v>14.3772</v>
      </c>
      <c r="P1321">
        <v>14.46654</v>
      </c>
    </row>
    <row r="1322" spans="1:16" x14ac:dyDescent="0.25">
      <c r="A1322">
        <v>10.975009999999999</v>
      </c>
      <c r="B1322">
        <v>3899.8229999999999</v>
      </c>
      <c r="C1322">
        <v>249.6696</v>
      </c>
      <c r="D1322">
        <v>149.9265</v>
      </c>
      <c r="E1322">
        <v>115.11539999999999</v>
      </c>
      <c r="F1322">
        <v>35.015160000000002</v>
      </c>
      <c r="G1322">
        <v>16.079830000000001</v>
      </c>
      <c r="H1322">
        <v>30.058250000000001</v>
      </c>
      <c r="I1322">
        <v>205.88409999999999</v>
      </c>
      <c r="J1322" s="24">
        <v>4.7482009999999998E-2</v>
      </c>
      <c r="K1322">
        <v>2.9950600000000001</v>
      </c>
      <c r="L1322">
        <v>2.9954450000000001</v>
      </c>
      <c r="M1322">
        <v>399.84660000000002</v>
      </c>
      <c r="N1322">
        <v>169.38720000000001</v>
      </c>
      <c r="O1322">
        <v>14.314920000000001</v>
      </c>
      <c r="P1322">
        <v>14.462820000000001</v>
      </c>
    </row>
    <row r="1323" spans="1:16" x14ac:dyDescent="0.25">
      <c r="A1323">
        <v>10.98335</v>
      </c>
      <c r="B1323">
        <v>3902.09</v>
      </c>
      <c r="C1323">
        <v>250.86680000000001</v>
      </c>
      <c r="D1323">
        <v>149.96379999999999</v>
      </c>
      <c r="E1323">
        <v>115.3379</v>
      </c>
      <c r="F1323">
        <v>35.038710000000002</v>
      </c>
      <c r="G1323">
        <v>16.06006</v>
      </c>
      <c r="H1323">
        <v>30.245229999999999</v>
      </c>
      <c r="I1323">
        <v>206.1327</v>
      </c>
      <c r="J1323" s="24">
        <v>4.7687529999999999E-2</v>
      </c>
      <c r="K1323">
        <v>3.007228</v>
      </c>
      <c r="L1323">
        <v>3.0038469999999999</v>
      </c>
      <c r="M1323">
        <v>397.62479999999999</v>
      </c>
      <c r="N1323">
        <v>170.21600000000001</v>
      </c>
      <c r="O1323">
        <v>14.3498</v>
      </c>
      <c r="P1323">
        <v>14.45088</v>
      </c>
    </row>
    <row r="1324" spans="1:16" x14ac:dyDescent="0.25">
      <c r="A1324">
        <v>10.991669999999999</v>
      </c>
      <c r="B1324">
        <v>3901.7460000000001</v>
      </c>
      <c r="C1324">
        <v>249.8931</v>
      </c>
      <c r="D1324">
        <v>149.9803</v>
      </c>
      <c r="E1324">
        <v>115.47620000000001</v>
      </c>
      <c r="F1324">
        <v>35.03378</v>
      </c>
      <c r="G1324">
        <v>15.96673</v>
      </c>
      <c r="H1324">
        <v>30.146599999999999</v>
      </c>
      <c r="I1324">
        <v>205.011</v>
      </c>
      <c r="J1324" s="24">
        <v>4.929919E-2</v>
      </c>
      <c r="K1324">
        <v>2.9884249999999999</v>
      </c>
      <c r="L1324">
        <v>3.018974</v>
      </c>
      <c r="M1324">
        <v>395.23020000000002</v>
      </c>
      <c r="N1324">
        <v>169.69970000000001</v>
      </c>
      <c r="O1324">
        <v>14.29504</v>
      </c>
      <c r="P1324">
        <v>14.45702</v>
      </c>
    </row>
    <row r="1325" spans="1:16" x14ac:dyDescent="0.25">
      <c r="A1325">
        <v>11.000019999999999</v>
      </c>
      <c r="B1325">
        <v>3902.5459999999998</v>
      </c>
      <c r="C1325">
        <v>249.73150000000001</v>
      </c>
      <c r="D1325">
        <v>150.16139999999999</v>
      </c>
      <c r="E1325">
        <v>115.1401</v>
      </c>
      <c r="F1325">
        <v>35.030700000000003</v>
      </c>
      <c r="G1325">
        <v>15.881539999999999</v>
      </c>
      <c r="H1325">
        <v>30.352630000000001</v>
      </c>
      <c r="I1325">
        <v>195.93610000000001</v>
      </c>
      <c r="J1325" s="24">
        <v>5.2957209999999998E-2</v>
      </c>
      <c r="K1325">
        <v>2.9873769999999999</v>
      </c>
      <c r="L1325">
        <v>2.9870749999999999</v>
      </c>
      <c r="M1325">
        <v>397.93279999999999</v>
      </c>
      <c r="N1325">
        <v>169.5352</v>
      </c>
      <c r="O1325">
        <v>14.378679999999999</v>
      </c>
      <c r="P1325">
        <v>14.48908</v>
      </c>
    </row>
    <row r="1326" spans="1:16" x14ac:dyDescent="0.25">
      <c r="A1326">
        <v>11.00834</v>
      </c>
      <c r="B1326">
        <v>3899.556</v>
      </c>
      <c r="C1326">
        <v>250.60740000000001</v>
      </c>
      <c r="D1326">
        <v>149.96729999999999</v>
      </c>
      <c r="E1326">
        <v>114.788</v>
      </c>
      <c r="F1326">
        <v>34.991570000000003</v>
      </c>
      <c r="G1326">
        <v>15.830579999999999</v>
      </c>
      <c r="H1326">
        <v>30.12189</v>
      </c>
      <c r="I1326">
        <v>194.70699999999999</v>
      </c>
      <c r="J1326" s="24">
        <v>4.6875569999999998E-2</v>
      </c>
      <c r="K1326">
        <v>3.01708</v>
      </c>
      <c r="L1326">
        <v>2.9986000000000002</v>
      </c>
      <c r="M1326">
        <v>400.49689999999998</v>
      </c>
      <c r="N1326">
        <v>169.87989999999999</v>
      </c>
      <c r="O1326">
        <v>14.3325</v>
      </c>
      <c r="P1326">
        <v>14.491059999999999</v>
      </c>
    </row>
    <row r="1327" spans="1:16" x14ac:dyDescent="0.25">
      <c r="A1327">
        <v>11.016690000000001</v>
      </c>
      <c r="B1327">
        <v>3899.4580000000001</v>
      </c>
      <c r="C1327">
        <v>250.0427</v>
      </c>
      <c r="D1327">
        <v>149.9837</v>
      </c>
      <c r="E1327">
        <v>114.58069999999999</v>
      </c>
      <c r="F1327">
        <v>34.944389999999999</v>
      </c>
      <c r="G1327">
        <v>15.821859999999999</v>
      </c>
      <c r="H1327">
        <v>30.023530000000001</v>
      </c>
      <c r="I1327">
        <v>194.99260000000001</v>
      </c>
      <c r="J1327">
        <v>4.6442999999999998E-2</v>
      </c>
      <c r="K1327">
        <v>3.0127579999999998</v>
      </c>
      <c r="L1327">
        <v>2.9959470000000001</v>
      </c>
      <c r="M1327">
        <v>398.13560000000001</v>
      </c>
      <c r="N1327">
        <v>170.18199999999999</v>
      </c>
      <c r="O1327">
        <v>14.352499999999999</v>
      </c>
      <c r="P1327">
        <v>14.42962</v>
      </c>
    </row>
    <row r="1328" spans="1:16" x14ac:dyDescent="0.25">
      <c r="A1328">
        <v>11.02501</v>
      </c>
      <c r="B1328">
        <v>3900.5940000000001</v>
      </c>
      <c r="C1328">
        <v>249.64340000000001</v>
      </c>
      <c r="D1328">
        <v>149.83590000000001</v>
      </c>
      <c r="E1328">
        <v>114.4906</v>
      </c>
      <c r="F1328">
        <v>34.945050000000002</v>
      </c>
      <c r="G1328">
        <v>15.78791</v>
      </c>
      <c r="H1328">
        <v>30.236519999999999</v>
      </c>
      <c r="I1328">
        <v>197.3784</v>
      </c>
      <c r="J1328">
        <v>4.5788200000000001E-2</v>
      </c>
      <c r="K1328">
        <v>3.0289649999999999</v>
      </c>
      <c r="L1328">
        <v>3.0050330000000001</v>
      </c>
      <c r="M1328">
        <v>395.7473</v>
      </c>
      <c r="N1328">
        <v>173.0077</v>
      </c>
      <c r="O1328">
        <v>14.31795</v>
      </c>
      <c r="P1328">
        <v>14.523669999999999</v>
      </c>
    </row>
    <row r="1329" spans="1:16" x14ac:dyDescent="0.25">
      <c r="A1329">
        <v>11.03335</v>
      </c>
      <c r="B1329">
        <v>3901.8040000000001</v>
      </c>
      <c r="C1329">
        <v>249.89259999999999</v>
      </c>
      <c r="D1329">
        <v>149.82140000000001</v>
      </c>
      <c r="E1329">
        <v>115.0483</v>
      </c>
      <c r="F1329">
        <v>34.917990000000003</v>
      </c>
      <c r="G1329">
        <v>15.805999999999999</v>
      </c>
      <c r="H1329">
        <v>30.056760000000001</v>
      </c>
      <c r="I1329">
        <v>207.57249999999999</v>
      </c>
      <c r="J1329" s="24">
        <v>5.8065940000000003E-2</v>
      </c>
      <c r="K1329">
        <v>3.0180739999999999</v>
      </c>
      <c r="L1329">
        <v>3.0006490000000001</v>
      </c>
      <c r="M1329">
        <v>397.6662</v>
      </c>
      <c r="N1329">
        <v>169.13990000000001</v>
      </c>
      <c r="O1329">
        <v>14.343909999999999</v>
      </c>
      <c r="P1329">
        <v>14.445169999999999</v>
      </c>
    </row>
    <row r="1330" spans="1:16" x14ac:dyDescent="0.25">
      <c r="A1330">
        <v>11.04167</v>
      </c>
      <c r="B1330">
        <v>3902.0650000000001</v>
      </c>
      <c r="C1330">
        <v>249.32660000000001</v>
      </c>
      <c r="D1330">
        <v>149.9128</v>
      </c>
      <c r="E1330">
        <v>115.2062</v>
      </c>
      <c r="F1330">
        <v>34.942659999999997</v>
      </c>
      <c r="G1330">
        <v>15.89583</v>
      </c>
      <c r="H1330">
        <v>30.0855</v>
      </c>
      <c r="I1330">
        <v>206.97</v>
      </c>
      <c r="J1330" s="24">
        <v>5.1936509999999998E-2</v>
      </c>
      <c r="K1330">
        <v>3.0109509999999999</v>
      </c>
      <c r="L1330">
        <v>3.010065</v>
      </c>
      <c r="M1330">
        <v>399.68220000000002</v>
      </c>
      <c r="N1330">
        <v>169.90209999999999</v>
      </c>
      <c r="O1330">
        <v>14.360530000000001</v>
      </c>
      <c r="P1330">
        <v>14.436210000000001</v>
      </c>
    </row>
    <row r="1331" spans="1:16" x14ac:dyDescent="0.25">
      <c r="A1331">
        <v>11.05002</v>
      </c>
      <c r="B1331">
        <v>3899.9270000000001</v>
      </c>
      <c r="C1331">
        <v>250.18700000000001</v>
      </c>
      <c r="D1331">
        <v>150.0043</v>
      </c>
      <c r="E1331">
        <v>115.4524</v>
      </c>
      <c r="F1331">
        <v>35.02599</v>
      </c>
      <c r="G1331">
        <v>16.08737</v>
      </c>
      <c r="H1331">
        <v>30.109860000000001</v>
      </c>
      <c r="I1331">
        <v>205.57390000000001</v>
      </c>
      <c r="J1331" s="24">
        <v>4.6477850000000001E-2</v>
      </c>
      <c r="K1331">
        <v>2.9915419999999999</v>
      </c>
      <c r="L1331">
        <v>2.9570569999999998</v>
      </c>
      <c r="M1331">
        <v>399.78570000000002</v>
      </c>
      <c r="N1331">
        <v>168.72989999999999</v>
      </c>
      <c r="O1331">
        <v>14.35392</v>
      </c>
      <c r="P1331">
        <v>14.42662</v>
      </c>
    </row>
    <row r="1332" spans="1:16" x14ac:dyDescent="0.25">
      <c r="A1332">
        <v>11.058339999999999</v>
      </c>
      <c r="B1332">
        <v>3899.7240000000002</v>
      </c>
      <c r="C1332">
        <v>250.06270000000001</v>
      </c>
      <c r="D1332">
        <v>150.1103</v>
      </c>
      <c r="E1332">
        <v>115.3477</v>
      </c>
      <c r="F1332">
        <v>34.9788</v>
      </c>
      <c r="G1332">
        <v>16.05283</v>
      </c>
      <c r="H1332">
        <v>30.239809999999999</v>
      </c>
      <c r="I1332">
        <v>197.81440000000001</v>
      </c>
      <c r="J1332" s="24">
        <v>4.1999439999999999E-2</v>
      </c>
      <c r="K1332">
        <v>3.0114190000000001</v>
      </c>
      <c r="L1332">
        <v>2.9896989999999999</v>
      </c>
      <c r="M1332">
        <v>396.48790000000002</v>
      </c>
      <c r="N1332">
        <v>169.08629999999999</v>
      </c>
      <c r="O1332">
        <v>14.326980000000001</v>
      </c>
      <c r="P1332">
        <v>14.503769999999999</v>
      </c>
    </row>
    <row r="1333" spans="1:16" x14ac:dyDescent="0.25">
      <c r="A1333">
        <v>11.06668</v>
      </c>
      <c r="B1333">
        <v>3904.6669999999999</v>
      </c>
      <c r="C1333">
        <v>250.3425</v>
      </c>
      <c r="D1333">
        <v>149.95609999999999</v>
      </c>
      <c r="E1333">
        <v>114.85290000000001</v>
      </c>
      <c r="F1333">
        <v>34.993899999999996</v>
      </c>
      <c r="G1333">
        <v>16.010400000000001</v>
      </c>
      <c r="H1333">
        <v>30.166419999999999</v>
      </c>
      <c r="I1333">
        <v>196.18109999999999</v>
      </c>
      <c r="J1333" s="24">
        <v>5.335442E-2</v>
      </c>
      <c r="K1333">
        <v>2.9894319999999999</v>
      </c>
      <c r="L1333">
        <v>3.011479</v>
      </c>
      <c r="M1333">
        <v>397.51839999999999</v>
      </c>
      <c r="N1333">
        <v>170.673</v>
      </c>
      <c r="O1333">
        <v>14.39569</v>
      </c>
      <c r="P1333">
        <v>14.50057</v>
      </c>
    </row>
    <row r="1334" spans="1:16" x14ac:dyDescent="0.25">
      <c r="A1334">
        <v>11.074999999999999</v>
      </c>
      <c r="B1334">
        <v>3897.8589999999999</v>
      </c>
      <c r="C1334">
        <v>249.9187</v>
      </c>
      <c r="D1334">
        <v>149.9837</v>
      </c>
      <c r="E1334">
        <v>114.5802</v>
      </c>
      <c r="F1334">
        <v>35.018929999999997</v>
      </c>
      <c r="G1334">
        <v>16.071750000000002</v>
      </c>
      <c r="H1334">
        <v>30.04177</v>
      </c>
      <c r="I1334">
        <v>195.53479999999999</v>
      </c>
      <c r="J1334" s="24">
        <v>5.0361639999999999E-2</v>
      </c>
      <c r="K1334">
        <v>2.9986899999999999</v>
      </c>
      <c r="L1334">
        <v>2.9911159999999999</v>
      </c>
      <c r="M1334">
        <v>398.32479999999998</v>
      </c>
      <c r="N1334">
        <v>169.9314</v>
      </c>
      <c r="O1334">
        <v>14.31231</v>
      </c>
      <c r="P1334">
        <v>14.517580000000001</v>
      </c>
    </row>
    <row r="1335" spans="1:16" x14ac:dyDescent="0.25">
      <c r="A1335">
        <v>11.083349999999999</v>
      </c>
      <c r="B1335">
        <v>3899.297</v>
      </c>
      <c r="C1335">
        <v>249.72479999999999</v>
      </c>
      <c r="D1335">
        <v>149.87219999999999</v>
      </c>
      <c r="E1335">
        <v>114.38890000000001</v>
      </c>
      <c r="F1335">
        <v>35.041620000000002</v>
      </c>
      <c r="G1335">
        <v>16.034389999999998</v>
      </c>
      <c r="H1335">
        <v>29.973420000000001</v>
      </c>
      <c r="I1335">
        <v>197.93960000000001</v>
      </c>
      <c r="J1335" s="24">
        <v>5.0656670000000001E-2</v>
      </c>
      <c r="K1335">
        <v>2.976925</v>
      </c>
      <c r="L1335">
        <v>3.0106220000000001</v>
      </c>
      <c r="M1335">
        <v>400.6336</v>
      </c>
      <c r="N1335">
        <v>174.10210000000001</v>
      </c>
      <c r="O1335">
        <v>14.32376</v>
      </c>
      <c r="P1335">
        <v>14.55861</v>
      </c>
    </row>
    <row r="1336" spans="1:16" x14ac:dyDescent="0.25">
      <c r="A1336">
        <v>11.091670000000001</v>
      </c>
      <c r="B1336">
        <v>3901.288</v>
      </c>
      <c r="C1336">
        <v>250.0472</v>
      </c>
      <c r="D1336">
        <v>149.93090000000001</v>
      </c>
      <c r="E1336">
        <v>115.05119999999999</v>
      </c>
      <c r="F1336">
        <v>35.062519999999999</v>
      </c>
      <c r="G1336">
        <v>15.9832</v>
      </c>
      <c r="H1336">
        <v>29.972460000000002</v>
      </c>
      <c r="I1336">
        <v>206.73910000000001</v>
      </c>
      <c r="J1336">
        <v>5.0915799999999997E-2</v>
      </c>
      <c r="K1336">
        <v>2.9954540000000001</v>
      </c>
      <c r="L1336">
        <v>2.9998969999999998</v>
      </c>
      <c r="M1336">
        <v>396.45600000000002</v>
      </c>
      <c r="N1336">
        <v>169.01730000000001</v>
      </c>
      <c r="O1336">
        <v>14.35918</v>
      </c>
      <c r="P1336">
        <v>14.41802</v>
      </c>
    </row>
    <row r="1337" spans="1:16" x14ac:dyDescent="0.25">
      <c r="A1337">
        <v>11.100020000000001</v>
      </c>
      <c r="B1337">
        <v>3901.23</v>
      </c>
      <c r="C1337">
        <v>250.16730000000001</v>
      </c>
      <c r="D1337">
        <v>149.93639999999999</v>
      </c>
      <c r="E1337">
        <v>115.4495</v>
      </c>
      <c r="F1337">
        <v>35.00806</v>
      </c>
      <c r="G1337">
        <v>15.93064</v>
      </c>
      <c r="H1337">
        <v>30.134260000000001</v>
      </c>
      <c r="I1337">
        <v>206.46180000000001</v>
      </c>
      <c r="J1337" s="24">
        <v>4.012375E-2</v>
      </c>
      <c r="K1337">
        <v>3.0195880000000002</v>
      </c>
      <c r="L1337">
        <v>3.0023789999999999</v>
      </c>
      <c r="M1337">
        <v>395.94459999999998</v>
      </c>
      <c r="N1337">
        <v>168.3536</v>
      </c>
      <c r="O1337">
        <v>14.384230000000001</v>
      </c>
      <c r="P1337">
        <v>14.495620000000001</v>
      </c>
    </row>
    <row r="1338" spans="1:16" x14ac:dyDescent="0.25">
      <c r="A1338">
        <v>11.10834</v>
      </c>
      <c r="B1338">
        <v>3900.665</v>
      </c>
      <c r="C1338">
        <v>249.9178</v>
      </c>
      <c r="D1338">
        <v>150.08760000000001</v>
      </c>
      <c r="E1338">
        <v>115.5707</v>
      </c>
      <c r="F1338">
        <v>34.985500000000002</v>
      </c>
      <c r="G1338">
        <v>15.855079999999999</v>
      </c>
      <c r="H1338">
        <v>30.26502</v>
      </c>
      <c r="I1338">
        <v>205.44909999999999</v>
      </c>
      <c r="J1338" s="24">
        <v>4.9467980000000002E-2</v>
      </c>
      <c r="K1338">
        <v>3.0059079999999998</v>
      </c>
      <c r="L1338">
        <v>3.014907</v>
      </c>
      <c r="M1338">
        <v>399.09719999999999</v>
      </c>
      <c r="N1338">
        <v>168.07040000000001</v>
      </c>
      <c r="O1338">
        <v>14.277620000000001</v>
      </c>
      <c r="P1338">
        <v>14.49315</v>
      </c>
    </row>
    <row r="1339" spans="1:16" x14ac:dyDescent="0.25">
      <c r="A1339">
        <v>11.116680000000001</v>
      </c>
      <c r="B1339">
        <v>3898.643</v>
      </c>
      <c r="C1339">
        <v>250.28980000000001</v>
      </c>
      <c r="D1339">
        <v>150.0532</v>
      </c>
      <c r="E1339">
        <v>115.00839999999999</v>
      </c>
      <c r="F1339">
        <v>34.947099999999999</v>
      </c>
      <c r="G1339">
        <v>15.838950000000001</v>
      </c>
      <c r="H1339">
        <v>30.095020000000002</v>
      </c>
      <c r="I1339">
        <v>195.71459999999999</v>
      </c>
      <c r="J1339" s="24">
        <v>4.9006019999999997E-2</v>
      </c>
      <c r="K1339">
        <v>3.0068060000000001</v>
      </c>
      <c r="L1339">
        <v>3.0168710000000001</v>
      </c>
      <c r="M1339">
        <v>400.1456</v>
      </c>
      <c r="N1339">
        <v>169.87119999999999</v>
      </c>
      <c r="O1339">
        <v>14.3482</v>
      </c>
      <c r="P1339">
        <v>14.478389999999999</v>
      </c>
    </row>
    <row r="1340" spans="1:16" x14ac:dyDescent="0.25">
      <c r="A1340">
        <v>11.125</v>
      </c>
      <c r="B1340">
        <v>3901.33</v>
      </c>
      <c r="C1340">
        <v>250.46510000000001</v>
      </c>
      <c r="D1340">
        <v>149.96600000000001</v>
      </c>
      <c r="E1340">
        <v>114.7068</v>
      </c>
      <c r="F1340">
        <v>34.960180000000001</v>
      </c>
      <c r="G1340">
        <v>15.838340000000001</v>
      </c>
      <c r="H1340">
        <v>29.99409</v>
      </c>
      <c r="I1340">
        <v>195.0044</v>
      </c>
      <c r="J1340" s="24">
        <v>5.0983279999999999E-2</v>
      </c>
      <c r="K1340">
        <v>2.9938639999999999</v>
      </c>
      <c r="L1340">
        <v>3.0027819999999998</v>
      </c>
      <c r="M1340">
        <v>398.5421</v>
      </c>
      <c r="N1340">
        <v>170.11259999999999</v>
      </c>
      <c r="O1340">
        <v>14.301819999999999</v>
      </c>
      <c r="P1340">
        <v>14.500069999999999</v>
      </c>
    </row>
    <row r="1341" spans="1:16" x14ac:dyDescent="0.25">
      <c r="A1341">
        <v>11.13335</v>
      </c>
      <c r="B1341">
        <v>3901.5010000000002</v>
      </c>
      <c r="C1341">
        <v>250.36269999999999</v>
      </c>
      <c r="D1341">
        <v>149.94839999999999</v>
      </c>
      <c r="E1341">
        <v>114.4774</v>
      </c>
      <c r="F1341">
        <v>34.98227</v>
      </c>
      <c r="G1341">
        <v>15.856199999999999</v>
      </c>
      <c r="H1341">
        <v>30.06981</v>
      </c>
      <c r="I1341">
        <v>195.94640000000001</v>
      </c>
      <c r="J1341" s="24">
        <v>4.5944489999999998E-2</v>
      </c>
      <c r="K1341">
        <v>3.003495</v>
      </c>
      <c r="L1341">
        <v>2.9953560000000001</v>
      </c>
      <c r="M1341">
        <v>395.70389999999998</v>
      </c>
      <c r="N1341">
        <v>172.33600000000001</v>
      </c>
      <c r="O1341">
        <v>14.3245</v>
      </c>
      <c r="P1341">
        <v>14.526960000000001</v>
      </c>
    </row>
    <row r="1342" spans="1:16" x14ac:dyDescent="0.25">
      <c r="A1342">
        <v>11.14167</v>
      </c>
      <c r="B1342">
        <v>3896.5720000000001</v>
      </c>
      <c r="C1342">
        <v>249.40860000000001</v>
      </c>
      <c r="D1342">
        <v>149.86199999999999</v>
      </c>
      <c r="E1342">
        <v>114.7393</v>
      </c>
      <c r="F1342">
        <v>35.01247</v>
      </c>
      <c r="G1342">
        <v>15.955349999999999</v>
      </c>
      <c r="H1342">
        <v>30.090240000000001</v>
      </c>
      <c r="I1342">
        <v>204.46610000000001</v>
      </c>
      <c r="J1342" s="24">
        <v>5.5673930000000003E-2</v>
      </c>
      <c r="K1342">
        <v>2.987711</v>
      </c>
      <c r="L1342">
        <v>2.988137</v>
      </c>
      <c r="M1342">
        <v>398.96699999999998</v>
      </c>
      <c r="N1342">
        <v>171.98400000000001</v>
      </c>
      <c r="O1342">
        <v>14.297000000000001</v>
      </c>
      <c r="P1342">
        <v>14.402799999999999</v>
      </c>
    </row>
    <row r="1343" spans="1:16" x14ac:dyDescent="0.25">
      <c r="A1343">
        <v>11.15001</v>
      </c>
      <c r="B1343">
        <v>3898.701</v>
      </c>
      <c r="C1343">
        <v>249.417</v>
      </c>
      <c r="D1343">
        <v>149.98249999999999</v>
      </c>
      <c r="E1343">
        <v>115.1942</v>
      </c>
      <c r="F1343">
        <v>34.998159999999999</v>
      </c>
      <c r="G1343">
        <v>16.02533</v>
      </c>
      <c r="H1343">
        <v>30.015160000000002</v>
      </c>
      <c r="I1343">
        <v>208.26070000000001</v>
      </c>
      <c r="J1343" s="24">
        <v>5.4928629999999999E-2</v>
      </c>
      <c r="K1343">
        <v>2.9963700000000002</v>
      </c>
      <c r="L1343">
        <v>2.995841</v>
      </c>
      <c r="M1343">
        <v>400.23939999999999</v>
      </c>
      <c r="N1343">
        <v>169.9393</v>
      </c>
      <c r="O1343">
        <v>14.329079999999999</v>
      </c>
      <c r="P1343">
        <v>14.437379999999999</v>
      </c>
    </row>
    <row r="1344" spans="1:16" x14ac:dyDescent="0.25">
      <c r="A1344">
        <v>11.158329999999999</v>
      </c>
      <c r="B1344">
        <v>3899.4960000000001</v>
      </c>
      <c r="C1344">
        <v>249.79390000000001</v>
      </c>
      <c r="D1344">
        <v>149.99359999999999</v>
      </c>
      <c r="E1344">
        <v>115.4594</v>
      </c>
      <c r="F1344">
        <v>34.998280000000001</v>
      </c>
      <c r="G1344">
        <v>15.96569</v>
      </c>
      <c r="H1344">
        <v>30.25778</v>
      </c>
      <c r="I1344">
        <v>207.49709999999999</v>
      </c>
      <c r="J1344" s="24">
        <v>4.8287139999999999E-2</v>
      </c>
      <c r="K1344">
        <v>2.9794209999999999</v>
      </c>
      <c r="L1344">
        <v>2.9782350000000002</v>
      </c>
      <c r="M1344">
        <v>397.35320000000002</v>
      </c>
      <c r="N1344">
        <v>170.50739999999999</v>
      </c>
      <c r="O1344">
        <v>14.2851</v>
      </c>
      <c r="P1344">
        <v>14.485709999999999</v>
      </c>
    </row>
    <row r="1345" spans="1:16" x14ac:dyDescent="0.25">
      <c r="A1345">
        <v>11.166679999999999</v>
      </c>
      <c r="B1345">
        <v>3900.3119999999999</v>
      </c>
      <c r="C1345">
        <v>250.40620000000001</v>
      </c>
      <c r="D1345">
        <v>150.19159999999999</v>
      </c>
      <c r="E1345">
        <v>115.3113</v>
      </c>
      <c r="F1345">
        <v>34.967869999999998</v>
      </c>
      <c r="G1345">
        <v>15.907629999999999</v>
      </c>
      <c r="H1345">
        <v>29.971620000000001</v>
      </c>
      <c r="I1345">
        <v>196.68020000000001</v>
      </c>
      <c r="J1345" s="24">
        <v>4.7185360000000003E-2</v>
      </c>
      <c r="K1345">
        <v>2.9954399999999999</v>
      </c>
      <c r="L1345">
        <v>2.9875929999999999</v>
      </c>
      <c r="M1345">
        <v>396.18729999999999</v>
      </c>
      <c r="N1345">
        <v>170.17429999999999</v>
      </c>
      <c r="O1345">
        <v>14.375030000000001</v>
      </c>
      <c r="P1345">
        <v>14.437340000000001</v>
      </c>
    </row>
    <row r="1346" spans="1:16" x14ac:dyDescent="0.25">
      <c r="A1346">
        <v>11.175000000000001</v>
      </c>
      <c r="B1346">
        <v>3897.33</v>
      </c>
      <c r="C1346">
        <v>249.34909999999999</v>
      </c>
      <c r="D1346">
        <v>150.0317</v>
      </c>
      <c r="E1346">
        <v>114.88379999999999</v>
      </c>
      <c r="F1346">
        <v>34.971080000000001</v>
      </c>
      <c r="G1346">
        <v>15.837339999999999</v>
      </c>
      <c r="H1346">
        <v>30.162130000000001</v>
      </c>
      <c r="I1346">
        <v>195.4881</v>
      </c>
      <c r="J1346" s="24">
        <v>5.2011519999999999E-2</v>
      </c>
      <c r="K1346">
        <v>2.9966219999999999</v>
      </c>
      <c r="L1346">
        <v>2.9863200000000001</v>
      </c>
      <c r="M1346">
        <v>399.3263</v>
      </c>
      <c r="N1346">
        <v>170.21700000000001</v>
      </c>
      <c r="O1346">
        <v>14.32733</v>
      </c>
      <c r="P1346">
        <v>14.482139999999999</v>
      </c>
    </row>
    <row r="1347" spans="1:16" x14ac:dyDescent="0.25">
      <c r="A1347">
        <v>11.183350000000001</v>
      </c>
      <c r="B1347">
        <v>3898.5129999999999</v>
      </c>
      <c r="C1347">
        <v>250.19900000000001</v>
      </c>
      <c r="D1347">
        <v>149.9829</v>
      </c>
      <c r="E1347">
        <v>114.6866</v>
      </c>
      <c r="F1347">
        <v>34.995669999999997</v>
      </c>
      <c r="G1347">
        <v>15.78312</v>
      </c>
      <c r="H1347">
        <v>30.049790000000002</v>
      </c>
      <c r="I1347">
        <v>195.22620000000001</v>
      </c>
      <c r="J1347" s="24">
        <v>5.0572480000000003E-2</v>
      </c>
      <c r="K1347">
        <v>2.9873210000000001</v>
      </c>
      <c r="L1347">
        <v>2.9963310000000001</v>
      </c>
      <c r="M1347">
        <v>399.90960000000001</v>
      </c>
      <c r="N1347">
        <v>170.09829999999999</v>
      </c>
      <c r="O1347">
        <v>14.268380000000001</v>
      </c>
      <c r="P1347">
        <v>14.51197</v>
      </c>
    </row>
    <row r="1348" spans="1:16" x14ac:dyDescent="0.25">
      <c r="A1348">
        <v>11.19167</v>
      </c>
      <c r="B1348">
        <v>3899.72</v>
      </c>
      <c r="C1348">
        <v>249.48269999999999</v>
      </c>
      <c r="D1348">
        <v>149.88919999999999</v>
      </c>
      <c r="E1348">
        <v>114.4842</v>
      </c>
      <c r="F1348">
        <v>34.991509999999998</v>
      </c>
      <c r="G1348">
        <v>15.75107</v>
      </c>
      <c r="H1348">
        <v>29.845549999999999</v>
      </c>
      <c r="I1348">
        <v>195.55080000000001</v>
      </c>
      <c r="J1348" s="24">
        <v>5.5978119999999999E-2</v>
      </c>
      <c r="K1348">
        <v>3.005188</v>
      </c>
      <c r="L1348">
        <v>3.0093049999999999</v>
      </c>
      <c r="M1348">
        <v>397.25569999999999</v>
      </c>
      <c r="N1348">
        <v>170.08099999999999</v>
      </c>
      <c r="O1348">
        <v>14.293670000000001</v>
      </c>
      <c r="P1348">
        <v>14.43937</v>
      </c>
    </row>
    <row r="1349" spans="1:16" x14ac:dyDescent="0.25">
      <c r="A1349">
        <v>11.200010000000001</v>
      </c>
      <c r="B1349">
        <v>3899.2959999999998</v>
      </c>
      <c r="C1349">
        <v>250.2107</v>
      </c>
      <c r="D1349">
        <v>149.946</v>
      </c>
      <c r="E1349">
        <v>115.0599</v>
      </c>
      <c r="F1349">
        <v>34.959200000000003</v>
      </c>
      <c r="G1349">
        <v>15.82164</v>
      </c>
      <c r="H1349">
        <v>29.976659999999999</v>
      </c>
      <c r="I1349">
        <v>207.352</v>
      </c>
      <c r="J1349" s="24">
        <v>4.9306030000000001E-2</v>
      </c>
      <c r="K1349">
        <v>3.0191349999999999</v>
      </c>
      <c r="L1349">
        <v>3.0125359999999999</v>
      </c>
      <c r="M1349">
        <v>395.63740000000001</v>
      </c>
      <c r="N1349">
        <v>169.53360000000001</v>
      </c>
      <c r="O1349">
        <v>14.29279</v>
      </c>
      <c r="P1349">
        <v>14.4902</v>
      </c>
    </row>
    <row r="1350" spans="1:16" x14ac:dyDescent="0.25">
      <c r="A1350">
        <v>11.20833</v>
      </c>
      <c r="B1350">
        <v>3899.3339999999998</v>
      </c>
      <c r="C1350">
        <v>249.32570000000001</v>
      </c>
      <c r="D1350">
        <v>149.97399999999999</v>
      </c>
      <c r="E1350">
        <v>115.3215</v>
      </c>
      <c r="F1350">
        <v>34.951000000000001</v>
      </c>
      <c r="G1350">
        <v>16.003299999999999</v>
      </c>
      <c r="H1350">
        <v>29.925719999999998</v>
      </c>
      <c r="I1350">
        <v>208.14750000000001</v>
      </c>
      <c r="J1350" s="24">
        <v>4.9486919999999997E-2</v>
      </c>
      <c r="K1350">
        <v>2.9902280000000001</v>
      </c>
      <c r="L1350">
        <v>3.0105179999999998</v>
      </c>
      <c r="M1350">
        <v>398.33510000000001</v>
      </c>
      <c r="N1350">
        <v>169.70910000000001</v>
      </c>
      <c r="O1350">
        <v>14.36176</v>
      </c>
      <c r="P1350">
        <v>14.44585</v>
      </c>
    </row>
    <row r="1351" spans="1:16" x14ac:dyDescent="0.25">
      <c r="A1351">
        <v>11.21668</v>
      </c>
      <c r="B1351">
        <v>3897.165</v>
      </c>
      <c r="C1351">
        <v>249.65280000000001</v>
      </c>
      <c r="D1351">
        <v>150.0437</v>
      </c>
      <c r="E1351">
        <v>115.6259</v>
      </c>
      <c r="F1351">
        <v>34.957389999999997</v>
      </c>
      <c r="G1351">
        <v>16.01229</v>
      </c>
      <c r="H1351">
        <v>29.98152</v>
      </c>
      <c r="I1351">
        <v>206.5044</v>
      </c>
      <c r="J1351" s="24">
        <v>5.1623870000000002E-2</v>
      </c>
      <c r="K1351">
        <v>3.0024660000000001</v>
      </c>
      <c r="L1351">
        <v>3.0174970000000001</v>
      </c>
      <c r="M1351">
        <v>400.7833</v>
      </c>
      <c r="N1351">
        <v>168.00890000000001</v>
      </c>
      <c r="O1351">
        <v>14.270250000000001</v>
      </c>
      <c r="P1351">
        <v>14.455299999999999</v>
      </c>
    </row>
    <row r="1352" spans="1:16" x14ac:dyDescent="0.25">
      <c r="A1352">
        <v>11.225</v>
      </c>
      <c r="B1352">
        <v>3899.174</v>
      </c>
      <c r="C1352">
        <v>250.16579999999999</v>
      </c>
      <c r="D1352">
        <v>150.13980000000001</v>
      </c>
      <c r="E1352">
        <v>115.0334</v>
      </c>
      <c r="F1352">
        <v>34.984189999999998</v>
      </c>
      <c r="G1352">
        <v>15.976039999999999</v>
      </c>
      <c r="H1352">
        <v>29.92221</v>
      </c>
      <c r="I1352">
        <v>195.7286</v>
      </c>
      <c r="J1352" s="24">
        <v>4.732981E-2</v>
      </c>
      <c r="K1352">
        <v>3.015002</v>
      </c>
      <c r="L1352">
        <v>3.005836</v>
      </c>
      <c r="M1352">
        <v>398.96269999999998</v>
      </c>
      <c r="N1352">
        <v>170.114</v>
      </c>
      <c r="O1352">
        <v>14.36138</v>
      </c>
      <c r="P1352">
        <v>14.407209999999999</v>
      </c>
    </row>
    <row r="1353" spans="1:16" x14ac:dyDescent="0.25">
      <c r="A1353">
        <v>11.23334</v>
      </c>
      <c r="B1353">
        <v>3902.0219999999999</v>
      </c>
      <c r="C1353">
        <v>250.52420000000001</v>
      </c>
      <c r="D1353">
        <v>150.03710000000001</v>
      </c>
      <c r="E1353">
        <v>114.7197</v>
      </c>
      <c r="F1353">
        <v>35.014139999999998</v>
      </c>
      <c r="G1353">
        <v>15.92459</v>
      </c>
      <c r="H1353">
        <v>30.18657</v>
      </c>
      <c r="I1353">
        <v>194.89420000000001</v>
      </c>
      <c r="J1353" s="24">
        <v>4.6390670000000002E-2</v>
      </c>
      <c r="K1353">
        <v>2.9952399999999999</v>
      </c>
      <c r="L1353">
        <v>3.009614</v>
      </c>
      <c r="M1353">
        <v>395.65539999999999</v>
      </c>
      <c r="N1353">
        <v>169.678</v>
      </c>
      <c r="O1353">
        <v>14.36631</v>
      </c>
      <c r="P1353">
        <v>14.445119999999999</v>
      </c>
    </row>
    <row r="1354" spans="1:16" x14ac:dyDescent="0.25">
      <c r="A1354">
        <v>11.24169</v>
      </c>
      <c r="B1354">
        <v>3898.2669999999998</v>
      </c>
      <c r="C1354">
        <v>249.52529999999999</v>
      </c>
      <c r="D1354">
        <v>150.0146</v>
      </c>
      <c r="E1354">
        <v>114.4486</v>
      </c>
      <c r="F1354">
        <v>35.002850000000002</v>
      </c>
      <c r="G1354">
        <v>15.873290000000001</v>
      </c>
      <c r="H1354">
        <v>29.846409999999999</v>
      </c>
      <c r="I1354">
        <v>195.12010000000001</v>
      </c>
      <c r="J1354" s="24">
        <v>5.5270560000000003E-2</v>
      </c>
      <c r="K1354">
        <v>2.978208</v>
      </c>
      <c r="L1354">
        <v>2.9888430000000001</v>
      </c>
      <c r="M1354">
        <v>396.4948</v>
      </c>
      <c r="N1354">
        <v>170.1317</v>
      </c>
      <c r="O1354">
        <v>14.322850000000001</v>
      </c>
      <c r="P1354">
        <v>14.49465</v>
      </c>
    </row>
    <row r="1355" spans="1:16" x14ac:dyDescent="0.25">
      <c r="A1355">
        <v>11.25001</v>
      </c>
      <c r="B1355">
        <v>3900.0990000000002</v>
      </c>
      <c r="C1355">
        <v>249.9171</v>
      </c>
      <c r="D1355">
        <v>149.83199999999999</v>
      </c>
      <c r="E1355">
        <v>114.7624</v>
      </c>
      <c r="F1355">
        <v>35.016559999999998</v>
      </c>
      <c r="G1355">
        <v>15.83362</v>
      </c>
      <c r="H1355">
        <v>29.972899999999999</v>
      </c>
      <c r="I1355">
        <v>204.4365</v>
      </c>
      <c r="J1355" s="24">
        <v>4.8628270000000001E-2</v>
      </c>
      <c r="K1355">
        <v>2.989862</v>
      </c>
      <c r="L1355">
        <v>2.9871780000000001</v>
      </c>
      <c r="M1355">
        <v>400.27449999999999</v>
      </c>
      <c r="N1355">
        <v>170.6268</v>
      </c>
      <c r="O1355">
        <v>14.341620000000001</v>
      </c>
      <c r="P1355">
        <v>14.43835</v>
      </c>
    </row>
    <row r="1356" spans="1:16" x14ac:dyDescent="0.25">
      <c r="A1356">
        <v>11.25836</v>
      </c>
      <c r="B1356">
        <v>3900.9549999999999</v>
      </c>
      <c r="C1356">
        <v>250.4188</v>
      </c>
      <c r="D1356">
        <v>149.9683</v>
      </c>
      <c r="E1356">
        <v>115.1409</v>
      </c>
      <c r="F1356">
        <v>34.989420000000003</v>
      </c>
      <c r="G1356">
        <v>15.80334</v>
      </c>
      <c r="H1356">
        <v>30.12548</v>
      </c>
      <c r="I1356">
        <v>205.56530000000001</v>
      </c>
      <c r="J1356" s="24">
        <v>4.7543309999999998E-2</v>
      </c>
      <c r="K1356">
        <v>3.0090180000000002</v>
      </c>
      <c r="L1356">
        <v>2.9910369999999999</v>
      </c>
      <c r="M1356">
        <v>397.80169999999998</v>
      </c>
      <c r="N1356">
        <v>168.26439999999999</v>
      </c>
      <c r="O1356">
        <v>14.39419</v>
      </c>
      <c r="P1356">
        <v>14.46231</v>
      </c>
    </row>
    <row r="1357" spans="1:16" x14ac:dyDescent="0.25">
      <c r="A1357">
        <v>11.266679999999999</v>
      </c>
      <c r="B1357">
        <v>3901.5230000000001</v>
      </c>
      <c r="C1357">
        <v>250.71639999999999</v>
      </c>
      <c r="D1357">
        <v>150.04300000000001</v>
      </c>
      <c r="E1357">
        <v>115.3903</v>
      </c>
      <c r="F1357">
        <v>34.979799999999997</v>
      </c>
      <c r="G1357">
        <v>15.79487</v>
      </c>
      <c r="H1357">
        <v>30.112380000000002</v>
      </c>
      <c r="I1357">
        <v>206.80879999999999</v>
      </c>
      <c r="J1357" s="24">
        <v>4.7926240000000002E-2</v>
      </c>
      <c r="K1357">
        <v>2.990021</v>
      </c>
      <c r="L1357">
        <v>2.9920650000000002</v>
      </c>
      <c r="M1357">
        <v>395.42770000000002</v>
      </c>
      <c r="N1357">
        <v>170.2321</v>
      </c>
      <c r="O1357">
        <v>14.400090000000001</v>
      </c>
      <c r="P1357">
        <v>14.44337</v>
      </c>
    </row>
    <row r="1358" spans="1:16" x14ac:dyDescent="0.25">
      <c r="A1358">
        <v>11.27502</v>
      </c>
      <c r="B1358">
        <v>3900.94</v>
      </c>
      <c r="C1358">
        <v>249.46340000000001</v>
      </c>
      <c r="D1358">
        <v>150.07679999999999</v>
      </c>
      <c r="E1358">
        <v>115.5913</v>
      </c>
      <c r="F1358">
        <v>34.926769999999998</v>
      </c>
      <c r="G1358">
        <v>15.88039</v>
      </c>
      <c r="H1358">
        <v>30.20391</v>
      </c>
      <c r="I1358">
        <v>206.59979999999999</v>
      </c>
      <c r="J1358">
        <v>4.8775199999999998E-2</v>
      </c>
      <c r="K1358">
        <v>2.9916830000000001</v>
      </c>
      <c r="L1358">
        <v>2.9915180000000001</v>
      </c>
      <c r="M1358">
        <v>399.28550000000001</v>
      </c>
      <c r="N1358">
        <v>170.5633</v>
      </c>
      <c r="O1358">
        <v>14.331110000000001</v>
      </c>
      <c r="P1358">
        <v>14.47003</v>
      </c>
    </row>
    <row r="1359" spans="1:16" x14ac:dyDescent="0.25">
      <c r="A1359">
        <v>11.283340000000001</v>
      </c>
      <c r="B1359">
        <v>3900.123</v>
      </c>
      <c r="C1359">
        <v>250.45259999999999</v>
      </c>
      <c r="D1359">
        <v>150.00569999999999</v>
      </c>
      <c r="E1359">
        <v>115.1264</v>
      </c>
      <c r="F1359">
        <v>34.932969999999997</v>
      </c>
      <c r="G1359">
        <v>15.934480000000001</v>
      </c>
      <c r="H1359">
        <v>30.23357</v>
      </c>
      <c r="I1359">
        <v>195.90710000000001</v>
      </c>
      <c r="J1359" s="24">
        <v>4.4743270000000002E-2</v>
      </c>
      <c r="K1359">
        <v>3.0097130000000001</v>
      </c>
      <c r="L1359">
        <v>3.0035289999999999</v>
      </c>
      <c r="M1359">
        <v>400.07229999999998</v>
      </c>
      <c r="N1359">
        <v>170.0643</v>
      </c>
      <c r="O1359">
        <v>14.32742</v>
      </c>
      <c r="P1359">
        <v>14.452680000000001</v>
      </c>
    </row>
    <row r="1360" spans="1:16" x14ac:dyDescent="0.25">
      <c r="A1360">
        <v>11.291689999999999</v>
      </c>
      <c r="B1360">
        <v>3898.5940000000001</v>
      </c>
      <c r="C1360">
        <v>250.53710000000001</v>
      </c>
      <c r="D1360">
        <v>150.02199999999999</v>
      </c>
      <c r="E1360">
        <v>114.8506</v>
      </c>
      <c r="F1360">
        <v>34.921849999999999</v>
      </c>
      <c r="G1360">
        <v>15.86279</v>
      </c>
      <c r="H1360">
        <v>30.3186</v>
      </c>
      <c r="I1360">
        <v>195.5215</v>
      </c>
      <c r="J1360" s="24">
        <v>5.1577119999999997E-2</v>
      </c>
      <c r="K1360">
        <v>3.0184009999999999</v>
      </c>
      <c r="L1360">
        <v>2.9899930000000001</v>
      </c>
      <c r="M1360">
        <v>398.60509999999999</v>
      </c>
      <c r="N1360">
        <v>169.70339999999999</v>
      </c>
      <c r="O1360">
        <v>14.352819999999999</v>
      </c>
      <c r="P1360">
        <v>14.350070000000001</v>
      </c>
    </row>
    <row r="1361" spans="1:16" x14ac:dyDescent="0.25">
      <c r="A1361">
        <v>11.30001</v>
      </c>
      <c r="B1361">
        <v>3901.0889999999999</v>
      </c>
      <c r="C1361">
        <v>250.13329999999999</v>
      </c>
      <c r="D1361">
        <v>150.0898</v>
      </c>
      <c r="E1361">
        <v>114.7002</v>
      </c>
      <c r="F1361">
        <v>34.940379999999998</v>
      </c>
      <c r="G1361">
        <v>15.810280000000001</v>
      </c>
      <c r="H1361">
        <v>30.353649999999998</v>
      </c>
      <c r="I1361">
        <v>195.4186</v>
      </c>
      <c r="J1361" s="24">
        <v>5.4197380000000003E-2</v>
      </c>
      <c r="K1361">
        <v>2.9936069999999999</v>
      </c>
      <c r="L1361">
        <v>3.0206689999999998</v>
      </c>
      <c r="M1361">
        <v>395.48259999999999</v>
      </c>
      <c r="N1361">
        <v>170.4228</v>
      </c>
      <c r="O1361">
        <v>14.38106</v>
      </c>
      <c r="P1361">
        <v>14.464729999999999</v>
      </c>
    </row>
    <row r="1362" spans="1:16" x14ac:dyDescent="0.25">
      <c r="A1362">
        <v>11.30836</v>
      </c>
      <c r="B1362">
        <v>3904.3589999999999</v>
      </c>
      <c r="C1362">
        <v>249.82740000000001</v>
      </c>
      <c r="D1362">
        <v>149.93459999999999</v>
      </c>
      <c r="E1362">
        <v>114.5638</v>
      </c>
      <c r="F1362">
        <v>34.912309999999998</v>
      </c>
      <c r="G1362">
        <v>15.78407</v>
      </c>
      <c r="H1362">
        <v>30.371200000000002</v>
      </c>
      <c r="I1362">
        <v>195.46539999999999</v>
      </c>
      <c r="J1362">
        <v>4.9269899999999998E-2</v>
      </c>
      <c r="K1362">
        <v>2.9615749999999998</v>
      </c>
      <c r="L1362">
        <v>3.0204680000000002</v>
      </c>
      <c r="M1362">
        <v>397.76530000000002</v>
      </c>
      <c r="N1362">
        <v>170.03210000000001</v>
      </c>
      <c r="O1362">
        <v>14.28576</v>
      </c>
      <c r="P1362">
        <v>14.51759</v>
      </c>
    </row>
    <row r="1363" spans="1:16" x14ac:dyDescent="0.25">
      <c r="A1363">
        <v>11.31668</v>
      </c>
      <c r="B1363">
        <v>3897.9050000000002</v>
      </c>
      <c r="C1363">
        <v>250.13740000000001</v>
      </c>
      <c r="D1363">
        <v>149.99279999999999</v>
      </c>
      <c r="E1363">
        <v>114.84529999999999</v>
      </c>
      <c r="F1363">
        <v>34.965319999999998</v>
      </c>
      <c r="G1363">
        <v>15.744949999999999</v>
      </c>
      <c r="H1363">
        <v>30.468499999999999</v>
      </c>
      <c r="I1363">
        <v>205.666</v>
      </c>
      <c r="J1363" s="24">
        <v>5.1353540000000003E-2</v>
      </c>
      <c r="K1363">
        <v>3.1548219999999998</v>
      </c>
      <c r="L1363">
        <v>3.0215779999999999</v>
      </c>
      <c r="M1363">
        <v>400.57080000000002</v>
      </c>
      <c r="N1363">
        <v>169.43039999999999</v>
      </c>
      <c r="O1363">
        <v>14.302239999999999</v>
      </c>
      <c r="P1363">
        <v>14.54739</v>
      </c>
    </row>
    <row r="1364" spans="1:16" x14ac:dyDescent="0.25">
      <c r="A1364">
        <v>11.32502</v>
      </c>
      <c r="B1364">
        <v>3898.7730000000001</v>
      </c>
      <c r="C1364">
        <v>249.9083</v>
      </c>
      <c r="D1364">
        <v>149.97040000000001</v>
      </c>
      <c r="E1364">
        <v>115.1347</v>
      </c>
      <c r="F1364">
        <v>34.9268</v>
      </c>
      <c r="G1364">
        <v>15.74769</v>
      </c>
      <c r="H1364">
        <v>30.493929999999999</v>
      </c>
      <c r="I1364">
        <v>206.23240000000001</v>
      </c>
      <c r="J1364" s="24">
        <v>5.0483220000000002E-2</v>
      </c>
      <c r="K1364">
        <v>2.8102459999999998</v>
      </c>
      <c r="L1364">
        <v>3.0096310000000002</v>
      </c>
      <c r="M1364">
        <v>397.63780000000003</v>
      </c>
      <c r="N1364">
        <v>170.54069999999999</v>
      </c>
      <c r="O1364">
        <v>14.402229999999999</v>
      </c>
      <c r="P1364">
        <v>14.450430000000001</v>
      </c>
    </row>
    <row r="1365" spans="1:16" x14ac:dyDescent="0.25">
      <c r="A1365">
        <v>11.33334</v>
      </c>
      <c r="B1365">
        <v>3897.0279999999998</v>
      </c>
      <c r="C1365">
        <v>249.4693</v>
      </c>
      <c r="D1365">
        <v>150.00980000000001</v>
      </c>
      <c r="E1365">
        <v>115.3389</v>
      </c>
      <c r="F1365">
        <v>34.965730000000001</v>
      </c>
      <c r="G1365">
        <v>15.797420000000001</v>
      </c>
      <c r="H1365">
        <v>30.53716</v>
      </c>
      <c r="I1365">
        <v>206.75729999999999</v>
      </c>
      <c r="J1365" s="24">
        <v>5.2816759999999997E-2</v>
      </c>
      <c r="K1365">
        <v>2.880512</v>
      </c>
      <c r="L1365">
        <v>3.0004680000000001</v>
      </c>
      <c r="M1365">
        <v>395.35199999999998</v>
      </c>
      <c r="N1365">
        <v>170.05070000000001</v>
      </c>
      <c r="O1365">
        <v>14.311769999999999</v>
      </c>
      <c r="P1365">
        <v>14.452109999999999</v>
      </c>
    </row>
    <row r="1366" spans="1:16" x14ac:dyDescent="0.25">
      <c r="A1366">
        <v>11.34169</v>
      </c>
      <c r="B1366">
        <v>3900.2979999999998</v>
      </c>
      <c r="C1366">
        <v>249.48500000000001</v>
      </c>
      <c r="D1366">
        <v>150.17330000000001</v>
      </c>
      <c r="E1366">
        <v>115.5262</v>
      </c>
      <c r="F1366">
        <v>35.025939999999999</v>
      </c>
      <c r="G1366">
        <v>15.91034</v>
      </c>
      <c r="H1366">
        <v>30.7197</v>
      </c>
      <c r="I1366">
        <v>204.5325</v>
      </c>
      <c r="J1366" s="24">
        <v>4.6288509999999998E-2</v>
      </c>
      <c r="K1366">
        <v>2.968817</v>
      </c>
      <c r="L1366">
        <v>2.9839289999999998</v>
      </c>
      <c r="M1366">
        <v>399.30279999999999</v>
      </c>
      <c r="N1366">
        <v>168.55520000000001</v>
      </c>
      <c r="O1366">
        <v>14.28576</v>
      </c>
      <c r="P1366">
        <v>14.474349999999999</v>
      </c>
    </row>
    <row r="1367" spans="1:16" x14ac:dyDescent="0.25">
      <c r="A1367">
        <v>11.350009999999999</v>
      </c>
      <c r="B1367">
        <v>3899.9870000000001</v>
      </c>
      <c r="C1367">
        <v>250.04060000000001</v>
      </c>
      <c r="D1367">
        <v>150.10599999999999</v>
      </c>
      <c r="E1367">
        <v>115.1456</v>
      </c>
      <c r="F1367">
        <v>35.046140000000001</v>
      </c>
      <c r="G1367">
        <v>16.00667</v>
      </c>
      <c r="H1367">
        <v>30.451920000000001</v>
      </c>
      <c r="I1367">
        <v>197.851</v>
      </c>
      <c r="J1367" s="24">
        <v>5.861856E-2</v>
      </c>
      <c r="K1367">
        <v>2.9803329999999999</v>
      </c>
      <c r="L1367">
        <v>2.9893670000000001</v>
      </c>
      <c r="M1367">
        <v>400.39949999999999</v>
      </c>
      <c r="N1367">
        <v>169.48920000000001</v>
      </c>
      <c r="O1367">
        <v>14.27999</v>
      </c>
      <c r="P1367">
        <v>14.51878</v>
      </c>
    </row>
    <row r="1368" spans="1:16" x14ac:dyDescent="0.25">
      <c r="A1368">
        <v>11.35835</v>
      </c>
      <c r="B1368">
        <v>3897.4740000000002</v>
      </c>
      <c r="C1368">
        <v>250.21170000000001</v>
      </c>
      <c r="D1368">
        <v>150.0865</v>
      </c>
      <c r="E1368">
        <v>114.9264</v>
      </c>
      <c r="F1368">
        <v>35.101010000000002</v>
      </c>
      <c r="G1368">
        <v>15.970269999999999</v>
      </c>
      <c r="H1368">
        <v>30.272410000000001</v>
      </c>
      <c r="I1368">
        <v>196.4495</v>
      </c>
      <c r="J1368">
        <v>5.4326300000000001E-2</v>
      </c>
      <c r="K1368">
        <v>2.9976069999999999</v>
      </c>
      <c r="L1368">
        <v>3.0188920000000001</v>
      </c>
      <c r="M1368">
        <v>397.55540000000002</v>
      </c>
      <c r="N1368">
        <v>169.8493</v>
      </c>
      <c r="O1368">
        <v>14.27094</v>
      </c>
      <c r="P1368">
        <v>14.415100000000001</v>
      </c>
    </row>
    <row r="1369" spans="1:16" x14ac:dyDescent="0.25">
      <c r="A1369">
        <v>11.366680000000001</v>
      </c>
      <c r="B1369">
        <v>3898.027</v>
      </c>
      <c r="C1369">
        <v>250.1772</v>
      </c>
      <c r="D1369">
        <v>150.02940000000001</v>
      </c>
      <c r="E1369">
        <v>114.7051</v>
      </c>
      <c r="F1369">
        <v>35.085250000000002</v>
      </c>
      <c r="G1369">
        <v>15.93458</v>
      </c>
      <c r="H1369">
        <v>30.43439</v>
      </c>
      <c r="I1369">
        <v>196.87970000000001</v>
      </c>
      <c r="J1369" s="24">
        <v>4.5226429999999998E-2</v>
      </c>
      <c r="K1369">
        <v>3.0160689999999999</v>
      </c>
      <c r="L1369">
        <v>3.0182159999999998</v>
      </c>
      <c r="M1369">
        <v>395.55790000000002</v>
      </c>
      <c r="N1369">
        <v>170.83789999999999</v>
      </c>
      <c r="O1369">
        <v>14.33098</v>
      </c>
      <c r="P1369">
        <v>14.520440000000001</v>
      </c>
    </row>
    <row r="1370" spans="1:16" x14ac:dyDescent="0.25">
      <c r="A1370">
        <v>11.375019999999999</v>
      </c>
      <c r="B1370">
        <v>3901.741</v>
      </c>
      <c r="C1370">
        <v>250.45099999999999</v>
      </c>
      <c r="D1370">
        <v>149.9906</v>
      </c>
      <c r="E1370">
        <v>114.56780000000001</v>
      </c>
      <c r="F1370">
        <v>35.050240000000002</v>
      </c>
      <c r="G1370">
        <v>16.002790000000001</v>
      </c>
      <c r="H1370">
        <v>30.2622</v>
      </c>
      <c r="I1370">
        <v>197.4418</v>
      </c>
      <c r="J1370" s="24">
        <v>4.8571160000000002E-2</v>
      </c>
      <c r="K1370">
        <v>2.9878499999999999</v>
      </c>
      <c r="L1370">
        <v>3.0176509999999999</v>
      </c>
      <c r="M1370">
        <v>397.59660000000002</v>
      </c>
      <c r="N1370">
        <v>170.46270000000001</v>
      </c>
      <c r="O1370">
        <v>14.315670000000001</v>
      </c>
      <c r="P1370">
        <v>14.44928</v>
      </c>
    </row>
    <row r="1371" spans="1:16" x14ac:dyDescent="0.25">
      <c r="A1371">
        <v>11.38334</v>
      </c>
      <c r="B1371">
        <v>3899.87</v>
      </c>
      <c r="C1371">
        <v>250.04669999999999</v>
      </c>
      <c r="D1371">
        <v>149.8818</v>
      </c>
      <c r="E1371">
        <v>114.59990000000001</v>
      </c>
      <c r="F1371">
        <v>35.016579999999998</v>
      </c>
      <c r="G1371">
        <v>15.93679</v>
      </c>
      <c r="H1371">
        <v>30.25741</v>
      </c>
      <c r="I1371">
        <v>201.8905</v>
      </c>
      <c r="J1371" s="24">
        <v>4.665818E-2</v>
      </c>
      <c r="K1371">
        <v>2.9716179999999999</v>
      </c>
      <c r="L1371">
        <v>2.9938820000000002</v>
      </c>
      <c r="M1371">
        <v>400.62939999999998</v>
      </c>
      <c r="N1371">
        <v>173.8116</v>
      </c>
      <c r="O1371">
        <v>14.317600000000001</v>
      </c>
      <c r="P1371">
        <v>14.45232</v>
      </c>
    </row>
    <row r="1372" spans="1:16" x14ac:dyDescent="0.25">
      <c r="A1372">
        <v>11.391690000000001</v>
      </c>
      <c r="B1372">
        <v>3899.1260000000002</v>
      </c>
      <c r="C1372">
        <v>250.2912</v>
      </c>
      <c r="D1372">
        <v>150.0078</v>
      </c>
      <c r="E1372">
        <v>115.1671</v>
      </c>
      <c r="F1372">
        <v>34.998170000000002</v>
      </c>
      <c r="G1372">
        <v>15.888680000000001</v>
      </c>
      <c r="H1372">
        <v>30.20675</v>
      </c>
      <c r="I1372">
        <v>209.04259999999999</v>
      </c>
      <c r="J1372">
        <v>4.5672600000000001E-2</v>
      </c>
      <c r="K1372">
        <v>3.0120689999999999</v>
      </c>
      <c r="L1372">
        <v>3.0066679999999999</v>
      </c>
      <c r="M1372">
        <v>398.65109999999999</v>
      </c>
      <c r="N1372">
        <v>169.27449999999999</v>
      </c>
      <c r="O1372">
        <v>14.293609999999999</v>
      </c>
      <c r="P1372">
        <v>14.511469999999999</v>
      </c>
    </row>
    <row r="1373" spans="1:16" x14ac:dyDescent="0.25">
      <c r="A1373">
        <v>11.40001</v>
      </c>
      <c r="B1373">
        <v>3903.0059999999999</v>
      </c>
      <c r="C1373">
        <v>250.56950000000001</v>
      </c>
      <c r="D1373">
        <v>150.00739999999999</v>
      </c>
      <c r="E1373">
        <v>115.473</v>
      </c>
      <c r="F1373">
        <v>34.984529999999999</v>
      </c>
      <c r="G1373">
        <v>15.826460000000001</v>
      </c>
      <c r="H1373">
        <v>30.133140000000001</v>
      </c>
      <c r="I1373">
        <v>208.732</v>
      </c>
      <c r="J1373" s="24">
        <v>4.6452159999999999E-2</v>
      </c>
      <c r="K1373">
        <v>3.0002610000000001</v>
      </c>
      <c r="L1373">
        <v>3.0026410000000001</v>
      </c>
      <c r="M1373">
        <v>395.82</v>
      </c>
      <c r="N1373">
        <v>169.30860000000001</v>
      </c>
      <c r="O1373">
        <v>14.299189999999999</v>
      </c>
      <c r="P1373">
        <v>14.420019999999999</v>
      </c>
    </row>
    <row r="1374" spans="1:16" x14ac:dyDescent="0.25">
      <c r="A1374">
        <v>11.40835</v>
      </c>
      <c r="B1374">
        <v>3902.0949999999998</v>
      </c>
      <c r="C1374">
        <v>250.18639999999999</v>
      </c>
      <c r="D1374">
        <v>150.136</v>
      </c>
      <c r="E1374">
        <v>115.40770000000001</v>
      </c>
      <c r="F1374">
        <v>34.97043</v>
      </c>
      <c r="G1374">
        <v>15.80625</v>
      </c>
      <c r="H1374">
        <v>30.216229999999999</v>
      </c>
      <c r="I1374">
        <v>202.3125</v>
      </c>
      <c r="J1374" s="24">
        <v>4.9671640000000003E-2</v>
      </c>
      <c r="K1374">
        <v>3.0808970000000002</v>
      </c>
      <c r="L1374">
        <v>3.0061490000000002</v>
      </c>
      <c r="M1374">
        <v>395.6497</v>
      </c>
      <c r="N1374">
        <v>169.03120000000001</v>
      </c>
      <c r="O1374">
        <v>14.306789999999999</v>
      </c>
      <c r="P1374">
        <v>14.479900000000001</v>
      </c>
    </row>
    <row r="1375" spans="1:16" x14ac:dyDescent="0.25">
      <c r="A1375">
        <v>11.41667</v>
      </c>
      <c r="B1375">
        <v>3905.2020000000002</v>
      </c>
      <c r="C1375">
        <v>250.6129</v>
      </c>
      <c r="D1375">
        <v>150.08519999999999</v>
      </c>
      <c r="E1375">
        <v>115.125</v>
      </c>
      <c r="F1375">
        <v>34.937260000000002</v>
      </c>
      <c r="G1375">
        <v>15.80964</v>
      </c>
      <c r="H1375">
        <v>30.031320000000001</v>
      </c>
      <c r="I1375">
        <v>197.9451</v>
      </c>
      <c r="J1375" s="24">
        <v>4.3600809999999997E-2</v>
      </c>
      <c r="K1375">
        <v>3.0444260000000001</v>
      </c>
      <c r="L1375">
        <v>2.9977879999999999</v>
      </c>
      <c r="M1375">
        <v>399.90249999999997</v>
      </c>
      <c r="N1375">
        <v>169.49520000000001</v>
      </c>
      <c r="O1375">
        <v>14.316750000000001</v>
      </c>
      <c r="P1375">
        <v>14.410500000000001</v>
      </c>
    </row>
    <row r="1376" spans="1:16" x14ac:dyDescent="0.25">
      <c r="A1376">
        <v>11.42502</v>
      </c>
      <c r="B1376">
        <v>3900.998</v>
      </c>
      <c r="C1376">
        <v>250.5582</v>
      </c>
      <c r="D1376">
        <v>150.09630000000001</v>
      </c>
      <c r="E1376">
        <v>114.8916</v>
      </c>
      <c r="F1376">
        <v>34.975949999999997</v>
      </c>
      <c r="G1376">
        <v>15.80979</v>
      </c>
      <c r="H1376">
        <v>30.162870000000002</v>
      </c>
      <c r="I1376">
        <v>198.49279999999999</v>
      </c>
      <c r="J1376" s="24">
        <v>4.436611E-2</v>
      </c>
      <c r="K1376">
        <v>3.0417770000000002</v>
      </c>
      <c r="L1376">
        <v>3.0072329999999998</v>
      </c>
      <c r="M1376">
        <v>399.20710000000003</v>
      </c>
      <c r="N1376">
        <v>170.45670000000001</v>
      </c>
      <c r="O1376">
        <v>14.31399</v>
      </c>
      <c r="P1376">
        <v>14.504390000000001</v>
      </c>
    </row>
    <row r="1377" spans="1:16" x14ac:dyDescent="0.25">
      <c r="A1377">
        <v>11.433339999999999</v>
      </c>
      <c r="B1377">
        <v>3898.989</v>
      </c>
      <c r="C1377">
        <v>250.26990000000001</v>
      </c>
      <c r="D1377">
        <v>150.01</v>
      </c>
      <c r="E1377">
        <v>114.7811</v>
      </c>
      <c r="F1377">
        <v>35.019240000000003</v>
      </c>
      <c r="G1377">
        <v>15.84266</v>
      </c>
      <c r="H1377">
        <v>29.924199999999999</v>
      </c>
      <c r="I1377">
        <v>198.32509999999999</v>
      </c>
      <c r="J1377" s="24">
        <v>4.919138E-2</v>
      </c>
      <c r="K1377">
        <v>3.0289220000000001</v>
      </c>
      <c r="L1377">
        <v>3.0018539999999998</v>
      </c>
      <c r="M1377">
        <v>396.0027</v>
      </c>
      <c r="N1377">
        <v>170.34219999999999</v>
      </c>
      <c r="O1377">
        <v>14.324870000000001</v>
      </c>
      <c r="P1377">
        <v>14.494249999999999</v>
      </c>
    </row>
    <row r="1378" spans="1:16" x14ac:dyDescent="0.25">
      <c r="A1378">
        <v>11.44168</v>
      </c>
      <c r="B1378">
        <v>3899.1280000000002</v>
      </c>
      <c r="C1378">
        <v>249.97499999999999</v>
      </c>
      <c r="D1378">
        <v>149.94759999999999</v>
      </c>
      <c r="E1378">
        <v>114.6456</v>
      </c>
      <c r="F1378">
        <v>35.012560000000001</v>
      </c>
      <c r="G1378">
        <v>15.94426</v>
      </c>
      <c r="H1378">
        <v>30.088460000000001</v>
      </c>
      <c r="I1378">
        <v>198.13380000000001</v>
      </c>
      <c r="J1378" s="24">
        <v>5.2238130000000001E-2</v>
      </c>
      <c r="K1378">
        <v>3.0275099999999999</v>
      </c>
      <c r="L1378">
        <v>2.9917129999999998</v>
      </c>
      <c r="M1378">
        <v>396.06939999999997</v>
      </c>
      <c r="N1378">
        <v>169.6566</v>
      </c>
      <c r="O1378">
        <v>14.33591</v>
      </c>
      <c r="P1378">
        <v>14.46823</v>
      </c>
    </row>
    <row r="1379" spans="1:16" x14ac:dyDescent="0.25">
      <c r="A1379">
        <v>11.450010000000001</v>
      </c>
      <c r="B1379">
        <v>3905.1179999999999</v>
      </c>
      <c r="C1379">
        <v>250.22130000000001</v>
      </c>
      <c r="D1379">
        <v>149.92619999999999</v>
      </c>
      <c r="E1379">
        <v>114.5686</v>
      </c>
      <c r="F1379">
        <v>35.044080000000001</v>
      </c>
      <c r="G1379">
        <v>16.070979999999999</v>
      </c>
      <c r="H1379">
        <v>29.911439999999999</v>
      </c>
      <c r="I1379">
        <v>198.90629999999999</v>
      </c>
      <c r="J1379" s="24">
        <v>5.0965820000000002E-2</v>
      </c>
      <c r="K1379">
        <v>3.0131250000000001</v>
      </c>
      <c r="L1379">
        <v>3.0002390000000001</v>
      </c>
      <c r="M1379">
        <v>400.36</v>
      </c>
      <c r="N1379">
        <v>169.72210000000001</v>
      </c>
      <c r="O1379">
        <v>14.2896</v>
      </c>
      <c r="P1379">
        <v>14.49492</v>
      </c>
    </row>
    <row r="1380" spans="1:16" x14ac:dyDescent="0.25">
      <c r="A1380">
        <v>11.458349999999999</v>
      </c>
      <c r="B1380">
        <v>3903.17</v>
      </c>
      <c r="C1380">
        <v>250.21379999999999</v>
      </c>
      <c r="D1380">
        <v>149.9907</v>
      </c>
      <c r="E1380">
        <v>115.0016</v>
      </c>
      <c r="F1380">
        <v>35.046169999999996</v>
      </c>
      <c r="G1380">
        <v>16.005579999999998</v>
      </c>
      <c r="H1380">
        <v>29.799240000000001</v>
      </c>
      <c r="I1380">
        <v>208.85939999999999</v>
      </c>
      <c r="J1380" s="24">
        <v>5.3247950000000002E-2</v>
      </c>
      <c r="K1380">
        <v>3.0113819999999998</v>
      </c>
      <c r="L1380">
        <v>3.0082849999999999</v>
      </c>
      <c r="M1380">
        <v>400.04360000000003</v>
      </c>
      <c r="N1380">
        <v>168.30090000000001</v>
      </c>
      <c r="O1380">
        <v>14.35436</v>
      </c>
      <c r="P1380">
        <v>14.414339999999999</v>
      </c>
    </row>
    <row r="1381" spans="1:16" x14ac:dyDescent="0.25">
      <c r="A1381">
        <v>11.466670000000001</v>
      </c>
      <c r="B1381">
        <v>3898.7080000000001</v>
      </c>
      <c r="C1381">
        <v>250.28149999999999</v>
      </c>
      <c r="D1381">
        <v>150.06389999999999</v>
      </c>
      <c r="E1381">
        <v>115.14879999999999</v>
      </c>
      <c r="F1381">
        <v>35.018680000000003</v>
      </c>
      <c r="G1381">
        <v>15.889419999999999</v>
      </c>
      <c r="H1381">
        <v>29.62941</v>
      </c>
      <c r="I1381">
        <v>207.15360000000001</v>
      </c>
      <c r="J1381" s="24">
        <v>4.6531210000000003E-2</v>
      </c>
      <c r="K1381">
        <v>3.00291</v>
      </c>
      <c r="L1381">
        <v>3.0252240000000001</v>
      </c>
      <c r="M1381">
        <v>398.87079999999997</v>
      </c>
      <c r="N1381">
        <v>168.98330000000001</v>
      </c>
      <c r="O1381">
        <v>14.30167</v>
      </c>
      <c r="P1381">
        <v>14.477690000000001</v>
      </c>
    </row>
    <row r="1382" spans="1:16" x14ac:dyDescent="0.25">
      <c r="A1382">
        <v>11.475020000000001</v>
      </c>
      <c r="B1382">
        <v>3904.0889999999999</v>
      </c>
      <c r="C1382">
        <v>249.94329999999999</v>
      </c>
      <c r="D1382">
        <v>149.9606</v>
      </c>
      <c r="E1382">
        <v>115.3463</v>
      </c>
      <c r="F1382">
        <v>35.001800000000003</v>
      </c>
      <c r="G1382">
        <v>15.79669</v>
      </c>
      <c r="H1382">
        <v>29.718710000000002</v>
      </c>
      <c r="I1382">
        <v>206.9881</v>
      </c>
      <c r="J1382" s="24">
        <v>4.4180690000000002E-2</v>
      </c>
      <c r="K1382">
        <v>3.0093030000000001</v>
      </c>
      <c r="L1382">
        <v>3.0212500000000002</v>
      </c>
      <c r="M1382">
        <v>395.52629999999999</v>
      </c>
      <c r="N1382">
        <v>171.0127</v>
      </c>
      <c r="O1382">
        <v>14.362130000000001</v>
      </c>
      <c r="P1382">
        <v>14.50446</v>
      </c>
    </row>
    <row r="1383" spans="1:16" x14ac:dyDescent="0.25">
      <c r="A1383">
        <v>11.48334</v>
      </c>
      <c r="B1383">
        <v>3898.7460000000001</v>
      </c>
      <c r="C1383">
        <v>250.45679999999999</v>
      </c>
      <c r="D1383">
        <v>150.1138</v>
      </c>
      <c r="E1383">
        <v>115.42010000000001</v>
      </c>
      <c r="F1383">
        <v>34.960509999999999</v>
      </c>
      <c r="G1383">
        <v>15.746180000000001</v>
      </c>
      <c r="H1383">
        <v>29.850950000000001</v>
      </c>
      <c r="I1383">
        <v>204.65110000000001</v>
      </c>
      <c r="J1383">
        <v>4.5901400000000002E-2</v>
      </c>
      <c r="K1383">
        <v>3.0004719999999998</v>
      </c>
      <c r="L1383">
        <v>3.0280279999999999</v>
      </c>
      <c r="M1383">
        <v>397.64670000000001</v>
      </c>
      <c r="N1383">
        <v>168.90979999999999</v>
      </c>
      <c r="O1383">
        <v>14.30916</v>
      </c>
      <c r="P1383">
        <v>14.516540000000001</v>
      </c>
    </row>
    <row r="1384" spans="1:16" x14ac:dyDescent="0.25">
      <c r="A1384">
        <v>11.491680000000001</v>
      </c>
      <c r="B1384">
        <v>3899.8739999999998</v>
      </c>
      <c r="C1384">
        <v>249.89660000000001</v>
      </c>
      <c r="D1384">
        <v>150.15260000000001</v>
      </c>
      <c r="E1384">
        <v>115.1618</v>
      </c>
      <c r="F1384">
        <v>34.960569999999997</v>
      </c>
      <c r="G1384">
        <v>15.7356</v>
      </c>
      <c r="H1384">
        <v>29.583259999999999</v>
      </c>
      <c r="I1384">
        <v>200.6729</v>
      </c>
      <c r="J1384" s="24">
        <v>1.1884489999999999E-2</v>
      </c>
      <c r="K1384">
        <v>2.9815839999999998</v>
      </c>
      <c r="L1384">
        <v>2.983276</v>
      </c>
      <c r="M1384">
        <v>400.38929999999999</v>
      </c>
      <c r="N1384">
        <v>169.96549999999999</v>
      </c>
      <c r="O1384">
        <v>14.339370000000001</v>
      </c>
      <c r="P1384">
        <v>14.46087</v>
      </c>
    </row>
    <row r="1385" spans="1:16" x14ac:dyDescent="0.25">
      <c r="A1385">
        <v>11.5</v>
      </c>
      <c r="B1385">
        <v>3899.76</v>
      </c>
      <c r="C1385">
        <v>249.65459999999999</v>
      </c>
      <c r="D1385">
        <v>150.08199999999999</v>
      </c>
      <c r="E1385">
        <v>114.88979999999999</v>
      </c>
      <c r="F1385">
        <v>34.952370000000002</v>
      </c>
      <c r="G1385">
        <v>15.689550000000001</v>
      </c>
      <c r="H1385">
        <v>29.44923</v>
      </c>
      <c r="I1385">
        <v>197.5454</v>
      </c>
      <c r="J1385">
        <v>6.6894200000000001E-2</v>
      </c>
      <c r="K1385">
        <v>2.9878040000000001</v>
      </c>
      <c r="L1385">
        <v>2.9941270000000002</v>
      </c>
      <c r="M1385">
        <v>399.6395</v>
      </c>
      <c r="N1385">
        <v>170.17850000000001</v>
      </c>
      <c r="O1385">
        <v>14.344849999999999</v>
      </c>
      <c r="P1385">
        <v>14.52191</v>
      </c>
    </row>
    <row r="1386" spans="1:16" x14ac:dyDescent="0.25">
      <c r="A1386">
        <v>11.50835</v>
      </c>
      <c r="B1386">
        <v>3902.7559999999999</v>
      </c>
      <c r="C1386">
        <v>250.78129999999999</v>
      </c>
      <c r="D1386">
        <v>149.99809999999999</v>
      </c>
      <c r="E1386">
        <v>114.66549999999999</v>
      </c>
      <c r="F1386">
        <v>35.0259</v>
      </c>
      <c r="G1386">
        <v>15.63115</v>
      </c>
      <c r="H1386">
        <v>29.645810000000001</v>
      </c>
      <c r="I1386">
        <v>197.57759999999999</v>
      </c>
      <c r="J1386" s="24">
        <v>4.5863910000000001E-2</v>
      </c>
      <c r="K1386">
        <v>2.9797530000000001</v>
      </c>
      <c r="L1386">
        <v>3.00299</v>
      </c>
      <c r="M1386">
        <v>395.7944</v>
      </c>
      <c r="N1386">
        <v>170.78649999999999</v>
      </c>
      <c r="O1386">
        <v>14.33501</v>
      </c>
      <c r="P1386">
        <v>14.482430000000001</v>
      </c>
    </row>
    <row r="1387" spans="1:16" x14ac:dyDescent="0.25">
      <c r="A1387">
        <v>11.51667</v>
      </c>
      <c r="B1387">
        <v>3904.549</v>
      </c>
      <c r="C1387">
        <v>249.82820000000001</v>
      </c>
      <c r="D1387">
        <v>149.9913</v>
      </c>
      <c r="E1387">
        <v>114.5347</v>
      </c>
      <c r="F1387">
        <v>35.069809999999997</v>
      </c>
      <c r="G1387">
        <v>15.866400000000001</v>
      </c>
      <c r="H1387">
        <v>29.652049999999999</v>
      </c>
      <c r="I1387">
        <v>197.83699999999999</v>
      </c>
      <c r="J1387">
        <v>3.6885300000000003E-2</v>
      </c>
      <c r="K1387">
        <v>2.983733</v>
      </c>
      <c r="L1387">
        <v>2.993878</v>
      </c>
      <c r="M1387">
        <v>397.25439999999998</v>
      </c>
      <c r="N1387">
        <v>170.3443</v>
      </c>
      <c r="O1387">
        <v>14.29269</v>
      </c>
      <c r="P1387">
        <v>14.47823</v>
      </c>
    </row>
    <row r="1388" spans="1:16" x14ac:dyDescent="0.25">
      <c r="A1388">
        <v>11.52501</v>
      </c>
      <c r="B1388">
        <v>3902.3119999999999</v>
      </c>
      <c r="C1388">
        <v>250.14510000000001</v>
      </c>
      <c r="D1388">
        <v>149.98050000000001</v>
      </c>
      <c r="E1388">
        <v>114.84699999999999</v>
      </c>
      <c r="F1388">
        <v>35.068559999999998</v>
      </c>
      <c r="G1388">
        <v>15.95088</v>
      </c>
      <c r="H1388">
        <v>29.216719999999999</v>
      </c>
      <c r="I1388">
        <v>208.023</v>
      </c>
      <c r="J1388" s="24">
        <v>5.994915E-2</v>
      </c>
      <c r="K1388">
        <v>3.0093670000000001</v>
      </c>
      <c r="L1388">
        <v>3.0065119999999999</v>
      </c>
      <c r="M1388">
        <v>400.28160000000003</v>
      </c>
      <c r="N1388">
        <v>169.99340000000001</v>
      </c>
      <c r="O1388">
        <v>14.293290000000001</v>
      </c>
      <c r="P1388">
        <v>14.50192</v>
      </c>
    </row>
    <row r="1389" spans="1:16" x14ac:dyDescent="0.25">
      <c r="A1389">
        <v>11.533340000000001</v>
      </c>
      <c r="B1389">
        <v>3900.5709999999999</v>
      </c>
      <c r="C1389">
        <v>249.578</v>
      </c>
      <c r="D1389">
        <v>149.9478</v>
      </c>
      <c r="E1389">
        <v>115.05370000000001</v>
      </c>
      <c r="F1389">
        <v>35.087290000000003</v>
      </c>
      <c r="G1389">
        <v>15.95382</v>
      </c>
      <c r="H1389">
        <v>29.487380000000002</v>
      </c>
      <c r="I1389">
        <v>207.97219999999999</v>
      </c>
      <c r="J1389" s="24">
        <v>5.1983849999999998E-2</v>
      </c>
      <c r="K1389">
        <v>2.9929209999999999</v>
      </c>
      <c r="L1389">
        <v>2.9783210000000002</v>
      </c>
      <c r="M1389">
        <v>399.66550000000001</v>
      </c>
      <c r="N1389">
        <v>169.75409999999999</v>
      </c>
      <c r="O1389">
        <v>14.345179999999999</v>
      </c>
      <c r="P1389">
        <v>14.464689999999999</v>
      </c>
    </row>
    <row r="1390" spans="1:16" x14ac:dyDescent="0.25">
      <c r="A1390">
        <v>11.541679999999999</v>
      </c>
      <c r="B1390">
        <v>3899.2190000000001</v>
      </c>
      <c r="C1390">
        <v>250.7199</v>
      </c>
      <c r="D1390">
        <v>150.0163</v>
      </c>
      <c r="E1390">
        <v>115.3552</v>
      </c>
      <c r="F1390">
        <v>35.078209999999999</v>
      </c>
      <c r="G1390">
        <v>15.90488</v>
      </c>
      <c r="H1390">
        <v>29.515999999999998</v>
      </c>
      <c r="I1390">
        <v>208.17939999999999</v>
      </c>
      <c r="J1390" s="24">
        <v>4.7738719999999998E-2</v>
      </c>
      <c r="K1390">
        <v>3.01735</v>
      </c>
      <c r="L1390">
        <v>3.0161859999999998</v>
      </c>
      <c r="M1390">
        <v>397.63959999999997</v>
      </c>
      <c r="N1390">
        <v>169.78530000000001</v>
      </c>
      <c r="O1390">
        <v>14.329140000000001</v>
      </c>
      <c r="P1390">
        <v>14.43459</v>
      </c>
    </row>
    <row r="1391" spans="1:16" x14ac:dyDescent="0.25">
      <c r="A1391">
        <v>11.55</v>
      </c>
      <c r="B1391">
        <v>3897.1190000000001</v>
      </c>
      <c r="C1391">
        <v>249.3613</v>
      </c>
      <c r="D1391">
        <v>150.1114</v>
      </c>
      <c r="E1391">
        <v>115.53</v>
      </c>
      <c r="F1391">
        <v>35.027529999999999</v>
      </c>
      <c r="G1391">
        <v>15.84211</v>
      </c>
      <c r="H1391">
        <v>29.692789999999999</v>
      </c>
      <c r="I1391">
        <v>205.43709999999999</v>
      </c>
      <c r="J1391" s="24">
        <v>5.2904609999999998E-2</v>
      </c>
      <c r="K1391">
        <v>2.9901170000000001</v>
      </c>
      <c r="L1391">
        <v>2.9845419999999998</v>
      </c>
      <c r="M1391">
        <v>395.31479999999999</v>
      </c>
      <c r="N1391">
        <v>169.10380000000001</v>
      </c>
      <c r="O1391">
        <v>14.31934</v>
      </c>
      <c r="P1391">
        <v>14.48921</v>
      </c>
    </row>
    <row r="1392" spans="1:16" x14ac:dyDescent="0.25">
      <c r="A1392">
        <v>11.558350000000001</v>
      </c>
      <c r="B1392">
        <v>3898.748</v>
      </c>
      <c r="C1392">
        <v>250.0188</v>
      </c>
      <c r="D1392">
        <v>150.08959999999999</v>
      </c>
      <c r="E1392">
        <v>115.0333</v>
      </c>
      <c r="F1392">
        <v>34.986319999999999</v>
      </c>
      <c r="G1392">
        <v>15.801310000000001</v>
      </c>
      <c r="H1392">
        <v>29.70269</v>
      </c>
      <c r="I1392">
        <v>197.08580000000001</v>
      </c>
      <c r="J1392" s="24">
        <v>5.8910810000000001E-2</v>
      </c>
      <c r="K1392">
        <v>3.0038659999999999</v>
      </c>
      <c r="L1392">
        <v>2.9982449999999998</v>
      </c>
      <c r="M1392">
        <v>399.05930000000001</v>
      </c>
      <c r="N1392">
        <v>170.5104</v>
      </c>
      <c r="O1392">
        <v>14.296559999999999</v>
      </c>
      <c r="P1392">
        <v>14.48658</v>
      </c>
    </row>
    <row r="1393" spans="1:16" x14ac:dyDescent="0.25">
      <c r="A1393">
        <v>11.56667</v>
      </c>
      <c r="B1393">
        <v>3899.7139999999999</v>
      </c>
      <c r="C1393">
        <v>249.78829999999999</v>
      </c>
      <c r="D1393">
        <v>150.06479999999999</v>
      </c>
      <c r="E1393">
        <v>114.7758</v>
      </c>
      <c r="F1393">
        <v>34.946750000000002</v>
      </c>
      <c r="G1393">
        <v>15.80852</v>
      </c>
      <c r="H1393">
        <v>29.593710000000002</v>
      </c>
      <c r="I1393">
        <v>197.76990000000001</v>
      </c>
      <c r="J1393" s="24">
        <v>4.2502989999999997E-2</v>
      </c>
      <c r="K1393">
        <v>3.01065</v>
      </c>
      <c r="L1393">
        <v>3.0051239999999999</v>
      </c>
      <c r="M1393">
        <v>399.50200000000001</v>
      </c>
      <c r="N1393">
        <v>171.13910000000001</v>
      </c>
      <c r="O1393">
        <v>14.31691</v>
      </c>
      <c r="P1393">
        <v>14.526260000000001</v>
      </c>
    </row>
    <row r="1394" spans="1:16" x14ac:dyDescent="0.25">
      <c r="A1394">
        <v>11.575010000000001</v>
      </c>
      <c r="B1394">
        <v>3905.009</v>
      </c>
      <c r="C1394">
        <v>250.50550000000001</v>
      </c>
      <c r="D1394">
        <v>150.05459999999999</v>
      </c>
      <c r="E1394">
        <v>114.5848</v>
      </c>
      <c r="F1394">
        <v>34.947319999999998</v>
      </c>
      <c r="G1394">
        <v>15.994210000000001</v>
      </c>
      <c r="H1394">
        <v>29.68628</v>
      </c>
      <c r="I1394">
        <v>197.3613</v>
      </c>
      <c r="J1394" s="24">
        <v>4.0957970000000003E-2</v>
      </c>
      <c r="K1394">
        <v>3.016194</v>
      </c>
      <c r="L1394">
        <v>3.0263949999999999</v>
      </c>
      <c r="M1394">
        <v>395.28809999999999</v>
      </c>
      <c r="N1394">
        <v>169.97829999999999</v>
      </c>
      <c r="O1394">
        <v>14.323880000000001</v>
      </c>
      <c r="P1394">
        <v>14.489039999999999</v>
      </c>
    </row>
    <row r="1395" spans="1:16" x14ac:dyDescent="0.25">
      <c r="A1395">
        <v>11.58333</v>
      </c>
      <c r="B1395">
        <v>3898.9659999999999</v>
      </c>
      <c r="C1395">
        <v>249.5164</v>
      </c>
      <c r="D1395">
        <v>149.8254</v>
      </c>
      <c r="E1395">
        <v>114.6403</v>
      </c>
      <c r="F1395">
        <v>34.946759999999998</v>
      </c>
      <c r="G1395">
        <v>15.94908</v>
      </c>
      <c r="H1395">
        <v>29.962700000000002</v>
      </c>
      <c r="I1395">
        <v>208.90430000000001</v>
      </c>
      <c r="J1395" s="24">
        <v>5.594234E-2</v>
      </c>
      <c r="K1395">
        <v>3.0200100000000001</v>
      </c>
      <c r="L1395">
        <v>3.0038360000000002</v>
      </c>
      <c r="M1395">
        <v>396.72559999999999</v>
      </c>
      <c r="N1395">
        <v>170.2834</v>
      </c>
      <c r="O1395">
        <v>14.29378</v>
      </c>
      <c r="P1395">
        <v>14.445220000000001</v>
      </c>
    </row>
    <row r="1396" spans="1:16" x14ac:dyDescent="0.25">
      <c r="A1396">
        <v>11.59168</v>
      </c>
      <c r="B1396">
        <v>3899.2489999999998</v>
      </c>
      <c r="C1396">
        <v>250.17500000000001</v>
      </c>
      <c r="D1396">
        <v>149.92750000000001</v>
      </c>
      <c r="E1396">
        <v>115.121</v>
      </c>
      <c r="F1396">
        <v>34.966729999999998</v>
      </c>
      <c r="G1396">
        <v>15.866339999999999</v>
      </c>
      <c r="H1396">
        <v>29.790230000000001</v>
      </c>
      <c r="I1396">
        <v>209.61199999999999</v>
      </c>
      <c r="J1396" s="24">
        <v>5.3892339999999997E-2</v>
      </c>
      <c r="K1396">
        <v>3.0165130000000002</v>
      </c>
      <c r="L1396">
        <v>3.0021339999999999</v>
      </c>
      <c r="M1396">
        <v>399.76519999999999</v>
      </c>
      <c r="N1396">
        <v>169.6337</v>
      </c>
      <c r="O1396">
        <v>14.3889</v>
      </c>
      <c r="P1396">
        <v>14.47555</v>
      </c>
    </row>
    <row r="1397" spans="1:16" x14ac:dyDescent="0.25">
      <c r="A1397">
        <v>11.6</v>
      </c>
      <c r="B1397">
        <v>3900.6840000000002</v>
      </c>
      <c r="C1397">
        <v>249.25370000000001</v>
      </c>
      <c r="D1397">
        <v>150.00299999999999</v>
      </c>
      <c r="E1397">
        <v>115.3698</v>
      </c>
      <c r="F1397">
        <v>34.96557</v>
      </c>
      <c r="G1397">
        <v>15.8103</v>
      </c>
      <c r="H1397">
        <v>29.7879</v>
      </c>
      <c r="I1397">
        <v>209.47040000000001</v>
      </c>
      <c r="J1397">
        <v>5.6743000000000002E-2</v>
      </c>
      <c r="K1397">
        <v>3.0053779999999999</v>
      </c>
      <c r="L1397">
        <v>3.0010889999999999</v>
      </c>
      <c r="M1397">
        <v>398.48970000000003</v>
      </c>
      <c r="N1397">
        <v>170.25880000000001</v>
      </c>
      <c r="O1397">
        <v>14.300879999999999</v>
      </c>
      <c r="P1397">
        <v>14.48245</v>
      </c>
    </row>
    <row r="1398" spans="1:16" x14ac:dyDescent="0.25">
      <c r="A1398">
        <v>11.60834</v>
      </c>
      <c r="B1398">
        <v>3899.2660000000001</v>
      </c>
      <c r="C1398">
        <v>249.98079999999999</v>
      </c>
      <c r="D1398">
        <v>150.05369999999999</v>
      </c>
      <c r="E1398">
        <v>115.47499999999999</v>
      </c>
      <c r="F1398">
        <v>34.925089999999997</v>
      </c>
      <c r="G1398">
        <v>15.78168</v>
      </c>
      <c r="H1398">
        <v>29.62979</v>
      </c>
      <c r="I1398">
        <v>205.18690000000001</v>
      </c>
      <c r="J1398" s="24">
        <v>5.094191E-2</v>
      </c>
      <c r="K1398">
        <v>3.0109900000000001</v>
      </c>
      <c r="L1398">
        <v>3.0069170000000001</v>
      </c>
      <c r="M1398">
        <v>395.82960000000003</v>
      </c>
      <c r="N1398">
        <v>167.036</v>
      </c>
      <c r="O1398">
        <v>14.318770000000001</v>
      </c>
      <c r="P1398">
        <v>14.42041</v>
      </c>
    </row>
    <row r="1399" spans="1:16" x14ac:dyDescent="0.25">
      <c r="A1399">
        <v>11.616669999999999</v>
      </c>
      <c r="B1399">
        <v>3900.6640000000002</v>
      </c>
      <c r="C1399">
        <v>250.3809</v>
      </c>
      <c r="D1399">
        <v>149.9547</v>
      </c>
      <c r="E1399">
        <v>114.9025</v>
      </c>
      <c r="F1399">
        <v>34.923020000000001</v>
      </c>
      <c r="G1399">
        <v>15.800039999999999</v>
      </c>
      <c r="H1399">
        <v>29.221450000000001</v>
      </c>
      <c r="I1399">
        <v>195.99510000000001</v>
      </c>
      <c r="J1399" s="24">
        <v>5.1735120000000002E-2</v>
      </c>
      <c r="K1399">
        <v>3.0196749999999999</v>
      </c>
      <c r="L1399">
        <v>3.004006</v>
      </c>
      <c r="M1399">
        <v>396.0385</v>
      </c>
      <c r="N1399">
        <v>170.0745</v>
      </c>
      <c r="O1399">
        <v>14.37443</v>
      </c>
      <c r="P1399">
        <v>14.483980000000001</v>
      </c>
    </row>
    <row r="1400" spans="1:16" x14ac:dyDescent="0.25">
      <c r="A1400">
        <v>11.62501</v>
      </c>
      <c r="B1400">
        <v>3900.2150000000001</v>
      </c>
      <c r="C1400">
        <v>250.51390000000001</v>
      </c>
      <c r="D1400">
        <v>149.98060000000001</v>
      </c>
      <c r="E1400">
        <v>114.6091</v>
      </c>
      <c r="F1400">
        <v>34.971939999999996</v>
      </c>
      <c r="G1400">
        <v>15.80686</v>
      </c>
      <c r="H1400">
        <v>29.454029999999999</v>
      </c>
      <c r="I1400">
        <v>195.52500000000001</v>
      </c>
      <c r="J1400" s="24">
        <v>3.8873520000000002E-2</v>
      </c>
      <c r="K1400">
        <v>3.0035409999999998</v>
      </c>
      <c r="L1400">
        <v>3.0139109999999998</v>
      </c>
      <c r="M1400">
        <v>398.68400000000003</v>
      </c>
      <c r="N1400">
        <v>169.67920000000001</v>
      </c>
      <c r="O1400">
        <v>14.32896</v>
      </c>
      <c r="P1400">
        <v>14.507070000000001</v>
      </c>
    </row>
    <row r="1401" spans="1:16" x14ac:dyDescent="0.25">
      <c r="A1401">
        <v>11.63336</v>
      </c>
      <c r="B1401">
        <v>3898.2310000000002</v>
      </c>
      <c r="C1401">
        <v>249.64709999999999</v>
      </c>
      <c r="D1401">
        <v>149.8289</v>
      </c>
      <c r="E1401">
        <v>114.447</v>
      </c>
      <c r="F1401">
        <v>35.010950000000001</v>
      </c>
      <c r="G1401">
        <v>15.87157</v>
      </c>
      <c r="H1401">
        <v>29.390329999999999</v>
      </c>
      <c r="I1401">
        <v>197.78700000000001</v>
      </c>
      <c r="J1401">
        <v>5.6390900000000001E-2</v>
      </c>
      <c r="K1401">
        <v>2.993957</v>
      </c>
      <c r="L1401">
        <v>2.9876360000000002</v>
      </c>
      <c r="M1401">
        <v>400.08030000000002</v>
      </c>
      <c r="N1401">
        <v>172.12950000000001</v>
      </c>
      <c r="O1401">
        <v>14.365080000000001</v>
      </c>
      <c r="P1401">
        <v>14.42089</v>
      </c>
    </row>
    <row r="1402" spans="1:16" x14ac:dyDescent="0.25">
      <c r="A1402">
        <v>11.641679999999999</v>
      </c>
      <c r="B1402">
        <v>3898.1019999999999</v>
      </c>
      <c r="C1402">
        <v>249.65309999999999</v>
      </c>
      <c r="D1402">
        <v>149.89340000000001</v>
      </c>
      <c r="E1402">
        <v>115.0791</v>
      </c>
      <c r="F1402">
        <v>35.006180000000001</v>
      </c>
      <c r="G1402">
        <v>16.007580000000001</v>
      </c>
      <c r="H1402">
        <v>29.562989999999999</v>
      </c>
      <c r="I1402">
        <v>206.94110000000001</v>
      </c>
      <c r="J1402" s="24">
        <v>5.2989990000000001E-2</v>
      </c>
      <c r="K1402">
        <v>2.9910169999999998</v>
      </c>
      <c r="L1402">
        <v>2.9918939999999998</v>
      </c>
      <c r="M1402">
        <v>398.91750000000002</v>
      </c>
      <c r="N1402">
        <v>169.01949999999999</v>
      </c>
      <c r="O1402">
        <v>14.33427</v>
      </c>
      <c r="P1402">
        <v>14.457129999999999</v>
      </c>
    </row>
    <row r="1403" spans="1:16" x14ac:dyDescent="0.25">
      <c r="A1403">
        <v>11.650029999999999</v>
      </c>
      <c r="B1403">
        <v>3897.2130000000002</v>
      </c>
      <c r="C1403">
        <v>250.11269999999999</v>
      </c>
      <c r="D1403">
        <v>149.8759</v>
      </c>
      <c r="E1403">
        <v>115.3139</v>
      </c>
      <c r="F1403">
        <v>35.034100000000002</v>
      </c>
      <c r="G1403">
        <v>16.109860000000001</v>
      </c>
      <c r="H1403">
        <v>29.9193</v>
      </c>
      <c r="I1403">
        <v>207.96199999999999</v>
      </c>
      <c r="J1403" s="24">
        <v>5.040799E-2</v>
      </c>
      <c r="K1403">
        <v>2.9879880000000001</v>
      </c>
      <c r="L1403">
        <v>2.9757039999999999</v>
      </c>
      <c r="M1403">
        <v>395.06560000000002</v>
      </c>
      <c r="N1403">
        <v>169.898</v>
      </c>
      <c r="O1403">
        <v>14.29917</v>
      </c>
      <c r="P1403">
        <v>14.534179999999999</v>
      </c>
    </row>
    <row r="1404" spans="1:16" x14ac:dyDescent="0.25">
      <c r="A1404">
        <v>11.658340000000001</v>
      </c>
      <c r="B1404">
        <v>3898.4560000000001</v>
      </c>
      <c r="C1404">
        <v>250.47479999999999</v>
      </c>
      <c r="D1404">
        <v>150.02090000000001</v>
      </c>
      <c r="E1404">
        <v>115.5685</v>
      </c>
      <c r="F1404">
        <v>35.094180000000001</v>
      </c>
      <c r="G1404">
        <v>16.084679999999999</v>
      </c>
      <c r="H1404">
        <v>29.906580000000002</v>
      </c>
      <c r="I1404">
        <v>207.26300000000001</v>
      </c>
      <c r="J1404" s="24">
        <v>4.7285470000000003E-2</v>
      </c>
      <c r="K1404">
        <v>2.996804</v>
      </c>
      <c r="L1404">
        <v>2.9875349999999998</v>
      </c>
      <c r="M1404">
        <v>396.1388</v>
      </c>
      <c r="N1404">
        <v>169.5266</v>
      </c>
      <c r="O1404">
        <v>14.336220000000001</v>
      </c>
      <c r="P1404">
        <v>14.47231</v>
      </c>
    </row>
    <row r="1405" spans="1:16" x14ac:dyDescent="0.25">
      <c r="A1405">
        <v>11.666689999999999</v>
      </c>
      <c r="B1405">
        <v>3899.7510000000002</v>
      </c>
      <c r="C1405">
        <v>250.48330000000001</v>
      </c>
      <c r="D1405">
        <v>150.00399999999999</v>
      </c>
      <c r="E1405">
        <v>115.0367</v>
      </c>
      <c r="F1405">
        <v>35.077240000000003</v>
      </c>
      <c r="G1405">
        <v>16.10209</v>
      </c>
      <c r="H1405">
        <v>30.085789999999999</v>
      </c>
      <c r="I1405">
        <v>195.17439999999999</v>
      </c>
      <c r="J1405" s="24">
        <v>5.1360429999999999E-2</v>
      </c>
      <c r="K1405">
        <v>2.9814780000000001</v>
      </c>
      <c r="L1405">
        <v>2.9993219999999998</v>
      </c>
      <c r="M1405">
        <v>400.38249999999999</v>
      </c>
      <c r="N1405">
        <v>169.5941</v>
      </c>
      <c r="O1405">
        <v>14.301170000000001</v>
      </c>
      <c r="P1405">
        <v>14.47991</v>
      </c>
    </row>
    <row r="1406" spans="1:16" x14ac:dyDescent="0.25">
      <c r="A1406">
        <v>11.67501</v>
      </c>
      <c r="B1406">
        <v>3899.4850000000001</v>
      </c>
      <c r="C1406">
        <v>249.08670000000001</v>
      </c>
      <c r="D1406">
        <v>150.03909999999999</v>
      </c>
      <c r="E1406">
        <v>114.6737</v>
      </c>
      <c r="F1406">
        <v>35.101329999999997</v>
      </c>
      <c r="G1406">
        <v>16.024989999999999</v>
      </c>
      <c r="H1406">
        <v>30.217030000000001</v>
      </c>
      <c r="I1406">
        <v>194.2997</v>
      </c>
      <c r="J1406" s="24">
        <v>5.2474569999999998E-2</v>
      </c>
      <c r="K1406">
        <v>2.9976340000000001</v>
      </c>
      <c r="L1406">
        <v>2.9833780000000001</v>
      </c>
      <c r="M1406">
        <v>397.11099999999999</v>
      </c>
      <c r="N1406">
        <v>170.2242</v>
      </c>
      <c r="O1406">
        <v>14.33873</v>
      </c>
      <c r="P1406">
        <v>14.45412</v>
      </c>
    </row>
    <row r="1407" spans="1:16" x14ac:dyDescent="0.25">
      <c r="A1407">
        <v>11.68336</v>
      </c>
      <c r="B1407">
        <v>3897.9380000000001</v>
      </c>
      <c r="C1407">
        <v>250.12479999999999</v>
      </c>
      <c r="D1407">
        <v>149.98830000000001</v>
      </c>
      <c r="E1407">
        <v>114.3721</v>
      </c>
      <c r="F1407">
        <v>35.058610000000002</v>
      </c>
      <c r="G1407">
        <v>15.9514</v>
      </c>
      <c r="H1407">
        <v>30.289159999999999</v>
      </c>
      <c r="I1407">
        <v>194.69710000000001</v>
      </c>
      <c r="J1407" s="24">
        <v>4.9998029999999999E-2</v>
      </c>
      <c r="K1407">
        <v>3.0036040000000002</v>
      </c>
      <c r="L1407">
        <v>3.004559</v>
      </c>
      <c r="M1407">
        <v>395.32900000000001</v>
      </c>
      <c r="N1407">
        <v>170.45830000000001</v>
      </c>
      <c r="O1407">
        <v>14.35364</v>
      </c>
      <c r="P1407">
        <v>14.49231</v>
      </c>
    </row>
    <row r="1408" spans="1:16" x14ac:dyDescent="0.25">
      <c r="A1408">
        <v>11.69168</v>
      </c>
      <c r="B1408">
        <v>3897.8389999999999</v>
      </c>
      <c r="C1408">
        <v>250.13560000000001</v>
      </c>
      <c r="D1408">
        <v>149.85230000000001</v>
      </c>
      <c r="E1408">
        <v>114.95610000000001</v>
      </c>
      <c r="F1408">
        <v>35.035350000000001</v>
      </c>
      <c r="G1408">
        <v>15.887600000000001</v>
      </c>
      <c r="H1408">
        <v>30.43281</v>
      </c>
      <c r="I1408">
        <v>208.62799999999999</v>
      </c>
      <c r="J1408" s="24">
        <v>5.1935050000000003E-2</v>
      </c>
      <c r="K1408">
        <v>3.0088720000000002</v>
      </c>
      <c r="L1408">
        <v>2.9877950000000002</v>
      </c>
      <c r="M1408">
        <v>395.8972</v>
      </c>
      <c r="N1408">
        <v>169.81190000000001</v>
      </c>
      <c r="O1408">
        <v>14.292439999999999</v>
      </c>
      <c r="P1408">
        <v>14.524330000000001</v>
      </c>
    </row>
    <row r="1409" spans="1:16" x14ac:dyDescent="0.25">
      <c r="A1409">
        <v>11.70002</v>
      </c>
      <c r="B1409">
        <v>3902.93</v>
      </c>
      <c r="C1409">
        <v>249.99100000000001</v>
      </c>
      <c r="D1409">
        <v>149.95939999999999</v>
      </c>
      <c r="E1409">
        <v>115.30629999999999</v>
      </c>
      <c r="F1409">
        <v>35.029209999999999</v>
      </c>
      <c r="G1409">
        <v>15.831329999999999</v>
      </c>
      <c r="H1409">
        <v>30.39892</v>
      </c>
      <c r="I1409">
        <v>208.1695</v>
      </c>
      <c r="J1409" s="24">
        <v>5.5774440000000002E-2</v>
      </c>
      <c r="K1409">
        <v>3.0104570000000002</v>
      </c>
      <c r="L1409">
        <v>3.007603</v>
      </c>
      <c r="M1409">
        <v>399.73180000000002</v>
      </c>
      <c r="N1409">
        <v>169.4152</v>
      </c>
      <c r="O1409">
        <v>14.3695</v>
      </c>
      <c r="P1409">
        <v>14.45439</v>
      </c>
    </row>
    <row r="1410" spans="1:16" x14ac:dyDescent="0.25">
      <c r="A1410">
        <v>11.70834</v>
      </c>
      <c r="B1410">
        <v>3900.1039999999998</v>
      </c>
      <c r="C1410">
        <v>249.80889999999999</v>
      </c>
      <c r="D1410">
        <v>150.0359</v>
      </c>
      <c r="E1410">
        <v>115.4913</v>
      </c>
      <c r="F1410">
        <v>34.98507</v>
      </c>
      <c r="G1410">
        <v>15.838760000000001</v>
      </c>
      <c r="H1410">
        <v>29.962389999999999</v>
      </c>
      <c r="I1410">
        <v>208.89420000000001</v>
      </c>
      <c r="J1410" s="24">
        <v>5.0568620000000002E-2</v>
      </c>
      <c r="K1410">
        <v>2.9859390000000001</v>
      </c>
      <c r="L1410">
        <v>3.0003579999999999</v>
      </c>
      <c r="M1410">
        <v>399.23630000000003</v>
      </c>
      <c r="N1410">
        <v>169.34819999999999</v>
      </c>
      <c r="O1410">
        <v>14.367760000000001</v>
      </c>
      <c r="P1410">
        <v>14.48115</v>
      </c>
    </row>
    <row r="1411" spans="1:16" x14ac:dyDescent="0.25">
      <c r="A1411">
        <v>11.71669</v>
      </c>
      <c r="B1411">
        <v>3900.6320000000001</v>
      </c>
      <c r="C1411">
        <v>249.6369</v>
      </c>
      <c r="D1411">
        <v>150.15100000000001</v>
      </c>
      <c r="E1411">
        <v>115.1387</v>
      </c>
      <c r="F1411">
        <v>35.033239999999999</v>
      </c>
      <c r="G1411">
        <v>15.897209999999999</v>
      </c>
      <c r="H1411">
        <v>30.12641</v>
      </c>
      <c r="I1411">
        <v>196.62389999999999</v>
      </c>
      <c r="J1411" s="24">
        <v>4.9118559999999999E-2</v>
      </c>
      <c r="K1411">
        <v>2.9915500000000002</v>
      </c>
      <c r="L1411">
        <v>2.9882610000000001</v>
      </c>
      <c r="M1411">
        <v>396.48570000000001</v>
      </c>
      <c r="N1411">
        <v>169.6584</v>
      </c>
      <c r="O1411">
        <v>14.31964</v>
      </c>
      <c r="P1411">
        <v>14.51435</v>
      </c>
    </row>
    <row r="1412" spans="1:16" x14ac:dyDescent="0.25">
      <c r="A1412">
        <v>11.725009999999999</v>
      </c>
      <c r="B1412">
        <v>3898.1329999999998</v>
      </c>
      <c r="C1412">
        <v>249.34129999999999</v>
      </c>
      <c r="D1412">
        <v>150.0189</v>
      </c>
      <c r="E1412">
        <v>114.7452</v>
      </c>
      <c r="F1412">
        <v>35.053179999999998</v>
      </c>
      <c r="G1412">
        <v>15.960660000000001</v>
      </c>
      <c r="H1412">
        <v>29.746040000000001</v>
      </c>
      <c r="I1412">
        <v>196.3048</v>
      </c>
      <c r="J1412" s="24">
        <v>5.0577009999999999E-2</v>
      </c>
      <c r="K1412">
        <v>2.9961060000000002</v>
      </c>
      <c r="L1412">
        <v>2.9815200000000002</v>
      </c>
      <c r="M1412">
        <v>396.42840000000001</v>
      </c>
      <c r="N1412">
        <v>169.93680000000001</v>
      </c>
      <c r="O1412">
        <v>14.362270000000001</v>
      </c>
      <c r="P1412">
        <v>14.42892</v>
      </c>
    </row>
    <row r="1413" spans="1:16" x14ac:dyDescent="0.25">
      <c r="A1413">
        <v>11.733359999999999</v>
      </c>
      <c r="B1413">
        <v>3897.8789999999999</v>
      </c>
      <c r="C1413">
        <v>250.45580000000001</v>
      </c>
      <c r="D1413">
        <v>149.9385</v>
      </c>
      <c r="E1413">
        <v>114.4649</v>
      </c>
      <c r="F1413">
        <v>35.048630000000003</v>
      </c>
      <c r="G1413">
        <v>15.999779999999999</v>
      </c>
      <c r="H1413">
        <v>30.017810000000001</v>
      </c>
      <c r="I1413">
        <v>197.65700000000001</v>
      </c>
      <c r="J1413" s="24">
        <v>5.1911510000000001E-2</v>
      </c>
      <c r="K1413">
        <v>2.9885130000000002</v>
      </c>
      <c r="L1413">
        <v>3.0012180000000002</v>
      </c>
      <c r="M1413">
        <v>396.79669999999999</v>
      </c>
      <c r="N1413">
        <v>170.4187</v>
      </c>
      <c r="O1413">
        <v>14.34862</v>
      </c>
      <c r="P1413">
        <v>14.450290000000001</v>
      </c>
    </row>
    <row r="1414" spans="1:16" x14ac:dyDescent="0.25">
      <c r="A1414">
        <v>11.741680000000001</v>
      </c>
      <c r="B1414">
        <v>3902.4459999999999</v>
      </c>
      <c r="C1414">
        <v>249.75579999999999</v>
      </c>
      <c r="D1414">
        <v>149.94890000000001</v>
      </c>
      <c r="E1414">
        <v>114.8085</v>
      </c>
      <c r="F1414">
        <v>35.078209999999999</v>
      </c>
      <c r="G1414">
        <v>15.953799999999999</v>
      </c>
      <c r="H1414">
        <v>29.989879999999999</v>
      </c>
      <c r="I1414">
        <v>206.7621</v>
      </c>
      <c r="J1414" s="24">
        <v>5.6106450000000002E-2</v>
      </c>
      <c r="K1414">
        <v>2.9871910000000002</v>
      </c>
      <c r="L1414">
        <v>2.9988160000000001</v>
      </c>
      <c r="M1414">
        <v>399.51580000000001</v>
      </c>
      <c r="N1414">
        <v>171.34110000000001</v>
      </c>
      <c r="O1414">
        <v>14.277150000000001</v>
      </c>
      <c r="P1414">
        <v>14.41502</v>
      </c>
    </row>
    <row r="1415" spans="1:16" x14ac:dyDescent="0.25">
      <c r="A1415">
        <v>11.750019999999999</v>
      </c>
      <c r="B1415">
        <v>3899.076</v>
      </c>
      <c r="C1415">
        <v>249.75919999999999</v>
      </c>
      <c r="D1415">
        <v>149.9529</v>
      </c>
      <c r="E1415">
        <v>115.24039999999999</v>
      </c>
      <c r="F1415">
        <v>35.055860000000003</v>
      </c>
      <c r="G1415">
        <v>15.90828</v>
      </c>
      <c r="H1415">
        <v>30.152699999999999</v>
      </c>
      <c r="I1415">
        <v>209.2114</v>
      </c>
      <c r="J1415" s="24">
        <v>5.1974869999999999E-2</v>
      </c>
      <c r="K1415">
        <v>2.9873150000000002</v>
      </c>
      <c r="L1415">
        <v>2.9877400000000001</v>
      </c>
      <c r="M1415">
        <v>399.44819999999999</v>
      </c>
      <c r="N1415">
        <v>169.8202</v>
      </c>
      <c r="O1415">
        <v>14.34905</v>
      </c>
      <c r="P1415">
        <v>14.38781</v>
      </c>
    </row>
    <row r="1416" spans="1:16" x14ac:dyDescent="0.25">
      <c r="A1416">
        <v>11.75834</v>
      </c>
      <c r="B1416">
        <v>3901.5680000000002</v>
      </c>
      <c r="C1416">
        <v>250.04689999999999</v>
      </c>
      <c r="D1416">
        <v>150.06360000000001</v>
      </c>
      <c r="E1416">
        <v>115.4829</v>
      </c>
      <c r="F1416">
        <v>35.026899999999998</v>
      </c>
      <c r="G1416">
        <v>15.889810000000001</v>
      </c>
      <c r="H1416">
        <v>29.931940000000001</v>
      </c>
      <c r="I1416">
        <v>208.64320000000001</v>
      </c>
      <c r="J1416" s="24">
        <v>4.2370739999999997E-2</v>
      </c>
      <c r="K1416">
        <v>2.9925760000000001</v>
      </c>
      <c r="L1416">
        <v>2.999155</v>
      </c>
      <c r="M1416">
        <v>395.6447</v>
      </c>
      <c r="N1416">
        <v>169.27760000000001</v>
      </c>
      <c r="O1416">
        <v>14.29393</v>
      </c>
      <c r="P1416">
        <v>14.49701</v>
      </c>
    </row>
    <row r="1417" spans="1:16" x14ac:dyDescent="0.25">
      <c r="A1417">
        <v>11.766690000000001</v>
      </c>
      <c r="B1417">
        <v>3900.0569999999998</v>
      </c>
      <c r="C1417">
        <v>250.73060000000001</v>
      </c>
      <c r="D1417">
        <v>150.08850000000001</v>
      </c>
      <c r="E1417">
        <v>115.30240000000001</v>
      </c>
      <c r="F1417">
        <v>34.955060000000003</v>
      </c>
      <c r="G1417">
        <v>15.8835</v>
      </c>
      <c r="H1417">
        <v>29.635200000000001</v>
      </c>
      <c r="I1417">
        <v>203.99270000000001</v>
      </c>
      <c r="J1417" s="24">
        <v>4.4984440000000001E-2</v>
      </c>
      <c r="K1417">
        <v>3.0033289999999999</v>
      </c>
      <c r="L1417">
        <v>3.015415</v>
      </c>
      <c r="M1417">
        <v>396.3845</v>
      </c>
      <c r="N1417">
        <v>166.19309999999999</v>
      </c>
      <c r="O1417">
        <v>14.27472</v>
      </c>
      <c r="P1417">
        <v>14.475300000000001</v>
      </c>
    </row>
    <row r="1418" spans="1:16" x14ac:dyDescent="0.25">
      <c r="A1418">
        <v>11.77501</v>
      </c>
      <c r="B1418">
        <v>3903.473</v>
      </c>
      <c r="C1418">
        <v>251.0831</v>
      </c>
      <c r="D1418">
        <v>150.06960000000001</v>
      </c>
      <c r="E1418">
        <v>114.7246</v>
      </c>
      <c r="F1418">
        <v>34.975320000000004</v>
      </c>
      <c r="G1418">
        <v>15.87621</v>
      </c>
      <c r="H1418">
        <v>29.682369999999999</v>
      </c>
      <c r="I1418">
        <v>195.08269999999999</v>
      </c>
      <c r="J1418">
        <v>4.7215699999999999E-2</v>
      </c>
      <c r="K1418">
        <v>3.0114809999999999</v>
      </c>
      <c r="L1418">
        <v>3.033963</v>
      </c>
      <c r="M1418">
        <v>400.03469999999999</v>
      </c>
      <c r="N1418">
        <v>170.34829999999999</v>
      </c>
      <c r="O1418">
        <v>14.346719999999999</v>
      </c>
      <c r="P1418">
        <v>14.456569999999999</v>
      </c>
    </row>
    <row r="1419" spans="1:16" x14ac:dyDescent="0.25">
      <c r="A1419">
        <v>11.78335</v>
      </c>
      <c r="B1419">
        <v>3899.674</v>
      </c>
      <c r="C1419">
        <v>249.64099999999999</v>
      </c>
      <c r="D1419">
        <v>149.90180000000001</v>
      </c>
      <c r="E1419">
        <v>114.3789</v>
      </c>
      <c r="F1419">
        <v>35.02328</v>
      </c>
      <c r="G1419">
        <v>15.86974</v>
      </c>
      <c r="H1419">
        <v>29.896260000000002</v>
      </c>
      <c r="I1419">
        <v>195.2664</v>
      </c>
      <c r="J1419">
        <v>5.7009200000000003E-2</v>
      </c>
      <c r="K1419">
        <v>3.0137309999999999</v>
      </c>
      <c r="L1419">
        <v>2.9977109999999998</v>
      </c>
      <c r="M1419">
        <v>399.53660000000002</v>
      </c>
      <c r="N1419">
        <v>169.97620000000001</v>
      </c>
      <c r="O1419">
        <v>14.307980000000001</v>
      </c>
      <c r="P1419">
        <v>14.49464</v>
      </c>
    </row>
    <row r="1420" spans="1:16" x14ac:dyDescent="0.25">
      <c r="A1420">
        <v>11.79167</v>
      </c>
      <c r="B1420">
        <v>3901.2170000000001</v>
      </c>
      <c r="C1420">
        <v>249.9153</v>
      </c>
      <c r="D1420">
        <v>149.94759999999999</v>
      </c>
      <c r="E1420">
        <v>114.866</v>
      </c>
      <c r="F1420">
        <v>35.044260000000001</v>
      </c>
      <c r="G1420">
        <v>15.922549999999999</v>
      </c>
      <c r="H1420">
        <v>29.656860000000002</v>
      </c>
      <c r="I1420">
        <v>208.4932</v>
      </c>
      <c r="J1420" s="24">
        <v>4.6663830000000003E-2</v>
      </c>
      <c r="K1420">
        <v>3.024546</v>
      </c>
      <c r="L1420">
        <v>3.004499</v>
      </c>
      <c r="M1420">
        <v>395.26330000000002</v>
      </c>
      <c r="N1420">
        <v>170.9255</v>
      </c>
      <c r="O1420">
        <v>14.37922</v>
      </c>
      <c r="P1420">
        <v>14.420059999999999</v>
      </c>
    </row>
    <row r="1421" spans="1:16" x14ac:dyDescent="0.25">
      <c r="A1421">
        <v>11.80002</v>
      </c>
      <c r="B1421">
        <v>3898.56</v>
      </c>
      <c r="C1421">
        <v>249.54949999999999</v>
      </c>
      <c r="D1421">
        <v>149.9777</v>
      </c>
      <c r="E1421">
        <v>115.15349999999999</v>
      </c>
      <c r="F1421">
        <v>35.04701</v>
      </c>
      <c r="G1421">
        <v>16.07375</v>
      </c>
      <c r="H1421">
        <v>29.811240000000002</v>
      </c>
      <c r="I1421">
        <v>208.36940000000001</v>
      </c>
      <c r="J1421" s="24">
        <v>5.1677210000000001E-2</v>
      </c>
      <c r="K1421">
        <v>3.0346069999999998</v>
      </c>
      <c r="L1421">
        <v>3.0105179999999998</v>
      </c>
      <c r="M1421">
        <v>396.48079999999999</v>
      </c>
      <c r="N1421">
        <v>170.5385</v>
      </c>
      <c r="O1421">
        <v>14.31409</v>
      </c>
      <c r="P1421">
        <v>14.4933</v>
      </c>
    </row>
    <row r="1422" spans="1:16" x14ac:dyDescent="0.25">
      <c r="A1422">
        <v>11.808339999999999</v>
      </c>
      <c r="B1422">
        <v>3902.7849999999999</v>
      </c>
      <c r="C1422">
        <v>249.30869999999999</v>
      </c>
      <c r="D1422">
        <v>150.06549999999999</v>
      </c>
      <c r="E1422">
        <v>115.4044</v>
      </c>
      <c r="F1422">
        <v>35.027070000000002</v>
      </c>
      <c r="G1422">
        <v>16.064540000000001</v>
      </c>
      <c r="H1422">
        <v>29.627859999999998</v>
      </c>
      <c r="I1422">
        <v>209.24109999999999</v>
      </c>
      <c r="J1422" s="24">
        <v>5.4026820000000003E-2</v>
      </c>
      <c r="K1422">
        <v>3.0296240000000001</v>
      </c>
      <c r="L1422">
        <v>2.9809000000000001</v>
      </c>
      <c r="M1422">
        <v>400.11709999999999</v>
      </c>
      <c r="N1422">
        <v>170.2861</v>
      </c>
      <c r="O1422">
        <v>14.40476</v>
      </c>
      <c r="P1422">
        <v>14.44</v>
      </c>
    </row>
    <row r="1423" spans="1:16" x14ac:dyDescent="0.25">
      <c r="A1423">
        <v>11.816689999999999</v>
      </c>
      <c r="B1423">
        <v>3900.681</v>
      </c>
      <c r="C1423">
        <v>249.7097</v>
      </c>
      <c r="D1423">
        <v>150.13579999999999</v>
      </c>
      <c r="E1423">
        <v>115.3027</v>
      </c>
      <c r="F1423">
        <v>34.995699999999999</v>
      </c>
      <c r="G1423">
        <v>15.995760000000001</v>
      </c>
      <c r="H1423">
        <v>29.946480000000001</v>
      </c>
      <c r="I1423">
        <v>204.04159999999999</v>
      </c>
      <c r="J1423" s="24">
        <v>5.3379169999999997E-2</v>
      </c>
      <c r="K1423">
        <v>3.0078520000000002</v>
      </c>
      <c r="L1423">
        <v>2.9557820000000001</v>
      </c>
      <c r="M1423">
        <v>399.73779999999999</v>
      </c>
      <c r="N1423">
        <v>167.01660000000001</v>
      </c>
      <c r="O1423">
        <v>14.321260000000001</v>
      </c>
      <c r="P1423">
        <v>14.46902</v>
      </c>
    </row>
    <row r="1424" spans="1:16" x14ac:dyDescent="0.25">
      <c r="A1424">
        <v>11.825010000000001</v>
      </c>
      <c r="B1424">
        <v>3899.3829999999998</v>
      </c>
      <c r="C1424">
        <v>250.45529999999999</v>
      </c>
      <c r="D1424">
        <v>150.0976</v>
      </c>
      <c r="E1424">
        <v>114.87090000000001</v>
      </c>
      <c r="F1424">
        <v>35.021740000000001</v>
      </c>
      <c r="G1424">
        <v>15.92287</v>
      </c>
      <c r="H1424">
        <v>29.7058</v>
      </c>
      <c r="I1424">
        <v>197.27760000000001</v>
      </c>
      <c r="J1424" s="24">
        <v>5.2636059999999998E-2</v>
      </c>
      <c r="K1424">
        <v>3.0129000000000001</v>
      </c>
      <c r="L1424">
        <v>3.0083160000000002</v>
      </c>
      <c r="M1424">
        <v>396.15839999999997</v>
      </c>
      <c r="N1424">
        <v>170.19829999999999</v>
      </c>
      <c r="O1424">
        <v>14.40019</v>
      </c>
      <c r="P1424">
        <v>14.498150000000001</v>
      </c>
    </row>
    <row r="1425" spans="1:16" x14ac:dyDescent="0.25">
      <c r="A1425">
        <v>11.833349999999999</v>
      </c>
      <c r="B1425">
        <v>3896.3760000000002</v>
      </c>
      <c r="C1425">
        <v>250.482</v>
      </c>
      <c r="D1425">
        <v>150.0017</v>
      </c>
      <c r="E1425">
        <v>114.6152</v>
      </c>
      <c r="F1425">
        <v>34.993969999999997</v>
      </c>
      <c r="G1425">
        <v>15.85412</v>
      </c>
      <c r="H1425">
        <v>29.619579999999999</v>
      </c>
      <c r="I1425">
        <v>196.84620000000001</v>
      </c>
      <c r="J1425">
        <v>5.0818200000000001E-2</v>
      </c>
      <c r="K1425">
        <v>3.0011429999999999</v>
      </c>
      <c r="L1425">
        <v>2.9994450000000001</v>
      </c>
      <c r="M1425">
        <v>396.04849999999999</v>
      </c>
      <c r="N1425">
        <v>169.7499</v>
      </c>
      <c r="O1425">
        <v>14.32267</v>
      </c>
      <c r="P1425">
        <v>14.457420000000001</v>
      </c>
    </row>
    <row r="1426" spans="1:16" x14ac:dyDescent="0.25">
      <c r="A1426">
        <v>11.841670000000001</v>
      </c>
      <c r="B1426">
        <v>3899.7869999999998</v>
      </c>
      <c r="C1426">
        <v>250.75659999999999</v>
      </c>
      <c r="D1426">
        <v>149.99379999999999</v>
      </c>
      <c r="E1426">
        <v>114.4482</v>
      </c>
      <c r="F1426">
        <v>34.990200000000002</v>
      </c>
      <c r="G1426">
        <v>15.84301</v>
      </c>
      <c r="H1426">
        <v>29.559619999999999</v>
      </c>
      <c r="I1426">
        <v>199.3545</v>
      </c>
      <c r="J1426" s="24">
        <v>4.0210580000000003E-2</v>
      </c>
      <c r="K1426">
        <v>2.9981969999999998</v>
      </c>
      <c r="L1426">
        <v>2.9929209999999999</v>
      </c>
      <c r="M1426">
        <v>397.08800000000002</v>
      </c>
      <c r="N1426">
        <v>173.4853</v>
      </c>
      <c r="O1426">
        <v>14.32662</v>
      </c>
      <c r="P1426">
        <v>14.430479999999999</v>
      </c>
    </row>
    <row r="1427" spans="1:16" x14ac:dyDescent="0.25">
      <c r="A1427">
        <v>11.850020000000001</v>
      </c>
      <c r="B1427">
        <v>3893.5819999999999</v>
      </c>
      <c r="C1427">
        <v>249.2988</v>
      </c>
      <c r="D1427">
        <v>149.90799999999999</v>
      </c>
      <c r="E1427">
        <v>115.0612</v>
      </c>
      <c r="F1427">
        <v>35.003189999999996</v>
      </c>
      <c r="G1427">
        <v>15.86417</v>
      </c>
      <c r="H1427">
        <v>29.710899999999999</v>
      </c>
      <c r="I1427">
        <v>209.77850000000001</v>
      </c>
      <c r="J1427" s="24">
        <v>5.8100489999999998E-2</v>
      </c>
      <c r="K1427">
        <v>2.9806590000000002</v>
      </c>
      <c r="L1427">
        <v>2.993436</v>
      </c>
      <c r="M1427">
        <v>399.62970000000001</v>
      </c>
      <c r="N1427">
        <v>169.8783</v>
      </c>
      <c r="O1427">
        <v>14.33595</v>
      </c>
      <c r="P1427">
        <v>14.407500000000001</v>
      </c>
    </row>
    <row r="1428" spans="1:16" x14ac:dyDescent="0.25">
      <c r="A1428">
        <v>11.85834</v>
      </c>
      <c r="B1428">
        <v>3900.7040000000002</v>
      </c>
      <c r="C1428">
        <v>249.49350000000001</v>
      </c>
      <c r="D1428">
        <v>150.03809999999999</v>
      </c>
      <c r="E1428">
        <v>115.3313</v>
      </c>
      <c r="F1428">
        <v>34.995809999999999</v>
      </c>
      <c r="G1428">
        <v>15.99029</v>
      </c>
      <c r="H1428">
        <v>29.69013</v>
      </c>
      <c r="I1428">
        <v>209.5847</v>
      </c>
      <c r="J1428" s="24">
        <v>5.553338E-2</v>
      </c>
      <c r="K1428">
        <v>3.0008020000000002</v>
      </c>
      <c r="L1428">
        <v>3.0015849999999999</v>
      </c>
      <c r="M1428">
        <v>397.56779999999998</v>
      </c>
      <c r="N1428">
        <v>170.17230000000001</v>
      </c>
      <c r="O1428">
        <v>14.351139999999999</v>
      </c>
      <c r="P1428">
        <v>14.47495</v>
      </c>
    </row>
    <row r="1429" spans="1:16" x14ac:dyDescent="0.25">
      <c r="A1429">
        <v>11.866680000000001</v>
      </c>
      <c r="B1429">
        <v>3896.5129999999999</v>
      </c>
      <c r="C1429">
        <v>249.75030000000001</v>
      </c>
      <c r="D1429">
        <v>150.03579999999999</v>
      </c>
      <c r="E1429">
        <v>115.595</v>
      </c>
      <c r="F1429">
        <v>35.009030000000003</v>
      </c>
      <c r="G1429">
        <v>16.111519999999999</v>
      </c>
      <c r="H1429">
        <v>29.642569999999999</v>
      </c>
      <c r="I1429">
        <v>208.24850000000001</v>
      </c>
      <c r="J1429" s="24">
        <v>5.3764810000000003E-2</v>
      </c>
      <c r="K1429">
        <v>3.0095130000000001</v>
      </c>
      <c r="L1429">
        <v>3.0314070000000002</v>
      </c>
      <c r="M1429">
        <v>397.5437</v>
      </c>
      <c r="N1429">
        <v>169.73830000000001</v>
      </c>
      <c r="O1429">
        <v>14.350479999999999</v>
      </c>
      <c r="P1429">
        <v>14.430289999999999</v>
      </c>
    </row>
    <row r="1430" spans="1:16" x14ac:dyDescent="0.25">
      <c r="A1430">
        <v>11.875</v>
      </c>
      <c r="B1430">
        <v>3900.886</v>
      </c>
      <c r="C1430">
        <v>250.98910000000001</v>
      </c>
      <c r="D1430">
        <v>150.0821</v>
      </c>
      <c r="E1430">
        <v>115.01649999999999</v>
      </c>
      <c r="F1430">
        <v>35.052639999999997</v>
      </c>
      <c r="G1430">
        <v>16.030270000000002</v>
      </c>
      <c r="H1430">
        <v>29.770980000000002</v>
      </c>
      <c r="I1430">
        <v>196.96090000000001</v>
      </c>
      <c r="J1430" s="24">
        <v>4.681743E-2</v>
      </c>
      <c r="K1430">
        <v>3.0164</v>
      </c>
      <c r="L1430">
        <v>3.038834</v>
      </c>
      <c r="M1430">
        <v>395.71319999999997</v>
      </c>
      <c r="N1430">
        <v>170.12729999999999</v>
      </c>
      <c r="O1430">
        <v>14.249980000000001</v>
      </c>
      <c r="P1430">
        <v>14.43436</v>
      </c>
    </row>
    <row r="1431" spans="1:16" x14ac:dyDescent="0.25">
      <c r="A1431">
        <v>11.88335</v>
      </c>
      <c r="B1431">
        <v>3896.4169999999999</v>
      </c>
      <c r="C1431">
        <v>249.3554</v>
      </c>
      <c r="D1431">
        <v>149.9838</v>
      </c>
      <c r="E1431">
        <v>114.672</v>
      </c>
      <c r="F1431">
        <v>34.981000000000002</v>
      </c>
      <c r="G1431">
        <v>15.95777</v>
      </c>
      <c r="H1431">
        <v>29.733750000000001</v>
      </c>
      <c r="I1431">
        <v>196.58850000000001</v>
      </c>
      <c r="J1431" s="24">
        <v>5.3064220000000002E-2</v>
      </c>
      <c r="K1431">
        <v>2.9889190000000001</v>
      </c>
      <c r="L1431">
        <v>2.9941140000000002</v>
      </c>
      <c r="M1431">
        <v>400.33249999999998</v>
      </c>
      <c r="N1431">
        <v>169.83940000000001</v>
      </c>
      <c r="O1431">
        <v>14.373749999999999</v>
      </c>
      <c r="P1431">
        <v>14.4025</v>
      </c>
    </row>
    <row r="1432" spans="1:16" x14ac:dyDescent="0.25">
      <c r="A1432">
        <v>11.89167</v>
      </c>
      <c r="B1432">
        <v>3902.9639999999999</v>
      </c>
      <c r="C1432">
        <v>250.3493</v>
      </c>
      <c r="D1432">
        <v>149.8801</v>
      </c>
      <c r="E1432">
        <v>114.52719999999999</v>
      </c>
      <c r="F1432">
        <v>34.980490000000003</v>
      </c>
      <c r="G1432">
        <v>15.8719</v>
      </c>
      <c r="H1432">
        <v>29.784549999999999</v>
      </c>
      <c r="I1432">
        <v>196.72569999999999</v>
      </c>
      <c r="J1432" s="24">
        <v>5.1586689999999998E-2</v>
      </c>
      <c r="K1432">
        <v>2.995803</v>
      </c>
      <c r="L1432">
        <v>2.9906899999999998</v>
      </c>
      <c r="M1432">
        <v>399.8415</v>
      </c>
      <c r="N1432">
        <v>170.56100000000001</v>
      </c>
      <c r="O1432">
        <v>14.301159999999999</v>
      </c>
      <c r="P1432">
        <v>14.51882</v>
      </c>
    </row>
    <row r="1433" spans="1:16" x14ac:dyDescent="0.25">
      <c r="A1433">
        <v>11.90002</v>
      </c>
      <c r="B1433">
        <v>3902.8870000000002</v>
      </c>
      <c r="C1433">
        <v>250.09540000000001</v>
      </c>
      <c r="D1433">
        <v>149.89830000000001</v>
      </c>
      <c r="E1433">
        <v>114.8352</v>
      </c>
      <c r="F1433">
        <v>35.01858</v>
      </c>
      <c r="G1433">
        <v>15.81035</v>
      </c>
      <c r="H1433">
        <v>29.727599999999999</v>
      </c>
      <c r="I1433">
        <v>207.66650000000001</v>
      </c>
      <c r="J1433" s="24">
        <v>4.7888149999999997E-2</v>
      </c>
      <c r="K1433">
        <v>2.9893749999999999</v>
      </c>
      <c r="L1433">
        <v>2.9928750000000002</v>
      </c>
      <c r="M1433">
        <v>397.20769999999999</v>
      </c>
      <c r="N1433">
        <v>170.78270000000001</v>
      </c>
      <c r="O1433">
        <v>14.33202</v>
      </c>
      <c r="P1433">
        <v>14.519450000000001</v>
      </c>
    </row>
    <row r="1434" spans="1:16" x14ac:dyDescent="0.25">
      <c r="A1434">
        <v>11.908340000000001</v>
      </c>
      <c r="B1434">
        <v>3898.1210000000001</v>
      </c>
      <c r="C1434">
        <v>250.01589999999999</v>
      </c>
      <c r="D1434">
        <v>150.01259999999999</v>
      </c>
      <c r="E1434">
        <v>115.2388</v>
      </c>
      <c r="F1434">
        <v>34.99727</v>
      </c>
      <c r="G1434">
        <v>15.78288</v>
      </c>
      <c r="H1434">
        <v>29.672419999999999</v>
      </c>
      <c r="I1434">
        <v>209.1919</v>
      </c>
      <c r="J1434" s="24">
        <v>4.7169669999999997E-2</v>
      </c>
      <c r="K1434">
        <v>2.9880409999999999</v>
      </c>
      <c r="L1434">
        <v>2.9932189999999999</v>
      </c>
      <c r="M1434">
        <v>396.34660000000002</v>
      </c>
      <c r="N1434">
        <v>168.78909999999999</v>
      </c>
      <c r="O1434">
        <v>14.293200000000001</v>
      </c>
      <c r="P1434">
        <v>14.427759999999999</v>
      </c>
    </row>
    <row r="1435" spans="1:16" x14ac:dyDescent="0.25">
      <c r="A1435">
        <v>11.916679999999999</v>
      </c>
      <c r="B1435">
        <v>3901.0309999999999</v>
      </c>
      <c r="C1435">
        <v>250.6121</v>
      </c>
      <c r="D1435">
        <v>150.0282</v>
      </c>
      <c r="E1435">
        <v>115.4627</v>
      </c>
      <c r="F1435">
        <v>34.999650000000003</v>
      </c>
      <c r="G1435">
        <v>15.788880000000001</v>
      </c>
      <c r="H1435">
        <v>29.867439999999998</v>
      </c>
      <c r="I1435">
        <v>209.65430000000001</v>
      </c>
      <c r="J1435">
        <v>5.3718799999999997E-2</v>
      </c>
      <c r="K1435">
        <v>2.9670510000000001</v>
      </c>
      <c r="L1435">
        <v>2.9916079999999998</v>
      </c>
      <c r="M1435">
        <v>397.10210000000001</v>
      </c>
      <c r="N1435">
        <v>169.4187</v>
      </c>
      <c r="O1435">
        <v>14.36082</v>
      </c>
      <c r="P1435">
        <v>14.4373</v>
      </c>
    </row>
    <row r="1436" spans="1:16" x14ac:dyDescent="0.25">
      <c r="A1436">
        <v>11.925000000000001</v>
      </c>
      <c r="B1436">
        <v>3903.8589999999999</v>
      </c>
      <c r="C1436">
        <v>250.1765</v>
      </c>
      <c r="D1436">
        <v>150.20959999999999</v>
      </c>
      <c r="E1436">
        <v>115.3608</v>
      </c>
      <c r="F1436">
        <v>35.001109999999997</v>
      </c>
      <c r="G1436">
        <v>15.846880000000001</v>
      </c>
      <c r="H1436">
        <v>29.825430000000001</v>
      </c>
      <c r="I1436">
        <v>205.29589999999999</v>
      </c>
      <c r="J1436" s="24">
        <v>4.5621009999999997E-2</v>
      </c>
      <c r="K1436">
        <v>2.995994</v>
      </c>
      <c r="L1436">
        <v>3.0107349999999999</v>
      </c>
      <c r="M1436">
        <v>400.57159999999999</v>
      </c>
      <c r="N1436">
        <v>167.35830000000001</v>
      </c>
      <c r="O1436">
        <v>14.366709999999999</v>
      </c>
      <c r="P1436">
        <v>14.4297</v>
      </c>
    </row>
    <row r="1437" spans="1:16" x14ac:dyDescent="0.25">
      <c r="A1437">
        <v>11.933350000000001</v>
      </c>
      <c r="B1437">
        <v>3900.5349999999999</v>
      </c>
      <c r="C1437">
        <v>250.4556</v>
      </c>
      <c r="D1437">
        <v>150.0521</v>
      </c>
      <c r="E1437">
        <v>114.77119999999999</v>
      </c>
      <c r="F1437">
        <v>34.982109999999999</v>
      </c>
      <c r="G1437">
        <v>15.970890000000001</v>
      </c>
      <c r="H1437">
        <v>29.8398</v>
      </c>
      <c r="I1437">
        <v>196.7499</v>
      </c>
      <c r="J1437" s="24">
        <v>4.7793660000000002E-2</v>
      </c>
      <c r="K1437">
        <v>2.9910860000000001</v>
      </c>
      <c r="L1437">
        <v>3.0033249999999998</v>
      </c>
      <c r="M1437">
        <v>399.0942</v>
      </c>
      <c r="N1437">
        <v>171.35810000000001</v>
      </c>
      <c r="O1437">
        <v>14.33953</v>
      </c>
      <c r="P1437">
        <v>14.40926</v>
      </c>
    </row>
    <row r="1438" spans="1:16" x14ac:dyDescent="0.25">
      <c r="A1438">
        <v>11.94167</v>
      </c>
      <c r="B1438">
        <v>3895.5129999999999</v>
      </c>
      <c r="C1438">
        <v>249.41919999999999</v>
      </c>
      <c r="D1438">
        <v>150.06280000000001</v>
      </c>
      <c r="E1438">
        <v>114.45269999999999</v>
      </c>
      <c r="F1438">
        <v>35.002110000000002</v>
      </c>
      <c r="G1438">
        <v>16.094539999999999</v>
      </c>
      <c r="H1438">
        <v>29.795760000000001</v>
      </c>
      <c r="I1438">
        <v>196.42429999999999</v>
      </c>
      <c r="J1438" s="24">
        <v>5.5373489999999997E-2</v>
      </c>
      <c r="K1438">
        <v>2.9829919999999999</v>
      </c>
      <c r="L1438">
        <v>2.9878939999999998</v>
      </c>
      <c r="M1438">
        <v>395.9769</v>
      </c>
      <c r="N1438">
        <v>170.4075</v>
      </c>
      <c r="O1438">
        <v>14.301819999999999</v>
      </c>
      <c r="P1438">
        <v>14.412750000000001</v>
      </c>
    </row>
    <row r="1439" spans="1:16" x14ac:dyDescent="0.25">
      <c r="A1439">
        <v>11.950010000000001</v>
      </c>
      <c r="B1439">
        <v>3901.6109999999999</v>
      </c>
      <c r="C1439">
        <v>250.70849999999999</v>
      </c>
      <c r="D1439">
        <v>149.92869999999999</v>
      </c>
      <c r="E1439">
        <v>114.7854</v>
      </c>
      <c r="F1439">
        <v>34.99906</v>
      </c>
      <c r="G1439">
        <v>16.040289999999999</v>
      </c>
      <c r="H1439">
        <v>29.760079999999999</v>
      </c>
      <c r="I1439">
        <v>209.11920000000001</v>
      </c>
      <c r="J1439" s="24">
        <v>4.8677020000000001E-2</v>
      </c>
      <c r="K1439">
        <v>3.0150380000000001</v>
      </c>
      <c r="L1439">
        <v>3.0190229999999998</v>
      </c>
      <c r="M1439">
        <v>395.96719999999999</v>
      </c>
      <c r="N1439">
        <v>169.45320000000001</v>
      </c>
      <c r="O1439">
        <v>14.257720000000001</v>
      </c>
      <c r="P1439">
        <v>14.469189999999999</v>
      </c>
    </row>
    <row r="1440" spans="1:16" x14ac:dyDescent="0.25">
      <c r="A1440">
        <v>11.95833</v>
      </c>
      <c r="B1440">
        <v>3900.3249999999998</v>
      </c>
      <c r="C1440">
        <v>250.1824</v>
      </c>
      <c r="D1440">
        <v>149.9796</v>
      </c>
      <c r="E1440">
        <v>115.16849999999999</v>
      </c>
      <c r="F1440">
        <v>35.064169999999997</v>
      </c>
      <c r="G1440">
        <v>15.9506</v>
      </c>
      <c r="H1440">
        <v>29.419560000000001</v>
      </c>
      <c r="I1440">
        <v>209.18989999999999</v>
      </c>
      <c r="J1440" s="24">
        <v>4.9915479999999998E-2</v>
      </c>
      <c r="K1440">
        <v>2.996502</v>
      </c>
      <c r="L1440">
        <v>2.9985590000000002</v>
      </c>
      <c r="M1440">
        <v>397.68329999999997</v>
      </c>
      <c r="N1440">
        <v>169.35769999999999</v>
      </c>
      <c r="O1440">
        <v>14.2608</v>
      </c>
      <c r="P1440">
        <v>14.442019999999999</v>
      </c>
    </row>
    <row r="1441" spans="1:16" x14ac:dyDescent="0.25">
      <c r="A1441">
        <v>11.96668</v>
      </c>
      <c r="B1441">
        <v>3899.8209999999999</v>
      </c>
      <c r="C1441">
        <v>250.7997</v>
      </c>
      <c r="D1441">
        <v>150.08500000000001</v>
      </c>
      <c r="E1441">
        <v>115.4858</v>
      </c>
      <c r="F1441">
        <v>35.017110000000002</v>
      </c>
      <c r="G1441">
        <v>15.8809</v>
      </c>
      <c r="H1441">
        <v>29.59205</v>
      </c>
      <c r="I1441">
        <v>208.02590000000001</v>
      </c>
      <c r="J1441" s="24">
        <v>4.4658139999999999E-2</v>
      </c>
      <c r="K1441">
        <v>3.0059300000000002</v>
      </c>
      <c r="L1441">
        <v>3.0066069999999998</v>
      </c>
      <c r="M1441">
        <v>399.96570000000003</v>
      </c>
      <c r="N1441">
        <v>169.1326</v>
      </c>
      <c r="O1441">
        <v>14.375450000000001</v>
      </c>
      <c r="P1441">
        <v>14.44416</v>
      </c>
    </row>
    <row r="1442" spans="1:16" x14ac:dyDescent="0.25">
      <c r="A1442">
        <v>11.975</v>
      </c>
      <c r="B1442">
        <v>3902.2440000000001</v>
      </c>
      <c r="C1442">
        <v>249.9058</v>
      </c>
      <c r="D1442">
        <v>150.1293</v>
      </c>
      <c r="E1442">
        <v>115.3283</v>
      </c>
      <c r="F1442">
        <v>35.016109999999998</v>
      </c>
      <c r="G1442">
        <v>15.844569999999999</v>
      </c>
      <c r="H1442">
        <v>29.54871</v>
      </c>
      <c r="I1442">
        <v>200.55680000000001</v>
      </c>
      <c r="J1442" s="24">
        <v>4.8581909999999999E-2</v>
      </c>
      <c r="K1442">
        <v>3.0035249999999998</v>
      </c>
      <c r="L1442">
        <v>2.9962200000000001</v>
      </c>
      <c r="M1442">
        <v>395.41410000000002</v>
      </c>
      <c r="N1442">
        <v>167.85120000000001</v>
      </c>
      <c r="O1442">
        <v>14.3879</v>
      </c>
      <c r="P1442">
        <v>14.49774</v>
      </c>
    </row>
    <row r="1443" spans="1:16" x14ac:dyDescent="0.25">
      <c r="A1443">
        <v>11.98335</v>
      </c>
      <c r="B1443">
        <v>3904.6170000000002</v>
      </c>
      <c r="C1443">
        <v>250.0284</v>
      </c>
      <c r="D1443">
        <v>150.072</v>
      </c>
      <c r="E1443">
        <v>114.813</v>
      </c>
      <c r="F1443">
        <v>34.993200000000002</v>
      </c>
      <c r="G1443">
        <v>15.815390000000001</v>
      </c>
      <c r="H1443">
        <v>29.555389999999999</v>
      </c>
      <c r="I1443">
        <v>195.81790000000001</v>
      </c>
      <c r="J1443" s="24">
        <v>4.866794E-2</v>
      </c>
      <c r="K1443">
        <v>3.0036689999999999</v>
      </c>
      <c r="L1443">
        <v>3.0035639999999999</v>
      </c>
      <c r="M1443">
        <v>395.85050000000001</v>
      </c>
      <c r="N1443">
        <v>169.83709999999999</v>
      </c>
      <c r="O1443">
        <v>14.35633</v>
      </c>
      <c r="P1443">
        <v>14.39453</v>
      </c>
    </row>
    <row r="1444" spans="1:16" x14ac:dyDescent="0.25">
      <c r="A1444">
        <v>11.991669999999999</v>
      </c>
      <c r="B1444">
        <v>3898.748</v>
      </c>
      <c r="C1444">
        <v>249.91589999999999</v>
      </c>
      <c r="D1444">
        <v>149.96469999999999</v>
      </c>
      <c r="E1444">
        <v>114.54</v>
      </c>
      <c r="F1444">
        <v>35.002780000000001</v>
      </c>
      <c r="G1444">
        <v>15.828099999999999</v>
      </c>
      <c r="H1444">
        <v>29.691939999999999</v>
      </c>
      <c r="I1444">
        <v>196.88820000000001</v>
      </c>
      <c r="J1444" s="24">
        <v>4.6124610000000003E-2</v>
      </c>
      <c r="K1444">
        <v>3.0012379999999999</v>
      </c>
      <c r="L1444">
        <v>3.0019360000000002</v>
      </c>
      <c r="M1444">
        <v>396.36340000000001</v>
      </c>
      <c r="N1444">
        <v>171.09520000000001</v>
      </c>
      <c r="O1444">
        <v>14.376670000000001</v>
      </c>
      <c r="P1444">
        <v>14.45782</v>
      </c>
    </row>
    <row r="1445" spans="1:16" x14ac:dyDescent="0.25">
      <c r="A1445">
        <v>12.00001</v>
      </c>
      <c r="B1445">
        <v>3894.7730000000001</v>
      </c>
      <c r="C1445">
        <v>250.19540000000001</v>
      </c>
      <c r="D1445">
        <v>149.88460000000001</v>
      </c>
      <c r="E1445">
        <v>114.6614</v>
      </c>
      <c r="F1445">
        <v>34.945430000000002</v>
      </c>
      <c r="G1445">
        <v>15.87795</v>
      </c>
      <c r="H1445">
        <v>29.59815</v>
      </c>
      <c r="I1445">
        <v>206.2861</v>
      </c>
      <c r="J1445" s="24">
        <v>4.9087279999999997E-2</v>
      </c>
      <c r="K1445">
        <v>3.0009600000000001</v>
      </c>
      <c r="L1445">
        <v>2.9736579999999999</v>
      </c>
      <c r="M1445">
        <v>400.19900000000001</v>
      </c>
      <c r="N1445">
        <v>169.5735</v>
      </c>
      <c r="O1445">
        <v>14.345829999999999</v>
      </c>
      <c r="P1445">
        <v>14.47104</v>
      </c>
    </row>
    <row r="1446" spans="1:16" x14ac:dyDescent="0.25">
      <c r="A1446">
        <v>12.008330000000001</v>
      </c>
      <c r="B1446">
        <v>3900.8229999999999</v>
      </c>
      <c r="C1446">
        <v>250.6524</v>
      </c>
      <c r="D1446">
        <v>149.97730000000001</v>
      </c>
      <c r="E1446">
        <v>115.0973</v>
      </c>
      <c r="F1446">
        <v>34.998190000000001</v>
      </c>
      <c r="G1446">
        <v>16.091229999999999</v>
      </c>
      <c r="H1446">
        <v>29.77787</v>
      </c>
      <c r="I1446">
        <v>207.15260000000001</v>
      </c>
      <c r="J1446" s="24">
        <v>4.2102609999999999E-2</v>
      </c>
      <c r="K1446">
        <v>3.0237370000000001</v>
      </c>
      <c r="L1446">
        <v>2.99214</v>
      </c>
      <c r="M1446">
        <v>399.55270000000002</v>
      </c>
      <c r="N1446">
        <v>168.56030000000001</v>
      </c>
      <c r="O1446">
        <v>14.3851</v>
      </c>
      <c r="P1446">
        <v>14.43229</v>
      </c>
    </row>
    <row r="1447" spans="1:16" x14ac:dyDescent="0.25">
      <c r="A1447">
        <v>12.016679999999999</v>
      </c>
      <c r="B1447">
        <v>3900.1689999999999</v>
      </c>
      <c r="C1447">
        <v>249.96369999999999</v>
      </c>
      <c r="D1447">
        <v>150.04740000000001</v>
      </c>
      <c r="E1447">
        <v>115.2518</v>
      </c>
      <c r="F1447">
        <v>35.031829999999999</v>
      </c>
      <c r="G1447">
        <v>16.108910000000002</v>
      </c>
      <c r="H1447">
        <v>29.601459999999999</v>
      </c>
      <c r="I1447">
        <v>207.5975</v>
      </c>
      <c r="J1447">
        <v>5.3171000000000003E-2</v>
      </c>
      <c r="K1447">
        <v>3.004273</v>
      </c>
      <c r="L1447">
        <v>3.0016500000000002</v>
      </c>
      <c r="M1447">
        <v>396.01229999999998</v>
      </c>
      <c r="N1447">
        <v>169.553</v>
      </c>
      <c r="O1447">
        <v>14.31122</v>
      </c>
      <c r="P1447">
        <v>14.44073</v>
      </c>
    </row>
    <row r="1448" spans="1:16" x14ac:dyDescent="0.25">
      <c r="A1448">
        <v>12.025029999999999</v>
      </c>
      <c r="B1448">
        <v>3900.5569999999998</v>
      </c>
      <c r="C1448">
        <v>249.07509999999999</v>
      </c>
      <c r="D1448">
        <v>150.16890000000001</v>
      </c>
      <c r="E1448">
        <v>115.42140000000001</v>
      </c>
      <c r="F1448">
        <v>35.028449999999999</v>
      </c>
      <c r="G1448">
        <v>16.058050000000001</v>
      </c>
      <c r="H1448">
        <v>29.837990000000001</v>
      </c>
      <c r="I1448">
        <v>205.50299999999999</v>
      </c>
      <c r="J1448" s="24">
        <v>5.3609490000000003E-2</v>
      </c>
      <c r="K1448">
        <v>3.0115560000000001</v>
      </c>
      <c r="L1448">
        <v>2.995393</v>
      </c>
      <c r="M1448">
        <v>397.32389999999998</v>
      </c>
      <c r="N1448">
        <v>170.44820000000001</v>
      </c>
      <c r="O1448">
        <v>14.33719</v>
      </c>
      <c r="P1448">
        <v>14.429779999999999</v>
      </c>
    </row>
    <row r="1449" spans="1:16" x14ac:dyDescent="0.25">
      <c r="A1449">
        <v>12.033340000000001</v>
      </c>
      <c r="B1449">
        <v>3897.837</v>
      </c>
      <c r="C1449">
        <v>250.16079999999999</v>
      </c>
      <c r="D1449">
        <v>150.14750000000001</v>
      </c>
      <c r="E1449">
        <v>115.4161</v>
      </c>
      <c r="F1449">
        <v>34.965409999999999</v>
      </c>
      <c r="G1449">
        <v>16.06887</v>
      </c>
      <c r="H1449">
        <v>29.949459999999998</v>
      </c>
      <c r="I1449">
        <v>202.91290000000001</v>
      </c>
      <c r="J1449">
        <v>4.7601200000000003E-2</v>
      </c>
      <c r="K1449">
        <v>3.017871</v>
      </c>
      <c r="L1449">
        <v>3.0051619999999999</v>
      </c>
      <c r="M1449">
        <v>399.67079999999999</v>
      </c>
      <c r="N1449">
        <v>168.03919999999999</v>
      </c>
      <c r="O1449">
        <v>14.30588</v>
      </c>
      <c r="P1449">
        <v>14.3941</v>
      </c>
    </row>
    <row r="1450" spans="1:16" x14ac:dyDescent="0.25">
      <c r="A1450">
        <v>12.041689999999999</v>
      </c>
      <c r="B1450">
        <v>3902.8580000000002</v>
      </c>
      <c r="C1450">
        <v>249.7611</v>
      </c>
      <c r="D1450">
        <v>149.98849999999999</v>
      </c>
      <c r="E1450">
        <v>114.9811</v>
      </c>
      <c r="F1450">
        <v>34.982239999999997</v>
      </c>
      <c r="G1450">
        <v>16.017880000000002</v>
      </c>
      <c r="H1450">
        <v>30.02591</v>
      </c>
      <c r="I1450">
        <v>196.3065</v>
      </c>
      <c r="J1450" s="24">
        <v>4.4615879999999997E-2</v>
      </c>
      <c r="K1450">
        <v>3.013134</v>
      </c>
      <c r="L1450">
        <v>3.006516</v>
      </c>
      <c r="M1450">
        <v>399.62529999999998</v>
      </c>
      <c r="N1450">
        <v>170.17779999999999</v>
      </c>
      <c r="O1450">
        <v>14.332599999999999</v>
      </c>
      <c r="P1450">
        <v>14.45205</v>
      </c>
    </row>
    <row r="1451" spans="1:16" x14ac:dyDescent="0.25">
      <c r="A1451">
        <v>12.05001</v>
      </c>
      <c r="B1451">
        <v>3902.2150000000001</v>
      </c>
      <c r="C1451">
        <v>250.0471</v>
      </c>
      <c r="D1451">
        <v>150.0514</v>
      </c>
      <c r="E1451">
        <v>114.69370000000001</v>
      </c>
      <c r="F1451">
        <v>35.017940000000003</v>
      </c>
      <c r="G1451">
        <v>15.957610000000001</v>
      </c>
      <c r="H1451">
        <v>29.929580000000001</v>
      </c>
      <c r="I1451">
        <v>196.34190000000001</v>
      </c>
      <c r="J1451" s="24">
        <v>5.0604820000000002E-2</v>
      </c>
      <c r="K1451">
        <v>3.0096810000000001</v>
      </c>
      <c r="L1451">
        <v>3.0088569999999999</v>
      </c>
      <c r="M1451">
        <v>395.59089999999998</v>
      </c>
      <c r="N1451">
        <v>170.02709999999999</v>
      </c>
      <c r="O1451">
        <v>14.3553</v>
      </c>
      <c r="P1451">
        <v>14.423780000000001</v>
      </c>
    </row>
    <row r="1452" spans="1:16" x14ac:dyDescent="0.25">
      <c r="A1452">
        <v>12.05836</v>
      </c>
      <c r="B1452">
        <v>3897.3560000000002</v>
      </c>
      <c r="C1452">
        <v>250.23699999999999</v>
      </c>
      <c r="D1452">
        <v>149.94110000000001</v>
      </c>
      <c r="E1452">
        <v>114.4845</v>
      </c>
      <c r="F1452">
        <v>34.996049999999997</v>
      </c>
      <c r="G1452">
        <v>15.89479</v>
      </c>
      <c r="H1452">
        <v>29.852799999999998</v>
      </c>
      <c r="I1452">
        <v>196.71870000000001</v>
      </c>
      <c r="J1452" s="24">
        <v>5.3133519999999997E-2</v>
      </c>
      <c r="K1452">
        <v>2.99498</v>
      </c>
      <c r="L1452">
        <v>2.9903219999999999</v>
      </c>
      <c r="M1452">
        <v>395.83429999999998</v>
      </c>
      <c r="N1452">
        <v>171.76179999999999</v>
      </c>
      <c r="O1452">
        <v>14.26155</v>
      </c>
      <c r="P1452">
        <v>14.468999999999999</v>
      </c>
    </row>
    <row r="1453" spans="1:16" x14ac:dyDescent="0.25">
      <c r="A1453">
        <v>12.06668</v>
      </c>
      <c r="B1453">
        <v>3900.6950000000002</v>
      </c>
      <c r="C1453">
        <v>249.9254</v>
      </c>
      <c r="D1453">
        <v>149.87549999999999</v>
      </c>
      <c r="E1453">
        <v>114.8623</v>
      </c>
      <c r="F1453">
        <v>34.968420000000002</v>
      </c>
      <c r="G1453">
        <v>15.86261</v>
      </c>
      <c r="H1453">
        <v>29.801030000000001</v>
      </c>
      <c r="I1453">
        <v>205.67189999999999</v>
      </c>
      <c r="J1453" s="24">
        <v>4.940928E-2</v>
      </c>
      <c r="K1453">
        <v>2.9851209999999999</v>
      </c>
      <c r="L1453">
        <v>2.9910320000000001</v>
      </c>
      <c r="M1453">
        <v>399.74799999999999</v>
      </c>
      <c r="N1453">
        <v>168.86920000000001</v>
      </c>
      <c r="O1453">
        <v>14.267099999999999</v>
      </c>
      <c r="P1453">
        <v>14.53805</v>
      </c>
    </row>
    <row r="1454" spans="1:16" x14ac:dyDescent="0.25">
      <c r="A1454">
        <v>12.07502</v>
      </c>
      <c r="B1454">
        <v>3899.8339999999998</v>
      </c>
      <c r="C1454">
        <v>249.869</v>
      </c>
      <c r="D1454">
        <v>149.85509999999999</v>
      </c>
      <c r="E1454">
        <v>115.10039999999999</v>
      </c>
      <c r="F1454">
        <v>34.973179999999999</v>
      </c>
      <c r="G1454">
        <v>15.84933</v>
      </c>
      <c r="H1454">
        <v>29.728079999999999</v>
      </c>
      <c r="I1454">
        <v>206.60679999999999</v>
      </c>
      <c r="J1454" s="24">
        <v>4.4975939999999999E-2</v>
      </c>
      <c r="K1454">
        <v>2.9979559999999998</v>
      </c>
      <c r="L1454">
        <v>2.9975710000000002</v>
      </c>
      <c r="M1454">
        <v>399.9984</v>
      </c>
      <c r="N1454">
        <v>170.45320000000001</v>
      </c>
      <c r="O1454">
        <v>14.315530000000001</v>
      </c>
      <c r="P1454">
        <v>14.45448</v>
      </c>
    </row>
    <row r="1455" spans="1:16" x14ac:dyDescent="0.25">
      <c r="A1455">
        <v>12.08334</v>
      </c>
      <c r="B1455">
        <v>3899.0230000000001</v>
      </c>
      <c r="C1455">
        <v>249.66980000000001</v>
      </c>
      <c r="D1455">
        <v>149.96469999999999</v>
      </c>
      <c r="E1455">
        <v>115.3293</v>
      </c>
      <c r="F1455">
        <v>35.024929999999998</v>
      </c>
      <c r="G1455">
        <v>15.8581</v>
      </c>
      <c r="H1455">
        <v>30.097359999999998</v>
      </c>
      <c r="I1455">
        <v>206.36940000000001</v>
      </c>
      <c r="J1455" s="24">
        <v>4.728479E-2</v>
      </c>
      <c r="K1455">
        <v>2.9941710000000001</v>
      </c>
      <c r="L1455">
        <v>2.9943270000000002</v>
      </c>
      <c r="M1455">
        <v>395.25099999999998</v>
      </c>
      <c r="N1455">
        <v>169.41650000000001</v>
      </c>
      <c r="O1455">
        <v>14.351839999999999</v>
      </c>
      <c r="P1455">
        <v>14.45058</v>
      </c>
    </row>
    <row r="1456" spans="1:16" x14ac:dyDescent="0.25">
      <c r="A1456">
        <v>12.09169</v>
      </c>
      <c r="B1456">
        <v>3899.5880000000002</v>
      </c>
      <c r="C1456">
        <v>249.87469999999999</v>
      </c>
      <c r="D1456">
        <v>149.9991</v>
      </c>
      <c r="E1456">
        <v>115.5466</v>
      </c>
      <c r="F1456">
        <v>35.043300000000002</v>
      </c>
      <c r="G1456">
        <v>15.91915</v>
      </c>
      <c r="H1456">
        <v>30.122150000000001</v>
      </c>
      <c r="I1456">
        <v>204.84270000000001</v>
      </c>
      <c r="J1456" s="24">
        <v>4.9369410000000002E-2</v>
      </c>
      <c r="K1456">
        <v>3.001255</v>
      </c>
      <c r="L1456">
        <v>2.9928050000000002</v>
      </c>
      <c r="M1456">
        <v>395.70519999999999</v>
      </c>
      <c r="N1456">
        <v>168.63990000000001</v>
      </c>
      <c r="O1456">
        <v>14.34074</v>
      </c>
      <c r="P1456">
        <v>14.42183</v>
      </c>
    </row>
    <row r="1457" spans="1:16" x14ac:dyDescent="0.25">
      <c r="A1457">
        <v>12.100009999999999</v>
      </c>
      <c r="B1457">
        <v>3901.6990000000001</v>
      </c>
      <c r="C1457">
        <v>249.76830000000001</v>
      </c>
      <c r="D1457">
        <v>150.09569999999999</v>
      </c>
      <c r="E1457">
        <v>115.17400000000001</v>
      </c>
      <c r="F1457">
        <v>35.057569999999998</v>
      </c>
      <c r="G1457">
        <v>16.08502</v>
      </c>
      <c r="H1457">
        <v>30.105219999999999</v>
      </c>
      <c r="I1457">
        <v>196.88910000000001</v>
      </c>
      <c r="J1457" s="24">
        <v>5.1882949999999997E-2</v>
      </c>
      <c r="K1457">
        <v>2.9746619999999999</v>
      </c>
      <c r="L1457">
        <v>3.0134720000000002</v>
      </c>
      <c r="M1457">
        <v>398.49020000000002</v>
      </c>
      <c r="N1457">
        <v>169.96299999999999</v>
      </c>
      <c r="O1457">
        <v>14.347110000000001</v>
      </c>
      <c r="P1457">
        <v>14.47221</v>
      </c>
    </row>
    <row r="1458" spans="1:16" x14ac:dyDescent="0.25">
      <c r="A1458">
        <v>12.108359999999999</v>
      </c>
      <c r="B1458">
        <v>3904.0419999999999</v>
      </c>
      <c r="C1458">
        <v>250.03370000000001</v>
      </c>
      <c r="D1458">
        <v>150.01390000000001</v>
      </c>
      <c r="E1458">
        <v>114.8601</v>
      </c>
      <c r="F1458">
        <v>35.031039999999997</v>
      </c>
      <c r="G1458">
        <v>16.058050000000001</v>
      </c>
      <c r="H1458">
        <v>30.325209999999998</v>
      </c>
      <c r="I1458">
        <v>195.9425</v>
      </c>
      <c r="J1458" s="24">
        <v>5.3426059999999997E-2</v>
      </c>
      <c r="K1458">
        <v>2.997627</v>
      </c>
      <c r="L1458">
        <v>3.0011909999999999</v>
      </c>
      <c r="M1458">
        <v>399.44740000000002</v>
      </c>
      <c r="N1458">
        <v>169.8314</v>
      </c>
      <c r="O1458">
        <v>14.37942</v>
      </c>
      <c r="P1458">
        <v>14.404439999999999</v>
      </c>
    </row>
    <row r="1459" spans="1:16" x14ac:dyDescent="0.25">
      <c r="A1459">
        <v>12.116680000000001</v>
      </c>
      <c r="B1459">
        <v>3897.75</v>
      </c>
      <c r="C1459">
        <v>250.292</v>
      </c>
      <c r="D1459">
        <v>149.97200000000001</v>
      </c>
      <c r="E1459">
        <v>114.6628</v>
      </c>
      <c r="F1459">
        <v>34.972920000000002</v>
      </c>
      <c r="G1459">
        <v>15.966240000000001</v>
      </c>
      <c r="H1459">
        <v>30.355779999999999</v>
      </c>
      <c r="I1459">
        <v>195.8064</v>
      </c>
      <c r="J1459" s="24">
        <v>4.8873720000000002E-2</v>
      </c>
      <c r="K1459">
        <v>2.9959289999999998</v>
      </c>
      <c r="L1459">
        <v>3.0162429999999998</v>
      </c>
      <c r="M1459">
        <v>399.33249999999998</v>
      </c>
      <c r="N1459">
        <v>170.221</v>
      </c>
      <c r="O1459">
        <v>14.328139999999999</v>
      </c>
      <c r="P1459">
        <v>14.45711</v>
      </c>
    </row>
    <row r="1460" spans="1:16" x14ac:dyDescent="0.25">
      <c r="A1460">
        <v>12.125019999999999</v>
      </c>
      <c r="B1460">
        <v>3901.4580000000001</v>
      </c>
      <c r="C1460">
        <v>250.2457</v>
      </c>
      <c r="D1460">
        <v>149.9109</v>
      </c>
      <c r="E1460">
        <v>114.5231</v>
      </c>
      <c r="F1460">
        <v>34.936700000000002</v>
      </c>
      <c r="G1460">
        <v>15.886649999999999</v>
      </c>
      <c r="H1460">
        <v>30.417159999999999</v>
      </c>
      <c r="I1460">
        <v>195.95740000000001</v>
      </c>
      <c r="J1460" s="24">
        <v>4.9610069999999999E-2</v>
      </c>
      <c r="K1460">
        <v>2.9864060000000001</v>
      </c>
      <c r="L1460">
        <v>3.0037880000000001</v>
      </c>
      <c r="M1460">
        <v>395.2047</v>
      </c>
      <c r="N1460">
        <v>170.84299999999999</v>
      </c>
      <c r="O1460">
        <v>14.387090000000001</v>
      </c>
      <c r="P1460">
        <v>14.45656</v>
      </c>
    </row>
    <row r="1461" spans="1:16" x14ac:dyDescent="0.25">
      <c r="A1461">
        <v>12.13334</v>
      </c>
      <c r="B1461">
        <v>3900.4690000000001</v>
      </c>
      <c r="C1461">
        <v>249.9485</v>
      </c>
      <c r="D1461">
        <v>149.84360000000001</v>
      </c>
      <c r="E1461">
        <v>114.8121</v>
      </c>
      <c r="F1461">
        <v>34.877339999999997</v>
      </c>
      <c r="G1461">
        <v>15.864100000000001</v>
      </c>
      <c r="H1461">
        <v>30.502739999999999</v>
      </c>
      <c r="I1461">
        <v>207.9391</v>
      </c>
      <c r="J1461" s="24">
        <v>4.9891919999999999E-2</v>
      </c>
      <c r="K1461">
        <v>2.9809369999999999</v>
      </c>
      <c r="L1461">
        <v>2.9922849999999999</v>
      </c>
      <c r="M1461">
        <v>396.20370000000003</v>
      </c>
      <c r="N1461">
        <v>168.63329999999999</v>
      </c>
      <c r="O1461">
        <v>14.39255</v>
      </c>
      <c r="P1461">
        <v>14.40179</v>
      </c>
    </row>
    <row r="1462" spans="1:16" x14ac:dyDescent="0.25">
      <c r="A1462">
        <v>12.141690000000001</v>
      </c>
      <c r="B1462">
        <v>3898.3719999999998</v>
      </c>
      <c r="C1462">
        <v>250.20320000000001</v>
      </c>
      <c r="D1462">
        <v>149.89529999999999</v>
      </c>
      <c r="E1462">
        <v>115.142</v>
      </c>
      <c r="F1462">
        <v>34.913069999999998</v>
      </c>
      <c r="G1462">
        <v>15.846579999999999</v>
      </c>
      <c r="H1462">
        <v>30.46256</v>
      </c>
      <c r="I1462">
        <v>207.6431</v>
      </c>
      <c r="J1462" s="24">
        <v>5.0266440000000003E-2</v>
      </c>
      <c r="K1462">
        <v>2.9916849999999999</v>
      </c>
      <c r="L1462">
        <v>3.0133260000000002</v>
      </c>
      <c r="M1462">
        <v>400.89100000000002</v>
      </c>
      <c r="N1462">
        <v>169.79499999999999</v>
      </c>
      <c r="O1462">
        <v>14.361269999999999</v>
      </c>
      <c r="P1462">
        <v>14.477</v>
      </c>
    </row>
    <row r="1463" spans="1:16" x14ac:dyDescent="0.25">
      <c r="A1463">
        <v>12.15001</v>
      </c>
      <c r="B1463">
        <v>3898.0990000000002</v>
      </c>
      <c r="C1463">
        <v>249.68129999999999</v>
      </c>
      <c r="D1463">
        <v>150.01300000000001</v>
      </c>
      <c r="E1463">
        <v>115.2989</v>
      </c>
      <c r="F1463">
        <v>34.931559999999998</v>
      </c>
      <c r="G1463">
        <v>15.82</v>
      </c>
      <c r="H1463">
        <v>30.62745</v>
      </c>
      <c r="I1463">
        <v>206.68289999999999</v>
      </c>
      <c r="J1463" s="24">
        <v>5.3770220000000001E-2</v>
      </c>
      <c r="K1463">
        <v>3.0006889999999999</v>
      </c>
      <c r="L1463">
        <v>2.9895299999999998</v>
      </c>
      <c r="M1463">
        <v>397.52760000000001</v>
      </c>
      <c r="N1463">
        <v>169.1892</v>
      </c>
      <c r="O1463">
        <v>14.312620000000001</v>
      </c>
      <c r="P1463">
        <v>14.420159999999999</v>
      </c>
    </row>
    <row r="1464" spans="1:16" x14ac:dyDescent="0.25">
      <c r="A1464">
        <v>12.15835</v>
      </c>
      <c r="B1464">
        <v>3899.3589999999999</v>
      </c>
      <c r="C1464">
        <v>249.68440000000001</v>
      </c>
      <c r="D1464">
        <v>150.03100000000001</v>
      </c>
      <c r="E1464">
        <v>115.3261</v>
      </c>
      <c r="F1464">
        <v>34.971739999999997</v>
      </c>
      <c r="G1464">
        <v>15.834099999999999</v>
      </c>
      <c r="H1464">
        <v>30.307169999999999</v>
      </c>
      <c r="I1464">
        <v>205.6301</v>
      </c>
      <c r="J1464" s="24">
        <v>4.9675009999999999E-2</v>
      </c>
      <c r="K1464">
        <v>2.9863970000000002</v>
      </c>
      <c r="L1464">
        <v>3.0078369999999999</v>
      </c>
      <c r="M1464">
        <v>395.20269999999999</v>
      </c>
      <c r="N1464">
        <v>171.5419</v>
      </c>
      <c r="O1464">
        <v>14.31326</v>
      </c>
      <c r="P1464">
        <v>14.3757</v>
      </c>
    </row>
    <row r="1465" spans="1:16" x14ac:dyDescent="0.25">
      <c r="A1465">
        <v>12.16667</v>
      </c>
      <c r="B1465">
        <v>3897.7289999999998</v>
      </c>
      <c r="C1465">
        <v>249.71100000000001</v>
      </c>
      <c r="D1465">
        <v>150.06979999999999</v>
      </c>
      <c r="E1465">
        <v>115.2997</v>
      </c>
      <c r="F1465">
        <v>34.993470000000002</v>
      </c>
      <c r="G1465">
        <v>15.9209</v>
      </c>
      <c r="H1465">
        <v>30.339790000000001</v>
      </c>
      <c r="I1465">
        <v>202.5658</v>
      </c>
      <c r="J1465" s="24">
        <v>5.1279209999999999E-2</v>
      </c>
      <c r="K1465">
        <v>2.9875600000000002</v>
      </c>
      <c r="L1465">
        <v>2.9936910000000001</v>
      </c>
      <c r="M1465">
        <v>397.16480000000001</v>
      </c>
      <c r="N1465">
        <v>168.10589999999999</v>
      </c>
      <c r="O1465">
        <v>14.38002</v>
      </c>
      <c r="P1465">
        <v>14.467040000000001</v>
      </c>
    </row>
    <row r="1466" spans="1:16" x14ac:dyDescent="0.25">
      <c r="A1466">
        <v>12.17502</v>
      </c>
      <c r="B1466">
        <v>3904.4929999999999</v>
      </c>
      <c r="C1466">
        <v>250.58430000000001</v>
      </c>
      <c r="D1466">
        <v>150.0658</v>
      </c>
      <c r="E1466">
        <v>114.99299999999999</v>
      </c>
      <c r="F1466">
        <v>35.075839999999999</v>
      </c>
      <c r="G1466">
        <v>16.048310000000001</v>
      </c>
      <c r="H1466">
        <v>30.310130000000001</v>
      </c>
      <c r="I1466">
        <v>197.74350000000001</v>
      </c>
      <c r="J1466" s="24">
        <v>4.8116140000000002E-2</v>
      </c>
      <c r="K1466">
        <v>3.0066229999999998</v>
      </c>
      <c r="L1466">
        <v>2.9996040000000002</v>
      </c>
      <c r="M1466">
        <v>400.95699999999999</v>
      </c>
      <c r="N1466">
        <v>169.97280000000001</v>
      </c>
      <c r="O1466">
        <v>14.29749</v>
      </c>
      <c r="P1466">
        <v>14.465820000000001</v>
      </c>
    </row>
    <row r="1467" spans="1:16" x14ac:dyDescent="0.25">
      <c r="A1467">
        <v>12.183339999999999</v>
      </c>
      <c r="B1467">
        <v>3899.569</v>
      </c>
      <c r="C1467">
        <v>250.1728</v>
      </c>
      <c r="D1467">
        <v>150.04900000000001</v>
      </c>
      <c r="E1467">
        <v>114.7302</v>
      </c>
      <c r="F1467">
        <v>35.051169999999999</v>
      </c>
      <c r="G1467">
        <v>16.030830000000002</v>
      </c>
      <c r="H1467">
        <v>30.126850000000001</v>
      </c>
      <c r="I1467">
        <v>198.88890000000001</v>
      </c>
      <c r="J1467" s="24">
        <v>4.7925379999999997E-2</v>
      </c>
      <c r="K1467">
        <v>3.0013700000000001</v>
      </c>
      <c r="L1467">
        <v>2.9990350000000001</v>
      </c>
      <c r="M1467">
        <v>398.24770000000001</v>
      </c>
      <c r="N1467">
        <v>172.83420000000001</v>
      </c>
      <c r="O1467">
        <v>14.25906</v>
      </c>
      <c r="P1467">
        <v>14.469609999999999</v>
      </c>
    </row>
    <row r="1468" spans="1:16" x14ac:dyDescent="0.25">
      <c r="A1468">
        <v>12.191689999999999</v>
      </c>
      <c r="B1468">
        <v>3900.79</v>
      </c>
      <c r="C1468">
        <v>250.2038</v>
      </c>
      <c r="D1468">
        <v>149.9796</v>
      </c>
      <c r="E1468">
        <v>114.6408</v>
      </c>
      <c r="F1468">
        <v>35.054079999999999</v>
      </c>
      <c r="G1468">
        <v>15.966710000000001</v>
      </c>
      <c r="H1468">
        <v>30.038630000000001</v>
      </c>
      <c r="I1468">
        <v>197.90029999999999</v>
      </c>
      <c r="J1468" s="24">
        <v>4.6979519999999997E-2</v>
      </c>
      <c r="K1468">
        <v>3.0082420000000001</v>
      </c>
      <c r="L1468">
        <v>3.011231</v>
      </c>
      <c r="M1468">
        <v>395.78280000000001</v>
      </c>
      <c r="N1468">
        <v>170.51390000000001</v>
      </c>
      <c r="O1468">
        <v>14.37186</v>
      </c>
      <c r="P1468">
        <v>14.39681</v>
      </c>
    </row>
    <row r="1469" spans="1:16" x14ac:dyDescent="0.25">
      <c r="A1469">
        <v>12.200010000000001</v>
      </c>
      <c r="B1469">
        <v>3900.4209999999998</v>
      </c>
      <c r="C1469">
        <v>249.92439999999999</v>
      </c>
      <c r="D1469">
        <v>149.90119999999999</v>
      </c>
      <c r="E1469">
        <v>114.4962</v>
      </c>
      <c r="F1469">
        <v>35.05153</v>
      </c>
      <c r="G1469">
        <v>15.88869</v>
      </c>
      <c r="H1469">
        <v>30.13353</v>
      </c>
      <c r="I1469">
        <v>198.11680000000001</v>
      </c>
      <c r="J1469" s="24">
        <v>5.0574750000000002E-2</v>
      </c>
      <c r="K1469">
        <v>3.0087869999999999</v>
      </c>
      <c r="L1469">
        <v>3.0107170000000001</v>
      </c>
      <c r="M1469">
        <v>397.56020000000001</v>
      </c>
      <c r="N1469">
        <v>171.18700000000001</v>
      </c>
      <c r="O1469">
        <v>14.310029999999999</v>
      </c>
      <c r="P1469">
        <v>14.53787</v>
      </c>
    </row>
    <row r="1470" spans="1:16" x14ac:dyDescent="0.25">
      <c r="A1470">
        <v>12.208349999999999</v>
      </c>
      <c r="B1470">
        <v>3901.7139999999999</v>
      </c>
      <c r="C1470">
        <v>250.22020000000001</v>
      </c>
      <c r="D1470">
        <v>149.8991</v>
      </c>
      <c r="E1470">
        <v>115.0013</v>
      </c>
      <c r="F1470">
        <v>35.048859999999998</v>
      </c>
      <c r="G1470">
        <v>15.95757</v>
      </c>
      <c r="H1470">
        <v>30.23545</v>
      </c>
      <c r="I1470">
        <v>208.92850000000001</v>
      </c>
      <c r="J1470" s="24">
        <v>4.5506829999999998E-2</v>
      </c>
      <c r="K1470">
        <v>2.9971239999999999</v>
      </c>
      <c r="L1470">
        <v>2.9994800000000001</v>
      </c>
      <c r="M1470">
        <v>399.92840000000001</v>
      </c>
      <c r="N1470">
        <v>169.20259999999999</v>
      </c>
      <c r="O1470">
        <v>14.34046</v>
      </c>
      <c r="P1470">
        <v>14.50315</v>
      </c>
    </row>
    <row r="1471" spans="1:16" x14ac:dyDescent="0.25">
      <c r="A1471">
        <v>12.216670000000001</v>
      </c>
      <c r="B1471">
        <v>3901.6750000000002</v>
      </c>
      <c r="C1471">
        <v>250.55369999999999</v>
      </c>
      <c r="D1471">
        <v>149.91290000000001</v>
      </c>
      <c r="E1471">
        <v>115.3279</v>
      </c>
      <c r="F1471">
        <v>35.027810000000002</v>
      </c>
      <c r="G1471">
        <v>16.10342</v>
      </c>
      <c r="H1471">
        <v>30.08193</v>
      </c>
      <c r="I1471">
        <v>209.00919999999999</v>
      </c>
      <c r="J1471" s="24">
        <v>4.9725449999999997E-2</v>
      </c>
      <c r="K1471">
        <v>2.9941369999999998</v>
      </c>
      <c r="L1471">
        <v>3.0137499999999999</v>
      </c>
      <c r="M1471">
        <v>397.4255</v>
      </c>
      <c r="N1471">
        <v>169.1739</v>
      </c>
      <c r="O1471">
        <v>14.302070000000001</v>
      </c>
      <c r="P1471">
        <v>14.5183</v>
      </c>
    </row>
    <row r="1472" spans="1:16" x14ac:dyDescent="0.25">
      <c r="A1472">
        <v>12.225020000000001</v>
      </c>
      <c r="B1472">
        <v>3898.68</v>
      </c>
      <c r="C1472">
        <v>249.88290000000001</v>
      </c>
      <c r="D1472">
        <v>150.0025</v>
      </c>
      <c r="E1472">
        <v>115.5651</v>
      </c>
      <c r="F1472">
        <v>35.020710000000001</v>
      </c>
      <c r="G1472">
        <v>16.053609999999999</v>
      </c>
      <c r="H1472">
        <v>29.70242</v>
      </c>
      <c r="I1472">
        <v>208.54249999999999</v>
      </c>
      <c r="J1472" s="24">
        <v>5.193859E-2</v>
      </c>
      <c r="K1472">
        <v>2.9897200000000002</v>
      </c>
      <c r="L1472">
        <v>2.996928</v>
      </c>
      <c r="M1472">
        <v>395.56810000000002</v>
      </c>
      <c r="N1472">
        <v>169.7439</v>
      </c>
      <c r="O1472">
        <v>14.31751</v>
      </c>
      <c r="P1472">
        <v>14.499029999999999</v>
      </c>
    </row>
    <row r="1473" spans="1:16" x14ac:dyDescent="0.25">
      <c r="A1473">
        <v>12.23334</v>
      </c>
      <c r="B1473">
        <v>3902.3629999999998</v>
      </c>
      <c r="C1473">
        <v>250.45859999999999</v>
      </c>
      <c r="D1473">
        <v>150.048</v>
      </c>
      <c r="E1473">
        <v>115.10039999999999</v>
      </c>
      <c r="F1473">
        <v>34.971559999999997</v>
      </c>
      <c r="G1473">
        <v>15.971439999999999</v>
      </c>
      <c r="H1473">
        <v>29.956019999999999</v>
      </c>
      <c r="I1473">
        <v>195.94659999999999</v>
      </c>
      <c r="J1473" s="24">
        <v>4.2534710000000003E-2</v>
      </c>
      <c r="K1473">
        <v>2.9934069999999999</v>
      </c>
      <c r="L1473">
        <v>3.0111469999999998</v>
      </c>
      <c r="M1473">
        <v>396.7955</v>
      </c>
      <c r="N1473">
        <v>170.27940000000001</v>
      </c>
      <c r="O1473">
        <v>14.35018</v>
      </c>
      <c r="P1473">
        <v>14.40579</v>
      </c>
    </row>
    <row r="1474" spans="1:16" x14ac:dyDescent="0.25">
      <c r="A1474">
        <v>12.241680000000001</v>
      </c>
      <c r="B1474">
        <v>3900.7919999999999</v>
      </c>
      <c r="C1474">
        <v>250.45079999999999</v>
      </c>
      <c r="D1474">
        <v>149.95779999999999</v>
      </c>
      <c r="E1474">
        <v>114.71299999999999</v>
      </c>
      <c r="F1474">
        <v>34.966030000000003</v>
      </c>
      <c r="G1474">
        <v>15.90203</v>
      </c>
      <c r="H1474">
        <v>29.707319999999999</v>
      </c>
      <c r="I1474">
        <v>195.20910000000001</v>
      </c>
      <c r="J1474" s="24">
        <v>4.6489210000000003E-2</v>
      </c>
      <c r="K1474">
        <v>2.999946</v>
      </c>
      <c r="L1474">
        <v>2.9972319999999999</v>
      </c>
      <c r="M1474">
        <v>400.57619999999997</v>
      </c>
      <c r="N1474">
        <v>170.33330000000001</v>
      </c>
      <c r="O1474">
        <v>14.32109</v>
      </c>
      <c r="P1474">
        <v>14.49724</v>
      </c>
    </row>
    <row r="1475" spans="1:16" x14ac:dyDescent="0.25">
      <c r="A1475">
        <v>12.25</v>
      </c>
      <c r="B1475">
        <v>3895.4169999999999</v>
      </c>
      <c r="C1475">
        <v>249.25210000000001</v>
      </c>
      <c r="D1475">
        <v>149.9716</v>
      </c>
      <c r="E1475">
        <v>114.47029999999999</v>
      </c>
      <c r="F1475">
        <v>34.991169999999997</v>
      </c>
      <c r="G1475">
        <v>15.85361</v>
      </c>
      <c r="H1475">
        <v>29.627569999999999</v>
      </c>
      <c r="I1475">
        <v>196.1858</v>
      </c>
      <c r="J1475" s="24">
        <v>5.4266309999999998E-2</v>
      </c>
      <c r="K1475">
        <v>3.0036320000000001</v>
      </c>
      <c r="L1475">
        <v>2.9962179999999998</v>
      </c>
      <c r="M1475">
        <v>398.1508</v>
      </c>
      <c r="N1475">
        <v>170.84620000000001</v>
      </c>
      <c r="O1475">
        <v>14.35473</v>
      </c>
      <c r="P1475">
        <v>14.4451</v>
      </c>
    </row>
    <row r="1476" spans="1:16" x14ac:dyDescent="0.25">
      <c r="A1476">
        <v>12.25835</v>
      </c>
      <c r="B1476">
        <v>3898.3440000000001</v>
      </c>
      <c r="C1476">
        <v>249.4572</v>
      </c>
      <c r="D1476">
        <v>149.94540000000001</v>
      </c>
      <c r="E1476">
        <v>114.8549</v>
      </c>
      <c r="F1476">
        <v>34.957729999999998</v>
      </c>
      <c r="G1476">
        <v>15.82579</v>
      </c>
      <c r="H1476">
        <v>29.861609999999999</v>
      </c>
      <c r="I1476">
        <v>208.2414</v>
      </c>
      <c r="J1476" s="24">
        <v>5.3016279999999999E-2</v>
      </c>
      <c r="K1476">
        <v>2.9746790000000001</v>
      </c>
      <c r="L1476">
        <v>2.9991150000000002</v>
      </c>
      <c r="M1476">
        <v>395.99189999999999</v>
      </c>
      <c r="N1476">
        <v>169.7037</v>
      </c>
      <c r="O1476">
        <v>14.32113</v>
      </c>
      <c r="P1476">
        <v>14.49906</v>
      </c>
    </row>
    <row r="1477" spans="1:16" x14ac:dyDescent="0.25">
      <c r="A1477">
        <v>12.26667</v>
      </c>
      <c r="B1477">
        <v>3901.4079999999999</v>
      </c>
      <c r="C1477">
        <v>250.18100000000001</v>
      </c>
      <c r="D1477">
        <v>149.97309999999999</v>
      </c>
      <c r="E1477">
        <v>115.23350000000001</v>
      </c>
      <c r="F1477">
        <v>35.026069999999997</v>
      </c>
      <c r="G1477">
        <v>15.83938</v>
      </c>
      <c r="H1477">
        <v>29.812280000000001</v>
      </c>
      <c r="I1477">
        <v>206.77359999999999</v>
      </c>
      <c r="J1477">
        <v>5.3362E-2</v>
      </c>
      <c r="K1477">
        <v>2.9990109999999999</v>
      </c>
      <c r="L1477">
        <v>3.01797</v>
      </c>
      <c r="M1477">
        <v>399.98480000000001</v>
      </c>
      <c r="N1477">
        <v>168.6627</v>
      </c>
      <c r="O1477">
        <v>14.363709999999999</v>
      </c>
      <c r="P1477">
        <v>14.49333</v>
      </c>
    </row>
    <row r="1478" spans="1:16" x14ac:dyDescent="0.25">
      <c r="A1478">
        <v>12.27502</v>
      </c>
      <c r="B1478">
        <v>3900.22</v>
      </c>
      <c r="C1478">
        <v>249.64009999999999</v>
      </c>
      <c r="D1478">
        <v>149.98519999999999</v>
      </c>
      <c r="E1478">
        <v>115.45010000000001</v>
      </c>
      <c r="F1478">
        <v>35.030929999999998</v>
      </c>
      <c r="G1478">
        <v>15.911619999999999</v>
      </c>
      <c r="H1478">
        <v>29.426490000000001</v>
      </c>
      <c r="I1478">
        <v>208.19319999999999</v>
      </c>
      <c r="J1478" s="24">
        <v>5.3759710000000002E-2</v>
      </c>
      <c r="K1478">
        <v>2.964334</v>
      </c>
      <c r="L1478">
        <v>2.9949750000000002</v>
      </c>
      <c r="M1478">
        <v>399.8741</v>
      </c>
      <c r="N1478">
        <v>169.95740000000001</v>
      </c>
      <c r="O1478">
        <v>14.313000000000001</v>
      </c>
      <c r="P1478">
        <v>14.509980000000001</v>
      </c>
    </row>
    <row r="1479" spans="1:16" x14ac:dyDescent="0.25">
      <c r="A1479">
        <v>12.283340000000001</v>
      </c>
      <c r="B1479">
        <v>3902.444</v>
      </c>
      <c r="C1479">
        <v>250.40170000000001</v>
      </c>
      <c r="D1479">
        <v>150.09139999999999</v>
      </c>
      <c r="E1479">
        <v>115.5305</v>
      </c>
      <c r="F1479">
        <v>35.05724</v>
      </c>
      <c r="G1479">
        <v>16.079160000000002</v>
      </c>
      <c r="H1479">
        <v>29.671189999999999</v>
      </c>
      <c r="I1479">
        <v>206.71809999999999</v>
      </c>
      <c r="J1479" s="24">
        <v>4.4403829999999998E-2</v>
      </c>
      <c r="K1479">
        <v>2.99613</v>
      </c>
      <c r="L1479">
        <v>2.9910640000000002</v>
      </c>
      <c r="M1479">
        <v>398.06790000000001</v>
      </c>
      <c r="N1479">
        <v>168.77799999999999</v>
      </c>
      <c r="O1479">
        <v>14.310919999999999</v>
      </c>
      <c r="P1479">
        <v>14.474769999999999</v>
      </c>
    </row>
    <row r="1480" spans="1:16" x14ac:dyDescent="0.25">
      <c r="A1480">
        <v>12.291679999999999</v>
      </c>
      <c r="B1480">
        <v>3898.6669999999999</v>
      </c>
      <c r="C1480">
        <v>249.946</v>
      </c>
      <c r="D1480">
        <v>150.02260000000001</v>
      </c>
      <c r="E1480">
        <v>114.90819999999999</v>
      </c>
      <c r="F1480">
        <v>35.012650000000001</v>
      </c>
      <c r="G1480">
        <v>16.12546</v>
      </c>
      <c r="H1480">
        <v>29.366900000000001</v>
      </c>
      <c r="I1480">
        <v>196.59719999999999</v>
      </c>
      <c r="J1480" s="24">
        <v>5.1542379999999999E-2</v>
      </c>
      <c r="K1480">
        <v>2.999746</v>
      </c>
      <c r="L1480">
        <v>2.9952040000000002</v>
      </c>
      <c r="M1480">
        <v>395.62360000000001</v>
      </c>
      <c r="N1480">
        <v>169.93700000000001</v>
      </c>
      <c r="O1480">
        <v>14.326359999999999</v>
      </c>
      <c r="P1480">
        <v>14.440569999999999</v>
      </c>
    </row>
    <row r="1481" spans="1:16" x14ac:dyDescent="0.25">
      <c r="A1481">
        <v>12.3</v>
      </c>
      <c r="B1481">
        <v>3902.38</v>
      </c>
      <c r="C1481">
        <v>249.9205</v>
      </c>
      <c r="D1481">
        <v>150.02590000000001</v>
      </c>
      <c r="E1481">
        <v>114.61669999999999</v>
      </c>
      <c r="F1481">
        <v>34.956600000000002</v>
      </c>
      <c r="G1481">
        <v>16.020309999999998</v>
      </c>
      <c r="H1481">
        <v>29.763159999999999</v>
      </c>
      <c r="I1481">
        <v>195.86920000000001</v>
      </c>
      <c r="J1481" s="24">
        <v>6.0028070000000003E-2</v>
      </c>
      <c r="K1481">
        <v>2.9868429999999999</v>
      </c>
      <c r="L1481">
        <v>2.9956640000000001</v>
      </c>
      <c r="M1481">
        <v>398.79500000000002</v>
      </c>
      <c r="N1481">
        <v>169.9513</v>
      </c>
      <c r="O1481">
        <v>14.305160000000001</v>
      </c>
      <c r="P1481">
        <v>14.469860000000001</v>
      </c>
    </row>
    <row r="1482" spans="1:16" x14ac:dyDescent="0.25">
      <c r="A1482">
        <v>12.308350000000001</v>
      </c>
      <c r="B1482">
        <v>3899.5169999999998</v>
      </c>
      <c r="C1482">
        <v>250.4658</v>
      </c>
      <c r="D1482">
        <v>149.99170000000001</v>
      </c>
      <c r="E1482">
        <v>114.4568</v>
      </c>
      <c r="F1482">
        <v>34.909660000000002</v>
      </c>
      <c r="G1482">
        <v>15.92878</v>
      </c>
      <c r="H1482">
        <v>29.807179999999999</v>
      </c>
      <c r="I1482">
        <v>196.37880000000001</v>
      </c>
      <c r="J1482" s="24">
        <v>4.8620539999999997E-2</v>
      </c>
      <c r="K1482">
        <v>2.9859520000000002</v>
      </c>
      <c r="L1482">
        <v>3.0040580000000001</v>
      </c>
      <c r="M1482">
        <v>400.28870000000001</v>
      </c>
      <c r="N1482">
        <v>170.82560000000001</v>
      </c>
      <c r="O1482">
        <v>14.35243</v>
      </c>
      <c r="P1482">
        <v>14.458970000000001</v>
      </c>
    </row>
    <row r="1483" spans="1:16" x14ac:dyDescent="0.25">
      <c r="A1483">
        <v>12.31667</v>
      </c>
      <c r="B1483">
        <v>3904.4090000000001</v>
      </c>
      <c r="C1483">
        <v>250.1797</v>
      </c>
      <c r="D1483">
        <v>149.87989999999999</v>
      </c>
      <c r="E1483">
        <v>114.9674</v>
      </c>
      <c r="F1483">
        <v>34.941380000000002</v>
      </c>
      <c r="G1483">
        <v>15.86875</v>
      </c>
      <c r="H1483">
        <v>29.800529999999998</v>
      </c>
      <c r="I1483">
        <v>209.1533</v>
      </c>
      <c r="J1483" s="24">
        <v>4.9797859999999999E-2</v>
      </c>
      <c r="K1483">
        <v>2.996794</v>
      </c>
      <c r="L1483">
        <v>2.9943360000000001</v>
      </c>
      <c r="M1483">
        <v>399.00749999999999</v>
      </c>
      <c r="N1483">
        <v>170.07759999999999</v>
      </c>
      <c r="O1483">
        <v>14.25342</v>
      </c>
      <c r="P1483">
        <v>14.494009999999999</v>
      </c>
    </row>
    <row r="1484" spans="1:16" x14ac:dyDescent="0.25">
      <c r="A1484">
        <v>12.325010000000001</v>
      </c>
      <c r="B1484">
        <v>3900.6860000000001</v>
      </c>
      <c r="C1484">
        <v>250.1927</v>
      </c>
      <c r="D1484">
        <v>149.92060000000001</v>
      </c>
      <c r="E1484">
        <v>115.2533</v>
      </c>
      <c r="F1484">
        <v>34.958559999999999</v>
      </c>
      <c r="G1484">
        <v>15.860480000000001</v>
      </c>
      <c r="H1484">
        <v>29.518979999999999</v>
      </c>
      <c r="I1484">
        <v>209.4547</v>
      </c>
      <c r="J1484" s="24">
        <v>4.8302970000000001E-2</v>
      </c>
      <c r="K1484">
        <v>3.0106489999999999</v>
      </c>
      <c r="L1484">
        <v>3.0164439999999999</v>
      </c>
      <c r="M1484">
        <v>395.98329999999999</v>
      </c>
      <c r="N1484">
        <v>169.64269999999999</v>
      </c>
      <c r="O1484">
        <v>14.3546</v>
      </c>
      <c r="P1484">
        <v>14.41065</v>
      </c>
    </row>
    <row r="1485" spans="1:16" x14ac:dyDescent="0.25">
      <c r="A1485">
        <v>12.33333</v>
      </c>
      <c r="B1485">
        <v>3896.4389999999999</v>
      </c>
      <c r="C1485">
        <v>249.16050000000001</v>
      </c>
      <c r="D1485">
        <v>150.03469999999999</v>
      </c>
      <c r="E1485">
        <v>115.49979999999999</v>
      </c>
      <c r="F1485">
        <v>35.005290000000002</v>
      </c>
      <c r="G1485">
        <v>15.875019999999999</v>
      </c>
      <c r="H1485">
        <v>29.726420000000001</v>
      </c>
      <c r="I1485">
        <v>207.83969999999999</v>
      </c>
      <c r="J1485" s="24">
        <v>5.1427050000000002E-2</v>
      </c>
      <c r="K1485">
        <v>2.997735</v>
      </c>
      <c r="L1485">
        <v>2.9870869999999998</v>
      </c>
      <c r="M1485">
        <v>398.6977</v>
      </c>
      <c r="N1485">
        <v>169.40020000000001</v>
      </c>
      <c r="O1485">
        <v>14.333170000000001</v>
      </c>
      <c r="P1485">
        <v>14.538399999999999</v>
      </c>
    </row>
    <row r="1486" spans="1:16" x14ac:dyDescent="0.25">
      <c r="A1486">
        <v>12.34168</v>
      </c>
      <c r="B1486">
        <v>3899.3870000000002</v>
      </c>
      <c r="C1486">
        <v>250.31819999999999</v>
      </c>
      <c r="D1486">
        <v>150.0652</v>
      </c>
      <c r="E1486">
        <v>115.1297</v>
      </c>
      <c r="F1486">
        <v>35.019109999999998</v>
      </c>
      <c r="G1486">
        <v>15.92206</v>
      </c>
      <c r="H1486">
        <v>29.402329999999999</v>
      </c>
      <c r="I1486">
        <v>195.84950000000001</v>
      </c>
      <c r="J1486" s="24">
        <v>5.2021159999999997E-2</v>
      </c>
      <c r="K1486">
        <v>3.0033660000000002</v>
      </c>
      <c r="L1486">
        <v>2.9851779999999999</v>
      </c>
      <c r="M1486">
        <v>400.74549999999999</v>
      </c>
      <c r="N1486">
        <v>169.952</v>
      </c>
      <c r="O1486">
        <v>14.298679999999999</v>
      </c>
      <c r="P1486">
        <v>14.502280000000001</v>
      </c>
    </row>
    <row r="1487" spans="1:16" x14ac:dyDescent="0.25">
      <c r="A1487">
        <v>12.35</v>
      </c>
      <c r="B1487">
        <v>3902.0140000000001</v>
      </c>
      <c r="C1487">
        <v>249.9177</v>
      </c>
      <c r="D1487">
        <v>149.9846</v>
      </c>
      <c r="E1487">
        <v>114.71850000000001</v>
      </c>
      <c r="F1487">
        <v>35.032580000000003</v>
      </c>
      <c r="G1487">
        <v>16.09205</v>
      </c>
      <c r="H1487">
        <v>29.85361</v>
      </c>
      <c r="I1487">
        <v>194.74090000000001</v>
      </c>
      <c r="J1487" s="24">
        <v>4.7672289999999999E-2</v>
      </c>
      <c r="K1487">
        <v>3.0352109999999999</v>
      </c>
      <c r="L1487">
        <v>2.994154</v>
      </c>
      <c r="M1487">
        <v>396.834</v>
      </c>
      <c r="N1487">
        <v>169.9118</v>
      </c>
      <c r="O1487">
        <v>14.35749</v>
      </c>
      <c r="P1487">
        <v>14.47991</v>
      </c>
    </row>
    <row r="1488" spans="1:16" x14ac:dyDescent="0.25">
      <c r="A1488">
        <v>12.35835</v>
      </c>
      <c r="B1488">
        <v>3896.8710000000001</v>
      </c>
      <c r="C1488">
        <v>249.81870000000001</v>
      </c>
      <c r="D1488">
        <v>149.9067</v>
      </c>
      <c r="E1488">
        <v>114.396</v>
      </c>
      <c r="F1488">
        <v>35.068300000000001</v>
      </c>
      <c r="G1488">
        <v>16.13307</v>
      </c>
      <c r="H1488">
        <v>29.69764</v>
      </c>
      <c r="I1488">
        <v>195.34520000000001</v>
      </c>
      <c r="J1488" s="24">
        <v>5.5653319999999999E-2</v>
      </c>
      <c r="K1488">
        <v>3.011574</v>
      </c>
      <c r="L1488">
        <v>2.9949080000000001</v>
      </c>
      <c r="M1488">
        <v>395.96260000000001</v>
      </c>
      <c r="N1488">
        <v>170.3843</v>
      </c>
      <c r="O1488">
        <v>14.31812</v>
      </c>
      <c r="P1488">
        <v>14.48718</v>
      </c>
    </row>
    <row r="1489" spans="1:16" x14ac:dyDescent="0.25">
      <c r="A1489">
        <v>12.366669999999999</v>
      </c>
      <c r="B1489">
        <v>3898.422</v>
      </c>
      <c r="C1489">
        <v>249.92590000000001</v>
      </c>
      <c r="D1489">
        <v>149.94649999999999</v>
      </c>
      <c r="E1489">
        <v>115.03749999999999</v>
      </c>
      <c r="F1489">
        <v>35.048520000000003</v>
      </c>
      <c r="G1489">
        <v>16.06514</v>
      </c>
      <c r="H1489">
        <v>29.733830000000001</v>
      </c>
      <c r="I1489">
        <v>208.7783</v>
      </c>
      <c r="J1489" s="24">
        <v>5.6226819999999997E-2</v>
      </c>
      <c r="K1489">
        <v>3.018208</v>
      </c>
      <c r="L1489">
        <v>3.00162</v>
      </c>
      <c r="M1489">
        <v>396.55889999999999</v>
      </c>
      <c r="N1489">
        <v>169.03190000000001</v>
      </c>
      <c r="O1489">
        <v>14.306229999999999</v>
      </c>
      <c r="P1489">
        <v>14.44537</v>
      </c>
    </row>
    <row r="1490" spans="1:16" x14ac:dyDescent="0.25">
      <c r="A1490">
        <v>12.37501</v>
      </c>
      <c r="B1490">
        <v>3896.5650000000001</v>
      </c>
      <c r="C1490">
        <v>249.46369999999999</v>
      </c>
      <c r="D1490">
        <v>149.98220000000001</v>
      </c>
      <c r="E1490">
        <v>115.3877</v>
      </c>
      <c r="F1490">
        <v>34.998190000000001</v>
      </c>
      <c r="G1490">
        <v>16.002410000000001</v>
      </c>
      <c r="H1490">
        <v>29.736419999999999</v>
      </c>
      <c r="I1490">
        <v>210.07740000000001</v>
      </c>
      <c r="J1490" s="24">
        <v>4.7104689999999998E-2</v>
      </c>
      <c r="K1490">
        <v>2.9990130000000002</v>
      </c>
      <c r="L1490">
        <v>3.003809</v>
      </c>
      <c r="M1490">
        <v>401.0437</v>
      </c>
      <c r="N1490">
        <v>169.84700000000001</v>
      </c>
      <c r="O1490">
        <v>14.29438</v>
      </c>
      <c r="P1490">
        <v>14.48129</v>
      </c>
    </row>
    <row r="1491" spans="1:16" x14ac:dyDescent="0.25">
      <c r="A1491">
        <v>12.383330000000001</v>
      </c>
      <c r="B1491">
        <v>3899.4470000000001</v>
      </c>
      <c r="C1491">
        <v>250.27189999999999</v>
      </c>
      <c r="D1491">
        <v>150.06479999999999</v>
      </c>
      <c r="E1491">
        <v>115.5964</v>
      </c>
      <c r="F1491">
        <v>34.90361</v>
      </c>
      <c r="G1491">
        <v>15.921239999999999</v>
      </c>
      <c r="H1491">
        <v>29.814540000000001</v>
      </c>
      <c r="I1491">
        <v>206.51679999999999</v>
      </c>
      <c r="J1491" s="24">
        <v>4.350097E-2</v>
      </c>
      <c r="K1491">
        <v>3.0000559999999998</v>
      </c>
      <c r="L1491">
        <v>3.01431</v>
      </c>
      <c r="M1491">
        <v>397.2079</v>
      </c>
      <c r="N1491">
        <v>166.4367</v>
      </c>
      <c r="O1491">
        <v>14.32146</v>
      </c>
      <c r="P1491">
        <v>14.43501</v>
      </c>
    </row>
    <row r="1492" spans="1:16" x14ac:dyDescent="0.25">
      <c r="A1492">
        <v>12.391679999999999</v>
      </c>
      <c r="B1492">
        <v>3897.1039999999998</v>
      </c>
      <c r="C1492">
        <v>249.7354</v>
      </c>
      <c r="D1492">
        <v>150.05969999999999</v>
      </c>
      <c r="E1492">
        <v>114.89190000000001</v>
      </c>
      <c r="F1492">
        <v>34.922669999999997</v>
      </c>
      <c r="G1492">
        <v>15.86355</v>
      </c>
      <c r="H1492">
        <v>29.586649999999999</v>
      </c>
      <c r="I1492">
        <v>197.97</v>
      </c>
      <c r="J1492" s="24">
        <v>5.4282089999999998E-2</v>
      </c>
      <c r="K1492">
        <v>2.981665</v>
      </c>
      <c r="L1492">
        <v>2.9930500000000002</v>
      </c>
      <c r="M1492">
        <v>395.98039999999997</v>
      </c>
      <c r="N1492">
        <v>171.5762</v>
      </c>
      <c r="O1492">
        <v>14.3027</v>
      </c>
      <c r="P1492">
        <v>14.408530000000001</v>
      </c>
    </row>
    <row r="1493" spans="1:16" x14ac:dyDescent="0.25">
      <c r="A1493">
        <v>12.400029999999999</v>
      </c>
      <c r="B1493">
        <v>3899.8020000000001</v>
      </c>
      <c r="C1493">
        <v>249.98330000000001</v>
      </c>
      <c r="D1493">
        <v>150.00839999999999</v>
      </c>
      <c r="E1493">
        <v>114.62430000000001</v>
      </c>
      <c r="F1493">
        <v>35.011360000000003</v>
      </c>
      <c r="G1493">
        <v>15.867760000000001</v>
      </c>
      <c r="H1493">
        <v>29.905899999999999</v>
      </c>
      <c r="I1493">
        <v>196.87520000000001</v>
      </c>
      <c r="J1493" s="24">
        <v>5.2014020000000001E-2</v>
      </c>
      <c r="K1493">
        <v>2.9880119999999999</v>
      </c>
      <c r="L1493">
        <v>2.998618</v>
      </c>
      <c r="M1493">
        <v>397.07339999999999</v>
      </c>
      <c r="N1493">
        <v>169.7706</v>
      </c>
      <c r="O1493">
        <v>14.32489</v>
      </c>
      <c r="P1493">
        <v>14.414020000000001</v>
      </c>
    </row>
    <row r="1494" spans="1:16" x14ac:dyDescent="0.25">
      <c r="A1494">
        <v>12.408340000000001</v>
      </c>
      <c r="B1494">
        <v>3900.25</v>
      </c>
      <c r="C1494">
        <v>250.70410000000001</v>
      </c>
      <c r="D1494">
        <v>149.96639999999999</v>
      </c>
      <c r="E1494">
        <v>114.4271</v>
      </c>
      <c r="F1494">
        <v>35.025790000000001</v>
      </c>
      <c r="G1494">
        <v>15.91216</v>
      </c>
      <c r="H1494">
        <v>29.824100000000001</v>
      </c>
      <c r="I1494">
        <v>198.67490000000001</v>
      </c>
      <c r="J1494" s="24">
        <v>4.9240060000000002E-2</v>
      </c>
      <c r="K1494">
        <v>2.9732069999999999</v>
      </c>
      <c r="L1494">
        <v>3.0026380000000001</v>
      </c>
      <c r="M1494">
        <v>400.63810000000001</v>
      </c>
      <c r="N1494">
        <v>171.63550000000001</v>
      </c>
      <c r="O1494">
        <v>14.35314</v>
      </c>
      <c r="P1494">
        <v>14.480930000000001</v>
      </c>
    </row>
    <row r="1495" spans="1:16" x14ac:dyDescent="0.25">
      <c r="A1495">
        <v>12.416689999999999</v>
      </c>
      <c r="B1495">
        <v>3901.4940000000001</v>
      </c>
      <c r="C1495">
        <v>250.18190000000001</v>
      </c>
      <c r="D1495">
        <v>150.02590000000001</v>
      </c>
      <c r="E1495">
        <v>114.9563</v>
      </c>
      <c r="F1495">
        <v>35.010350000000003</v>
      </c>
      <c r="G1495">
        <v>15.995520000000001</v>
      </c>
      <c r="H1495">
        <v>29.876629999999999</v>
      </c>
      <c r="I1495">
        <v>207.1164</v>
      </c>
      <c r="J1495" s="24">
        <v>4.8439429999999999E-2</v>
      </c>
      <c r="K1495">
        <v>2.9873419999999999</v>
      </c>
      <c r="L1495">
        <v>3.0125060000000001</v>
      </c>
      <c r="M1495">
        <v>398.99829999999997</v>
      </c>
      <c r="N1495">
        <v>168.74379999999999</v>
      </c>
      <c r="O1495">
        <v>14.291410000000001</v>
      </c>
      <c r="P1495">
        <v>14.5029</v>
      </c>
    </row>
    <row r="1496" spans="1:16" x14ac:dyDescent="0.25">
      <c r="A1496">
        <v>12.42501</v>
      </c>
      <c r="B1496">
        <v>3900.4</v>
      </c>
      <c r="C1496">
        <v>250.4571</v>
      </c>
      <c r="D1496">
        <v>149.90610000000001</v>
      </c>
      <c r="E1496">
        <v>115.2041</v>
      </c>
      <c r="F1496">
        <v>35.038510000000002</v>
      </c>
      <c r="G1496">
        <v>16.145489999999999</v>
      </c>
      <c r="H1496">
        <v>29.81588</v>
      </c>
      <c r="I1496">
        <v>208.05760000000001</v>
      </c>
      <c r="J1496" s="24">
        <v>4.351443E-2</v>
      </c>
      <c r="K1496">
        <v>2.9818750000000001</v>
      </c>
      <c r="L1496">
        <v>2.9969139999999999</v>
      </c>
      <c r="M1496">
        <v>397.59230000000002</v>
      </c>
      <c r="N1496">
        <v>169.01990000000001</v>
      </c>
      <c r="O1496">
        <v>14.32804</v>
      </c>
      <c r="P1496">
        <v>14.47734</v>
      </c>
    </row>
    <row r="1497" spans="1:16" x14ac:dyDescent="0.25">
      <c r="A1497">
        <v>12.43336</v>
      </c>
      <c r="B1497">
        <v>3901.9430000000002</v>
      </c>
      <c r="C1497">
        <v>250.37559999999999</v>
      </c>
      <c r="D1497">
        <v>150.00280000000001</v>
      </c>
      <c r="E1497">
        <v>115.43519999999999</v>
      </c>
      <c r="F1497">
        <v>35.027819999999998</v>
      </c>
      <c r="G1497">
        <v>16.086169999999999</v>
      </c>
      <c r="H1497">
        <v>29.928280000000001</v>
      </c>
      <c r="I1497">
        <v>208.2456</v>
      </c>
      <c r="J1497" s="24">
        <v>4.2718249999999999E-2</v>
      </c>
      <c r="K1497">
        <v>2.988521</v>
      </c>
      <c r="L1497">
        <v>2.9867530000000002</v>
      </c>
      <c r="M1497">
        <v>395.99130000000002</v>
      </c>
      <c r="N1497">
        <v>170.0018</v>
      </c>
      <c r="O1497">
        <v>14.319649999999999</v>
      </c>
      <c r="P1497">
        <v>14.444140000000001</v>
      </c>
    </row>
    <row r="1498" spans="1:16" x14ac:dyDescent="0.25">
      <c r="A1498">
        <v>12.44168</v>
      </c>
      <c r="B1498">
        <v>3902.3249999999998</v>
      </c>
      <c r="C1498">
        <v>250.37219999999999</v>
      </c>
      <c r="D1498">
        <v>150.11160000000001</v>
      </c>
      <c r="E1498">
        <v>115.4598</v>
      </c>
      <c r="F1498">
        <v>34.961910000000003</v>
      </c>
      <c r="G1498">
        <v>16.011900000000001</v>
      </c>
      <c r="H1498">
        <v>30.218610000000002</v>
      </c>
      <c r="I1498">
        <v>201.38220000000001</v>
      </c>
      <c r="J1498">
        <v>5.3550899999999999E-2</v>
      </c>
      <c r="K1498">
        <v>2.9925709999999999</v>
      </c>
      <c r="L1498">
        <v>2.9921669999999998</v>
      </c>
      <c r="M1498">
        <v>400.6893</v>
      </c>
      <c r="N1498">
        <v>169.00409999999999</v>
      </c>
      <c r="O1498">
        <v>14.26957</v>
      </c>
      <c r="P1498">
        <v>14.435499999999999</v>
      </c>
    </row>
    <row r="1499" spans="1:16" x14ac:dyDescent="0.25">
      <c r="A1499">
        <v>12.45002</v>
      </c>
      <c r="B1499">
        <v>3902.268</v>
      </c>
      <c r="C1499">
        <v>249.93469999999999</v>
      </c>
      <c r="D1499">
        <v>150.05009999999999</v>
      </c>
      <c r="E1499">
        <v>115.0834</v>
      </c>
      <c r="F1499">
        <v>35.01961</v>
      </c>
      <c r="G1499">
        <v>15.921519999999999</v>
      </c>
      <c r="H1499">
        <v>29.960039999999999</v>
      </c>
      <c r="I1499">
        <v>198.60429999999999</v>
      </c>
      <c r="J1499" s="24">
        <v>4.6932450000000001E-2</v>
      </c>
      <c r="K1499">
        <v>3.012985</v>
      </c>
      <c r="L1499">
        <v>2.9960439999999999</v>
      </c>
      <c r="M1499">
        <v>400.39389999999997</v>
      </c>
      <c r="N1499">
        <v>170.6985</v>
      </c>
      <c r="O1499">
        <v>14.31076</v>
      </c>
      <c r="P1499">
        <v>14.481780000000001</v>
      </c>
    </row>
    <row r="1500" spans="1:16" x14ac:dyDescent="0.25">
      <c r="A1500">
        <v>12.45834</v>
      </c>
      <c r="B1500">
        <v>3900.0619999999999</v>
      </c>
      <c r="C1500">
        <v>250.44880000000001</v>
      </c>
      <c r="D1500">
        <v>149.99420000000001</v>
      </c>
      <c r="E1500">
        <v>114.908</v>
      </c>
      <c r="F1500">
        <v>34.977969999999999</v>
      </c>
      <c r="G1500">
        <v>15.872400000000001</v>
      </c>
      <c r="H1500">
        <v>29.902740000000001</v>
      </c>
      <c r="I1500">
        <v>197.47040000000001</v>
      </c>
      <c r="J1500" s="24">
        <v>5.0210070000000002E-2</v>
      </c>
      <c r="K1500">
        <v>2.9992510000000001</v>
      </c>
      <c r="L1500">
        <v>2.9870950000000001</v>
      </c>
      <c r="M1500">
        <v>397.11200000000002</v>
      </c>
      <c r="N1500">
        <v>170.0873</v>
      </c>
      <c r="O1500">
        <v>14.36431</v>
      </c>
      <c r="P1500">
        <v>14.4953</v>
      </c>
    </row>
    <row r="1501" spans="1:16" x14ac:dyDescent="0.25">
      <c r="A1501">
        <v>12.46669</v>
      </c>
      <c r="B1501">
        <v>3896.6239999999998</v>
      </c>
      <c r="C1501">
        <v>249.68279999999999</v>
      </c>
      <c r="D1501">
        <v>150.01410000000001</v>
      </c>
      <c r="E1501">
        <v>114.7264</v>
      </c>
      <c r="F1501">
        <v>34.957320000000003</v>
      </c>
      <c r="G1501">
        <v>15.889110000000001</v>
      </c>
      <c r="H1501">
        <v>30.181509999999999</v>
      </c>
      <c r="I1501">
        <v>197.78620000000001</v>
      </c>
      <c r="J1501" s="24">
        <v>4.9056250000000003E-2</v>
      </c>
      <c r="K1501">
        <v>3.009531</v>
      </c>
      <c r="L1501">
        <v>2.9716960000000001</v>
      </c>
      <c r="M1501">
        <v>395.37349999999998</v>
      </c>
      <c r="N1501">
        <v>170.83770000000001</v>
      </c>
      <c r="O1501">
        <v>14.324149999999999</v>
      </c>
      <c r="P1501">
        <v>14.470039999999999</v>
      </c>
    </row>
    <row r="1502" spans="1:16" x14ac:dyDescent="0.25">
      <c r="A1502">
        <v>12.475009999999999</v>
      </c>
      <c r="B1502">
        <v>3902.884</v>
      </c>
      <c r="C1502">
        <v>250.2534</v>
      </c>
      <c r="D1502">
        <v>149.91419999999999</v>
      </c>
      <c r="E1502">
        <v>114.7062</v>
      </c>
      <c r="F1502">
        <v>34.961039999999997</v>
      </c>
      <c r="G1502">
        <v>16.003630000000001</v>
      </c>
      <c r="H1502">
        <v>30.08954</v>
      </c>
      <c r="I1502">
        <v>199.65199999999999</v>
      </c>
      <c r="J1502" s="24">
        <v>4.3604589999999999E-2</v>
      </c>
      <c r="K1502">
        <v>3.0086029999999999</v>
      </c>
      <c r="L1502">
        <v>3.0011950000000001</v>
      </c>
      <c r="M1502">
        <v>400.30950000000001</v>
      </c>
      <c r="N1502">
        <v>169.5538</v>
      </c>
      <c r="O1502">
        <v>14.32687</v>
      </c>
      <c r="P1502">
        <v>14.49723</v>
      </c>
    </row>
    <row r="1503" spans="1:16" x14ac:dyDescent="0.25">
      <c r="A1503">
        <v>12.483359999999999</v>
      </c>
      <c r="B1503">
        <v>3897.306</v>
      </c>
      <c r="C1503">
        <v>249.54300000000001</v>
      </c>
      <c r="D1503">
        <v>149.97229999999999</v>
      </c>
      <c r="E1503">
        <v>114.6592</v>
      </c>
      <c r="F1503">
        <v>35.008510000000001</v>
      </c>
      <c r="G1503">
        <v>16.188079999999999</v>
      </c>
      <c r="H1503">
        <v>30.143350000000002</v>
      </c>
      <c r="I1503">
        <v>202.09950000000001</v>
      </c>
      <c r="J1503" s="24">
        <v>4.9201969999999998E-2</v>
      </c>
      <c r="K1503">
        <v>3.0117210000000001</v>
      </c>
      <c r="L1503">
        <v>2.9938760000000002</v>
      </c>
      <c r="M1503">
        <v>400.22980000000001</v>
      </c>
      <c r="N1503">
        <v>170.0042</v>
      </c>
      <c r="O1503">
        <v>14.312099999999999</v>
      </c>
      <c r="P1503">
        <v>14.51648</v>
      </c>
    </row>
    <row r="1504" spans="1:16" x14ac:dyDescent="0.25">
      <c r="A1504">
        <v>12.491680000000001</v>
      </c>
      <c r="B1504">
        <v>3900.4250000000002</v>
      </c>
      <c r="C1504">
        <v>250.65889999999999</v>
      </c>
      <c r="D1504">
        <v>149.84819999999999</v>
      </c>
      <c r="E1504">
        <v>114.9207</v>
      </c>
      <c r="F1504">
        <v>35.02337</v>
      </c>
      <c r="G1504">
        <v>16.115480000000002</v>
      </c>
      <c r="H1504">
        <v>30.04457</v>
      </c>
      <c r="I1504">
        <v>204.51820000000001</v>
      </c>
      <c r="J1504" s="24">
        <v>5.3801229999999998E-2</v>
      </c>
      <c r="K1504">
        <v>3.0043090000000001</v>
      </c>
      <c r="L1504">
        <v>3.0304880000000001</v>
      </c>
      <c r="M1504">
        <v>399.31369999999998</v>
      </c>
      <c r="N1504">
        <v>171.23140000000001</v>
      </c>
      <c r="O1504">
        <v>14.31025</v>
      </c>
      <c r="P1504">
        <v>14.45171</v>
      </c>
    </row>
    <row r="1505" spans="1:16" x14ac:dyDescent="0.25">
      <c r="A1505">
        <v>12.500019999999999</v>
      </c>
      <c r="B1505">
        <v>3898.7370000000001</v>
      </c>
      <c r="C1505">
        <v>250.08430000000001</v>
      </c>
      <c r="D1505">
        <v>150.1129</v>
      </c>
      <c r="E1505">
        <v>115.20359999999999</v>
      </c>
      <c r="F1505">
        <v>35.105519999999999</v>
      </c>
      <c r="G1505">
        <v>16.014869999999998</v>
      </c>
      <c r="H1505">
        <v>30.10267</v>
      </c>
      <c r="I1505">
        <v>208.85499999999999</v>
      </c>
      <c r="J1505" s="24">
        <v>5.5683410000000003E-2</v>
      </c>
      <c r="K1505">
        <v>2.9992969999999999</v>
      </c>
      <c r="L1505">
        <v>2.9992450000000002</v>
      </c>
      <c r="M1505">
        <v>394.81630000000001</v>
      </c>
      <c r="N1505">
        <v>169.2723</v>
      </c>
      <c r="O1505">
        <v>14.313599999999999</v>
      </c>
      <c r="P1505">
        <v>14.431100000000001</v>
      </c>
    </row>
    <row r="1506" spans="1:16" x14ac:dyDescent="0.25">
      <c r="A1506">
        <v>12.50834</v>
      </c>
      <c r="B1506">
        <v>3899.6210000000001</v>
      </c>
      <c r="C1506">
        <v>249.94210000000001</v>
      </c>
      <c r="D1506">
        <v>149.99719999999999</v>
      </c>
      <c r="E1506">
        <v>115.4286</v>
      </c>
      <c r="F1506">
        <v>35.064320000000002</v>
      </c>
      <c r="G1506">
        <v>15.916869999999999</v>
      </c>
      <c r="H1506">
        <v>30.271080000000001</v>
      </c>
      <c r="I1506">
        <v>208.37819999999999</v>
      </c>
      <c r="J1506" s="24">
        <v>4.6752719999999998E-2</v>
      </c>
      <c r="K1506">
        <v>3.0099499999999999</v>
      </c>
      <c r="L1506">
        <v>3.0102139999999999</v>
      </c>
      <c r="M1506">
        <v>397.8304</v>
      </c>
      <c r="N1506">
        <v>169.1474</v>
      </c>
      <c r="O1506">
        <v>14.297420000000001</v>
      </c>
      <c r="P1506">
        <v>14.455629999999999</v>
      </c>
    </row>
    <row r="1507" spans="1:16" x14ac:dyDescent="0.25">
      <c r="A1507">
        <v>12.516690000000001</v>
      </c>
      <c r="B1507">
        <v>3901.7429999999999</v>
      </c>
      <c r="C1507">
        <v>250.15260000000001</v>
      </c>
      <c r="D1507">
        <v>150.1422</v>
      </c>
      <c r="E1507">
        <v>115.4623</v>
      </c>
      <c r="F1507">
        <v>35.063630000000003</v>
      </c>
      <c r="G1507">
        <v>15.849769999999999</v>
      </c>
      <c r="H1507">
        <v>29.961400000000001</v>
      </c>
      <c r="I1507">
        <v>202.1533</v>
      </c>
      <c r="J1507" s="24">
        <v>4.744102E-2</v>
      </c>
      <c r="K1507">
        <v>3.0158109999999998</v>
      </c>
      <c r="L1507">
        <v>3.0177969999999998</v>
      </c>
      <c r="M1507">
        <v>400.46370000000002</v>
      </c>
      <c r="N1507">
        <v>169.1985</v>
      </c>
      <c r="O1507">
        <v>14.338950000000001</v>
      </c>
      <c r="P1507">
        <v>14.394920000000001</v>
      </c>
    </row>
    <row r="1508" spans="1:16" x14ac:dyDescent="0.25">
      <c r="A1508">
        <v>12.52501</v>
      </c>
      <c r="B1508">
        <v>3901.5419999999999</v>
      </c>
      <c r="C1508">
        <v>250.41460000000001</v>
      </c>
      <c r="D1508">
        <v>150.1181</v>
      </c>
      <c r="E1508">
        <v>115.0904</v>
      </c>
      <c r="F1508">
        <v>35.047980000000003</v>
      </c>
      <c r="G1508">
        <v>15.83372</v>
      </c>
      <c r="H1508">
        <v>30.045069999999999</v>
      </c>
      <c r="I1508">
        <v>197.57939999999999</v>
      </c>
      <c r="J1508" s="24">
        <v>4.7265519999999998E-2</v>
      </c>
      <c r="K1508">
        <v>3.0076870000000002</v>
      </c>
      <c r="L1508">
        <v>3.031898</v>
      </c>
      <c r="M1508">
        <v>397.84910000000002</v>
      </c>
      <c r="N1508">
        <v>170.30340000000001</v>
      </c>
      <c r="O1508">
        <v>14.281090000000001</v>
      </c>
      <c r="P1508">
        <v>14.45824</v>
      </c>
    </row>
    <row r="1509" spans="1:16" x14ac:dyDescent="0.25">
      <c r="A1509">
        <v>12.53335</v>
      </c>
      <c r="B1509">
        <v>3900.297</v>
      </c>
      <c r="C1509">
        <v>250.05109999999999</v>
      </c>
      <c r="D1509">
        <v>150.0718</v>
      </c>
      <c r="E1509">
        <v>114.90260000000001</v>
      </c>
      <c r="F1509">
        <v>34.931269999999998</v>
      </c>
      <c r="G1509">
        <v>15.84933</v>
      </c>
      <c r="H1509">
        <v>30.333649999999999</v>
      </c>
      <c r="I1509">
        <v>197.64349999999999</v>
      </c>
      <c r="J1509" s="24">
        <v>5.5107110000000001E-2</v>
      </c>
      <c r="K1509">
        <v>3.022265</v>
      </c>
      <c r="L1509">
        <v>3.0003500000000001</v>
      </c>
      <c r="M1509">
        <v>395.08699999999999</v>
      </c>
      <c r="N1509">
        <v>170.17939999999999</v>
      </c>
      <c r="O1509">
        <v>14.288080000000001</v>
      </c>
      <c r="P1509">
        <v>14.471690000000001</v>
      </c>
    </row>
    <row r="1510" spans="1:16" x14ac:dyDescent="0.25">
      <c r="A1510">
        <v>12.54167</v>
      </c>
      <c r="B1510">
        <v>3900.8139999999999</v>
      </c>
      <c r="C1510">
        <v>249.85169999999999</v>
      </c>
      <c r="D1510">
        <v>150.02420000000001</v>
      </c>
      <c r="E1510">
        <v>114.84</v>
      </c>
      <c r="F1510">
        <v>34.926900000000003</v>
      </c>
      <c r="G1510">
        <v>15.90953</v>
      </c>
      <c r="H1510">
        <v>30.09084</v>
      </c>
      <c r="I1510">
        <v>197.82169999999999</v>
      </c>
      <c r="J1510">
        <v>5.0019399999999999E-2</v>
      </c>
      <c r="K1510">
        <v>2.9874429999999998</v>
      </c>
      <c r="L1510">
        <v>2.9825849999999998</v>
      </c>
      <c r="M1510">
        <v>395.2253</v>
      </c>
      <c r="N1510">
        <v>169.95400000000001</v>
      </c>
      <c r="O1510">
        <v>14.31969</v>
      </c>
      <c r="P1510">
        <v>14.45984</v>
      </c>
    </row>
    <row r="1511" spans="1:16" x14ac:dyDescent="0.25">
      <c r="A1511">
        <v>12.55002</v>
      </c>
      <c r="B1511">
        <v>3898.48</v>
      </c>
      <c r="C1511">
        <v>250.05170000000001</v>
      </c>
      <c r="D1511">
        <v>149.92490000000001</v>
      </c>
      <c r="E1511">
        <v>114.6952</v>
      </c>
      <c r="F1511">
        <v>34.943100000000001</v>
      </c>
      <c r="G1511">
        <v>16.049849999999999</v>
      </c>
      <c r="H1511">
        <v>30.501049999999999</v>
      </c>
      <c r="I1511">
        <v>198.10120000000001</v>
      </c>
      <c r="J1511" s="24">
        <v>5.253472E-2</v>
      </c>
      <c r="K1511">
        <v>3.0077259999999999</v>
      </c>
      <c r="L1511">
        <v>2.99051</v>
      </c>
      <c r="M1511">
        <v>399.84190000000001</v>
      </c>
      <c r="N1511">
        <v>170.12139999999999</v>
      </c>
      <c r="O1511">
        <v>14.393050000000001</v>
      </c>
      <c r="P1511">
        <v>14.511100000000001</v>
      </c>
    </row>
    <row r="1512" spans="1:16" x14ac:dyDescent="0.25">
      <c r="A1512">
        <v>12.558339999999999</v>
      </c>
      <c r="B1512">
        <v>3899.8910000000001</v>
      </c>
      <c r="C1512">
        <v>250.17789999999999</v>
      </c>
      <c r="D1512">
        <v>149.9692</v>
      </c>
      <c r="E1512">
        <v>114.6065</v>
      </c>
      <c r="F1512">
        <v>34.983840000000001</v>
      </c>
      <c r="G1512">
        <v>16.190069999999999</v>
      </c>
      <c r="H1512">
        <v>30.396660000000001</v>
      </c>
      <c r="I1512">
        <v>198.7593</v>
      </c>
      <c r="J1512" s="24">
        <v>5.0353460000000003E-2</v>
      </c>
      <c r="K1512">
        <v>3.0061230000000001</v>
      </c>
      <c r="L1512">
        <v>2.9878840000000002</v>
      </c>
      <c r="M1512">
        <v>400.40870000000001</v>
      </c>
      <c r="N1512">
        <v>169.6009</v>
      </c>
      <c r="O1512">
        <v>14.27839</v>
      </c>
      <c r="P1512">
        <v>14.45889</v>
      </c>
    </row>
    <row r="1513" spans="1:16" x14ac:dyDescent="0.25">
      <c r="A1513">
        <v>12.566689999999999</v>
      </c>
      <c r="B1513">
        <v>3898.348</v>
      </c>
      <c r="C1513">
        <v>250.09010000000001</v>
      </c>
      <c r="D1513">
        <v>149.8879</v>
      </c>
      <c r="E1513">
        <v>114.7585</v>
      </c>
      <c r="F1513">
        <v>35.011310000000002</v>
      </c>
      <c r="G1513">
        <v>16.08614</v>
      </c>
      <c r="H1513">
        <v>30.430730000000001</v>
      </c>
      <c r="I1513">
        <v>205.3877</v>
      </c>
      <c r="J1513" s="24">
        <v>4.6717649999999999E-2</v>
      </c>
      <c r="K1513">
        <v>3.0147539999999999</v>
      </c>
      <c r="L1513">
        <v>3.0082239999999998</v>
      </c>
      <c r="M1513">
        <v>397.36430000000001</v>
      </c>
      <c r="N1513">
        <v>171.0556</v>
      </c>
      <c r="O1513">
        <v>14.331910000000001</v>
      </c>
      <c r="P1513">
        <v>14.395250000000001</v>
      </c>
    </row>
    <row r="1514" spans="1:16" x14ac:dyDescent="0.25">
      <c r="A1514">
        <v>12.575010000000001</v>
      </c>
      <c r="B1514">
        <v>3901.5859999999998</v>
      </c>
      <c r="C1514">
        <v>250.18639999999999</v>
      </c>
      <c r="D1514">
        <v>149.94069999999999</v>
      </c>
      <c r="E1514">
        <v>115.1301</v>
      </c>
      <c r="F1514">
        <v>35.009340000000002</v>
      </c>
      <c r="G1514">
        <v>15.97336</v>
      </c>
      <c r="H1514">
        <v>30.272860000000001</v>
      </c>
      <c r="I1514">
        <v>208.8056</v>
      </c>
      <c r="J1514" s="24">
        <v>5.2528119999999998E-2</v>
      </c>
      <c r="K1514">
        <v>3.014529</v>
      </c>
      <c r="L1514">
        <v>3.0150700000000001</v>
      </c>
      <c r="M1514">
        <v>394.93939999999998</v>
      </c>
      <c r="N1514">
        <v>170.0898</v>
      </c>
      <c r="O1514">
        <v>14.29021</v>
      </c>
      <c r="P1514">
        <v>14.409140000000001</v>
      </c>
    </row>
    <row r="1515" spans="1:16" x14ac:dyDescent="0.25">
      <c r="A1515">
        <v>12.583349999999999</v>
      </c>
      <c r="B1515">
        <v>3901.489</v>
      </c>
      <c r="C1515">
        <v>249.59059999999999</v>
      </c>
      <c r="D1515">
        <v>150.07169999999999</v>
      </c>
      <c r="E1515">
        <v>115.35080000000001</v>
      </c>
      <c r="F1515">
        <v>35.027360000000002</v>
      </c>
      <c r="G1515">
        <v>15.861739999999999</v>
      </c>
      <c r="H1515">
        <v>30.182929999999999</v>
      </c>
      <c r="I1515">
        <v>205.68270000000001</v>
      </c>
      <c r="J1515" s="24">
        <v>5.0362530000000003E-2</v>
      </c>
      <c r="K1515">
        <v>3.0085320000000002</v>
      </c>
      <c r="L1515">
        <v>2.9967419999999998</v>
      </c>
      <c r="M1515">
        <v>398.0718</v>
      </c>
      <c r="N1515">
        <v>167.9571</v>
      </c>
      <c r="O1515">
        <v>14.28435</v>
      </c>
      <c r="P1515">
        <v>14.41567</v>
      </c>
    </row>
    <row r="1516" spans="1:16" x14ac:dyDescent="0.25">
      <c r="A1516">
        <v>12.591670000000001</v>
      </c>
      <c r="B1516">
        <v>3901.6770000000001</v>
      </c>
      <c r="C1516">
        <v>250.15639999999999</v>
      </c>
      <c r="D1516">
        <v>150.04060000000001</v>
      </c>
      <c r="E1516">
        <v>115.3578</v>
      </c>
      <c r="F1516">
        <v>35.011409999999998</v>
      </c>
      <c r="G1516">
        <v>15.81606</v>
      </c>
      <c r="H1516">
        <v>30.203330000000001</v>
      </c>
      <c r="I1516">
        <v>204.67660000000001</v>
      </c>
      <c r="J1516" s="24">
        <v>4.708147E-2</v>
      </c>
      <c r="K1516">
        <v>2.991603</v>
      </c>
      <c r="L1516">
        <v>2.9968819999999998</v>
      </c>
      <c r="M1516">
        <v>400.7937</v>
      </c>
      <c r="N1516">
        <v>170.2328</v>
      </c>
      <c r="O1516">
        <v>14.390319999999999</v>
      </c>
      <c r="P1516">
        <v>14.40507</v>
      </c>
    </row>
    <row r="1517" spans="1:16" x14ac:dyDescent="0.25">
      <c r="A1517">
        <v>12.600020000000001</v>
      </c>
      <c r="B1517">
        <v>3897.9929999999999</v>
      </c>
      <c r="C1517">
        <v>250.53049999999999</v>
      </c>
      <c r="D1517">
        <v>150.1183</v>
      </c>
      <c r="E1517">
        <v>115.3013</v>
      </c>
      <c r="F1517">
        <v>35.014020000000002</v>
      </c>
      <c r="G1517">
        <v>15.789059999999999</v>
      </c>
      <c r="H1517">
        <v>30.299600000000002</v>
      </c>
      <c r="I1517">
        <v>201.20160000000001</v>
      </c>
      <c r="J1517" s="24">
        <v>4.6058880000000003E-2</v>
      </c>
      <c r="K1517">
        <v>2.9991859999999999</v>
      </c>
      <c r="L1517">
        <v>2.9960290000000001</v>
      </c>
      <c r="M1517">
        <v>399.98349999999999</v>
      </c>
      <c r="N1517">
        <v>170.30500000000001</v>
      </c>
      <c r="O1517">
        <v>14.34093</v>
      </c>
      <c r="P1517">
        <v>14.5199</v>
      </c>
    </row>
    <row r="1518" spans="1:16" x14ac:dyDescent="0.25">
      <c r="A1518">
        <v>12.60834</v>
      </c>
      <c r="B1518">
        <v>3896.5610000000001</v>
      </c>
      <c r="C1518">
        <v>249.31610000000001</v>
      </c>
      <c r="D1518">
        <v>150.11500000000001</v>
      </c>
      <c r="E1518">
        <v>115.0874</v>
      </c>
      <c r="F1518">
        <v>35.049999999999997</v>
      </c>
      <c r="G1518">
        <v>15.821540000000001</v>
      </c>
      <c r="H1518">
        <v>29.923020000000001</v>
      </c>
      <c r="I1518">
        <v>198.0692</v>
      </c>
      <c r="J1518" s="24">
        <v>4.5800970000000003E-2</v>
      </c>
      <c r="K1518">
        <v>2.9947430000000002</v>
      </c>
      <c r="L1518">
        <v>2.9908830000000002</v>
      </c>
      <c r="M1518">
        <v>395.95</v>
      </c>
      <c r="N1518">
        <v>169.8304</v>
      </c>
      <c r="O1518">
        <v>14.35727</v>
      </c>
      <c r="P1518">
        <v>14.451919999999999</v>
      </c>
    </row>
    <row r="1519" spans="1:16" x14ac:dyDescent="0.25">
      <c r="A1519">
        <v>12.616680000000001</v>
      </c>
      <c r="B1519">
        <v>3900.6329999999998</v>
      </c>
      <c r="C1519">
        <v>249.33359999999999</v>
      </c>
      <c r="D1519">
        <v>150.01349999999999</v>
      </c>
      <c r="E1519">
        <v>114.95010000000001</v>
      </c>
      <c r="F1519">
        <v>34.996459999999999</v>
      </c>
      <c r="G1519">
        <v>15.90122</v>
      </c>
      <c r="H1519">
        <v>30.187950000000001</v>
      </c>
      <c r="I1519">
        <v>197.69110000000001</v>
      </c>
      <c r="J1519">
        <v>5.2398899999999998E-2</v>
      </c>
      <c r="K1519">
        <v>2.990294</v>
      </c>
      <c r="L1519">
        <v>2.9874640000000001</v>
      </c>
      <c r="M1519">
        <v>396.37220000000002</v>
      </c>
      <c r="N1519">
        <v>169.87029999999999</v>
      </c>
      <c r="O1519">
        <v>14.351319999999999</v>
      </c>
      <c r="P1519">
        <v>14.44595</v>
      </c>
    </row>
    <row r="1520" spans="1:16" x14ac:dyDescent="0.25">
      <c r="A1520">
        <v>12.625</v>
      </c>
      <c r="B1520">
        <v>3898.0230000000001</v>
      </c>
      <c r="C1520">
        <v>249.3708</v>
      </c>
      <c r="D1520">
        <v>150.0575</v>
      </c>
      <c r="E1520">
        <v>114.79300000000001</v>
      </c>
      <c r="F1520">
        <v>34.947620000000001</v>
      </c>
      <c r="G1520">
        <v>16.092580000000002</v>
      </c>
      <c r="H1520">
        <v>30.37059</v>
      </c>
      <c r="I1520">
        <v>197.6172</v>
      </c>
      <c r="J1520" s="24">
        <v>5.338271E-2</v>
      </c>
      <c r="K1520">
        <v>2.9896069999999999</v>
      </c>
      <c r="L1520">
        <v>2.9946619999999999</v>
      </c>
      <c r="M1520">
        <v>399.97199999999998</v>
      </c>
      <c r="N1520">
        <v>170.70670000000001</v>
      </c>
      <c r="O1520">
        <v>14.272080000000001</v>
      </c>
      <c r="P1520">
        <v>14.48268</v>
      </c>
    </row>
    <row r="1521" spans="1:16" x14ac:dyDescent="0.25">
      <c r="A1521">
        <v>12.63335</v>
      </c>
      <c r="B1521">
        <v>3900.4960000000001</v>
      </c>
      <c r="C1521">
        <v>249.88810000000001</v>
      </c>
      <c r="D1521">
        <v>149.9786</v>
      </c>
      <c r="E1521">
        <v>114.7115</v>
      </c>
      <c r="F1521">
        <v>34.974029999999999</v>
      </c>
      <c r="G1521">
        <v>16.151800000000001</v>
      </c>
      <c r="H1521">
        <v>30.41704</v>
      </c>
      <c r="I1521">
        <v>197.36240000000001</v>
      </c>
      <c r="J1521" s="24">
        <v>5.0637139999999997E-2</v>
      </c>
      <c r="K1521">
        <v>2.999288</v>
      </c>
      <c r="L1521">
        <v>2.9816250000000002</v>
      </c>
      <c r="M1521">
        <v>399.56990000000002</v>
      </c>
      <c r="N1521">
        <v>170.30629999999999</v>
      </c>
      <c r="O1521">
        <v>14.374309999999999</v>
      </c>
      <c r="P1521">
        <v>14.44955</v>
      </c>
    </row>
    <row r="1522" spans="1:16" x14ac:dyDescent="0.25">
      <c r="A1522">
        <v>12.64167</v>
      </c>
      <c r="B1522">
        <v>3901.1460000000002</v>
      </c>
      <c r="C1522">
        <v>249.85210000000001</v>
      </c>
      <c r="D1522">
        <v>150.02440000000001</v>
      </c>
      <c r="E1522">
        <v>114.60899999999999</v>
      </c>
      <c r="F1522">
        <v>34.973590000000002</v>
      </c>
      <c r="G1522">
        <v>16.056799999999999</v>
      </c>
      <c r="H1522">
        <v>30.39087</v>
      </c>
      <c r="I1522">
        <v>198.2783</v>
      </c>
      <c r="J1522" s="24">
        <v>4.8029530000000001E-2</v>
      </c>
      <c r="K1522">
        <v>2.999088</v>
      </c>
      <c r="L1522">
        <v>3.008632</v>
      </c>
      <c r="M1522">
        <v>398.79950000000002</v>
      </c>
      <c r="N1522">
        <v>170.05</v>
      </c>
      <c r="O1522">
        <v>14.30972</v>
      </c>
      <c r="P1522">
        <v>14.389620000000001</v>
      </c>
    </row>
    <row r="1523" spans="1:16" x14ac:dyDescent="0.25">
      <c r="A1523">
        <v>12.65002</v>
      </c>
      <c r="B1523">
        <v>3901.2840000000001</v>
      </c>
      <c r="C1523">
        <v>249.899</v>
      </c>
      <c r="D1523">
        <v>149.93199999999999</v>
      </c>
      <c r="E1523">
        <v>114.6147</v>
      </c>
      <c r="F1523">
        <v>35.013030000000001</v>
      </c>
      <c r="G1523">
        <v>15.952859999999999</v>
      </c>
      <c r="H1523">
        <v>30.282530000000001</v>
      </c>
      <c r="I1523">
        <v>200.6773</v>
      </c>
      <c r="J1523" s="24">
        <v>4.7909309999999997E-2</v>
      </c>
      <c r="K1523">
        <v>3.0047820000000001</v>
      </c>
      <c r="L1523">
        <v>3.027892</v>
      </c>
      <c r="M1523">
        <v>396.3451</v>
      </c>
      <c r="N1523">
        <v>170.0558</v>
      </c>
      <c r="O1523">
        <v>14.294359999999999</v>
      </c>
      <c r="P1523">
        <v>14.45134</v>
      </c>
    </row>
    <row r="1524" spans="1:16" x14ac:dyDescent="0.25">
      <c r="A1524">
        <v>12.658340000000001</v>
      </c>
      <c r="B1524">
        <v>3899.0859999999998</v>
      </c>
      <c r="C1524">
        <v>249.87360000000001</v>
      </c>
      <c r="D1524">
        <v>149.97219999999999</v>
      </c>
      <c r="E1524">
        <v>115.04819999999999</v>
      </c>
      <c r="F1524">
        <v>34.986240000000002</v>
      </c>
      <c r="G1524">
        <v>15.90827</v>
      </c>
      <c r="H1524">
        <v>30.237690000000001</v>
      </c>
      <c r="I1524">
        <v>208.05459999999999</v>
      </c>
      <c r="J1524" s="24">
        <v>5.4309280000000001E-2</v>
      </c>
      <c r="K1524">
        <v>3.0048840000000001</v>
      </c>
      <c r="L1524">
        <v>2.9825979999999999</v>
      </c>
      <c r="M1524">
        <v>395.98039999999997</v>
      </c>
      <c r="N1524">
        <v>169.483</v>
      </c>
      <c r="O1524">
        <v>14.27862</v>
      </c>
      <c r="P1524">
        <v>14.483919999999999</v>
      </c>
    </row>
    <row r="1525" spans="1:16" x14ac:dyDescent="0.25">
      <c r="A1525">
        <v>12.666679999999999</v>
      </c>
      <c r="B1525">
        <v>3898.7739999999999</v>
      </c>
      <c r="C1525">
        <v>250.12190000000001</v>
      </c>
      <c r="D1525">
        <v>149.97319999999999</v>
      </c>
      <c r="E1525">
        <v>115.27290000000001</v>
      </c>
      <c r="F1525">
        <v>35.00723</v>
      </c>
      <c r="G1525">
        <v>16.035489999999999</v>
      </c>
      <c r="H1525">
        <v>30.174440000000001</v>
      </c>
      <c r="I1525">
        <v>206.43049999999999</v>
      </c>
      <c r="J1525" s="24">
        <v>4.596658E-2</v>
      </c>
      <c r="K1525">
        <v>3.0031020000000002</v>
      </c>
      <c r="L1525">
        <v>2.9989089999999998</v>
      </c>
      <c r="M1525">
        <v>400.59550000000002</v>
      </c>
      <c r="N1525">
        <v>169.41759999999999</v>
      </c>
      <c r="O1525">
        <v>14.306240000000001</v>
      </c>
      <c r="P1525">
        <v>14.43848</v>
      </c>
    </row>
    <row r="1526" spans="1:16" x14ac:dyDescent="0.25">
      <c r="A1526">
        <v>12.675000000000001</v>
      </c>
      <c r="B1526">
        <v>3896.2689999999998</v>
      </c>
      <c r="C1526">
        <v>249.26759999999999</v>
      </c>
      <c r="D1526">
        <v>150.0222</v>
      </c>
      <c r="E1526">
        <v>115.3869</v>
      </c>
      <c r="F1526">
        <v>35.0122</v>
      </c>
      <c r="G1526">
        <v>16.059979999999999</v>
      </c>
      <c r="H1526">
        <v>30.04073</v>
      </c>
      <c r="I1526">
        <v>205.45439999999999</v>
      </c>
      <c r="J1526" s="24">
        <v>4.865411E-2</v>
      </c>
      <c r="K1526">
        <v>3.0069880000000002</v>
      </c>
      <c r="L1526">
        <v>3.0051679999999998</v>
      </c>
      <c r="M1526">
        <v>398.30509999999998</v>
      </c>
      <c r="N1526">
        <v>170.85429999999999</v>
      </c>
      <c r="O1526">
        <v>14.33127</v>
      </c>
      <c r="P1526">
        <v>14.449009999999999</v>
      </c>
    </row>
    <row r="1527" spans="1:16" x14ac:dyDescent="0.25">
      <c r="A1527">
        <v>12.683350000000001</v>
      </c>
      <c r="B1527">
        <v>3900.1990000000001</v>
      </c>
      <c r="C1527">
        <v>249.85769999999999</v>
      </c>
      <c r="D1527">
        <v>150.10059999999999</v>
      </c>
      <c r="E1527">
        <v>115.41330000000001</v>
      </c>
      <c r="F1527">
        <v>35.038620000000002</v>
      </c>
      <c r="G1527">
        <v>16.02364</v>
      </c>
      <c r="H1527">
        <v>30.188500000000001</v>
      </c>
      <c r="I1527">
        <v>201.36449999999999</v>
      </c>
      <c r="J1527" s="24">
        <v>5.1750789999999998E-2</v>
      </c>
      <c r="K1527">
        <v>2.9875940000000001</v>
      </c>
      <c r="L1527">
        <v>3.007673</v>
      </c>
      <c r="M1527">
        <v>394.86380000000003</v>
      </c>
      <c r="N1527">
        <v>167.73670000000001</v>
      </c>
      <c r="O1527">
        <v>14.40699</v>
      </c>
      <c r="P1527">
        <v>14.42812</v>
      </c>
    </row>
    <row r="1528" spans="1:16" x14ac:dyDescent="0.25">
      <c r="A1528">
        <v>12.69167</v>
      </c>
      <c r="B1528">
        <v>3899.8110000000001</v>
      </c>
      <c r="C1528">
        <v>249.3981</v>
      </c>
      <c r="D1528">
        <v>150.0745</v>
      </c>
      <c r="E1528">
        <v>115.01730000000001</v>
      </c>
      <c r="F1528">
        <v>34.991199999999999</v>
      </c>
      <c r="G1528">
        <v>15.966659999999999</v>
      </c>
      <c r="H1528">
        <v>30.257619999999999</v>
      </c>
      <c r="I1528">
        <v>196.5719</v>
      </c>
      <c r="J1528" s="24">
        <v>5.7553350000000003E-2</v>
      </c>
      <c r="K1528">
        <v>2.9747840000000001</v>
      </c>
      <c r="L1528">
        <v>3.0044620000000002</v>
      </c>
      <c r="M1528">
        <v>396.55869999999999</v>
      </c>
      <c r="N1528">
        <v>170.36949999999999</v>
      </c>
      <c r="O1528">
        <v>14.279339999999999</v>
      </c>
      <c r="P1528">
        <v>14.459540000000001</v>
      </c>
    </row>
    <row r="1529" spans="1:16" x14ac:dyDescent="0.25">
      <c r="A1529">
        <v>12.700010000000001</v>
      </c>
      <c r="B1529">
        <v>3903.5140000000001</v>
      </c>
      <c r="C1529">
        <v>250.3158</v>
      </c>
      <c r="D1529">
        <v>150.00909999999999</v>
      </c>
      <c r="E1529">
        <v>114.8228</v>
      </c>
      <c r="F1529">
        <v>34.965820000000001</v>
      </c>
      <c r="G1529">
        <v>15.91117</v>
      </c>
      <c r="H1529">
        <v>30.054860000000001</v>
      </c>
      <c r="I1529">
        <v>196.12139999999999</v>
      </c>
      <c r="J1529" s="24">
        <v>4.8646130000000003E-2</v>
      </c>
      <c r="K1529">
        <v>2.9943170000000001</v>
      </c>
      <c r="L1529">
        <v>3.0104920000000002</v>
      </c>
      <c r="M1529">
        <v>400.73099999999999</v>
      </c>
      <c r="N1529">
        <v>169.7561</v>
      </c>
      <c r="O1529">
        <v>14.322010000000001</v>
      </c>
      <c r="P1529">
        <v>14.43624</v>
      </c>
    </row>
    <row r="1530" spans="1:16" x14ac:dyDescent="0.25">
      <c r="A1530">
        <v>12.70833</v>
      </c>
      <c r="B1530">
        <v>3902.797</v>
      </c>
      <c r="C1530">
        <v>249.90219999999999</v>
      </c>
      <c r="D1530">
        <v>149.98070000000001</v>
      </c>
      <c r="E1530">
        <v>114.6512</v>
      </c>
      <c r="F1530">
        <v>34.963079999999998</v>
      </c>
      <c r="G1530">
        <v>15.88471</v>
      </c>
      <c r="H1530">
        <v>29.85023</v>
      </c>
      <c r="I1530">
        <v>196.32689999999999</v>
      </c>
      <c r="J1530">
        <v>5.0902700000000002E-2</v>
      </c>
      <c r="K1530">
        <v>2.9974430000000001</v>
      </c>
      <c r="L1530">
        <v>2.9877799999999999</v>
      </c>
      <c r="M1530">
        <v>399.38119999999998</v>
      </c>
      <c r="N1530">
        <v>170.0746</v>
      </c>
      <c r="O1530">
        <v>14.35261</v>
      </c>
      <c r="P1530">
        <v>14.395350000000001</v>
      </c>
    </row>
    <row r="1531" spans="1:16" x14ac:dyDescent="0.25">
      <c r="A1531">
        <v>12.71668</v>
      </c>
      <c r="B1531">
        <v>3901.7260000000001</v>
      </c>
      <c r="C1531">
        <v>250.37700000000001</v>
      </c>
      <c r="D1531">
        <v>149.9768</v>
      </c>
      <c r="E1531">
        <v>114.5489</v>
      </c>
      <c r="F1531">
        <v>34.989100000000001</v>
      </c>
      <c r="G1531">
        <v>15.878</v>
      </c>
      <c r="H1531">
        <v>29.903479999999998</v>
      </c>
      <c r="I1531">
        <v>197.45089999999999</v>
      </c>
      <c r="J1531" s="24">
        <v>4.7206829999999998E-2</v>
      </c>
      <c r="K1531">
        <v>3.004988</v>
      </c>
      <c r="L1531">
        <v>2.99498</v>
      </c>
      <c r="M1531">
        <v>396.05489999999998</v>
      </c>
      <c r="N1531">
        <v>171.23070000000001</v>
      </c>
      <c r="O1531">
        <v>14.34761</v>
      </c>
      <c r="P1531">
        <v>14.50249</v>
      </c>
    </row>
    <row r="1532" spans="1:16" x14ac:dyDescent="0.25">
      <c r="A1532">
        <v>12.725</v>
      </c>
      <c r="B1532">
        <v>3901.614</v>
      </c>
      <c r="C1532">
        <v>249.95779999999999</v>
      </c>
      <c r="D1532">
        <v>149.97829999999999</v>
      </c>
      <c r="E1532">
        <v>115.0406</v>
      </c>
      <c r="F1532">
        <v>34.997540000000001</v>
      </c>
      <c r="G1532">
        <v>15.893179999999999</v>
      </c>
      <c r="H1532">
        <v>29.81889</v>
      </c>
      <c r="I1532">
        <v>208.94280000000001</v>
      </c>
      <c r="J1532" s="24">
        <v>4.9636479999999997E-2</v>
      </c>
      <c r="K1532">
        <v>3.0000800000000001</v>
      </c>
      <c r="L1532">
        <v>2.9925760000000001</v>
      </c>
      <c r="M1532">
        <v>396.42619999999999</v>
      </c>
      <c r="N1532">
        <v>169.10489999999999</v>
      </c>
      <c r="O1532">
        <v>14.382339999999999</v>
      </c>
      <c r="P1532">
        <v>14.409800000000001</v>
      </c>
    </row>
    <row r="1533" spans="1:16" x14ac:dyDescent="0.25">
      <c r="A1533">
        <v>12.73335</v>
      </c>
      <c r="B1533">
        <v>3895.9250000000002</v>
      </c>
      <c r="C1533">
        <v>249.47149999999999</v>
      </c>
      <c r="D1533">
        <v>150.01849999999999</v>
      </c>
      <c r="E1533">
        <v>115.3647</v>
      </c>
      <c r="F1533">
        <v>34.976109999999998</v>
      </c>
      <c r="G1533">
        <v>15.98024</v>
      </c>
      <c r="H1533">
        <v>29.998640000000002</v>
      </c>
      <c r="I1533">
        <v>208.6617</v>
      </c>
      <c r="J1533">
        <v>5.0676899999999997E-2</v>
      </c>
      <c r="K1533">
        <v>2.9933869999999998</v>
      </c>
      <c r="L1533">
        <v>2.9763959999999998</v>
      </c>
      <c r="M1533">
        <v>400.30529999999999</v>
      </c>
      <c r="N1533">
        <v>169.03370000000001</v>
      </c>
      <c r="O1533">
        <v>14.339969999999999</v>
      </c>
      <c r="P1533">
        <v>14.48503</v>
      </c>
    </row>
    <row r="1534" spans="1:16" x14ac:dyDescent="0.25">
      <c r="A1534">
        <v>12.741669999999999</v>
      </c>
      <c r="B1534">
        <v>3901.1640000000002</v>
      </c>
      <c r="C1534">
        <v>250.57550000000001</v>
      </c>
      <c r="D1534">
        <v>150.05670000000001</v>
      </c>
      <c r="E1534">
        <v>115.6006</v>
      </c>
      <c r="F1534">
        <v>35.019010000000002</v>
      </c>
      <c r="G1534">
        <v>16.060939999999999</v>
      </c>
      <c r="H1534">
        <v>29.866489999999999</v>
      </c>
      <c r="I1534">
        <v>208.79939999999999</v>
      </c>
      <c r="J1534" s="24">
        <v>4.7525379999999999E-2</v>
      </c>
      <c r="K1534">
        <v>2.9981119999999999</v>
      </c>
      <c r="L1534">
        <v>3.0066290000000002</v>
      </c>
      <c r="M1534">
        <v>399.05599999999998</v>
      </c>
      <c r="N1534">
        <v>169.81290000000001</v>
      </c>
      <c r="O1534">
        <v>14.35477</v>
      </c>
      <c r="P1534">
        <v>14.442780000000001</v>
      </c>
    </row>
    <row r="1535" spans="1:16" x14ac:dyDescent="0.25">
      <c r="A1535">
        <v>12.75001</v>
      </c>
      <c r="B1535">
        <v>3903.2370000000001</v>
      </c>
      <c r="C1535">
        <v>250.31219999999999</v>
      </c>
      <c r="D1535">
        <v>150.047</v>
      </c>
      <c r="E1535">
        <v>115.0856</v>
      </c>
      <c r="F1535">
        <v>35.02355</v>
      </c>
      <c r="G1535">
        <v>15.994529999999999</v>
      </c>
      <c r="H1535">
        <v>30.065300000000001</v>
      </c>
      <c r="I1535">
        <v>196.4102</v>
      </c>
      <c r="J1535" s="24">
        <v>4.9353380000000002E-2</v>
      </c>
      <c r="K1535">
        <v>3.0058449999999999</v>
      </c>
      <c r="L1535">
        <v>3.0018030000000002</v>
      </c>
      <c r="M1535">
        <v>397.59370000000001</v>
      </c>
      <c r="N1535">
        <v>169.61709999999999</v>
      </c>
      <c r="O1535">
        <v>14.353540000000001</v>
      </c>
      <c r="P1535">
        <v>14.41432</v>
      </c>
    </row>
    <row r="1536" spans="1:16" x14ac:dyDescent="0.25">
      <c r="A1536">
        <v>12.758330000000001</v>
      </c>
      <c r="B1536">
        <v>3898.8690000000001</v>
      </c>
      <c r="C1536">
        <v>249.78210000000001</v>
      </c>
      <c r="D1536">
        <v>150.00470000000001</v>
      </c>
      <c r="E1536">
        <v>114.7766</v>
      </c>
      <c r="F1536">
        <v>35.013080000000002</v>
      </c>
      <c r="G1536">
        <v>15.936629999999999</v>
      </c>
      <c r="H1536">
        <v>30.091139999999999</v>
      </c>
      <c r="I1536">
        <v>195.7071</v>
      </c>
      <c r="J1536" s="24">
        <v>5.008729E-2</v>
      </c>
      <c r="K1536">
        <v>2.9944190000000002</v>
      </c>
      <c r="L1536">
        <v>2.9938669999999998</v>
      </c>
      <c r="M1536">
        <v>395.33429999999998</v>
      </c>
      <c r="N1536">
        <v>169.9152</v>
      </c>
      <c r="O1536">
        <v>14.323219999999999</v>
      </c>
      <c r="P1536">
        <v>14.50562</v>
      </c>
    </row>
    <row r="1537" spans="1:16" x14ac:dyDescent="0.25">
      <c r="A1537">
        <v>12.766679999999999</v>
      </c>
      <c r="B1537">
        <v>3900.1770000000001</v>
      </c>
      <c r="C1537">
        <v>249.4974</v>
      </c>
      <c r="D1537">
        <v>150.00700000000001</v>
      </c>
      <c r="E1537">
        <v>114.5745</v>
      </c>
      <c r="F1537">
        <v>34.989719999999998</v>
      </c>
      <c r="G1537">
        <v>15.90105</v>
      </c>
      <c r="H1537">
        <v>30.048359999999999</v>
      </c>
      <c r="I1537">
        <v>196.04689999999999</v>
      </c>
      <c r="J1537" s="24">
        <v>5.0159849999999999E-2</v>
      </c>
      <c r="K1537">
        <v>2.9872700000000001</v>
      </c>
      <c r="L1537">
        <v>2.994688</v>
      </c>
      <c r="M1537">
        <v>398.30500000000001</v>
      </c>
      <c r="N1537">
        <v>169.85499999999999</v>
      </c>
      <c r="O1537">
        <v>14.340249999999999</v>
      </c>
      <c r="P1537">
        <v>14.425599999999999</v>
      </c>
    </row>
    <row r="1538" spans="1:16" x14ac:dyDescent="0.25">
      <c r="A1538">
        <v>12.775</v>
      </c>
      <c r="B1538">
        <v>3899.7869999999998</v>
      </c>
      <c r="C1538">
        <v>250.25409999999999</v>
      </c>
      <c r="D1538">
        <v>149.79069999999999</v>
      </c>
      <c r="E1538">
        <v>114.6777</v>
      </c>
      <c r="F1538">
        <v>34.976680000000002</v>
      </c>
      <c r="G1538">
        <v>15.887969999999999</v>
      </c>
      <c r="H1538">
        <v>29.975239999999999</v>
      </c>
      <c r="I1538">
        <v>200.28919999999999</v>
      </c>
      <c r="J1538">
        <v>4.9074100000000002E-2</v>
      </c>
      <c r="K1538">
        <v>3.0063230000000001</v>
      </c>
      <c r="L1538">
        <v>3.0039060000000002</v>
      </c>
      <c r="M1538">
        <v>400.7833</v>
      </c>
      <c r="N1538">
        <v>173.9598</v>
      </c>
      <c r="O1538">
        <v>14.237769999999999</v>
      </c>
      <c r="P1538">
        <v>14.47132</v>
      </c>
    </row>
    <row r="1539" spans="1:16" x14ac:dyDescent="0.25">
      <c r="A1539">
        <v>12.783340000000001</v>
      </c>
      <c r="B1539">
        <v>3900.1529999999998</v>
      </c>
      <c r="C1539">
        <v>250.16640000000001</v>
      </c>
      <c r="D1539">
        <v>149.9239</v>
      </c>
      <c r="E1539">
        <v>115.2182</v>
      </c>
      <c r="F1539">
        <v>34.937179999999998</v>
      </c>
      <c r="G1539">
        <v>15.890219999999999</v>
      </c>
      <c r="H1539">
        <v>30.10576</v>
      </c>
      <c r="I1539">
        <v>208.62049999999999</v>
      </c>
      <c r="J1539" s="24">
        <v>5.5249069999999997E-2</v>
      </c>
      <c r="K1539">
        <v>3.010472</v>
      </c>
      <c r="L1539">
        <v>3.0053939999999999</v>
      </c>
      <c r="M1539">
        <v>399.09699999999998</v>
      </c>
      <c r="N1539">
        <v>168.31540000000001</v>
      </c>
      <c r="O1539">
        <v>14.24915</v>
      </c>
      <c r="P1539">
        <v>14.491300000000001</v>
      </c>
    </row>
    <row r="1540" spans="1:16" x14ac:dyDescent="0.25">
      <c r="A1540">
        <v>12.791689999999999</v>
      </c>
      <c r="B1540">
        <v>3897.5540000000001</v>
      </c>
      <c r="C1540">
        <v>249.90809999999999</v>
      </c>
      <c r="D1540">
        <v>149.98580000000001</v>
      </c>
      <c r="E1540">
        <v>115.4397</v>
      </c>
      <c r="F1540">
        <v>34.96546</v>
      </c>
      <c r="G1540">
        <v>15.958</v>
      </c>
      <c r="H1540">
        <v>30.196090000000002</v>
      </c>
      <c r="I1540">
        <v>209.02950000000001</v>
      </c>
      <c r="J1540" s="24">
        <v>4.9090109999999999E-2</v>
      </c>
      <c r="K1540">
        <v>3.0054259999999999</v>
      </c>
      <c r="L1540">
        <v>3.0032860000000001</v>
      </c>
      <c r="M1540">
        <v>394.69450000000001</v>
      </c>
      <c r="N1540">
        <v>170.7088</v>
      </c>
      <c r="O1540">
        <v>14.33938</v>
      </c>
      <c r="P1540">
        <v>14.40692</v>
      </c>
    </row>
    <row r="1541" spans="1:16" x14ac:dyDescent="0.25">
      <c r="A1541">
        <v>12.80001</v>
      </c>
      <c r="B1541">
        <v>3900.6550000000002</v>
      </c>
      <c r="C1541">
        <v>250.39449999999999</v>
      </c>
      <c r="D1541">
        <v>150.09729999999999</v>
      </c>
      <c r="E1541">
        <v>115.3484</v>
      </c>
      <c r="F1541">
        <v>34.957650000000001</v>
      </c>
      <c r="G1541">
        <v>16.11121</v>
      </c>
      <c r="H1541">
        <v>30.028030000000001</v>
      </c>
      <c r="I1541">
        <v>197.66990000000001</v>
      </c>
      <c r="J1541" s="24">
        <v>4.1137390000000003E-2</v>
      </c>
      <c r="K1541">
        <v>3.0083099999999998</v>
      </c>
      <c r="L1541">
        <v>3.007736</v>
      </c>
      <c r="M1541">
        <v>399.71159999999998</v>
      </c>
      <c r="N1541">
        <v>169.9128</v>
      </c>
      <c r="O1541">
        <v>14.26587</v>
      </c>
      <c r="P1541">
        <v>14.431660000000001</v>
      </c>
    </row>
    <row r="1542" spans="1:16" x14ac:dyDescent="0.25">
      <c r="A1542">
        <v>12.80836</v>
      </c>
      <c r="B1542">
        <v>3903.6410000000001</v>
      </c>
      <c r="C1542">
        <v>249.86539999999999</v>
      </c>
      <c r="D1542">
        <v>150.03389999999999</v>
      </c>
      <c r="E1542">
        <v>115.0184</v>
      </c>
      <c r="F1542">
        <v>34.96002</v>
      </c>
      <c r="G1542">
        <v>16.129989999999999</v>
      </c>
      <c r="H1542">
        <v>30.059419999999999</v>
      </c>
      <c r="I1542">
        <v>196.97810000000001</v>
      </c>
      <c r="J1542" s="24">
        <v>5.1287569999999998E-2</v>
      </c>
      <c r="K1542">
        <v>2.993331</v>
      </c>
      <c r="L1542">
        <v>2.9827270000000001</v>
      </c>
      <c r="M1542">
        <v>400.7688</v>
      </c>
      <c r="N1542">
        <v>170.33850000000001</v>
      </c>
      <c r="O1542">
        <v>14.374829999999999</v>
      </c>
      <c r="P1542">
        <v>14.44692</v>
      </c>
    </row>
    <row r="1543" spans="1:16" x14ac:dyDescent="0.25">
      <c r="A1543">
        <v>12.81668</v>
      </c>
      <c r="B1543">
        <v>3898.0169999999998</v>
      </c>
      <c r="C1543">
        <v>249.4485</v>
      </c>
      <c r="D1543">
        <v>149.97069999999999</v>
      </c>
      <c r="E1543">
        <v>114.8479</v>
      </c>
      <c r="F1543">
        <v>34.936430000000001</v>
      </c>
      <c r="G1543">
        <v>16.021809999999999</v>
      </c>
      <c r="H1543">
        <v>30.043430000000001</v>
      </c>
      <c r="I1543">
        <v>196.3734</v>
      </c>
      <c r="J1543">
        <v>5.2464799999999999E-2</v>
      </c>
      <c r="K1543">
        <v>2.9664790000000001</v>
      </c>
      <c r="L1543">
        <v>2.9663439999999999</v>
      </c>
      <c r="M1543">
        <v>398.56909999999999</v>
      </c>
      <c r="N1543">
        <v>170.24780000000001</v>
      </c>
      <c r="O1543">
        <v>14.32776</v>
      </c>
      <c r="P1543">
        <v>14.41921</v>
      </c>
    </row>
    <row r="1544" spans="1:16" x14ac:dyDescent="0.25">
      <c r="A1544">
        <v>12.82502</v>
      </c>
      <c r="B1544">
        <v>3897.627</v>
      </c>
      <c r="C1544">
        <v>249.8467</v>
      </c>
      <c r="D1544">
        <v>150.13069999999999</v>
      </c>
      <c r="E1544">
        <v>114.67140000000001</v>
      </c>
      <c r="F1544">
        <v>34.963299999999997</v>
      </c>
      <c r="G1544">
        <v>15.92229</v>
      </c>
      <c r="H1544">
        <v>30.02533</v>
      </c>
      <c r="I1544">
        <v>196.38740000000001</v>
      </c>
      <c r="J1544">
        <v>4.9559699999999998E-2</v>
      </c>
      <c r="K1544">
        <v>2.9946760000000001</v>
      </c>
      <c r="L1544">
        <v>3.011263</v>
      </c>
      <c r="M1544">
        <v>394.61360000000002</v>
      </c>
      <c r="N1544">
        <v>170.24209999999999</v>
      </c>
      <c r="O1544">
        <v>14.319229999999999</v>
      </c>
      <c r="P1544">
        <v>14.44477</v>
      </c>
    </row>
    <row r="1545" spans="1:16" x14ac:dyDescent="0.25">
      <c r="A1545">
        <v>12.83334</v>
      </c>
      <c r="B1545">
        <v>3899.3850000000002</v>
      </c>
      <c r="C1545">
        <v>249.9871</v>
      </c>
      <c r="D1545">
        <v>149.9188</v>
      </c>
      <c r="E1545">
        <v>114.54859999999999</v>
      </c>
      <c r="F1545">
        <v>34.940750000000001</v>
      </c>
      <c r="G1545">
        <v>15.87152</v>
      </c>
      <c r="H1545">
        <v>30.180669999999999</v>
      </c>
      <c r="I1545">
        <v>196.9246</v>
      </c>
      <c r="J1545" s="24">
        <v>4.7574610000000003E-2</v>
      </c>
      <c r="K1545">
        <v>2.9989520000000001</v>
      </c>
      <c r="L1545">
        <v>3.0066190000000002</v>
      </c>
      <c r="M1545">
        <v>396.10430000000002</v>
      </c>
      <c r="N1545">
        <v>170.11709999999999</v>
      </c>
      <c r="O1545">
        <v>14.34648</v>
      </c>
      <c r="P1545">
        <v>14.367929999999999</v>
      </c>
    </row>
    <row r="1546" spans="1:16" x14ac:dyDescent="0.25">
      <c r="A1546">
        <v>12.84169</v>
      </c>
      <c r="B1546">
        <v>3899.328</v>
      </c>
      <c r="C1546">
        <v>249.64830000000001</v>
      </c>
      <c r="D1546">
        <v>149.94919999999999</v>
      </c>
      <c r="E1546">
        <v>114.93559999999999</v>
      </c>
      <c r="F1546">
        <v>34.90898</v>
      </c>
      <c r="G1546">
        <v>15.852550000000001</v>
      </c>
      <c r="H1546">
        <v>30.078309999999998</v>
      </c>
      <c r="I1546">
        <v>207.79689999999999</v>
      </c>
      <c r="J1546">
        <v>4.74592E-2</v>
      </c>
      <c r="K1546">
        <v>2.9943439999999999</v>
      </c>
      <c r="L1546">
        <v>3.0049419999999998</v>
      </c>
      <c r="M1546">
        <v>400.59899999999999</v>
      </c>
      <c r="N1546">
        <v>169.35570000000001</v>
      </c>
      <c r="O1546">
        <v>14.273490000000001</v>
      </c>
      <c r="P1546">
        <v>14.441000000000001</v>
      </c>
    </row>
    <row r="1547" spans="1:16" x14ac:dyDescent="0.25">
      <c r="A1547">
        <v>12.850009999999999</v>
      </c>
      <c r="B1547">
        <v>3899.625</v>
      </c>
      <c r="C1547">
        <v>249.36099999999999</v>
      </c>
      <c r="D1547">
        <v>149.93889999999999</v>
      </c>
      <c r="E1547">
        <v>115.1718</v>
      </c>
      <c r="F1547">
        <v>34.877749999999999</v>
      </c>
      <c r="G1547">
        <v>15.88505</v>
      </c>
      <c r="H1547">
        <v>29.92869</v>
      </c>
      <c r="I1547">
        <v>207.87110000000001</v>
      </c>
      <c r="J1547" s="24">
        <v>5.6936970000000003E-2</v>
      </c>
      <c r="K1547">
        <v>2.9949349999999999</v>
      </c>
      <c r="L1547">
        <v>2.9961180000000001</v>
      </c>
      <c r="M1547">
        <v>398.2534</v>
      </c>
      <c r="N1547">
        <v>170.39230000000001</v>
      </c>
      <c r="O1547">
        <v>14.338430000000001</v>
      </c>
      <c r="P1547">
        <v>14.41057</v>
      </c>
    </row>
    <row r="1548" spans="1:16" x14ac:dyDescent="0.25">
      <c r="A1548">
        <v>12.858359999999999</v>
      </c>
      <c r="B1548">
        <v>3904.567</v>
      </c>
      <c r="C1548">
        <v>250.1183</v>
      </c>
      <c r="D1548">
        <v>149.95490000000001</v>
      </c>
      <c r="E1548">
        <v>115.4734</v>
      </c>
      <c r="F1548">
        <v>34.895829999999997</v>
      </c>
      <c r="G1548">
        <v>15.961040000000001</v>
      </c>
      <c r="H1548">
        <v>29.888310000000001</v>
      </c>
      <c r="I1548">
        <v>207.1001</v>
      </c>
      <c r="J1548" s="24">
        <v>4.727584E-2</v>
      </c>
      <c r="K1548">
        <v>3.007028</v>
      </c>
      <c r="L1548">
        <v>3.0236960000000002</v>
      </c>
      <c r="M1548">
        <v>395.48700000000002</v>
      </c>
      <c r="N1548">
        <v>169.17910000000001</v>
      </c>
      <c r="O1548">
        <v>14.29792</v>
      </c>
      <c r="P1548">
        <v>14.51905</v>
      </c>
    </row>
    <row r="1549" spans="1:16" x14ac:dyDescent="0.25">
      <c r="A1549">
        <v>12.866680000000001</v>
      </c>
      <c r="B1549">
        <v>3899.3719999999998</v>
      </c>
      <c r="C1549">
        <v>250.18109999999999</v>
      </c>
      <c r="D1549">
        <v>149.98570000000001</v>
      </c>
      <c r="E1549">
        <v>115.2677</v>
      </c>
      <c r="F1549">
        <v>34.93806</v>
      </c>
      <c r="G1549">
        <v>16.00178</v>
      </c>
      <c r="H1549">
        <v>30.094909999999999</v>
      </c>
      <c r="I1549">
        <v>197.11760000000001</v>
      </c>
      <c r="J1549" s="24">
        <v>8.8352130000000001E-2</v>
      </c>
      <c r="K1549">
        <v>2.9996999999999998</v>
      </c>
      <c r="L1549">
        <v>3.0132189999999999</v>
      </c>
      <c r="M1549">
        <v>395.57690000000002</v>
      </c>
      <c r="N1549">
        <v>170.69919999999999</v>
      </c>
      <c r="O1549">
        <v>14.251580000000001</v>
      </c>
      <c r="P1549">
        <v>14.427250000000001</v>
      </c>
    </row>
    <row r="1550" spans="1:16" x14ac:dyDescent="0.25">
      <c r="A1550">
        <v>12.875019999999999</v>
      </c>
      <c r="B1550">
        <v>3897.067</v>
      </c>
      <c r="C1550">
        <v>249.38470000000001</v>
      </c>
      <c r="D1550">
        <v>149.98320000000001</v>
      </c>
      <c r="E1550">
        <v>114.997</v>
      </c>
      <c r="F1550">
        <v>34.951909999999998</v>
      </c>
      <c r="G1550">
        <v>15.937760000000001</v>
      </c>
      <c r="H1550">
        <v>29.987439999999999</v>
      </c>
      <c r="I1550">
        <v>196.34790000000001</v>
      </c>
      <c r="J1550">
        <v>4.75007E-2</v>
      </c>
      <c r="K1550">
        <v>2.989233</v>
      </c>
      <c r="L1550">
        <v>3.0060380000000002</v>
      </c>
      <c r="M1550">
        <v>399.62049999999999</v>
      </c>
      <c r="N1550">
        <v>170.44450000000001</v>
      </c>
      <c r="O1550">
        <v>14.32029</v>
      </c>
      <c r="P1550">
        <v>14.412839999999999</v>
      </c>
    </row>
    <row r="1551" spans="1:16" x14ac:dyDescent="0.25">
      <c r="A1551">
        <v>12.88334</v>
      </c>
      <c r="B1551">
        <v>3897.9870000000001</v>
      </c>
      <c r="C1551">
        <v>249.83330000000001</v>
      </c>
      <c r="D1551">
        <v>150.04750000000001</v>
      </c>
      <c r="E1551">
        <v>114.8141</v>
      </c>
      <c r="F1551">
        <v>35.00911</v>
      </c>
      <c r="G1551">
        <v>16.001460000000002</v>
      </c>
      <c r="H1551">
        <v>29.666709999999998</v>
      </c>
      <c r="I1551">
        <v>196.68270000000001</v>
      </c>
      <c r="J1551" s="24">
        <v>5.7693609999999999E-2</v>
      </c>
      <c r="K1551">
        <v>2.9847320000000002</v>
      </c>
      <c r="L1551">
        <v>2.9953099999999999</v>
      </c>
      <c r="M1551">
        <v>399.89420000000001</v>
      </c>
      <c r="N1551">
        <v>169.67609999999999</v>
      </c>
      <c r="O1551">
        <v>14.32991</v>
      </c>
      <c r="P1551">
        <v>14.458740000000001</v>
      </c>
    </row>
    <row r="1552" spans="1:16" x14ac:dyDescent="0.25">
      <c r="A1552">
        <v>12.891690000000001</v>
      </c>
      <c r="B1552">
        <v>3900.0929999999998</v>
      </c>
      <c r="C1552">
        <v>249.9178</v>
      </c>
      <c r="D1552">
        <v>149.98169999999999</v>
      </c>
      <c r="E1552">
        <v>114.68040000000001</v>
      </c>
      <c r="F1552">
        <v>35.053049999999999</v>
      </c>
      <c r="G1552">
        <v>16.021059999999999</v>
      </c>
      <c r="H1552">
        <v>29.90512</v>
      </c>
      <c r="I1552">
        <v>196.68389999999999</v>
      </c>
      <c r="J1552">
        <v>4.9059699999999998E-2</v>
      </c>
      <c r="K1552">
        <v>2.9855999999999998</v>
      </c>
      <c r="L1552">
        <v>3.0019049999999998</v>
      </c>
      <c r="M1552">
        <v>397.46820000000002</v>
      </c>
      <c r="N1552">
        <v>170.24100000000001</v>
      </c>
      <c r="O1552">
        <v>14.27974</v>
      </c>
      <c r="P1552">
        <v>14.492279999999999</v>
      </c>
    </row>
    <row r="1553" spans="1:16" x14ac:dyDescent="0.25">
      <c r="A1553">
        <v>12.90001</v>
      </c>
      <c r="B1553">
        <v>3900.3760000000002</v>
      </c>
      <c r="C1553">
        <v>250.07919999999999</v>
      </c>
      <c r="D1553">
        <v>149.88720000000001</v>
      </c>
      <c r="E1553">
        <v>114.65479999999999</v>
      </c>
      <c r="F1553">
        <v>35.037439999999997</v>
      </c>
      <c r="G1553">
        <v>15.97002</v>
      </c>
      <c r="H1553">
        <v>29.860050000000001</v>
      </c>
      <c r="I1553">
        <v>198.63419999999999</v>
      </c>
      <c r="J1553" s="24">
        <v>4.7097380000000001E-2</v>
      </c>
      <c r="K1553">
        <v>2.98658</v>
      </c>
      <c r="L1553">
        <v>2.978529</v>
      </c>
      <c r="M1553">
        <v>394.39760000000001</v>
      </c>
      <c r="N1553">
        <v>170.90530000000001</v>
      </c>
      <c r="O1553">
        <v>14.37907</v>
      </c>
      <c r="P1553">
        <v>14.481059999999999</v>
      </c>
    </row>
    <row r="1554" spans="1:16" x14ac:dyDescent="0.25">
      <c r="A1554">
        <v>12.90835</v>
      </c>
      <c r="B1554">
        <v>3901.2860000000001</v>
      </c>
      <c r="C1554">
        <v>250.39789999999999</v>
      </c>
      <c r="D1554">
        <v>149.9015</v>
      </c>
      <c r="E1554">
        <v>114.88249999999999</v>
      </c>
      <c r="F1554">
        <v>35.015140000000002</v>
      </c>
      <c r="G1554">
        <v>15.895060000000001</v>
      </c>
      <c r="H1554">
        <v>30.024920000000002</v>
      </c>
      <c r="I1554">
        <v>209.05340000000001</v>
      </c>
      <c r="J1554" s="24">
        <v>4.7733339999999999E-2</v>
      </c>
      <c r="K1554">
        <v>2.9978159999999998</v>
      </c>
      <c r="L1554">
        <v>2.9874399999999999</v>
      </c>
      <c r="M1554">
        <v>396.27640000000002</v>
      </c>
      <c r="N1554">
        <v>168.6944</v>
      </c>
      <c r="O1554">
        <v>14.320209999999999</v>
      </c>
      <c r="P1554">
        <v>14.47852</v>
      </c>
    </row>
    <row r="1555" spans="1:16" x14ac:dyDescent="0.25">
      <c r="A1555">
        <v>12.916679999999999</v>
      </c>
      <c r="B1555">
        <v>3898.6689999999999</v>
      </c>
      <c r="C1555">
        <v>249.86689999999999</v>
      </c>
      <c r="D1555">
        <v>149.96379999999999</v>
      </c>
      <c r="E1555">
        <v>115.1812</v>
      </c>
      <c r="F1555">
        <v>35.018090000000001</v>
      </c>
      <c r="G1555">
        <v>15.872920000000001</v>
      </c>
      <c r="H1555">
        <v>29.938880000000001</v>
      </c>
      <c r="I1555">
        <v>208.59790000000001</v>
      </c>
      <c r="J1555">
        <v>5.4998900000000003E-2</v>
      </c>
      <c r="K1555">
        <v>2.9919180000000001</v>
      </c>
      <c r="L1555">
        <v>2.9876429999999998</v>
      </c>
      <c r="M1555">
        <v>400.95859999999999</v>
      </c>
      <c r="N1555">
        <v>169.61600000000001</v>
      </c>
      <c r="O1555">
        <v>14.31964</v>
      </c>
      <c r="P1555">
        <v>14.40719</v>
      </c>
    </row>
    <row r="1556" spans="1:16" x14ac:dyDescent="0.25">
      <c r="A1556">
        <v>12.92502</v>
      </c>
      <c r="B1556">
        <v>3903.7860000000001</v>
      </c>
      <c r="C1556">
        <v>250.8289</v>
      </c>
      <c r="D1556">
        <v>149.97399999999999</v>
      </c>
      <c r="E1556">
        <v>115.4396</v>
      </c>
      <c r="F1556">
        <v>34.99203</v>
      </c>
      <c r="G1556">
        <v>15.95393</v>
      </c>
      <c r="H1556">
        <v>29.933250000000001</v>
      </c>
      <c r="I1556">
        <v>207.17840000000001</v>
      </c>
      <c r="J1556" s="24">
        <v>4.4216819999999997E-2</v>
      </c>
      <c r="K1556">
        <v>3.015123</v>
      </c>
      <c r="L1556">
        <v>2.9941369999999998</v>
      </c>
      <c r="M1556">
        <v>399.625</v>
      </c>
      <c r="N1556">
        <v>169.8459</v>
      </c>
      <c r="O1556">
        <v>14.293839999999999</v>
      </c>
      <c r="P1556">
        <v>14.448539999999999</v>
      </c>
    </row>
    <row r="1557" spans="1:16" x14ac:dyDescent="0.25">
      <c r="A1557">
        <v>12.933339999999999</v>
      </c>
      <c r="B1557">
        <v>3897.558</v>
      </c>
      <c r="C1557">
        <v>250.32079999999999</v>
      </c>
      <c r="D1557">
        <v>150.08359999999999</v>
      </c>
      <c r="E1557">
        <v>115.5224</v>
      </c>
      <c r="F1557">
        <v>34.985250000000001</v>
      </c>
      <c r="G1557">
        <v>16.076339999999998</v>
      </c>
      <c r="H1557">
        <v>30.00413</v>
      </c>
      <c r="I1557">
        <v>200.09899999999999</v>
      </c>
      <c r="J1557" s="24">
        <v>4.9154549999999998E-2</v>
      </c>
      <c r="K1557">
        <v>3.0028630000000001</v>
      </c>
      <c r="L1557">
        <v>2.994583</v>
      </c>
      <c r="M1557">
        <v>394.68579999999997</v>
      </c>
      <c r="N1557">
        <v>167.4237</v>
      </c>
      <c r="O1557">
        <v>14.29186</v>
      </c>
      <c r="P1557">
        <v>14.46598</v>
      </c>
    </row>
    <row r="1558" spans="1:16" x14ac:dyDescent="0.25">
      <c r="A1558">
        <v>12.941689999999999</v>
      </c>
      <c r="B1558">
        <v>3901.11</v>
      </c>
      <c r="C1558">
        <v>249.74770000000001</v>
      </c>
      <c r="D1558">
        <v>150.02850000000001</v>
      </c>
      <c r="E1558">
        <v>114.9131</v>
      </c>
      <c r="F1558">
        <v>34.972189999999998</v>
      </c>
      <c r="G1558">
        <v>16.0702</v>
      </c>
      <c r="H1558">
        <v>29.891200000000001</v>
      </c>
      <c r="I1558">
        <v>195.28020000000001</v>
      </c>
      <c r="J1558" s="24">
        <v>5.7804359999999999E-2</v>
      </c>
      <c r="K1558">
        <v>3.0034749999999999</v>
      </c>
      <c r="L1558">
        <v>3.002389</v>
      </c>
      <c r="M1558">
        <v>398.87369999999999</v>
      </c>
      <c r="N1558">
        <v>170.40299999999999</v>
      </c>
      <c r="O1558">
        <v>14.415509999999999</v>
      </c>
      <c r="P1558">
        <v>14.463900000000001</v>
      </c>
    </row>
    <row r="1559" spans="1:16" x14ac:dyDescent="0.25">
      <c r="A1559">
        <v>12.950010000000001</v>
      </c>
      <c r="B1559">
        <v>3901.0340000000001</v>
      </c>
      <c r="C1559">
        <v>250.17789999999999</v>
      </c>
      <c r="D1559">
        <v>149.97380000000001</v>
      </c>
      <c r="E1559">
        <v>114.5889</v>
      </c>
      <c r="F1559">
        <v>34.932259999999999</v>
      </c>
      <c r="G1559">
        <v>16.017160000000001</v>
      </c>
      <c r="H1559">
        <v>29.875720000000001</v>
      </c>
      <c r="I1559">
        <v>194.7337</v>
      </c>
      <c r="J1559" s="24">
        <v>5.6724120000000003E-2</v>
      </c>
      <c r="K1559">
        <v>3.0098400000000001</v>
      </c>
      <c r="L1559">
        <v>3.015053</v>
      </c>
      <c r="M1559">
        <v>400.61250000000001</v>
      </c>
      <c r="N1559">
        <v>170.40710000000001</v>
      </c>
      <c r="O1559">
        <v>14.324960000000001</v>
      </c>
      <c r="P1559">
        <v>14.45865</v>
      </c>
    </row>
    <row r="1560" spans="1:16" x14ac:dyDescent="0.25">
      <c r="A1560">
        <v>12.958349999999999</v>
      </c>
      <c r="B1560">
        <v>3898.4769999999999</v>
      </c>
      <c r="C1560">
        <v>249.92850000000001</v>
      </c>
      <c r="D1560">
        <v>149.88849999999999</v>
      </c>
      <c r="E1560">
        <v>114.3985</v>
      </c>
      <c r="F1560">
        <v>34.964919999999999</v>
      </c>
      <c r="G1560">
        <v>15.99873</v>
      </c>
      <c r="H1560">
        <v>29.901409999999998</v>
      </c>
      <c r="I1560">
        <v>197.0325</v>
      </c>
      <c r="J1560" s="24">
        <v>5.1569789999999997E-2</v>
      </c>
      <c r="K1560">
        <v>2.999644</v>
      </c>
      <c r="L1560">
        <v>2.9683069999999998</v>
      </c>
      <c r="M1560">
        <v>399.50080000000003</v>
      </c>
      <c r="N1560">
        <v>173.5453</v>
      </c>
      <c r="O1560">
        <v>14.32915</v>
      </c>
      <c r="P1560">
        <v>14.46078</v>
      </c>
    </row>
    <row r="1561" spans="1:16" x14ac:dyDescent="0.25">
      <c r="A1561">
        <v>12.966670000000001</v>
      </c>
      <c r="B1561">
        <v>3899.8409999999999</v>
      </c>
      <c r="C1561">
        <v>249.71299999999999</v>
      </c>
      <c r="D1561">
        <v>149.86969999999999</v>
      </c>
      <c r="E1561">
        <v>115.02460000000001</v>
      </c>
      <c r="F1561">
        <v>34.987850000000002</v>
      </c>
      <c r="G1561">
        <v>15.96869</v>
      </c>
      <c r="H1561">
        <v>29.786079999999998</v>
      </c>
      <c r="I1561">
        <v>207.84829999999999</v>
      </c>
      <c r="J1561" s="24">
        <v>5.3983759999999999E-2</v>
      </c>
      <c r="K1561">
        <v>3.0018310000000001</v>
      </c>
      <c r="L1561">
        <v>2.9917699999999998</v>
      </c>
      <c r="M1561">
        <v>394.63470000000001</v>
      </c>
      <c r="N1561">
        <v>170.3689</v>
      </c>
      <c r="O1561">
        <v>14.335430000000001</v>
      </c>
      <c r="P1561">
        <v>14.491210000000001</v>
      </c>
    </row>
    <row r="1562" spans="1:16" x14ac:dyDescent="0.25">
      <c r="A1562">
        <v>12.975020000000001</v>
      </c>
      <c r="B1562">
        <v>3902.1019999999999</v>
      </c>
      <c r="C1562">
        <v>249.54230000000001</v>
      </c>
      <c r="D1562">
        <v>149.97309999999999</v>
      </c>
      <c r="E1562">
        <v>115.37690000000001</v>
      </c>
      <c r="F1562">
        <v>35.009520000000002</v>
      </c>
      <c r="G1562">
        <v>15.952859999999999</v>
      </c>
      <c r="H1562">
        <v>29.885819999999999</v>
      </c>
      <c r="I1562">
        <v>208.126</v>
      </c>
      <c r="J1562" s="24">
        <v>4.9475980000000003E-2</v>
      </c>
      <c r="K1562">
        <v>3.0139900000000002</v>
      </c>
      <c r="L1562">
        <v>3.0028199999999998</v>
      </c>
      <c r="M1562">
        <v>398.2602</v>
      </c>
      <c r="N1562">
        <v>170.59780000000001</v>
      </c>
      <c r="O1562">
        <v>14.30546</v>
      </c>
      <c r="P1562">
        <v>14.4231</v>
      </c>
    </row>
    <row r="1563" spans="1:16" x14ac:dyDescent="0.25">
      <c r="A1563">
        <v>12.98334</v>
      </c>
      <c r="B1563">
        <v>3901.7779999999998</v>
      </c>
      <c r="C1563">
        <v>250.43350000000001</v>
      </c>
      <c r="D1563">
        <v>150.1122</v>
      </c>
      <c r="E1563">
        <v>115.6618</v>
      </c>
      <c r="F1563">
        <v>35.031469999999999</v>
      </c>
      <c r="G1563">
        <v>15.94777</v>
      </c>
      <c r="H1563">
        <v>29.896979999999999</v>
      </c>
      <c r="I1563">
        <v>205.81979999999999</v>
      </c>
      <c r="J1563" s="24">
        <v>4.9765440000000001E-2</v>
      </c>
      <c r="K1563">
        <v>3.00508</v>
      </c>
      <c r="L1563">
        <v>3.014561</v>
      </c>
      <c r="M1563">
        <v>401.29149999999998</v>
      </c>
      <c r="N1563">
        <v>166.93440000000001</v>
      </c>
      <c r="O1563">
        <v>14.338710000000001</v>
      </c>
      <c r="P1563">
        <v>14.495749999999999</v>
      </c>
    </row>
    <row r="1564" spans="1:16" x14ac:dyDescent="0.25">
      <c r="A1564">
        <v>12.991680000000001</v>
      </c>
      <c r="B1564">
        <v>3898.5</v>
      </c>
      <c r="C1564">
        <v>250.09289999999999</v>
      </c>
      <c r="D1564">
        <v>150.07040000000001</v>
      </c>
      <c r="E1564">
        <v>115.001</v>
      </c>
      <c r="F1564">
        <v>35.048099999999998</v>
      </c>
      <c r="G1564">
        <v>15.96429</v>
      </c>
      <c r="H1564">
        <v>29.769110000000001</v>
      </c>
      <c r="I1564">
        <v>196.1027</v>
      </c>
      <c r="J1564" s="24">
        <v>4.6784579999999999E-2</v>
      </c>
      <c r="K1564">
        <v>3.0078230000000001</v>
      </c>
      <c r="L1564">
        <v>3.0100889999999998</v>
      </c>
      <c r="M1564">
        <v>400.20870000000002</v>
      </c>
      <c r="N1564">
        <v>170.14349999999999</v>
      </c>
      <c r="O1564">
        <v>14.330439999999999</v>
      </c>
      <c r="P1564">
        <v>14.497120000000001</v>
      </c>
    </row>
    <row r="1565" spans="1:16" x14ac:dyDescent="0.25">
      <c r="A1565">
        <v>13.00001</v>
      </c>
      <c r="B1565">
        <v>3901.248</v>
      </c>
      <c r="C1565">
        <v>250.1696</v>
      </c>
      <c r="D1565">
        <v>150.1129</v>
      </c>
      <c r="E1565">
        <v>114.651</v>
      </c>
      <c r="F1565">
        <v>34.997459999999997</v>
      </c>
      <c r="G1565">
        <v>16.13926</v>
      </c>
      <c r="H1565">
        <v>29.762139999999999</v>
      </c>
      <c r="I1565">
        <v>195.11969999999999</v>
      </c>
      <c r="J1565">
        <v>4.9643600000000003E-2</v>
      </c>
      <c r="K1565">
        <v>3.0083959999999998</v>
      </c>
      <c r="L1565">
        <v>3.0063140000000002</v>
      </c>
      <c r="M1565">
        <v>395.4366</v>
      </c>
      <c r="N1565">
        <v>170.01070000000001</v>
      </c>
      <c r="O1565">
        <v>14.26427</v>
      </c>
      <c r="P1565">
        <v>14.41995</v>
      </c>
    </row>
    <row r="1566" spans="1:16" x14ac:dyDescent="0.25">
      <c r="A1566">
        <v>13.00835</v>
      </c>
      <c r="B1566">
        <v>3903.105</v>
      </c>
      <c r="C1566">
        <v>250.43520000000001</v>
      </c>
      <c r="D1566">
        <v>149.9282</v>
      </c>
      <c r="E1566">
        <v>114.4432</v>
      </c>
      <c r="F1566">
        <v>35.009480000000003</v>
      </c>
      <c r="G1566">
        <v>16.153420000000001</v>
      </c>
      <c r="H1566">
        <v>29.6905</v>
      </c>
      <c r="I1566">
        <v>194.4376</v>
      </c>
      <c r="J1566" s="24">
        <v>4.5184490000000001E-2</v>
      </c>
      <c r="K1566">
        <v>3.020321</v>
      </c>
      <c r="L1566">
        <v>3.0165660000000001</v>
      </c>
      <c r="M1566">
        <v>396.3297</v>
      </c>
      <c r="N1566">
        <v>169.9794</v>
      </c>
      <c r="O1566">
        <v>14.362539999999999</v>
      </c>
      <c r="P1566">
        <v>14.499599999999999</v>
      </c>
    </row>
    <row r="1567" spans="1:16" x14ac:dyDescent="0.25">
      <c r="A1567">
        <v>13.01667</v>
      </c>
      <c r="B1567">
        <v>3904.1060000000002</v>
      </c>
      <c r="C1567">
        <v>250.9195</v>
      </c>
      <c r="D1567">
        <v>149.9436</v>
      </c>
      <c r="E1567">
        <v>114.91079999999999</v>
      </c>
      <c r="F1567">
        <v>34.947780000000002</v>
      </c>
      <c r="G1567">
        <v>16.092780000000001</v>
      </c>
      <c r="H1567">
        <v>29.926590000000001</v>
      </c>
      <c r="I1567">
        <v>207.86539999999999</v>
      </c>
      <c r="J1567" s="24">
        <v>4.875906E-2</v>
      </c>
      <c r="K1567">
        <v>2.9977710000000002</v>
      </c>
      <c r="L1567">
        <v>3.021407</v>
      </c>
      <c r="M1567">
        <v>399.3562</v>
      </c>
      <c r="N1567">
        <v>169.22040000000001</v>
      </c>
      <c r="O1567">
        <v>14.301</v>
      </c>
      <c r="P1567">
        <v>14.41427</v>
      </c>
    </row>
    <row r="1568" spans="1:16" x14ac:dyDescent="0.25">
      <c r="A1568">
        <v>13.02502</v>
      </c>
      <c r="B1568">
        <v>3900.453</v>
      </c>
      <c r="C1568">
        <v>249.5659</v>
      </c>
      <c r="D1568">
        <v>149.93180000000001</v>
      </c>
      <c r="E1568">
        <v>115.1948</v>
      </c>
      <c r="F1568">
        <v>34.92971</v>
      </c>
      <c r="G1568">
        <v>16.053039999999999</v>
      </c>
      <c r="H1568">
        <v>29.86712</v>
      </c>
      <c r="I1568">
        <v>207.696</v>
      </c>
      <c r="J1568" s="24">
        <v>5.5420780000000003E-2</v>
      </c>
      <c r="K1568">
        <v>3.0132620000000001</v>
      </c>
      <c r="L1568">
        <v>3.005674</v>
      </c>
      <c r="M1568">
        <v>399.81650000000002</v>
      </c>
      <c r="N1568">
        <v>170.35339999999999</v>
      </c>
      <c r="O1568">
        <v>14.36914</v>
      </c>
      <c r="P1568">
        <v>14.44656</v>
      </c>
    </row>
    <row r="1569" spans="1:16" x14ac:dyDescent="0.25">
      <c r="A1569">
        <v>13.033340000000001</v>
      </c>
      <c r="B1569">
        <v>3900.3180000000002</v>
      </c>
      <c r="C1569">
        <v>249.99209999999999</v>
      </c>
      <c r="D1569">
        <v>150.05090000000001</v>
      </c>
      <c r="E1569">
        <v>115.4637</v>
      </c>
      <c r="F1569">
        <v>34.968620000000001</v>
      </c>
      <c r="G1569">
        <v>16.01718</v>
      </c>
      <c r="H1569">
        <v>29.856169999999999</v>
      </c>
      <c r="I1569">
        <v>208.071</v>
      </c>
      <c r="J1569" s="24">
        <v>4.5730609999999998E-2</v>
      </c>
      <c r="K1569">
        <v>3.0097670000000001</v>
      </c>
      <c r="L1569">
        <v>2.9991050000000001</v>
      </c>
      <c r="M1569">
        <v>395.52730000000003</v>
      </c>
      <c r="N1569">
        <v>170.2551</v>
      </c>
      <c r="O1569">
        <v>14.259359999999999</v>
      </c>
      <c r="P1569">
        <v>14.449630000000001</v>
      </c>
    </row>
    <row r="1570" spans="1:16" x14ac:dyDescent="0.25">
      <c r="A1570">
        <v>13.041679999999999</v>
      </c>
      <c r="B1570">
        <v>3897.8209999999999</v>
      </c>
      <c r="C1570">
        <v>249.91579999999999</v>
      </c>
      <c r="D1570">
        <v>150.0325</v>
      </c>
      <c r="E1570">
        <v>115.1777</v>
      </c>
      <c r="F1570">
        <v>35.008279999999999</v>
      </c>
      <c r="G1570">
        <v>15.95731</v>
      </c>
      <c r="H1570">
        <v>29.884789999999999</v>
      </c>
      <c r="I1570">
        <v>196.11859999999999</v>
      </c>
      <c r="J1570" s="24">
        <v>4.9669089999999999E-2</v>
      </c>
      <c r="K1570">
        <v>3.0085850000000001</v>
      </c>
      <c r="L1570">
        <v>3.0057510000000001</v>
      </c>
      <c r="M1570">
        <v>395.85989999999998</v>
      </c>
      <c r="N1570">
        <v>169.88640000000001</v>
      </c>
      <c r="O1570">
        <v>14.30993</v>
      </c>
      <c r="P1570">
        <v>14.383710000000001</v>
      </c>
    </row>
    <row r="1571" spans="1:16" x14ac:dyDescent="0.25">
      <c r="A1571">
        <v>13.05</v>
      </c>
      <c r="B1571">
        <v>3901.95</v>
      </c>
      <c r="C1571">
        <v>251.00579999999999</v>
      </c>
      <c r="D1571">
        <v>150.06469999999999</v>
      </c>
      <c r="E1571">
        <v>114.9109</v>
      </c>
      <c r="F1571">
        <v>35.018500000000003</v>
      </c>
      <c r="G1571">
        <v>15.949479999999999</v>
      </c>
      <c r="H1571">
        <v>29.666460000000001</v>
      </c>
      <c r="I1571">
        <v>196.19309999999999</v>
      </c>
      <c r="J1571" s="24">
        <v>4.5043029999999998E-2</v>
      </c>
      <c r="K1571">
        <v>3.0253649999999999</v>
      </c>
      <c r="L1571">
        <v>3.0203150000000001</v>
      </c>
      <c r="M1571">
        <v>397.07560000000001</v>
      </c>
      <c r="N1571">
        <v>169.71</v>
      </c>
      <c r="O1571">
        <v>14.332689999999999</v>
      </c>
      <c r="P1571">
        <v>14.46068</v>
      </c>
    </row>
    <row r="1572" spans="1:16" x14ac:dyDescent="0.25">
      <c r="A1572">
        <v>13.058350000000001</v>
      </c>
      <c r="B1572">
        <v>3903.3319999999999</v>
      </c>
      <c r="C1572">
        <v>250.2816</v>
      </c>
      <c r="D1572">
        <v>150.0993</v>
      </c>
      <c r="E1572">
        <v>114.65179999999999</v>
      </c>
      <c r="F1572">
        <v>35.03877</v>
      </c>
      <c r="G1572">
        <v>16.092639999999999</v>
      </c>
      <c r="H1572">
        <v>29.855910000000002</v>
      </c>
      <c r="I1572">
        <v>195.4479</v>
      </c>
      <c r="J1572" s="24">
        <v>4.9130670000000001E-2</v>
      </c>
      <c r="K1572">
        <v>2.9831270000000001</v>
      </c>
      <c r="L1572">
        <v>2.9982229999999999</v>
      </c>
      <c r="M1572">
        <v>400.62310000000002</v>
      </c>
      <c r="N1572">
        <v>170.227</v>
      </c>
      <c r="O1572">
        <v>14.292439999999999</v>
      </c>
      <c r="P1572">
        <v>14.452909999999999</v>
      </c>
    </row>
    <row r="1573" spans="1:16" x14ac:dyDescent="0.25">
      <c r="A1573">
        <v>13.06667</v>
      </c>
      <c r="B1573">
        <v>3899.8159999999998</v>
      </c>
      <c r="C1573">
        <v>249.8382</v>
      </c>
      <c r="D1573">
        <v>149.97569999999999</v>
      </c>
      <c r="E1573">
        <v>114.4995</v>
      </c>
      <c r="F1573">
        <v>35.055680000000002</v>
      </c>
      <c r="G1573">
        <v>16.121690000000001</v>
      </c>
      <c r="H1573">
        <v>29.815470000000001</v>
      </c>
      <c r="I1573">
        <v>195.68940000000001</v>
      </c>
      <c r="J1573" s="24">
        <v>5.1413170000000001E-2</v>
      </c>
      <c r="K1573">
        <v>2.9900509999999998</v>
      </c>
      <c r="L1573">
        <v>2.9976050000000001</v>
      </c>
      <c r="M1573">
        <v>396.04660000000001</v>
      </c>
      <c r="N1573">
        <v>169.9897</v>
      </c>
      <c r="O1573">
        <v>14.321809999999999</v>
      </c>
      <c r="P1573">
        <v>14.40917</v>
      </c>
    </row>
    <row r="1574" spans="1:16" x14ac:dyDescent="0.25">
      <c r="A1574">
        <v>13.075010000000001</v>
      </c>
      <c r="B1574">
        <v>3903.0279999999998</v>
      </c>
      <c r="C1574">
        <v>250.03489999999999</v>
      </c>
      <c r="D1574">
        <v>149.95269999999999</v>
      </c>
      <c r="E1574">
        <v>115.0414</v>
      </c>
      <c r="F1574">
        <v>34.984369999999998</v>
      </c>
      <c r="G1574">
        <v>16.073619999999998</v>
      </c>
      <c r="H1574">
        <v>29.881769999999999</v>
      </c>
      <c r="I1574">
        <v>209.77369999999999</v>
      </c>
      <c r="J1574" s="24">
        <v>5.0447939999999997E-2</v>
      </c>
      <c r="K1574">
        <v>2.9687160000000001</v>
      </c>
      <c r="L1574">
        <v>2.997207</v>
      </c>
      <c r="M1574">
        <v>394.78149999999999</v>
      </c>
      <c r="N1574">
        <v>169.5607</v>
      </c>
      <c r="O1574">
        <v>14.280099999999999</v>
      </c>
      <c r="P1574">
        <v>14.50408</v>
      </c>
    </row>
    <row r="1575" spans="1:16" x14ac:dyDescent="0.25">
      <c r="A1575">
        <v>13.08334</v>
      </c>
      <c r="B1575">
        <v>3900.6</v>
      </c>
      <c r="C1575">
        <v>250.15719999999999</v>
      </c>
      <c r="D1575">
        <v>149.95400000000001</v>
      </c>
      <c r="E1575">
        <v>115.46680000000001</v>
      </c>
      <c r="F1575">
        <v>34.991459999999996</v>
      </c>
      <c r="G1575">
        <v>16.021920000000001</v>
      </c>
      <c r="H1575">
        <v>29.81636</v>
      </c>
      <c r="I1575">
        <v>208.67269999999999</v>
      </c>
      <c r="J1575">
        <v>4.3127499999999999E-2</v>
      </c>
      <c r="K1575">
        <v>2.9875060000000002</v>
      </c>
      <c r="L1575">
        <v>2.9853749999999999</v>
      </c>
      <c r="M1575">
        <v>396.59649999999999</v>
      </c>
      <c r="N1575">
        <v>168.5111</v>
      </c>
      <c r="O1575">
        <v>14.24433</v>
      </c>
      <c r="P1575">
        <v>14.45679</v>
      </c>
    </row>
    <row r="1576" spans="1:16" x14ac:dyDescent="0.25">
      <c r="A1576">
        <v>13.09168</v>
      </c>
      <c r="B1576">
        <v>3901.3359999999998</v>
      </c>
      <c r="C1576">
        <v>250.09119999999999</v>
      </c>
      <c r="D1576">
        <v>150.15450000000001</v>
      </c>
      <c r="E1576">
        <v>115.5294</v>
      </c>
      <c r="F1576">
        <v>34.967219999999998</v>
      </c>
      <c r="G1576">
        <v>15.98781</v>
      </c>
      <c r="H1576">
        <v>29.807200000000002</v>
      </c>
      <c r="I1576">
        <v>205.55430000000001</v>
      </c>
      <c r="J1576" s="24">
        <v>4.7566169999999998E-2</v>
      </c>
      <c r="K1576">
        <v>2.9887169999999998</v>
      </c>
      <c r="L1576">
        <v>2.9846970000000002</v>
      </c>
      <c r="M1576">
        <v>400.4083</v>
      </c>
      <c r="N1576">
        <v>166.18260000000001</v>
      </c>
      <c r="O1576">
        <v>14.3734</v>
      </c>
      <c r="P1576">
        <v>14.52502</v>
      </c>
    </row>
    <row r="1577" spans="1:16" x14ac:dyDescent="0.25">
      <c r="A1577">
        <v>13.1</v>
      </c>
      <c r="B1577">
        <v>3900.5889999999999</v>
      </c>
      <c r="C1577">
        <v>250.5916</v>
      </c>
      <c r="D1577">
        <v>150.04949999999999</v>
      </c>
      <c r="E1577">
        <v>114.9153</v>
      </c>
      <c r="F1577">
        <v>34.990540000000003</v>
      </c>
      <c r="G1577">
        <v>15.89851</v>
      </c>
      <c r="H1577">
        <v>29.901779999999999</v>
      </c>
      <c r="I1577">
        <v>195.15639999999999</v>
      </c>
      <c r="J1577" s="24">
        <v>4.2069429999999998E-2</v>
      </c>
      <c r="K1577">
        <v>3.0097710000000002</v>
      </c>
      <c r="L1577">
        <v>2.995593</v>
      </c>
      <c r="M1577">
        <v>398.97669999999999</v>
      </c>
      <c r="N1577">
        <v>169.9853</v>
      </c>
      <c r="O1577">
        <v>14.293939999999999</v>
      </c>
      <c r="P1577">
        <v>14.50414</v>
      </c>
    </row>
    <row r="1578" spans="1:16" x14ac:dyDescent="0.25">
      <c r="A1578">
        <v>13.10835</v>
      </c>
      <c r="B1578">
        <v>3897.4</v>
      </c>
      <c r="C1578">
        <v>250.9984</v>
      </c>
      <c r="D1578">
        <v>149.8785</v>
      </c>
      <c r="E1578">
        <v>114.60120000000001</v>
      </c>
      <c r="F1578">
        <v>35.017600000000002</v>
      </c>
      <c r="G1578">
        <v>15.87598</v>
      </c>
      <c r="H1578">
        <v>30.044170000000001</v>
      </c>
      <c r="I1578">
        <v>195.74979999999999</v>
      </c>
      <c r="J1578" s="24">
        <v>4.842639E-2</v>
      </c>
      <c r="K1578">
        <v>2.9799899999999999</v>
      </c>
      <c r="L1578">
        <v>2.987679</v>
      </c>
      <c r="M1578">
        <v>394.94049999999999</v>
      </c>
      <c r="N1578">
        <v>170.93950000000001</v>
      </c>
      <c r="O1578">
        <v>14.283379999999999</v>
      </c>
      <c r="P1578">
        <v>14.452310000000001</v>
      </c>
    </row>
    <row r="1579" spans="1:16" x14ac:dyDescent="0.25">
      <c r="A1579">
        <v>13.116669999999999</v>
      </c>
      <c r="B1579">
        <v>3902.8209999999999</v>
      </c>
      <c r="C1579">
        <v>249.91579999999999</v>
      </c>
      <c r="D1579">
        <v>149.96619999999999</v>
      </c>
      <c r="E1579">
        <v>114.4384</v>
      </c>
      <c r="F1579">
        <v>35.016069999999999</v>
      </c>
      <c r="G1579">
        <v>15.922980000000001</v>
      </c>
      <c r="H1579">
        <v>30.019179999999999</v>
      </c>
      <c r="I1579">
        <v>196.55340000000001</v>
      </c>
      <c r="J1579" s="24">
        <v>4.6530340000000003E-2</v>
      </c>
      <c r="K1579">
        <v>2.996632</v>
      </c>
      <c r="L1579">
        <v>3.0156100000000001</v>
      </c>
      <c r="M1579">
        <v>399.5847</v>
      </c>
      <c r="N1579">
        <v>171.89250000000001</v>
      </c>
      <c r="O1579">
        <v>14.278130000000001</v>
      </c>
      <c r="P1579">
        <v>14.46603</v>
      </c>
    </row>
    <row r="1580" spans="1:16" x14ac:dyDescent="0.25">
      <c r="A1580">
        <v>13.12501</v>
      </c>
      <c r="B1580">
        <v>3903.1260000000002</v>
      </c>
      <c r="C1580">
        <v>250.0712</v>
      </c>
      <c r="D1580">
        <v>149.86080000000001</v>
      </c>
      <c r="E1580">
        <v>114.9008</v>
      </c>
      <c r="F1580">
        <v>35.041350000000001</v>
      </c>
      <c r="G1580">
        <v>16.09826</v>
      </c>
      <c r="H1580">
        <v>29.939039999999999</v>
      </c>
      <c r="I1580">
        <v>204.70230000000001</v>
      </c>
      <c r="J1580" s="24">
        <v>5.2409919999999999E-2</v>
      </c>
      <c r="K1580">
        <v>2.991987</v>
      </c>
      <c r="L1580">
        <v>3.0088569999999999</v>
      </c>
      <c r="M1580">
        <v>400.07909999999998</v>
      </c>
      <c r="N1580">
        <v>168.87440000000001</v>
      </c>
      <c r="O1580">
        <v>14.34634</v>
      </c>
      <c r="P1580">
        <v>14.39799</v>
      </c>
    </row>
    <row r="1581" spans="1:16" x14ac:dyDescent="0.25">
      <c r="A1581">
        <v>13.133330000000001</v>
      </c>
      <c r="B1581">
        <v>3903.3809999999999</v>
      </c>
      <c r="C1581">
        <v>250.21960000000001</v>
      </c>
      <c r="D1581">
        <v>149.9821</v>
      </c>
      <c r="E1581">
        <v>115.1348</v>
      </c>
      <c r="F1581">
        <v>35.015149999999998</v>
      </c>
      <c r="G1581">
        <v>16.152570000000001</v>
      </c>
      <c r="H1581">
        <v>30.032080000000001</v>
      </c>
      <c r="I1581">
        <v>206.05459999999999</v>
      </c>
      <c r="J1581" s="24">
        <v>5.340234E-2</v>
      </c>
      <c r="K1581">
        <v>3.0060180000000001</v>
      </c>
      <c r="L1581">
        <v>3.0155430000000001</v>
      </c>
      <c r="M1581">
        <v>399.22710000000001</v>
      </c>
      <c r="N1581">
        <v>169.52770000000001</v>
      </c>
      <c r="O1581">
        <v>14.38471</v>
      </c>
      <c r="P1581">
        <v>14.40488</v>
      </c>
    </row>
    <row r="1582" spans="1:16" x14ac:dyDescent="0.25">
      <c r="A1582">
        <v>13.141679999999999</v>
      </c>
      <c r="B1582">
        <v>3902.7469999999998</v>
      </c>
      <c r="C1582">
        <v>250.43389999999999</v>
      </c>
      <c r="D1582">
        <v>149.97290000000001</v>
      </c>
      <c r="E1582">
        <v>115.3124</v>
      </c>
      <c r="F1582">
        <v>34.986350000000002</v>
      </c>
      <c r="G1582">
        <v>16.059429999999999</v>
      </c>
      <c r="H1582">
        <v>30.089559999999999</v>
      </c>
      <c r="I1582">
        <v>206.221</v>
      </c>
      <c r="J1582" s="24">
        <v>4.5229720000000001E-2</v>
      </c>
      <c r="K1582">
        <v>2.9866489999999999</v>
      </c>
      <c r="L1582">
        <v>2.999301</v>
      </c>
      <c r="M1582">
        <v>394.22109999999998</v>
      </c>
      <c r="N1582">
        <v>169.37719999999999</v>
      </c>
      <c r="O1582">
        <v>14.325749999999999</v>
      </c>
      <c r="P1582">
        <v>14.471920000000001</v>
      </c>
    </row>
    <row r="1583" spans="1:16" x14ac:dyDescent="0.25">
      <c r="A1583">
        <v>13.15</v>
      </c>
      <c r="B1583">
        <v>3899.5650000000001</v>
      </c>
      <c r="C1583">
        <v>249.91319999999999</v>
      </c>
      <c r="D1583">
        <v>150.05670000000001</v>
      </c>
      <c r="E1583">
        <v>115.48350000000001</v>
      </c>
      <c r="F1583">
        <v>34.990769999999998</v>
      </c>
      <c r="G1583">
        <v>15.93479</v>
      </c>
      <c r="H1583">
        <v>30.127109999999998</v>
      </c>
      <c r="I1583">
        <v>205.23009999999999</v>
      </c>
      <c r="J1583" s="24">
        <v>5.2185469999999998E-2</v>
      </c>
      <c r="K1583">
        <v>3.0138240000000001</v>
      </c>
      <c r="L1583">
        <v>3.0194990000000002</v>
      </c>
      <c r="M1583">
        <v>398.43110000000001</v>
      </c>
      <c r="N1583">
        <v>169.98310000000001</v>
      </c>
      <c r="O1583">
        <v>14.373699999999999</v>
      </c>
      <c r="P1583">
        <v>14.465159999999999</v>
      </c>
    </row>
    <row r="1584" spans="1:16" x14ac:dyDescent="0.25">
      <c r="A1584">
        <v>13.158340000000001</v>
      </c>
      <c r="B1584">
        <v>3894.4050000000002</v>
      </c>
      <c r="C1584">
        <v>249.7987</v>
      </c>
      <c r="D1584">
        <v>150.16489999999999</v>
      </c>
      <c r="E1584">
        <v>115.203</v>
      </c>
      <c r="F1584">
        <v>34.955399999999997</v>
      </c>
      <c r="G1584">
        <v>15.840260000000001</v>
      </c>
      <c r="H1584">
        <v>30.06718</v>
      </c>
      <c r="I1584">
        <v>195.55119999999999</v>
      </c>
      <c r="J1584">
        <v>5.3815500000000002E-2</v>
      </c>
      <c r="K1584">
        <v>2.9965329999999999</v>
      </c>
      <c r="L1584">
        <v>2.9912399999999999</v>
      </c>
      <c r="M1584">
        <v>399.96859999999998</v>
      </c>
      <c r="N1584">
        <v>170.18100000000001</v>
      </c>
      <c r="O1584">
        <v>14.319839999999999</v>
      </c>
      <c r="P1584">
        <v>14.510759999999999</v>
      </c>
    </row>
    <row r="1585" spans="1:16" x14ac:dyDescent="0.25">
      <c r="A1585">
        <v>13.16667</v>
      </c>
      <c r="B1585">
        <v>3897.1729999999998</v>
      </c>
      <c r="C1585">
        <v>249.98769999999999</v>
      </c>
      <c r="D1585">
        <v>150.12450000000001</v>
      </c>
      <c r="E1585">
        <v>114.9089</v>
      </c>
      <c r="F1585">
        <v>34.941040000000001</v>
      </c>
      <c r="G1585">
        <v>15.81659</v>
      </c>
      <c r="H1585">
        <v>30.045829999999999</v>
      </c>
      <c r="I1585">
        <v>196.3732</v>
      </c>
      <c r="J1585" s="24">
        <v>4.9917339999999998E-2</v>
      </c>
      <c r="K1585">
        <v>2.9811890000000001</v>
      </c>
      <c r="L1585">
        <v>3.0014910000000001</v>
      </c>
      <c r="M1585">
        <v>399.46039999999999</v>
      </c>
      <c r="N1585">
        <v>171.3432</v>
      </c>
      <c r="O1585">
        <v>14.35258</v>
      </c>
      <c r="P1585">
        <v>14.51647</v>
      </c>
    </row>
    <row r="1586" spans="1:16" x14ac:dyDescent="0.25">
      <c r="A1586">
        <v>13.17501</v>
      </c>
      <c r="B1586">
        <v>3901.9740000000002</v>
      </c>
      <c r="C1586">
        <v>249.4298</v>
      </c>
      <c r="D1586">
        <v>149.98500000000001</v>
      </c>
      <c r="E1586">
        <v>114.7253</v>
      </c>
      <c r="F1586">
        <v>34.964399999999998</v>
      </c>
      <c r="G1586">
        <v>15.83422</v>
      </c>
      <c r="H1586">
        <v>29.903089999999999</v>
      </c>
      <c r="I1586">
        <v>195.7681</v>
      </c>
      <c r="J1586" s="24">
        <v>4.1159109999999999E-2</v>
      </c>
      <c r="K1586">
        <v>2.9971749999999999</v>
      </c>
      <c r="L1586">
        <v>3.001563</v>
      </c>
      <c r="M1586">
        <v>396.3426</v>
      </c>
      <c r="N1586">
        <v>170.6053</v>
      </c>
      <c r="O1586">
        <v>14.3367</v>
      </c>
      <c r="P1586">
        <v>14.48062</v>
      </c>
    </row>
    <row r="1587" spans="1:16" x14ac:dyDescent="0.25">
      <c r="A1587">
        <v>13.18336</v>
      </c>
      <c r="B1587">
        <v>3901.4850000000001</v>
      </c>
      <c r="C1587">
        <v>250.1867</v>
      </c>
      <c r="D1587">
        <v>150.07079999999999</v>
      </c>
      <c r="E1587">
        <v>114.5273</v>
      </c>
      <c r="F1587">
        <v>34.981349999999999</v>
      </c>
      <c r="G1587">
        <v>15.88557</v>
      </c>
      <c r="H1587">
        <v>29.831479999999999</v>
      </c>
      <c r="I1587">
        <v>196.15719999999999</v>
      </c>
      <c r="J1587" s="24">
        <v>4.6493769999999997E-2</v>
      </c>
      <c r="K1587">
        <v>3.0095100000000001</v>
      </c>
      <c r="L1587">
        <v>2.991438</v>
      </c>
      <c r="M1587">
        <v>395.92599999999999</v>
      </c>
      <c r="N1587">
        <v>169.75229999999999</v>
      </c>
      <c r="O1587">
        <v>14.30871</v>
      </c>
      <c r="P1587">
        <v>14.523540000000001</v>
      </c>
    </row>
    <row r="1588" spans="1:16" x14ac:dyDescent="0.25">
      <c r="A1588">
        <v>13.19168</v>
      </c>
      <c r="B1588">
        <v>3897.2979999999998</v>
      </c>
      <c r="C1588">
        <v>249.41409999999999</v>
      </c>
      <c r="D1588">
        <v>149.94499999999999</v>
      </c>
      <c r="E1588">
        <v>114.7182</v>
      </c>
      <c r="F1588">
        <v>34.995170000000002</v>
      </c>
      <c r="G1588">
        <v>15.95417</v>
      </c>
      <c r="H1588">
        <v>29.826809999999998</v>
      </c>
      <c r="I1588">
        <v>206.0171</v>
      </c>
      <c r="J1588" s="24">
        <v>5.679356E-2</v>
      </c>
      <c r="K1588">
        <v>2.991117</v>
      </c>
      <c r="L1588">
        <v>2.9921479999999998</v>
      </c>
      <c r="M1588">
        <v>401.01530000000002</v>
      </c>
      <c r="N1588">
        <v>170.54249999999999</v>
      </c>
      <c r="O1588">
        <v>14.31366</v>
      </c>
      <c r="P1588">
        <v>14.48893</v>
      </c>
    </row>
    <row r="1589" spans="1:16" x14ac:dyDescent="0.25">
      <c r="A1589">
        <v>13.20003</v>
      </c>
      <c r="B1589">
        <v>3897.9490000000001</v>
      </c>
      <c r="C1589">
        <v>250.48650000000001</v>
      </c>
      <c r="D1589">
        <v>149.94220000000001</v>
      </c>
      <c r="E1589">
        <v>115.10809999999999</v>
      </c>
      <c r="F1589">
        <v>35.052860000000003</v>
      </c>
      <c r="G1589">
        <v>16.069520000000001</v>
      </c>
      <c r="H1589">
        <v>29.83135</v>
      </c>
      <c r="I1589">
        <v>206.51589999999999</v>
      </c>
      <c r="J1589" s="24">
        <v>5.5571870000000002E-2</v>
      </c>
      <c r="K1589">
        <v>3.0221939999999998</v>
      </c>
      <c r="L1589">
        <v>2.9820519999999999</v>
      </c>
      <c r="M1589">
        <v>400.09370000000001</v>
      </c>
      <c r="N1589">
        <v>169.6591</v>
      </c>
      <c r="O1589">
        <v>14.418659999999999</v>
      </c>
      <c r="P1589">
        <v>14.48312</v>
      </c>
    </row>
    <row r="1590" spans="1:16" x14ac:dyDescent="0.25">
      <c r="A1590">
        <v>13.20834</v>
      </c>
      <c r="B1590">
        <v>3898.4940000000001</v>
      </c>
      <c r="C1590">
        <v>249.95140000000001</v>
      </c>
      <c r="D1590">
        <v>150.02359999999999</v>
      </c>
      <c r="E1590">
        <v>115.4126</v>
      </c>
      <c r="F1590">
        <v>35.077129999999997</v>
      </c>
      <c r="G1590">
        <v>16.061389999999999</v>
      </c>
      <c r="H1590">
        <v>29.97503</v>
      </c>
      <c r="I1590">
        <v>206.54599999999999</v>
      </c>
      <c r="J1590" s="24">
        <v>4.8010110000000002E-2</v>
      </c>
      <c r="K1590">
        <v>3.0295679999999998</v>
      </c>
      <c r="L1590">
        <v>3.0013130000000001</v>
      </c>
      <c r="M1590">
        <v>394.85480000000001</v>
      </c>
      <c r="N1590">
        <v>169.57900000000001</v>
      </c>
      <c r="O1590">
        <v>14.37402</v>
      </c>
      <c r="P1590">
        <v>14.413539999999999</v>
      </c>
    </row>
    <row r="1591" spans="1:16" x14ac:dyDescent="0.25">
      <c r="A1591">
        <v>13.21669</v>
      </c>
      <c r="B1591">
        <v>3899.7979999999998</v>
      </c>
      <c r="C1591">
        <v>249.7972</v>
      </c>
      <c r="D1591">
        <v>150.14879999999999</v>
      </c>
      <c r="E1591">
        <v>115.6005</v>
      </c>
      <c r="F1591">
        <v>35.039470000000001</v>
      </c>
      <c r="G1591">
        <v>16.041399999999999</v>
      </c>
      <c r="H1591">
        <v>30.126570000000001</v>
      </c>
      <c r="I1591">
        <v>205.09719999999999</v>
      </c>
      <c r="J1591" s="24">
        <v>4.6107240000000001E-2</v>
      </c>
      <c r="K1591">
        <v>3.0183369999999998</v>
      </c>
      <c r="L1591">
        <v>2.979838</v>
      </c>
      <c r="M1591">
        <v>396.27300000000002</v>
      </c>
      <c r="N1591">
        <v>168.1465</v>
      </c>
      <c r="O1591">
        <v>14.34782</v>
      </c>
      <c r="P1591">
        <v>14.46477</v>
      </c>
    </row>
    <row r="1592" spans="1:16" x14ac:dyDescent="0.25">
      <c r="A1592">
        <v>13.225009999999999</v>
      </c>
      <c r="B1592">
        <v>3898.9780000000001</v>
      </c>
      <c r="C1592">
        <v>249.56559999999999</v>
      </c>
      <c r="D1592">
        <v>150.13589999999999</v>
      </c>
      <c r="E1592">
        <v>115.119</v>
      </c>
      <c r="F1592">
        <v>35.061300000000003</v>
      </c>
      <c r="G1592">
        <v>16.146979999999999</v>
      </c>
      <c r="H1592">
        <v>29.80125</v>
      </c>
      <c r="I1592">
        <v>196.84909999999999</v>
      </c>
      <c r="J1592">
        <v>4.9566399999999997E-2</v>
      </c>
      <c r="K1592">
        <v>3.0000239999999998</v>
      </c>
      <c r="L1592">
        <v>3.0036239999999998</v>
      </c>
      <c r="M1592">
        <v>399.03519999999997</v>
      </c>
      <c r="N1592">
        <v>171.11859999999999</v>
      </c>
      <c r="O1592">
        <v>14.360060000000001</v>
      </c>
      <c r="P1592">
        <v>14.497949999999999</v>
      </c>
    </row>
    <row r="1593" spans="1:16" x14ac:dyDescent="0.25">
      <c r="A1593">
        <v>13.233359999999999</v>
      </c>
      <c r="B1593">
        <v>3901.5929999999998</v>
      </c>
      <c r="C1593">
        <v>250.82640000000001</v>
      </c>
      <c r="D1593">
        <v>150.19460000000001</v>
      </c>
      <c r="E1593">
        <v>114.8593</v>
      </c>
      <c r="F1593">
        <v>35.073399999999999</v>
      </c>
      <c r="G1593">
        <v>16.083960000000001</v>
      </c>
      <c r="H1593">
        <v>30.033110000000001</v>
      </c>
      <c r="I1593">
        <v>196.3212</v>
      </c>
      <c r="J1593" s="24">
        <v>4.9032489999999998E-2</v>
      </c>
      <c r="K1593">
        <v>3.0136799999999999</v>
      </c>
      <c r="L1593">
        <v>3.0136370000000001</v>
      </c>
      <c r="M1593">
        <v>400.1463</v>
      </c>
      <c r="N1593">
        <v>169.89340000000001</v>
      </c>
      <c r="O1593">
        <v>14.330360000000001</v>
      </c>
      <c r="P1593">
        <v>14.45872</v>
      </c>
    </row>
    <row r="1594" spans="1:16" x14ac:dyDescent="0.25">
      <c r="A1594">
        <v>13.241680000000001</v>
      </c>
      <c r="B1594">
        <v>3901.0219999999999</v>
      </c>
      <c r="C1594">
        <v>249.56200000000001</v>
      </c>
      <c r="D1594">
        <v>150.03450000000001</v>
      </c>
      <c r="E1594">
        <v>114.70399999999999</v>
      </c>
      <c r="F1594">
        <v>35.016649999999998</v>
      </c>
      <c r="G1594">
        <v>15.96757</v>
      </c>
      <c r="H1594">
        <v>30.01033</v>
      </c>
      <c r="I1594">
        <v>196.20500000000001</v>
      </c>
      <c r="J1594" s="24">
        <v>4.9629119999999999E-2</v>
      </c>
      <c r="K1594">
        <v>2.9995599999999998</v>
      </c>
      <c r="L1594">
        <v>2.9877699999999998</v>
      </c>
      <c r="M1594">
        <v>395.57670000000002</v>
      </c>
      <c r="N1594">
        <v>170.316</v>
      </c>
      <c r="O1594">
        <v>14.304869999999999</v>
      </c>
      <c r="P1594">
        <v>14.41994</v>
      </c>
    </row>
    <row r="1595" spans="1:16" x14ac:dyDescent="0.25">
      <c r="A1595">
        <v>13.250019999999999</v>
      </c>
      <c r="B1595">
        <v>3901.94</v>
      </c>
      <c r="C1595">
        <v>250.14340000000001</v>
      </c>
      <c r="D1595">
        <v>149.9135</v>
      </c>
      <c r="E1595">
        <v>114.5454</v>
      </c>
      <c r="F1595">
        <v>34.992229999999999</v>
      </c>
      <c r="G1595">
        <v>15.90685</v>
      </c>
      <c r="H1595">
        <v>30.12067</v>
      </c>
      <c r="I1595">
        <v>195.7731</v>
      </c>
      <c r="J1595" s="24">
        <v>4.7525440000000002E-2</v>
      </c>
      <c r="K1595">
        <v>3.0211749999999999</v>
      </c>
      <c r="L1595">
        <v>3.0101979999999999</v>
      </c>
      <c r="M1595">
        <v>396.49930000000001</v>
      </c>
      <c r="N1595">
        <v>170.21340000000001</v>
      </c>
      <c r="O1595">
        <v>14.35408</v>
      </c>
      <c r="P1595">
        <v>14.476940000000001</v>
      </c>
    </row>
    <row r="1596" spans="1:16" x14ac:dyDescent="0.25">
      <c r="A1596">
        <v>13.25834</v>
      </c>
      <c r="B1596">
        <v>3902.453</v>
      </c>
      <c r="C1596">
        <v>250.11869999999999</v>
      </c>
      <c r="D1596">
        <v>149.9308</v>
      </c>
      <c r="E1596">
        <v>114.6674</v>
      </c>
      <c r="F1596">
        <v>34.971499999999999</v>
      </c>
      <c r="G1596">
        <v>15.848240000000001</v>
      </c>
      <c r="H1596">
        <v>30.071660000000001</v>
      </c>
      <c r="I1596">
        <v>199.4479</v>
      </c>
      <c r="J1596" s="24">
        <v>4.3335249999999999E-2</v>
      </c>
      <c r="K1596">
        <v>3.0114350000000001</v>
      </c>
      <c r="L1596">
        <v>3.007666</v>
      </c>
      <c r="M1596">
        <v>401.0967</v>
      </c>
      <c r="N1596">
        <v>173.92060000000001</v>
      </c>
      <c r="O1596">
        <v>14.31223</v>
      </c>
      <c r="P1596">
        <v>14.49057</v>
      </c>
    </row>
    <row r="1597" spans="1:16" x14ac:dyDescent="0.25">
      <c r="A1597">
        <v>13.266690000000001</v>
      </c>
      <c r="B1597">
        <v>3902.9059999999999</v>
      </c>
      <c r="C1597">
        <v>250.11869999999999</v>
      </c>
      <c r="D1597">
        <v>150.0213</v>
      </c>
      <c r="E1597">
        <v>115.1187</v>
      </c>
      <c r="F1597">
        <v>34.991190000000003</v>
      </c>
      <c r="G1597">
        <v>15.85003</v>
      </c>
      <c r="H1597">
        <v>29.98535</v>
      </c>
      <c r="I1597">
        <v>207.62710000000001</v>
      </c>
      <c r="J1597" s="24">
        <v>4.2662970000000001E-2</v>
      </c>
      <c r="K1597">
        <v>2.9943119999999999</v>
      </c>
      <c r="L1597">
        <v>3.0032990000000002</v>
      </c>
      <c r="M1597">
        <v>399.53250000000003</v>
      </c>
      <c r="N1597">
        <v>170.0898</v>
      </c>
      <c r="O1597">
        <v>14.288259999999999</v>
      </c>
      <c r="P1597">
        <v>14.430759999999999</v>
      </c>
    </row>
    <row r="1598" spans="1:16" x14ac:dyDescent="0.25">
      <c r="A1598">
        <v>13.27501</v>
      </c>
      <c r="B1598">
        <v>3899.4</v>
      </c>
      <c r="C1598">
        <v>249.9342</v>
      </c>
      <c r="D1598">
        <v>150.03190000000001</v>
      </c>
      <c r="E1598">
        <v>115.33750000000001</v>
      </c>
      <c r="F1598">
        <v>34.967790000000001</v>
      </c>
      <c r="G1598">
        <v>15.83723</v>
      </c>
      <c r="H1598">
        <v>30.25601</v>
      </c>
      <c r="I1598">
        <v>207.92439999999999</v>
      </c>
      <c r="J1598" s="24">
        <v>5.5155049999999997E-2</v>
      </c>
      <c r="K1598">
        <v>2.967651</v>
      </c>
      <c r="L1598">
        <v>2.9925060000000001</v>
      </c>
      <c r="M1598">
        <v>399.41520000000003</v>
      </c>
      <c r="N1598">
        <v>170.55520000000001</v>
      </c>
      <c r="O1598">
        <v>14.32098</v>
      </c>
      <c r="P1598">
        <v>14.415839999999999</v>
      </c>
    </row>
    <row r="1599" spans="1:16" x14ac:dyDescent="0.25">
      <c r="A1599">
        <v>13.28336</v>
      </c>
      <c r="B1599">
        <v>3902.875</v>
      </c>
      <c r="C1599">
        <v>250.16820000000001</v>
      </c>
      <c r="D1599">
        <v>150.10910000000001</v>
      </c>
      <c r="E1599">
        <v>115.5343</v>
      </c>
      <c r="F1599">
        <v>34.922800000000002</v>
      </c>
      <c r="G1599">
        <v>15.85111</v>
      </c>
      <c r="H1599">
        <v>30.1812</v>
      </c>
      <c r="I1599">
        <v>208.25380000000001</v>
      </c>
      <c r="J1599" s="24">
        <v>4.6681439999999998E-2</v>
      </c>
      <c r="K1599">
        <v>3.0003920000000002</v>
      </c>
      <c r="L1599">
        <v>3.0109119999999998</v>
      </c>
      <c r="M1599">
        <v>395.77089999999998</v>
      </c>
      <c r="N1599">
        <v>170.38220000000001</v>
      </c>
      <c r="O1599">
        <v>14.369630000000001</v>
      </c>
      <c r="P1599">
        <v>14.426019999999999</v>
      </c>
    </row>
    <row r="1600" spans="1:16" x14ac:dyDescent="0.25">
      <c r="A1600">
        <v>13.291679999999999</v>
      </c>
      <c r="B1600">
        <v>3898.576</v>
      </c>
      <c r="C1600">
        <v>249.64949999999999</v>
      </c>
      <c r="D1600">
        <v>150.13679999999999</v>
      </c>
      <c r="E1600">
        <v>115.1772</v>
      </c>
      <c r="F1600">
        <v>34.931690000000003</v>
      </c>
      <c r="G1600">
        <v>15.93244</v>
      </c>
      <c r="H1600">
        <v>30.111350000000002</v>
      </c>
      <c r="I1600">
        <v>196.15190000000001</v>
      </c>
      <c r="J1600" s="24">
        <v>4.8772950000000002E-2</v>
      </c>
      <c r="K1600">
        <v>2.9975800000000001</v>
      </c>
      <c r="L1600">
        <v>2.9741059999999999</v>
      </c>
      <c r="M1600">
        <v>400.44459999999998</v>
      </c>
      <c r="N1600">
        <v>169.09229999999999</v>
      </c>
      <c r="O1600">
        <v>14.321820000000001</v>
      </c>
      <c r="P1600">
        <v>14.41694</v>
      </c>
    </row>
    <row r="1601" spans="1:16" x14ac:dyDescent="0.25">
      <c r="A1601">
        <v>13.30002</v>
      </c>
      <c r="B1601">
        <v>3902.107</v>
      </c>
      <c r="C1601">
        <v>250.2867</v>
      </c>
      <c r="D1601">
        <v>150.02379999999999</v>
      </c>
      <c r="E1601">
        <v>114.7891</v>
      </c>
      <c r="F1601">
        <v>34.973610000000001</v>
      </c>
      <c r="G1601">
        <v>16.093070000000001</v>
      </c>
      <c r="H1601">
        <v>30.18421</v>
      </c>
      <c r="I1601">
        <v>194.7364</v>
      </c>
      <c r="J1601">
        <v>4.9140000000000003E-2</v>
      </c>
      <c r="K1601">
        <v>3.0083129999999998</v>
      </c>
      <c r="L1601">
        <v>3.001995</v>
      </c>
      <c r="M1601">
        <v>399.25459999999998</v>
      </c>
      <c r="N1601">
        <v>170.13820000000001</v>
      </c>
      <c r="O1601">
        <v>14.277810000000001</v>
      </c>
      <c r="P1601">
        <v>14.5097</v>
      </c>
    </row>
    <row r="1602" spans="1:16" x14ac:dyDescent="0.25">
      <c r="A1602">
        <v>13.308339999999999</v>
      </c>
      <c r="B1602">
        <v>3897.1579999999999</v>
      </c>
      <c r="C1602">
        <v>249.74549999999999</v>
      </c>
      <c r="D1602">
        <v>150.0147</v>
      </c>
      <c r="E1602">
        <v>114.56489999999999</v>
      </c>
      <c r="F1602">
        <v>35.00591</v>
      </c>
      <c r="G1602">
        <v>16.036429999999999</v>
      </c>
      <c r="H1602">
        <v>29.917660000000001</v>
      </c>
      <c r="I1602">
        <v>194.5222</v>
      </c>
      <c r="J1602" s="24">
        <v>5.2315859999999999E-2</v>
      </c>
      <c r="K1602">
        <v>3.0061939999999998</v>
      </c>
      <c r="L1602">
        <v>3.0120749999999998</v>
      </c>
      <c r="M1602">
        <v>397.30239999999998</v>
      </c>
      <c r="N1602">
        <v>169.97300000000001</v>
      </c>
      <c r="O1602">
        <v>14.35398</v>
      </c>
      <c r="P1602">
        <v>14.416130000000001</v>
      </c>
    </row>
    <row r="1603" spans="1:16" x14ac:dyDescent="0.25">
      <c r="A1603">
        <v>13.316689999999999</v>
      </c>
      <c r="B1603">
        <v>3903.0309999999999</v>
      </c>
      <c r="C1603">
        <v>249.899</v>
      </c>
      <c r="D1603">
        <v>149.92420000000001</v>
      </c>
      <c r="E1603">
        <v>114.61150000000001</v>
      </c>
      <c r="F1603">
        <v>35.000839999999997</v>
      </c>
      <c r="G1603">
        <v>15.974500000000001</v>
      </c>
      <c r="H1603">
        <v>29.997420000000002</v>
      </c>
      <c r="I1603">
        <v>198.3151</v>
      </c>
      <c r="J1603" s="24">
        <v>5.0525090000000002E-2</v>
      </c>
      <c r="K1603">
        <v>3.0188990000000002</v>
      </c>
      <c r="L1603">
        <v>3.0262519999999999</v>
      </c>
      <c r="M1603">
        <v>395.55360000000002</v>
      </c>
      <c r="N1603">
        <v>173.99029999999999</v>
      </c>
      <c r="O1603">
        <v>14.31621</v>
      </c>
      <c r="P1603">
        <v>14.5154</v>
      </c>
    </row>
    <row r="1604" spans="1:16" x14ac:dyDescent="0.25">
      <c r="A1604">
        <v>13.325010000000001</v>
      </c>
      <c r="B1604">
        <v>3899.2559999999999</v>
      </c>
      <c r="C1604">
        <v>249.916</v>
      </c>
      <c r="D1604">
        <v>149.9014</v>
      </c>
      <c r="E1604">
        <v>115.0689</v>
      </c>
      <c r="F1604">
        <v>35.023829999999997</v>
      </c>
      <c r="G1604">
        <v>15.898339999999999</v>
      </c>
      <c r="H1604">
        <v>29.918679999999998</v>
      </c>
      <c r="I1604">
        <v>208.20849999999999</v>
      </c>
      <c r="J1604" s="24">
        <v>5.1679719999999998E-2</v>
      </c>
      <c r="K1604">
        <v>3.0029189999999999</v>
      </c>
      <c r="L1604">
        <v>3.011206</v>
      </c>
      <c r="M1604">
        <v>399.02499999999998</v>
      </c>
      <c r="N1604">
        <v>170.565</v>
      </c>
      <c r="O1604">
        <v>14.29635</v>
      </c>
      <c r="P1604">
        <v>14.506500000000001</v>
      </c>
    </row>
    <row r="1605" spans="1:16" x14ac:dyDescent="0.25">
      <c r="A1605">
        <v>13.333349999999999</v>
      </c>
      <c r="B1605">
        <v>3903.0529999999999</v>
      </c>
      <c r="C1605">
        <v>249.3536</v>
      </c>
      <c r="D1605">
        <v>149.98519999999999</v>
      </c>
      <c r="E1605">
        <v>115.3597</v>
      </c>
      <c r="F1605">
        <v>35.043370000000003</v>
      </c>
      <c r="G1605">
        <v>15.833600000000001</v>
      </c>
      <c r="H1605">
        <v>29.833729999999999</v>
      </c>
      <c r="I1605">
        <v>207.9787</v>
      </c>
      <c r="J1605" s="24">
        <v>4.6385509999999998E-2</v>
      </c>
      <c r="K1605">
        <v>3.0013779999999999</v>
      </c>
      <c r="L1605">
        <v>3.000534</v>
      </c>
      <c r="M1605">
        <v>401.4085</v>
      </c>
      <c r="N1605">
        <v>169.75360000000001</v>
      </c>
      <c r="O1605">
        <v>14.29867</v>
      </c>
      <c r="P1605">
        <v>14.428800000000001</v>
      </c>
    </row>
    <row r="1606" spans="1:16" x14ac:dyDescent="0.25">
      <c r="A1606">
        <v>13.341670000000001</v>
      </c>
      <c r="B1606">
        <v>3898.72</v>
      </c>
      <c r="C1606">
        <v>249.75700000000001</v>
      </c>
      <c r="D1606">
        <v>150.06139999999999</v>
      </c>
      <c r="E1606">
        <v>115.6426</v>
      </c>
      <c r="F1606">
        <v>35.01097</v>
      </c>
      <c r="G1606">
        <v>15.80824</v>
      </c>
      <c r="H1606">
        <v>29.990680000000001</v>
      </c>
      <c r="I1606">
        <v>205.06389999999999</v>
      </c>
      <c r="J1606" s="24">
        <v>4.6386219999999999E-2</v>
      </c>
      <c r="K1606">
        <v>3.012588</v>
      </c>
      <c r="L1606">
        <v>3.0084399999999998</v>
      </c>
      <c r="M1606">
        <v>398.3408</v>
      </c>
      <c r="N1606">
        <v>167.26079999999999</v>
      </c>
      <c r="O1606">
        <v>14.30477</v>
      </c>
      <c r="P1606">
        <v>14.47106</v>
      </c>
    </row>
    <row r="1607" spans="1:16" x14ac:dyDescent="0.25">
      <c r="A1607">
        <v>13.350020000000001</v>
      </c>
      <c r="B1607">
        <v>3897.1260000000002</v>
      </c>
      <c r="C1607">
        <v>249.4015</v>
      </c>
      <c r="D1607">
        <v>150.15530000000001</v>
      </c>
      <c r="E1607">
        <v>114.9742</v>
      </c>
      <c r="F1607">
        <v>35.008620000000001</v>
      </c>
      <c r="G1607">
        <v>15.824439999999999</v>
      </c>
      <c r="H1607">
        <v>29.823499999999999</v>
      </c>
      <c r="I1607">
        <v>194.511</v>
      </c>
      <c r="J1607" s="24">
        <v>4.7756180000000002E-2</v>
      </c>
      <c r="K1607">
        <v>3.0185019999999998</v>
      </c>
      <c r="L1607">
        <v>2.9813809999999998</v>
      </c>
      <c r="M1607">
        <v>394.78919999999999</v>
      </c>
      <c r="N1607">
        <v>169.5042</v>
      </c>
      <c r="O1607">
        <v>14.37247</v>
      </c>
      <c r="P1607">
        <v>14.419639999999999</v>
      </c>
    </row>
    <row r="1608" spans="1:16" x14ac:dyDescent="0.25">
      <c r="A1608">
        <v>13.35834</v>
      </c>
      <c r="B1608">
        <v>3901.0039999999999</v>
      </c>
      <c r="C1608">
        <v>250.0856</v>
      </c>
      <c r="D1608">
        <v>150.0239</v>
      </c>
      <c r="E1608">
        <v>114.67149999999999</v>
      </c>
      <c r="F1608">
        <v>34.981349999999999</v>
      </c>
      <c r="G1608">
        <v>15.935829999999999</v>
      </c>
      <c r="H1608">
        <v>30.13374</v>
      </c>
      <c r="I1608">
        <v>193.59219999999999</v>
      </c>
      <c r="J1608" s="24">
        <v>5.4513569999999997E-2</v>
      </c>
      <c r="K1608">
        <v>3.0257350000000001</v>
      </c>
      <c r="L1608">
        <v>3.0111789999999998</v>
      </c>
      <c r="M1608">
        <v>398.22199999999998</v>
      </c>
      <c r="N1608">
        <v>169.70140000000001</v>
      </c>
      <c r="O1608">
        <v>14.373100000000001</v>
      </c>
      <c r="P1608">
        <v>14.469709999999999</v>
      </c>
    </row>
    <row r="1609" spans="1:16" x14ac:dyDescent="0.25">
      <c r="A1609">
        <v>13.36669</v>
      </c>
      <c r="B1609">
        <v>3899.2080000000001</v>
      </c>
      <c r="C1609">
        <v>250.32140000000001</v>
      </c>
      <c r="D1609">
        <v>149.89330000000001</v>
      </c>
      <c r="E1609">
        <v>114.3891</v>
      </c>
      <c r="F1609">
        <v>35.005499999999998</v>
      </c>
      <c r="G1609">
        <v>16.102170000000001</v>
      </c>
      <c r="H1609">
        <v>29.92465</v>
      </c>
      <c r="I1609">
        <v>194.61019999999999</v>
      </c>
      <c r="J1609" s="24">
        <v>5.2237260000000001E-2</v>
      </c>
      <c r="K1609">
        <v>3.00624</v>
      </c>
      <c r="L1609">
        <v>2.9962460000000002</v>
      </c>
      <c r="M1609">
        <v>400.67340000000002</v>
      </c>
      <c r="N1609">
        <v>170.49709999999999</v>
      </c>
      <c r="O1609">
        <v>14.322520000000001</v>
      </c>
      <c r="P1609">
        <v>14.44017</v>
      </c>
    </row>
    <row r="1610" spans="1:16" x14ac:dyDescent="0.25">
      <c r="A1610">
        <v>13.37501</v>
      </c>
      <c r="B1610">
        <v>3901.6060000000002</v>
      </c>
      <c r="C1610">
        <v>250.33840000000001</v>
      </c>
      <c r="D1610">
        <v>149.88550000000001</v>
      </c>
      <c r="E1610">
        <v>114.809</v>
      </c>
      <c r="F1610">
        <v>35.014980000000001</v>
      </c>
      <c r="G1610">
        <v>16.06795</v>
      </c>
      <c r="H1610">
        <v>30.13767</v>
      </c>
      <c r="I1610">
        <v>208.1979</v>
      </c>
      <c r="J1610" s="24">
        <v>4.5078149999999997E-2</v>
      </c>
      <c r="K1610">
        <v>3.001979</v>
      </c>
      <c r="L1610">
        <v>3.020578</v>
      </c>
      <c r="M1610">
        <v>400.40460000000002</v>
      </c>
      <c r="N1610">
        <v>170.0692</v>
      </c>
      <c r="O1610">
        <v>14.337120000000001</v>
      </c>
      <c r="P1610">
        <v>14.390829999999999</v>
      </c>
    </row>
    <row r="1611" spans="1:16" x14ac:dyDescent="0.25">
      <c r="A1611">
        <v>13.38335</v>
      </c>
      <c r="B1611">
        <v>3902.6570000000002</v>
      </c>
      <c r="C1611">
        <v>249.76410000000001</v>
      </c>
      <c r="D1611">
        <v>149.89879999999999</v>
      </c>
      <c r="E1611">
        <v>115.12009999999999</v>
      </c>
      <c r="F1611">
        <v>35.063360000000003</v>
      </c>
      <c r="G1611">
        <v>15.994350000000001</v>
      </c>
      <c r="H1611">
        <v>29.92305</v>
      </c>
      <c r="I1611">
        <v>206.24090000000001</v>
      </c>
      <c r="J1611" s="24">
        <v>5.3502939999999999E-2</v>
      </c>
      <c r="K1611">
        <v>2.9793949999999998</v>
      </c>
      <c r="L1611">
        <v>3.000451</v>
      </c>
      <c r="M1611">
        <v>394.77179999999998</v>
      </c>
      <c r="N1611">
        <v>170.0137</v>
      </c>
      <c r="O1611">
        <v>14.304399999999999</v>
      </c>
      <c r="P1611">
        <v>14.46841</v>
      </c>
    </row>
    <row r="1612" spans="1:16" x14ac:dyDescent="0.25">
      <c r="A1612">
        <v>13.39167</v>
      </c>
      <c r="B1612">
        <v>3902.6190000000001</v>
      </c>
      <c r="C1612">
        <v>250.4426</v>
      </c>
      <c r="D1612">
        <v>149.93340000000001</v>
      </c>
      <c r="E1612">
        <v>115.3297</v>
      </c>
      <c r="F1612">
        <v>35.027230000000003</v>
      </c>
      <c r="G1612">
        <v>15.900130000000001</v>
      </c>
      <c r="H1612">
        <v>29.880140000000001</v>
      </c>
      <c r="I1612">
        <v>205.00049999999999</v>
      </c>
      <c r="J1612" s="24">
        <v>5.136131E-2</v>
      </c>
      <c r="K1612">
        <v>3.0006910000000002</v>
      </c>
      <c r="L1612">
        <v>3.025582</v>
      </c>
      <c r="M1612">
        <v>396.34030000000001</v>
      </c>
      <c r="N1612">
        <v>171.3536</v>
      </c>
      <c r="O1612">
        <v>14.32713</v>
      </c>
      <c r="P1612">
        <v>14.45445</v>
      </c>
    </row>
    <row r="1613" spans="1:16" x14ac:dyDescent="0.25">
      <c r="A1613">
        <v>13.40002</v>
      </c>
      <c r="B1613">
        <v>3902.8420000000001</v>
      </c>
      <c r="C1613">
        <v>250.0462</v>
      </c>
      <c r="D1613">
        <v>150.0061</v>
      </c>
      <c r="E1613">
        <v>115.4804</v>
      </c>
      <c r="F1613">
        <v>34.981549999999999</v>
      </c>
      <c r="G1613">
        <v>15.84221</v>
      </c>
      <c r="H1613">
        <v>29.880669999999999</v>
      </c>
      <c r="I1613">
        <v>204.42400000000001</v>
      </c>
      <c r="J1613" s="24">
        <v>4.8246259999999999E-2</v>
      </c>
      <c r="K1613">
        <v>2.9926430000000002</v>
      </c>
      <c r="L1613">
        <v>2.9973649999999998</v>
      </c>
      <c r="M1613">
        <v>401.2328</v>
      </c>
      <c r="N1613">
        <v>170.8897</v>
      </c>
      <c r="O1613">
        <v>14.28454</v>
      </c>
      <c r="P1613">
        <v>14.466570000000001</v>
      </c>
    </row>
    <row r="1614" spans="1:16" x14ac:dyDescent="0.25">
      <c r="A1614">
        <v>13.408340000000001</v>
      </c>
      <c r="B1614">
        <v>3896.3980000000001</v>
      </c>
      <c r="C1614">
        <v>250.58260000000001</v>
      </c>
      <c r="D1614">
        <v>150.14019999999999</v>
      </c>
      <c r="E1614">
        <v>115.2342</v>
      </c>
      <c r="F1614">
        <v>34.982849999999999</v>
      </c>
      <c r="G1614">
        <v>15.855230000000001</v>
      </c>
      <c r="H1614">
        <v>30.082039999999999</v>
      </c>
      <c r="I1614">
        <v>201.4145</v>
      </c>
      <c r="J1614" s="24">
        <v>5.0542419999999998E-2</v>
      </c>
      <c r="K1614">
        <v>2.9554999999999998</v>
      </c>
      <c r="L1614">
        <v>2.9811399999999999</v>
      </c>
      <c r="M1614">
        <v>400.60879999999997</v>
      </c>
      <c r="N1614">
        <v>167.33619999999999</v>
      </c>
      <c r="O1614">
        <v>14.246969999999999</v>
      </c>
      <c r="P1614">
        <v>14.47686</v>
      </c>
    </row>
    <row r="1615" spans="1:16" x14ac:dyDescent="0.25">
      <c r="A1615">
        <v>13.416679999999999</v>
      </c>
      <c r="B1615">
        <v>3899.1950000000002</v>
      </c>
      <c r="C1615">
        <v>250.07640000000001</v>
      </c>
      <c r="D1615">
        <v>150.01519999999999</v>
      </c>
      <c r="E1615">
        <v>114.85680000000001</v>
      </c>
      <c r="F1615">
        <v>34.969340000000003</v>
      </c>
      <c r="G1615">
        <v>15.88334</v>
      </c>
      <c r="H1615">
        <v>30.092009999999998</v>
      </c>
      <c r="I1615">
        <v>194.88079999999999</v>
      </c>
      <c r="J1615" s="24">
        <v>5.0676140000000001E-2</v>
      </c>
      <c r="K1615">
        <v>2.9912010000000002</v>
      </c>
      <c r="L1615">
        <v>2.9891109999999999</v>
      </c>
      <c r="M1615">
        <v>394.84030000000001</v>
      </c>
      <c r="N1615">
        <v>169.74969999999999</v>
      </c>
      <c r="O1615">
        <v>14.354089999999999</v>
      </c>
      <c r="P1615">
        <v>14.37541</v>
      </c>
    </row>
    <row r="1616" spans="1:16" x14ac:dyDescent="0.25">
      <c r="A1616">
        <v>13.425000000000001</v>
      </c>
      <c r="B1616">
        <v>3899.0659999999998</v>
      </c>
      <c r="C1616">
        <v>250.55699999999999</v>
      </c>
      <c r="D1616">
        <v>149.97499999999999</v>
      </c>
      <c r="E1616">
        <v>114.63760000000001</v>
      </c>
      <c r="F1616">
        <v>34.987830000000002</v>
      </c>
      <c r="G1616">
        <v>15.97466</v>
      </c>
      <c r="H1616">
        <v>29.98705</v>
      </c>
      <c r="I1616">
        <v>195.28720000000001</v>
      </c>
      <c r="J1616" s="24">
        <v>4.5575919999999999E-2</v>
      </c>
      <c r="K1616">
        <v>2.9976850000000002</v>
      </c>
      <c r="L1616">
        <v>3.009325</v>
      </c>
      <c r="M1616">
        <v>395.28300000000002</v>
      </c>
      <c r="N1616">
        <v>170.20310000000001</v>
      </c>
      <c r="O1616">
        <v>14.341430000000001</v>
      </c>
      <c r="P1616">
        <v>14.546329999999999</v>
      </c>
    </row>
    <row r="1617" spans="1:16" x14ac:dyDescent="0.25">
      <c r="A1617">
        <v>13.433350000000001</v>
      </c>
      <c r="B1617">
        <v>3901.78</v>
      </c>
      <c r="C1617">
        <v>250.68539999999999</v>
      </c>
      <c r="D1617">
        <v>149.9033</v>
      </c>
      <c r="E1617">
        <v>114.4083</v>
      </c>
      <c r="F1617">
        <v>35.024920000000002</v>
      </c>
      <c r="G1617">
        <v>16.11683</v>
      </c>
      <c r="H1617">
        <v>29.874030000000001</v>
      </c>
      <c r="I1617">
        <v>195.50470000000001</v>
      </c>
      <c r="J1617" s="24">
        <v>5.0248130000000002E-2</v>
      </c>
      <c r="K1617">
        <v>2.978669</v>
      </c>
      <c r="L1617">
        <v>2.9989520000000001</v>
      </c>
      <c r="M1617">
        <v>397.76459999999997</v>
      </c>
      <c r="N1617">
        <v>170.60079999999999</v>
      </c>
      <c r="O1617">
        <v>14.28599</v>
      </c>
      <c r="P1617">
        <v>14.44027</v>
      </c>
    </row>
    <row r="1618" spans="1:16" x14ac:dyDescent="0.25">
      <c r="A1618">
        <v>13.44167</v>
      </c>
      <c r="B1618">
        <v>3902.1480000000001</v>
      </c>
      <c r="C1618">
        <v>249.98009999999999</v>
      </c>
      <c r="D1618">
        <v>149.8811</v>
      </c>
      <c r="E1618">
        <v>114.85</v>
      </c>
      <c r="F1618">
        <v>35.068350000000002</v>
      </c>
      <c r="G1618">
        <v>16.06493</v>
      </c>
      <c r="H1618">
        <v>30.11018</v>
      </c>
      <c r="I1618">
        <v>208.27379999999999</v>
      </c>
      <c r="J1618" s="24">
        <v>5.3887150000000002E-2</v>
      </c>
      <c r="K1618">
        <v>3.0045730000000002</v>
      </c>
      <c r="L1618">
        <v>2.996073</v>
      </c>
      <c r="M1618">
        <v>400.38499999999999</v>
      </c>
      <c r="N1618">
        <v>169.5633</v>
      </c>
      <c r="O1618">
        <v>14.311719999999999</v>
      </c>
      <c r="P1618">
        <v>14.44989</v>
      </c>
    </row>
    <row r="1619" spans="1:16" x14ac:dyDescent="0.25">
      <c r="A1619">
        <v>13.450010000000001</v>
      </c>
      <c r="B1619">
        <v>3901.703</v>
      </c>
      <c r="C1619">
        <v>250.6489</v>
      </c>
      <c r="D1619">
        <v>149.8922</v>
      </c>
      <c r="E1619">
        <v>115.1773</v>
      </c>
      <c r="F1619">
        <v>35.03669</v>
      </c>
      <c r="G1619">
        <v>15.98409</v>
      </c>
      <c r="H1619">
        <v>30.208189999999998</v>
      </c>
      <c r="I1619">
        <v>206.70660000000001</v>
      </c>
      <c r="J1619" s="24">
        <v>4.2974520000000002E-2</v>
      </c>
      <c r="K1619">
        <v>3.0111240000000001</v>
      </c>
      <c r="L1619">
        <v>3.0243340000000001</v>
      </c>
      <c r="M1619">
        <v>399.40100000000001</v>
      </c>
      <c r="N1619">
        <v>167.85230000000001</v>
      </c>
      <c r="O1619">
        <v>14.31532</v>
      </c>
      <c r="P1619">
        <v>14.50454</v>
      </c>
    </row>
    <row r="1620" spans="1:16" x14ac:dyDescent="0.25">
      <c r="A1620">
        <v>13.45834</v>
      </c>
      <c r="B1620">
        <v>3901.6619999999998</v>
      </c>
      <c r="C1620">
        <v>249.876</v>
      </c>
      <c r="D1620">
        <v>149.9221</v>
      </c>
      <c r="E1620">
        <v>115.303</v>
      </c>
      <c r="F1620">
        <v>35.033700000000003</v>
      </c>
      <c r="G1620">
        <v>15.922879999999999</v>
      </c>
      <c r="H1620">
        <v>30.154129999999999</v>
      </c>
      <c r="I1620">
        <v>204.09229999999999</v>
      </c>
      <c r="J1620">
        <v>4.9004499999999999E-2</v>
      </c>
      <c r="K1620">
        <v>3.000343</v>
      </c>
      <c r="L1620">
        <v>3.0042520000000001</v>
      </c>
      <c r="M1620">
        <v>395.0847</v>
      </c>
      <c r="N1620">
        <v>171.7269</v>
      </c>
      <c r="O1620">
        <v>14.39739</v>
      </c>
      <c r="P1620">
        <v>14.48701</v>
      </c>
    </row>
    <row r="1621" spans="1:16" x14ac:dyDescent="0.25">
      <c r="A1621">
        <v>13.46668</v>
      </c>
      <c r="B1621">
        <v>3900.681</v>
      </c>
      <c r="C1621">
        <v>249.91380000000001</v>
      </c>
      <c r="D1621">
        <v>150.02770000000001</v>
      </c>
      <c r="E1621">
        <v>115.42919999999999</v>
      </c>
      <c r="F1621">
        <v>34.990189999999998</v>
      </c>
      <c r="G1621">
        <v>15.906459999999999</v>
      </c>
      <c r="H1621">
        <v>30.015260000000001</v>
      </c>
      <c r="I1621">
        <v>204.2833</v>
      </c>
      <c r="J1621" s="24">
        <v>4.9707380000000002E-2</v>
      </c>
      <c r="K1621">
        <v>2.996623</v>
      </c>
      <c r="L1621">
        <v>2.9949859999999999</v>
      </c>
      <c r="M1621">
        <v>396.58769999999998</v>
      </c>
      <c r="N1621">
        <v>171.5899</v>
      </c>
      <c r="O1621">
        <v>14.363479999999999</v>
      </c>
      <c r="P1621">
        <v>14.43989</v>
      </c>
    </row>
    <row r="1622" spans="1:16" x14ac:dyDescent="0.25">
      <c r="A1622">
        <v>13.475</v>
      </c>
      <c r="B1622">
        <v>3896.8760000000002</v>
      </c>
      <c r="C1622">
        <v>249.6465</v>
      </c>
      <c r="D1622">
        <v>150.19970000000001</v>
      </c>
      <c r="E1622">
        <v>115.2837</v>
      </c>
      <c r="F1622">
        <v>34.967230000000001</v>
      </c>
      <c r="G1622">
        <v>15.91391</v>
      </c>
      <c r="H1622">
        <v>30.18638</v>
      </c>
      <c r="I1622">
        <v>201.25530000000001</v>
      </c>
      <c r="J1622" s="24">
        <v>5.3395869999999998E-2</v>
      </c>
      <c r="K1622">
        <v>2.9850789999999998</v>
      </c>
      <c r="L1622">
        <v>2.990653</v>
      </c>
      <c r="M1622">
        <v>400.88339999999999</v>
      </c>
      <c r="N1622">
        <v>168.54419999999999</v>
      </c>
      <c r="O1622">
        <v>14.336740000000001</v>
      </c>
      <c r="P1622">
        <v>14.505179999999999</v>
      </c>
    </row>
    <row r="1623" spans="1:16" x14ac:dyDescent="0.25">
      <c r="A1623">
        <v>13.48335</v>
      </c>
      <c r="B1623">
        <v>3900.5549999999998</v>
      </c>
      <c r="C1623">
        <v>249.5778</v>
      </c>
      <c r="D1623">
        <v>150.02000000000001</v>
      </c>
      <c r="E1623">
        <v>114.9603</v>
      </c>
      <c r="F1623">
        <v>34.924349999999997</v>
      </c>
      <c r="G1623">
        <v>15.960570000000001</v>
      </c>
      <c r="H1623">
        <v>30.094169999999998</v>
      </c>
      <c r="I1623">
        <v>194.57810000000001</v>
      </c>
      <c r="J1623" s="24">
        <v>5.2665089999999998E-2</v>
      </c>
      <c r="K1623">
        <v>2.9815749999999999</v>
      </c>
      <c r="L1623">
        <v>2.986459</v>
      </c>
      <c r="M1623">
        <v>400.15320000000003</v>
      </c>
      <c r="N1623">
        <v>169.78870000000001</v>
      </c>
      <c r="O1623">
        <v>14.384219999999999</v>
      </c>
      <c r="P1623">
        <v>14.452769999999999</v>
      </c>
    </row>
    <row r="1624" spans="1:16" x14ac:dyDescent="0.25">
      <c r="A1624">
        <v>13.491669999999999</v>
      </c>
      <c r="B1624">
        <v>3898.2689999999998</v>
      </c>
      <c r="C1624">
        <v>249.93469999999999</v>
      </c>
      <c r="D1624">
        <v>150.01609999999999</v>
      </c>
      <c r="E1624">
        <v>114.7333</v>
      </c>
      <c r="F1624">
        <v>34.908070000000002</v>
      </c>
      <c r="G1624">
        <v>16.036639999999998</v>
      </c>
      <c r="H1624">
        <v>30.18186</v>
      </c>
      <c r="I1624">
        <v>194.6891</v>
      </c>
      <c r="J1624" s="24">
        <v>4.7968129999999998E-2</v>
      </c>
      <c r="K1624">
        <v>2.9870290000000002</v>
      </c>
      <c r="L1624">
        <v>2.9985439999999999</v>
      </c>
      <c r="M1624">
        <v>395.09699999999998</v>
      </c>
      <c r="N1624">
        <v>169.89699999999999</v>
      </c>
      <c r="O1624">
        <v>14.387309999999999</v>
      </c>
      <c r="P1624">
        <v>14.51459</v>
      </c>
    </row>
    <row r="1625" spans="1:16" x14ac:dyDescent="0.25">
      <c r="A1625">
        <v>13.50001</v>
      </c>
      <c r="B1625">
        <v>3897.163</v>
      </c>
      <c r="C1625">
        <v>249.4563</v>
      </c>
      <c r="D1625">
        <v>149.9922</v>
      </c>
      <c r="E1625">
        <v>114.53019999999999</v>
      </c>
      <c r="F1625">
        <v>34.987479999999998</v>
      </c>
      <c r="G1625">
        <v>16.180070000000001</v>
      </c>
      <c r="H1625">
        <v>30.132149999999999</v>
      </c>
      <c r="I1625">
        <v>194.5787</v>
      </c>
      <c r="J1625" s="24">
        <v>5.2397369999999999E-2</v>
      </c>
      <c r="K1625">
        <v>3.0020069999999999</v>
      </c>
      <c r="L1625">
        <v>2.9743309999999998</v>
      </c>
      <c r="M1625">
        <v>396.1157</v>
      </c>
      <c r="N1625">
        <v>170.09010000000001</v>
      </c>
      <c r="O1625">
        <v>14.3065</v>
      </c>
      <c r="P1625">
        <v>14.497479999999999</v>
      </c>
    </row>
    <row r="1626" spans="1:16" x14ac:dyDescent="0.25">
      <c r="A1626">
        <v>13.508330000000001</v>
      </c>
      <c r="B1626">
        <v>3901.3290000000002</v>
      </c>
      <c r="C1626">
        <v>249.36680000000001</v>
      </c>
      <c r="D1626">
        <v>149.84030000000001</v>
      </c>
      <c r="E1626">
        <v>114.6126</v>
      </c>
      <c r="F1626">
        <v>35.072949999999999</v>
      </c>
      <c r="G1626">
        <v>16.282440000000001</v>
      </c>
      <c r="H1626">
        <v>30.236409999999999</v>
      </c>
      <c r="I1626">
        <v>197.24449999999999</v>
      </c>
      <c r="J1626" s="24">
        <v>5.0594689999999998E-2</v>
      </c>
      <c r="K1626">
        <v>3.0037600000000002</v>
      </c>
      <c r="L1626">
        <v>2.9956100000000001</v>
      </c>
      <c r="M1626">
        <v>399.73899999999998</v>
      </c>
      <c r="N1626">
        <v>172.90940000000001</v>
      </c>
      <c r="O1626">
        <v>14.30669</v>
      </c>
      <c r="P1626">
        <v>14.500159999999999</v>
      </c>
    </row>
    <row r="1627" spans="1:16" x14ac:dyDescent="0.25">
      <c r="A1627">
        <v>13.516679999999999</v>
      </c>
      <c r="B1627">
        <v>3898.2420000000002</v>
      </c>
      <c r="C1627">
        <v>249.9614</v>
      </c>
      <c r="D1627">
        <v>149.91900000000001</v>
      </c>
      <c r="E1627">
        <v>114.988</v>
      </c>
      <c r="F1627">
        <v>35.108049999999999</v>
      </c>
      <c r="G1627">
        <v>16.146979999999999</v>
      </c>
      <c r="H1627">
        <v>30.113330000000001</v>
      </c>
      <c r="I1627">
        <v>205.6035</v>
      </c>
      <c r="J1627" s="24">
        <v>5.3275059999999999E-2</v>
      </c>
      <c r="K1627">
        <v>3.005852</v>
      </c>
      <c r="L1627">
        <v>2.9973480000000001</v>
      </c>
      <c r="M1627">
        <v>400.36590000000001</v>
      </c>
      <c r="N1627">
        <v>169.4905</v>
      </c>
      <c r="O1627">
        <v>14.27069</v>
      </c>
      <c r="P1627">
        <v>14.49216</v>
      </c>
    </row>
    <row r="1628" spans="1:16" x14ac:dyDescent="0.25">
      <c r="A1628">
        <v>13.525</v>
      </c>
      <c r="B1628">
        <v>3900.7489999999998</v>
      </c>
      <c r="C1628">
        <v>250.29580000000001</v>
      </c>
      <c r="D1628">
        <v>149.90610000000001</v>
      </c>
      <c r="E1628">
        <v>115.2294</v>
      </c>
      <c r="F1628">
        <v>35.057789999999997</v>
      </c>
      <c r="G1628">
        <v>16.011489999999998</v>
      </c>
      <c r="H1628">
        <v>30.062580000000001</v>
      </c>
      <c r="I1628">
        <v>206.23599999999999</v>
      </c>
      <c r="J1628" s="24">
        <v>4.698513E-2</v>
      </c>
      <c r="K1628">
        <v>3.0296639999999999</v>
      </c>
      <c r="L1628">
        <v>2.9984259999999998</v>
      </c>
      <c r="M1628">
        <v>396.46440000000001</v>
      </c>
      <c r="N1628">
        <v>169.7757</v>
      </c>
      <c r="O1628">
        <v>14.33586</v>
      </c>
      <c r="P1628">
        <v>14.4322</v>
      </c>
    </row>
    <row r="1629" spans="1:16" x14ac:dyDescent="0.25">
      <c r="A1629">
        <v>13.533340000000001</v>
      </c>
      <c r="B1629">
        <v>3901.4940000000001</v>
      </c>
      <c r="C1629">
        <v>250.71420000000001</v>
      </c>
      <c r="D1629">
        <v>149.9967</v>
      </c>
      <c r="E1629">
        <v>115.3553</v>
      </c>
      <c r="F1629">
        <v>35.017400000000002</v>
      </c>
      <c r="G1629">
        <v>15.899430000000001</v>
      </c>
      <c r="H1629">
        <v>30.277349999999998</v>
      </c>
      <c r="I1629">
        <v>206.79259999999999</v>
      </c>
      <c r="J1629">
        <v>4.4613600000000003E-2</v>
      </c>
      <c r="K1629">
        <v>3.0226299999999999</v>
      </c>
      <c r="L1629">
        <v>3.0220690000000001</v>
      </c>
      <c r="M1629">
        <v>396.91419999999999</v>
      </c>
      <c r="N1629">
        <v>170.27500000000001</v>
      </c>
      <c r="O1629">
        <v>14.37819</v>
      </c>
      <c r="P1629">
        <v>14.504</v>
      </c>
    </row>
    <row r="1630" spans="1:16" x14ac:dyDescent="0.25">
      <c r="A1630">
        <v>13.54167</v>
      </c>
      <c r="B1630">
        <v>3901.7919999999999</v>
      </c>
      <c r="C1630">
        <v>249.71209999999999</v>
      </c>
      <c r="D1630">
        <v>150.0539</v>
      </c>
      <c r="E1630">
        <v>115.49460000000001</v>
      </c>
      <c r="F1630">
        <v>34.981270000000002</v>
      </c>
      <c r="G1630">
        <v>15.878170000000001</v>
      </c>
      <c r="H1630">
        <v>30.331589999999998</v>
      </c>
      <c r="I1630">
        <v>205.01390000000001</v>
      </c>
      <c r="J1630" s="24">
        <v>4.7828849999999999E-2</v>
      </c>
      <c r="K1630">
        <v>3.0049079999999999</v>
      </c>
      <c r="L1630">
        <v>2.9944649999999999</v>
      </c>
      <c r="M1630">
        <v>399.17910000000001</v>
      </c>
      <c r="N1630">
        <v>167.85040000000001</v>
      </c>
      <c r="O1630">
        <v>14.37035</v>
      </c>
      <c r="P1630">
        <v>14.49433</v>
      </c>
    </row>
    <row r="1631" spans="1:16" x14ac:dyDescent="0.25">
      <c r="A1631">
        <v>13.55001</v>
      </c>
      <c r="B1631">
        <v>3900.375</v>
      </c>
      <c r="C1631">
        <v>250.45689999999999</v>
      </c>
      <c r="D1631">
        <v>150.1343</v>
      </c>
      <c r="E1631">
        <v>115.1067</v>
      </c>
      <c r="F1631">
        <v>34.945779999999999</v>
      </c>
      <c r="G1631">
        <v>15.868840000000001</v>
      </c>
      <c r="H1631">
        <v>30.293869999999998</v>
      </c>
      <c r="I1631">
        <v>196.5018</v>
      </c>
      <c r="J1631" s="24">
        <v>4.7918040000000002E-2</v>
      </c>
      <c r="K1631">
        <v>3.0165790000000001</v>
      </c>
      <c r="L1631">
        <v>3.0130509999999999</v>
      </c>
      <c r="M1631">
        <v>401.2201</v>
      </c>
      <c r="N1631">
        <v>169.50530000000001</v>
      </c>
      <c r="O1631">
        <v>14.324249999999999</v>
      </c>
      <c r="P1631">
        <v>14.388199999999999</v>
      </c>
    </row>
    <row r="1632" spans="1:16" x14ac:dyDescent="0.25">
      <c r="A1632">
        <v>13.55833</v>
      </c>
      <c r="B1632">
        <v>3899.1790000000001</v>
      </c>
      <c r="C1632">
        <v>250.12979999999999</v>
      </c>
      <c r="D1632">
        <v>150.0677</v>
      </c>
      <c r="E1632">
        <v>114.7623</v>
      </c>
      <c r="F1632">
        <v>34.930810000000001</v>
      </c>
      <c r="G1632">
        <v>15.948230000000001</v>
      </c>
      <c r="H1632">
        <v>30.132169999999999</v>
      </c>
      <c r="I1632">
        <v>195.36949999999999</v>
      </c>
      <c r="J1632" s="24">
        <v>5.0456760000000003E-2</v>
      </c>
      <c r="K1632">
        <v>2.9545940000000002</v>
      </c>
      <c r="L1632">
        <v>3.0167419999999998</v>
      </c>
      <c r="M1632">
        <v>397.33449999999999</v>
      </c>
      <c r="N1632">
        <v>170.7122</v>
      </c>
      <c r="O1632">
        <v>14.41544</v>
      </c>
      <c r="P1632">
        <v>14.44699</v>
      </c>
    </row>
    <row r="1633" spans="1:16" x14ac:dyDescent="0.25">
      <c r="A1633">
        <v>13.56668</v>
      </c>
      <c r="B1633">
        <v>3899.2890000000002</v>
      </c>
      <c r="C1633">
        <v>250.2107</v>
      </c>
      <c r="D1633">
        <v>149.9265</v>
      </c>
      <c r="E1633">
        <v>114.5034</v>
      </c>
      <c r="F1633">
        <v>34.968350000000001</v>
      </c>
      <c r="G1633">
        <v>16.072030000000002</v>
      </c>
      <c r="H1633">
        <v>29.9788</v>
      </c>
      <c r="I1633">
        <v>196.16149999999999</v>
      </c>
      <c r="J1633" s="24">
        <v>5.046904E-2</v>
      </c>
      <c r="K1633">
        <v>2.9966870000000001</v>
      </c>
      <c r="L1633">
        <v>3.0066570000000001</v>
      </c>
      <c r="M1633">
        <v>394.54079999999999</v>
      </c>
      <c r="N1633">
        <v>170.84030000000001</v>
      </c>
      <c r="O1633">
        <v>14.32227</v>
      </c>
      <c r="P1633">
        <v>14.43553</v>
      </c>
    </row>
    <row r="1634" spans="1:16" x14ac:dyDescent="0.25">
      <c r="A1634">
        <v>13.57503</v>
      </c>
      <c r="B1634">
        <v>3900.1619999999998</v>
      </c>
      <c r="C1634">
        <v>250.18610000000001</v>
      </c>
      <c r="D1634">
        <v>150.0146</v>
      </c>
      <c r="E1634">
        <v>114.5017</v>
      </c>
      <c r="F1634">
        <v>34.991059999999997</v>
      </c>
      <c r="G1634">
        <v>16.223269999999999</v>
      </c>
      <c r="H1634">
        <v>30.04345</v>
      </c>
      <c r="I1634">
        <v>197.5787</v>
      </c>
      <c r="J1634" s="24">
        <v>5.080498E-2</v>
      </c>
      <c r="K1634">
        <v>3.007288</v>
      </c>
      <c r="L1634">
        <v>3.0107650000000001</v>
      </c>
      <c r="M1634">
        <v>398.25540000000001</v>
      </c>
      <c r="N1634">
        <v>174.08449999999999</v>
      </c>
      <c r="O1634">
        <v>14.30021</v>
      </c>
      <c r="P1634">
        <v>14.514989999999999</v>
      </c>
    </row>
    <row r="1635" spans="1:16" x14ac:dyDescent="0.25">
      <c r="A1635">
        <v>13.58334</v>
      </c>
      <c r="B1635">
        <v>3900.0120000000002</v>
      </c>
      <c r="C1635">
        <v>249.9194</v>
      </c>
      <c r="D1635">
        <v>149.96379999999999</v>
      </c>
      <c r="E1635">
        <v>115.00960000000001</v>
      </c>
      <c r="F1635">
        <v>34.987729999999999</v>
      </c>
      <c r="G1635">
        <v>16.120010000000001</v>
      </c>
      <c r="H1635">
        <v>30.11908</v>
      </c>
      <c r="I1635">
        <v>209.08940000000001</v>
      </c>
      <c r="J1635" s="24">
        <v>4.9314009999999998E-2</v>
      </c>
      <c r="K1635">
        <v>2.9969199999999998</v>
      </c>
      <c r="L1635">
        <v>2.9901019999999998</v>
      </c>
      <c r="M1635">
        <v>400.70659999999998</v>
      </c>
      <c r="N1635">
        <v>169.68860000000001</v>
      </c>
      <c r="O1635">
        <v>14.27477</v>
      </c>
      <c r="P1635">
        <v>14.45313</v>
      </c>
    </row>
    <row r="1636" spans="1:16" x14ac:dyDescent="0.25">
      <c r="A1636">
        <v>13.59169</v>
      </c>
      <c r="B1636">
        <v>3900.8440000000001</v>
      </c>
      <c r="C1636">
        <v>250.48570000000001</v>
      </c>
      <c r="D1636">
        <v>150.0583</v>
      </c>
      <c r="E1636">
        <v>115.27290000000001</v>
      </c>
      <c r="F1636">
        <v>35.022320000000001</v>
      </c>
      <c r="G1636">
        <v>16.027249999999999</v>
      </c>
      <c r="H1636">
        <v>29.931529999999999</v>
      </c>
      <c r="I1636">
        <v>209.358</v>
      </c>
      <c r="J1636" s="24">
        <v>4.4928679999999999E-2</v>
      </c>
      <c r="K1636">
        <v>2.9872019999999999</v>
      </c>
      <c r="L1636">
        <v>2.9944440000000001</v>
      </c>
      <c r="M1636">
        <v>397.46910000000003</v>
      </c>
      <c r="N1636">
        <v>170.27629999999999</v>
      </c>
      <c r="O1636">
        <v>14.32164</v>
      </c>
      <c r="P1636">
        <v>14.443210000000001</v>
      </c>
    </row>
    <row r="1637" spans="1:16" x14ac:dyDescent="0.25">
      <c r="A1637">
        <v>13.600009999999999</v>
      </c>
      <c r="B1637">
        <v>3897.7289999999998</v>
      </c>
      <c r="C1637">
        <v>250</v>
      </c>
      <c r="D1637">
        <v>150.0257</v>
      </c>
      <c r="E1637">
        <v>115.44710000000001</v>
      </c>
      <c r="F1637">
        <v>35.008980000000001</v>
      </c>
      <c r="G1637">
        <v>15.94548</v>
      </c>
      <c r="H1637">
        <v>29.92745</v>
      </c>
      <c r="I1637">
        <v>206.05119999999999</v>
      </c>
      <c r="J1637" s="24">
        <v>4.7570939999999999E-2</v>
      </c>
      <c r="K1637">
        <v>2.990211</v>
      </c>
      <c r="L1637">
        <v>2.9944519999999999</v>
      </c>
      <c r="M1637">
        <v>394.53410000000002</v>
      </c>
      <c r="N1637">
        <v>169.26779999999999</v>
      </c>
      <c r="O1637">
        <v>14.325469999999999</v>
      </c>
      <c r="P1637">
        <v>14.49765</v>
      </c>
    </row>
    <row r="1638" spans="1:16" x14ac:dyDescent="0.25">
      <c r="A1638">
        <v>13.608359999999999</v>
      </c>
      <c r="B1638">
        <v>3901.4920000000002</v>
      </c>
      <c r="C1638">
        <v>249.61150000000001</v>
      </c>
      <c r="D1638">
        <v>150.06039999999999</v>
      </c>
      <c r="E1638">
        <v>115.44880000000001</v>
      </c>
      <c r="F1638">
        <v>35.029699999999998</v>
      </c>
      <c r="G1638">
        <v>15.896879999999999</v>
      </c>
      <c r="H1638">
        <v>29.93863</v>
      </c>
      <c r="I1638">
        <v>202.756</v>
      </c>
      <c r="J1638" s="24">
        <v>5.2518389999999998E-2</v>
      </c>
      <c r="K1638">
        <v>2.9878870000000002</v>
      </c>
      <c r="L1638">
        <v>2.9802219999999999</v>
      </c>
      <c r="M1638">
        <v>399.30369999999999</v>
      </c>
      <c r="N1638">
        <v>168.30279999999999</v>
      </c>
      <c r="O1638">
        <v>14.35249</v>
      </c>
      <c r="P1638">
        <v>14.48119</v>
      </c>
    </row>
    <row r="1639" spans="1:16" x14ac:dyDescent="0.25">
      <c r="A1639">
        <v>13.616680000000001</v>
      </c>
      <c r="B1639">
        <v>3900.3679999999999</v>
      </c>
      <c r="C1639">
        <v>249.38550000000001</v>
      </c>
      <c r="D1639">
        <v>150.07669999999999</v>
      </c>
      <c r="E1639">
        <v>115.044</v>
      </c>
      <c r="F1639">
        <v>35.029380000000003</v>
      </c>
      <c r="G1639">
        <v>15.903449999999999</v>
      </c>
      <c r="H1639">
        <v>29.887329999999999</v>
      </c>
      <c r="I1639">
        <v>196.56039999999999</v>
      </c>
      <c r="J1639" s="24">
        <v>5.0318759999999997E-2</v>
      </c>
      <c r="K1639">
        <v>2.9943430000000002</v>
      </c>
      <c r="L1639">
        <v>3.0054479999999999</v>
      </c>
      <c r="M1639">
        <v>400.62860000000001</v>
      </c>
      <c r="N1639">
        <v>170.4511</v>
      </c>
      <c r="O1639">
        <v>14.37546</v>
      </c>
      <c r="P1639">
        <v>14.49869</v>
      </c>
    </row>
    <row r="1640" spans="1:16" x14ac:dyDescent="0.25">
      <c r="A1640">
        <v>13.625019999999999</v>
      </c>
      <c r="B1640">
        <v>3896.942</v>
      </c>
      <c r="C1640">
        <v>249.86240000000001</v>
      </c>
      <c r="D1640">
        <v>149.9879</v>
      </c>
      <c r="E1640">
        <v>114.7406</v>
      </c>
      <c r="F1640">
        <v>35.014850000000003</v>
      </c>
      <c r="G1640">
        <v>15.9496</v>
      </c>
      <c r="H1640">
        <v>29.810089999999999</v>
      </c>
      <c r="I1640">
        <v>197.2482</v>
      </c>
      <c r="J1640" s="24">
        <v>4.6522710000000002E-2</v>
      </c>
      <c r="K1640">
        <v>2.9686949999999999</v>
      </c>
      <c r="L1640">
        <v>2.9829219999999999</v>
      </c>
      <c r="M1640">
        <v>400.35039999999998</v>
      </c>
      <c r="N1640">
        <v>172.6951</v>
      </c>
      <c r="O1640">
        <v>14.30672</v>
      </c>
      <c r="P1640">
        <v>14.55031</v>
      </c>
    </row>
    <row r="1641" spans="1:16" x14ac:dyDescent="0.25">
      <c r="A1641">
        <v>13.63334</v>
      </c>
      <c r="B1641">
        <v>3896.4929999999999</v>
      </c>
      <c r="C1641">
        <v>249.39959999999999</v>
      </c>
      <c r="D1641">
        <v>149.94049999999999</v>
      </c>
      <c r="E1641">
        <v>114.60899999999999</v>
      </c>
      <c r="F1641">
        <v>35.000839999999997</v>
      </c>
      <c r="G1641">
        <v>16.034189999999999</v>
      </c>
      <c r="H1641">
        <v>29.508500000000002</v>
      </c>
      <c r="I1641">
        <v>197.886</v>
      </c>
      <c r="J1641" s="24">
        <v>5.061007E-2</v>
      </c>
      <c r="K1641">
        <v>2.973017</v>
      </c>
      <c r="L1641">
        <v>2.9975860000000001</v>
      </c>
      <c r="M1641">
        <v>395.3143</v>
      </c>
      <c r="N1641">
        <v>171.5872</v>
      </c>
      <c r="O1641">
        <v>14.30423</v>
      </c>
      <c r="P1641">
        <v>14.41717</v>
      </c>
    </row>
    <row r="1642" spans="1:16" x14ac:dyDescent="0.25">
      <c r="A1642">
        <v>13.641690000000001</v>
      </c>
      <c r="B1642">
        <v>3901.2370000000001</v>
      </c>
      <c r="C1642">
        <v>250.47210000000001</v>
      </c>
      <c r="D1642">
        <v>149.85599999999999</v>
      </c>
      <c r="E1642">
        <v>114.51300000000001</v>
      </c>
      <c r="F1642">
        <v>34.985779999999998</v>
      </c>
      <c r="G1642">
        <v>16.239930000000001</v>
      </c>
      <c r="H1642">
        <v>29.768059999999998</v>
      </c>
      <c r="I1642">
        <v>199.5719</v>
      </c>
      <c r="J1642" s="24">
        <v>4.946768E-2</v>
      </c>
      <c r="K1642">
        <v>2.999482</v>
      </c>
      <c r="L1642">
        <v>3.01667</v>
      </c>
      <c r="M1642">
        <v>395.84550000000002</v>
      </c>
      <c r="N1642">
        <v>169.32069999999999</v>
      </c>
      <c r="O1642">
        <v>14.28514</v>
      </c>
      <c r="P1642">
        <v>14.480270000000001</v>
      </c>
    </row>
    <row r="1643" spans="1:16" x14ac:dyDescent="0.25">
      <c r="A1643">
        <v>13.65001</v>
      </c>
      <c r="B1643">
        <v>3904.5680000000002</v>
      </c>
      <c r="C1643">
        <v>250.8408</v>
      </c>
      <c r="D1643">
        <v>149.80670000000001</v>
      </c>
      <c r="E1643">
        <v>115.0107</v>
      </c>
      <c r="F1643">
        <v>34.996850000000002</v>
      </c>
      <c r="G1643">
        <v>16.302299999999999</v>
      </c>
      <c r="H1643">
        <v>29.97777</v>
      </c>
      <c r="I1643">
        <v>210.63409999999999</v>
      </c>
      <c r="J1643" s="24">
        <v>5.243188E-2</v>
      </c>
      <c r="K1643">
        <v>3.015339</v>
      </c>
      <c r="L1643">
        <v>3.015444</v>
      </c>
      <c r="M1643">
        <v>400.78250000000003</v>
      </c>
      <c r="N1643">
        <v>168.8449</v>
      </c>
      <c r="O1643">
        <v>14.34304</v>
      </c>
      <c r="P1643">
        <v>14.456379999999999</v>
      </c>
    </row>
    <row r="1644" spans="1:16" x14ac:dyDescent="0.25">
      <c r="A1644">
        <v>13.65836</v>
      </c>
      <c r="B1644">
        <v>3898.5790000000002</v>
      </c>
      <c r="C1644">
        <v>249.9906</v>
      </c>
      <c r="D1644">
        <v>149.91300000000001</v>
      </c>
      <c r="E1644">
        <v>115.37690000000001</v>
      </c>
      <c r="F1644">
        <v>35.031799999999997</v>
      </c>
      <c r="G1644">
        <v>16.197399999999998</v>
      </c>
      <c r="H1644">
        <v>29.68411</v>
      </c>
      <c r="I1644">
        <v>210.79900000000001</v>
      </c>
      <c r="J1644" s="24">
        <v>5.5015359999999999E-2</v>
      </c>
      <c r="K1644">
        <v>2.9868950000000001</v>
      </c>
      <c r="L1644">
        <v>2.997528</v>
      </c>
      <c r="M1644">
        <v>398.815</v>
      </c>
      <c r="N1644">
        <v>169.8117</v>
      </c>
      <c r="O1644">
        <v>14.30889</v>
      </c>
      <c r="P1644">
        <v>14.457990000000001</v>
      </c>
    </row>
    <row r="1645" spans="1:16" x14ac:dyDescent="0.25">
      <c r="A1645">
        <v>13.666679999999999</v>
      </c>
      <c r="B1645">
        <v>3899.886</v>
      </c>
      <c r="C1645">
        <v>250.15469999999999</v>
      </c>
      <c r="D1645">
        <v>150.07</v>
      </c>
      <c r="E1645">
        <v>115.6228</v>
      </c>
      <c r="F1645">
        <v>35.013660000000002</v>
      </c>
      <c r="G1645">
        <v>16.162870000000002</v>
      </c>
      <c r="H1645">
        <v>29.580839999999998</v>
      </c>
      <c r="I1645">
        <v>209.2364</v>
      </c>
      <c r="J1645" s="24">
        <v>4.8195120000000001E-2</v>
      </c>
      <c r="K1645">
        <v>2.9971999999999999</v>
      </c>
      <c r="L1645">
        <v>3.0078939999999998</v>
      </c>
      <c r="M1645">
        <v>395.52100000000002</v>
      </c>
      <c r="N1645">
        <v>170.20779999999999</v>
      </c>
      <c r="O1645">
        <v>14.345280000000001</v>
      </c>
      <c r="P1645">
        <v>14.398899999999999</v>
      </c>
    </row>
    <row r="1646" spans="1:16" x14ac:dyDescent="0.25">
      <c r="A1646">
        <v>13.67502</v>
      </c>
      <c r="B1646">
        <v>3900.0230000000001</v>
      </c>
      <c r="C1646">
        <v>249.85570000000001</v>
      </c>
      <c r="D1646">
        <v>150.11080000000001</v>
      </c>
      <c r="E1646">
        <v>115.048</v>
      </c>
      <c r="F1646">
        <v>34.960329999999999</v>
      </c>
      <c r="G1646">
        <v>16.13308</v>
      </c>
      <c r="H1646">
        <v>29.73499</v>
      </c>
      <c r="I1646">
        <v>197.12110000000001</v>
      </c>
      <c r="J1646" s="24">
        <v>4.9237950000000003E-2</v>
      </c>
      <c r="K1646">
        <v>3.006195</v>
      </c>
      <c r="L1646">
        <v>3.0064479999999998</v>
      </c>
      <c r="M1646">
        <v>396.6687</v>
      </c>
      <c r="N1646">
        <v>170.24100000000001</v>
      </c>
      <c r="O1646">
        <v>14.3729</v>
      </c>
      <c r="P1646">
        <v>14.469290000000001</v>
      </c>
    </row>
    <row r="1647" spans="1:16" x14ac:dyDescent="0.25">
      <c r="A1647">
        <v>13.683339999999999</v>
      </c>
      <c r="B1647">
        <v>3902.2660000000001</v>
      </c>
      <c r="C1647">
        <v>250.15100000000001</v>
      </c>
      <c r="D1647">
        <v>150.01310000000001</v>
      </c>
      <c r="E1647">
        <v>114.75620000000001</v>
      </c>
      <c r="F1647">
        <v>34.968380000000003</v>
      </c>
      <c r="G1647">
        <v>16.233450000000001</v>
      </c>
      <c r="H1647">
        <v>29.616430000000001</v>
      </c>
      <c r="I1647">
        <v>196.57689999999999</v>
      </c>
      <c r="J1647" s="24">
        <v>5.1491780000000001E-2</v>
      </c>
      <c r="K1647">
        <v>3.0152009999999998</v>
      </c>
      <c r="L1647">
        <v>3.0104510000000002</v>
      </c>
      <c r="M1647">
        <v>399.5736</v>
      </c>
      <c r="N1647">
        <v>170.55840000000001</v>
      </c>
      <c r="O1647">
        <v>14.324149999999999</v>
      </c>
      <c r="P1647">
        <v>14.48598</v>
      </c>
    </row>
    <row r="1648" spans="1:16" x14ac:dyDescent="0.25">
      <c r="A1648">
        <v>13.691689999999999</v>
      </c>
      <c r="B1648">
        <v>3900.5450000000001</v>
      </c>
      <c r="C1648">
        <v>250.3887</v>
      </c>
      <c r="D1648">
        <v>149.9537</v>
      </c>
      <c r="E1648">
        <v>114.57769999999999</v>
      </c>
      <c r="F1648">
        <v>34.991680000000002</v>
      </c>
      <c r="G1648">
        <v>16.208600000000001</v>
      </c>
      <c r="H1648">
        <v>29.4895</v>
      </c>
      <c r="I1648">
        <v>197.58709999999999</v>
      </c>
      <c r="J1648" s="24">
        <v>4.9820990000000002E-2</v>
      </c>
      <c r="K1648">
        <v>2.9910380000000001</v>
      </c>
      <c r="L1648">
        <v>3.0022760000000002</v>
      </c>
      <c r="M1648">
        <v>399.87529999999998</v>
      </c>
      <c r="N1648">
        <v>170.44130000000001</v>
      </c>
      <c r="O1648">
        <v>14.374499999999999</v>
      </c>
      <c r="P1648">
        <v>14.43169</v>
      </c>
    </row>
    <row r="1649" spans="1:16" x14ac:dyDescent="0.25">
      <c r="A1649">
        <v>13.700010000000001</v>
      </c>
      <c r="B1649">
        <v>3899.21</v>
      </c>
      <c r="C1649">
        <v>250.31540000000001</v>
      </c>
      <c r="D1649">
        <v>149.90950000000001</v>
      </c>
      <c r="E1649">
        <v>114.7555</v>
      </c>
      <c r="F1649">
        <v>35.006369999999997</v>
      </c>
      <c r="G1649">
        <v>16.14348</v>
      </c>
      <c r="H1649">
        <v>29.7653</v>
      </c>
      <c r="I1649">
        <v>208.37430000000001</v>
      </c>
      <c r="J1649" s="24">
        <v>5.2502409999999999E-2</v>
      </c>
      <c r="K1649">
        <v>3.0008460000000001</v>
      </c>
      <c r="L1649">
        <v>3.001214</v>
      </c>
      <c r="M1649">
        <v>398.8109</v>
      </c>
      <c r="N1649">
        <v>168.83510000000001</v>
      </c>
      <c r="O1649">
        <v>14.377520000000001</v>
      </c>
      <c r="P1649">
        <v>14.492789999999999</v>
      </c>
    </row>
    <row r="1650" spans="1:16" x14ac:dyDescent="0.25">
      <c r="A1650">
        <v>13.708349999999999</v>
      </c>
      <c r="B1650">
        <v>3900.6930000000002</v>
      </c>
      <c r="C1650">
        <v>250.14019999999999</v>
      </c>
      <c r="D1650">
        <v>149.8775</v>
      </c>
      <c r="E1650">
        <v>115.0782</v>
      </c>
      <c r="F1650">
        <v>34.962499999999999</v>
      </c>
      <c r="G1650">
        <v>16.0793</v>
      </c>
      <c r="H1650">
        <v>29.500319999999999</v>
      </c>
      <c r="I1650">
        <v>208.40770000000001</v>
      </c>
      <c r="J1650" s="24">
        <v>4.7519520000000003E-2</v>
      </c>
      <c r="K1650">
        <v>2.9967709999999999</v>
      </c>
      <c r="L1650">
        <v>3.0046050000000002</v>
      </c>
      <c r="M1650">
        <v>395.61450000000002</v>
      </c>
      <c r="N1650">
        <v>169.77590000000001</v>
      </c>
      <c r="O1650">
        <v>14.319319999999999</v>
      </c>
      <c r="P1650">
        <v>14.402200000000001</v>
      </c>
    </row>
    <row r="1651" spans="1:16" x14ac:dyDescent="0.25">
      <c r="A1651">
        <v>13.716670000000001</v>
      </c>
      <c r="B1651">
        <v>3897.4589999999998</v>
      </c>
      <c r="C1651">
        <v>249.7611</v>
      </c>
      <c r="D1651">
        <v>149.9897</v>
      </c>
      <c r="E1651">
        <v>115.2563</v>
      </c>
      <c r="F1651">
        <v>34.99485</v>
      </c>
      <c r="G1651">
        <v>16.019459999999999</v>
      </c>
      <c r="H1651">
        <v>29.70073</v>
      </c>
      <c r="I1651">
        <v>207.47200000000001</v>
      </c>
      <c r="J1651" s="24">
        <v>5.084781E-2</v>
      </c>
      <c r="K1651">
        <v>2.9972080000000001</v>
      </c>
      <c r="L1651">
        <v>2.9989910000000002</v>
      </c>
      <c r="M1651">
        <v>395.62259999999998</v>
      </c>
      <c r="N1651">
        <v>169.44649999999999</v>
      </c>
      <c r="O1651">
        <v>14.3188</v>
      </c>
      <c r="P1651">
        <v>14.436809999999999</v>
      </c>
    </row>
    <row r="1652" spans="1:16" x14ac:dyDescent="0.25">
      <c r="A1652">
        <v>13.725020000000001</v>
      </c>
      <c r="B1652">
        <v>3900.2130000000002</v>
      </c>
      <c r="C1652">
        <v>250.50659999999999</v>
      </c>
      <c r="D1652">
        <v>149.95419999999999</v>
      </c>
      <c r="E1652">
        <v>115.44710000000001</v>
      </c>
      <c r="F1652">
        <v>35.004660000000001</v>
      </c>
      <c r="G1652">
        <v>15.96264</v>
      </c>
      <c r="H1652">
        <v>29.743469999999999</v>
      </c>
      <c r="I1652">
        <v>206.2704</v>
      </c>
      <c r="J1652" s="24">
        <v>4.4621059999999997E-2</v>
      </c>
      <c r="K1652">
        <v>3.0090509999999999</v>
      </c>
      <c r="L1652">
        <v>3.0041899999999999</v>
      </c>
      <c r="M1652">
        <v>401.12020000000001</v>
      </c>
      <c r="N1652">
        <v>168.55850000000001</v>
      </c>
      <c r="O1652">
        <v>14.30734</v>
      </c>
      <c r="P1652">
        <v>14.42414</v>
      </c>
    </row>
    <row r="1653" spans="1:16" x14ac:dyDescent="0.25">
      <c r="A1653">
        <v>13.73334</v>
      </c>
      <c r="B1653">
        <v>3900.2640000000001</v>
      </c>
      <c r="C1653">
        <v>249.3443</v>
      </c>
      <c r="D1653">
        <v>150.0283</v>
      </c>
      <c r="E1653">
        <v>115.37260000000001</v>
      </c>
      <c r="F1653">
        <v>35.000399999999999</v>
      </c>
      <c r="G1653">
        <v>15.912520000000001</v>
      </c>
      <c r="H1653">
        <v>29.604140000000001</v>
      </c>
      <c r="I1653">
        <v>204.2638</v>
      </c>
      <c r="J1653" s="24">
        <v>5.8963839999999997E-2</v>
      </c>
      <c r="K1653">
        <v>2.989865</v>
      </c>
      <c r="L1653">
        <v>2.9714140000000002</v>
      </c>
      <c r="M1653">
        <v>397.07479999999998</v>
      </c>
      <c r="N1653">
        <v>169.63820000000001</v>
      </c>
      <c r="O1653">
        <v>14.33503</v>
      </c>
      <c r="P1653">
        <v>14.49797</v>
      </c>
    </row>
    <row r="1654" spans="1:16" x14ac:dyDescent="0.25">
      <c r="A1654">
        <v>13.74169</v>
      </c>
      <c r="B1654">
        <v>3900.2159999999999</v>
      </c>
      <c r="C1654">
        <v>250.4443</v>
      </c>
      <c r="D1654">
        <v>150.02260000000001</v>
      </c>
      <c r="E1654">
        <v>115.0304</v>
      </c>
      <c r="F1654">
        <v>34.942509999999999</v>
      </c>
      <c r="G1654">
        <v>15.93211</v>
      </c>
      <c r="H1654">
        <v>29.724799999999998</v>
      </c>
      <c r="I1654">
        <v>199.3133</v>
      </c>
      <c r="J1654">
        <v>4.8394199999999998E-2</v>
      </c>
      <c r="K1654">
        <v>2.9973489999999998</v>
      </c>
      <c r="L1654">
        <v>2.9778950000000002</v>
      </c>
      <c r="M1654">
        <v>395.03629999999998</v>
      </c>
      <c r="N1654">
        <v>171.0943</v>
      </c>
      <c r="O1654">
        <v>14.340260000000001</v>
      </c>
      <c r="P1654">
        <v>14.384169999999999</v>
      </c>
    </row>
    <row r="1655" spans="1:16" x14ac:dyDescent="0.25">
      <c r="A1655">
        <v>13.75001</v>
      </c>
      <c r="B1655">
        <v>3894.5329999999999</v>
      </c>
      <c r="C1655">
        <v>249.27260000000001</v>
      </c>
      <c r="D1655">
        <v>150.10120000000001</v>
      </c>
      <c r="E1655">
        <v>114.83369999999999</v>
      </c>
      <c r="F1655">
        <v>35.000439999999998</v>
      </c>
      <c r="G1655">
        <v>16.01728</v>
      </c>
      <c r="H1655">
        <v>29.836359999999999</v>
      </c>
      <c r="I1655">
        <v>198.68450000000001</v>
      </c>
      <c r="J1655" s="24">
        <v>5.7379640000000003E-2</v>
      </c>
      <c r="K1655">
        <v>2.9936569999999998</v>
      </c>
      <c r="L1655">
        <v>2.9834149999999999</v>
      </c>
      <c r="M1655">
        <v>396.3947</v>
      </c>
      <c r="N1655">
        <v>169.80369999999999</v>
      </c>
      <c r="O1655">
        <v>14.32319</v>
      </c>
      <c r="P1655">
        <v>14.424480000000001</v>
      </c>
    </row>
    <row r="1656" spans="1:16" x14ac:dyDescent="0.25">
      <c r="A1656">
        <v>13.75835</v>
      </c>
      <c r="B1656">
        <v>3900.34</v>
      </c>
      <c r="C1656">
        <v>250.17150000000001</v>
      </c>
      <c r="D1656">
        <v>149.98869999999999</v>
      </c>
      <c r="E1656">
        <v>114.696</v>
      </c>
      <c r="F1656">
        <v>35.071930000000002</v>
      </c>
      <c r="G1656">
        <v>16.148440000000001</v>
      </c>
      <c r="H1656">
        <v>29.675699999999999</v>
      </c>
      <c r="I1656">
        <v>198.46360000000001</v>
      </c>
      <c r="J1656" s="24">
        <v>4.526343E-2</v>
      </c>
      <c r="K1656">
        <v>3.013954</v>
      </c>
      <c r="L1656">
        <v>3.0007510000000002</v>
      </c>
      <c r="M1656">
        <v>400.68579999999997</v>
      </c>
      <c r="N1656">
        <v>170.22710000000001</v>
      </c>
      <c r="O1656">
        <v>14.2942</v>
      </c>
      <c r="P1656">
        <v>14.40204</v>
      </c>
    </row>
    <row r="1657" spans="1:16" x14ac:dyDescent="0.25">
      <c r="A1657">
        <v>13.76667</v>
      </c>
      <c r="B1657">
        <v>3906.4169999999999</v>
      </c>
      <c r="C1657">
        <v>250.25800000000001</v>
      </c>
      <c r="D1657">
        <v>149.95189999999999</v>
      </c>
      <c r="E1657">
        <v>114.5241</v>
      </c>
      <c r="F1657">
        <v>35.0749</v>
      </c>
      <c r="G1657">
        <v>16.128119999999999</v>
      </c>
      <c r="H1657">
        <v>29.681380000000001</v>
      </c>
      <c r="I1657">
        <v>199.21619999999999</v>
      </c>
      <c r="J1657" s="24">
        <v>4.9107770000000002E-2</v>
      </c>
      <c r="K1657">
        <v>2.9991680000000001</v>
      </c>
      <c r="L1657">
        <v>3.0111059999999998</v>
      </c>
      <c r="M1657">
        <v>399.42630000000003</v>
      </c>
      <c r="N1657">
        <v>170.2989</v>
      </c>
      <c r="O1657">
        <v>14.32915</v>
      </c>
      <c r="P1657">
        <v>14.446440000000001</v>
      </c>
    </row>
    <row r="1658" spans="1:16" x14ac:dyDescent="0.25">
      <c r="A1658">
        <v>13.77502</v>
      </c>
      <c r="B1658">
        <v>3896.1480000000001</v>
      </c>
      <c r="C1658">
        <v>249.72110000000001</v>
      </c>
      <c r="D1658">
        <v>149.7371</v>
      </c>
      <c r="E1658">
        <v>114.8609</v>
      </c>
      <c r="F1658">
        <v>35.053939999999997</v>
      </c>
      <c r="G1658">
        <v>16.031590000000001</v>
      </c>
      <c r="H1658">
        <v>29.59075</v>
      </c>
      <c r="I1658">
        <v>210.4282</v>
      </c>
      <c r="J1658" s="24">
        <v>6.3092350000000005E-2</v>
      </c>
      <c r="K1658">
        <v>2.9944120000000001</v>
      </c>
      <c r="L1658">
        <v>2.9836510000000001</v>
      </c>
      <c r="M1658">
        <v>398.65960000000001</v>
      </c>
      <c r="N1658">
        <v>168.56870000000001</v>
      </c>
      <c r="O1658">
        <v>14.31503</v>
      </c>
      <c r="P1658">
        <v>14.521229999999999</v>
      </c>
    </row>
    <row r="1659" spans="1:16" x14ac:dyDescent="0.25">
      <c r="A1659">
        <v>13.783340000000001</v>
      </c>
      <c r="B1659">
        <v>3901.154</v>
      </c>
      <c r="C1659">
        <v>249.79060000000001</v>
      </c>
      <c r="D1659">
        <v>149.9581</v>
      </c>
      <c r="E1659">
        <v>115.2948</v>
      </c>
      <c r="F1659">
        <v>35.042149999999999</v>
      </c>
      <c r="G1659">
        <v>15.92272</v>
      </c>
      <c r="H1659">
        <v>29.581060000000001</v>
      </c>
      <c r="I1659">
        <v>211.05879999999999</v>
      </c>
      <c r="J1659" s="24">
        <v>4.6590989999999999E-2</v>
      </c>
      <c r="K1659">
        <v>2.9870809999999999</v>
      </c>
      <c r="L1659">
        <v>2.99993</v>
      </c>
      <c r="M1659">
        <v>394.96749999999997</v>
      </c>
      <c r="N1659">
        <v>168.30289999999999</v>
      </c>
      <c r="O1659">
        <v>14.33596</v>
      </c>
      <c r="P1659">
        <v>14.483269999999999</v>
      </c>
    </row>
    <row r="1660" spans="1:16" x14ac:dyDescent="0.25">
      <c r="A1660">
        <v>13.791679999999999</v>
      </c>
      <c r="B1660">
        <v>3899.0619999999999</v>
      </c>
      <c r="C1660">
        <v>250.25399999999999</v>
      </c>
      <c r="D1660">
        <v>150.09440000000001</v>
      </c>
      <c r="E1660">
        <v>115.56659999999999</v>
      </c>
      <c r="F1660">
        <v>35.041989999999998</v>
      </c>
      <c r="G1660">
        <v>15.87091</v>
      </c>
      <c r="H1660">
        <v>29.52121</v>
      </c>
      <c r="I1660">
        <v>208.68639999999999</v>
      </c>
      <c r="J1660" s="24">
        <v>4.6687359999999997E-2</v>
      </c>
      <c r="K1660">
        <v>3.004194</v>
      </c>
      <c r="L1660">
        <v>3.0079720000000001</v>
      </c>
      <c r="M1660">
        <v>397.9502</v>
      </c>
      <c r="N1660">
        <v>169.5307</v>
      </c>
      <c r="O1660">
        <v>14.370340000000001</v>
      </c>
      <c r="P1660">
        <v>14.438890000000001</v>
      </c>
    </row>
    <row r="1661" spans="1:16" x14ac:dyDescent="0.25">
      <c r="A1661">
        <v>13.8</v>
      </c>
      <c r="B1661">
        <v>3899.8809999999999</v>
      </c>
      <c r="C1661">
        <v>250.05</v>
      </c>
      <c r="D1661">
        <v>150.08320000000001</v>
      </c>
      <c r="E1661">
        <v>115.1789</v>
      </c>
      <c r="F1661">
        <v>34.97766</v>
      </c>
      <c r="G1661">
        <v>15.8774</v>
      </c>
      <c r="H1661">
        <v>29.661850000000001</v>
      </c>
      <c r="I1661">
        <v>198.5224</v>
      </c>
      <c r="J1661" s="24">
        <v>5.9196730000000003E-2</v>
      </c>
      <c r="K1661">
        <v>3.0078909999999999</v>
      </c>
      <c r="L1661">
        <v>3.0119370000000001</v>
      </c>
      <c r="M1661">
        <v>400.49290000000002</v>
      </c>
      <c r="N1661">
        <v>171.74940000000001</v>
      </c>
      <c r="O1661">
        <v>14.303979999999999</v>
      </c>
      <c r="P1661">
        <v>14.47662</v>
      </c>
    </row>
    <row r="1662" spans="1:16" x14ac:dyDescent="0.25">
      <c r="A1662">
        <v>13.808350000000001</v>
      </c>
      <c r="B1662">
        <v>3899.018</v>
      </c>
      <c r="C1662">
        <v>249.4281</v>
      </c>
      <c r="D1662">
        <v>150.04679999999999</v>
      </c>
      <c r="E1662">
        <v>114.9571</v>
      </c>
      <c r="F1662">
        <v>34.96866</v>
      </c>
      <c r="G1662">
        <v>15.93816</v>
      </c>
      <c r="H1662">
        <v>29.6587</v>
      </c>
      <c r="I1662">
        <v>199.3092</v>
      </c>
      <c r="J1662" s="24">
        <v>5.678014E-2</v>
      </c>
      <c r="K1662">
        <v>2.995438</v>
      </c>
      <c r="L1662">
        <v>3.0048219999999999</v>
      </c>
      <c r="M1662">
        <v>400.25240000000002</v>
      </c>
      <c r="N1662">
        <v>172.9076</v>
      </c>
      <c r="O1662">
        <v>14.29261</v>
      </c>
      <c r="P1662">
        <v>14.414099999999999</v>
      </c>
    </row>
    <row r="1663" spans="1:16" x14ac:dyDescent="0.25">
      <c r="A1663">
        <v>13.81667</v>
      </c>
      <c r="B1663">
        <v>3899.136</v>
      </c>
      <c r="C1663">
        <v>249.6875</v>
      </c>
      <c r="D1663">
        <v>150.0248</v>
      </c>
      <c r="E1663">
        <v>114.8502</v>
      </c>
      <c r="F1663">
        <v>34.984659999999998</v>
      </c>
      <c r="G1663">
        <v>16.083600000000001</v>
      </c>
      <c r="H1663">
        <v>29.822489999999998</v>
      </c>
      <c r="I1663">
        <v>199.11609999999999</v>
      </c>
      <c r="J1663">
        <v>5.0407100000000003E-2</v>
      </c>
      <c r="K1663">
        <v>3.0021249999999999</v>
      </c>
      <c r="L1663">
        <v>2.9949129999999999</v>
      </c>
      <c r="M1663">
        <v>394.94959999999998</v>
      </c>
      <c r="N1663">
        <v>169.55439999999999</v>
      </c>
      <c r="O1663">
        <v>14.34456</v>
      </c>
      <c r="P1663">
        <v>14.472770000000001</v>
      </c>
    </row>
    <row r="1664" spans="1:16" x14ac:dyDescent="0.25">
      <c r="A1664">
        <v>13.82502</v>
      </c>
      <c r="B1664">
        <v>3895.2330000000002</v>
      </c>
      <c r="C1664">
        <v>249.9391</v>
      </c>
      <c r="D1664">
        <v>150.0557</v>
      </c>
      <c r="E1664">
        <v>114.75579999999999</v>
      </c>
      <c r="F1664">
        <v>34.952390000000001</v>
      </c>
      <c r="G1664">
        <v>16.066099999999999</v>
      </c>
      <c r="H1664">
        <v>29.686039999999998</v>
      </c>
      <c r="I1664">
        <v>199.63040000000001</v>
      </c>
      <c r="J1664" s="24">
        <v>4.9406270000000002E-2</v>
      </c>
      <c r="K1664">
        <v>2.9422410000000001</v>
      </c>
      <c r="L1664">
        <v>3.0122849999999999</v>
      </c>
      <c r="M1664">
        <v>396.95499999999998</v>
      </c>
      <c r="N1664">
        <v>169.20920000000001</v>
      </c>
      <c r="O1664">
        <v>14.32305</v>
      </c>
      <c r="P1664">
        <v>14.48019</v>
      </c>
    </row>
    <row r="1665" spans="1:16" x14ac:dyDescent="0.25">
      <c r="A1665">
        <v>13.83334</v>
      </c>
      <c r="B1665">
        <v>3898.0970000000002</v>
      </c>
      <c r="C1665">
        <v>249.64660000000001</v>
      </c>
      <c r="D1665">
        <v>149.9769</v>
      </c>
      <c r="E1665">
        <v>114.6801</v>
      </c>
      <c r="F1665">
        <v>34.96604</v>
      </c>
      <c r="G1665">
        <v>15.98241</v>
      </c>
      <c r="H1665">
        <v>29.66985</v>
      </c>
      <c r="I1665">
        <v>200.89349999999999</v>
      </c>
      <c r="J1665">
        <v>5.5234999999999999E-2</v>
      </c>
      <c r="K1665">
        <v>2.9926919999999999</v>
      </c>
      <c r="L1665">
        <v>2.9859339999999999</v>
      </c>
      <c r="M1665">
        <v>400.13310000000001</v>
      </c>
      <c r="N1665">
        <v>169.0258</v>
      </c>
      <c r="O1665">
        <v>14.327999999999999</v>
      </c>
      <c r="P1665">
        <v>14.48564</v>
      </c>
    </row>
    <row r="1666" spans="1:16" x14ac:dyDescent="0.25">
      <c r="A1666">
        <v>13.84168</v>
      </c>
      <c r="B1666">
        <v>3898.105</v>
      </c>
      <c r="C1666">
        <v>250.0728</v>
      </c>
      <c r="D1666">
        <v>149.9966</v>
      </c>
      <c r="E1666">
        <v>114.6071</v>
      </c>
      <c r="F1666">
        <v>34.942390000000003</v>
      </c>
      <c r="G1666">
        <v>15.88672</v>
      </c>
      <c r="H1666">
        <v>29.667580000000001</v>
      </c>
      <c r="I1666">
        <v>201.28139999999999</v>
      </c>
      <c r="J1666" s="24">
        <v>4.936364E-2</v>
      </c>
      <c r="K1666">
        <v>2.9833959999999999</v>
      </c>
      <c r="L1666">
        <v>3.001274</v>
      </c>
      <c r="M1666">
        <v>400.7328</v>
      </c>
      <c r="N1666">
        <v>171.17429999999999</v>
      </c>
      <c r="O1666">
        <v>14.37537</v>
      </c>
      <c r="P1666">
        <v>14.4115</v>
      </c>
    </row>
    <row r="1667" spans="1:16" x14ac:dyDescent="0.25">
      <c r="A1667">
        <v>13.85</v>
      </c>
      <c r="B1667">
        <v>3898.703</v>
      </c>
      <c r="C1667">
        <v>249.15029999999999</v>
      </c>
      <c r="D1667">
        <v>149.8673</v>
      </c>
      <c r="E1667">
        <v>115.0528</v>
      </c>
      <c r="F1667">
        <v>34.941189999999999</v>
      </c>
      <c r="G1667">
        <v>15.83024</v>
      </c>
      <c r="H1667">
        <v>29.743120000000001</v>
      </c>
      <c r="I1667">
        <v>206.23390000000001</v>
      </c>
      <c r="J1667" s="24">
        <v>5.0832259999999997E-2</v>
      </c>
      <c r="K1667">
        <v>2.9883039999999998</v>
      </c>
      <c r="L1667">
        <v>2.9844810000000002</v>
      </c>
      <c r="M1667">
        <v>396.33819999999997</v>
      </c>
      <c r="N1667">
        <v>169.4599</v>
      </c>
      <c r="O1667">
        <v>14.3073</v>
      </c>
      <c r="P1667">
        <v>14.50264</v>
      </c>
    </row>
    <row r="1668" spans="1:16" x14ac:dyDescent="0.25">
      <c r="A1668">
        <v>13.85835</v>
      </c>
      <c r="B1668">
        <v>3895.4479999999999</v>
      </c>
      <c r="C1668">
        <v>249.03569999999999</v>
      </c>
      <c r="D1668">
        <v>149.9485</v>
      </c>
      <c r="E1668">
        <v>115.3569</v>
      </c>
      <c r="F1668">
        <v>34.947839999999999</v>
      </c>
      <c r="G1668">
        <v>15.81855</v>
      </c>
      <c r="H1668">
        <v>29.628679999999999</v>
      </c>
      <c r="I1668">
        <v>209.74080000000001</v>
      </c>
      <c r="J1668" s="24">
        <v>5.2277579999999997E-2</v>
      </c>
      <c r="K1668">
        <v>2.992664</v>
      </c>
      <c r="L1668">
        <v>2.9903439999999999</v>
      </c>
      <c r="M1668">
        <v>397.82010000000002</v>
      </c>
      <c r="N1668">
        <v>169.01910000000001</v>
      </c>
      <c r="O1668">
        <v>14.33597</v>
      </c>
      <c r="P1668">
        <v>14.51187</v>
      </c>
    </row>
    <row r="1669" spans="1:16" x14ac:dyDescent="0.25">
      <c r="A1669">
        <v>13.866669999999999</v>
      </c>
      <c r="B1669">
        <v>3905.509</v>
      </c>
      <c r="C1669">
        <v>250.03319999999999</v>
      </c>
      <c r="D1669">
        <v>150.0351</v>
      </c>
      <c r="E1669">
        <v>115.56740000000001</v>
      </c>
      <c r="F1669">
        <v>35.00262</v>
      </c>
      <c r="G1669">
        <v>15.842930000000001</v>
      </c>
      <c r="H1669">
        <v>29.844919999999998</v>
      </c>
      <c r="I1669">
        <v>208.17089999999999</v>
      </c>
      <c r="J1669" s="24">
        <v>4.7958439999999998E-2</v>
      </c>
      <c r="K1669">
        <v>2.9987889999999999</v>
      </c>
      <c r="L1669">
        <v>3.002186</v>
      </c>
      <c r="M1669">
        <v>396.61720000000003</v>
      </c>
      <c r="N1669">
        <v>168.5652</v>
      </c>
      <c r="O1669">
        <v>14.26261</v>
      </c>
      <c r="P1669">
        <v>14.49413</v>
      </c>
    </row>
    <row r="1670" spans="1:16" x14ac:dyDescent="0.25">
      <c r="A1670">
        <v>13.87501</v>
      </c>
      <c r="B1670">
        <v>3897.7069999999999</v>
      </c>
      <c r="C1670">
        <v>249.66229999999999</v>
      </c>
      <c r="D1670">
        <v>150.0932</v>
      </c>
      <c r="E1670">
        <v>115.20050000000001</v>
      </c>
      <c r="F1670">
        <v>34.951230000000002</v>
      </c>
      <c r="G1670">
        <v>15.87519</v>
      </c>
      <c r="H1670">
        <v>29.76651</v>
      </c>
      <c r="I1670">
        <v>196.857</v>
      </c>
      <c r="J1670" s="24">
        <v>5.0760239999999998E-2</v>
      </c>
      <c r="K1670">
        <v>2.9886499999999998</v>
      </c>
      <c r="L1670">
        <v>3.0080469999999999</v>
      </c>
      <c r="M1670">
        <v>401.2912</v>
      </c>
      <c r="N1670">
        <v>169.65790000000001</v>
      </c>
      <c r="O1670">
        <v>14.295909999999999</v>
      </c>
      <c r="P1670">
        <v>14.44285</v>
      </c>
    </row>
    <row r="1671" spans="1:16" x14ac:dyDescent="0.25">
      <c r="A1671">
        <v>13.883330000000001</v>
      </c>
      <c r="B1671">
        <v>3901.9690000000001</v>
      </c>
      <c r="C1671">
        <v>250.03809999999999</v>
      </c>
      <c r="D1671">
        <v>150.09899999999999</v>
      </c>
      <c r="E1671">
        <v>114.899</v>
      </c>
      <c r="F1671">
        <v>34.968980000000002</v>
      </c>
      <c r="G1671">
        <v>16.015419999999999</v>
      </c>
      <c r="H1671">
        <v>29.851970000000001</v>
      </c>
      <c r="I1671">
        <v>196.19540000000001</v>
      </c>
      <c r="J1671" s="24">
        <v>5.0560019999999997E-2</v>
      </c>
      <c r="K1671">
        <v>3.0045410000000001</v>
      </c>
      <c r="L1671">
        <v>3.0003449999999998</v>
      </c>
      <c r="M1671">
        <v>397.72989999999999</v>
      </c>
      <c r="N1671">
        <v>169.82480000000001</v>
      </c>
      <c r="O1671">
        <v>14.359970000000001</v>
      </c>
      <c r="P1671">
        <v>14.452360000000001</v>
      </c>
    </row>
    <row r="1672" spans="1:16" x14ac:dyDescent="0.25">
      <c r="A1672">
        <v>13.891679999999999</v>
      </c>
      <c r="B1672">
        <v>3901.2179999999998</v>
      </c>
      <c r="C1672">
        <v>249.8477</v>
      </c>
      <c r="D1672">
        <v>150.0488</v>
      </c>
      <c r="E1672">
        <v>114.7059</v>
      </c>
      <c r="F1672">
        <v>35.048070000000003</v>
      </c>
      <c r="G1672">
        <v>16.035969999999999</v>
      </c>
      <c r="H1672">
        <v>30.00103</v>
      </c>
      <c r="I1672">
        <v>196.69730000000001</v>
      </c>
      <c r="J1672" s="24">
        <v>4.9850140000000001E-2</v>
      </c>
      <c r="K1672">
        <v>2.9878990000000001</v>
      </c>
      <c r="L1672">
        <v>3.001735</v>
      </c>
      <c r="M1672">
        <v>395.26589999999999</v>
      </c>
      <c r="N1672">
        <v>170.2938</v>
      </c>
      <c r="O1672">
        <v>14.25967</v>
      </c>
      <c r="P1672">
        <v>14.495749999999999</v>
      </c>
    </row>
    <row r="1673" spans="1:16" x14ac:dyDescent="0.25">
      <c r="A1673">
        <v>13.9</v>
      </c>
      <c r="B1673">
        <v>3897.395</v>
      </c>
      <c r="C1673">
        <v>249.54390000000001</v>
      </c>
      <c r="D1673">
        <v>150.00370000000001</v>
      </c>
      <c r="E1673">
        <v>114.52509999999999</v>
      </c>
      <c r="F1673">
        <v>35.021909999999998</v>
      </c>
      <c r="G1673">
        <v>15.92877</v>
      </c>
      <c r="H1673">
        <v>30.1845</v>
      </c>
      <c r="I1673">
        <v>196.84010000000001</v>
      </c>
      <c r="J1673" s="24">
        <v>5.4255680000000001E-2</v>
      </c>
      <c r="K1673">
        <v>3.0063170000000001</v>
      </c>
      <c r="L1673">
        <v>3.0078589999999998</v>
      </c>
      <c r="M1673">
        <v>396.09809999999999</v>
      </c>
      <c r="N1673">
        <v>169.76509999999999</v>
      </c>
      <c r="O1673">
        <v>14.304930000000001</v>
      </c>
      <c r="P1673">
        <v>14.40146</v>
      </c>
    </row>
    <row r="1674" spans="1:16" x14ac:dyDescent="0.25">
      <c r="A1674">
        <v>13.90835</v>
      </c>
      <c r="B1674">
        <v>3900.5349999999999</v>
      </c>
      <c r="C1674">
        <v>250.31049999999999</v>
      </c>
      <c r="D1674">
        <v>149.88509999999999</v>
      </c>
      <c r="E1674">
        <v>114.6778</v>
      </c>
      <c r="F1674">
        <v>35.028869999999998</v>
      </c>
      <c r="G1674">
        <v>15.87128</v>
      </c>
      <c r="H1674">
        <v>29.985150000000001</v>
      </c>
      <c r="I1674">
        <v>199.22049999999999</v>
      </c>
      <c r="J1674" s="24">
        <v>5.5085349999999998E-2</v>
      </c>
      <c r="K1674">
        <v>3.0121099999999998</v>
      </c>
      <c r="L1674">
        <v>3.0196730000000001</v>
      </c>
      <c r="M1674">
        <v>399.61380000000003</v>
      </c>
      <c r="N1674">
        <v>172.42840000000001</v>
      </c>
      <c r="O1674">
        <v>14.313750000000001</v>
      </c>
      <c r="P1674">
        <v>14.384980000000001</v>
      </c>
    </row>
    <row r="1675" spans="1:16" x14ac:dyDescent="0.25">
      <c r="A1675">
        <v>13.91667</v>
      </c>
      <c r="B1675">
        <v>3898.9740000000002</v>
      </c>
      <c r="C1675">
        <v>250.5284</v>
      </c>
      <c r="D1675">
        <v>149.9496</v>
      </c>
      <c r="E1675">
        <v>115.07940000000001</v>
      </c>
      <c r="F1675">
        <v>35.008960000000002</v>
      </c>
      <c r="G1675">
        <v>15.83122</v>
      </c>
      <c r="H1675">
        <v>30.277809999999999</v>
      </c>
      <c r="I1675">
        <v>207.6703</v>
      </c>
      <c r="J1675" s="24">
        <v>4.2853519999999999E-2</v>
      </c>
      <c r="K1675">
        <v>3.0187909999999998</v>
      </c>
      <c r="L1675">
        <v>2.9990220000000001</v>
      </c>
      <c r="M1675">
        <v>399.7817</v>
      </c>
      <c r="N1675">
        <v>169.87090000000001</v>
      </c>
      <c r="O1675">
        <v>14.32344</v>
      </c>
      <c r="P1675">
        <v>14.489000000000001</v>
      </c>
    </row>
    <row r="1676" spans="1:16" x14ac:dyDescent="0.25">
      <c r="A1676">
        <v>13.92501</v>
      </c>
      <c r="B1676">
        <v>3903.0529999999999</v>
      </c>
      <c r="C1676">
        <v>250.63800000000001</v>
      </c>
      <c r="D1676">
        <v>149.98650000000001</v>
      </c>
      <c r="E1676">
        <v>115.28100000000001</v>
      </c>
      <c r="F1676">
        <v>34.971550000000001</v>
      </c>
      <c r="G1676">
        <v>15.78734</v>
      </c>
      <c r="H1676">
        <v>30.41628</v>
      </c>
      <c r="I1676">
        <v>207.0266</v>
      </c>
      <c r="J1676" s="24">
        <v>4.6016679999999997E-2</v>
      </c>
      <c r="K1676">
        <v>3.0223339999999999</v>
      </c>
      <c r="L1676">
        <v>2.987924</v>
      </c>
      <c r="M1676">
        <v>394.7516</v>
      </c>
      <c r="N1676">
        <v>169.16759999999999</v>
      </c>
      <c r="O1676">
        <v>14.37285</v>
      </c>
      <c r="P1676">
        <v>14.50755</v>
      </c>
    </row>
    <row r="1677" spans="1:16" x14ac:dyDescent="0.25">
      <c r="A1677">
        <v>13.93333</v>
      </c>
      <c r="B1677">
        <v>3899.3150000000001</v>
      </c>
      <c r="C1677">
        <v>249.92359999999999</v>
      </c>
      <c r="D1677">
        <v>150.03120000000001</v>
      </c>
      <c r="E1677">
        <v>115.4636</v>
      </c>
      <c r="F1677">
        <v>34.960340000000002</v>
      </c>
      <c r="G1677">
        <v>15.752689999999999</v>
      </c>
      <c r="H1677">
        <v>30.356380000000001</v>
      </c>
      <c r="I1677">
        <v>206.65629999999999</v>
      </c>
      <c r="J1677" s="24">
        <v>4.4893990000000002E-2</v>
      </c>
      <c r="K1677">
        <v>3.0177010000000002</v>
      </c>
      <c r="L1677">
        <v>2.984756</v>
      </c>
      <c r="M1677">
        <v>395.36829999999998</v>
      </c>
      <c r="N1677">
        <v>170.9391</v>
      </c>
      <c r="O1677">
        <v>14.342549999999999</v>
      </c>
      <c r="P1677">
        <v>14.45837</v>
      </c>
    </row>
    <row r="1678" spans="1:16" x14ac:dyDescent="0.25">
      <c r="A1678">
        <v>13.94168</v>
      </c>
      <c r="B1678">
        <v>3899.268</v>
      </c>
      <c r="C1678">
        <v>250.4539</v>
      </c>
      <c r="D1678">
        <v>150.20750000000001</v>
      </c>
      <c r="E1678">
        <v>115.429</v>
      </c>
      <c r="F1678">
        <v>34.971730000000001</v>
      </c>
      <c r="G1678">
        <v>15.741149999999999</v>
      </c>
      <c r="H1678">
        <v>30.220610000000001</v>
      </c>
      <c r="I1678">
        <v>203.50659999999999</v>
      </c>
      <c r="J1678" s="24">
        <v>4.9891720000000001E-2</v>
      </c>
      <c r="K1678">
        <v>3.0160490000000002</v>
      </c>
      <c r="L1678">
        <v>3.007288</v>
      </c>
      <c r="M1678">
        <v>399.84640000000002</v>
      </c>
      <c r="N1678">
        <v>167.26410000000001</v>
      </c>
      <c r="O1678">
        <v>14.263590000000001</v>
      </c>
      <c r="P1678">
        <v>14.459020000000001</v>
      </c>
    </row>
    <row r="1679" spans="1:16" x14ac:dyDescent="0.25">
      <c r="A1679">
        <v>13.95003</v>
      </c>
      <c r="B1679">
        <v>3901.6959999999999</v>
      </c>
      <c r="C1679">
        <v>249.65639999999999</v>
      </c>
      <c r="D1679">
        <v>150.11879999999999</v>
      </c>
      <c r="E1679">
        <v>114.93510000000001</v>
      </c>
      <c r="F1679">
        <v>34.957970000000003</v>
      </c>
      <c r="G1679">
        <v>15.793749999999999</v>
      </c>
      <c r="H1679">
        <v>30.60885</v>
      </c>
      <c r="I1679">
        <v>196.2587</v>
      </c>
      <c r="J1679" s="24">
        <v>5.1359870000000002E-2</v>
      </c>
      <c r="K1679">
        <v>3.0007839999999999</v>
      </c>
      <c r="L1679">
        <v>2.9890150000000002</v>
      </c>
      <c r="M1679">
        <v>400.12209999999999</v>
      </c>
      <c r="N1679">
        <v>170.1266</v>
      </c>
      <c r="O1679">
        <v>14.35378</v>
      </c>
      <c r="P1679">
        <v>14.44143</v>
      </c>
    </row>
    <row r="1680" spans="1:16" x14ac:dyDescent="0.25">
      <c r="A1680">
        <v>13.95834</v>
      </c>
      <c r="B1680">
        <v>3903.0160000000001</v>
      </c>
      <c r="C1680">
        <v>250.12729999999999</v>
      </c>
      <c r="D1680">
        <v>150.1096</v>
      </c>
      <c r="E1680">
        <v>114.7013</v>
      </c>
      <c r="F1680">
        <v>35.000799999999998</v>
      </c>
      <c r="G1680">
        <v>15.98692</v>
      </c>
      <c r="H1680">
        <v>30.179659999999998</v>
      </c>
      <c r="I1680">
        <v>195.99250000000001</v>
      </c>
      <c r="J1680" s="24">
        <v>5.0054380000000002E-2</v>
      </c>
      <c r="K1680">
        <v>3.0146809999999999</v>
      </c>
      <c r="L1680">
        <v>3.0007510000000002</v>
      </c>
      <c r="M1680">
        <v>394.55450000000002</v>
      </c>
      <c r="N1680">
        <v>170.221</v>
      </c>
      <c r="O1680">
        <v>14.36802</v>
      </c>
      <c r="P1680">
        <v>14.398569999999999</v>
      </c>
    </row>
    <row r="1681" spans="1:16" x14ac:dyDescent="0.25">
      <c r="A1681">
        <v>13.96669</v>
      </c>
      <c r="B1681">
        <v>3900.7289999999998</v>
      </c>
      <c r="C1681">
        <v>250.19210000000001</v>
      </c>
      <c r="D1681">
        <v>150.042</v>
      </c>
      <c r="E1681">
        <v>114.48220000000001</v>
      </c>
      <c r="F1681">
        <v>35.051400000000001</v>
      </c>
      <c r="G1681">
        <v>16.044429999999998</v>
      </c>
      <c r="H1681">
        <v>30.388870000000001</v>
      </c>
      <c r="I1681">
        <v>196.10079999999999</v>
      </c>
      <c r="J1681" s="24">
        <v>4.9256340000000003E-2</v>
      </c>
      <c r="K1681">
        <v>3.0121440000000002</v>
      </c>
      <c r="L1681">
        <v>3.0215160000000001</v>
      </c>
      <c r="M1681">
        <v>395.30099999999999</v>
      </c>
      <c r="N1681">
        <v>170.1591</v>
      </c>
      <c r="O1681">
        <v>14.34066</v>
      </c>
      <c r="P1681">
        <v>14.40394</v>
      </c>
    </row>
    <row r="1682" spans="1:16" x14ac:dyDescent="0.25">
      <c r="A1682">
        <v>13.975009999999999</v>
      </c>
      <c r="B1682">
        <v>3903.723</v>
      </c>
      <c r="C1682">
        <v>250.4513</v>
      </c>
      <c r="D1682">
        <v>149.8914</v>
      </c>
      <c r="E1682">
        <v>114.8443</v>
      </c>
      <c r="F1682">
        <v>35.053229999999999</v>
      </c>
      <c r="G1682">
        <v>16.012139999999999</v>
      </c>
      <c r="H1682">
        <v>30.361219999999999</v>
      </c>
      <c r="I1682">
        <v>209.02099999999999</v>
      </c>
      <c r="J1682" s="24">
        <v>4.8273370000000003E-2</v>
      </c>
      <c r="K1682">
        <v>3.0043920000000002</v>
      </c>
      <c r="L1682">
        <v>3.022856</v>
      </c>
      <c r="M1682">
        <v>400.1737</v>
      </c>
      <c r="N1682">
        <v>169.82759999999999</v>
      </c>
      <c r="O1682">
        <v>14.29538</v>
      </c>
      <c r="P1682">
        <v>14.42972</v>
      </c>
    </row>
    <row r="1683" spans="1:16" x14ac:dyDescent="0.25">
      <c r="A1683">
        <v>13.983359999999999</v>
      </c>
      <c r="B1683">
        <v>3896.9369999999999</v>
      </c>
      <c r="C1683">
        <v>249.4145</v>
      </c>
      <c r="D1683">
        <v>149.97829999999999</v>
      </c>
      <c r="E1683">
        <v>115.2239</v>
      </c>
      <c r="F1683">
        <v>35.047490000000003</v>
      </c>
      <c r="G1683">
        <v>16.040510000000001</v>
      </c>
      <c r="H1683">
        <v>30.332080000000001</v>
      </c>
      <c r="I1683">
        <v>209.97479999999999</v>
      </c>
      <c r="J1683">
        <v>5.5667000000000001E-2</v>
      </c>
      <c r="K1683">
        <v>2.9742660000000001</v>
      </c>
      <c r="L1683">
        <v>3.0017469999999999</v>
      </c>
      <c r="M1683">
        <v>400.70229999999998</v>
      </c>
      <c r="N1683">
        <v>170.08179999999999</v>
      </c>
      <c r="O1683">
        <v>14.310370000000001</v>
      </c>
      <c r="P1683">
        <v>14.46979</v>
      </c>
    </row>
    <row r="1684" spans="1:16" x14ac:dyDescent="0.25">
      <c r="A1684">
        <v>13.991680000000001</v>
      </c>
      <c r="B1684">
        <v>3899.5390000000002</v>
      </c>
      <c r="C1684">
        <v>249.8828</v>
      </c>
      <c r="D1684">
        <v>150.0701</v>
      </c>
      <c r="E1684">
        <v>115.45350000000001</v>
      </c>
      <c r="F1684">
        <v>35.036580000000001</v>
      </c>
      <c r="G1684">
        <v>16.061450000000001</v>
      </c>
      <c r="H1684">
        <v>30.383120000000002</v>
      </c>
      <c r="I1684">
        <v>209.06979999999999</v>
      </c>
      <c r="J1684" s="24">
        <v>4.9213489999999999E-2</v>
      </c>
      <c r="K1684">
        <v>2.9885790000000001</v>
      </c>
      <c r="L1684">
        <v>3.0030420000000002</v>
      </c>
      <c r="M1684">
        <v>395.62689999999998</v>
      </c>
      <c r="N1684">
        <v>169.54939999999999</v>
      </c>
      <c r="O1684">
        <v>14.36392</v>
      </c>
      <c r="P1684">
        <v>14.51192</v>
      </c>
    </row>
    <row r="1685" spans="1:16" x14ac:dyDescent="0.25">
      <c r="A1685">
        <v>14.000019999999999</v>
      </c>
      <c r="B1685">
        <v>3896.0839999999998</v>
      </c>
      <c r="C1685">
        <v>249.15790000000001</v>
      </c>
      <c r="D1685">
        <v>150.14869999999999</v>
      </c>
      <c r="E1685">
        <v>115.3416</v>
      </c>
      <c r="F1685">
        <v>35.038429999999998</v>
      </c>
      <c r="G1685">
        <v>15.97349</v>
      </c>
      <c r="H1685">
        <v>29.97101</v>
      </c>
      <c r="I1685">
        <v>200.17169999999999</v>
      </c>
      <c r="J1685" s="24">
        <v>5.6882780000000001E-2</v>
      </c>
      <c r="K1685">
        <v>3.005814</v>
      </c>
      <c r="L1685">
        <v>2.9881229999999999</v>
      </c>
      <c r="M1685">
        <v>395.3442</v>
      </c>
      <c r="N1685">
        <v>168.89320000000001</v>
      </c>
      <c r="O1685">
        <v>14.320550000000001</v>
      </c>
      <c r="P1685">
        <v>14.465120000000001</v>
      </c>
    </row>
    <row r="1686" spans="1:16" x14ac:dyDescent="0.25">
      <c r="A1686">
        <v>14.00834</v>
      </c>
      <c r="B1686">
        <v>3901.7840000000001</v>
      </c>
      <c r="C1686">
        <v>250.3236</v>
      </c>
      <c r="D1686">
        <v>150.0402</v>
      </c>
      <c r="E1686">
        <v>114.9472</v>
      </c>
      <c r="F1686">
        <v>35.009689999999999</v>
      </c>
      <c r="G1686">
        <v>15.900690000000001</v>
      </c>
      <c r="H1686">
        <v>29.846730000000001</v>
      </c>
      <c r="I1686">
        <v>196.82310000000001</v>
      </c>
      <c r="J1686">
        <v>4.0991800000000002E-2</v>
      </c>
      <c r="K1686">
        <v>3.018068</v>
      </c>
      <c r="L1686">
        <v>3.0073690000000002</v>
      </c>
      <c r="M1686">
        <v>398.01889999999997</v>
      </c>
      <c r="N1686">
        <v>171.95930000000001</v>
      </c>
      <c r="O1686">
        <v>14.39171</v>
      </c>
      <c r="P1686">
        <v>14.47758</v>
      </c>
    </row>
    <row r="1687" spans="1:16" x14ac:dyDescent="0.25">
      <c r="A1687">
        <v>14.016690000000001</v>
      </c>
      <c r="B1687">
        <v>3899.8180000000002</v>
      </c>
      <c r="C1687">
        <v>250.4348</v>
      </c>
      <c r="D1687">
        <v>149.9931</v>
      </c>
      <c r="E1687">
        <v>114.6392</v>
      </c>
      <c r="F1687">
        <v>34.974760000000003</v>
      </c>
      <c r="G1687">
        <v>15.849640000000001</v>
      </c>
      <c r="H1687">
        <v>30.066420000000001</v>
      </c>
      <c r="I1687">
        <v>195.92339999999999</v>
      </c>
      <c r="J1687" s="24">
        <v>5.2672070000000001E-2</v>
      </c>
      <c r="K1687">
        <v>3.002929</v>
      </c>
      <c r="L1687">
        <v>2.989973</v>
      </c>
      <c r="M1687">
        <v>400.6746</v>
      </c>
      <c r="N1687">
        <v>170.1619</v>
      </c>
      <c r="O1687">
        <v>14.271599999999999</v>
      </c>
      <c r="P1687">
        <v>14.485989999999999</v>
      </c>
    </row>
    <row r="1688" spans="1:16" x14ac:dyDescent="0.25">
      <c r="A1688">
        <v>14.02501</v>
      </c>
      <c r="B1688">
        <v>3901.0650000000001</v>
      </c>
      <c r="C1688">
        <v>249.8862</v>
      </c>
      <c r="D1688">
        <v>149.92779999999999</v>
      </c>
      <c r="E1688">
        <v>114.4395</v>
      </c>
      <c r="F1688">
        <v>34.96819</v>
      </c>
      <c r="G1688">
        <v>15.80777</v>
      </c>
      <c r="H1688">
        <v>29.999890000000001</v>
      </c>
      <c r="I1688">
        <v>196.19040000000001</v>
      </c>
      <c r="J1688" s="24">
        <v>5.5354159999999999E-2</v>
      </c>
      <c r="K1688">
        <v>2.9994290000000001</v>
      </c>
      <c r="L1688">
        <v>3.0034109999999998</v>
      </c>
      <c r="M1688">
        <v>397.51080000000002</v>
      </c>
      <c r="N1688">
        <v>170.2816</v>
      </c>
      <c r="O1688">
        <v>14.32333</v>
      </c>
      <c r="P1688">
        <v>14.412570000000001</v>
      </c>
    </row>
    <row r="1689" spans="1:16" x14ac:dyDescent="0.25">
      <c r="A1689">
        <v>14.03336</v>
      </c>
      <c r="B1689">
        <v>3903.1869999999999</v>
      </c>
      <c r="C1689">
        <v>250.28980000000001</v>
      </c>
      <c r="D1689">
        <v>149.99100000000001</v>
      </c>
      <c r="E1689">
        <v>114.9567</v>
      </c>
      <c r="F1689">
        <v>34.960569999999997</v>
      </c>
      <c r="G1689">
        <v>15.761049999999999</v>
      </c>
      <c r="H1689">
        <v>29.786930000000002</v>
      </c>
      <c r="I1689">
        <v>209.75970000000001</v>
      </c>
      <c r="J1689" s="24">
        <v>4.3131309999999999E-2</v>
      </c>
      <c r="K1689">
        <v>3.0036269999999998</v>
      </c>
      <c r="L1689">
        <v>3.0080559999999998</v>
      </c>
      <c r="M1689">
        <v>394.88470000000001</v>
      </c>
      <c r="N1689">
        <v>169.07759999999999</v>
      </c>
      <c r="O1689">
        <v>14.34811</v>
      </c>
      <c r="P1689">
        <v>14.45</v>
      </c>
    </row>
    <row r="1690" spans="1:16" x14ac:dyDescent="0.25">
      <c r="A1690">
        <v>14.041679999999999</v>
      </c>
      <c r="B1690">
        <v>3900.6019999999999</v>
      </c>
      <c r="C1690">
        <v>249.87799999999999</v>
      </c>
      <c r="D1690">
        <v>149.90260000000001</v>
      </c>
      <c r="E1690">
        <v>115.2677</v>
      </c>
      <c r="F1690">
        <v>34.893470000000001</v>
      </c>
      <c r="G1690">
        <v>15.7204</v>
      </c>
      <c r="H1690">
        <v>29.98291</v>
      </c>
      <c r="I1690">
        <v>209.69220000000001</v>
      </c>
      <c r="J1690" s="24">
        <v>4.4023809999999997E-2</v>
      </c>
      <c r="K1690">
        <v>2.994653</v>
      </c>
      <c r="L1690">
        <v>2.9825339999999998</v>
      </c>
      <c r="M1690">
        <v>395.96280000000002</v>
      </c>
      <c r="N1690">
        <v>169.1532</v>
      </c>
      <c r="O1690">
        <v>14.36683</v>
      </c>
      <c r="P1690">
        <v>14.420310000000001</v>
      </c>
    </row>
    <row r="1691" spans="1:16" x14ac:dyDescent="0.25">
      <c r="A1691">
        <v>14.05002</v>
      </c>
      <c r="B1691">
        <v>3902.4229999999998</v>
      </c>
      <c r="C1691">
        <v>249.94900000000001</v>
      </c>
      <c r="D1691">
        <v>150.095</v>
      </c>
      <c r="E1691">
        <v>115.3704</v>
      </c>
      <c r="F1691">
        <v>34.942230000000002</v>
      </c>
      <c r="G1691">
        <v>15.740880000000001</v>
      </c>
      <c r="H1691">
        <v>30.022970000000001</v>
      </c>
      <c r="I1691">
        <v>208.32579999999999</v>
      </c>
      <c r="J1691" s="24">
        <v>4.4422780000000002E-2</v>
      </c>
      <c r="K1691">
        <v>2.9976699999999998</v>
      </c>
      <c r="L1691">
        <v>2.9877790000000002</v>
      </c>
      <c r="M1691">
        <v>400.98</v>
      </c>
      <c r="N1691">
        <v>170.65440000000001</v>
      </c>
      <c r="O1691">
        <v>14.37297</v>
      </c>
      <c r="P1691">
        <v>14.47222</v>
      </c>
    </row>
    <row r="1692" spans="1:16" x14ac:dyDescent="0.25">
      <c r="A1692">
        <v>14.058339999999999</v>
      </c>
      <c r="B1692">
        <v>3898.8539999999998</v>
      </c>
      <c r="C1692">
        <v>250.10220000000001</v>
      </c>
      <c r="D1692">
        <v>150.09899999999999</v>
      </c>
      <c r="E1692">
        <v>115.45189999999999</v>
      </c>
      <c r="F1692">
        <v>34.978650000000002</v>
      </c>
      <c r="G1692">
        <v>15.875170000000001</v>
      </c>
      <c r="H1692">
        <v>29.578440000000001</v>
      </c>
      <c r="I1692">
        <v>204.09119999999999</v>
      </c>
      <c r="J1692" s="24">
        <v>5.3978140000000001E-2</v>
      </c>
      <c r="K1692">
        <v>3.0021070000000001</v>
      </c>
      <c r="L1692">
        <v>2.9983430000000002</v>
      </c>
      <c r="M1692">
        <v>397.4864</v>
      </c>
      <c r="N1692">
        <v>167.8877</v>
      </c>
      <c r="O1692">
        <v>14.291259999999999</v>
      </c>
      <c r="P1692">
        <v>14.46461</v>
      </c>
    </row>
    <row r="1693" spans="1:16" x14ac:dyDescent="0.25">
      <c r="A1693">
        <v>14.066689999999999</v>
      </c>
      <c r="B1693">
        <v>3902.4940000000001</v>
      </c>
      <c r="C1693">
        <v>249.8614</v>
      </c>
      <c r="D1693">
        <v>149.9879</v>
      </c>
      <c r="E1693">
        <v>114.93129999999999</v>
      </c>
      <c r="F1693">
        <v>35.016120000000001</v>
      </c>
      <c r="G1693">
        <v>15.964700000000001</v>
      </c>
      <c r="H1693">
        <v>30.159130000000001</v>
      </c>
      <c r="I1693">
        <v>196.47130000000001</v>
      </c>
      <c r="J1693" s="24">
        <v>5.3111480000000003E-2</v>
      </c>
      <c r="K1693">
        <v>3.0102169999999999</v>
      </c>
      <c r="L1693">
        <v>2.9978590000000001</v>
      </c>
      <c r="M1693">
        <v>395.51139999999998</v>
      </c>
      <c r="N1693">
        <v>169.80680000000001</v>
      </c>
      <c r="O1693">
        <v>14.33508</v>
      </c>
      <c r="P1693">
        <v>14.431010000000001</v>
      </c>
    </row>
    <row r="1694" spans="1:16" x14ac:dyDescent="0.25">
      <c r="A1694">
        <v>14.075010000000001</v>
      </c>
      <c r="B1694">
        <v>3899.1350000000002</v>
      </c>
      <c r="C1694">
        <v>249.98249999999999</v>
      </c>
      <c r="D1694">
        <v>150.0378</v>
      </c>
      <c r="E1694">
        <v>114.72880000000001</v>
      </c>
      <c r="F1694">
        <v>35.024279999999997</v>
      </c>
      <c r="G1694">
        <v>15.900259999999999</v>
      </c>
      <c r="H1694">
        <v>29.800650000000001</v>
      </c>
      <c r="I1694">
        <v>196.5907</v>
      </c>
      <c r="J1694" s="24">
        <v>5.3173329999999998E-2</v>
      </c>
      <c r="K1694">
        <v>3.0005389999999998</v>
      </c>
      <c r="L1694">
        <v>3.0010409999999998</v>
      </c>
      <c r="M1694">
        <v>395.9101</v>
      </c>
      <c r="N1694">
        <v>170.35310000000001</v>
      </c>
      <c r="O1694">
        <v>14.352040000000001</v>
      </c>
      <c r="P1694">
        <v>14.394270000000001</v>
      </c>
    </row>
    <row r="1695" spans="1:16" x14ac:dyDescent="0.25">
      <c r="A1695">
        <v>14.083349999999999</v>
      </c>
      <c r="B1695">
        <v>3900.8420000000001</v>
      </c>
      <c r="C1695">
        <v>250.0891</v>
      </c>
      <c r="D1695">
        <v>149.9708</v>
      </c>
      <c r="E1695">
        <v>114.4995</v>
      </c>
      <c r="F1695">
        <v>35.013289999999998</v>
      </c>
      <c r="G1695">
        <v>15.86346</v>
      </c>
      <c r="H1695">
        <v>29.893350000000002</v>
      </c>
      <c r="I1695">
        <v>197.10130000000001</v>
      </c>
      <c r="J1695" s="24">
        <v>4.3835930000000002E-2</v>
      </c>
      <c r="K1695">
        <v>2.9818539999999998</v>
      </c>
      <c r="L1695">
        <v>3.0148679999999999</v>
      </c>
      <c r="M1695">
        <v>399.93090000000001</v>
      </c>
      <c r="N1695">
        <v>169.828</v>
      </c>
      <c r="O1695">
        <v>14.269959999999999</v>
      </c>
      <c r="P1695">
        <v>14.489269999999999</v>
      </c>
    </row>
    <row r="1696" spans="1:16" x14ac:dyDescent="0.25">
      <c r="A1696">
        <v>14.091670000000001</v>
      </c>
      <c r="B1696">
        <v>3901.6280000000002</v>
      </c>
      <c r="C1696">
        <v>250.37110000000001</v>
      </c>
      <c r="D1696">
        <v>149.93430000000001</v>
      </c>
      <c r="E1696">
        <v>114.9513</v>
      </c>
      <c r="F1696">
        <v>35.026580000000003</v>
      </c>
      <c r="G1696">
        <v>15.803850000000001</v>
      </c>
      <c r="H1696">
        <v>30.012139999999999</v>
      </c>
      <c r="I1696">
        <v>210.51519999999999</v>
      </c>
      <c r="J1696" s="24">
        <v>5.1799570000000003E-2</v>
      </c>
      <c r="K1696">
        <v>2.9976379999999998</v>
      </c>
      <c r="L1696">
        <v>3.0099040000000001</v>
      </c>
      <c r="M1696">
        <v>400.23880000000003</v>
      </c>
      <c r="N1696">
        <v>169.3708</v>
      </c>
      <c r="O1696">
        <v>14.32803</v>
      </c>
      <c r="P1696">
        <v>14.45255</v>
      </c>
    </row>
    <row r="1697" spans="1:16" x14ac:dyDescent="0.25">
      <c r="A1697">
        <v>14.100020000000001</v>
      </c>
      <c r="B1697">
        <v>3899.7089999999998</v>
      </c>
      <c r="C1697">
        <v>249.65809999999999</v>
      </c>
      <c r="D1697">
        <v>149.9759</v>
      </c>
      <c r="E1697">
        <v>115.2646</v>
      </c>
      <c r="F1697">
        <v>35.018839999999997</v>
      </c>
      <c r="G1697">
        <v>15.7601</v>
      </c>
      <c r="H1697">
        <v>29.815239999999999</v>
      </c>
      <c r="I1697">
        <v>210.49100000000001</v>
      </c>
      <c r="J1697" s="24">
        <v>4.8626750000000003E-2</v>
      </c>
      <c r="K1697">
        <v>2.9930210000000002</v>
      </c>
      <c r="L1697">
        <v>3.0036079999999998</v>
      </c>
      <c r="M1697">
        <v>398.46809999999999</v>
      </c>
      <c r="N1697">
        <v>169.59200000000001</v>
      </c>
      <c r="O1697">
        <v>14.41203</v>
      </c>
      <c r="P1697">
        <v>14.50869</v>
      </c>
    </row>
    <row r="1698" spans="1:16" x14ac:dyDescent="0.25">
      <c r="A1698">
        <v>14.10834</v>
      </c>
      <c r="B1698">
        <v>3899.127</v>
      </c>
      <c r="C1698">
        <v>249.77250000000001</v>
      </c>
      <c r="D1698">
        <v>150.05940000000001</v>
      </c>
      <c r="E1698">
        <v>115.5496</v>
      </c>
      <c r="F1698">
        <v>35.04515</v>
      </c>
      <c r="G1698">
        <v>15.76102</v>
      </c>
      <c r="H1698">
        <v>29.723890000000001</v>
      </c>
      <c r="I1698">
        <v>209.7278</v>
      </c>
      <c r="J1698" s="24">
        <v>5.7033170000000001E-2</v>
      </c>
      <c r="K1698">
        <v>2.9953970000000001</v>
      </c>
      <c r="L1698">
        <v>2.9915129999999999</v>
      </c>
      <c r="M1698">
        <v>394.38389999999998</v>
      </c>
      <c r="N1698">
        <v>169.79349999999999</v>
      </c>
      <c r="O1698">
        <v>14.305899999999999</v>
      </c>
      <c r="P1698">
        <v>14.49751</v>
      </c>
    </row>
    <row r="1699" spans="1:16" x14ac:dyDescent="0.25">
      <c r="A1699">
        <v>14.11669</v>
      </c>
      <c r="B1699">
        <v>3899.0920000000001</v>
      </c>
      <c r="C1699">
        <v>249.7902</v>
      </c>
      <c r="D1699">
        <v>150.08670000000001</v>
      </c>
      <c r="E1699">
        <v>115.0719</v>
      </c>
      <c r="F1699">
        <v>35.069609999999997</v>
      </c>
      <c r="G1699">
        <v>15.80462</v>
      </c>
      <c r="H1699">
        <v>29.786670000000001</v>
      </c>
      <c r="I1699">
        <v>196.81610000000001</v>
      </c>
      <c r="J1699" s="24">
        <v>5.2981109999999998E-2</v>
      </c>
      <c r="K1699">
        <v>3.0041329999999999</v>
      </c>
      <c r="L1699">
        <v>2.9668939999999999</v>
      </c>
      <c r="M1699">
        <v>397.29050000000001</v>
      </c>
      <c r="N1699">
        <v>170.11089999999999</v>
      </c>
      <c r="O1699">
        <v>14.31945</v>
      </c>
      <c r="P1699">
        <v>14.409890000000001</v>
      </c>
    </row>
    <row r="1700" spans="1:16" x14ac:dyDescent="0.25">
      <c r="A1700">
        <v>14.12501</v>
      </c>
      <c r="B1700">
        <v>3898.7860000000001</v>
      </c>
      <c r="C1700">
        <v>249.68459999999999</v>
      </c>
      <c r="D1700">
        <v>150.08099999999999</v>
      </c>
      <c r="E1700">
        <v>114.81059999999999</v>
      </c>
      <c r="F1700">
        <v>35.041939999999997</v>
      </c>
      <c r="G1700">
        <v>15.92417</v>
      </c>
      <c r="H1700">
        <v>29.737870000000001</v>
      </c>
      <c r="I1700">
        <v>196.3511</v>
      </c>
      <c r="J1700" s="24">
        <v>4.7230210000000002E-2</v>
      </c>
      <c r="K1700">
        <v>3.0023749999999998</v>
      </c>
      <c r="L1700">
        <v>2.986253</v>
      </c>
      <c r="M1700">
        <v>400.1173</v>
      </c>
      <c r="N1700">
        <v>170.64179999999999</v>
      </c>
      <c r="O1700">
        <v>14.335459999999999</v>
      </c>
      <c r="P1700">
        <v>14.376139999999999</v>
      </c>
    </row>
    <row r="1701" spans="1:16" x14ac:dyDescent="0.25">
      <c r="A1701">
        <v>14.13335</v>
      </c>
      <c r="B1701">
        <v>3897.3270000000002</v>
      </c>
      <c r="C1701">
        <v>249.6497</v>
      </c>
      <c r="D1701">
        <v>149.98759999999999</v>
      </c>
      <c r="E1701">
        <v>114.6121</v>
      </c>
      <c r="F1701">
        <v>35.032119999999999</v>
      </c>
      <c r="G1701">
        <v>16.088609999999999</v>
      </c>
      <c r="H1701">
        <v>29.78143</v>
      </c>
      <c r="I1701">
        <v>195.9873</v>
      </c>
      <c r="J1701" s="24">
        <v>5.0154219999999999E-2</v>
      </c>
      <c r="K1701">
        <v>3.0033639999999999</v>
      </c>
      <c r="L1701">
        <v>2.9854129999999999</v>
      </c>
      <c r="M1701">
        <v>399.822</v>
      </c>
      <c r="N1701">
        <v>169.93940000000001</v>
      </c>
      <c r="O1701">
        <v>14.32358</v>
      </c>
      <c r="P1701">
        <v>14.46349</v>
      </c>
    </row>
    <row r="1702" spans="1:16" x14ac:dyDescent="0.25">
      <c r="A1702">
        <v>14.14167</v>
      </c>
      <c r="B1702">
        <v>3898.509</v>
      </c>
      <c r="C1702">
        <v>249.8271</v>
      </c>
      <c r="D1702">
        <v>150.0026</v>
      </c>
      <c r="E1702">
        <v>114.5716</v>
      </c>
      <c r="F1702">
        <v>34.976430000000001</v>
      </c>
      <c r="G1702">
        <v>16.02863</v>
      </c>
      <c r="H1702">
        <v>29.7349</v>
      </c>
      <c r="I1702">
        <v>198.90389999999999</v>
      </c>
      <c r="J1702" s="24">
        <v>4.7317909999999998E-2</v>
      </c>
      <c r="K1702">
        <v>3.0033840000000001</v>
      </c>
      <c r="L1702">
        <v>3.0008360000000001</v>
      </c>
      <c r="M1702">
        <v>397.29239999999999</v>
      </c>
      <c r="N1702">
        <v>173.11060000000001</v>
      </c>
      <c r="O1702">
        <v>14.26079</v>
      </c>
      <c r="P1702">
        <v>14.47789</v>
      </c>
    </row>
    <row r="1703" spans="1:16" x14ac:dyDescent="0.25">
      <c r="A1703">
        <v>14.15002</v>
      </c>
      <c r="B1703">
        <v>3898.41</v>
      </c>
      <c r="C1703">
        <v>249.53139999999999</v>
      </c>
      <c r="D1703">
        <v>149.845</v>
      </c>
      <c r="E1703">
        <v>115.0205</v>
      </c>
      <c r="F1703">
        <v>34.95185</v>
      </c>
      <c r="G1703">
        <v>15.971690000000001</v>
      </c>
      <c r="H1703">
        <v>29.742170000000002</v>
      </c>
      <c r="I1703">
        <v>208.679</v>
      </c>
      <c r="J1703" s="24">
        <v>5.0889139999999999E-2</v>
      </c>
      <c r="K1703">
        <v>2.9865789999999999</v>
      </c>
      <c r="L1703">
        <v>3.0048910000000002</v>
      </c>
      <c r="M1703">
        <v>396.30680000000001</v>
      </c>
      <c r="N1703">
        <v>167.41730000000001</v>
      </c>
      <c r="O1703">
        <v>14.30528</v>
      </c>
      <c r="P1703">
        <v>14.425369999999999</v>
      </c>
    </row>
    <row r="1704" spans="1:16" x14ac:dyDescent="0.25">
      <c r="A1704">
        <v>14.158340000000001</v>
      </c>
      <c r="B1704">
        <v>3898.2350000000001</v>
      </c>
      <c r="C1704">
        <v>250.34139999999999</v>
      </c>
      <c r="D1704">
        <v>149.89840000000001</v>
      </c>
      <c r="E1704">
        <v>115.179</v>
      </c>
      <c r="F1704">
        <v>34.975369999999998</v>
      </c>
      <c r="G1704">
        <v>15.914070000000001</v>
      </c>
      <c r="H1704">
        <v>30.04092</v>
      </c>
      <c r="I1704">
        <v>206.52330000000001</v>
      </c>
      <c r="J1704" s="24">
        <v>4.8625010000000003E-2</v>
      </c>
      <c r="K1704">
        <v>2.9944299999999999</v>
      </c>
      <c r="L1704">
        <v>3.0104380000000002</v>
      </c>
      <c r="M1704">
        <v>399.65719999999999</v>
      </c>
      <c r="N1704">
        <v>171.0239</v>
      </c>
      <c r="O1704">
        <v>14.33038</v>
      </c>
      <c r="P1704">
        <v>14.45092</v>
      </c>
    </row>
    <row r="1705" spans="1:16" x14ac:dyDescent="0.25">
      <c r="A1705">
        <v>14.166679999999999</v>
      </c>
      <c r="B1705">
        <v>3901.3440000000001</v>
      </c>
      <c r="C1705">
        <v>250.17439999999999</v>
      </c>
      <c r="D1705">
        <v>150.0361</v>
      </c>
      <c r="E1705">
        <v>115.3702</v>
      </c>
      <c r="F1705">
        <v>34.943159999999999</v>
      </c>
      <c r="G1705">
        <v>15.87139</v>
      </c>
      <c r="H1705">
        <v>30.10061</v>
      </c>
      <c r="I1705">
        <v>207.09979999999999</v>
      </c>
      <c r="J1705" s="24">
        <v>4.7401449999999998E-2</v>
      </c>
      <c r="K1705">
        <v>2.9956649999999998</v>
      </c>
      <c r="L1705">
        <v>2.9967769999999998</v>
      </c>
      <c r="M1705">
        <v>401.00439999999998</v>
      </c>
      <c r="N1705">
        <v>171.0711</v>
      </c>
      <c r="O1705">
        <v>14.347479999999999</v>
      </c>
      <c r="P1705">
        <v>14.3996</v>
      </c>
    </row>
    <row r="1706" spans="1:16" x14ac:dyDescent="0.25">
      <c r="A1706">
        <v>14.175000000000001</v>
      </c>
      <c r="B1706">
        <v>3899.05</v>
      </c>
      <c r="C1706">
        <v>250.4606</v>
      </c>
      <c r="D1706">
        <v>150.0744</v>
      </c>
      <c r="E1706">
        <v>115.48560000000001</v>
      </c>
      <c r="F1706">
        <v>34.932519999999997</v>
      </c>
      <c r="G1706">
        <v>15.850300000000001</v>
      </c>
      <c r="H1706">
        <v>29.905840000000001</v>
      </c>
      <c r="I1706">
        <v>205.41569999999999</v>
      </c>
      <c r="J1706" s="24">
        <v>4.9491050000000002E-2</v>
      </c>
      <c r="K1706">
        <v>2.9955949999999998</v>
      </c>
      <c r="L1706">
        <v>3.0060039999999999</v>
      </c>
      <c r="M1706">
        <v>396.34640000000002</v>
      </c>
      <c r="N1706">
        <v>169.04949999999999</v>
      </c>
      <c r="O1706">
        <v>14.280099999999999</v>
      </c>
      <c r="P1706">
        <v>14.52008</v>
      </c>
    </row>
    <row r="1707" spans="1:16" x14ac:dyDescent="0.25">
      <c r="A1707">
        <v>14.183350000000001</v>
      </c>
      <c r="B1707">
        <v>3902.0459999999998</v>
      </c>
      <c r="C1707">
        <v>250.2149</v>
      </c>
      <c r="D1707">
        <v>150.13759999999999</v>
      </c>
      <c r="E1707">
        <v>115.09869999999999</v>
      </c>
      <c r="F1707">
        <v>34.977290000000004</v>
      </c>
      <c r="G1707">
        <v>15.85976</v>
      </c>
      <c r="H1707">
        <v>30.092410000000001</v>
      </c>
      <c r="I1707">
        <v>198.53630000000001</v>
      </c>
      <c r="J1707">
        <v>4.9834299999999998E-2</v>
      </c>
      <c r="K1707">
        <v>2.980375</v>
      </c>
      <c r="L1707">
        <v>3.0002749999999998</v>
      </c>
      <c r="M1707">
        <v>395.58890000000002</v>
      </c>
      <c r="N1707">
        <v>171.08959999999999</v>
      </c>
      <c r="O1707">
        <v>14.431900000000001</v>
      </c>
      <c r="P1707">
        <v>14.4572</v>
      </c>
    </row>
    <row r="1708" spans="1:16" x14ac:dyDescent="0.25">
      <c r="A1708">
        <v>14.19167</v>
      </c>
      <c r="B1708">
        <v>3897.7849999999999</v>
      </c>
      <c r="C1708">
        <v>249.7054</v>
      </c>
      <c r="D1708">
        <v>150.12190000000001</v>
      </c>
      <c r="E1708">
        <v>114.8942</v>
      </c>
      <c r="F1708">
        <v>35.025709999999997</v>
      </c>
      <c r="G1708">
        <v>15.928369999999999</v>
      </c>
      <c r="H1708">
        <v>30.17473</v>
      </c>
      <c r="I1708">
        <v>198.32050000000001</v>
      </c>
      <c r="J1708" s="24">
        <v>4.6415230000000002E-2</v>
      </c>
      <c r="K1708">
        <v>2.9908540000000001</v>
      </c>
      <c r="L1708">
        <v>2.9878429999999998</v>
      </c>
      <c r="M1708">
        <v>398.99860000000001</v>
      </c>
      <c r="N1708">
        <v>170.4479</v>
      </c>
      <c r="O1708">
        <v>14.35624</v>
      </c>
      <c r="P1708">
        <v>14.48645</v>
      </c>
    </row>
    <row r="1709" spans="1:16" x14ac:dyDescent="0.25">
      <c r="A1709">
        <v>14.20002</v>
      </c>
      <c r="B1709">
        <v>3905.8049999999998</v>
      </c>
      <c r="C1709">
        <v>249.3938</v>
      </c>
      <c r="D1709">
        <v>150.04839999999999</v>
      </c>
      <c r="E1709">
        <v>114.6717</v>
      </c>
      <c r="F1709">
        <v>35.070450000000001</v>
      </c>
      <c r="G1709">
        <v>16.103829999999999</v>
      </c>
      <c r="H1709">
        <v>29.909469999999999</v>
      </c>
      <c r="I1709">
        <v>197.4785</v>
      </c>
      <c r="J1709" s="24">
        <v>5.3812869999999999E-2</v>
      </c>
      <c r="K1709">
        <v>2.9898570000000002</v>
      </c>
      <c r="L1709">
        <v>2.9895019999999999</v>
      </c>
      <c r="M1709">
        <v>396.47280000000001</v>
      </c>
      <c r="N1709">
        <v>170.07149999999999</v>
      </c>
      <c r="O1709">
        <v>14.301819999999999</v>
      </c>
      <c r="P1709">
        <v>14.461930000000001</v>
      </c>
    </row>
    <row r="1710" spans="1:16" x14ac:dyDescent="0.25">
      <c r="A1710">
        <v>14.20834</v>
      </c>
      <c r="B1710">
        <v>3900.2710000000002</v>
      </c>
      <c r="C1710">
        <v>249.8665</v>
      </c>
      <c r="D1710">
        <v>150.00839999999999</v>
      </c>
      <c r="E1710">
        <v>114.4961</v>
      </c>
      <c r="F1710">
        <v>35.063319999999997</v>
      </c>
      <c r="G1710">
        <v>16.117750000000001</v>
      </c>
      <c r="H1710">
        <v>30.135359999999999</v>
      </c>
      <c r="I1710">
        <v>198.2465</v>
      </c>
      <c r="J1710" s="24">
        <v>4.8491029999999997E-2</v>
      </c>
      <c r="K1710">
        <v>2.9945599999999999</v>
      </c>
      <c r="L1710">
        <v>3.0201150000000001</v>
      </c>
      <c r="M1710">
        <v>396.2337</v>
      </c>
      <c r="N1710">
        <v>170.32130000000001</v>
      </c>
      <c r="O1710">
        <v>14.38236</v>
      </c>
      <c r="P1710">
        <v>14.4306</v>
      </c>
    </row>
    <row r="1711" spans="1:16" x14ac:dyDescent="0.25">
      <c r="A1711">
        <v>14.21668</v>
      </c>
      <c r="B1711">
        <v>3900.1060000000002</v>
      </c>
      <c r="C1711">
        <v>249.29990000000001</v>
      </c>
      <c r="D1711">
        <v>149.83260000000001</v>
      </c>
      <c r="E1711">
        <v>114.8569</v>
      </c>
      <c r="F1711">
        <v>35.02075</v>
      </c>
      <c r="G1711">
        <v>16.021850000000001</v>
      </c>
      <c r="H1711">
        <v>29.892900000000001</v>
      </c>
      <c r="I1711">
        <v>209.9068</v>
      </c>
      <c r="J1711" s="24">
        <v>3.5053819999999999E-2</v>
      </c>
      <c r="K1711">
        <v>2.996645</v>
      </c>
      <c r="L1711">
        <v>2.99546</v>
      </c>
      <c r="M1711">
        <v>395.38209999999998</v>
      </c>
      <c r="N1711">
        <v>170.11709999999999</v>
      </c>
      <c r="O1711">
        <v>14.35525</v>
      </c>
      <c r="P1711">
        <v>14.461259999999999</v>
      </c>
    </row>
    <row r="1712" spans="1:16" x14ac:dyDescent="0.25">
      <c r="A1712">
        <v>14.225</v>
      </c>
      <c r="B1712">
        <v>3901.7489999999998</v>
      </c>
      <c r="C1712">
        <v>250.1026</v>
      </c>
      <c r="D1712">
        <v>149.99260000000001</v>
      </c>
      <c r="E1712">
        <v>115.30119999999999</v>
      </c>
      <c r="F1712">
        <v>34.979340000000001</v>
      </c>
      <c r="G1712">
        <v>15.8218</v>
      </c>
      <c r="H1712">
        <v>29.914269999999998</v>
      </c>
      <c r="I1712">
        <v>209.96899999999999</v>
      </c>
      <c r="J1712" s="24">
        <v>8.1050759999999999E-2</v>
      </c>
      <c r="K1712">
        <v>2.9963160000000002</v>
      </c>
      <c r="L1712">
        <v>3.008264</v>
      </c>
      <c r="M1712">
        <v>395.78030000000001</v>
      </c>
      <c r="N1712">
        <v>170.32839999999999</v>
      </c>
      <c r="O1712">
        <v>14.30143</v>
      </c>
      <c r="P1712">
        <v>14.458679999999999</v>
      </c>
    </row>
    <row r="1713" spans="1:16" x14ac:dyDescent="0.25">
      <c r="A1713">
        <v>14.23335</v>
      </c>
      <c r="B1713">
        <v>3899.1680000000001</v>
      </c>
      <c r="C1713">
        <v>249.39349999999999</v>
      </c>
      <c r="D1713">
        <v>150.10319999999999</v>
      </c>
      <c r="E1713">
        <v>115.5949</v>
      </c>
      <c r="F1713">
        <v>34.961889999999997</v>
      </c>
      <c r="G1713">
        <v>15.61828</v>
      </c>
      <c r="H1713">
        <v>29.689160000000001</v>
      </c>
      <c r="I1713">
        <v>210.26929999999999</v>
      </c>
      <c r="J1713" s="24">
        <v>4.3297469999999998E-2</v>
      </c>
      <c r="K1713">
        <v>3.0050650000000001</v>
      </c>
      <c r="L1713">
        <v>3.003749</v>
      </c>
      <c r="M1713">
        <v>400.78309999999999</v>
      </c>
      <c r="N1713">
        <v>170.03460000000001</v>
      </c>
      <c r="O1713">
        <v>14.331</v>
      </c>
      <c r="P1713">
        <v>14.43815</v>
      </c>
    </row>
    <row r="1714" spans="1:16" x14ac:dyDescent="0.25">
      <c r="A1714">
        <v>14.241669999999999</v>
      </c>
      <c r="B1714">
        <v>3898.136</v>
      </c>
      <c r="C1714">
        <v>250.55330000000001</v>
      </c>
      <c r="D1714">
        <v>150.0812</v>
      </c>
      <c r="E1714">
        <v>115.0549</v>
      </c>
      <c r="F1714">
        <v>34.986260000000001</v>
      </c>
      <c r="G1714">
        <v>15.697240000000001</v>
      </c>
      <c r="H1714">
        <v>29.787600000000001</v>
      </c>
      <c r="I1714">
        <v>196.7784</v>
      </c>
      <c r="J1714" s="24">
        <v>4.8882120000000001E-2</v>
      </c>
      <c r="K1714">
        <v>3.004111</v>
      </c>
      <c r="L1714">
        <v>3.0060150000000001</v>
      </c>
      <c r="M1714">
        <v>400.58780000000002</v>
      </c>
      <c r="N1714">
        <v>169.65440000000001</v>
      </c>
      <c r="O1714">
        <v>14.398199999999999</v>
      </c>
      <c r="P1714">
        <v>14.454129999999999</v>
      </c>
    </row>
    <row r="1715" spans="1:16" x14ac:dyDescent="0.25">
      <c r="A1715">
        <v>14.25001</v>
      </c>
      <c r="B1715">
        <v>3900.1370000000002</v>
      </c>
      <c r="C1715">
        <v>250.17740000000001</v>
      </c>
      <c r="D1715">
        <v>150.0967</v>
      </c>
      <c r="E1715">
        <v>114.6324</v>
      </c>
      <c r="F1715">
        <v>34.994430000000001</v>
      </c>
      <c r="G1715">
        <v>15.81385</v>
      </c>
      <c r="H1715">
        <v>29.749459999999999</v>
      </c>
      <c r="I1715">
        <v>194.93100000000001</v>
      </c>
      <c r="J1715" s="24">
        <v>4.7039890000000001E-2</v>
      </c>
      <c r="K1715">
        <v>3.002621</v>
      </c>
      <c r="L1715">
        <v>2.9953050000000001</v>
      </c>
      <c r="M1715">
        <v>396.12060000000002</v>
      </c>
      <c r="N1715">
        <v>170.31870000000001</v>
      </c>
      <c r="O1715">
        <v>14.30193</v>
      </c>
      <c r="P1715">
        <v>14.41024</v>
      </c>
    </row>
    <row r="1716" spans="1:16" x14ac:dyDescent="0.25">
      <c r="A1716">
        <v>14.258330000000001</v>
      </c>
      <c r="B1716">
        <v>3898.1170000000002</v>
      </c>
      <c r="C1716">
        <v>249.25139999999999</v>
      </c>
      <c r="D1716">
        <v>149.9796</v>
      </c>
      <c r="E1716">
        <v>114.35939999999999</v>
      </c>
      <c r="F1716">
        <v>35.011229999999998</v>
      </c>
      <c r="G1716">
        <v>15.892569999999999</v>
      </c>
      <c r="H1716">
        <v>29.904</v>
      </c>
      <c r="I1716">
        <v>196.41480000000001</v>
      </c>
      <c r="J1716" s="24">
        <v>5.4362319999999999E-2</v>
      </c>
      <c r="K1716">
        <v>2.99858</v>
      </c>
      <c r="L1716">
        <v>2.994221</v>
      </c>
      <c r="M1716">
        <v>395.82979999999998</v>
      </c>
      <c r="N1716">
        <v>172.45830000000001</v>
      </c>
      <c r="O1716">
        <v>14.348800000000001</v>
      </c>
      <c r="P1716">
        <v>14.412459999999999</v>
      </c>
    </row>
    <row r="1717" spans="1:16" x14ac:dyDescent="0.25">
      <c r="A1717">
        <v>14.266679999999999</v>
      </c>
      <c r="B1717">
        <v>3901.4090000000001</v>
      </c>
      <c r="C1717">
        <v>249.97829999999999</v>
      </c>
      <c r="D1717">
        <v>149.9556</v>
      </c>
      <c r="E1717">
        <v>114.9935</v>
      </c>
      <c r="F1717">
        <v>35.083550000000002</v>
      </c>
      <c r="G1717">
        <v>15.939539999999999</v>
      </c>
      <c r="H1717">
        <v>29.959879999999998</v>
      </c>
      <c r="I1717">
        <v>208.9264</v>
      </c>
      <c r="J1717" s="24">
        <v>5.1745319999999997E-2</v>
      </c>
      <c r="K1717">
        <v>2.9858579999999999</v>
      </c>
      <c r="L1717">
        <v>2.9953500000000002</v>
      </c>
      <c r="M1717">
        <v>400.16399999999999</v>
      </c>
      <c r="N1717">
        <v>168.22309999999999</v>
      </c>
      <c r="O1717">
        <v>14.32798</v>
      </c>
      <c r="P1717">
        <v>14.48357</v>
      </c>
    </row>
    <row r="1718" spans="1:16" x14ac:dyDescent="0.25">
      <c r="A1718">
        <v>14.275</v>
      </c>
      <c r="B1718">
        <v>3899.6660000000002</v>
      </c>
      <c r="C1718">
        <v>250.40369999999999</v>
      </c>
      <c r="D1718">
        <v>150.01089999999999</v>
      </c>
      <c r="E1718">
        <v>115.3202</v>
      </c>
      <c r="F1718">
        <v>35.04515</v>
      </c>
      <c r="G1718">
        <v>16.07752</v>
      </c>
      <c r="H1718">
        <v>29.899730000000002</v>
      </c>
      <c r="I1718">
        <v>208.7484</v>
      </c>
      <c r="J1718" s="24">
        <v>4.9107339999999999E-2</v>
      </c>
      <c r="K1718">
        <v>3.0060850000000001</v>
      </c>
      <c r="L1718">
        <v>2.9894940000000001</v>
      </c>
      <c r="M1718">
        <v>400.69189999999998</v>
      </c>
      <c r="N1718">
        <v>167.92400000000001</v>
      </c>
      <c r="O1718">
        <v>14.321350000000001</v>
      </c>
      <c r="P1718">
        <v>14.42665</v>
      </c>
    </row>
    <row r="1719" spans="1:16" x14ac:dyDescent="0.25">
      <c r="A1719">
        <v>14.28335</v>
      </c>
      <c r="B1719">
        <v>3894.7049999999999</v>
      </c>
      <c r="C1719">
        <v>249.60210000000001</v>
      </c>
      <c r="D1719">
        <v>150.0309</v>
      </c>
      <c r="E1719">
        <v>115.4757</v>
      </c>
      <c r="F1719">
        <v>35.045160000000003</v>
      </c>
      <c r="G1719">
        <v>16.042560000000002</v>
      </c>
      <c r="H1719">
        <v>30.098710000000001</v>
      </c>
      <c r="I1719">
        <v>205.31360000000001</v>
      </c>
      <c r="J1719">
        <v>5.7220600000000003E-2</v>
      </c>
      <c r="K1719">
        <v>3.0024700000000002</v>
      </c>
      <c r="L1719">
        <v>2.9969350000000001</v>
      </c>
      <c r="M1719">
        <v>398.84070000000003</v>
      </c>
      <c r="N1719">
        <v>169.13290000000001</v>
      </c>
      <c r="O1719">
        <v>14.33854</v>
      </c>
      <c r="P1719">
        <v>14.44084</v>
      </c>
    </row>
    <row r="1720" spans="1:16" x14ac:dyDescent="0.25">
      <c r="A1720">
        <v>14.29167</v>
      </c>
      <c r="B1720">
        <v>3895.0479999999998</v>
      </c>
      <c r="C1720">
        <v>250.1266</v>
      </c>
      <c r="D1720">
        <v>150.0453</v>
      </c>
      <c r="E1720">
        <v>115.221</v>
      </c>
      <c r="F1720">
        <v>35.002319999999997</v>
      </c>
      <c r="G1720">
        <v>15.979050000000001</v>
      </c>
      <c r="H1720">
        <v>29.870180000000001</v>
      </c>
      <c r="I1720">
        <v>197.57929999999999</v>
      </c>
      <c r="J1720" s="24">
        <v>4.6741690000000002E-2</v>
      </c>
      <c r="K1720">
        <v>3.006478</v>
      </c>
      <c r="L1720">
        <v>3.008051</v>
      </c>
      <c r="M1720">
        <v>395.54020000000003</v>
      </c>
      <c r="N1720">
        <v>169.821</v>
      </c>
      <c r="O1720">
        <v>14.307740000000001</v>
      </c>
      <c r="P1720">
        <v>14.43538</v>
      </c>
    </row>
    <row r="1721" spans="1:16" x14ac:dyDescent="0.25">
      <c r="A1721">
        <v>14.30001</v>
      </c>
      <c r="B1721">
        <v>3901.8649999999998</v>
      </c>
      <c r="C1721">
        <v>250.0855</v>
      </c>
      <c r="D1721">
        <v>150.0437</v>
      </c>
      <c r="E1721">
        <v>114.9234</v>
      </c>
      <c r="F1721">
        <v>34.989960000000004</v>
      </c>
      <c r="G1721">
        <v>16.001290000000001</v>
      </c>
      <c r="H1721">
        <v>30.071619999999999</v>
      </c>
      <c r="I1721">
        <v>197.4203</v>
      </c>
      <c r="J1721" s="24">
        <v>5.206881E-2</v>
      </c>
      <c r="K1721">
        <v>3.0145309999999998</v>
      </c>
      <c r="L1721">
        <v>3.009096</v>
      </c>
      <c r="M1721">
        <v>397.37060000000002</v>
      </c>
      <c r="N1721">
        <v>171.0001</v>
      </c>
      <c r="O1721">
        <v>14.394780000000001</v>
      </c>
      <c r="P1721">
        <v>14.38846</v>
      </c>
    </row>
    <row r="1722" spans="1:16" x14ac:dyDescent="0.25">
      <c r="A1722">
        <v>14.30833</v>
      </c>
      <c r="B1722">
        <v>3898.0729999999999</v>
      </c>
      <c r="C1722">
        <v>249.2516</v>
      </c>
      <c r="D1722">
        <v>150.02260000000001</v>
      </c>
      <c r="E1722">
        <v>114.7163</v>
      </c>
      <c r="F1722">
        <v>35.016089999999998</v>
      </c>
      <c r="G1722">
        <v>16.116710000000001</v>
      </c>
      <c r="H1722">
        <v>30.098120000000002</v>
      </c>
      <c r="I1722">
        <v>196.7191</v>
      </c>
      <c r="J1722" s="24">
        <v>5.4702609999999999E-2</v>
      </c>
      <c r="K1722">
        <v>2.9938370000000001</v>
      </c>
      <c r="L1722">
        <v>2.9952770000000002</v>
      </c>
      <c r="M1722">
        <v>401.05470000000003</v>
      </c>
      <c r="N1722">
        <v>170.66560000000001</v>
      </c>
      <c r="O1722">
        <v>14.28889</v>
      </c>
      <c r="P1722">
        <v>14.49405</v>
      </c>
    </row>
    <row r="1723" spans="1:16" x14ac:dyDescent="0.25">
      <c r="A1723">
        <v>14.31668</v>
      </c>
      <c r="B1723">
        <v>3902.0349999999999</v>
      </c>
      <c r="C1723">
        <v>250.0514</v>
      </c>
      <c r="D1723">
        <v>149.97819999999999</v>
      </c>
      <c r="E1723">
        <v>114.5894</v>
      </c>
      <c r="F1723">
        <v>35.02581</v>
      </c>
      <c r="G1723">
        <v>16.09093</v>
      </c>
      <c r="H1723">
        <v>29.984639999999999</v>
      </c>
      <c r="I1723">
        <v>196.94280000000001</v>
      </c>
      <c r="J1723" s="24">
        <v>4.9896019999999999E-2</v>
      </c>
      <c r="K1723">
        <v>3.0030640000000002</v>
      </c>
      <c r="L1723">
        <v>3.0014919999999998</v>
      </c>
      <c r="M1723">
        <v>397.41840000000002</v>
      </c>
      <c r="N1723">
        <v>170.0676</v>
      </c>
      <c r="O1723">
        <v>14.36576</v>
      </c>
      <c r="P1723">
        <v>14.4514</v>
      </c>
    </row>
    <row r="1724" spans="1:16" x14ac:dyDescent="0.25">
      <c r="A1724">
        <v>14.324999999999999</v>
      </c>
      <c r="B1724">
        <v>3900.4859999999999</v>
      </c>
      <c r="C1724">
        <v>250.39959999999999</v>
      </c>
      <c r="D1724">
        <v>149.92089999999999</v>
      </c>
      <c r="E1724">
        <v>114.7013</v>
      </c>
      <c r="F1724">
        <v>35.066209999999998</v>
      </c>
      <c r="G1724">
        <v>16.062259999999998</v>
      </c>
      <c r="H1724">
        <v>30.008179999999999</v>
      </c>
      <c r="I1724">
        <v>207.4306</v>
      </c>
      <c r="J1724">
        <v>5.3600599999999998E-2</v>
      </c>
      <c r="K1724">
        <v>2.9966110000000001</v>
      </c>
      <c r="L1724">
        <v>3.0024199999999999</v>
      </c>
      <c r="M1724">
        <v>394.79750000000001</v>
      </c>
      <c r="N1724">
        <v>171.6662</v>
      </c>
      <c r="O1724">
        <v>14.35543</v>
      </c>
      <c r="P1724">
        <v>14.4696</v>
      </c>
    </row>
    <row r="1725" spans="1:16" x14ac:dyDescent="0.25">
      <c r="A1725">
        <v>14.33334</v>
      </c>
      <c r="B1725">
        <v>3898.0920000000001</v>
      </c>
      <c r="C1725">
        <v>250.3887</v>
      </c>
      <c r="D1725">
        <v>149.99180000000001</v>
      </c>
      <c r="E1725">
        <v>115.2484</v>
      </c>
      <c r="F1725">
        <v>35.027900000000002</v>
      </c>
      <c r="G1725">
        <v>16.044809999999998</v>
      </c>
      <c r="H1725">
        <v>30.044260000000001</v>
      </c>
      <c r="I1725">
        <v>210.7627</v>
      </c>
      <c r="J1725" s="24">
        <v>4.5050229999999997E-2</v>
      </c>
      <c r="K1725">
        <v>3.0011809999999999</v>
      </c>
      <c r="L1725">
        <v>3.021328</v>
      </c>
      <c r="M1725">
        <v>396.00760000000002</v>
      </c>
      <c r="N1725">
        <v>169.97900000000001</v>
      </c>
      <c r="O1725">
        <v>14.289389999999999</v>
      </c>
      <c r="P1725">
        <v>14.473940000000001</v>
      </c>
    </row>
    <row r="1726" spans="1:16" x14ac:dyDescent="0.25">
      <c r="A1726">
        <v>14.34169</v>
      </c>
      <c r="B1726">
        <v>3899.8780000000002</v>
      </c>
      <c r="C1726">
        <v>249.3151</v>
      </c>
      <c r="D1726">
        <v>150.0667</v>
      </c>
      <c r="E1726">
        <v>115.5509</v>
      </c>
      <c r="F1726">
        <v>34.986890000000002</v>
      </c>
      <c r="G1726">
        <v>16.005379999999999</v>
      </c>
      <c r="H1726">
        <v>30.049880000000002</v>
      </c>
      <c r="I1726">
        <v>210.04750000000001</v>
      </c>
      <c r="J1726" s="24">
        <v>2.0308420000000001E-2</v>
      </c>
      <c r="K1726">
        <v>2.9940950000000002</v>
      </c>
      <c r="L1726">
        <v>3.0157690000000001</v>
      </c>
      <c r="M1726">
        <v>401.13869999999997</v>
      </c>
      <c r="N1726">
        <v>170.2697</v>
      </c>
      <c r="O1726">
        <v>14.40803</v>
      </c>
      <c r="P1726">
        <v>14.45115</v>
      </c>
    </row>
    <row r="1727" spans="1:16" x14ac:dyDescent="0.25">
      <c r="A1727">
        <v>14.350009999999999</v>
      </c>
      <c r="B1727">
        <v>3900.4369999999999</v>
      </c>
      <c r="C1727">
        <v>249.91669999999999</v>
      </c>
      <c r="D1727">
        <v>150.09989999999999</v>
      </c>
      <c r="E1727">
        <v>115.0822</v>
      </c>
      <c r="F1727">
        <v>34.946460000000002</v>
      </c>
      <c r="G1727">
        <v>15.96424</v>
      </c>
      <c r="H1727">
        <v>29.984940000000002</v>
      </c>
      <c r="I1727">
        <v>196.6396</v>
      </c>
      <c r="J1727" s="24">
        <v>6.7790169999999997E-2</v>
      </c>
      <c r="K1727">
        <v>3.0192030000000001</v>
      </c>
      <c r="L1727">
        <v>2.9942980000000001</v>
      </c>
      <c r="M1727">
        <v>399.66899999999998</v>
      </c>
      <c r="N1727">
        <v>169.60239999999999</v>
      </c>
      <c r="O1727">
        <v>14.350899999999999</v>
      </c>
      <c r="P1727">
        <v>14.44834</v>
      </c>
    </row>
    <row r="1728" spans="1:16" x14ac:dyDescent="0.25">
      <c r="A1728">
        <v>14.358359999999999</v>
      </c>
      <c r="B1728">
        <v>3900.9920000000002</v>
      </c>
      <c r="C1728">
        <v>249.85130000000001</v>
      </c>
      <c r="D1728">
        <v>150.13319999999999</v>
      </c>
      <c r="E1728">
        <v>114.8099</v>
      </c>
      <c r="F1728">
        <v>34.90795</v>
      </c>
      <c r="G1728">
        <v>15.81705</v>
      </c>
      <c r="H1728">
        <v>30.165679999999998</v>
      </c>
      <c r="I1728">
        <v>196.03790000000001</v>
      </c>
      <c r="J1728" s="24">
        <v>4.892962E-2</v>
      </c>
      <c r="K1728">
        <v>3.0121319999999998</v>
      </c>
      <c r="L1728">
        <v>2.9998559999999999</v>
      </c>
      <c r="M1728">
        <v>396.74110000000002</v>
      </c>
      <c r="N1728">
        <v>169.6996</v>
      </c>
      <c r="O1728">
        <v>14.32377</v>
      </c>
      <c r="P1728">
        <v>14.499650000000001</v>
      </c>
    </row>
    <row r="1729" spans="1:16" x14ac:dyDescent="0.25">
      <c r="A1729">
        <v>14.366680000000001</v>
      </c>
      <c r="B1729">
        <v>3898.4029999999998</v>
      </c>
      <c r="C1729">
        <v>249.52070000000001</v>
      </c>
      <c r="D1729">
        <v>149.95849999999999</v>
      </c>
      <c r="E1729">
        <v>114.5596</v>
      </c>
      <c r="F1729">
        <v>34.906309999999998</v>
      </c>
      <c r="G1729">
        <v>15.77942</v>
      </c>
      <c r="H1729">
        <v>30.37621</v>
      </c>
      <c r="I1729">
        <v>195.74719999999999</v>
      </c>
      <c r="J1729" s="24">
        <v>5.2045319999999999E-2</v>
      </c>
      <c r="K1729">
        <v>3.0307970000000002</v>
      </c>
      <c r="L1729">
        <v>3.0056400000000001</v>
      </c>
      <c r="M1729">
        <v>396.11419999999998</v>
      </c>
      <c r="N1729">
        <v>169.73990000000001</v>
      </c>
      <c r="O1729">
        <v>14.342029999999999</v>
      </c>
      <c r="P1729">
        <v>14.45317</v>
      </c>
    </row>
    <row r="1730" spans="1:16" x14ac:dyDescent="0.25">
      <c r="A1730">
        <v>14.375019999999999</v>
      </c>
      <c r="B1730">
        <v>3901.1080000000002</v>
      </c>
      <c r="C1730">
        <v>250.40530000000001</v>
      </c>
      <c r="D1730">
        <v>149.83850000000001</v>
      </c>
      <c r="E1730">
        <v>114.71680000000001</v>
      </c>
      <c r="F1730">
        <v>34.921059999999997</v>
      </c>
      <c r="G1730">
        <v>15.941520000000001</v>
      </c>
      <c r="H1730">
        <v>30.27374</v>
      </c>
      <c r="I1730">
        <v>200.00470000000001</v>
      </c>
      <c r="J1730">
        <v>4.7231700000000001E-2</v>
      </c>
      <c r="K1730">
        <v>3.0133399999999999</v>
      </c>
      <c r="L1730">
        <v>3.0042770000000001</v>
      </c>
      <c r="M1730">
        <v>399.8603</v>
      </c>
      <c r="N1730">
        <v>174.03380000000001</v>
      </c>
      <c r="O1730">
        <v>14.286390000000001</v>
      </c>
      <c r="P1730">
        <v>14.536350000000001</v>
      </c>
    </row>
    <row r="1731" spans="1:16" x14ac:dyDescent="0.25">
      <c r="A1731">
        <v>14.38334</v>
      </c>
      <c r="B1731">
        <v>3900.4279999999999</v>
      </c>
      <c r="C1731">
        <v>249.25710000000001</v>
      </c>
      <c r="D1731">
        <v>149.965</v>
      </c>
      <c r="E1731">
        <v>115.08629999999999</v>
      </c>
      <c r="F1731">
        <v>34.944420000000001</v>
      </c>
      <c r="G1731">
        <v>15.97303</v>
      </c>
      <c r="H1731">
        <v>30.051549999999999</v>
      </c>
      <c r="I1731">
        <v>207.1712</v>
      </c>
      <c r="J1731">
        <v>5.6645000000000001E-2</v>
      </c>
      <c r="K1731">
        <v>2.9973749999999999</v>
      </c>
      <c r="L1731">
        <v>2.9898020000000001</v>
      </c>
      <c r="M1731">
        <v>399.68369999999999</v>
      </c>
      <c r="N1731">
        <v>170.44739999999999</v>
      </c>
      <c r="O1731">
        <v>14.33489</v>
      </c>
      <c r="P1731">
        <v>14.4099</v>
      </c>
    </row>
    <row r="1732" spans="1:16" x14ac:dyDescent="0.25">
      <c r="A1732">
        <v>14.391690000000001</v>
      </c>
      <c r="B1732">
        <v>3903.4369999999999</v>
      </c>
      <c r="C1732">
        <v>249.69069999999999</v>
      </c>
      <c r="D1732">
        <v>149.98650000000001</v>
      </c>
      <c r="E1732">
        <v>115.3986</v>
      </c>
      <c r="F1732">
        <v>34.979909999999997</v>
      </c>
      <c r="G1732">
        <v>15.88758</v>
      </c>
      <c r="H1732">
        <v>30.218039999999998</v>
      </c>
      <c r="I1732">
        <v>207.16820000000001</v>
      </c>
      <c r="J1732" s="24">
        <v>4.5602520000000001E-2</v>
      </c>
      <c r="K1732">
        <v>2.9812189999999998</v>
      </c>
      <c r="L1732">
        <v>2.983698</v>
      </c>
      <c r="M1732">
        <v>394.7681</v>
      </c>
      <c r="N1732">
        <v>169.53380000000001</v>
      </c>
      <c r="O1732">
        <v>14.36125</v>
      </c>
      <c r="P1732">
        <v>14.445679999999999</v>
      </c>
    </row>
    <row r="1733" spans="1:16" x14ac:dyDescent="0.25">
      <c r="A1733">
        <v>14.40001</v>
      </c>
      <c r="B1733">
        <v>3898.7440000000001</v>
      </c>
      <c r="C1733">
        <v>249.86490000000001</v>
      </c>
      <c r="D1733">
        <v>150.0932</v>
      </c>
      <c r="E1733">
        <v>115.5517</v>
      </c>
      <c r="F1733">
        <v>35.012160000000002</v>
      </c>
      <c r="G1733">
        <v>15.822419999999999</v>
      </c>
      <c r="H1733">
        <v>30.048269999999999</v>
      </c>
      <c r="I1733">
        <v>207.28899999999999</v>
      </c>
      <c r="J1733" s="24">
        <v>5.6217070000000001E-2</v>
      </c>
      <c r="K1733">
        <v>3.0042740000000001</v>
      </c>
      <c r="L1733">
        <v>2.9977339999999999</v>
      </c>
      <c r="M1733">
        <v>394.63389999999998</v>
      </c>
      <c r="N1733">
        <v>169.61359999999999</v>
      </c>
      <c r="O1733">
        <v>14.26379</v>
      </c>
      <c r="P1733">
        <v>14.540850000000001</v>
      </c>
    </row>
    <row r="1734" spans="1:16" x14ac:dyDescent="0.25">
      <c r="A1734">
        <v>14.40836</v>
      </c>
      <c r="B1734">
        <v>3901.538</v>
      </c>
      <c r="C1734">
        <v>249.84379999999999</v>
      </c>
      <c r="D1734">
        <v>150.16929999999999</v>
      </c>
      <c r="E1734">
        <v>115.06789999999999</v>
      </c>
      <c r="F1734">
        <v>35.023240000000001</v>
      </c>
      <c r="G1734">
        <v>15.74657</v>
      </c>
      <c r="H1734">
        <v>30.242850000000001</v>
      </c>
      <c r="I1734">
        <v>195.7963</v>
      </c>
      <c r="J1734" s="24">
        <v>5.0407140000000003E-2</v>
      </c>
      <c r="K1734">
        <v>3.0077470000000002</v>
      </c>
      <c r="L1734">
        <v>3.0047730000000001</v>
      </c>
      <c r="M1734">
        <v>401.66480000000001</v>
      </c>
      <c r="N1734">
        <v>170.21889999999999</v>
      </c>
      <c r="O1734">
        <v>14.305289999999999</v>
      </c>
      <c r="P1734">
        <v>14.48596</v>
      </c>
    </row>
    <row r="1735" spans="1:16" x14ac:dyDescent="0.25">
      <c r="A1735">
        <v>14.416679999999999</v>
      </c>
      <c r="B1735">
        <v>3899.5889999999999</v>
      </c>
      <c r="C1735">
        <v>250.2542</v>
      </c>
      <c r="D1735">
        <v>150.09100000000001</v>
      </c>
      <c r="E1735">
        <v>114.79770000000001</v>
      </c>
      <c r="F1735">
        <v>34.992959999999997</v>
      </c>
      <c r="G1735">
        <v>15.71022</v>
      </c>
      <c r="H1735">
        <v>30.472580000000001</v>
      </c>
      <c r="I1735">
        <v>195.4939</v>
      </c>
      <c r="J1735" s="24">
        <v>4.9143329999999999E-2</v>
      </c>
      <c r="K1735">
        <v>3.0168529999999998</v>
      </c>
      <c r="L1735">
        <v>2.9906920000000001</v>
      </c>
      <c r="M1735">
        <v>400.7199</v>
      </c>
      <c r="N1735">
        <v>170.50309999999999</v>
      </c>
      <c r="O1735">
        <v>14.29705</v>
      </c>
      <c r="P1735">
        <v>14.47667</v>
      </c>
    </row>
    <row r="1736" spans="1:16" x14ac:dyDescent="0.25">
      <c r="A1736">
        <v>14.42502</v>
      </c>
      <c r="B1736">
        <v>3897.6619999999998</v>
      </c>
      <c r="C1736">
        <v>249.27379999999999</v>
      </c>
      <c r="D1736">
        <v>149.9418</v>
      </c>
      <c r="E1736">
        <v>114.6159</v>
      </c>
      <c r="F1736">
        <v>34.958010000000002</v>
      </c>
      <c r="G1736">
        <v>15.69694</v>
      </c>
      <c r="H1736">
        <v>30.276869999999999</v>
      </c>
      <c r="I1736">
        <v>196.96729999999999</v>
      </c>
      <c r="J1736" s="24">
        <v>5.078974E-2</v>
      </c>
      <c r="K1736">
        <v>3.004915</v>
      </c>
      <c r="L1736">
        <v>2.9953880000000002</v>
      </c>
      <c r="M1736">
        <v>396.07409999999999</v>
      </c>
      <c r="N1736">
        <v>170.79249999999999</v>
      </c>
      <c r="O1736">
        <v>14.306190000000001</v>
      </c>
      <c r="P1736">
        <v>14.42371</v>
      </c>
    </row>
    <row r="1737" spans="1:16" x14ac:dyDescent="0.25">
      <c r="A1737">
        <v>14.433339999999999</v>
      </c>
      <c r="B1737">
        <v>3904.2689999999998</v>
      </c>
      <c r="C1737">
        <v>250.8647</v>
      </c>
      <c r="D1737">
        <v>149.99539999999999</v>
      </c>
      <c r="E1737">
        <v>114.4393</v>
      </c>
      <c r="F1737">
        <v>34.991039999999998</v>
      </c>
      <c r="G1737">
        <v>15.752509999999999</v>
      </c>
      <c r="H1737">
        <v>30.216750000000001</v>
      </c>
      <c r="I1737">
        <v>196.95410000000001</v>
      </c>
      <c r="J1737" s="24">
        <v>4.2619440000000001E-2</v>
      </c>
      <c r="K1737">
        <v>2.9961690000000001</v>
      </c>
      <c r="L1737">
        <v>3.0130170000000001</v>
      </c>
      <c r="M1737">
        <v>396.71960000000001</v>
      </c>
      <c r="N1737">
        <v>171.53639999999999</v>
      </c>
      <c r="O1737">
        <v>14.35228</v>
      </c>
      <c r="P1737">
        <v>14.42789</v>
      </c>
    </row>
    <row r="1738" spans="1:16" x14ac:dyDescent="0.25">
      <c r="A1738">
        <v>14.441689999999999</v>
      </c>
      <c r="B1738">
        <v>3898.41</v>
      </c>
      <c r="C1738">
        <v>250.29400000000001</v>
      </c>
      <c r="D1738">
        <v>149.9307</v>
      </c>
      <c r="E1738">
        <v>115.00579999999999</v>
      </c>
      <c r="F1738">
        <v>34.990600000000001</v>
      </c>
      <c r="G1738">
        <v>15.904780000000001</v>
      </c>
      <c r="H1738">
        <v>30.035689999999999</v>
      </c>
      <c r="I1738">
        <v>207.48599999999999</v>
      </c>
      <c r="J1738" s="24">
        <v>5.202495E-2</v>
      </c>
      <c r="K1738">
        <v>2.9661390000000001</v>
      </c>
      <c r="L1738">
        <v>3.0037790000000002</v>
      </c>
      <c r="M1738">
        <v>398.15100000000001</v>
      </c>
      <c r="N1738">
        <v>170.91229999999999</v>
      </c>
      <c r="O1738">
        <v>14.257849999999999</v>
      </c>
      <c r="P1738">
        <v>14.45472</v>
      </c>
    </row>
    <row r="1739" spans="1:16" x14ac:dyDescent="0.25">
      <c r="A1739">
        <v>14.450010000000001</v>
      </c>
      <c r="B1739">
        <v>3896.6619999999998</v>
      </c>
      <c r="C1739">
        <v>250.58789999999999</v>
      </c>
      <c r="D1739">
        <v>149.95670000000001</v>
      </c>
      <c r="E1739">
        <v>115.3539</v>
      </c>
      <c r="F1739">
        <v>35.0199</v>
      </c>
      <c r="G1739">
        <v>15.9628</v>
      </c>
      <c r="H1739">
        <v>30.20571</v>
      </c>
      <c r="I1739">
        <v>207.97659999999999</v>
      </c>
      <c r="J1739" s="24">
        <v>5.4471779999999997E-2</v>
      </c>
      <c r="K1739">
        <v>2.9933290000000001</v>
      </c>
      <c r="L1739">
        <v>3.009217</v>
      </c>
      <c r="M1739">
        <v>399.27710000000002</v>
      </c>
      <c r="N1739">
        <v>169.78890000000001</v>
      </c>
      <c r="O1739">
        <v>14.3271</v>
      </c>
      <c r="P1739">
        <v>14.437469999999999</v>
      </c>
    </row>
    <row r="1740" spans="1:16" x14ac:dyDescent="0.25">
      <c r="A1740">
        <v>14.458349999999999</v>
      </c>
      <c r="B1740">
        <v>3898.828</v>
      </c>
      <c r="C1740">
        <v>250.2637</v>
      </c>
      <c r="D1740">
        <v>150.01060000000001</v>
      </c>
      <c r="E1740">
        <v>115.5194</v>
      </c>
      <c r="F1740">
        <v>35.016939999999998</v>
      </c>
      <c r="G1740">
        <v>15.903700000000001</v>
      </c>
      <c r="H1740">
        <v>30.16403</v>
      </c>
      <c r="I1740">
        <v>207.75190000000001</v>
      </c>
      <c r="J1740" s="24">
        <v>4.8086610000000002E-2</v>
      </c>
      <c r="K1740">
        <v>2.9919669999999998</v>
      </c>
      <c r="L1740">
        <v>3.0220389999999999</v>
      </c>
      <c r="M1740">
        <v>399.62790000000001</v>
      </c>
      <c r="N1740">
        <v>170.14320000000001</v>
      </c>
      <c r="O1740">
        <v>14.296569999999999</v>
      </c>
      <c r="P1740">
        <v>14.503629999999999</v>
      </c>
    </row>
    <row r="1741" spans="1:16" x14ac:dyDescent="0.25">
      <c r="A1741">
        <v>14.46668</v>
      </c>
      <c r="B1741">
        <v>3896.17</v>
      </c>
      <c r="C1741">
        <v>249.19630000000001</v>
      </c>
      <c r="D1741">
        <v>150.1251</v>
      </c>
      <c r="E1741">
        <v>115.2239</v>
      </c>
      <c r="F1741">
        <v>34.966749999999998</v>
      </c>
      <c r="G1741">
        <v>15.8521</v>
      </c>
      <c r="H1741">
        <v>30.02309</v>
      </c>
      <c r="I1741">
        <v>198.8707</v>
      </c>
      <c r="J1741" s="24">
        <v>4.9218320000000003E-2</v>
      </c>
      <c r="K1741">
        <v>2.9873530000000001</v>
      </c>
      <c r="L1741">
        <v>2.9684400000000002</v>
      </c>
      <c r="M1741">
        <v>395.11149999999998</v>
      </c>
      <c r="N1741">
        <v>169.50980000000001</v>
      </c>
      <c r="O1741">
        <v>14.36528</v>
      </c>
      <c r="P1741">
        <v>14.40593</v>
      </c>
    </row>
    <row r="1742" spans="1:16" x14ac:dyDescent="0.25">
      <c r="A1742">
        <v>14.475020000000001</v>
      </c>
      <c r="B1742">
        <v>3899.194</v>
      </c>
      <c r="C1742">
        <v>250.18709999999999</v>
      </c>
      <c r="D1742">
        <v>150.01499999999999</v>
      </c>
      <c r="E1742">
        <v>114.925</v>
      </c>
      <c r="F1742">
        <v>34.968800000000002</v>
      </c>
      <c r="G1742">
        <v>15.814859999999999</v>
      </c>
      <c r="H1742">
        <v>30.07874</v>
      </c>
      <c r="I1742">
        <v>197.0883</v>
      </c>
      <c r="J1742" s="24">
        <v>4.9834610000000001E-2</v>
      </c>
      <c r="K1742">
        <v>2.994078</v>
      </c>
      <c r="L1742">
        <v>2.984782</v>
      </c>
      <c r="M1742">
        <v>397.12599999999998</v>
      </c>
      <c r="N1742">
        <v>170.86170000000001</v>
      </c>
      <c r="O1742">
        <v>14.31931</v>
      </c>
      <c r="P1742">
        <v>14.50459</v>
      </c>
    </row>
    <row r="1743" spans="1:16" x14ac:dyDescent="0.25">
      <c r="A1743">
        <v>14.48334</v>
      </c>
      <c r="B1743">
        <v>3900.384</v>
      </c>
      <c r="C1743">
        <v>250.48500000000001</v>
      </c>
      <c r="D1743">
        <v>150.07140000000001</v>
      </c>
      <c r="E1743">
        <v>114.81570000000001</v>
      </c>
      <c r="F1743">
        <v>34.991959999999999</v>
      </c>
      <c r="G1743">
        <v>15.820869999999999</v>
      </c>
      <c r="H1743">
        <v>30.278549999999999</v>
      </c>
      <c r="I1743">
        <v>196.9984</v>
      </c>
      <c r="J1743">
        <v>5.0489399999999997E-2</v>
      </c>
      <c r="K1743">
        <v>3.0060020000000001</v>
      </c>
      <c r="L1743">
        <v>3.011647</v>
      </c>
      <c r="M1743">
        <v>401.1909</v>
      </c>
      <c r="N1743">
        <v>169.86869999999999</v>
      </c>
      <c r="O1743">
        <v>14.314220000000001</v>
      </c>
      <c r="P1743">
        <v>14.44318</v>
      </c>
    </row>
    <row r="1744" spans="1:16" x14ac:dyDescent="0.25">
      <c r="A1744">
        <v>14.49169</v>
      </c>
      <c r="B1744">
        <v>3899.2350000000001</v>
      </c>
      <c r="C1744">
        <v>250.2244</v>
      </c>
      <c r="D1744">
        <v>150.0898</v>
      </c>
      <c r="E1744">
        <v>114.6558</v>
      </c>
      <c r="F1744">
        <v>35.008960000000002</v>
      </c>
      <c r="G1744">
        <v>15.843059999999999</v>
      </c>
      <c r="H1744">
        <v>30.25759</v>
      </c>
      <c r="I1744">
        <v>197.03720000000001</v>
      </c>
      <c r="J1744" s="24">
        <v>4.9268119999999999E-2</v>
      </c>
      <c r="K1744">
        <v>3.0075630000000002</v>
      </c>
      <c r="L1744">
        <v>3.0160239999999998</v>
      </c>
      <c r="M1744">
        <v>398.77820000000003</v>
      </c>
      <c r="N1744">
        <v>169.94470000000001</v>
      </c>
      <c r="O1744">
        <v>14.332050000000001</v>
      </c>
      <c r="P1744">
        <v>14.47941</v>
      </c>
    </row>
    <row r="1745" spans="1:16" x14ac:dyDescent="0.25">
      <c r="A1745">
        <v>14.50001</v>
      </c>
      <c r="B1745">
        <v>3897.9059999999999</v>
      </c>
      <c r="C1745">
        <v>249.7953</v>
      </c>
      <c r="D1745">
        <v>149.9374</v>
      </c>
      <c r="E1745">
        <v>114.50409999999999</v>
      </c>
      <c r="F1745">
        <v>35.046579999999999</v>
      </c>
      <c r="G1745">
        <v>15.89883</v>
      </c>
      <c r="H1745">
        <v>30.25112</v>
      </c>
      <c r="I1745">
        <v>197.4119</v>
      </c>
      <c r="J1745" s="24">
        <v>4.8715679999999997E-2</v>
      </c>
      <c r="K1745">
        <v>3.003927</v>
      </c>
      <c r="L1745">
        <v>2.9920450000000001</v>
      </c>
      <c r="M1745">
        <v>394.55149999999998</v>
      </c>
      <c r="N1745">
        <v>171.6071</v>
      </c>
      <c r="O1745">
        <v>14.31752</v>
      </c>
      <c r="P1745">
        <v>14.48358</v>
      </c>
    </row>
    <row r="1746" spans="1:16" x14ac:dyDescent="0.25">
      <c r="A1746">
        <v>14.50835</v>
      </c>
      <c r="B1746">
        <v>3898.5630000000001</v>
      </c>
      <c r="C1746">
        <v>249.14269999999999</v>
      </c>
      <c r="D1746">
        <v>149.92609999999999</v>
      </c>
      <c r="E1746">
        <v>114.9105</v>
      </c>
      <c r="F1746">
        <v>35.052300000000002</v>
      </c>
      <c r="G1746">
        <v>16.02309</v>
      </c>
      <c r="H1746">
        <v>30.039709999999999</v>
      </c>
      <c r="I1746">
        <v>209.11</v>
      </c>
      <c r="J1746" s="24">
        <v>5.1028240000000002E-2</v>
      </c>
      <c r="K1746">
        <v>3.0216189999999998</v>
      </c>
      <c r="L1746">
        <v>3.0004789999999999</v>
      </c>
      <c r="M1746">
        <v>396.67579999999998</v>
      </c>
      <c r="N1746">
        <v>169.73589999999999</v>
      </c>
      <c r="O1746">
        <v>14.36257</v>
      </c>
      <c r="P1746">
        <v>14.494680000000001</v>
      </c>
    </row>
    <row r="1747" spans="1:16" x14ac:dyDescent="0.25">
      <c r="A1747">
        <v>14.51667</v>
      </c>
      <c r="B1747">
        <v>3898.7080000000001</v>
      </c>
      <c r="C1747">
        <v>250.54990000000001</v>
      </c>
      <c r="D1747">
        <v>149.91909999999999</v>
      </c>
      <c r="E1747">
        <v>115.1481</v>
      </c>
      <c r="F1747">
        <v>35.034410000000001</v>
      </c>
      <c r="G1747">
        <v>15.986050000000001</v>
      </c>
      <c r="H1747">
        <v>30.09206</v>
      </c>
      <c r="I1747">
        <v>206.4513</v>
      </c>
      <c r="J1747" s="24">
        <v>4.5279079999999999E-2</v>
      </c>
      <c r="K1747">
        <v>3.0242079999999998</v>
      </c>
      <c r="L1747">
        <v>3.0037310000000002</v>
      </c>
      <c r="M1747">
        <v>400.79509999999999</v>
      </c>
      <c r="N1747">
        <v>168.33680000000001</v>
      </c>
      <c r="O1747">
        <v>14.27937</v>
      </c>
      <c r="P1747">
        <v>14.50605</v>
      </c>
    </row>
    <row r="1748" spans="1:16" x14ac:dyDescent="0.25">
      <c r="A1748">
        <v>14.52502</v>
      </c>
      <c r="B1748">
        <v>3900.6190000000001</v>
      </c>
      <c r="C1748">
        <v>250.1953</v>
      </c>
      <c r="D1748">
        <v>150.04409999999999</v>
      </c>
      <c r="E1748">
        <v>115.2632</v>
      </c>
      <c r="F1748">
        <v>35.03069</v>
      </c>
      <c r="G1748">
        <v>15.891489999999999</v>
      </c>
      <c r="H1748">
        <v>30.143750000000001</v>
      </c>
      <c r="I1748">
        <v>203.59950000000001</v>
      </c>
      <c r="J1748" s="24">
        <v>5.2759420000000001E-2</v>
      </c>
      <c r="K1748">
        <v>2.999574</v>
      </c>
      <c r="L1748">
        <v>2.9939580000000001</v>
      </c>
      <c r="M1748">
        <v>399.77699999999999</v>
      </c>
      <c r="N1748">
        <v>170.21729999999999</v>
      </c>
      <c r="O1748">
        <v>14.3178</v>
      </c>
      <c r="P1748">
        <v>14.39734</v>
      </c>
    </row>
    <row r="1749" spans="1:16" x14ac:dyDescent="0.25">
      <c r="A1749">
        <v>14.533340000000001</v>
      </c>
      <c r="B1749">
        <v>3900.2860000000001</v>
      </c>
      <c r="C1749">
        <v>249.893</v>
      </c>
      <c r="D1749">
        <v>149.92500000000001</v>
      </c>
      <c r="E1749">
        <v>115.3828</v>
      </c>
      <c r="F1749">
        <v>34.991039999999998</v>
      </c>
      <c r="G1749">
        <v>15.78284</v>
      </c>
      <c r="H1749">
        <v>30.062349999999999</v>
      </c>
      <c r="I1749">
        <v>205.12020000000001</v>
      </c>
      <c r="J1749" s="24">
        <v>5.0666969999999999E-2</v>
      </c>
      <c r="K1749">
        <v>3.0024980000000001</v>
      </c>
      <c r="L1749">
        <v>3.0002140000000002</v>
      </c>
      <c r="M1749">
        <v>394.75920000000002</v>
      </c>
      <c r="N1749">
        <v>170.81800000000001</v>
      </c>
      <c r="O1749">
        <v>14.34211</v>
      </c>
      <c r="P1749">
        <v>14.42</v>
      </c>
    </row>
    <row r="1750" spans="1:16" x14ac:dyDescent="0.25">
      <c r="A1750">
        <v>14.541679999999999</v>
      </c>
      <c r="B1750">
        <v>3898.6950000000002</v>
      </c>
      <c r="C1750">
        <v>250.2517</v>
      </c>
      <c r="D1750">
        <v>150.06120000000001</v>
      </c>
      <c r="E1750">
        <v>115.4055</v>
      </c>
      <c r="F1750">
        <v>34.95928</v>
      </c>
      <c r="G1750">
        <v>15.674200000000001</v>
      </c>
      <c r="H1750">
        <v>30.16741</v>
      </c>
      <c r="I1750">
        <v>203.35980000000001</v>
      </c>
      <c r="J1750" s="24">
        <v>4.9592789999999998E-2</v>
      </c>
      <c r="K1750">
        <v>3.008219</v>
      </c>
      <c r="L1750">
        <v>2.9964590000000002</v>
      </c>
      <c r="M1750">
        <v>396.06729999999999</v>
      </c>
      <c r="N1750">
        <v>169.35550000000001</v>
      </c>
      <c r="O1750">
        <v>14.30603</v>
      </c>
      <c r="P1750">
        <v>14.48663</v>
      </c>
    </row>
    <row r="1751" spans="1:16" x14ac:dyDescent="0.25">
      <c r="A1751">
        <v>14.55001</v>
      </c>
      <c r="B1751">
        <v>3899.9679999999998</v>
      </c>
      <c r="C1751">
        <v>250.21979999999999</v>
      </c>
      <c r="D1751">
        <v>150.0703</v>
      </c>
      <c r="E1751">
        <v>115.0437</v>
      </c>
      <c r="F1751">
        <v>34.975850000000001</v>
      </c>
      <c r="G1751">
        <v>15.654680000000001</v>
      </c>
      <c r="H1751">
        <v>30.21555</v>
      </c>
      <c r="I1751">
        <v>195.98089999999999</v>
      </c>
      <c r="J1751" s="24">
        <v>5.0179380000000003E-2</v>
      </c>
      <c r="K1751">
        <v>3.0050750000000002</v>
      </c>
      <c r="L1751">
        <v>3.0046780000000002</v>
      </c>
      <c r="M1751">
        <v>401.2928</v>
      </c>
      <c r="N1751">
        <v>170.13220000000001</v>
      </c>
      <c r="O1751">
        <v>14.333539999999999</v>
      </c>
      <c r="P1751">
        <v>14.45928</v>
      </c>
    </row>
    <row r="1752" spans="1:16" x14ac:dyDescent="0.25">
      <c r="A1752">
        <v>14.558350000000001</v>
      </c>
      <c r="B1752">
        <v>3896.4490000000001</v>
      </c>
      <c r="C1752">
        <v>249.41329999999999</v>
      </c>
      <c r="D1752">
        <v>150.05789999999999</v>
      </c>
      <c r="E1752">
        <v>114.8567</v>
      </c>
      <c r="F1752">
        <v>34.957689999999999</v>
      </c>
      <c r="G1752">
        <v>15.717079999999999</v>
      </c>
      <c r="H1752">
        <v>30.174389999999999</v>
      </c>
      <c r="I1752">
        <v>196.7166</v>
      </c>
      <c r="J1752" s="24">
        <v>5.6620610000000002E-2</v>
      </c>
      <c r="K1752">
        <v>2.9937459999999998</v>
      </c>
      <c r="L1752">
        <v>2.9880810000000002</v>
      </c>
      <c r="M1752">
        <v>397.59059999999999</v>
      </c>
      <c r="N1752">
        <v>169.8098</v>
      </c>
      <c r="O1752">
        <v>14.36063</v>
      </c>
      <c r="P1752">
        <v>14.51731</v>
      </c>
    </row>
    <row r="1753" spans="1:16" x14ac:dyDescent="0.25">
      <c r="A1753">
        <v>14.56667</v>
      </c>
      <c r="B1753">
        <v>3898.9110000000001</v>
      </c>
      <c r="C1753">
        <v>249.54580000000001</v>
      </c>
      <c r="D1753">
        <v>150.0258</v>
      </c>
      <c r="E1753">
        <v>114.63420000000001</v>
      </c>
      <c r="F1753">
        <v>34.988759999999999</v>
      </c>
      <c r="G1753">
        <v>15.81401</v>
      </c>
      <c r="H1753">
        <v>30.151610000000002</v>
      </c>
      <c r="I1753">
        <v>196.36930000000001</v>
      </c>
      <c r="J1753" s="24">
        <v>5.356785E-2</v>
      </c>
      <c r="K1753">
        <v>2.9792049999999999</v>
      </c>
      <c r="L1753">
        <v>2.9973190000000001</v>
      </c>
      <c r="M1753">
        <v>394.6123</v>
      </c>
      <c r="N1753">
        <v>170.13509999999999</v>
      </c>
      <c r="O1753">
        <v>14.38654</v>
      </c>
      <c r="P1753">
        <v>14.466240000000001</v>
      </c>
    </row>
    <row r="1754" spans="1:16" x14ac:dyDescent="0.25">
      <c r="A1754">
        <v>14.57502</v>
      </c>
      <c r="B1754">
        <v>3899.5830000000001</v>
      </c>
      <c r="C1754">
        <v>250.0849</v>
      </c>
      <c r="D1754">
        <v>149.94300000000001</v>
      </c>
      <c r="E1754">
        <v>114.5155</v>
      </c>
      <c r="F1754">
        <v>35.025599999999997</v>
      </c>
      <c r="G1754">
        <v>15.990030000000001</v>
      </c>
      <c r="H1754">
        <v>30.308779999999999</v>
      </c>
      <c r="I1754">
        <v>196.28700000000001</v>
      </c>
      <c r="J1754" s="24">
        <v>5.6662320000000002E-2</v>
      </c>
      <c r="K1754">
        <v>3.0083259999999998</v>
      </c>
      <c r="L1754">
        <v>3.0012259999999999</v>
      </c>
      <c r="M1754">
        <v>396.72469999999998</v>
      </c>
      <c r="N1754">
        <v>170.6643</v>
      </c>
      <c r="O1754">
        <v>14.26498</v>
      </c>
      <c r="P1754">
        <v>14.5021</v>
      </c>
    </row>
    <row r="1755" spans="1:16" x14ac:dyDescent="0.25">
      <c r="A1755">
        <v>14.58334</v>
      </c>
      <c r="B1755">
        <v>3902.1979999999999</v>
      </c>
      <c r="C1755">
        <v>250.18530000000001</v>
      </c>
      <c r="D1755">
        <v>149.83150000000001</v>
      </c>
      <c r="E1755">
        <v>114.96339999999999</v>
      </c>
      <c r="F1755">
        <v>35.090249999999997</v>
      </c>
      <c r="G1755">
        <v>16.151230000000002</v>
      </c>
      <c r="H1755">
        <v>30.172650000000001</v>
      </c>
      <c r="I1755">
        <v>210.52260000000001</v>
      </c>
      <c r="J1755" s="24">
        <v>4.9078259999999999E-2</v>
      </c>
      <c r="K1755">
        <v>3.0137339999999999</v>
      </c>
      <c r="L1755">
        <v>3.0084330000000001</v>
      </c>
      <c r="M1755">
        <v>401.70400000000001</v>
      </c>
      <c r="N1755">
        <v>170.2457</v>
      </c>
      <c r="O1755">
        <v>14.377420000000001</v>
      </c>
      <c r="P1755">
        <v>14.47076</v>
      </c>
    </row>
    <row r="1756" spans="1:16" x14ac:dyDescent="0.25">
      <c r="A1756">
        <v>14.59168</v>
      </c>
      <c r="B1756">
        <v>3898.6469999999999</v>
      </c>
      <c r="C1756">
        <v>249.84960000000001</v>
      </c>
      <c r="D1756">
        <v>150.01499999999999</v>
      </c>
      <c r="E1756">
        <v>115.3826</v>
      </c>
      <c r="F1756">
        <v>35.093589999999999</v>
      </c>
      <c r="G1756">
        <v>16.03004</v>
      </c>
      <c r="H1756">
        <v>29.879180000000002</v>
      </c>
      <c r="I1756">
        <v>210.50630000000001</v>
      </c>
      <c r="J1756" s="24">
        <v>5.2435030000000001E-2</v>
      </c>
      <c r="K1756">
        <v>2.9909080000000001</v>
      </c>
      <c r="L1756">
        <v>2.9964189999999999</v>
      </c>
      <c r="M1756">
        <v>398.97239999999999</v>
      </c>
      <c r="N1756">
        <v>169.73699999999999</v>
      </c>
      <c r="O1756">
        <v>14.31378</v>
      </c>
      <c r="P1756">
        <v>14.479419999999999</v>
      </c>
    </row>
    <row r="1757" spans="1:16" x14ac:dyDescent="0.25">
      <c r="A1757">
        <v>14.6</v>
      </c>
      <c r="B1757">
        <v>3904.88</v>
      </c>
      <c r="C1757">
        <v>250.96940000000001</v>
      </c>
      <c r="D1757">
        <v>150.0821</v>
      </c>
      <c r="E1757">
        <v>115.63339999999999</v>
      </c>
      <c r="F1757">
        <v>35.097169999999998</v>
      </c>
      <c r="G1757">
        <v>16.020130000000002</v>
      </c>
      <c r="H1757">
        <v>30.23893</v>
      </c>
      <c r="I1757">
        <v>205.55609999999999</v>
      </c>
      <c r="J1757" s="24">
        <v>4.2320339999999998E-2</v>
      </c>
      <c r="K1757">
        <v>3.008146</v>
      </c>
      <c r="L1757">
        <v>2.993017</v>
      </c>
      <c r="M1757">
        <v>395.4479</v>
      </c>
      <c r="N1757">
        <v>165.58840000000001</v>
      </c>
      <c r="O1757">
        <v>14.29993</v>
      </c>
      <c r="P1757">
        <v>14.407679999999999</v>
      </c>
    </row>
    <row r="1758" spans="1:16" x14ac:dyDescent="0.25">
      <c r="A1758">
        <v>14.60835</v>
      </c>
      <c r="B1758">
        <v>3898.835</v>
      </c>
      <c r="C1758">
        <v>249.46170000000001</v>
      </c>
      <c r="D1758">
        <v>150.03370000000001</v>
      </c>
      <c r="E1758">
        <v>114.9051</v>
      </c>
      <c r="F1758">
        <v>35.044420000000002</v>
      </c>
      <c r="G1758">
        <v>15.951460000000001</v>
      </c>
      <c r="H1758">
        <v>30.063099999999999</v>
      </c>
      <c r="I1758">
        <v>195.4528</v>
      </c>
      <c r="J1758" s="24">
        <v>5.5159279999999998E-2</v>
      </c>
      <c r="K1758">
        <v>2.9896229999999999</v>
      </c>
      <c r="L1758">
        <v>2.9786839999999999</v>
      </c>
      <c r="M1758">
        <v>396.7355</v>
      </c>
      <c r="N1758">
        <v>169.75389999999999</v>
      </c>
      <c r="O1758">
        <v>14.34548</v>
      </c>
      <c r="P1758">
        <v>14.443960000000001</v>
      </c>
    </row>
    <row r="1759" spans="1:16" x14ac:dyDescent="0.25">
      <c r="A1759">
        <v>14.616669999999999</v>
      </c>
      <c r="B1759">
        <v>3903.7339999999999</v>
      </c>
      <c r="C1759">
        <v>250.68199999999999</v>
      </c>
      <c r="D1759">
        <v>149.89789999999999</v>
      </c>
      <c r="E1759">
        <v>114.5502</v>
      </c>
      <c r="F1759">
        <v>35.027439999999999</v>
      </c>
      <c r="G1759">
        <v>15.874510000000001</v>
      </c>
      <c r="H1759">
        <v>30.253029999999999</v>
      </c>
      <c r="I1759">
        <v>194.75049999999999</v>
      </c>
      <c r="J1759" s="24">
        <v>4.7954190000000001E-2</v>
      </c>
      <c r="K1759">
        <v>2.973808</v>
      </c>
      <c r="L1759">
        <v>3.0107330000000001</v>
      </c>
      <c r="M1759">
        <v>400.37549999999999</v>
      </c>
      <c r="N1759">
        <v>170.0301</v>
      </c>
      <c r="O1759">
        <v>14.33747</v>
      </c>
      <c r="P1759">
        <v>14.45773</v>
      </c>
    </row>
    <row r="1760" spans="1:16" x14ac:dyDescent="0.25">
      <c r="A1760">
        <v>14.62501</v>
      </c>
      <c r="B1760">
        <v>3899.105</v>
      </c>
      <c r="C1760">
        <v>250.05529999999999</v>
      </c>
      <c r="D1760">
        <v>149.91460000000001</v>
      </c>
      <c r="E1760">
        <v>114.5189</v>
      </c>
      <c r="F1760">
        <v>35.015039999999999</v>
      </c>
      <c r="G1760">
        <v>15.828659999999999</v>
      </c>
      <c r="H1760">
        <v>30.43121</v>
      </c>
      <c r="I1760">
        <v>197.53360000000001</v>
      </c>
      <c r="J1760" s="24">
        <v>4.9700269999999998E-2</v>
      </c>
      <c r="K1760">
        <v>2.97201</v>
      </c>
      <c r="L1760">
        <v>2.995244</v>
      </c>
      <c r="M1760">
        <v>397.48680000000002</v>
      </c>
      <c r="N1760">
        <v>173.95259999999999</v>
      </c>
      <c r="O1760">
        <v>14.30931</v>
      </c>
      <c r="P1760">
        <v>14.460190000000001</v>
      </c>
    </row>
    <row r="1761" spans="1:16" x14ac:dyDescent="0.25">
      <c r="A1761">
        <v>14.63334</v>
      </c>
      <c r="B1761">
        <v>3898.2860000000001</v>
      </c>
      <c r="C1761">
        <v>249.90389999999999</v>
      </c>
      <c r="D1761">
        <v>149.87020000000001</v>
      </c>
      <c r="E1761">
        <v>114.9837</v>
      </c>
      <c r="F1761">
        <v>34.997430000000001</v>
      </c>
      <c r="G1761">
        <v>15.786110000000001</v>
      </c>
      <c r="H1761">
        <v>30.357089999999999</v>
      </c>
      <c r="I1761">
        <v>207.0361</v>
      </c>
      <c r="J1761" s="24">
        <v>5.6838039999999999E-2</v>
      </c>
      <c r="K1761">
        <v>2.9778850000000001</v>
      </c>
      <c r="L1761">
        <v>2.9951210000000001</v>
      </c>
      <c r="M1761">
        <v>394.64909999999998</v>
      </c>
      <c r="N1761">
        <v>168.15430000000001</v>
      </c>
      <c r="O1761">
        <v>14.223990000000001</v>
      </c>
      <c r="P1761">
        <v>14.44281</v>
      </c>
    </row>
    <row r="1762" spans="1:16" x14ac:dyDescent="0.25">
      <c r="A1762">
        <v>14.641679999999999</v>
      </c>
      <c r="B1762">
        <v>3901.404</v>
      </c>
      <c r="C1762">
        <v>250.16749999999999</v>
      </c>
      <c r="D1762">
        <v>149.917</v>
      </c>
      <c r="E1762">
        <v>115.2243</v>
      </c>
      <c r="F1762">
        <v>34.965710000000001</v>
      </c>
      <c r="G1762">
        <v>15.810029999999999</v>
      </c>
      <c r="H1762">
        <v>30.390160000000002</v>
      </c>
      <c r="I1762">
        <v>204.8963</v>
      </c>
      <c r="J1762" s="24">
        <v>4.493333E-2</v>
      </c>
      <c r="K1762">
        <v>3.0005890000000002</v>
      </c>
      <c r="L1762">
        <v>3.012022</v>
      </c>
      <c r="M1762">
        <v>396.91579999999999</v>
      </c>
      <c r="N1762">
        <v>170.7354</v>
      </c>
      <c r="O1762">
        <v>14.351380000000001</v>
      </c>
      <c r="P1762">
        <v>14.42531</v>
      </c>
    </row>
    <row r="1763" spans="1:16" x14ac:dyDescent="0.25">
      <c r="A1763">
        <v>14.65</v>
      </c>
      <c r="B1763">
        <v>3899.7539999999999</v>
      </c>
      <c r="C1763">
        <v>250.054</v>
      </c>
      <c r="D1763">
        <v>149.9469</v>
      </c>
      <c r="E1763">
        <v>115.3657</v>
      </c>
      <c r="F1763">
        <v>34.930599999999998</v>
      </c>
      <c r="G1763">
        <v>15.834960000000001</v>
      </c>
      <c r="H1763">
        <v>30.23479</v>
      </c>
      <c r="I1763">
        <v>204.71100000000001</v>
      </c>
      <c r="J1763" s="24">
        <v>4.9890429999999999E-2</v>
      </c>
      <c r="K1763">
        <v>3.0104410000000001</v>
      </c>
      <c r="L1763">
        <v>3.011927</v>
      </c>
      <c r="M1763">
        <v>400.37990000000002</v>
      </c>
      <c r="N1763">
        <v>169.51009999999999</v>
      </c>
      <c r="O1763">
        <v>14.376060000000001</v>
      </c>
      <c r="P1763">
        <v>14.44214</v>
      </c>
    </row>
    <row r="1764" spans="1:16" x14ac:dyDescent="0.25">
      <c r="A1764">
        <v>14.65835</v>
      </c>
      <c r="B1764">
        <v>3901.1759999999999</v>
      </c>
      <c r="C1764">
        <v>250.51509999999999</v>
      </c>
      <c r="D1764">
        <v>150.04990000000001</v>
      </c>
      <c r="E1764">
        <v>115.473</v>
      </c>
      <c r="F1764">
        <v>34.976819999999996</v>
      </c>
      <c r="G1764">
        <v>15.88753</v>
      </c>
      <c r="H1764">
        <v>30.299759999999999</v>
      </c>
      <c r="I1764">
        <v>205.178</v>
      </c>
      <c r="J1764" s="24">
        <v>4.741911E-2</v>
      </c>
      <c r="K1764">
        <v>3.0219420000000001</v>
      </c>
      <c r="L1764">
        <v>2.9884300000000001</v>
      </c>
      <c r="M1764">
        <v>400.41430000000003</v>
      </c>
      <c r="N1764">
        <v>169.79349999999999</v>
      </c>
      <c r="O1764">
        <v>14.275779999999999</v>
      </c>
      <c r="P1764">
        <v>14.454359999999999</v>
      </c>
    </row>
    <row r="1765" spans="1:16" x14ac:dyDescent="0.25">
      <c r="A1765">
        <v>14.66667</v>
      </c>
      <c r="B1765">
        <v>3901.607</v>
      </c>
      <c r="C1765">
        <v>249.60319999999999</v>
      </c>
      <c r="D1765">
        <v>150.08500000000001</v>
      </c>
      <c r="E1765">
        <v>115.0569</v>
      </c>
      <c r="F1765">
        <v>34.988250000000001</v>
      </c>
      <c r="G1765">
        <v>15.97077</v>
      </c>
      <c r="H1765">
        <v>30.167079999999999</v>
      </c>
      <c r="I1765">
        <v>197.0986</v>
      </c>
      <c r="J1765" s="24">
        <v>5.1170350000000003E-2</v>
      </c>
      <c r="K1765">
        <v>3.014526</v>
      </c>
      <c r="L1765">
        <v>3.0069219999999999</v>
      </c>
      <c r="M1765">
        <v>395.60579999999999</v>
      </c>
      <c r="N1765">
        <v>169.74770000000001</v>
      </c>
      <c r="O1765">
        <v>14.34343</v>
      </c>
      <c r="P1765">
        <v>14.48118</v>
      </c>
    </row>
    <row r="1766" spans="1:16" x14ac:dyDescent="0.25">
      <c r="A1766">
        <v>14.67501</v>
      </c>
      <c r="B1766">
        <v>3899.1309999999999</v>
      </c>
      <c r="C1766">
        <v>250.1071</v>
      </c>
      <c r="D1766">
        <v>150.08019999999999</v>
      </c>
      <c r="E1766">
        <v>114.80840000000001</v>
      </c>
      <c r="F1766">
        <v>35.002420000000001</v>
      </c>
      <c r="G1766">
        <v>16.033200000000001</v>
      </c>
      <c r="H1766">
        <v>30.105599999999999</v>
      </c>
      <c r="I1766">
        <v>196.06790000000001</v>
      </c>
      <c r="J1766" s="24">
        <v>4.950674E-2</v>
      </c>
      <c r="K1766">
        <v>3.01796</v>
      </c>
      <c r="L1766">
        <v>3.0095130000000001</v>
      </c>
      <c r="M1766">
        <v>396.01170000000002</v>
      </c>
      <c r="N1766">
        <v>169.99950000000001</v>
      </c>
      <c r="O1766">
        <v>14.327059999999999</v>
      </c>
      <c r="P1766">
        <v>14.470800000000001</v>
      </c>
    </row>
    <row r="1767" spans="1:16" x14ac:dyDescent="0.25">
      <c r="A1767">
        <v>14.68333</v>
      </c>
      <c r="B1767">
        <v>3901.1390000000001</v>
      </c>
      <c r="C1767">
        <v>250.60659999999999</v>
      </c>
      <c r="D1767">
        <v>149.97829999999999</v>
      </c>
      <c r="E1767">
        <v>114.6247</v>
      </c>
      <c r="F1767">
        <v>35.033619999999999</v>
      </c>
      <c r="G1767">
        <v>15.98396</v>
      </c>
      <c r="H1767">
        <v>30.214459999999999</v>
      </c>
      <c r="I1767">
        <v>196.57810000000001</v>
      </c>
      <c r="J1767" s="24">
        <v>5.5169990000000002E-2</v>
      </c>
      <c r="K1767">
        <v>3.0087820000000001</v>
      </c>
      <c r="L1767">
        <v>3.0130520000000001</v>
      </c>
      <c r="M1767">
        <v>398.38040000000001</v>
      </c>
      <c r="N1767">
        <v>170.61850000000001</v>
      </c>
      <c r="O1767">
        <v>14.3589</v>
      </c>
      <c r="P1767">
        <v>14.411490000000001</v>
      </c>
    </row>
    <row r="1768" spans="1:16" x14ac:dyDescent="0.25">
      <c r="A1768">
        <v>14.69168</v>
      </c>
      <c r="B1768">
        <v>3901.1469999999999</v>
      </c>
      <c r="C1768">
        <v>250.404</v>
      </c>
      <c r="D1768">
        <v>149.9162</v>
      </c>
      <c r="E1768">
        <v>114.47539999999999</v>
      </c>
      <c r="F1768">
        <v>35.023539999999997</v>
      </c>
      <c r="G1768">
        <v>15.935650000000001</v>
      </c>
      <c r="H1768">
        <v>30.356449999999999</v>
      </c>
      <c r="I1768">
        <v>196.12450000000001</v>
      </c>
      <c r="J1768" s="24">
        <v>4.9017129999999999E-2</v>
      </c>
      <c r="K1768">
        <v>3.006176</v>
      </c>
      <c r="L1768">
        <v>3.023307</v>
      </c>
      <c r="M1768">
        <v>400.03980000000001</v>
      </c>
      <c r="N1768">
        <v>170.77780000000001</v>
      </c>
      <c r="O1768">
        <v>14.34773</v>
      </c>
      <c r="P1768">
        <v>14.48584</v>
      </c>
    </row>
    <row r="1769" spans="1:16" x14ac:dyDescent="0.25">
      <c r="A1769">
        <v>14.7</v>
      </c>
      <c r="B1769">
        <v>3900.6619999999998</v>
      </c>
      <c r="C1769">
        <v>250.51499999999999</v>
      </c>
      <c r="D1769">
        <v>149.95079999999999</v>
      </c>
      <c r="E1769">
        <v>114.96510000000001</v>
      </c>
      <c r="F1769">
        <v>34.998989999999999</v>
      </c>
      <c r="G1769">
        <v>15.897819999999999</v>
      </c>
      <c r="H1769">
        <v>30.16629</v>
      </c>
      <c r="I1769">
        <v>209.47800000000001</v>
      </c>
      <c r="J1769" s="24">
        <v>5.1937049999999998E-2</v>
      </c>
      <c r="K1769">
        <v>2.9971139999999998</v>
      </c>
      <c r="L1769">
        <v>3.0327139999999999</v>
      </c>
      <c r="M1769">
        <v>395.41730000000001</v>
      </c>
      <c r="N1769">
        <v>168.4066</v>
      </c>
      <c r="O1769">
        <v>14.31293</v>
      </c>
      <c r="P1769">
        <v>14.45594</v>
      </c>
    </row>
    <row r="1770" spans="1:16" x14ac:dyDescent="0.25">
      <c r="A1770">
        <v>14.70834</v>
      </c>
      <c r="B1770">
        <v>3900.39</v>
      </c>
      <c r="C1770">
        <v>250.7139</v>
      </c>
      <c r="D1770">
        <v>149.91980000000001</v>
      </c>
      <c r="E1770">
        <v>115.2522</v>
      </c>
      <c r="F1770">
        <v>35.009650000000001</v>
      </c>
      <c r="G1770">
        <v>15.891120000000001</v>
      </c>
      <c r="H1770">
        <v>30.148849999999999</v>
      </c>
      <c r="I1770">
        <v>208.4632</v>
      </c>
      <c r="J1770" s="24">
        <v>4.7029620000000001E-2</v>
      </c>
      <c r="K1770">
        <v>3.001547</v>
      </c>
      <c r="L1770">
        <v>3.0091290000000002</v>
      </c>
      <c r="M1770">
        <v>395.149</v>
      </c>
      <c r="N1770">
        <v>169.6909</v>
      </c>
      <c r="O1770">
        <v>14.337870000000001</v>
      </c>
      <c r="P1770">
        <v>14.41832</v>
      </c>
    </row>
    <row r="1771" spans="1:16" x14ac:dyDescent="0.25">
      <c r="A1771">
        <v>14.716670000000001</v>
      </c>
      <c r="B1771">
        <v>3897.482</v>
      </c>
      <c r="C1771">
        <v>250.00829999999999</v>
      </c>
      <c r="D1771">
        <v>149.97659999999999</v>
      </c>
      <c r="E1771">
        <v>115.45910000000001</v>
      </c>
      <c r="F1771">
        <v>34.998620000000003</v>
      </c>
      <c r="G1771">
        <v>15.925420000000001</v>
      </c>
      <c r="H1771">
        <v>30.098400000000002</v>
      </c>
      <c r="I1771">
        <v>204.8749</v>
      </c>
      <c r="J1771">
        <v>5.1838500000000003E-2</v>
      </c>
      <c r="K1771">
        <v>3.0105300000000002</v>
      </c>
      <c r="L1771">
        <v>3.0065689999999998</v>
      </c>
      <c r="M1771">
        <v>396.87560000000002</v>
      </c>
      <c r="N1771">
        <v>170.73410000000001</v>
      </c>
      <c r="O1771">
        <v>14.275069999999999</v>
      </c>
      <c r="P1771">
        <v>14.5137</v>
      </c>
    </row>
    <row r="1772" spans="1:16" x14ac:dyDescent="0.25">
      <c r="A1772">
        <v>14.725009999999999</v>
      </c>
      <c r="B1772">
        <v>3899.6129999999998</v>
      </c>
      <c r="C1772">
        <v>250.5812</v>
      </c>
      <c r="D1772">
        <v>150.0788</v>
      </c>
      <c r="E1772">
        <v>115.3284</v>
      </c>
      <c r="F1772">
        <v>34.989449999999998</v>
      </c>
      <c r="G1772">
        <v>15.93755</v>
      </c>
      <c r="H1772">
        <v>30.294699999999999</v>
      </c>
      <c r="I1772">
        <v>201.5283</v>
      </c>
      <c r="J1772">
        <v>4.6068900000000003E-2</v>
      </c>
      <c r="K1772">
        <v>3.0074390000000002</v>
      </c>
      <c r="L1772">
        <v>2.9944809999999999</v>
      </c>
      <c r="M1772">
        <v>400.38440000000003</v>
      </c>
      <c r="N1772">
        <v>169.578</v>
      </c>
      <c r="O1772">
        <v>14.343870000000001</v>
      </c>
      <c r="P1772">
        <v>14.443849999999999</v>
      </c>
    </row>
    <row r="1773" spans="1:16" x14ac:dyDescent="0.25">
      <c r="A1773">
        <v>14.733359999999999</v>
      </c>
      <c r="B1773">
        <v>3903.1689999999999</v>
      </c>
      <c r="C1773">
        <v>250.38810000000001</v>
      </c>
      <c r="D1773">
        <v>150.02510000000001</v>
      </c>
      <c r="E1773">
        <v>115.0372</v>
      </c>
      <c r="F1773">
        <v>34.961399999999998</v>
      </c>
      <c r="G1773">
        <v>16.083030000000001</v>
      </c>
      <c r="H1773">
        <v>30.238620000000001</v>
      </c>
      <c r="I1773">
        <v>196.40110000000001</v>
      </c>
      <c r="J1773" s="24">
        <v>4.691294E-2</v>
      </c>
      <c r="K1773">
        <v>3.0142600000000002</v>
      </c>
      <c r="L1773">
        <v>2.9658679999999999</v>
      </c>
      <c r="M1773">
        <v>396.31709999999998</v>
      </c>
      <c r="N1773">
        <v>170.4118</v>
      </c>
      <c r="O1773">
        <v>14.3385</v>
      </c>
      <c r="P1773">
        <v>14.47275</v>
      </c>
    </row>
    <row r="1774" spans="1:16" x14ac:dyDescent="0.25">
      <c r="A1774">
        <v>14.741680000000001</v>
      </c>
      <c r="B1774">
        <v>3902.8560000000002</v>
      </c>
      <c r="C1774">
        <v>250.54839999999999</v>
      </c>
      <c r="D1774">
        <v>150.03389999999999</v>
      </c>
      <c r="E1774">
        <v>114.8378</v>
      </c>
      <c r="F1774">
        <v>34.993929999999999</v>
      </c>
      <c r="G1774">
        <v>16.145140000000001</v>
      </c>
      <c r="H1774">
        <v>30.374649999999999</v>
      </c>
      <c r="I1774">
        <v>196.38849999999999</v>
      </c>
      <c r="J1774" s="24">
        <v>5.0008839999999999E-2</v>
      </c>
      <c r="K1774">
        <v>2.994615</v>
      </c>
      <c r="L1774">
        <v>3.004515</v>
      </c>
      <c r="M1774">
        <v>394.91539999999998</v>
      </c>
      <c r="N1774">
        <v>170.02600000000001</v>
      </c>
      <c r="O1774">
        <v>14.30335</v>
      </c>
      <c r="P1774">
        <v>14.42137</v>
      </c>
    </row>
    <row r="1775" spans="1:16" x14ac:dyDescent="0.25">
      <c r="A1775">
        <v>14.750019999999999</v>
      </c>
      <c r="B1775">
        <v>3903.6149999999998</v>
      </c>
      <c r="C1775">
        <v>250.9572</v>
      </c>
      <c r="D1775">
        <v>149.94810000000001</v>
      </c>
      <c r="E1775">
        <v>114.6628</v>
      </c>
      <c r="F1775">
        <v>35.005600000000001</v>
      </c>
      <c r="G1775">
        <v>16.076830000000001</v>
      </c>
      <c r="H1775">
        <v>30.269159999999999</v>
      </c>
      <c r="I1775">
        <v>197.39879999999999</v>
      </c>
      <c r="J1775" s="24">
        <v>4.5402690000000002E-2</v>
      </c>
      <c r="K1775">
        <v>3.0021990000000001</v>
      </c>
      <c r="L1775">
        <v>3.0178929999999999</v>
      </c>
      <c r="M1775">
        <v>397.22719999999998</v>
      </c>
      <c r="N1775">
        <v>170.66139999999999</v>
      </c>
      <c r="O1775">
        <v>14.345190000000001</v>
      </c>
      <c r="P1775">
        <v>14.42953</v>
      </c>
    </row>
    <row r="1776" spans="1:16" x14ac:dyDescent="0.25">
      <c r="A1776">
        <v>14.75834</v>
      </c>
      <c r="B1776">
        <v>3902.806</v>
      </c>
      <c r="C1776">
        <v>250.72319999999999</v>
      </c>
      <c r="D1776">
        <v>149.92789999999999</v>
      </c>
      <c r="E1776">
        <v>114.5615</v>
      </c>
      <c r="F1776">
        <v>35.012160000000002</v>
      </c>
      <c r="G1776">
        <v>16.093869999999999</v>
      </c>
      <c r="H1776">
        <v>30.26502</v>
      </c>
      <c r="I1776">
        <v>196.32259999999999</v>
      </c>
      <c r="J1776" s="24">
        <v>4.0455089999999999E-2</v>
      </c>
      <c r="K1776">
        <v>2.9915889999999998</v>
      </c>
      <c r="L1776">
        <v>3.0015529999999999</v>
      </c>
      <c r="M1776">
        <v>401.09519999999998</v>
      </c>
      <c r="N1776">
        <v>169.9023</v>
      </c>
      <c r="O1776">
        <v>14.283200000000001</v>
      </c>
      <c r="P1776">
        <v>14.484819999999999</v>
      </c>
    </row>
    <row r="1777" spans="1:16" x14ac:dyDescent="0.25">
      <c r="A1777">
        <v>14.766690000000001</v>
      </c>
      <c r="B1777">
        <v>3898.3809999999999</v>
      </c>
      <c r="C1777">
        <v>249.9349</v>
      </c>
      <c r="D1777">
        <v>149.88390000000001</v>
      </c>
      <c r="E1777">
        <v>114.7701</v>
      </c>
      <c r="F1777">
        <v>35.021889999999999</v>
      </c>
      <c r="G1777">
        <v>16.002949999999998</v>
      </c>
      <c r="H1777">
        <v>30.172160000000002</v>
      </c>
      <c r="I1777">
        <v>204.83609999999999</v>
      </c>
      <c r="J1777" s="24">
        <v>5.3692030000000002E-2</v>
      </c>
      <c r="K1777">
        <v>2.98298</v>
      </c>
      <c r="L1777">
        <v>2.9792689999999999</v>
      </c>
      <c r="M1777">
        <v>396.74579999999997</v>
      </c>
      <c r="N1777">
        <v>171.57839999999999</v>
      </c>
      <c r="O1777">
        <v>14.38006</v>
      </c>
      <c r="P1777">
        <v>14.41798</v>
      </c>
    </row>
    <row r="1778" spans="1:16" x14ac:dyDescent="0.25">
      <c r="A1778">
        <v>14.77501</v>
      </c>
      <c r="B1778">
        <v>3900.5149999999999</v>
      </c>
      <c r="C1778">
        <v>250.1183</v>
      </c>
      <c r="D1778">
        <v>149.90549999999999</v>
      </c>
      <c r="E1778">
        <v>115.1324</v>
      </c>
      <c r="F1778">
        <v>35.050280000000001</v>
      </c>
      <c r="G1778">
        <v>15.93397</v>
      </c>
      <c r="H1778">
        <v>30.23705</v>
      </c>
      <c r="I1778">
        <v>207.14490000000001</v>
      </c>
      <c r="J1778" s="24">
        <v>5.3411670000000001E-2</v>
      </c>
      <c r="K1778">
        <v>3.0007109999999999</v>
      </c>
      <c r="L1778">
        <v>3.0010210000000002</v>
      </c>
      <c r="M1778">
        <v>395.09589999999997</v>
      </c>
      <c r="N1778">
        <v>168.18809999999999</v>
      </c>
      <c r="O1778">
        <v>14.28576</v>
      </c>
      <c r="P1778">
        <v>14.44477</v>
      </c>
    </row>
    <row r="1779" spans="1:16" x14ac:dyDescent="0.25">
      <c r="A1779">
        <v>14.78336</v>
      </c>
      <c r="B1779">
        <v>3897.5309999999999</v>
      </c>
      <c r="C1779">
        <v>249.39599999999999</v>
      </c>
      <c r="D1779">
        <v>149.93430000000001</v>
      </c>
      <c r="E1779">
        <v>115.41</v>
      </c>
      <c r="F1779">
        <v>35.017780000000002</v>
      </c>
      <c r="G1779">
        <v>15.88758</v>
      </c>
      <c r="H1779">
        <v>30.23235</v>
      </c>
      <c r="I1779">
        <v>207.92240000000001</v>
      </c>
      <c r="J1779" s="24">
        <v>5.2999879999999999E-2</v>
      </c>
      <c r="K1779">
        <v>2.9940479999999998</v>
      </c>
      <c r="L1779">
        <v>2.9998070000000001</v>
      </c>
      <c r="M1779">
        <v>399.80869999999999</v>
      </c>
      <c r="N1779">
        <v>169.53319999999999</v>
      </c>
      <c r="O1779">
        <v>14.34872</v>
      </c>
      <c r="P1779">
        <v>14.35591</v>
      </c>
    </row>
    <row r="1780" spans="1:16" x14ac:dyDescent="0.25">
      <c r="A1780">
        <v>14.791679999999999</v>
      </c>
      <c r="B1780">
        <v>3898.183</v>
      </c>
      <c r="C1780">
        <v>250.31960000000001</v>
      </c>
      <c r="D1780">
        <v>150.0275</v>
      </c>
      <c r="E1780">
        <v>115.6048</v>
      </c>
      <c r="F1780">
        <v>34.972720000000002</v>
      </c>
      <c r="G1780">
        <v>15.89462</v>
      </c>
      <c r="H1780">
        <v>30.196190000000001</v>
      </c>
      <c r="I1780">
        <v>205.50460000000001</v>
      </c>
      <c r="J1780" s="24">
        <v>4.6792859999999999E-2</v>
      </c>
      <c r="K1780">
        <v>2.9920659999999999</v>
      </c>
      <c r="L1780">
        <v>2.9921989999999998</v>
      </c>
      <c r="M1780">
        <v>400.87950000000001</v>
      </c>
      <c r="N1780">
        <v>168.51410000000001</v>
      </c>
      <c r="O1780">
        <v>14.344989999999999</v>
      </c>
      <c r="P1780">
        <v>14.40537</v>
      </c>
    </row>
    <row r="1781" spans="1:16" x14ac:dyDescent="0.25">
      <c r="A1781">
        <v>14.80002</v>
      </c>
      <c r="B1781">
        <v>3899.7719999999999</v>
      </c>
      <c r="C1781">
        <v>250.3527</v>
      </c>
      <c r="D1781">
        <v>150.2089</v>
      </c>
      <c r="E1781">
        <v>115.1416</v>
      </c>
      <c r="F1781">
        <v>34.955689999999997</v>
      </c>
      <c r="G1781">
        <v>15.88353</v>
      </c>
      <c r="H1781">
        <v>30.25386</v>
      </c>
      <c r="I1781">
        <v>197.7243</v>
      </c>
      <c r="J1781" s="24">
        <v>4.5635660000000002E-2</v>
      </c>
      <c r="K1781">
        <v>2.9851179999999999</v>
      </c>
      <c r="L1781">
        <v>3.0135869999999998</v>
      </c>
      <c r="M1781">
        <v>399.74009999999998</v>
      </c>
      <c r="N1781">
        <v>170.76769999999999</v>
      </c>
      <c r="O1781">
        <v>14.28712</v>
      </c>
      <c r="P1781">
        <v>14.448980000000001</v>
      </c>
    </row>
    <row r="1782" spans="1:16" x14ac:dyDescent="0.25">
      <c r="A1782">
        <v>14.808339999999999</v>
      </c>
      <c r="B1782">
        <v>3899.2170000000001</v>
      </c>
      <c r="C1782">
        <v>249.4247</v>
      </c>
      <c r="D1782">
        <v>150.02869999999999</v>
      </c>
      <c r="E1782">
        <v>114.89230000000001</v>
      </c>
      <c r="F1782">
        <v>35.00262</v>
      </c>
      <c r="G1782">
        <v>15.893330000000001</v>
      </c>
      <c r="H1782">
        <v>29.977920000000001</v>
      </c>
      <c r="I1782">
        <v>196.84970000000001</v>
      </c>
      <c r="J1782" s="24">
        <v>5.1546019999999998E-2</v>
      </c>
      <c r="K1782">
        <v>2.9898199999999999</v>
      </c>
      <c r="L1782">
        <v>2.9853839999999998</v>
      </c>
      <c r="M1782">
        <v>395.89839999999998</v>
      </c>
      <c r="N1782">
        <v>171.35820000000001</v>
      </c>
      <c r="O1782">
        <v>14.388210000000001</v>
      </c>
      <c r="P1782">
        <v>14.4816</v>
      </c>
    </row>
    <row r="1783" spans="1:16" x14ac:dyDescent="0.25">
      <c r="A1783">
        <v>14.816689999999999</v>
      </c>
      <c r="B1783">
        <v>3900.902</v>
      </c>
      <c r="C1783">
        <v>249.5889</v>
      </c>
      <c r="D1783">
        <v>150.01990000000001</v>
      </c>
      <c r="E1783">
        <v>114.6773</v>
      </c>
      <c r="F1783">
        <v>35.04522</v>
      </c>
      <c r="G1783">
        <v>15.954040000000001</v>
      </c>
      <c r="H1783">
        <v>30.253399999999999</v>
      </c>
      <c r="I1783">
        <v>197.35409999999999</v>
      </c>
      <c r="J1783" s="24">
        <v>4.8015660000000002E-2</v>
      </c>
      <c r="K1783">
        <v>2.9922879999999998</v>
      </c>
      <c r="L1783">
        <v>3.0016039999999999</v>
      </c>
      <c r="M1783">
        <v>398.4631</v>
      </c>
      <c r="N1783">
        <v>171.2396</v>
      </c>
      <c r="O1783">
        <v>14.293810000000001</v>
      </c>
      <c r="P1783">
        <v>14.433009999999999</v>
      </c>
    </row>
    <row r="1784" spans="1:16" x14ac:dyDescent="0.25">
      <c r="A1784">
        <v>14.825010000000001</v>
      </c>
      <c r="B1784">
        <v>3899.4580000000001</v>
      </c>
      <c r="C1784">
        <v>250.14089999999999</v>
      </c>
      <c r="D1784">
        <v>149.917</v>
      </c>
      <c r="E1784">
        <v>114.5976</v>
      </c>
      <c r="F1784">
        <v>35.081359999999997</v>
      </c>
      <c r="G1784">
        <v>16.151689999999999</v>
      </c>
      <c r="H1784">
        <v>30.00206</v>
      </c>
      <c r="I1784">
        <v>197.07400000000001</v>
      </c>
      <c r="J1784" s="24">
        <v>4.7988549999999998E-2</v>
      </c>
      <c r="K1784">
        <v>3.0069659999999998</v>
      </c>
      <c r="L1784">
        <v>3.0095999999999998</v>
      </c>
      <c r="M1784">
        <v>401.17290000000003</v>
      </c>
      <c r="N1784">
        <v>170.21799999999999</v>
      </c>
      <c r="O1784">
        <v>14.31555</v>
      </c>
      <c r="P1784">
        <v>14.43995</v>
      </c>
    </row>
    <row r="1785" spans="1:16" x14ac:dyDescent="0.25">
      <c r="A1785">
        <v>14.833349999999999</v>
      </c>
      <c r="B1785">
        <v>3901.779</v>
      </c>
      <c r="C1785">
        <v>250.2037</v>
      </c>
      <c r="D1785">
        <v>149.80359999999999</v>
      </c>
      <c r="E1785">
        <v>114.598</v>
      </c>
      <c r="F1785">
        <v>35.085999999999999</v>
      </c>
      <c r="G1785">
        <v>16.1371</v>
      </c>
      <c r="H1785">
        <v>30.10266</v>
      </c>
      <c r="I1785">
        <v>200.0479</v>
      </c>
      <c r="J1785" s="24">
        <v>4.4014490000000003E-2</v>
      </c>
      <c r="K1785">
        <v>3.0037259999999999</v>
      </c>
      <c r="L1785">
        <v>3.0209480000000002</v>
      </c>
      <c r="M1785">
        <v>400.14</v>
      </c>
      <c r="N1785">
        <v>173.16</v>
      </c>
      <c r="O1785">
        <v>14.328139999999999</v>
      </c>
      <c r="P1785">
        <v>14.41535</v>
      </c>
    </row>
    <row r="1786" spans="1:16" x14ac:dyDescent="0.25">
      <c r="A1786">
        <v>14.84168</v>
      </c>
      <c r="B1786">
        <v>3896.165</v>
      </c>
      <c r="C1786">
        <v>250.21729999999999</v>
      </c>
      <c r="D1786">
        <v>149.92400000000001</v>
      </c>
      <c r="E1786">
        <v>115.1523</v>
      </c>
      <c r="F1786">
        <v>35.058340000000001</v>
      </c>
      <c r="G1786">
        <v>16.042899999999999</v>
      </c>
      <c r="H1786">
        <v>30.092890000000001</v>
      </c>
      <c r="I1786">
        <v>207.529</v>
      </c>
      <c r="J1786" s="24">
        <v>4.4866330000000003E-2</v>
      </c>
      <c r="K1786">
        <v>2.9935969999999998</v>
      </c>
      <c r="L1786">
        <v>3.0096419999999999</v>
      </c>
      <c r="M1786">
        <v>396.07839999999999</v>
      </c>
      <c r="N1786">
        <v>169.39689999999999</v>
      </c>
      <c r="O1786">
        <v>14.27919</v>
      </c>
      <c r="P1786">
        <v>14.463990000000001</v>
      </c>
    </row>
    <row r="1787" spans="1:16" x14ac:dyDescent="0.25">
      <c r="A1787">
        <v>14.850020000000001</v>
      </c>
      <c r="B1787">
        <v>3899.0880000000002</v>
      </c>
      <c r="C1787">
        <v>250.0772</v>
      </c>
      <c r="D1787">
        <v>150.02979999999999</v>
      </c>
      <c r="E1787">
        <v>115.52760000000001</v>
      </c>
      <c r="F1787">
        <v>35.042549999999999</v>
      </c>
      <c r="G1787">
        <v>15.94327</v>
      </c>
      <c r="H1787">
        <v>30.068239999999999</v>
      </c>
      <c r="I1787">
        <v>208.42230000000001</v>
      </c>
      <c r="J1787" s="24">
        <v>5.5595739999999998E-2</v>
      </c>
      <c r="K1787">
        <v>3.0077250000000002</v>
      </c>
      <c r="L1787">
        <v>2.979813</v>
      </c>
      <c r="M1787">
        <v>395.46190000000001</v>
      </c>
      <c r="N1787">
        <v>169.98929999999999</v>
      </c>
      <c r="O1787">
        <v>14.37082</v>
      </c>
      <c r="P1787">
        <v>14.44045</v>
      </c>
    </row>
    <row r="1788" spans="1:16" x14ac:dyDescent="0.25">
      <c r="A1788">
        <v>14.85834</v>
      </c>
      <c r="B1788">
        <v>3901.2310000000002</v>
      </c>
      <c r="C1788">
        <v>249.55889999999999</v>
      </c>
      <c r="D1788">
        <v>150.1746</v>
      </c>
      <c r="E1788">
        <v>115.395</v>
      </c>
      <c r="F1788">
        <v>35.006050000000002</v>
      </c>
      <c r="G1788">
        <v>15.854520000000001</v>
      </c>
      <c r="H1788">
        <v>29.903600000000001</v>
      </c>
      <c r="I1788">
        <v>204.13220000000001</v>
      </c>
      <c r="J1788" s="24">
        <v>5.4559539999999997E-2</v>
      </c>
      <c r="K1788">
        <v>2.975034</v>
      </c>
      <c r="L1788">
        <v>2.9824890000000002</v>
      </c>
      <c r="M1788">
        <v>400.7054</v>
      </c>
      <c r="N1788">
        <v>166.01730000000001</v>
      </c>
      <c r="O1788">
        <v>14.304180000000001</v>
      </c>
      <c r="P1788">
        <v>14.45295</v>
      </c>
    </row>
    <row r="1789" spans="1:16" x14ac:dyDescent="0.25">
      <c r="A1789">
        <v>14.86669</v>
      </c>
      <c r="B1789">
        <v>3898.183</v>
      </c>
      <c r="C1789">
        <v>249.94909999999999</v>
      </c>
      <c r="D1789">
        <v>149.98320000000001</v>
      </c>
      <c r="E1789">
        <v>114.9187</v>
      </c>
      <c r="F1789">
        <v>34.966290000000001</v>
      </c>
      <c r="G1789">
        <v>15.821350000000001</v>
      </c>
      <c r="H1789">
        <v>30.189340000000001</v>
      </c>
      <c r="I1789">
        <v>194.92320000000001</v>
      </c>
      <c r="J1789" s="24">
        <v>4.8778380000000003E-2</v>
      </c>
      <c r="K1789">
        <v>3.0030730000000001</v>
      </c>
      <c r="L1789">
        <v>2.9759410000000002</v>
      </c>
      <c r="M1789">
        <v>399.5745</v>
      </c>
      <c r="N1789">
        <v>169.51339999999999</v>
      </c>
      <c r="O1789">
        <v>14.355180000000001</v>
      </c>
      <c r="P1789">
        <v>14.460789999999999</v>
      </c>
    </row>
    <row r="1790" spans="1:16" x14ac:dyDescent="0.25">
      <c r="A1790">
        <v>14.87501</v>
      </c>
      <c r="B1790">
        <v>3903.12</v>
      </c>
      <c r="C1790">
        <v>250.03469999999999</v>
      </c>
      <c r="D1790">
        <v>150.02199999999999</v>
      </c>
      <c r="E1790">
        <v>114.6464</v>
      </c>
      <c r="F1790">
        <v>34.96819</v>
      </c>
      <c r="G1790">
        <v>15.80498</v>
      </c>
      <c r="H1790">
        <v>30.359279999999998</v>
      </c>
      <c r="I1790">
        <v>194.67140000000001</v>
      </c>
      <c r="J1790" s="24">
        <v>4.7178489999999997E-2</v>
      </c>
      <c r="K1790">
        <v>2.9963039999999999</v>
      </c>
      <c r="L1790">
        <v>2.979994</v>
      </c>
      <c r="M1790">
        <v>395.61840000000001</v>
      </c>
      <c r="N1790">
        <v>170.1919</v>
      </c>
      <c r="O1790">
        <v>14.37514</v>
      </c>
      <c r="P1790">
        <v>14.46541</v>
      </c>
    </row>
    <row r="1791" spans="1:16" x14ac:dyDescent="0.25">
      <c r="A1791">
        <v>14.88335</v>
      </c>
      <c r="B1791">
        <v>3901.1990000000001</v>
      </c>
      <c r="C1791">
        <v>249.89930000000001</v>
      </c>
      <c r="D1791">
        <v>149.95580000000001</v>
      </c>
      <c r="E1791">
        <v>114.3933</v>
      </c>
      <c r="F1791">
        <v>34.931849999999997</v>
      </c>
      <c r="G1791">
        <v>15.83508</v>
      </c>
      <c r="H1791">
        <v>30.096250000000001</v>
      </c>
      <c r="I1791">
        <v>195.68010000000001</v>
      </c>
      <c r="J1791" s="24">
        <v>4.3247769999999998E-2</v>
      </c>
      <c r="K1791">
        <v>2.997347</v>
      </c>
      <c r="L1791">
        <v>2.9856020000000001</v>
      </c>
      <c r="M1791">
        <v>395.08350000000002</v>
      </c>
      <c r="N1791">
        <v>171.5977</v>
      </c>
      <c r="O1791">
        <v>14.264849999999999</v>
      </c>
      <c r="P1791">
        <v>14.51563</v>
      </c>
    </row>
    <row r="1792" spans="1:16" x14ac:dyDescent="0.25">
      <c r="A1792">
        <v>14.89167</v>
      </c>
      <c r="B1792">
        <v>3898.1570000000002</v>
      </c>
      <c r="C1792">
        <v>249.929</v>
      </c>
      <c r="D1792">
        <v>149.95599999999999</v>
      </c>
      <c r="E1792">
        <v>114.88809999999999</v>
      </c>
      <c r="F1792">
        <v>34.952579999999998</v>
      </c>
      <c r="G1792">
        <v>15.86279</v>
      </c>
      <c r="H1792">
        <v>29.99841</v>
      </c>
      <c r="I1792">
        <v>208.5204</v>
      </c>
      <c r="J1792" s="24">
        <v>5.0629819999999999E-2</v>
      </c>
      <c r="K1792">
        <v>2.9783680000000001</v>
      </c>
      <c r="L1792">
        <v>3.01328</v>
      </c>
      <c r="M1792">
        <v>396.85399999999998</v>
      </c>
      <c r="N1792">
        <v>168.54140000000001</v>
      </c>
      <c r="O1792">
        <v>14.37322</v>
      </c>
      <c r="P1792">
        <v>14.434100000000001</v>
      </c>
    </row>
    <row r="1793" spans="1:16" x14ac:dyDescent="0.25">
      <c r="A1793">
        <v>14.90002</v>
      </c>
      <c r="B1793">
        <v>3898.875</v>
      </c>
      <c r="C1793">
        <v>249.9667</v>
      </c>
      <c r="D1793">
        <v>149.9837</v>
      </c>
      <c r="E1793">
        <v>115.2325</v>
      </c>
      <c r="F1793">
        <v>34.969760000000001</v>
      </c>
      <c r="G1793">
        <v>16.038060000000002</v>
      </c>
      <c r="H1793">
        <v>30.048629999999999</v>
      </c>
      <c r="I1793">
        <v>208.21360000000001</v>
      </c>
      <c r="J1793" s="24">
        <v>5.3299720000000002E-2</v>
      </c>
      <c r="K1793">
        <v>2.985525</v>
      </c>
      <c r="L1793">
        <v>3.0167540000000002</v>
      </c>
      <c r="M1793">
        <v>400.44600000000003</v>
      </c>
      <c r="N1793">
        <v>169.4008</v>
      </c>
      <c r="O1793">
        <v>14.303800000000001</v>
      </c>
      <c r="P1793">
        <v>14.55719</v>
      </c>
    </row>
    <row r="1794" spans="1:16" x14ac:dyDescent="0.25">
      <c r="A1794">
        <v>14.908340000000001</v>
      </c>
      <c r="B1794">
        <v>3903.4830000000002</v>
      </c>
      <c r="C1794">
        <v>250.0975</v>
      </c>
      <c r="D1794">
        <v>149.958</v>
      </c>
      <c r="E1794">
        <v>115.3927</v>
      </c>
      <c r="F1794">
        <v>34.973700000000001</v>
      </c>
      <c r="G1794">
        <v>16.07817</v>
      </c>
      <c r="H1794">
        <v>30.435120000000001</v>
      </c>
      <c r="I1794">
        <v>205.51769999999999</v>
      </c>
      <c r="J1794" s="24">
        <v>5.0421069999999998E-2</v>
      </c>
      <c r="K1794">
        <v>2.9694539999999998</v>
      </c>
      <c r="L1794">
        <v>2.9990269999999999</v>
      </c>
      <c r="M1794">
        <v>396.7559</v>
      </c>
      <c r="N1794">
        <v>170.66460000000001</v>
      </c>
      <c r="O1794">
        <v>14.324669999999999</v>
      </c>
      <c r="P1794">
        <v>14.419589999999999</v>
      </c>
    </row>
    <row r="1795" spans="1:16" x14ac:dyDescent="0.25">
      <c r="A1795">
        <v>14.916679999999999</v>
      </c>
      <c r="B1795">
        <v>3902.25</v>
      </c>
      <c r="C1795">
        <v>250.65129999999999</v>
      </c>
      <c r="D1795">
        <v>150.03460000000001</v>
      </c>
      <c r="E1795">
        <v>115.4802</v>
      </c>
      <c r="F1795">
        <v>35.031590000000001</v>
      </c>
      <c r="G1795">
        <v>16.061900000000001</v>
      </c>
      <c r="H1795">
        <v>30.096319999999999</v>
      </c>
      <c r="I1795">
        <v>203.27080000000001</v>
      </c>
      <c r="J1795" s="24">
        <v>4.5839169999999999E-2</v>
      </c>
      <c r="K1795">
        <v>2.9916640000000001</v>
      </c>
      <c r="L1795">
        <v>3.007514</v>
      </c>
      <c r="M1795">
        <v>395.08659999999998</v>
      </c>
      <c r="N1795">
        <v>169.1508</v>
      </c>
      <c r="O1795">
        <v>14.34254</v>
      </c>
      <c r="P1795">
        <v>14.41011</v>
      </c>
    </row>
    <row r="1796" spans="1:16" x14ac:dyDescent="0.25">
      <c r="A1796">
        <v>14.92501</v>
      </c>
      <c r="B1796">
        <v>3902.6840000000002</v>
      </c>
      <c r="C1796">
        <v>250.7045</v>
      </c>
      <c r="D1796">
        <v>150.04740000000001</v>
      </c>
      <c r="E1796">
        <v>115.0864</v>
      </c>
      <c r="F1796">
        <v>35.018999999999998</v>
      </c>
      <c r="G1796">
        <v>16.08408</v>
      </c>
      <c r="H1796">
        <v>30.057580000000002</v>
      </c>
      <c r="I1796">
        <v>196.78639999999999</v>
      </c>
      <c r="J1796" s="24">
        <v>4.638312E-2</v>
      </c>
      <c r="K1796">
        <v>2.9910909999999999</v>
      </c>
      <c r="L1796">
        <v>3.0145080000000002</v>
      </c>
      <c r="M1796">
        <v>397.99709999999999</v>
      </c>
      <c r="N1796">
        <v>170.09289999999999</v>
      </c>
      <c r="O1796">
        <v>14.34657</v>
      </c>
      <c r="P1796">
        <v>14.4962</v>
      </c>
    </row>
    <row r="1797" spans="1:16" x14ac:dyDescent="0.25">
      <c r="A1797">
        <v>14.933350000000001</v>
      </c>
      <c r="B1797">
        <v>3900.8519999999999</v>
      </c>
      <c r="C1797">
        <v>249.78919999999999</v>
      </c>
      <c r="D1797">
        <v>150.077</v>
      </c>
      <c r="E1797">
        <v>114.9003</v>
      </c>
      <c r="F1797">
        <v>35.021470000000001</v>
      </c>
      <c r="G1797">
        <v>15.983739999999999</v>
      </c>
      <c r="H1797">
        <v>30.09581</v>
      </c>
      <c r="I1797">
        <v>196.59030000000001</v>
      </c>
      <c r="J1797" s="24">
        <v>5.0024770000000003E-2</v>
      </c>
      <c r="K1797">
        <v>2.9934919999999998</v>
      </c>
      <c r="L1797">
        <v>3.0140099999999999</v>
      </c>
      <c r="M1797">
        <v>399.88850000000002</v>
      </c>
      <c r="N1797">
        <v>170.09299999999999</v>
      </c>
      <c r="O1797">
        <v>14.355589999999999</v>
      </c>
      <c r="P1797">
        <v>14.454660000000001</v>
      </c>
    </row>
    <row r="1798" spans="1:16" x14ac:dyDescent="0.25">
      <c r="A1798">
        <v>14.94167</v>
      </c>
      <c r="B1798">
        <v>3902.2959999999998</v>
      </c>
      <c r="C1798">
        <v>249.79159999999999</v>
      </c>
      <c r="D1798">
        <v>150.00389999999999</v>
      </c>
      <c r="E1798">
        <v>114.768</v>
      </c>
      <c r="F1798">
        <v>35.018830000000001</v>
      </c>
      <c r="G1798">
        <v>15.91267</v>
      </c>
      <c r="H1798">
        <v>30.053920000000002</v>
      </c>
      <c r="I1798">
        <v>197.02950000000001</v>
      </c>
      <c r="J1798" s="24">
        <v>5.3702310000000003E-2</v>
      </c>
      <c r="K1798">
        <v>2.9975990000000001</v>
      </c>
      <c r="L1798">
        <v>2.9954170000000002</v>
      </c>
      <c r="M1798">
        <v>395.57760000000002</v>
      </c>
      <c r="N1798">
        <v>169.39150000000001</v>
      </c>
      <c r="O1798">
        <v>14.29771</v>
      </c>
      <c r="P1798">
        <v>14.486219999999999</v>
      </c>
    </row>
    <row r="1799" spans="1:16" x14ac:dyDescent="0.25">
      <c r="A1799">
        <v>14.95002</v>
      </c>
      <c r="B1799">
        <v>3900.09</v>
      </c>
      <c r="C1799">
        <v>249.3837</v>
      </c>
      <c r="D1799">
        <v>149.98679999999999</v>
      </c>
      <c r="E1799">
        <v>114.5963</v>
      </c>
      <c r="F1799">
        <v>35.046120000000002</v>
      </c>
      <c r="G1799">
        <v>15.87862</v>
      </c>
      <c r="H1799">
        <v>30.233429999999998</v>
      </c>
      <c r="I1799">
        <v>196.5532</v>
      </c>
      <c r="J1799" s="24">
        <v>5.4877469999999998E-2</v>
      </c>
      <c r="K1799">
        <v>2.9934099999999999</v>
      </c>
      <c r="L1799">
        <v>2.9998930000000001</v>
      </c>
      <c r="M1799">
        <v>395.23599999999999</v>
      </c>
      <c r="N1799">
        <v>169.61330000000001</v>
      </c>
      <c r="O1799">
        <v>14.33616</v>
      </c>
      <c r="P1799">
        <v>14.39573</v>
      </c>
    </row>
    <row r="1800" spans="1:16" x14ac:dyDescent="0.25">
      <c r="A1800">
        <v>14.95834</v>
      </c>
      <c r="B1800">
        <v>3901.2</v>
      </c>
      <c r="C1800">
        <v>250.1833</v>
      </c>
      <c r="D1800">
        <v>149.86340000000001</v>
      </c>
      <c r="E1800">
        <v>114.55840000000001</v>
      </c>
      <c r="F1800">
        <v>35.02704</v>
      </c>
      <c r="G1800">
        <v>15.86143</v>
      </c>
      <c r="H1800">
        <v>30.171990000000001</v>
      </c>
      <c r="I1800">
        <v>199.43510000000001</v>
      </c>
      <c r="J1800" s="24">
        <v>5.1338750000000002E-2</v>
      </c>
      <c r="K1800">
        <v>2.9719449999999998</v>
      </c>
      <c r="L1800">
        <v>2.9986169999999999</v>
      </c>
      <c r="M1800">
        <v>397.14440000000002</v>
      </c>
      <c r="N1800">
        <v>173.54329999999999</v>
      </c>
      <c r="O1800">
        <v>14.28562</v>
      </c>
      <c r="P1800">
        <v>14.47423</v>
      </c>
    </row>
    <row r="1801" spans="1:16" x14ac:dyDescent="0.25">
      <c r="A1801">
        <v>14.96668</v>
      </c>
      <c r="B1801">
        <v>3903.5279999999998</v>
      </c>
      <c r="C1801">
        <v>250.3569</v>
      </c>
      <c r="D1801">
        <v>149.90530000000001</v>
      </c>
      <c r="E1801">
        <v>115.1037</v>
      </c>
      <c r="F1801">
        <v>35.035769999999999</v>
      </c>
      <c r="G1801">
        <v>15.849819999999999</v>
      </c>
      <c r="H1801">
        <v>30.27242</v>
      </c>
      <c r="I1801">
        <v>206.96860000000001</v>
      </c>
      <c r="J1801" s="24">
        <v>4.9433539999999998E-2</v>
      </c>
      <c r="K1801">
        <v>3.0062509999999998</v>
      </c>
      <c r="L1801">
        <v>2.9867170000000001</v>
      </c>
      <c r="M1801">
        <v>400.97539999999998</v>
      </c>
      <c r="N1801">
        <v>168.85050000000001</v>
      </c>
      <c r="O1801">
        <v>14.33262</v>
      </c>
      <c r="P1801">
        <v>14.460760000000001</v>
      </c>
    </row>
    <row r="1802" spans="1:16" x14ac:dyDescent="0.25">
      <c r="A1802">
        <v>14.975</v>
      </c>
      <c r="B1802">
        <v>3899.6790000000001</v>
      </c>
      <c r="C1802">
        <v>250.2141</v>
      </c>
      <c r="D1802">
        <v>150.00790000000001</v>
      </c>
      <c r="E1802">
        <v>115.4007</v>
      </c>
      <c r="F1802">
        <v>35.035580000000003</v>
      </c>
      <c r="G1802">
        <v>15.855829999999999</v>
      </c>
      <c r="H1802">
        <v>30.082350000000002</v>
      </c>
      <c r="I1802">
        <v>207.8443</v>
      </c>
      <c r="J1802" s="24">
        <v>5.2163429999999997E-2</v>
      </c>
      <c r="K1802">
        <v>3.018005</v>
      </c>
      <c r="L1802">
        <v>3.011485</v>
      </c>
      <c r="M1802">
        <v>399.52440000000001</v>
      </c>
      <c r="N1802">
        <v>169.2559</v>
      </c>
      <c r="O1802">
        <v>14.339359999999999</v>
      </c>
      <c r="P1802">
        <v>14.426410000000001</v>
      </c>
    </row>
    <row r="1803" spans="1:16" x14ac:dyDescent="0.25">
      <c r="A1803">
        <v>14.98335</v>
      </c>
      <c r="B1803">
        <v>3902.692</v>
      </c>
      <c r="C1803">
        <v>250.11869999999999</v>
      </c>
      <c r="D1803">
        <v>150.0463</v>
      </c>
      <c r="E1803">
        <v>115.5455</v>
      </c>
      <c r="F1803">
        <v>35.016379999999998</v>
      </c>
      <c r="G1803">
        <v>16.000309999999999</v>
      </c>
      <c r="H1803">
        <v>30.098649999999999</v>
      </c>
      <c r="I1803">
        <v>208.03899999999999</v>
      </c>
      <c r="J1803" s="24">
        <v>4.979542E-2</v>
      </c>
      <c r="K1803">
        <v>3.0077159999999998</v>
      </c>
      <c r="L1803">
        <v>3.0170129999999999</v>
      </c>
      <c r="M1803">
        <v>394.54669999999999</v>
      </c>
      <c r="N1803">
        <v>170.16139999999999</v>
      </c>
      <c r="O1803">
        <v>14.30969</v>
      </c>
      <c r="P1803">
        <v>14.55186</v>
      </c>
    </row>
    <row r="1804" spans="1:16" x14ac:dyDescent="0.25">
      <c r="A1804">
        <v>14.991669999999999</v>
      </c>
      <c r="B1804">
        <v>3903.4850000000001</v>
      </c>
      <c r="C1804">
        <v>250.15700000000001</v>
      </c>
      <c r="D1804">
        <v>150.0497</v>
      </c>
      <c r="E1804">
        <v>115.048</v>
      </c>
      <c r="F1804">
        <v>34.968690000000002</v>
      </c>
      <c r="G1804">
        <v>16.052990000000001</v>
      </c>
      <c r="H1804">
        <v>30.046869999999998</v>
      </c>
      <c r="I1804">
        <v>195.0675</v>
      </c>
      <c r="J1804" s="24">
        <v>5.2970690000000001E-2</v>
      </c>
      <c r="K1804">
        <v>3.023587</v>
      </c>
      <c r="L1804">
        <v>3.0108670000000002</v>
      </c>
      <c r="M1804">
        <v>396.51639999999998</v>
      </c>
      <c r="N1804">
        <v>169.69030000000001</v>
      </c>
      <c r="O1804">
        <v>14.38119</v>
      </c>
      <c r="P1804">
        <v>14.475390000000001</v>
      </c>
    </row>
    <row r="1805" spans="1:16" x14ac:dyDescent="0.25">
      <c r="A1805">
        <v>15.00001</v>
      </c>
      <c r="B1805">
        <v>3900.5059999999999</v>
      </c>
      <c r="C1805">
        <v>250.41800000000001</v>
      </c>
      <c r="D1805">
        <v>150</v>
      </c>
      <c r="E1805">
        <v>114.70189999999999</v>
      </c>
      <c r="F1805">
        <v>34.993099999999998</v>
      </c>
      <c r="G1805">
        <v>15.96034</v>
      </c>
      <c r="H1805">
        <v>30.465990000000001</v>
      </c>
      <c r="I1805">
        <v>194.22309999999999</v>
      </c>
      <c r="J1805" s="24">
        <v>5.1584530000000003E-2</v>
      </c>
      <c r="K1805">
        <v>3.0247869999999999</v>
      </c>
      <c r="L1805">
        <v>3.014675</v>
      </c>
      <c r="M1805">
        <v>400.56110000000001</v>
      </c>
      <c r="N1805">
        <v>170.55799999999999</v>
      </c>
      <c r="O1805">
        <v>14.30908</v>
      </c>
      <c r="P1805">
        <v>14.422090000000001</v>
      </c>
    </row>
    <row r="1806" spans="1:16" x14ac:dyDescent="0.25">
      <c r="A1806">
        <v>15.00834</v>
      </c>
      <c r="B1806">
        <v>3902.0169999999998</v>
      </c>
      <c r="C1806">
        <v>250.1499</v>
      </c>
      <c r="D1806">
        <v>149.91319999999999</v>
      </c>
      <c r="E1806">
        <v>114.467</v>
      </c>
      <c r="F1806">
        <v>34.969900000000003</v>
      </c>
      <c r="G1806">
        <v>15.87072</v>
      </c>
      <c r="H1806">
        <v>30.18552</v>
      </c>
      <c r="I1806">
        <v>193.9374</v>
      </c>
      <c r="J1806" s="24">
        <v>4.791277E-2</v>
      </c>
      <c r="K1806">
        <v>3.0138669999999999</v>
      </c>
      <c r="L1806">
        <v>3.0037340000000001</v>
      </c>
      <c r="M1806">
        <v>400.21570000000003</v>
      </c>
      <c r="N1806">
        <v>170.12430000000001</v>
      </c>
      <c r="O1806">
        <v>14.30823</v>
      </c>
      <c r="P1806">
        <v>14.407870000000001</v>
      </c>
    </row>
    <row r="1807" spans="1:16" x14ac:dyDescent="0.25">
      <c r="A1807">
        <v>15.016679999999999</v>
      </c>
      <c r="B1807">
        <v>3896.172</v>
      </c>
      <c r="C1807">
        <v>249.1901</v>
      </c>
      <c r="D1807">
        <v>149.904</v>
      </c>
      <c r="E1807">
        <v>114.8552</v>
      </c>
      <c r="F1807">
        <v>34.964260000000003</v>
      </c>
      <c r="G1807">
        <v>15.79576</v>
      </c>
      <c r="H1807">
        <v>30.191279999999999</v>
      </c>
      <c r="I1807">
        <v>206.57259999999999</v>
      </c>
      <c r="J1807">
        <v>5.3643299999999998E-2</v>
      </c>
      <c r="K1807">
        <v>2.9985729999999999</v>
      </c>
      <c r="L1807">
        <v>2.9672459999999998</v>
      </c>
      <c r="M1807">
        <v>396.55099999999999</v>
      </c>
      <c r="N1807">
        <v>168.46879999999999</v>
      </c>
      <c r="O1807">
        <v>14.347379999999999</v>
      </c>
      <c r="P1807">
        <v>14.450329999999999</v>
      </c>
    </row>
    <row r="1808" spans="1:16" x14ac:dyDescent="0.25">
      <c r="A1808">
        <v>15.025</v>
      </c>
      <c r="B1808">
        <v>3899.7080000000001</v>
      </c>
      <c r="C1808">
        <v>249.81440000000001</v>
      </c>
      <c r="D1808">
        <v>149.92570000000001</v>
      </c>
      <c r="E1808">
        <v>115.16459999999999</v>
      </c>
      <c r="F1808">
        <v>34.93188</v>
      </c>
      <c r="G1808">
        <v>15.747350000000001</v>
      </c>
      <c r="H1808">
        <v>30.160879999999999</v>
      </c>
      <c r="I1808">
        <v>207.01750000000001</v>
      </c>
      <c r="J1808" s="24">
        <v>4.697287E-2</v>
      </c>
      <c r="K1808">
        <v>3.0224950000000002</v>
      </c>
      <c r="L1808">
        <v>2.9912730000000001</v>
      </c>
      <c r="M1808">
        <v>395.75139999999999</v>
      </c>
      <c r="N1808">
        <v>169.92599999999999</v>
      </c>
      <c r="O1808">
        <v>14.29978</v>
      </c>
      <c r="P1808">
        <v>14.46067</v>
      </c>
    </row>
    <row r="1809" spans="1:16" x14ac:dyDescent="0.25">
      <c r="A1809">
        <v>15.03335</v>
      </c>
      <c r="B1809">
        <v>3898.9270000000001</v>
      </c>
      <c r="C1809">
        <v>249.92269999999999</v>
      </c>
      <c r="D1809">
        <v>150.0128</v>
      </c>
      <c r="E1809">
        <v>115.1892</v>
      </c>
      <c r="F1809">
        <v>34.909239999999997</v>
      </c>
      <c r="G1809">
        <v>15.740130000000001</v>
      </c>
      <c r="H1809">
        <v>30.190020000000001</v>
      </c>
      <c r="I1809">
        <v>202.8228</v>
      </c>
      <c r="J1809" s="24">
        <v>5.1136479999999998E-2</v>
      </c>
      <c r="K1809">
        <v>2.9997600000000002</v>
      </c>
      <c r="L1809">
        <v>2.986971</v>
      </c>
      <c r="M1809">
        <v>398.9975</v>
      </c>
      <c r="N1809">
        <v>171.27189999999999</v>
      </c>
      <c r="O1809">
        <v>14.29083</v>
      </c>
      <c r="P1809">
        <v>14.42094</v>
      </c>
    </row>
    <row r="1810" spans="1:16" x14ac:dyDescent="0.25">
      <c r="A1810">
        <v>15.04167</v>
      </c>
      <c r="B1810">
        <v>3899.9270000000001</v>
      </c>
      <c r="C1810">
        <v>249.9272</v>
      </c>
      <c r="D1810">
        <v>150.0804</v>
      </c>
      <c r="E1810">
        <v>115.3635</v>
      </c>
      <c r="F1810">
        <v>34.944470000000003</v>
      </c>
      <c r="G1810">
        <v>15.84365</v>
      </c>
      <c r="H1810">
        <v>30.282710000000002</v>
      </c>
      <c r="I1810">
        <v>202.73410000000001</v>
      </c>
      <c r="J1810">
        <v>5.0146299999999998E-2</v>
      </c>
      <c r="K1810">
        <v>2.9993059999999998</v>
      </c>
      <c r="L1810">
        <v>2.9888680000000001</v>
      </c>
      <c r="M1810">
        <v>399.733</v>
      </c>
      <c r="N1810">
        <v>171.3066</v>
      </c>
      <c r="O1810">
        <v>14.31176</v>
      </c>
      <c r="P1810">
        <v>14.50639</v>
      </c>
    </row>
    <row r="1811" spans="1:16" x14ac:dyDescent="0.25">
      <c r="A1811">
        <v>15.05001</v>
      </c>
      <c r="B1811">
        <v>3899.05</v>
      </c>
      <c r="C1811">
        <v>249.68350000000001</v>
      </c>
      <c r="D1811">
        <v>150.14680000000001</v>
      </c>
      <c r="E1811">
        <v>115.432</v>
      </c>
      <c r="F1811">
        <v>34.945869999999999</v>
      </c>
      <c r="G1811">
        <v>16.060549999999999</v>
      </c>
      <c r="H1811">
        <v>30.033480000000001</v>
      </c>
      <c r="I1811">
        <v>202.6294</v>
      </c>
      <c r="J1811" s="24">
        <v>5.1847409999999997E-2</v>
      </c>
      <c r="K1811">
        <v>3.0056759999999998</v>
      </c>
      <c r="L1811">
        <v>2.9833810000000001</v>
      </c>
      <c r="M1811">
        <v>397.1454</v>
      </c>
      <c r="N1811">
        <v>168.68709999999999</v>
      </c>
      <c r="O1811">
        <v>14.326460000000001</v>
      </c>
      <c r="P1811">
        <v>14.43905</v>
      </c>
    </row>
    <row r="1812" spans="1:16" x14ac:dyDescent="0.25">
      <c r="A1812">
        <v>15.05833</v>
      </c>
      <c r="B1812">
        <v>3895.2339999999999</v>
      </c>
      <c r="C1812">
        <v>250.0848</v>
      </c>
      <c r="D1812">
        <v>150.19319999999999</v>
      </c>
      <c r="E1812">
        <v>115.12730000000001</v>
      </c>
      <c r="F1812">
        <v>35.000810000000001</v>
      </c>
      <c r="G1812">
        <v>16.25093</v>
      </c>
      <c r="H1812">
        <v>30.091699999999999</v>
      </c>
      <c r="I1812">
        <v>200.7801</v>
      </c>
      <c r="J1812" s="24">
        <v>5.0591270000000001E-2</v>
      </c>
      <c r="K1812">
        <v>2.9961180000000001</v>
      </c>
      <c r="L1812">
        <v>2.9919570000000002</v>
      </c>
      <c r="M1812">
        <v>394.98590000000002</v>
      </c>
      <c r="N1812">
        <v>168.66290000000001</v>
      </c>
      <c r="O1812">
        <v>14.27224</v>
      </c>
      <c r="P1812">
        <v>14.45077</v>
      </c>
    </row>
    <row r="1813" spans="1:16" x14ac:dyDescent="0.25">
      <c r="A1813">
        <v>15.06668</v>
      </c>
      <c r="B1813">
        <v>3905.0749999999998</v>
      </c>
      <c r="C1813">
        <v>250.7509</v>
      </c>
      <c r="D1813">
        <v>150.07730000000001</v>
      </c>
      <c r="E1813">
        <v>114.8603</v>
      </c>
      <c r="F1813">
        <v>35.051909999999999</v>
      </c>
      <c r="G1813">
        <v>16.211739999999999</v>
      </c>
      <c r="H1813">
        <v>30.118639999999999</v>
      </c>
      <c r="I1813">
        <v>195.8982</v>
      </c>
      <c r="J1813" s="24">
        <v>4.8281619999999997E-2</v>
      </c>
      <c r="K1813">
        <v>3.0146190000000002</v>
      </c>
      <c r="L1813">
        <v>3.0147170000000001</v>
      </c>
      <c r="M1813">
        <v>398.5933</v>
      </c>
      <c r="N1813">
        <v>170.1182</v>
      </c>
      <c r="O1813">
        <v>14.32931</v>
      </c>
      <c r="P1813">
        <v>14.540649999999999</v>
      </c>
    </row>
    <row r="1814" spans="1:16" x14ac:dyDescent="0.25">
      <c r="A1814">
        <v>15.074999999999999</v>
      </c>
      <c r="B1814">
        <v>3904.069</v>
      </c>
      <c r="C1814">
        <v>251.2671</v>
      </c>
      <c r="D1814">
        <v>150.0753</v>
      </c>
      <c r="E1814">
        <v>114.6722</v>
      </c>
      <c r="F1814">
        <v>35.023910000000001</v>
      </c>
      <c r="G1814">
        <v>16.06775</v>
      </c>
      <c r="H1814">
        <v>29.952100000000002</v>
      </c>
      <c r="I1814">
        <v>195.7884</v>
      </c>
      <c r="J1814" s="24">
        <v>4.4371109999999998E-2</v>
      </c>
      <c r="K1814">
        <v>2.9947789999999999</v>
      </c>
      <c r="L1814">
        <v>3.003444</v>
      </c>
      <c r="M1814">
        <v>399.43880000000001</v>
      </c>
      <c r="N1814">
        <v>169.8511</v>
      </c>
      <c r="O1814">
        <v>14.295719999999999</v>
      </c>
      <c r="P1814">
        <v>14.462870000000001</v>
      </c>
    </row>
    <row r="1815" spans="1:16" x14ac:dyDescent="0.25">
      <c r="A1815">
        <v>15.08334</v>
      </c>
      <c r="B1815">
        <v>3899.64</v>
      </c>
      <c r="C1815">
        <v>249.9196</v>
      </c>
      <c r="D1815">
        <v>150.06659999999999</v>
      </c>
      <c r="E1815">
        <v>114.53830000000001</v>
      </c>
      <c r="F1815">
        <v>35.020400000000002</v>
      </c>
      <c r="G1815">
        <v>15.95843</v>
      </c>
      <c r="H1815">
        <v>30.039899999999999</v>
      </c>
      <c r="I1815">
        <v>197.21549999999999</v>
      </c>
      <c r="J1815" s="24">
        <v>5.1074429999999997E-2</v>
      </c>
      <c r="K1815">
        <v>2.9968569999999999</v>
      </c>
      <c r="L1815">
        <v>2.9977909999999999</v>
      </c>
      <c r="M1815">
        <v>398.33769999999998</v>
      </c>
      <c r="N1815">
        <v>171.93</v>
      </c>
      <c r="O1815">
        <v>14.3246</v>
      </c>
      <c r="P1815">
        <v>14.40671</v>
      </c>
    </row>
    <row r="1816" spans="1:16" x14ac:dyDescent="0.25">
      <c r="A1816">
        <v>15.091670000000001</v>
      </c>
      <c r="B1816">
        <v>3900.3409999999999</v>
      </c>
      <c r="C1816">
        <v>250.26920000000001</v>
      </c>
      <c r="D1816">
        <v>149.83529999999999</v>
      </c>
      <c r="E1816">
        <v>114.75230000000001</v>
      </c>
      <c r="F1816">
        <v>35.020659999999999</v>
      </c>
      <c r="G1816">
        <v>15.884679999999999</v>
      </c>
      <c r="H1816">
        <v>30.175989999999999</v>
      </c>
      <c r="I1816">
        <v>204.46950000000001</v>
      </c>
      <c r="J1816" s="24">
        <v>4.665681E-2</v>
      </c>
      <c r="K1816">
        <v>3.0070730000000001</v>
      </c>
      <c r="L1816">
        <v>3.0139619999999998</v>
      </c>
      <c r="M1816">
        <v>395.59019999999998</v>
      </c>
      <c r="N1816">
        <v>169.9819</v>
      </c>
      <c r="O1816">
        <v>14.394869999999999</v>
      </c>
      <c r="P1816">
        <v>14.48579</v>
      </c>
    </row>
    <row r="1817" spans="1:16" x14ac:dyDescent="0.25">
      <c r="A1817">
        <v>15.100009999999999</v>
      </c>
      <c r="B1817">
        <v>3900.13</v>
      </c>
      <c r="C1817">
        <v>250.22550000000001</v>
      </c>
      <c r="D1817">
        <v>149.96119999999999</v>
      </c>
      <c r="E1817">
        <v>115.1829</v>
      </c>
      <c r="F1817">
        <v>35.010669999999998</v>
      </c>
      <c r="G1817">
        <v>15.828799999999999</v>
      </c>
      <c r="H1817">
        <v>30.25226</v>
      </c>
      <c r="I1817">
        <v>207.38409999999999</v>
      </c>
      <c r="J1817" s="24">
        <v>4.8794360000000002E-2</v>
      </c>
      <c r="K1817">
        <v>2.9984890000000002</v>
      </c>
      <c r="L1817">
        <v>3.0013000000000001</v>
      </c>
      <c r="M1817">
        <v>395.34559999999999</v>
      </c>
      <c r="N1817">
        <v>170.13390000000001</v>
      </c>
      <c r="O1817">
        <v>14.3193</v>
      </c>
      <c r="P1817">
        <v>14.47015</v>
      </c>
    </row>
    <row r="1818" spans="1:16" x14ac:dyDescent="0.25">
      <c r="A1818">
        <v>15.108359999999999</v>
      </c>
      <c r="B1818">
        <v>3897.6390000000001</v>
      </c>
      <c r="C1818">
        <v>249.67939999999999</v>
      </c>
      <c r="D1818">
        <v>150.06450000000001</v>
      </c>
      <c r="E1818">
        <v>115.43210000000001</v>
      </c>
      <c r="F1818">
        <v>34.971060000000001</v>
      </c>
      <c r="G1818">
        <v>15.818720000000001</v>
      </c>
      <c r="H1818">
        <v>30.182279999999999</v>
      </c>
      <c r="I1818">
        <v>207.80179999999999</v>
      </c>
      <c r="J1818" s="24">
        <v>5.2820619999999999E-2</v>
      </c>
      <c r="K1818">
        <v>3.009881</v>
      </c>
      <c r="L1818">
        <v>3.0010210000000002</v>
      </c>
      <c r="M1818">
        <v>401.17649999999998</v>
      </c>
      <c r="N1818">
        <v>170.14940000000001</v>
      </c>
      <c r="O1818">
        <v>14.355689999999999</v>
      </c>
      <c r="P1818">
        <v>14.41591</v>
      </c>
    </row>
    <row r="1819" spans="1:16" x14ac:dyDescent="0.25">
      <c r="A1819">
        <v>15.116680000000001</v>
      </c>
      <c r="B1819">
        <v>3901.9789999999998</v>
      </c>
      <c r="C1819">
        <v>250.10509999999999</v>
      </c>
      <c r="D1819">
        <v>150.14109999999999</v>
      </c>
      <c r="E1819">
        <v>115.5321</v>
      </c>
      <c r="F1819">
        <v>35.013260000000002</v>
      </c>
      <c r="G1819">
        <v>15.856619999999999</v>
      </c>
      <c r="H1819">
        <v>30.043589999999998</v>
      </c>
      <c r="I1819">
        <v>203.59119999999999</v>
      </c>
      <c r="J1819" s="24">
        <v>4.6204670000000003E-2</v>
      </c>
      <c r="K1819">
        <v>3.025315</v>
      </c>
      <c r="L1819">
        <v>3.012966</v>
      </c>
      <c r="M1819">
        <v>400.34039999999999</v>
      </c>
      <c r="N1819">
        <v>166.38550000000001</v>
      </c>
      <c r="O1819">
        <v>14.36257</v>
      </c>
      <c r="P1819">
        <v>14.44754</v>
      </c>
    </row>
    <row r="1820" spans="1:16" x14ac:dyDescent="0.25">
      <c r="A1820">
        <v>15.125030000000001</v>
      </c>
      <c r="B1820">
        <v>3897.77</v>
      </c>
      <c r="C1820">
        <v>249.90440000000001</v>
      </c>
      <c r="D1820">
        <v>150.1558</v>
      </c>
      <c r="E1820">
        <v>115.0063</v>
      </c>
      <c r="F1820">
        <v>35.012160000000002</v>
      </c>
      <c r="G1820">
        <v>16.05322</v>
      </c>
      <c r="H1820">
        <v>29.96659</v>
      </c>
      <c r="I1820">
        <v>195.46940000000001</v>
      </c>
      <c r="J1820" s="24">
        <v>5.1315369999999999E-2</v>
      </c>
      <c r="K1820">
        <v>3.030999</v>
      </c>
      <c r="L1820">
        <v>3.020238</v>
      </c>
      <c r="M1820">
        <v>396.61599999999999</v>
      </c>
      <c r="N1820">
        <v>170.64570000000001</v>
      </c>
      <c r="O1820">
        <v>14.27877</v>
      </c>
      <c r="P1820">
        <v>14.405060000000001</v>
      </c>
    </row>
    <row r="1821" spans="1:16" x14ac:dyDescent="0.25">
      <c r="A1821">
        <v>15.13334</v>
      </c>
      <c r="B1821">
        <v>3898.5320000000002</v>
      </c>
      <c r="C1821">
        <v>249.65600000000001</v>
      </c>
      <c r="D1821">
        <v>150.06489999999999</v>
      </c>
      <c r="E1821">
        <v>114.8008</v>
      </c>
      <c r="F1821">
        <v>35.018790000000003</v>
      </c>
      <c r="G1821">
        <v>16.117229999999999</v>
      </c>
      <c r="H1821">
        <v>30.176380000000002</v>
      </c>
      <c r="I1821">
        <v>194.6027</v>
      </c>
      <c r="J1821" s="24">
        <v>5.342877E-2</v>
      </c>
      <c r="K1821">
        <v>2.994621</v>
      </c>
      <c r="L1821">
        <v>2.9894509999999999</v>
      </c>
      <c r="M1821">
        <v>394.92219999999998</v>
      </c>
      <c r="N1821">
        <v>169.779</v>
      </c>
      <c r="O1821">
        <v>14.30165</v>
      </c>
      <c r="P1821">
        <v>14.44012</v>
      </c>
    </row>
    <row r="1822" spans="1:16" x14ac:dyDescent="0.25">
      <c r="A1822">
        <v>15.141690000000001</v>
      </c>
      <c r="B1822">
        <v>3899.9780000000001</v>
      </c>
      <c r="C1822">
        <v>250.4701</v>
      </c>
      <c r="D1822">
        <v>150.02619999999999</v>
      </c>
      <c r="E1822">
        <v>114.6253</v>
      </c>
      <c r="F1822">
        <v>35.042740000000002</v>
      </c>
      <c r="G1822">
        <v>16.026959999999999</v>
      </c>
      <c r="H1822">
        <v>30.115200000000002</v>
      </c>
      <c r="I1822">
        <v>195.09520000000001</v>
      </c>
      <c r="J1822" s="24">
        <v>4.7318770000000003E-2</v>
      </c>
      <c r="K1822">
        <v>3.0168339999999998</v>
      </c>
      <c r="L1822">
        <v>3.0120439999999999</v>
      </c>
      <c r="M1822">
        <v>400.11720000000003</v>
      </c>
      <c r="N1822">
        <v>170.333</v>
      </c>
      <c r="O1822">
        <v>14.31207</v>
      </c>
      <c r="P1822">
        <v>14.48072</v>
      </c>
    </row>
    <row r="1823" spans="1:16" x14ac:dyDescent="0.25">
      <c r="A1823">
        <v>15.15001</v>
      </c>
      <c r="B1823">
        <v>3903.4189999999999</v>
      </c>
      <c r="C1823">
        <v>250.18549999999999</v>
      </c>
      <c r="D1823">
        <v>149.93379999999999</v>
      </c>
      <c r="E1823">
        <v>114.4269</v>
      </c>
      <c r="F1823">
        <v>35.048940000000002</v>
      </c>
      <c r="G1823">
        <v>15.94055</v>
      </c>
      <c r="H1823">
        <v>30.498000000000001</v>
      </c>
      <c r="I1823">
        <v>197.04820000000001</v>
      </c>
      <c r="J1823" s="24">
        <v>4.9567380000000001E-2</v>
      </c>
      <c r="K1823">
        <v>2.9840279999999999</v>
      </c>
      <c r="L1823">
        <v>3.0012310000000002</v>
      </c>
      <c r="M1823">
        <v>400.32780000000002</v>
      </c>
      <c r="N1823">
        <v>172.58600000000001</v>
      </c>
      <c r="O1823">
        <v>14.37641</v>
      </c>
      <c r="P1823">
        <v>14.514860000000001</v>
      </c>
    </row>
    <row r="1824" spans="1:16" x14ac:dyDescent="0.25">
      <c r="A1824">
        <v>15.15836</v>
      </c>
      <c r="B1824">
        <v>3901.4360000000001</v>
      </c>
      <c r="C1824">
        <v>250.0538</v>
      </c>
      <c r="D1824">
        <v>149.94059999999999</v>
      </c>
      <c r="E1824">
        <v>114.9859</v>
      </c>
      <c r="F1824">
        <v>35.020890000000001</v>
      </c>
      <c r="G1824">
        <v>15.856199999999999</v>
      </c>
      <c r="H1824">
        <v>30.429960000000001</v>
      </c>
      <c r="I1824">
        <v>205.1163</v>
      </c>
      <c r="J1824" s="24">
        <v>4.8113879999999998E-2</v>
      </c>
      <c r="K1824">
        <v>3.0117150000000001</v>
      </c>
      <c r="L1824">
        <v>3.0002070000000001</v>
      </c>
      <c r="M1824">
        <v>396.41829999999999</v>
      </c>
      <c r="N1824">
        <v>170.13329999999999</v>
      </c>
      <c r="O1824">
        <v>14.29569</v>
      </c>
      <c r="P1824">
        <v>14.527620000000001</v>
      </c>
    </row>
    <row r="1825" spans="1:16" x14ac:dyDescent="0.25">
      <c r="A1825">
        <v>15.166679999999999</v>
      </c>
      <c r="B1825">
        <v>3898.5239999999999</v>
      </c>
      <c r="C1825">
        <v>249.6729</v>
      </c>
      <c r="D1825">
        <v>150.0283</v>
      </c>
      <c r="E1825">
        <v>115.3015</v>
      </c>
      <c r="F1825">
        <v>35.001220000000004</v>
      </c>
      <c r="G1825">
        <v>15.78351</v>
      </c>
      <c r="H1825">
        <v>30.406199999999998</v>
      </c>
      <c r="I1825">
        <v>207.50299999999999</v>
      </c>
      <c r="J1825" s="24">
        <v>5.214071E-2</v>
      </c>
      <c r="K1825">
        <v>2.992855</v>
      </c>
      <c r="L1825">
        <v>2.9867010000000001</v>
      </c>
      <c r="M1825">
        <v>395.255</v>
      </c>
      <c r="N1825">
        <v>168.52170000000001</v>
      </c>
      <c r="O1825">
        <v>14.346</v>
      </c>
      <c r="P1825">
        <v>14.417450000000001</v>
      </c>
    </row>
    <row r="1826" spans="1:16" x14ac:dyDescent="0.25">
      <c r="A1826">
        <v>15.17502</v>
      </c>
      <c r="B1826">
        <v>3900.6909999999998</v>
      </c>
      <c r="C1826">
        <v>250.15</v>
      </c>
      <c r="D1826">
        <v>150.0532</v>
      </c>
      <c r="E1826">
        <v>115.5111</v>
      </c>
      <c r="F1826">
        <v>34.996549999999999</v>
      </c>
      <c r="G1826">
        <v>15.73682</v>
      </c>
      <c r="H1826">
        <v>30.23</v>
      </c>
      <c r="I1826">
        <v>207.785</v>
      </c>
      <c r="J1826" s="24">
        <v>4.7979920000000002E-2</v>
      </c>
      <c r="K1826">
        <v>3.0071889999999999</v>
      </c>
      <c r="L1826">
        <v>2.9883410000000001</v>
      </c>
      <c r="M1826">
        <v>400.94110000000001</v>
      </c>
      <c r="N1826">
        <v>168.55269999999999</v>
      </c>
      <c r="O1826">
        <v>14.316750000000001</v>
      </c>
      <c r="P1826">
        <v>14.52464</v>
      </c>
    </row>
    <row r="1827" spans="1:16" x14ac:dyDescent="0.25">
      <c r="A1827">
        <v>15.183339999999999</v>
      </c>
      <c r="B1827">
        <v>3902.22</v>
      </c>
      <c r="C1827">
        <v>250.24520000000001</v>
      </c>
      <c r="D1827">
        <v>150.17310000000001</v>
      </c>
      <c r="E1827">
        <v>115.14700000000001</v>
      </c>
      <c r="F1827">
        <v>35.016710000000003</v>
      </c>
      <c r="G1827">
        <v>15.79058</v>
      </c>
      <c r="H1827">
        <v>30.354019999999998</v>
      </c>
      <c r="I1827">
        <v>196.565</v>
      </c>
      <c r="J1827">
        <v>5.2464400000000001E-2</v>
      </c>
      <c r="K1827">
        <v>3.0012319999999999</v>
      </c>
      <c r="L1827">
        <v>2.989592</v>
      </c>
      <c r="M1827">
        <v>398.86099999999999</v>
      </c>
      <c r="N1827">
        <v>169.02260000000001</v>
      </c>
      <c r="O1827">
        <v>14.30551</v>
      </c>
      <c r="P1827">
        <v>14.541779999999999</v>
      </c>
    </row>
    <row r="1828" spans="1:16" x14ac:dyDescent="0.25">
      <c r="A1828">
        <v>15.191689999999999</v>
      </c>
      <c r="B1828">
        <v>3897.45</v>
      </c>
      <c r="C1828">
        <v>249.5284</v>
      </c>
      <c r="D1828">
        <v>150.11689999999999</v>
      </c>
      <c r="E1828">
        <v>114.7769</v>
      </c>
      <c r="F1828">
        <v>35.038319999999999</v>
      </c>
      <c r="G1828">
        <v>15.875579999999999</v>
      </c>
      <c r="H1828">
        <v>30.173449999999999</v>
      </c>
      <c r="I1828">
        <v>194.77590000000001</v>
      </c>
      <c r="J1828" s="24">
        <v>5.0469220000000002E-2</v>
      </c>
      <c r="K1828">
        <v>2.9992040000000002</v>
      </c>
      <c r="L1828">
        <v>2.9904350000000002</v>
      </c>
      <c r="M1828">
        <v>395.1927</v>
      </c>
      <c r="N1828">
        <v>170.13460000000001</v>
      </c>
      <c r="O1828">
        <v>14.23898</v>
      </c>
      <c r="P1828">
        <v>14.50225</v>
      </c>
    </row>
    <row r="1829" spans="1:16" x14ac:dyDescent="0.25">
      <c r="A1829">
        <v>15.200010000000001</v>
      </c>
      <c r="B1829">
        <v>3902.2489999999998</v>
      </c>
      <c r="C1829">
        <v>249.85040000000001</v>
      </c>
      <c r="D1829">
        <v>150.0966</v>
      </c>
      <c r="E1829">
        <v>114.4931</v>
      </c>
      <c r="F1829">
        <v>35.041890000000002</v>
      </c>
      <c r="G1829">
        <v>16.065380000000001</v>
      </c>
      <c r="H1829">
        <v>29.966390000000001</v>
      </c>
      <c r="I1829">
        <v>194.56530000000001</v>
      </c>
      <c r="J1829" s="24">
        <v>5.4795360000000001E-2</v>
      </c>
      <c r="K1829">
        <v>3.0118559999999999</v>
      </c>
      <c r="L1829">
        <v>2.9976389999999999</v>
      </c>
      <c r="M1829">
        <v>399.32209999999998</v>
      </c>
      <c r="N1829">
        <v>170.34719999999999</v>
      </c>
      <c r="O1829">
        <v>14.32579</v>
      </c>
      <c r="P1829">
        <v>14.42103</v>
      </c>
    </row>
    <row r="1830" spans="1:16" x14ac:dyDescent="0.25">
      <c r="A1830">
        <v>15.208360000000001</v>
      </c>
      <c r="B1830">
        <v>3904.11</v>
      </c>
      <c r="C1830">
        <v>250.56620000000001</v>
      </c>
      <c r="D1830">
        <v>149.6371</v>
      </c>
      <c r="E1830">
        <v>114.7966</v>
      </c>
      <c r="F1830">
        <v>35.0336</v>
      </c>
      <c r="G1830">
        <v>16.17642</v>
      </c>
      <c r="H1830">
        <v>30.132899999999999</v>
      </c>
      <c r="I1830">
        <v>207.49600000000001</v>
      </c>
      <c r="J1830" s="24">
        <v>5.2013709999999998E-2</v>
      </c>
      <c r="K1830">
        <v>3.0098410000000002</v>
      </c>
      <c r="L1830">
        <v>3.0042900000000001</v>
      </c>
      <c r="M1830">
        <v>400.82920000000001</v>
      </c>
      <c r="N1830">
        <v>169.2791</v>
      </c>
      <c r="O1830">
        <v>14.310779999999999</v>
      </c>
      <c r="P1830">
        <v>14.432130000000001</v>
      </c>
    </row>
    <row r="1831" spans="1:16" x14ac:dyDescent="0.25">
      <c r="A1831">
        <v>15.21668</v>
      </c>
      <c r="B1831">
        <v>3902.4609999999998</v>
      </c>
      <c r="C1831">
        <v>250.58609999999999</v>
      </c>
      <c r="D1831">
        <v>149.99709999999999</v>
      </c>
      <c r="E1831">
        <v>115.23390000000001</v>
      </c>
      <c r="F1831">
        <v>35.055810000000001</v>
      </c>
      <c r="G1831">
        <v>16.109960000000001</v>
      </c>
      <c r="H1831">
        <v>29.783449999999998</v>
      </c>
      <c r="I1831">
        <v>208.7824</v>
      </c>
      <c r="J1831">
        <v>4.80697E-2</v>
      </c>
      <c r="K1831">
        <v>2.9954860000000001</v>
      </c>
      <c r="L1831">
        <v>2.987784</v>
      </c>
      <c r="M1831">
        <v>399.4674</v>
      </c>
      <c r="N1831">
        <v>169.67509999999999</v>
      </c>
      <c r="O1831">
        <v>14.33511</v>
      </c>
      <c r="P1831">
        <v>14.40161</v>
      </c>
    </row>
    <row r="1832" spans="1:16" x14ac:dyDescent="0.25">
      <c r="A1832">
        <v>15.225020000000001</v>
      </c>
      <c r="B1832">
        <v>3899.7950000000001</v>
      </c>
      <c r="C1832">
        <v>249.9494</v>
      </c>
      <c r="D1832">
        <v>150.06469999999999</v>
      </c>
      <c r="E1832">
        <v>115.52979999999999</v>
      </c>
      <c r="F1832">
        <v>35.067390000000003</v>
      </c>
      <c r="G1832">
        <v>16.039670000000001</v>
      </c>
      <c r="H1832">
        <v>30.155180000000001</v>
      </c>
      <c r="I1832">
        <v>207.88300000000001</v>
      </c>
      <c r="J1832" s="24">
        <v>4.4364720000000003E-2</v>
      </c>
      <c r="K1832">
        <v>3.0092270000000001</v>
      </c>
      <c r="L1832">
        <v>2.9930919999999999</v>
      </c>
      <c r="M1832">
        <v>394.9633</v>
      </c>
      <c r="N1832">
        <v>168.42789999999999</v>
      </c>
      <c r="O1832">
        <v>14.27716</v>
      </c>
      <c r="P1832">
        <v>14.423159999999999</v>
      </c>
    </row>
    <row r="1833" spans="1:16" x14ac:dyDescent="0.25">
      <c r="A1833">
        <v>15.23334</v>
      </c>
      <c r="B1833">
        <v>3899.7190000000001</v>
      </c>
      <c r="C1833">
        <v>250.20509999999999</v>
      </c>
      <c r="D1833">
        <v>150.18260000000001</v>
      </c>
      <c r="E1833">
        <v>115.3266</v>
      </c>
      <c r="F1833">
        <v>35.037849999999999</v>
      </c>
      <c r="G1833">
        <v>16.070589999999999</v>
      </c>
      <c r="H1833">
        <v>29.952819999999999</v>
      </c>
      <c r="I1833">
        <v>202.786</v>
      </c>
      <c r="J1833" s="24">
        <v>4.3725859999999998E-2</v>
      </c>
      <c r="K1833">
        <v>2.9944320000000002</v>
      </c>
      <c r="L1833">
        <v>2.997773</v>
      </c>
      <c r="M1833">
        <v>399.66149999999999</v>
      </c>
      <c r="N1833">
        <v>167.77070000000001</v>
      </c>
      <c r="O1833">
        <v>14.349550000000001</v>
      </c>
      <c r="P1833">
        <v>14.45506</v>
      </c>
    </row>
    <row r="1834" spans="1:16" x14ac:dyDescent="0.25">
      <c r="A1834">
        <v>15.24169</v>
      </c>
      <c r="B1834">
        <v>3897.5970000000002</v>
      </c>
      <c r="C1834">
        <v>249.75640000000001</v>
      </c>
      <c r="D1834">
        <v>150.12520000000001</v>
      </c>
      <c r="E1834">
        <v>114.9312</v>
      </c>
      <c r="F1834">
        <v>34.999499999999998</v>
      </c>
      <c r="G1834">
        <v>15.99907</v>
      </c>
      <c r="H1834">
        <v>29.769970000000001</v>
      </c>
      <c r="I1834">
        <v>197.33269999999999</v>
      </c>
      <c r="J1834" s="24">
        <v>5.143412E-2</v>
      </c>
      <c r="K1834">
        <v>2.9855179999999999</v>
      </c>
      <c r="L1834">
        <v>3.0099170000000002</v>
      </c>
      <c r="M1834">
        <v>400.82389999999998</v>
      </c>
      <c r="N1834">
        <v>170.05549999999999</v>
      </c>
      <c r="O1834">
        <v>14.338469999999999</v>
      </c>
      <c r="P1834">
        <v>14.418670000000001</v>
      </c>
    </row>
    <row r="1835" spans="1:16" x14ac:dyDescent="0.25">
      <c r="A1835">
        <v>15.25001</v>
      </c>
      <c r="B1835">
        <v>3901.3229999999999</v>
      </c>
      <c r="C1835">
        <v>250.0224</v>
      </c>
      <c r="D1835">
        <v>150.13300000000001</v>
      </c>
      <c r="E1835">
        <v>114.67189999999999</v>
      </c>
      <c r="F1835">
        <v>34.955889999999997</v>
      </c>
      <c r="G1835">
        <v>15.94462</v>
      </c>
      <c r="H1835">
        <v>29.791540000000001</v>
      </c>
      <c r="I1835">
        <v>197.06630000000001</v>
      </c>
      <c r="J1835" s="24">
        <v>4.6144839999999999E-2</v>
      </c>
      <c r="K1835">
        <v>2.9937939999999998</v>
      </c>
      <c r="L1835">
        <v>3.0108009999999998</v>
      </c>
      <c r="M1835">
        <v>398.14800000000002</v>
      </c>
      <c r="N1835">
        <v>170.54689999999999</v>
      </c>
      <c r="O1835">
        <v>14.320650000000001</v>
      </c>
      <c r="P1835">
        <v>14.414870000000001</v>
      </c>
    </row>
    <row r="1836" spans="1:16" x14ac:dyDescent="0.25">
      <c r="A1836">
        <v>15.25835</v>
      </c>
      <c r="B1836">
        <v>3897.4949999999999</v>
      </c>
      <c r="C1836">
        <v>250.178</v>
      </c>
      <c r="D1836">
        <v>149.9256</v>
      </c>
      <c r="E1836">
        <v>114.45869999999999</v>
      </c>
      <c r="F1836">
        <v>34.959400000000002</v>
      </c>
      <c r="G1836">
        <v>15.90916</v>
      </c>
      <c r="H1836">
        <v>29.64874</v>
      </c>
      <c r="I1836">
        <v>196.24449999999999</v>
      </c>
      <c r="J1836" s="24">
        <v>4.4188489999999997E-2</v>
      </c>
      <c r="K1836">
        <v>3.0010759999999999</v>
      </c>
      <c r="L1836">
        <v>2.992378</v>
      </c>
      <c r="M1836">
        <v>395.47739999999999</v>
      </c>
      <c r="N1836">
        <v>169.7054</v>
      </c>
      <c r="O1836">
        <v>14.316800000000001</v>
      </c>
      <c r="P1836">
        <v>14.46794</v>
      </c>
    </row>
    <row r="1837" spans="1:16" x14ac:dyDescent="0.25">
      <c r="A1837">
        <v>15.26667</v>
      </c>
      <c r="B1837">
        <v>3898.5050000000001</v>
      </c>
      <c r="C1837">
        <v>249.97069999999999</v>
      </c>
      <c r="D1837">
        <v>149.80510000000001</v>
      </c>
      <c r="E1837">
        <v>114.876</v>
      </c>
      <c r="F1837">
        <v>34.942909999999998</v>
      </c>
      <c r="G1837">
        <v>15.92754</v>
      </c>
      <c r="H1837">
        <v>29.723040000000001</v>
      </c>
      <c r="I1837">
        <v>208.7961</v>
      </c>
      <c r="J1837">
        <v>4.5874199999999997E-2</v>
      </c>
      <c r="K1837">
        <v>2.9949150000000002</v>
      </c>
      <c r="L1837">
        <v>2.9883389999999999</v>
      </c>
      <c r="M1837">
        <v>397.82100000000003</v>
      </c>
      <c r="N1837">
        <v>169.55690000000001</v>
      </c>
      <c r="O1837">
        <v>14.3246</v>
      </c>
      <c r="P1837">
        <v>14.48639</v>
      </c>
    </row>
    <row r="1838" spans="1:16" x14ac:dyDescent="0.25">
      <c r="A1838">
        <v>15.27502</v>
      </c>
      <c r="B1838">
        <v>3899.7060000000001</v>
      </c>
      <c r="C1838">
        <v>250.0684</v>
      </c>
      <c r="D1838">
        <v>149.94560000000001</v>
      </c>
      <c r="E1838">
        <v>115.282</v>
      </c>
      <c r="F1838">
        <v>34.938560000000003</v>
      </c>
      <c r="G1838">
        <v>15.884219999999999</v>
      </c>
      <c r="H1838">
        <v>29.66056</v>
      </c>
      <c r="I1838">
        <v>209.96350000000001</v>
      </c>
      <c r="J1838" s="24">
        <v>5.8451320000000001E-2</v>
      </c>
      <c r="K1838">
        <v>2.9857960000000001</v>
      </c>
      <c r="L1838">
        <v>3.0001720000000001</v>
      </c>
      <c r="M1838">
        <v>400.75069999999999</v>
      </c>
      <c r="N1838">
        <v>169.82169999999999</v>
      </c>
      <c r="O1838">
        <v>14.35417</v>
      </c>
      <c r="P1838">
        <v>14.383699999999999</v>
      </c>
    </row>
    <row r="1839" spans="1:16" x14ac:dyDescent="0.25">
      <c r="A1839">
        <v>15.283340000000001</v>
      </c>
      <c r="B1839">
        <v>3899.1329999999998</v>
      </c>
      <c r="C1839">
        <v>250.4796</v>
      </c>
      <c r="D1839">
        <v>150.07300000000001</v>
      </c>
      <c r="E1839">
        <v>115.5224</v>
      </c>
      <c r="F1839">
        <v>34.964390000000002</v>
      </c>
      <c r="G1839">
        <v>15.857849999999999</v>
      </c>
      <c r="H1839">
        <v>29.673030000000001</v>
      </c>
      <c r="I1839">
        <v>209.7218</v>
      </c>
      <c r="J1839" s="24">
        <v>4.7405610000000001E-2</v>
      </c>
      <c r="K1839">
        <v>2.993039</v>
      </c>
      <c r="L1839">
        <v>3.0037219999999998</v>
      </c>
      <c r="M1839">
        <v>400.30439999999999</v>
      </c>
      <c r="N1839">
        <v>170.5301</v>
      </c>
      <c r="O1839">
        <v>14.310309999999999</v>
      </c>
      <c r="P1839">
        <v>14.405559999999999</v>
      </c>
    </row>
    <row r="1840" spans="1:16" x14ac:dyDescent="0.25">
      <c r="A1840">
        <v>15.291689999999999</v>
      </c>
      <c r="B1840">
        <v>3898.5709999999999</v>
      </c>
      <c r="C1840">
        <v>249.97489999999999</v>
      </c>
      <c r="D1840">
        <v>150.19999999999999</v>
      </c>
      <c r="E1840">
        <v>115.2298</v>
      </c>
      <c r="F1840">
        <v>34.914960000000001</v>
      </c>
      <c r="G1840">
        <v>15.928369999999999</v>
      </c>
      <c r="H1840">
        <v>29.756340000000002</v>
      </c>
      <c r="I1840">
        <v>198.22620000000001</v>
      </c>
      <c r="J1840" s="24">
        <v>4.6846949999999998E-2</v>
      </c>
      <c r="K1840">
        <v>3.0003739999999999</v>
      </c>
      <c r="L1840">
        <v>3.001922</v>
      </c>
      <c r="M1840">
        <v>395.16559999999998</v>
      </c>
      <c r="N1840">
        <v>169.21180000000001</v>
      </c>
      <c r="O1840">
        <v>14.309670000000001</v>
      </c>
      <c r="P1840">
        <v>14.440189999999999</v>
      </c>
    </row>
    <row r="1841" spans="1:16" x14ac:dyDescent="0.25">
      <c r="A1841">
        <v>15.30001</v>
      </c>
      <c r="B1841">
        <v>3901.2919999999999</v>
      </c>
      <c r="C1841">
        <v>250.32509999999999</v>
      </c>
      <c r="D1841">
        <v>150.06110000000001</v>
      </c>
      <c r="E1841">
        <v>114.78830000000001</v>
      </c>
      <c r="F1841">
        <v>34.96378</v>
      </c>
      <c r="G1841">
        <v>16.029260000000001</v>
      </c>
      <c r="H1841">
        <v>29.81362</v>
      </c>
      <c r="I1841">
        <v>196.50020000000001</v>
      </c>
      <c r="J1841" s="24">
        <v>4.1559989999999998E-2</v>
      </c>
      <c r="K1841">
        <v>3.0121500000000001</v>
      </c>
      <c r="L1841">
        <v>3.0138229999999999</v>
      </c>
      <c r="M1841">
        <v>396.51389999999998</v>
      </c>
      <c r="N1841">
        <v>170.43459999999999</v>
      </c>
      <c r="O1841">
        <v>14.388489999999999</v>
      </c>
      <c r="P1841">
        <v>14.51024</v>
      </c>
    </row>
    <row r="1842" spans="1:16" x14ac:dyDescent="0.25">
      <c r="A1842">
        <v>15.308350000000001</v>
      </c>
      <c r="B1842">
        <v>3901.8519999999999</v>
      </c>
      <c r="C1842">
        <v>249.83189999999999</v>
      </c>
      <c r="D1842">
        <v>149.9616</v>
      </c>
      <c r="E1842">
        <v>114.50449999999999</v>
      </c>
      <c r="F1842">
        <v>35.042319999999997</v>
      </c>
      <c r="G1842">
        <v>16.163170000000001</v>
      </c>
      <c r="H1842">
        <v>29.531279999999999</v>
      </c>
      <c r="I1842">
        <v>196.89359999999999</v>
      </c>
      <c r="J1842">
        <v>5.8600899999999997E-2</v>
      </c>
      <c r="K1842">
        <v>2.9729450000000002</v>
      </c>
      <c r="L1842">
        <v>3.0034869999999998</v>
      </c>
      <c r="M1842">
        <v>400.41840000000002</v>
      </c>
      <c r="N1842">
        <v>171.44739999999999</v>
      </c>
      <c r="O1842">
        <v>14.32513</v>
      </c>
      <c r="P1842">
        <v>14.439019999999999</v>
      </c>
    </row>
    <row r="1843" spans="1:16" x14ac:dyDescent="0.25">
      <c r="A1843">
        <v>15.31667</v>
      </c>
      <c r="B1843">
        <v>3899.57</v>
      </c>
      <c r="C1843">
        <v>249.64779999999999</v>
      </c>
      <c r="D1843">
        <v>149.86240000000001</v>
      </c>
      <c r="E1843">
        <v>114.64149999999999</v>
      </c>
      <c r="F1843">
        <v>35.050319999999999</v>
      </c>
      <c r="G1843">
        <v>16.091460000000001</v>
      </c>
      <c r="H1843">
        <v>29.61514</v>
      </c>
      <c r="I1843">
        <v>203.22040000000001</v>
      </c>
      <c r="J1843" s="24">
        <v>5.342761E-2</v>
      </c>
      <c r="K1843">
        <v>3.0094029999999998</v>
      </c>
      <c r="L1843">
        <v>2.9959419999999999</v>
      </c>
      <c r="M1843">
        <v>400.41480000000001</v>
      </c>
      <c r="N1843">
        <v>169.6337</v>
      </c>
      <c r="O1843">
        <v>14.3302</v>
      </c>
      <c r="P1843">
        <v>14.40146</v>
      </c>
    </row>
    <row r="1844" spans="1:16" x14ac:dyDescent="0.25">
      <c r="A1844">
        <v>15.32502</v>
      </c>
      <c r="B1844">
        <v>3898.1350000000002</v>
      </c>
      <c r="C1844">
        <v>250.0146</v>
      </c>
      <c r="D1844">
        <v>149.89570000000001</v>
      </c>
      <c r="E1844">
        <v>115.0956</v>
      </c>
      <c r="F1844">
        <v>35.018050000000002</v>
      </c>
      <c r="G1844">
        <v>15.971489999999999</v>
      </c>
      <c r="H1844">
        <v>29.590910000000001</v>
      </c>
      <c r="I1844">
        <v>209.61879999999999</v>
      </c>
      <c r="J1844" s="24">
        <v>4.9660030000000001E-2</v>
      </c>
      <c r="K1844">
        <v>3.0058769999999999</v>
      </c>
      <c r="L1844">
        <v>2.993503</v>
      </c>
      <c r="M1844">
        <v>396.3383</v>
      </c>
      <c r="N1844">
        <v>168.93459999999999</v>
      </c>
      <c r="O1844">
        <v>14.311540000000001</v>
      </c>
      <c r="P1844">
        <v>14.46393</v>
      </c>
    </row>
    <row r="1845" spans="1:16" x14ac:dyDescent="0.25">
      <c r="A1845">
        <v>15.33334</v>
      </c>
      <c r="B1845">
        <v>3895.8519999999999</v>
      </c>
      <c r="C1845">
        <v>250.21899999999999</v>
      </c>
      <c r="D1845">
        <v>149.91829999999999</v>
      </c>
      <c r="E1845">
        <v>115.342</v>
      </c>
      <c r="F1845">
        <v>35.005890000000001</v>
      </c>
      <c r="G1845">
        <v>15.895709999999999</v>
      </c>
      <c r="H1845">
        <v>29.40381</v>
      </c>
      <c r="I1845">
        <v>209.15729999999999</v>
      </c>
      <c r="J1845" s="24">
        <v>5.1314289999999999E-2</v>
      </c>
      <c r="K1845">
        <v>3.010815</v>
      </c>
      <c r="L1845">
        <v>2.9855399999999999</v>
      </c>
      <c r="M1845">
        <v>394.71019999999999</v>
      </c>
      <c r="N1845">
        <v>169.44229999999999</v>
      </c>
      <c r="O1845">
        <v>14.28758</v>
      </c>
      <c r="P1845">
        <v>14.502359999999999</v>
      </c>
    </row>
    <row r="1846" spans="1:16" x14ac:dyDescent="0.25">
      <c r="A1846">
        <v>15.34168</v>
      </c>
      <c r="B1846">
        <v>3901.5219999999999</v>
      </c>
      <c r="C1846">
        <v>250.3578</v>
      </c>
      <c r="D1846">
        <v>150.0232</v>
      </c>
      <c r="E1846">
        <v>115.5487</v>
      </c>
      <c r="F1846">
        <v>35.03116</v>
      </c>
      <c r="G1846">
        <v>15.8583</v>
      </c>
      <c r="H1846">
        <v>29.424600000000002</v>
      </c>
      <c r="I1846">
        <v>209.06559999999999</v>
      </c>
      <c r="J1846" s="24">
        <v>4.5421339999999998E-2</v>
      </c>
      <c r="K1846">
        <v>3.001706</v>
      </c>
      <c r="L1846">
        <v>3.0252340000000002</v>
      </c>
      <c r="M1846">
        <v>397.5883</v>
      </c>
      <c r="N1846">
        <v>168.97720000000001</v>
      </c>
      <c r="O1846">
        <v>14.28928</v>
      </c>
      <c r="P1846">
        <v>14.44007</v>
      </c>
    </row>
    <row r="1847" spans="1:16" x14ac:dyDescent="0.25">
      <c r="A1847">
        <v>15.35</v>
      </c>
      <c r="B1847">
        <v>3899.5749999999998</v>
      </c>
      <c r="C1847">
        <v>250.19159999999999</v>
      </c>
      <c r="D1847">
        <v>150.06030000000001</v>
      </c>
      <c r="E1847">
        <v>115.05540000000001</v>
      </c>
      <c r="F1847">
        <v>35.043709999999997</v>
      </c>
      <c r="G1847">
        <v>15.810309999999999</v>
      </c>
      <c r="H1847">
        <v>29.282050000000002</v>
      </c>
      <c r="I1847">
        <v>196.55850000000001</v>
      </c>
      <c r="J1847" s="24">
        <v>4.4383829999999999E-2</v>
      </c>
      <c r="K1847">
        <v>3.0032450000000002</v>
      </c>
      <c r="L1847">
        <v>3.0003679999999999</v>
      </c>
      <c r="M1847">
        <v>400.95670000000001</v>
      </c>
      <c r="N1847">
        <v>170.10570000000001</v>
      </c>
      <c r="O1847">
        <v>14.36876</v>
      </c>
      <c r="P1847">
        <v>14.47386</v>
      </c>
    </row>
    <row r="1848" spans="1:16" x14ac:dyDescent="0.25">
      <c r="A1848">
        <v>15.35835</v>
      </c>
      <c r="B1848">
        <v>3898.9929999999999</v>
      </c>
      <c r="C1848">
        <v>250.07419999999999</v>
      </c>
      <c r="D1848">
        <v>150.07329999999999</v>
      </c>
      <c r="E1848">
        <v>114.752</v>
      </c>
      <c r="F1848">
        <v>35.015599999999999</v>
      </c>
      <c r="G1848">
        <v>15.80528</v>
      </c>
      <c r="H1848">
        <v>29.507719999999999</v>
      </c>
      <c r="I1848">
        <v>196.41399999999999</v>
      </c>
      <c r="J1848" s="24">
        <v>4.9561910000000001E-2</v>
      </c>
      <c r="K1848">
        <v>2.9937339999999999</v>
      </c>
      <c r="L1848">
        <v>3.0118209999999999</v>
      </c>
      <c r="M1848">
        <v>400.53460000000001</v>
      </c>
      <c r="N1848">
        <v>170.52</v>
      </c>
      <c r="O1848">
        <v>14.35638</v>
      </c>
      <c r="P1848">
        <v>14.454599999999999</v>
      </c>
    </row>
    <row r="1849" spans="1:16" x14ac:dyDescent="0.25">
      <c r="A1849">
        <v>15.366669999999999</v>
      </c>
      <c r="B1849">
        <v>3906.3159999999998</v>
      </c>
      <c r="C1849">
        <v>250.65559999999999</v>
      </c>
      <c r="D1849">
        <v>149.97649999999999</v>
      </c>
      <c r="E1849">
        <v>114.5018</v>
      </c>
      <c r="F1849">
        <v>34.994059999999998</v>
      </c>
      <c r="G1849">
        <v>15.880319999999999</v>
      </c>
      <c r="H1849">
        <v>29.522310000000001</v>
      </c>
      <c r="I1849">
        <v>196.46879999999999</v>
      </c>
      <c r="J1849" s="24">
        <v>5.0749290000000002E-2</v>
      </c>
      <c r="K1849">
        <v>2.9993210000000001</v>
      </c>
      <c r="L1849">
        <v>3.012613</v>
      </c>
      <c r="M1849">
        <v>395.0034</v>
      </c>
      <c r="N1849">
        <v>170.05959999999999</v>
      </c>
      <c r="O1849">
        <v>14.32794</v>
      </c>
      <c r="P1849">
        <v>14.50066</v>
      </c>
    </row>
    <row r="1850" spans="1:16" x14ac:dyDescent="0.25">
      <c r="A1850">
        <v>15.375019999999999</v>
      </c>
      <c r="B1850">
        <v>3895.6689999999999</v>
      </c>
      <c r="C1850">
        <v>249.79429999999999</v>
      </c>
      <c r="D1850">
        <v>149.83150000000001</v>
      </c>
      <c r="E1850">
        <v>114.64749999999999</v>
      </c>
      <c r="F1850">
        <v>35.012549999999997</v>
      </c>
      <c r="G1850">
        <v>16.073630000000001</v>
      </c>
      <c r="H1850">
        <v>29.882079999999998</v>
      </c>
      <c r="I1850">
        <v>199.67349999999999</v>
      </c>
      <c r="J1850" s="24">
        <v>5.023354E-2</v>
      </c>
      <c r="K1850">
        <v>3.0101360000000001</v>
      </c>
      <c r="L1850">
        <v>3.0005660000000001</v>
      </c>
      <c r="M1850">
        <v>397.52080000000001</v>
      </c>
      <c r="N1850">
        <v>172.5642</v>
      </c>
      <c r="O1850">
        <v>14.34817</v>
      </c>
      <c r="P1850">
        <v>14.49836</v>
      </c>
    </row>
    <row r="1851" spans="1:16" x14ac:dyDescent="0.25">
      <c r="A1851">
        <v>15.38334</v>
      </c>
      <c r="B1851">
        <v>3897.864</v>
      </c>
      <c r="C1851">
        <v>250.18530000000001</v>
      </c>
      <c r="D1851">
        <v>149.9333</v>
      </c>
      <c r="E1851">
        <v>115.0359</v>
      </c>
      <c r="F1851">
        <v>35.008510000000001</v>
      </c>
      <c r="G1851">
        <v>16.041</v>
      </c>
      <c r="H1851">
        <v>29.362439999999999</v>
      </c>
      <c r="I1851">
        <v>209.92240000000001</v>
      </c>
      <c r="J1851">
        <v>5.0568500000000002E-2</v>
      </c>
      <c r="K1851">
        <v>3.0142039999999999</v>
      </c>
      <c r="L1851">
        <v>3.0044659999999999</v>
      </c>
      <c r="M1851">
        <v>401.0016</v>
      </c>
      <c r="N1851">
        <v>169.3586</v>
      </c>
      <c r="O1851">
        <v>14.28945</v>
      </c>
      <c r="P1851">
        <v>14.475949999999999</v>
      </c>
    </row>
    <row r="1852" spans="1:16" x14ac:dyDescent="0.25">
      <c r="A1852">
        <v>15.391679999999999</v>
      </c>
      <c r="B1852">
        <v>3901.4859999999999</v>
      </c>
      <c r="C1852">
        <v>250.40520000000001</v>
      </c>
      <c r="D1852">
        <v>149.91040000000001</v>
      </c>
      <c r="E1852">
        <v>115.2022</v>
      </c>
      <c r="F1852">
        <v>35.01981</v>
      </c>
      <c r="G1852">
        <v>15.975770000000001</v>
      </c>
      <c r="H1852">
        <v>29.78847</v>
      </c>
      <c r="I1852">
        <v>206.78909999999999</v>
      </c>
      <c r="J1852" s="24">
        <v>5.3015470000000002E-2</v>
      </c>
      <c r="K1852">
        <v>3.0063800000000001</v>
      </c>
      <c r="L1852">
        <v>3.015355</v>
      </c>
      <c r="M1852">
        <v>400.19819999999999</v>
      </c>
      <c r="N1852">
        <v>169.1968</v>
      </c>
      <c r="O1852">
        <v>14.33684</v>
      </c>
      <c r="P1852">
        <v>14.422169999999999</v>
      </c>
    </row>
    <row r="1853" spans="1:16" x14ac:dyDescent="0.25">
      <c r="A1853">
        <v>15.4</v>
      </c>
      <c r="B1853">
        <v>3899.672</v>
      </c>
      <c r="C1853">
        <v>250.1694</v>
      </c>
      <c r="D1853">
        <v>149.9829</v>
      </c>
      <c r="E1853">
        <v>115.3676</v>
      </c>
      <c r="F1853">
        <v>35.031170000000003</v>
      </c>
      <c r="G1853">
        <v>15.87642</v>
      </c>
      <c r="H1853">
        <v>29.80564</v>
      </c>
      <c r="I1853">
        <v>206.60210000000001</v>
      </c>
      <c r="J1853" s="24">
        <v>5.1566750000000001E-2</v>
      </c>
      <c r="K1853">
        <v>3.0120079999999998</v>
      </c>
      <c r="L1853">
        <v>3.0097429999999998</v>
      </c>
      <c r="M1853">
        <v>395.5847</v>
      </c>
      <c r="N1853">
        <v>171.2586</v>
      </c>
      <c r="O1853">
        <v>14.36036</v>
      </c>
      <c r="P1853">
        <v>14.439399999999999</v>
      </c>
    </row>
    <row r="1854" spans="1:16" x14ac:dyDescent="0.25">
      <c r="A1854">
        <v>15.40835</v>
      </c>
      <c r="B1854">
        <v>3898.038</v>
      </c>
      <c r="C1854">
        <v>249.40280000000001</v>
      </c>
      <c r="D1854">
        <v>150.0145</v>
      </c>
      <c r="E1854">
        <v>115.4615</v>
      </c>
      <c r="F1854">
        <v>34.946300000000001</v>
      </c>
      <c r="G1854">
        <v>15.81892</v>
      </c>
      <c r="H1854">
        <v>29.61402</v>
      </c>
      <c r="I1854">
        <v>205.88220000000001</v>
      </c>
      <c r="J1854" s="24">
        <v>4.8674849999999999E-2</v>
      </c>
      <c r="K1854">
        <v>3.0065629999999999</v>
      </c>
      <c r="L1854">
        <v>2.9874589999999999</v>
      </c>
      <c r="M1854">
        <v>396.0523</v>
      </c>
      <c r="N1854">
        <v>170.72389999999999</v>
      </c>
      <c r="O1854">
        <v>14.331860000000001</v>
      </c>
      <c r="P1854">
        <v>14.422090000000001</v>
      </c>
    </row>
    <row r="1855" spans="1:16" x14ac:dyDescent="0.25">
      <c r="A1855">
        <v>15.41667</v>
      </c>
      <c r="B1855">
        <v>3900.5419999999999</v>
      </c>
      <c r="C1855">
        <v>250.00980000000001</v>
      </c>
      <c r="D1855">
        <v>150.09829999999999</v>
      </c>
      <c r="E1855">
        <v>115.2304</v>
      </c>
      <c r="F1855">
        <v>34.981789999999997</v>
      </c>
      <c r="G1855">
        <v>15.8088</v>
      </c>
      <c r="H1855">
        <v>29.658300000000001</v>
      </c>
      <c r="I1855">
        <v>203.31890000000001</v>
      </c>
      <c r="J1855" s="24">
        <v>5.2361030000000003E-2</v>
      </c>
      <c r="K1855">
        <v>2.9984609999999998</v>
      </c>
      <c r="L1855">
        <v>3.0061330000000002</v>
      </c>
      <c r="M1855">
        <v>400.7029</v>
      </c>
      <c r="N1855">
        <v>167.81729999999999</v>
      </c>
      <c r="O1855">
        <v>14.378590000000001</v>
      </c>
      <c r="P1855">
        <v>14.43375</v>
      </c>
    </row>
    <row r="1856" spans="1:16" x14ac:dyDescent="0.25">
      <c r="A1856">
        <v>15.42501</v>
      </c>
      <c r="B1856">
        <v>3901.0439999999999</v>
      </c>
      <c r="C1856">
        <v>249.12459999999999</v>
      </c>
      <c r="D1856">
        <v>150.04259999999999</v>
      </c>
      <c r="E1856">
        <v>114.9281</v>
      </c>
      <c r="F1856">
        <v>34.953400000000002</v>
      </c>
      <c r="G1856">
        <v>15.838839999999999</v>
      </c>
      <c r="H1856">
        <v>29.727139999999999</v>
      </c>
      <c r="I1856">
        <v>197.0018</v>
      </c>
      <c r="J1856" s="24">
        <v>4.8638760000000003E-2</v>
      </c>
      <c r="K1856">
        <v>2.990653</v>
      </c>
      <c r="L1856">
        <v>2.991851</v>
      </c>
      <c r="M1856">
        <v>399.39060000000001</v>
      </c>
      <c r="N1856">
        <v>170.31440000000001</v>
      </c>
      <c r="O1856">
        <v>14.36576</v>
      </c>
      <c r="P1856">
        <v>14.51901</v>
      </c>
    </row>
    <row r="1857" spans="1:16" x14ac:dyDescent="0.25">
      <c r="A1857">
        <v>15.43333</v>
      </c>
      <c r="B1857">
        <v>3900.8960000000002</v>
      </c>
      <c r="C1857">
        <v>249.5188</v>
      </c>
      <c r="D1857">
        <v>149.93870000000001</v>
      </c>
      <c r="E1857">
        <v>114.71899999999999</v>
      </c>
      <c r="F1857">
        <v>34.99718</v>
      </c>
      <c r="G1857">
        <v>15.91855</v>
      </c>
      <c r="H1857">
        <v>29.54129</v>
      </c>
      <c r="I1857">
        <v>197.79069999999999</v>
      </c>
      <c r="J1857">
        <v>4.8009000000000003E-2</v>
      </c>
      <c r="K1857">
        <v>2.9905170000000001</v>
      </c>
      <c r="L1857">
        <v>2.9975329999999998</v>
      </c>
      <c r="M1857">
        <v>395.3329</v>
      </c>
      <c r="N1857">
        <v>170.4306</v>
      </c>
      <c r="O1857">
        <v>14.304399999999999</v>
      </c>
      <c r="P1857">
        <v>14.45044</v>
      </c>
    </row>
    <row r="1858" spans="1:16" x14ac:dyDescent="0.25">
      <c r="A1858">
        <v>15.44168</v>
      </c>
      <c r="B1858">
        <v>3902.8560000000002</v>
      </c>
      <c r="C1858">
        <v>250.3596</v>
      </c>
      <c r="D1858">
        <v>149.9349</v>
      </c>
      <c r="E1858">
        <v>114.6044</v>
      </c>
      <c r="F1858">
        <v>34.99277</v>
      </c>
      <c r="G1858">
        <v>16.08642</v>
      </c>
      <c r="H1858">
        <v>29.62913</v>
      </c>
      <c r="I1858">
        <v>199.22900000000001</v>
      </c>
      <c r="J1858" s="24">
        <v>5.2100279999999999E-2</v>
      </c>
      <c r="K1858">
        <v>3.0088370000000002</v>
      </c>
      <c r="L1858">
        <v>3.0022700000000002</v>
      </c>
      <c r="M1858">
        <v>395.95830000000001</v>
      </c>
      <c r="N1858">
        <v>170.62190000000001</v>
      </c>
      <c r="O1858">
        <v>14.274649999999999</v>
      </c>
      <c r="P1858">
        <v>14.511950000000001</v>
      </c>
    </row>
    <row r="1859" spans="1:16" x14ac:dyDescent="0.25">
      <c r="A1859">
        <v>15.45</v>
      </c>
      <c r="B1859">
        <v>3900.7049999999999</v>
      </c>
      <c r="C1859">
        <v>250.76089999999999</v>
      </c>
      <c r="D1859">
        <v>149.90620000000001</v>
      </c>
      <c r="E1859">
        <v>114.55889999999999</v>
      </c>
      <c r="F1859">
        <v>35.016919999999999</v>
      </c>
      <c r="G1859">
        <v>16.075589999999998</v>
      </c>
      <c r="H1859">
        <v>29.794979999999999</v>
      </c>
      <c r="I1859">
        <v>201.62090000000001</v>
      </c>
      <c r="J1859" s="24">
        <v>4.625717E-2</v>
      </c>
      <c r="K1859">
        <v>3.013077</v>
      </c>
      <c r="L1859">
        <v>3.004594</v>
      </c>
      <c r="M1859">
        <v>396.2799</v>
      </c>
      <c r="N1859">
        <v>171.4375</v>
      </c>
      <c r="O1859">
        <v>14.320690000000001</v>
      </c>
      <c r="P1859">
        <v>14.484780000000001</v>
      </c>
    </row>
    <row r="1860" spans="1:16" x14ac:dyDescent="0.25">
      <c r="A1860">
        <v>15.458349999999999</v>
      </c>
      <c r="B1860">
        <v>3898.8939999999998</v>
      </c>
      <c r="C1860">
        <v>250.3792</v>
      </c>
      <c r="D1860">
        <v>149.87219999999999</v>
      </c>
      <c r="E1860">
        <v>115.0316</v>
      </c>
      <c r="F1860">
        <v>34.992910000000002</v>
      </c>
      <c r="G1860">
        <v>16.006910000000001</v>
      </c>
      <c r="H1860">
        <v>29.75647</v>
      </c>
      <c r="I1860">
        <v>210.0489</v>
      </c>
      <c r="J1860" s="24">
        <v>5.2607370000000001E-2</v>
      </c>
      <c r="K1860">
        <v>3.0033910000000001</v>
      </c>
      <c r="L1860">
        <v>2.992273</v>
      </c>
      <c r="M1860">
        <v>401.00740000000002</v>
      </c>
      <c r="N1860">
        <v>169.10659999999999</v>
      </c>
      <c r="O1860">
        <v>14.343120000000001</v>
      </c>
      <c r="P1860">
        <v>14.41507</v>
      </c>
    </row>
    <row r="1861" spans="1:16" x14ac:dyDescent="0.25">
      <c r="A1861">
        <v>15.466670000000001</v>
      </c>
      <c r="B1861">
        <v>3898.692</v>
      </c>
      <c r="C1861">
        <v>249.64449999999999</v>
      </c>
      <c r="D1861">
        <v>150.02789999999999</v>
      </c>
      <c r="E1861">
        <v>115.2955</v>
      </c>
      <c r="F1861">
        <v>34.98274</v>
      </c>
      <c r="G1861">
        <v>15.93286</v>
      </c>
      <c r="H1861">
        <v>29.75421</v>
      </c>
      <c r="I1861">
        <v>208.4487</v>
      </c>
      <c r="J1861" s="24">
        <v>4.9132950000000002E-2</v>
      </c>
      <c r="K1861">
        <v>2.9990130000000002</v>
      </c>
      <c r="L1861">
        <v>2.9780730000000002</v>
      </c>
      <c r="M1861">
        <v>395.6397</v>
      </c>
      <c r="N1861">
        <v>167.77250000000001</v>
      </c>
      <c r="O1861">
        <v>14.28912</v>
      </c>
      <c r="P1861">
        <v>14.40264</v>
      </c>
    </row>
    <row r="1862" spans="1:16" x14ac:dyDescent="0.25">
      <c r="A1862">
        <v>15.475009999999999</v>
      </c>
      <c r="B1862">
        <v>3899.4430000000002</v>
      </c>
      <c r="C1862">
        <v>250.45660000000001</v>
      </c>
      <c r="D1862">
        <v>150.0376</v>
      </c>
      <c r="E1862">
        <v>115.47</v>
      </c>
      <c r="F1862">
        <v>35.006480000000003</v>
      </c>
      <c r="G1862">
        <v>15.86575</v>
      </c>
      <c r="H1862">
        <v>29.614730000000002</v>
      </c>
      <c r="I1862">
        <v>207.89070000000001</v>
      </c>
      <c r="J1862" s="24">
        <v>4.7045469999999999E-2</v>
      </c>
      <c r="K1862">
        <v>2.9945940000000002</v>
      </c>
      <c r="L1862">
        <v>2.9825219999999999</v>
      </c>
      <c r="M1862">
        <v>397.00689999999997</v>
      </c>
      <c r="N1862">
        <v>170.92250000000001</v>
      </c>
      <c r="O1862">
        <v>14.27783</v>
      </c>
      <c r="P1862">
        <v>14.463340000000001</v>
      </c>
    </row>
    <row r="1863" spans="1:16" x14ac:dyDescent="0.25">
      <c r="A1863">
        <v>15.48333</v>
      </c>
      <c r="B1863">
        <v>3900.893</v>
      </c>
      <c r="C1863">
        <v>250.18600000000001</v>
      </c>
      <c r="D1863">
        <v>150.11789999999999</v>
      </c>
      <c r="E1863">
        <v>115.32940000000001</v>
      </c>
      <c r="F1863">
        <v>34.99239</v>
      </c>
      <c r="G1863">
        <v>15.8317</v>
      </c>
      <c r="H1863">
        <v>29.873249999999999</v>
      </c>
      <c r="I1863">
        <v>201.9256</v>
      </c>
      <c r="J1863" s="24">
        <v>4.6621549999999998E-2</v>
      </c>
      <c r="K1863">
        <v>2.9981909999999998</v>
      </c>
      <c r="L1863">
        <v>3.0021399999999998</v>
      </c>
      <c r="M1863">
        <v>396.17410000000001</v>
      </c>
      <c r="N1863">
        <v>168.40219999999999</v>
      </c>
      <c r="O1863">
        <v>14.307130000000001</v>
      </c>
      <c r="P1863">
        <v>14.50545</v>
      </c>
    </row>
    <row r="1864" spans="1:16" x14ac:dyDescent="0.25">
      <c r="A1864">
        <v>15.491680000000001</v>
      </c>
      <c r="B1864">
        <v>3901.32</v>
      </c>
      <c r="C1864">
        <v>250.42840000000001</v>
      </c>
      <c r="D1864">
        <v>150.08750000000001</v>
      </c>
      <c r="E1864">
        <v>114.893</v>
      </c>
      <c r="F1864">
        <v>34.997729999999997</v>
      </c>
      <c r="G1864">
        <v>15.824109999999999</v>
      </c>
      <c r="H1864">
        <v>29.956119999999999</v>
      </c>
      <c r="I1864">
        <v>196.81909999999999</v>
      </c>
      <c r="J1864" s="24">
        <v>4.8469640000000001E-2</v>
      </c>
      <c r="K1864">
        <v>2.9963310000000001</v>
      </c>
      <c r="L1864">
        <v>2.990049</v>
      </c>
      <c r="M1864">
        <v>400.27330000000001</v>
      </c>
      <c r="N1864">
        <v>170.0951</v>
      </c>
      <c r="O1864">
        <v>14.309240000000001</v>
      </c>
      <c r="P1864">
        <v>14.401999999999999</v>
      </c>
    </row>
    <row r="1865" spans="1:16" x14ac:dyDescent="0.25">
      <c r="A1865">
        <v>15.500030000000001</v>
      </c>
      <c r="B1865">
        <v>3897.5309999999999</v>
      </c>
      <c r="C1865">
        <v>249.44499999999999</v>
      </c>
      <c r="D1865">
        <v>149.93209999999999</v>
      </c>
      <c r="E1865">
        <v>114.6583</v>
      </c>
      <c r="F1865">
        <v>34.973790000000001</v>
      </c>
      <c r="G1865">
        <v>15.859489999999999</v>
      </c>
      <c r="H1865">
        <v>30.13064</v>
      </c>
      <c r="I1865">
        <v>196.49780000000001</v>
      </c>
      <c r="J1865" s="24">
        <v>5.5777420000000001E-2</v>
      </c>
      <c r="K1865">
        <v>3.0012089999999998</v>
      </c>
      <c r="L1865">
        <v>2.988175</v>
      </c>
      <c r="M1865">
        <v>398.44869999999997</v>
      </c>
      <c r="N1865">
        <v>170.29910000000001</v>
      </c>
      <c r="O1865">
        <v>14.34784</v>
      </c>
      <c r="P1865">
        <v>14.445259999999999</v>
      </c>
    </row>
    <row r="1866" spans="1:16" x14ac:dyDescent="0.25">
      <c r="A1866">
        <v>15.50834</v>
      </c>
      <c r="B1866">
        <v>3899.578</v>
      </c>
      <c r="C1866">
        <v>249.6464</v>
      </c>
      <c r="D1866">
        <v>149.89060000000001</v>
      </c>
      <c r="E1866">
        <v>114.444</v>
      </c>
      <c r="F1866">
        <v>34.998519999999999</v>
      </c>
      <c r="G1866">
        <v>15.923249999999999</v>
      </c>
      <c r="H1866">
        <v>29.994990000000001</v>
      </c>
      <c r="I1866">
        <v>196.3767</v>
      </c>
      <c r="J1866" s="24">
        <v>5.0957679999999998E-2</v>
      </c>
      <c r="K1866">
        <v>3.0030109999999999</v>
      </c>
      <c r="L1866">
        <v>3.0180169999999999</v>
      </c>
      <c r="M1866">
        <v>395.09699999999998</v>
      </c>
      <c r="N1866">
        <v>170.69640000000001</v>
      </c>
      <c r="O1866">
        <v>14.31086</v>
      </c>
      <c r="P1866">
        <v>14.43003</v>
      </c>
    </row>
    <row r="1867" spans="1:16" x14ac:dyDescent="0.25">
      <c r="A1867">
        <v>15.516690000000001</v>
      </c>
      <c r="B1867">
        <v>3902.1239999999998</v>
      </c>
      <c r="C1867">
        <v>250.72190000000001</v>
      </c>
      <c r="D1867">
        <v>149.76660000000001</v>
      </c>
      <c r="E1867">
        <v>114.9893</v>
      </c>
      <c r="F1867">
        <v>35.003779999999999</v>
      </c>
      <c r="G1867">
        <v>16.115729999999999</v>
      </c>
      <c r="H1867">
        <v>29.953289999999999</v>
      </c>
      <c r="I1867">
        <v>210.29490000000001</v>
      </c>
      <c r="J1867" s="24">
        <v>4.3659610000000001E-2</v>
      </c>
      <c r="K1867">
        <v>3.0174249999999998</v>
      </c>
      <c r="L1867">
        <v>3.0075569999999998</v>
      </c>
      <c r="M1867">
        <v>395.77339999999998</v>
      </c>
      <c r="N1867">
        <v>168.8108</v>
      </c>
      <c r="O1867">
        <v>14.351979999999999</v>
      </c>
      <c r="P1867">
        <v>14.506360000000001</v>
      </c>
    </row>
    <row r="1868" spans="1:16" x14ac:dyDescent="0.25">
      <c r="A1868">
        <v>15.52501</v>
      </c>
      <c r="B1868">
        <v>3899.9609999999998</v>
      </c>
      <c r="C1868">
        <v>250.79259999999999</v>
      </c>
      <c r="D1868">
        <v>149.99029999999999</v>
      </c>
      <c r="E1868">
        <v>115.27290000000001</v>
      </c>
      <c r="F1868">
        <v>35.031669999999998</v>
      </c>
      <c r="G1868">
        <v>16.142230000000001</v>
      </c>
      <c r="H1868">
        <v>30.127880000000001</v>
      </c>
      <c r="I1868">
        <v>210.69829999999999</v>
      </c>
      <c r="J1868">
        <v>5.6972200000000001E-2</v>
      </c>
      <c r="K1868">
        <v>3.0100769999999999</v>
      </c>
      <c r="L1868">
        <v>3.0154839999999998</v>
      </c>
      <c r="M1868">
        <v>400.52159999999998</v>
      </c>
      <c r="N1868">
        <v>170.01060000000001</v>
      </c>
      <c r="O1868">
        <v>14.362719999999999</v>
      </c>
      <c r="P1868">
        <v>14.44847</v>
      </c>
    </row>
    <row r="1869" spans="1:16" x14ac:dyDescent="0.25">
      <c r="A1869">
        <v>15.53336</v>
      </c>
      <c r="B1869">
        <v>3901.779</v>
      </c>
      <c r="C1869">
        <v>250.31540000000001</v>
      </c>
      <c r="D1869">
        <v>150.02250000000001</v>
      </c>
      <c r="E1869">
        <v>115.5384</v>
      </c>
      <c r="F1869">
        <v>35.004989999999999</v>
      </c>
      <c r="G1869">
        <v>16.104150000000001</v>
      </c>
      <c r="H1869">
        <v>30.183509999999998</v>
      </c>
      <c r="I1869">
        <v>207.32040000000001</v>
      </c>
      <c r="J1869">
        <v>5.5750099999999997E-2</v>
      </c>
      <c r="K1869">
        <v>3.0097559999999999</v>
      </c>
      <c r="L1869">
        <v>3.0209519999999999</v>
      </c>
      <c r="M1869">
        <v>399.67140000000001</v>
      </c>
      <c r="N1869">
        <v>170.52369999999999</v>
      </c>
      <c r="O1869">
        <v>14.312950000000001</v>
      </c>
      <c r="P1869">
        <v>14.39298</v>
      </c>
    </row>
    <row r="1870" spans="1:16" x14ac:dyDescent="0.25">
      <c r="A1870">
        <v>15.541679999999999</v>
      </c>
      <c r="B1870">
        <v>3898.8020000000001</v>
      </c>
      <c r="C1870">
        <v>249.6925</v>
      </c>
      <c r="D1870">
        <v>150.11259999999999</v>
      </c>
      <c r="E1870">
        <v>115.1615</v>
      </c>
      <c r="F1870">
        <v>35.01097</v>
      </c>
      <c r="G1870">
        <v>16.08972</v>
      </c>
      <c r="H1870">
        <v>30.200530000000001</v>
      </c>
      <c r="I1870">
        <v>196.72479999999999</v>
      </c>
      <c r="J1870" s="24">
        <v>4.6145329999999998E-2</v>
      </c>
      <c r="K1870">
        <v>2.9983209999999998</v>
      </c>
      <c r="L1870">
        <v>3.013315</v>
      </c>
      <c r="M1870">
        <v>395.27190000000002</v>
      </c>
      <c r="N1870">
        <v>169.50720000000001</v>
      </c>
      <c r="O1870">
        <v>14.265700000000001</v>
      </c>
      <c r="P1870">
        <v>14.430949999999999</v>
      </c>
    </row>
    <row r="1871" spans="1:16" x14ac:dyDescent="0.25">
      <c r="A1871">
        <v>15.55002</v>
      </c>
      <c r="B1871">
        <v>3899.6930000000002</v>
      </c>
      <c r="C1871">
        <v>249.9845</v>
      </c>
      <c r="D1871">
        <v>150.0949</v>
      </c>
      <c r="E1871">
        <v>114.8445</v>
      </c>
      <c r="F1871">
        <v>35.017339999999997</v>
      </c>
      <c r="G1871">
        <v>15.959910000000001</v>
      </c>
      <c r="H1871">
        <v>30.275320000000001</v>
      </c>
      <c r="I1871">
        <v>195.92259999999999</v>
      </c>
      <c r="J1871" s="24">
        <v>5.0720950000000001E-2</v>
      </c>
      <c r="K1871">
        <v>3.011663</v>
      </c>
      <c r="L1871">
        <v>3.0040490000000002</v>
      </c>
      <c r="M1871">
        <v>396.84100000000001</v>
      </c>
      <c r="N1871">
        <v>170.84139999999999</v>
      </c>
      <c r="O1871">
        <v>14.34294</v>
      </c>
      <c r="P1871">
        <v>14.514099999999999</v>
      </c>
    </row>
    <row r="1872" spans="1:16" x14ac:dyDescent="0.25">
      <c r="A1872">
        <v>15.558339999999999</v>
      </c>
      <c r="B1872">
        <v>3897.3330000000001</v>
      </c>
      <c r="C1872">
        <v>249.39519999999999</v>
      </c>
      <c r="D1872">
        <v>150.03120000000001</v>
      </c>
      <c r="E1872">
        <v>114.60120000000001</v>
      </c>
      <c r="F1872">
        <v>34.987810000000003</v>
      </c>
      <c r="G1872">
        <v>15.860200000000001</v>
      </c>
      <c r="H1872">
        <v>30.272490000000001</v>
      </c>
      <c r="I1872">
        <v>195.2474</v>
      </c>
      <c r="J1872" s="24">
        <v>5.4688729999999998E-2</v>
      </c>
      <c r="K1872">
        <v>3.0139239999999998</v>
      </c>
      <c r="L1872">
        <v>2.9880270000000002</v>
      </c>
      <c r="M1872">
        <v>400.68400000000003</v>
      </c>
      <c r="N1872">
        <v>170.24780000000001</v>
      </c>
      <c r="O1872">
        <v>14.319889999999999</v>
      </c>
      <c r="P1872">
        <v>14.50567</v>
      </c>
    </row>
    <row r="1873" spans="1:16" x14ac:dyDescent="0.25">
      <c r="A1873">
        <v>15.566689999999999</v>
      </c>
      <c r="B1873">
        <v>3895.0970000000002</v>
      </c>
      <c r="C1873">
        <v>249.91849999999999</v>
      </c>
      <c r="D1873">
        <v>149.86349999999999</v>
      </c>
      <c r="E1873">
        <v>114.4554</v>
      </c>
      <c r="F1873">
        <v>34.988120000000002</v>
      </c>
      <c r="G1873">
        <v>15.84493</v>
      </c>
      <c r="H1873">
        <v>30.263719999999999</v>
      </c>
      <c r="I1873">
        <v>196.60480000000001</v>
      </c>
      <c r="J1873" s="24">
        <v>5.2486159999999997E-2</v>
      </c>
      <c r="K1873">
        <v>3.0002710000000001</v>
      </c>
      <c r="L1873">
        <v>2.9935200000000002</v>
      </c>
      <c r="M1873">
        <v>400.52379999999999</v>
      </c>
      <c r="N1873">
        <v>172.37989999999999</v>
      </c>
      <c r="O1873">
        <v>14.30504</v>
      </c>
      <c r="P1873">
        <v>14.48762</v>
      </c>
    </row>
    <row r="1874" spans="1:16" x14ac:dyDescent="0.25">
      <c r="A1874">
        <v>15.575010000000001</v>
      </c>
      <c r="B1874">
        <v>3901.1680000000001</v>
      </c>
      <c r="C1874">
        <v>249.54509999999999</v>
      </c>
      <c r="D1874">
        <v>149.851</v>
      </c>
      <c r="E1874">
        <v>115.03360000000001</v>
      </c>
      <c r="F1874">
        <v>34.943510000000003</v>
      </c>
      <c r="G1874">
        <v>15.83413</v>
      </c>
      <c r="H1874">
        <v>30.339659999999999</v>
      </c>
      <c r="I1874">
        <v>207.63210000000001</v>
      </c>
      <c r="J1874" s="24">
        <v>5.1252810000000003E-2</v>
      </c>
      <c r="K1874">
        <v>2.9985689999999998</v>
      </c>
      <c r="L1874">
        <v>2.9724089999999999</v>
      </c>
      <c r="M1874">
        <v>395.3947</v>
      </c>
      <c r="N1874">
        <v>168.8031</v>
      </c>
      <c r="O1874">
        <v>14.35103</v>
      </c>
      <c r="P1874">
        <v>14.422269999999999</v>
      </c>
    </row>
    <row r="1875" spans="1:16" x14ac:dyDescent="0.25">
      <c r="A1875">
        <v>15.583360000000001</v>
      </c>
      <c r="B1875">
        <v>3900.9989999999998</v>
      </c>
      <c r="C1875">
        <v>250.14420000000001</v>
      </c>
      <c r="D1875">
        <v>150.01009999999999</v>
      </c>
      <c r="E1875">
        <v>115.3447</v>
      </c>
      <c r="F1875">
        <v>34.948560000000001</v>
      </c>
      <c r="G1875">
        <v>15.82748</v>
      </c>
      <c r="H1875">
        <v>30.468050000000002</v>
      </c>
      <c r="I1875">
        <v>208.19909999999999</v>
      </c>
      <c r="J1875" s="24">
        <v>4.5847690000000003E-2</v>
      </c>
      <c r="K1875">
        <v>2.9882249999999999</v>
      </c>
      <c r="L1875">
        <v>2.9869629999999998</v>
      </c>
      <c r="M1875">
        <v>397.02530000000002</v>
      </c>
      <c r="N1875">
        <v>169.97569999999999</v>
      </c>
      <c r="O1875">
        <v>14.30552</v>
      </c>
      <c r="P1875">
        <v>14.453430000000001</v>
      </c>
    </row>
    <row r="1876" spans="1:16" x14ac:dyDescent="0.25">
      <c r="A1876">
        <v>15.59168</v>
      </c>
      <c r="B1876">
        <v>3898.864</v>
      </c>
      <c r="C1876">
        <v>249.31630000000001</v>
      </c>
      <c r="D1876">
        <v>150.01320000000001</v>
      </c>
      <c r="E1876">
        <v>115.5677</v>
      </c>
      <c r="F1876">
        <v>34.898330000000001</v>
      </c>
      <c r="G1876">
        <v>15.843629999999999</v>
      </c>
      <c r="H1876">
        <v>30.341699999999999</v>
      </c>
      <c r="I1876">
        <v>207.7457</v>
      </c>
      <c r="J1876" s="24">
        <v>6.0261929999999998E-2</v>
      </c>
      <c r="K1876">
        <v>2.9885269999999999</v>
      </c>
      <c r="L1876">
        <v>2.9912070000000002</v>
      </c>
      <c r="M1876">
        <v>400.06009999999998</v>
      </c>
      <c r="N1876">
        <v>168.39680000000001</v>
      </c>
      <c r="O1876">
        <v>14.35022</v>
      </c>
      <c r="P1876">
        <v>14.466390000000001</v>
      </c>
    </row>
    <row r="1877" spans="1:16" x14ac:dyDescent="0.25">
      <c r="A1877">
        <v>15.600020000000001</v>
      </c>
      <c r="B1877">
        <v>3902.63</v>
      </c>
      <c r="C1877">
        <v>249.7397</v>
      </c>
      <c r="D1877">
        <v>150.11240000000001</v>
      </c>
      <c r="E1877">
        <v>115.0716</v>
      </c>
      <c r="F1877">
        <v>34.918289999999999</v>
      </c>
      <c r="G1877">
        <v>15.86478</v>
      </c>
      <c r="H1877">
        <v>30.55686</v>
      </c>
      <c r="I1877">
        <v>197.29650000000001</v>
      </c>
      <c r="J1877" s="24">
        <v>5.2106069999999997E-2</v>
      </c>
      <c r="K1877">
        <v>2.9808780000000001</v>
      </c>
      <c r="L1877">
        <v>3.0028540000000001</v>
      </c>
      <c r="M1877">
        <v>399.94479999999999</v>
      </c>
      <c r="N1877">
        <v>169.67570000000001</v>
      </c>
      <c r="O1877">
        <v>14.312250000000001</v>
      </c>
      <c r="P1877">
        <v>14.49278</v>
      </c>
    </row>
    <row r="1878" spans="1:16" x14ac:dyDescent="0.25">
      <c r="A1878">
        <v>15.60834</v>
      </c>
      <c r="B1878">
        <v>3901.0070000000001</v>
      </c>
      <c r="C1878">
        <v>250.4016</v>
      </c>
      <c r="D1878">
        <v>150.0737</v>
      </c>
      <c r="E1878">
        <v>114.7835</v>
      </c>
      <c r="F1878">
        <v>34.927230000000002</v>
      </c>
      <c r="G1878">
        <v>16.020520000000001</v>
      </c>
      <c r="H1878">
        <v>30.51464</v>
      </c>
      <c r="I1878">
        <v>196.27209999999999</v>
      </c>
      <c r="J1878" s="24">
        <v>4.472454E-2</v>
      </c>
      <c r="K1878">
        <v>2.986993</v>
      </c>
      <c r="L1878">
        <v>2.9946709999999999</v>
      </c>
      <c r="M1878">
        <v>395.2353</v>
      </c>
      <c r="N1878">
        <v>170.76300000000001</v>
      </c>
      <c r="O1878">
        <v>14.31494</v>
      </c>
      <c r="P1878">
        <v>14.467930000000001</v>
      </c>
    </row>
    <row r="1879" spans="1:16" x14ac:dyDescent="0.25">
      <c r="A1879">
        <v>15.61669</v>
      </c>
      <c r="B1879">
        <v>3898.7240000000002</v>
      </c>
      <c r="C1879">
        <v>249.32679999999999</v>
      </c>
      <c r="D1879">
        <v>150.0941</v>
      </c>
      <c r="E1879">
        <v>114.5528</v>
      </c>
      <c r="F1879">
        <v>34.929560000000002</v>
      </c>
      <c r="G1879">
        <v>16.02383</v>
      </c>
      <c r="H1879">
        <v>30.20693</v>
      </c>
      <c r="I1879">
        <v>196.2509</v>
      </c>
      <c r="J1879" s="24">
        <v>5.6372190000000003E-2</v>
      </c>
      <c r="K1879">
        <v>3.0060959999999999</v>
      </c>
      <c r="L1879">
        <v>2.9866060000000001</v>
      </c>
      <c r="M1879">
        <v>396.63319999999999</v>
      </c>
      <c r="N1879">
        <v>170.26339999999999</v>
      </c>
      <c r="O1879">
        <v>14.367010000000001</v>
      </c>
      <c r="P1879">
        <v>14.42239</v>
      </c>
    </row>
    <row r="1880" spans="1:16" x14ac:dyDescent="0.25">
      <c r="A1880">
        <v>15.62501</v>
      </c>
      <c r="B1880">
        <v>3896.393</v>
      </c>
      <c r="C1880">
        <v>250.25620000000001</v>
      </c>
      <c r="D1880">
        <v>149.8963</v>
      </c>
      <c r="E1880">
        <v>114.6339</v>
      </c>
      <c r="F1880">
        <v>34.942450000000001</v>
      </c>
      <c r="G1880">
        <v>15.989050000000001</v>
      </c>
      <c r="H1880">
        <v>30.353429999999999</v>
      </c>
      <c r="I1880">
        <v>201.00139999999999</v>
      </c>
      <c r="J1880" s="24">
        <v>5.083932E-2</v>
      </c>
      <c r="K1880">
        <v>2.988718</v>
      </c>
      <c r="L1880">
        <v>3.0031620000000001</v>
      </c>
      <c r="M1880">
        <v>399.30419999999998</v>
      </c>
      <c r="N1880">
        <v>174.273</v>
      </c>
      <c r="O1880">
        <v>14.340210000000001</v>
      </c>
      <c r="P1880">
        <v>14.459849999999999</v>
      </c>
    </row>
    <row r="1881" spans="1:16" x14ac:dyDescent="0.25">
      <c r="A1881">
        <v>15.63335</v>
      </c>
      <c r="B1881">
        <v>3898.7069999999999</v>
      </c>
      <c r="C1881">
        <v>249.9331</v>
      </c>
      <c r="D1881">
        <v>149.9537</v>
      </c>
      <c r="E1881">
        <v>115.1802</v>
      </c>
      <c r="F1881">
        <v>34.981589999999997</v>
      </c>
      <c r="G1881">
        <v>15.922700000000001</v>
      </c>
      <c r="H1881">
        <v>30.547799999999999</v>
      </c>
      <c r="I1881">
        <v>209.07900000000001</v>
      </c>
      <c r="J1881" s="24">
        <v>5.4985649999999997E-2</v>
      </c>
      <c r="K1881">
        <v>3.007762</v>
      </c>
      <c r="L1881">
        <v>2.996496</v>
      </c>
      <c r="M1881">
        <v>400.57769999999999</v>
      </c>
      <c r="N1881">
        <v>169.59360000000001</v>
      </c>
      <c r="O1881">
        <v>14.276439999999999</v>
      </c>
      <c r="P1881">
        <v>14.47021</v>
      </c>
    </row>
    <row r="1882" spans="1:16" x14ac:dyDescent="0.25">
      <c r="A1882">
        <v>15.64167</v>
      </c>
      <c r="B1882">
        <v>3898.7759999999998</v>
      </c>
      <c r="C1882">
        <v>249.69450000000001</v>
      </c>
      <c r="D1882">
        <v>150.02590000000001</v>
      </c>
      <c r="E1882">
        <v>115.41419999999999</v>
      </c>
      <c r="F1882">
        <v>34.944229999999997</v>
      </c>
      <c r="G1882">
        <v>15.862159999999999</v>
      </c>
      <c r="H1882">
        <v>30.195119999999999</v>
      </c>
      <c r="I1882">
        <v>210.14930000000001</v>
      </c>
      <c r="J1882" s="24">
        <v>5.2175760000000002E-2</v>
      </c>
      <c r="K1882">
        <v>3.0136949999999998</v>
      </c>
      <c r="L1882">
        <v>3.0064639999999998</v>
      </c>
      <c r="M1882">
        <v>397.24979999999999</v>
      </c>
      <c r="N1882">
        <v>170.0488</v>
      </c>
      <c r="O1882">
        <v>14.364789999999999</v>
      </c>
      <c r="P1882">
        <v>14.41812</v>
      </c>
    </row>
    <row r="1883" spans="1:16" x14ac:dyDescent="0.25">
      <c r="A1883">
        <v>15.65002</v>
      </c>
      <c r="B1883">
        <v>3900.0590000000002</v>
      </c>
      <c r="C1883">
        <v>250.54580000000001</v>
      </c>
      <c r="D1883">
        <v>150.11799999999999</v>
      </c>
      <c r="E1883">
        <v>115.4346</v>
      </c>
      <c r="F1883">
        <v>34.943570000000001</v>
      </c>
      <c r="G1883">
        <v>15.814030000000001</v>
      </c>
      <c r="H1883">
        <v>30.185079999999999</v>
      </c>
      <c r="I1883">
        <v>202.98840000000001</v>
      </c>
      <c r="J1883" s="24">
        <v>4.3345259999999997E-2</v>
      </c>
      <c r="K1883">
        <v>3.0161709999999999</v>
      </c>
      <c r="L1883">
        <v>2.999171</v>
      </c>
      <c r="M1883">
        <v>395.2396</v>
      </c>
      <c r="N1883">
        <v>167.16329999999999</v>
      </c>
      <c r="O1883">
        <v>14.277760000000001</v>
      </c>
      <c r="P1883">
        <v>14.50849</v>
      </c>
    </row>
    <row r="1884" spans="1:16" x14ac:dyDescent="0.25">
      <c r="A1884">
        <v>15.658340000000001</v>
      </c>
      <c r="B1884">
        <v>3897.587</v>
      </c>
      <c r="C1884">
        <v>249.6687</v>
      </c>
      <c r="D1884">
        <v>150.16149999999999</v>
      </c>
      <c r="E1884">
        <v>114.9956</v>
      </c>
      <c r="F1884">
        <v>34.975760000000001</v>
      </c>
      <c r="G1884">
        <v>15.758559999999999</v>
      </c>
      <c r="H1884">
        <v>30.196950000000001</v>
      </c>
      <c r="I1884">
        <v>197.97389999999999</v>
      </c>
      <c r="J1884" s="24">
        <v>4.7488919999999997E-2</v>
      </c>
      <c r="K1884">
        <v>3.0115669999999999</v>
      </c>
      <c r="L1884">
        <v>2.9782449999999998</v>
      </c>
      <c r="M1884">
        <v>400.14699999999999</v>
      </c>
      <c r="N1884">
        <v>170.1841</v>
      </c>
      <c r="O1884">
        <v>14.32319</v>
      </c>
      <c r="P1884">
        <v>14.47695</v>
      </c>
    </row>
    <row r="1885" spans="1:16" x14ac:dyDescent="0.25">
      <c r="A1885">
        <v>15.666689999999999</v>
      </c>
      <c r="B1885">
        <v>3897.3359999999998</v>
      </c>
      <c r="C1885">
        <v>249.6377</v>
      </c>
      <c r="D1885">
        <v>150.11359999999999</v>
      </c>
      <c r="E1885">
        <v>114.7697</v>
      </c>
      <c r="F1885">
        <v>35.042000000000002</v>
      </c>
      <c r="G1885">
        <v>15.799519999999999</v>
      </c>
      <c r="H1885">
        <v>30.065529999999999</v>
      </c>
      <c r="I1885">
        <v>197.33359999999999</v>
      </c>
      <c r="J1885" s="24">
        <v>5.052131E-2</v>
      </c>
      <c r="K1885">
        <v>2.98122</v>
      </c>
      <c r="L1885">
        <v>2.9979330000000002</v>
      </c>
      <c r="M1885">
        <v>399.9348</v>
      </c>
      <c r="N1885">
        <v>170.00110000000001</v>
      </c>
      <c r="O1885">
        <v>14.296139999999999</v>
      </c>
      <c r="P1885">
        <v>14.500540000000001</v>
      </c>
    </row>
    <row r="1886" spans="1:16" x14ac:dyDescent="0.25">
      <c r="A1886">
        <v>15.67501</v>
      </c>
      <c r="B1886">
        <v>3900.2719999999999</v>
      </c>
      <c r="C1886">
        <v>250.1652</v>
      </c>
      <c r="D1886">
        <v>150.10669999999999</v>
      </c>
      <c r="E1886">
        <v>114.56480000000001</v>
      </c>
      <c r="F1886">
        <v>35.022829999999999</v>
      </c>
      <c r="G1886">
        <v>15.82732</v>
      </c>
      <c r="H1886">
        <v>30.213699999999999</v>
      </c>
      <c r="I1886">
        <v>197.34460000000001</v>
      </c>
      <c r="J1886" s="24">
        <v>4.904679E-2</v>
      </c>
      <c r="K1886">
        <v>3.0156149999999999</v>
      </c>
      <c r="L1886">
        <v>3.0130620000000001</v>
      </c>
      <c r="M1886">
        <v>395.05630000000002</v>
      </c>
      <c r="N1886">
        <v>169.59370000000001</v>
      </c>
      <c r="O1886">
        <v>14.35905</v>
      </c>
      <c r="P1886">
        <v>14.474209999999999</v>
      </c>
    </row>
    <row r="1887" spans="1:16" x14ac:dyDescent="0.25">
      <c r="A1887">
        <v>15.683350000000001</v>
      </c>
      <c r="B1887">
        <v>3900.6120000000001</v>
      </c>
      <c r="C1887">
        <v>249.97489999999999</v>
      </c>
      <c r="D1887">
        <v>149.85290000000001</v>
      </c>
      <c r="E1887">
        <v>114.7218</v>
      </c>
      <c r="F1887">
        <v>35.02402</v>
      </c>
      <c r="G1887">
        <v>16.026009999999999</v>
      </c>
      <c r="H1887">
        <v>30.227049999999998</v>
      </c>
      <c r="I1887">
        <v>205.33529999999999</v>
      </c>
      <c r="J1887" s="24">
        <v>4.6276060000000001E-2</v>
      </c>
      <c r="K1887">
        <v>3.022421</v>
      </c>
      <c r="L1887">
        <v>3.0237579999999999</v>
      </c>
      <c r="M1887">
        <v>395.08940000000001</v>
      </c>
      <c r="N1887">
        <v>172.5847</v>
      </c>
      <c r="O1887">
        <v>14.298260000000001</v>
      </c>
      <c r="P1887">
        <v>14.39176</v>
      </c>
    </row>
    <row r="1888" spans="1:16" x14ac:dyDescent="0.25">
      <c r="A1888">
        <v>15.69167</v>
      </c>
      <c r="B1888">
        <v>3901.6489999999999</v>
      </c>
      <c r="C1888">
        <v>249.90979999999999</v>
      </c>
      <c r="D1888">
        <v>150.04589999999999</v>
      </c>
      <c r="E1888">
        <v>115.245</v>
      </c>
      <c r="F1888">
        <v>35.018169999999998</v>
      </c>
      <c r="G1888">
        <v>15.90217</v>
      </c>
      <c r="H1888">
        <v>30.108730000000001</v>
      </c>
      <c r="I1888">
        <v>208.88480000000001</v>
      </c>
      <c r="J1888" s="24">
        <v>7.6413510000000004E-2</v>
      </c>
      <c r="K1888">
        <v>2.9949750000000002</v>
      </c>
      <c r="L1888">
        <v>2.99539</v>
      </c>
      <c r="M1888">
        <v>395.98149999999998</v>
      </c>
      <c r="N1888">
        <v>168.4572</v>
      </c>
      <c r="O1888">
        <v>14.40085</v>
      </c>
      <c r="P1888">
        <v>14.47078</v>
      </c>
    </row>
    <row r="1889" spans="1:16" x14ac:dyDescent="0.25">
      <c r="A1889">
        <v>15.70002</v>
      </c>
      <c r="B1889">
        <v>3898.799</v>
      </c>
      <c r="C1889">
        <v>250.18369999999999</v>
      </c>
      <c r="D1889">
        <v>150.1756</v>
      </c>
      <c r="E1889">
        <v>115.5026</v>
      </c>
      <c r="F1889">
        <v>35.062040000000003</v>
      </c>
      <c r="G1889">
        <v>15.860939999999999</v>
      </c>
      <c r="H1889">
        <v>30.096489999999999</v>
      </c>
      <c r="I1889">
        <v>210.02780000000001</v>
      </c>
      <c r="J1889" s="24">
        <v>3.6816769999999999E-2</v>
      </c>
      <c r="K1889">
        <v>3.0056620000000001</v>
      </c>
      <c r="L1889">
        <v>3.0097269999999998</v>
      </c>
      <c r="M1889">
        <v>398.4314</v>
      </c>
      <c r="N1889">
        <v>169.62729999999999</v>
      </c>
      <c r="O1889">
        <v>14.38885</v>
      </c>
      <c r="P1889">
        <v>14.39495</v>
      </c>
    </row>
    <row r="1890" spans="1:16" x14ac:dyDescent="0.25">
      <c r="A1890">
        <v>15.70834</v>
      </c>
      <c r="B1890">
        <v>3897.6509999999998</v>
      </c>
      <c r="C1890">
        <v>249.39599999999999</v>
      </c>
      <c r="D1890">
        <v>150.24109999999999</v>
      </c>
      <c r="E1890">
        <v>115.3284</v>
      </c>
      <c r="F1890">
        <v>35.060989999999997</v>
      </c>
      <c r="G1890">
        <v>15.972200000000001</v>
      </c>
      <c r="H1890">
        <v>30.044280000000001</v>
      </c>
      <c r="I1890">
        <v>198.8903</v>
      </c>
      <c r="J1890" s="24">
        <v>6.2535030000000005E-2</v>
      </c>
      <c r="K1890">
        <v>2.9754740000000002</v>
      </c>
      <c r="L1890">
        <v>2.990837</v>
      </c>
      <c r="M1890">
        <v>398.4273</v>
      </c>
      <c r="N1890">
        <v>168.94919999999999</v>
      </c>
      <c r="O1890">
        <v>14.348190000000001</v>
      </c>
      <c r="P1890">
        <v>14.40957</v>
      </c>
    </row>
    <row r="1891" spans="1:16" x14ac:dyDescent="0.25">
      <c r="A1891">
        <v>15.71668</v>
      </c>
      <c r="B1891">
        <v>3902.4059999999999</v>
      </c>
      <c r="C1891">
        <v>249.9366</v>
      </c>
      <c r="D1891">
        <v>150.22620000000001</v>
      </c>
      <c r="E1891">
        <v>114.88760000000001</v>
      </c>
      <c r="F1891">
        <v>35.101480000000002</v>
      </c>
      <c r="G1891">
        <v>16.00515</v>
      </c>
      <c r="H1891">
        <v>30.140129999999999</v>
      </c>
      <c r="I1891">
        <v>196.9144</v>
      </c>
      <c r="J1891" s="24">
        <v>4.4187079999999997E-2</v>
      </c>
      <c r="K1891">
        <v>3.0244819999999999</v>
      </c>
      <c r="L1891">
        <v>3.0215730000000001</v>
      </c>
      <c r="M1891">
        <v>399.78359999999998</v>
      </c>
      <c r="N1891">
        <v>169.89930000000001</v>
      </c>
      <c r="O1891">
        <v>14.360849999999999</v>
      </c>
      <c r="P1891">
        <v>14.42943</v>
      </c>
    </row>
    <row r="1892" spans="1:16" x14ac:dyDescent="0.25">
      <c r="A1892">
        <v>15.725</v>
      </c>
      <c r="B1892">
        <v>3901.44</v>
      </c>
      <c r="C1892">
        <v>250.1123</v>
      </c>
      <c r="D1892">
        <v>150.07149999999999</v>
      </c>
      <c r="E1892">
        <v>114.5761</v>
      </c>
      <c r="F1892">
        <v>35.111969999999999</v>
      </c>
      <c r="G1892">
        <v>16.07705</v>
      </c>
      <c r="H1892">
        <v>29.766190000000002</v>
      </c>
      <c r="I1892">
        <v>196.34790000000001</v>
      </c>
      <c r="J1892" s="24">
        <v>4.6964569999999997E-2</v>
      </c>
      <c r="K1892">
        <v>3.0069629999999998</v>
      </c>
      <c r="L1892">
        <v>2.9959090000000002</v>
      </c>
      <c r="M1892">
        <v>397.50599999999997</v>
      </c>
      <c r="N1892">
        <v>170.2227</v>
      </c>
      <c r="O1892">
        <v>14.28232</v>
      </c>
      <c r="P1892">
        <v>14.490130000000001</v>
      </c>
    </row>
    <row r="1893" spans="1:16" x14ac:dyDescent="0.25">
      <c r="A1893">
        <v>15.73335</v>
      </c>
      <c r="B1893">
        <v>3902.0210000000002</v>
      </c>
      <c r="C1893">
        <v>249.7662</v>
      </c>
      <c r="D1893">
        <v>149.99969999999999</v>
      </c>
      <c r="E1893">
        <v>114.57080000000001</v>
      </c>
      <c r="F1893">
        <v>35.149070000000002</v>
      </c>
      <c r="G1893">
        <v>15.99723</v>
      </c>
      <c r="H1893">
        <v>29.814260000000001</v>
      </c>
      <c r="I1893">
        <v>199.8991</v>
      </c>
      <c r="J1893" s="24">
        <v>5.3454149999999999E-2</v>
      </c>
      <c r="K1893">
        <v>3.012391</v>
      </c>
      <c r="L1893">
        <v>2.990497</v>
      </c>
      <c r="M1893">
        <v>398.80410000000001</v>
      </c>
      <c r="N1893">
        <v>174.29669999999999</v>
      </c>
      <c r="O1893">
        <v>14.35506</v>
      </c>
      <c r="P1893">
        <v>14.38832</v>
      </c>
    </row>
    <row r="1894" spans="1:16" x14ac:dyDescent="0.25">
      <c r="A1894">
        <v>15.741669999999999</v>
      </c>
      <c r="B1894">
        <v>3898.0210000000002</v>
      </c>
      <c r="C1894">
        <v>249.92689999999999</v>
      </c>
      <c r="D1894">
        <v>149.96530000000001</v>
      </c>
      <c r="E1894">
        <v>115.0183</v>
      </c>
      <c r="F1894">
        <v>35.104320000000001</v>
      </c>
      <c r="G1894">
        <v>15.907690000000001</v>
      </c>
      <c r="H1894">
        <v>29.537569999999999</v>
      </c>
      <c r="I1894">
        <v>207.7619</v>
      </c>
      <c r="J1894" s="24">
        <v>5.0217530000000003E-2</v>
      </c>
      <c r="K1894">
        <v>2.9909500000000002</v>
      </c>
      <c r="L1894">
        <v>2.9869319999999999</v>
      </c>
      <c r="M1894">
        <v>398.51409999999998</v>
      </c>
      <c r="N1894">
        <v>169.43180000000001</v>
      </c>
      <c r="O1894">
        <v>14.36178</v>
      </c>
      <c r="P1894">
        <v>14.43591</v>
      </c>
    </row>
    <row r="1895" spans="1:16" x14ac:dyDescent="0.25">
      <c r="A1895">
        <v>15.750019999999999</v>
      </c>
      <c r="B1895">
        <v>3901.28</v>
      </c>
      <c r="C1895">
        <v>250.13480000000001</v>
      </c>
      <c r="D1895">
        <v>150.04570000000001</v>
      </c>
      <c r="E1895">
        <v>115.2253</v>
      </c>
      <c r="F1895">
        <v>35.029440000000001</v>
      </c>
      <c r="G1895">
        <v>15.81714</v>
      </c>
      <c r="H1895">
        <v>29.656230000000001</v>
      </c>
      <c r="I1895">
        <v>208.58690000000001</v>
      </c>
      <c r="J1895" s="24">
        <v>4.3793720000000001E-2</v>
      </c>
      <c r="K1895">
        <v>3.007285</v>
      </c>
      <c r="L1895">
        <v>2.995136</v>
      </c>
      <c r="M1895">
        <v>398.63209999999998</v>
      </c>
      <c r="N1895">
        <v>170.2276</v>
      </c>
      <c r="O1895">
        <v>14.35079</v>
      </c>
      <c r="P1895">
        <v>14.446730000000001</v>
      </c>
    </row>
    <row r="1896" spans="1:16" x14ac:dyDescent="0.25">
      <c r="A1896">
        <v>15.75834</v>
      </c>
      <c r="B1896">
        <v>3902.9119999999998</v>
      </c>
      <c r="C1896">
        <v>249.86779999999999</v>
      </c>
      <c r="D1896">
        <v>150.0702</v>
      </c>
      <c r="E1896">
        <v>115.4088</v>
      </c>
      <c r="F1896">
        <v>34.96902</v>
      </c>
      <c r="G1896">
        <v>15.75027</v>
      </c>
      <c r="H1896">
        <v>29.700430000000001</v>
      </c>
      <c r="I1896">
        <v>208.76240000000001</v>
      </c>
      <c r="J1896" s="24">
        <v>5.1642729999999998E-2</v>
      </c>
      <c r="K1896">
        <v>3.0043540000000002</v>
      </c>
      <c r="L1896">
        <v>2.9616739999999999</v>
      </c>
      <c r="M1896">
        <v>397.29480000000001</v>
      </c>
      <c r="N1896">
        <v>169.67509999999999</v>
      </c>
      <c r="O1896">
        <v>14.313359999999999</v>
      </c>
      <c r="P1896">
        <v>14.3841</v>
      </c>
    </row>
    <row r="1897" spans="1:16" x14ac:dyDescent="0.25">
      <c r="A1897">
        <v>15.766679999999999</v>
      </c>
      <c r="B1897">
        <v>3899.3380000000002</v>
      </c>
      <c r="C1897">
        <v>249.92869999999999</v>
      </c>
      <c r="D1897">
        <v>150.19479999999999</v>
      </c>
      <c r="E1897">
        <v>115.4956</v>
      </c>
      <c r="F1897">
        <v>34.899619999999999</v>
      </c>
      <c r="G1897">
        <v>15.717420000000001</v>
      </c>
      <c r="H1897">
        <v>29.653700000000001</v>
      </c>
      <c r="I1897">
        <v>206.9109</v>
      </c>
      <c r="J1897" s="24">
        <v>5.0141659999999998E-2</v>
      </c>
      <c r="K1897">
        <v>2.9885139999999999</v>
      </c>
      <c r="L1897">
        <v>2.9862839999999999</v>
      </c>
      <c r="M1897">
        <v>397.38119999999998</v>
      </c>
      <c r="N1897">
        <v>169.14850000000001</v>
      </c>
      <c r="O1897">
        <v>14.36519</v>
      </c>
      <c r="P1897">
        <v>14.442460000000001</v>
      </c>
    </row>
    <row r="1898" spans="1:16" x14ac:dyDescent="0.25">
      <c r="A1898">
        <v>15.775</v>
      </c>
      <c r="B1898">
        <v>3898.0909999999999</v>
      </c>
      <c r="C1898">
        <v>249.68010000000001</v>
      </c>
      <c r="D1898">
        <v>150.15350000000001</v>
      </c>
      <c r="E1898">
        <v>115.09610000000001</v>
      </c>
      <c r="F1898">
        <v>34.896639999999998</v>
      </c>
      <c r="G1898">
        <v>15.711880000000001</v>
      </c>
      <c r="H1898">
        <v>29.80584</v>
      </c>
      <c r="I1898">
        <v>198.5986</v>
      </c>
      <c r="J1898" s="24">
        <v>4.6009990000000001E-2</v>
      </c>
      <c r="K1898">
        <v>2.9871650000000001</v>
      </c>
      <c r="L1898">
        <v>2.9993840000000001</v>
      </c>
      <c r="M1898">
        <v>397.64589999999998</v>
      </c>
      <c r="N1898">
        <v>170.14570000000001</v>
      </c>
      <c r="O1898">
        <v>14.29318</v>
      </c>
      <c r="P1898">
        <v>14.4482</v>
      </c>
    </row>
    <row r="1899" spans="1:16" x14ac:dyDescent="0.25">
      <c r="A1899">
        <v>15.78335</v>
      </c>
      <c r="B1899">
        <v>3900.0250000000001</v>
      </c>
      <c r="C1899">
        <v>249.92420000000001</v>
      </c>
      <c r="D1899">
        <v>150.0607</v>
      </c>
      <c r="E1899">
        <v>114.818</v>
      </c>
      <c r="F1899">
        <v>34.924370000000003</v>
      </c>
      <c r="G1899">
        <v>15.771739999999999</v>
      </c>
      <c r="H1899">
        <v>30.161840000000002</v>
      </c>
      <c r="I1899">
        <v>197.27709999999999</v>
      </c>
      <c r="J1899" s="24">
        <v>4.5230649999999997E-2</v>
      </c>
      <c r="K1899">
        <v>2.9947309999999998</v>
      </c>
      <c r="L1899">
        <v>2.9980739999999999</v>
      </c>
      <c r="M1899">
        <v>399.30270000000002</v>
      </c>
      <c r="N1899">
        <v>170.63630000000001</v>
      </c>
      <c r="O1899">
        <v>14.31269</v>
      </c>
      <c r="P1899">
        <v>14.474360000000001</v>
      </c>
    </row>
    <row r="1900" spans="1:16" x14ac:dyDescent="0.25">
      <c r="A1900">
        <v>15.79167</v>
      </c>
      <c r="B1900">
        <v>3900.57</v>
      </c>
      <c r="C1900">
        <v>250.15180000000001</v>
      </c>
      <c r="D1900">
        <v>149.9325</v>
      </c>
      <c r="E1900">
        <v>114.6358</v>
      </c>
      <c r="F1900">
        <v>34.98807</v>
      </c>
      <c r="G1900">
        <v>15.94811</v>
      </c>
      <c r="H1900">
        <v>29.826080000000001</v>
      </c>
      <c r="I1900">
        <v>197.28569999999999</v>
      </c>
      <c r="J1900" s="24">
        <v>4.5347619999999998E-2</v>
      </c>
      <c r="K1900">
        <v>2.975549</v>
      </c>
      <c r="L1900">
        <v>3.0049570000000001</v>
      </c>
      <c r="M1900">
        <v>397.5138</v>
      </c>
      <c r="N1900">
        <v>169.9752</v>
      </c>
      <c r="O1900">
        <v>14.31057</v>
      </c>
      <c r="P1900">
        <v>14.475239999999999</v>
      </c>
    </row>
    <row r="1901" spans="1:16" x14ac:dyDescent="0.25">
      <c r="A1901">
        <v>15.80001</v>
      </c>
      <c r="B1901">
        <v>3898.143</v>
      </c>
      <c r="C1901">
        <v>250.04490000000001</v>
      </c>
      <c r="D1901">
        <v>149.8417</v>
      </c>
      <c r="E1901">
        <v>114.4652</v>
      </c>
      <c r="F1901">
        <v>35.004919999999998</v>
      </c>
      <c r="G1901">
        <v>15.99568</v>
      </c>
      <c r="H1901">
        <v>29.903849999999998</v>
      </c>
      <c r="I1901">
        <v>197.3819</v>
      </c>
      <c r="J1901" s="24">
        <v>5.0269540000000001E-2</v>
      </c>
      <c r="K1901">
        <v>3.018866</v>
      </c>
      <c r="L1901">
        <v>2.997242</v>
      </c>
      <c r="M1901">
        <v>397.00229999999999</v>
      </c>
      <c r="N1901">
        <v>170.02180000000001</v>
      </c>
      <c r="O1901">
        <v>14.39442</v>
      </c>
      <c r="P1901">
        <v>14.42136</v>
      </c>
    </row>
    <row r="1902" spans="1:16" x14ac:dyDescent="0.25">
      <c r="A1902">
        <v>15.80833</v>
      </c>
      <c r="B1902">
        <v>3898.4780000000001</v>
      </c>
      <c r="C1902">
        <v>250.6884</v>
      </c>
      <c r="D1902">
        <v>149.75620000000001</v>
      </c>
      <c r="E1902">
        <v>114.9242</v>
      </c>
      <c r="F1902">
        <v>35.003160000000001</v>
      </c>
      <c r="G1902">
        <v>15.94825</v>
      </c>
      <c r="H1902">
        <v>30.0444</v>
      </c>
      <c r="I1902">
        <v>209.7791</v>
      </c>
      <c r="J1902" s="24">
        <v>5.5299969999999997E-2</v>
      </c>
      <c r="K1902">
        <v>3.0217079999999998</v>
      </c>
      <c r="L1902">
        <v>3.0097269999999998</v>
      </c>
      <c r="M1902">
        <v>398.4228</v>
      </c>
      <c r="N1902">
        <v>170.40280000000001</v>
      </c>
      <c r="O1902">
        <v>14.391679999999999</v>
      </c>
      <c r="P1902">
        <v>14.482519999999999</v>
      </c>
    </row>
    <row r="1903" spans="1:16" x14ac:dyDescent="0.25">
      <c r="A1903">
        <v>15.81668</v>
      </c>
      <c r="B1903">
        <v>3906.4659999999999</v>
      </c>
      <c r="C1903">
        <v>250.6386</v>
      </c>
      <c r="D1903">
        <v>149.8647</v>
      </c>
      <c r="E1903">
        <v>115.25620000000001</v>
      </c>
      <c r="F1903">
        <v>34.94482</v>
      </c>
      <c r="G1903">
        <v>15.910920000000001</v>
      </c>
      <c r="H1903">
        <v>29.91947</v>
      </c>
      <c r="I1903">
        <v>209.09119999999999</v>
      </c>
      <c r="J1903" s="24">
        <v>4.9490319999999997E-2</v>
      </c>
      <c r="K1903">
        <v>3.0037020000000001</v>
      </c>
      <c r="L1903">
        <v>3.0066929999999998</v>
      </c>
      <c r="M1903">
        <v>398.81139999999999</v>
      </c>
      <c r="N1903">
        <v>168.59549999999999</v>
      </c>
      <c r="O1903">
        <v>14.341530000000001</v>
      </c>
      <c r="P1903">
        <v>14.416689999999999</v>
      </c>
    </row>
    <row r="1904" spans="1:16" x14ac:dyDescent="0.25">
      <c r="A1904">
        <v>15.824999999999999</v>
      </c>
      <c r="B1904">
        <v>3896.9659999999999</v>
      </c>
      <c r="C1904">
        <v>249.68049999999999</v>
      </c>
      <c r="D1904">
        <v>149.99860000000001</v>
      </c>
      <c r="E1904">
        <v>115.4592</v>
      </c>
      <c r="F1904">
        <v>34.938540000000003</v>
      </c>
      <c r="G1904">
        <v>15.88917</v>
      </c>
      <c r="H1904">
        <v>30.229230000000001</v>
      </c>
      <c r="I1904">
        <v>209.5643</v>
      </c>
      <c r="J1904" s="24">
        <v>4.7935720000000001E-2</v>
      </c>
      <c r="K1904">
        <v>3.0112580000000002</v>
      </c>
      <c r="L1904">
        <v>3.0176910000000001</v>
      </c>
      <c r="M1904">
        <v>398.26459999999997</v>
      </c>
      <c r="N1904">
        <v>170.05439999999999</v>
      </c>
      <c r="O1904">
        <v>14.36993</v>
      </c>
      <c r="P1904">
        <v>14.425560000000001</v>
      </c>
    </row>
    <row r="1905" spans="1:16" x14ac:dyDescent="0.25">
      <c r="A1905">
        <v>15.833349999999999</v>
      </c>
      <c r="B1905">
        <v>3897.6889999999999</v>
      </c>
      <c r="C1905">
        <v>249.84880000000001</v>
      </c>
      <c r="D1905">
        <v>150.04249999999999</v>
      </c>
      <c r="E1905">
        <v>115.2848</v>
      </c>
      <c r="F1905">
        <v>34.915959999999998</v>
      </c>
      <c r="G1905">
        <v>15.865740000000001</v>
      </c>
      <c r="H1905">
        <v>29.956160000000001</v>
      </c>
      <c r="I1905">
        <v>203.2107</v>
      </c>
      <c r="J1905" s="24">
        <v>4.4970280000000001E-2</v>
      </c>
      <c r="K1905">
        <v>2.9967860000000002</v>
      </c>
      <c r="L1905">
        <v>2.989395</v>
      </c>
      <c r="M1905">
        <v>397.5335</v>
      </c>
      <c r="N1905">
        <v>167.13249999999999</v>
      </c>
      <c r="O1905">
        <v>14.32611</v>
      </c>
      <c r="P1905">
        <v>14.47174</v>
      </c>
    </row>
    <row r="1906" spans="1:16" x14ac:dyDescent="0.25">
      <c r="A1906">
        <v>15.841670000000001</v>
      </c>
      <c r="B1906">
        <v>3899.08</v>
      </c>
      <c r="C1906">
        <v>249.7499</v>
      </c>
      <c r="D1906">
        <v>149.90280000000001</v>
      </c>
      <c r="E1906">
        <v>114.8133</v>
      </c>
      <c r="F1906">
        <v>34.910670000000003</v>
      </c>
      <c r="G1906">
        <v>15.881130000000001</v>
      </c>
      <c r="H1906">
        <v>30.139679999999998</v>
      </c>
      <c r="I1906">
        <v>197.24109999999999</v>
      </c>
      <c r="J1906" s="24">
        <v>5.0306009999999998E-2</v>
      </c>
      <c r="K1906">
        <v>2.9957959999999999</v>
      </c>
      <c r="L1906">
        <v>2.9952380000000001</v>
      </c>
      <c r="M1906">
        <v>399.35070000000002</v>
      </c>
      <c r="N1906">
        <v>170.27610000000001</v>
      </c>
      <c r="O1906">
        <v>14.33714</v>
      </c>
      <c r="P1906">
        <v>14.461270000000001</v>
      </c>
    </row>
    <row r="1907" spans="1:16" x14ac:dyDescent="0.25">
      <c r="A1907">
        <v>15.850009999999999</v>
      </c>
      <c r="B1907">
        <v>3897.1489999999999</v>
      </c>
      <c r="C1907">
        <v>250.2569</v>
      </c>
      <c r="D1907">
        <v>149.8613</v>
      </c>
      <c r="E1907">
        <v>114.5073</v>
      </c>
      <c r="F1907">
        <v>34.926600000000001</v>
      </c>
      <c r="G1907">
        <v>15.94454</v>
      </c>
      <c r="H1907">
        <v>29.944420000000001</v>
      </c>
      <c r="I1907">
        <v>196.9932</v>
      </c>
      <c r="J1907" s="24">
        <v>5.4293769999999998E-2</v>
      </c>
      <c r="K1907">
        <v>3.0124710000000001</v>
      </c>
      <c r="L1907">
        <v>3.0056829999999999</v>
      </c>
      <c r="M1907">
        <v>398.62509999999997</v>
      </c>
      <c r="N1907">
        <v>170.52940000000001</v>
      </c>
      <c r="O1907">
        <v>14.365220000000001</v>
      </c>
      <c r="P1907">
        <v>14.44905</v>
      </c>
    </row>
    <row r="1908" spans="1:16" x14ac:dyDescent="0.25">
      <c r="A1908">
        <v>15.85833</v>
      </c>
      <c r="B1908">
        <v>3899.3180000000002</v>
      </c>
      <c r="C1908">
        <v>249.64779999999999</v>
      </c>
      <c r="D1908">
        <v>149.83279999999999</v>
      </c>
      <c r="E1908">
        <v>114.56959999999999</v>
      </c>
      <c r="F1908">
        <v>34.923400000000001</v>
      </c>
      <c r="G1908">
        <v>16.073799999999999</v>
      </c>
      <c r="H1908">
        <v>29.896070000000002</v>
      </c>
      <c r="I1908">
        <v>200.44980000000001</v>
      </c>
      <c r="J1908" s="24">
        <v>5.3465119999999998E-2</v>
      </c>
      <c r="K1908">
        <v>2.995851</v>
      </c>
      <c r="L1908">
        <v>3.0165980000000001</v>
      </c>
      <c r="M1908">
        <v>398.40969999999999</v>
      </c>
      <c r="N1908">
        <v>173.88220000000001</v>
      </c>
      <c r="O1908">
        <v>14.25225</v>
      </c>
      <c r="P1908">
        <v>14.427670000000001</v>
      </c>
    </row>
    <row r="1909" spans="1:16" x14ac:dyDescent="0.25">
      <c r="A1909">
        <v>15.866680000000001</v>
      </c>
      <c r="B1909">
        <v>3902.6089999999999</v>
      </c>
      <c r="C1909">
        <v>249.6499</v>
      </c>
      <c r="D1909">
        <v>149.8442</v>
      </c>
      <c r="E1909">
        <v>114.9473</v>
      </c>
      <c r="F1909">
        <v>34.960619999999999</v>
      </c>
      <c r="G1909">
        <v>16.03884</v>
      </c>
      <c r="H1909">
        <v>30.071110000000001</v>
      </c>
      <c r="I1909">
        <v>209.15190000000001</v>
      </c>
      <c r="J1909" s="24">
        <v>4.3594769999999998E-2</v>
      </c>
      <c r="K1909">
        <v>2.997512</v>
      </c>
      <c r="L1909">
        <v>3.0195240000000001</v>
      </c>
      <c r="M1909">
        <v>396.89400000000001</v>
      </c>
      <c r="N1909">
        <v>170.28389999999999</v>
      </c>
      <c r="O1909">
        <v>14.354100000000001</v>
      </c>
      <c r="P1909">
        <v>14.41428</v>
      </c>
    </row>
    <row r="1910" spans="1:16" x14ac:dyDescent="0.25">
      <c r="A1910">
        <v>15.875</v>
      </c>
      <c r="B1910">
        <v>3900.299</v>
      </c>
      <c r="C1910">
        <v>250.1165</v>
      </c>
      <c r="D1910">
        <v>149.8843</v>
      </c>
      <c r="E1910">
        <v>115.1427</v>
      </c>
      <c r="F1910">
        <v>34.983379999999997</v>
      </c>
      <c r="G1910">
        <v>16.023499999999999</v>
      </c>
      <c r="H1910">
        <v>30.005500000000001</v>
      </c>
      <c r="I1910">
        <v>207.69229999999999</v>
      </c>
      <c r="J1910" s="24">
        <v>4.6645829999999999E-2</v>
      </c>
      <c r="K1910">
        <v>3.007733</v>
      </c>
      <c r="L1910">
        <v>3.0140319999999998</v>
      </c>
      <c r="M1910">
        <v>396.80840000000001</v>
      </c>
      <c r="N1910">
        <v>169.8383</v>
      </c>
      <c r="O1910">
        <v>14.420059999999999</v>
      </c>
      <c r="P1910">
        <v>14.48232</v>
      </c>
    </row>
    <row r="1911" spans="1:16" x14ac:dyDescent="0.25">
      <c r="A1911">
        <v>15.88334</v>
      </c>
      <c r="B1911">
        <v>3899.2429999999999</v>
      </c>
      <c r="C1911">
        <v>250.49809999999999</v>
      </c>
      <c r="D1911">
        <v>149.9109</v>
      </c>
      <c r="E1911">
        <v>115.3685</v>
      </c>
      <c r="F1911">
        <v>35.01099</v>
      </c>
      <c r="G1911">
        <v>16.00329</v>
      </c>
      <c r="H1911">
        <v>29.755649999999999</v>
      </c>
      <c r="I1911">
        <v>206.7604</v>
      </c>
      <c r="J1911" s="24">
        <v>4.911095E-2</v>
      </c>
      <c r="K1911">
        <v>2.997973</v>
      </c>
      <c r="L1911">
        <v>2.984219</v>
      </c>
      <c r="M1911">
        <v>397.55360000000002</v>
      </c>
      <c r="N1911">
        <v>169.48840000000001</v>
      </c>
      <c r="O1911">
        <v>14.31217</v>
      </c>
      <c r="P1911">
        <v>14.460570000000001</v>
      </c>
    </row>
    <row r="1912" spans="1:16" x14ac:dyDescent="0.25">
      <c r="A1912">
        <v>15.891690000000001</v>
      </c>
      <c r="B1912">
        <v>3900.527</v>
      </c>
      <c r="C1912">
        <v>249.54230000000001</v>
      </c>
      <c r="D1912">
        <v>150.07060000000001</v>
      </c>
      <c r="E1912">
        <v>115.4795</v>
      </c>
      <c r="F1912">
        <v>34.999630000000003</v>
      </c>
      <c r="G1912">
        <v>16.08379</v>
      </c>
      <c r="H1912">
        <v>29.767990000000001</v>
      </c>
      <c r="I1912">
        <v>207.0187</v>
      </c>
      <c r="J1912" s="24">
        <v>5.0673450000000002E-2</v>
      </c>
      <c r="K1912">
        <v>2.997878</v>
      </c>
      <c r="L1912">
        <v>2.985446</v>
      </c>
      <c r="M1912">
        <v>399.67939999999999</v>
      </c>
      <c r="N1912">
        <v>169.40100000000001</v>
      </c>
      <c r="O1912">
        <v>14.33408</v>
      </c>
      <c r="P1912">
        <v>14.462289999999999</v>
      </c>
    </row>
    <row r="1913" spans="1:16" x14ac:dyDescent="0.25">
      <c r="A1913">
        <v>15.90001</v>
      </c>
      <c r="B1913">
        <v>3899.8310000000001</v>
      </c>
      <c r="C1913">
        <v>250.5213</v>
      </c>
      <c r="D1913">
        <v>150.09630000000001</v>
      </c>
      <c r="E1913">
        <v>115.2139</v>
      </c>
      <c r="F1913">
        <v>35.024160000000002</v>
      </c>
      <c r="G1913">
        <v>16.08886</v>
      </c>
      <c r="H1913">
        <v>29.950379999999999</v>
      </c>
      <c r="I1913">
        <v>197.8169</v>
      </c>
      <c r="J1913" s="24">
        <v>5.1243669999999998E-2</v>
      </c>
      <c r="K1913">
        <v>2.9788399999999999</v>
      </c>
      <c r="L1913">
        <v>2.9893909999999999</v>
      </c>
      <c r="M1913">
        <v>398.06540000000001</v>
      </c>
      <c r="N1913">
        <v>170.94749999999999</v>
      </c>
      <c r="O1913">
        <v>14.32944</v>
      </c>
      <c r="P1913">
        <v>14.428929999999999</v>
      </c>
    </row>
    <row r="1914" spans="1:16" x14ac:dyDescent="0.25">
      <c r="A1914">
        <v>15.90836</v>
      </c>
      <c r="B1914">
        <v>3895.97</v>
      </c>
      <c r="C1914">
        <v>249.82650000000001</v>
      </c>
      <c r="D1914">
        <v>149.98429999999999</v>
      </c>
      <c r="E1914">
        <v>114.9854</v>
      </c>
      <c r="F1914">
        <v>35.068660000000001</v>
      </c>
      <c r="G1914">
        <v>16.017140000000001</v>
      </c>
      <c r="H1914">
        <v>29.865449999999999</v>
      </c>
      <c r="I1914">
        <v>197.06880000000001</v>
      </c>
      <c r="J1914" s="24">
        <v>4.6878360000000001E-2</v>
      </c>
      <c r="K1914">
        <v>2.9903240000000002</v>
      </c>
      <c r="L1914">
        <v>2.9947810000000001</v>
      </c>
      <c r="M1914">
        <v>396.80610000000001</v>
      </c>
      <c r="N1914">
        <v>170.91210000000001</v>
      </c>
      <c r="O1914">
        <v>14.329470000000001</v>
      </c>
      <c r="P1914">
        <v>14.46711</v>
      </c>
    </row>
    <row r="1915" spans="1:16" x14ac:dyDescent="0.25">
      <c r="A1915">
        <v>15.916679999999999</v>
      </c>
      <c r="B1915">
        <v>3903.89</v>
      </c>
      <c r="C1915">
        <v>250.6447</v>
      </c>
      <c r="D1915">
        <v>150.05189999999999</v>
      </c>
      <c r="E1915">
        <v>114.78230000000001</v>
      </c>
      <c r="F1915">
        <v>35.049149999999997</v>
      </c>
      <c r="G1915">
        <v>15.946529999999999</v>
      </c>
      <c r="H1915">
        <v>29.903949999999998</v>
      </c>
      <c r="I1915">
        <v>196.69049999999999</v>
      </c>
      <c r="J1915" s="24">
        <v>4.5412689999999999E-2</v>
      </c>
      <c r="K1915">
        <v>3.0129000000000001</v>
      </c>
      <c r="L1915">
        <v>3.001036</v>
      </c>
      <c r="M1915">
        <v>397.60250000000002</v>
      </c>
      <c r="N1915">
        <v>171.5531</v>
      </c>
      <c r="O1915">
        <v>14.311299999999999</v>
      </c>
      <c r="P1915">
        <v>14.39616</v>
      </c>
    </row>
    <row r="1916" spans="1:16" x14ac:dyDescent="0.25">
      <c r="A1916">
        <v>15.92502</v>
      </c>
      <c r="B1916">
        <v>3898.1260000000002</v>
      </c>
      <c r="C1916">
        <v>249.98349999999999</v>
      </c>
      <c r="D1916">
        <v>150.06120000000001</v>
      </c>
      <c r="E1916">
        <v>114.63720000000001</v>
      </c>
      <c r="F1916">
        <v>35.066180000000003</v>
      </c>
      <c r="G1916">
        <v>15.89804</v>
      </c>
      <c r="H1916">
        <v>29.962700000000002</v>
      </c>
      <c r="I1916">
        <v>196.87639999999999</v>
      </c>
      <c r="J1916" s="24">
        <v>4.0378530000000003E-2</v>
      </c>
      <c r="K1916">
        <v>2.9966080000000002</v>
      </c>
      <c r="L1916">
        <v>2.9671970000000001</v>
      </c>
      <c r="M1916">
        <v>400.01780000000002</v>
      </c>
      <c r="N1916">
        <v>170.49170000000001</v>
      </c>
      <c r="O1916">
        <v>14.37438</v>
      </c>
      <c r="P1916">
        <v>14.480359999999999</v>
      </c>
    </row>
    <row r="1917" spans="1:16" x14ac:dyDescent="0.25">
      <c r="A1917">
        <v>15.933339999999999</v>
      </c>
      <c r="B1917">
        <v>3900.6819999999998</v>
      </c>
      <c r="C1917">
        <v>250.2655</v>
      </c>
      <c r="D1917">
        <v>149.87379999999999</v>
      </c>
      <c r="E1917">
        <v>114.5808</v>
      </c>
      <c r="F1917">
        <v>35.059359999999998</v>
      </c>
      <c r="G1917">
        <v>15.84714</v>
      </c>
      <c r="H1917">
        <v>30.334479999999999</v>
      </c>
      <c r="I1917">
        <v>199.1876</v>
      </c>
      <c r="J1917" s="24">
        <v>4.9951410000000002E-2</v>
      </c>
      <c r="K1917">
        <v>3.0119790000000002</v>
      </c>
      <c r="L1917">
        <v>3.014767</v>
      </c>
      <c r="M1917">
        <v>397.90190000000001</v>
      </c>
      <c r="N1917">
        <v>169.48050000000001</v>
      </c>
      <c r="O1917">
        <v>14.32945</v>
      </c>
      <c r="P1917">
        <v>14.446070000000001</v>
      </c>
    </row>
    <row r="1918" spans="1:16" x14ac:dyDescent="0.25">
      <c r="A1918">
        <v>15.941689999999999</v>
      </c>
      <c r="B1918">
        <v>3900.502</v>
      </c>
      <c r="C1918">
        <v>249.86779999999999</v>
      </c>
      <c r="D1918">
        <v>149.92760000000001</v>
      </c>
      <c r="E1918">
        <v>114.8592</v>
      </c>
      <c r="F1918">
        <v>35.036819999999999</v>
      </c>
      <c r="G1918">
        <v>15.82099</v>
      </c>
      <c r="H1918">
        <v>30.2378</v>
      </c>
      <c r="I1918">
        <v>209.1191</v>
      </c>
      <c r="J1918" s="24">
        <v>5.3973989999999999E-2</v>
      </c>
      <c r="K1918">
        <v>3.0058310000000001</v>
      </c>
      <c r="L1918">
        <v>3.0101939999999998</v>
      </c>
      <c r="M1918">
        <v>396.4418</v>
      </c>
      <c r="N1918">
        <v>169.779</v>
      </c>
      <c r="O1918">
        <v>14.355409999999999</v>
      </c>
      <c r="P1918">
        <v>14.44876</v>
      </c>
    </row>
    <row r="1919" spans="1:16" x14ac:dyDescent="0.25">
      <c r="A1919">
        <v>15.950010000000001</v>
      </c>
      <c r="B1919">
        <v>3899.2289999999998</v>
      </c>
      <c r="C1919">
        <v>249.05629999999999</v>
      </c>
      <c r="D1919">
        <v>149.95570000000001</v>
      </c>
      <c r="E1919">
        <v>115.21</v>
      </c>
      <c r="F1919">
        <v>35.005940000000002</v>
      </c>
      <c r="G1919">
        <v>15.79866</v>
      </c>
      <c r="H1919">
        <v>30.366109999999999</v>
      </c>
      <c r="I1919">
        <v>208.3826</v>
      </c>
      <c r="J1919" s="24">
        <v>5.5883460000000003E-2</v>
      </c>
      <c r="K1919">
        <v>2.9939789999999999</v>
      </c>
      <c r="L1919">
        <v>2.9978410000000002</v>
      </c>
      <c r="M1919">
        <v>397.32619999999997</v>
      </c>
      <c r="N1919">
        <v>168.983</v>
      </c>
      <c r="O1919">
        <v>14.299480000000001</v>
      </c>
      <c r="P1919">
        <v>14.45269</v>
      </c>
    </row>
    <row r="1920" spans="1:16" x14ac:dyDescent="0.25">
      <c r="A1920">
        <v>15.958360000000001</v>
      </c>
      <c r="B1920">
        <v>3899.0970000000002</v>
      </c>
      <c r="C1920">
        <v>250.73</v>
      </c>
      <c r="D1920">
        <v>150.03450000000001</v>
      </c>
      <c r="E1920">
        <v>115.35720000000001</v>
      </c>
      <c r="F1920">
        <v>35.047159999999998</v>
      </c>
      <c r="G1920">
        <v>15.90394</v>
      </c>
      <c r="H1920">
        <v>30.320139999999999</v>
      </c>
      <c r="I1920">
        <v>209.102</v>
      </c>
      <c r="J1920" s="24">
        <v>4.6396809999999997E-2</v>
      </c>
      <c r="K1920">
        <v>2.9954350000000001</v>
      </c>
      <c r="L1920">
        <v>3.017741</v>
      </c>
      <c r="M1920">
        <v>398.36840000000001</v>
      </c>
      <c r="N1920">
        <v>169.73079999999999</v>
      </c>
      <c r="O1920">
        <v>14.33558</v>
      </c>
      <c r="P1920">
        <v>14.46659</v>
      </c>
    </row>
    <row r="1921" spans="1:16" x14ac:dyDescent="0.25">
      <c r="A1921">
        <v>15.96668</v>
      </c>
      <c r="B1921">
        <v>3899.3890000000001</v>
      </c>
      <c r="C1921">
        <v>250.0333</v>
      </c>
      <c r="D1921">
        <v>150.0941</v>
      </c>
      <c r="E1921">
        <v>115.4562</v>
      </c>
      <c r="F1921">
        <v>35.092129999999997</v>
      </c>
      <c r="G1921">
        <v>16.063559999999999</v>
      </c>
      <c r="H1921">
        <v>30.38955</v>
      </c>
      <c r="I1921">
        <v>204.846</v>
      </c>
      <c r="J1921" s="24">
        <v>4.5812470000000001E-2</v>
      </c>
      <c r="K1921">
        <v>2.9968870000000001</v>
      </c>
      <c r="L1921">
        <v>3.0074420000000002</v>
      </c>
      <c r="M1921">
        <v>397.05439999999999</v>
      </c>
      <c r="N1921">
        <v>169.82169999999999</v>
      </c>
      <c r="O1921">
        <v>14.36261</v>
      </c>
      <c r="P1921">
        <v>14.416829999999999</v>
      </c>
    </row>
    <row r="1922" spans="1:16" x14ac:dyDescent="0.25">
      <c r="A1922">
        <v>15.975020000000001</v>
      </c>
      <c r="B1922">
        <v>3901.4949999999999</v>
      </c>
      <c r="C1922">
        <v>250.21979999999999</v>
      </c>
      <c r="D1922">
        <v>150.1696</v>
      </c>
      <c r="E1922">
        <v>115.0181</v>
      </c>
      <c r="F1922">
        <v>35.102789999999999</v>
      </c>
      <c r="G1922">
        <v>16.010090000000002</v>
      </c>
      <c r="H1922">
        <v>30.142569999999999</v>
      </c>
      <c r="I1922">
        <v>196.37270000000001</v>
      </c>
      <c r="J1922">
        <v>5.0325799999999997E-2</v>
      </c>
      <c r="K1922">
        <v>2.9990700000000001</v>
      </c>
      <c r="L1922">
        <v>3.0116100000000001</v>
      </c>
      <c r="M1922">
        <v>397.34800000000001</v>
      </c>
      <c r="N1922">
        <v>170.79769999999999</v>
      </c>
      <c r="O1922">
        <v>14.3323</v>
      </c>
      <c r="P1922">
        <v>14.46646</v>
      </c>
    </row>
    <row r="1923" spans="1:16" x14ac:dyDescent="0.25">
      <c r="A1923">
        <v>15.98334</v>
      </c>
      <c r="B1923">
        <v>3899.0390000000002</v>
      </c>
      <c r="C1923">
        <v>250.7011</v>
      </c>
      <c r="D1923">
        <v>150.01400000000001</v>
      </c>
      <c r="E1923">
        <v>114.7193</v>
      </c>
      <c r="F1923">
        <v>35.112000000000002</v>
      </c>
      <c r="G1923">
        <v>15.91052</v>
      </c>
      <c r="H1923">
        <v>30.266670000000001</v>
      </c>
      <c r="I1923">
        <v>196.81139999999999</v>
      </c>
      <c r="J1923" s="24">
        <v>5.0228549999999997E-2</v>
      </c>
      <c r="K1923">
        <v>2.9886490000000001</v>
      </c>
      <c r="L1923">
        <v>3.013525</v>
      </c>
      <c r="M1923">
        <v>396.70760000000001</v>
      </c>
      <c r="N1923">
        <v>170.4812</v>
      </c>
      <c r="O1923">
        <v>14.36293</v>
      </c>
      <c r="P1923">
        <v>14.50203</v>
      </c>
    </row>
    <row r="1924" spans="1:16" x14ac:dyDescent="0.25">
      <c r="A1924">
        <v>15.99169</v>
      </c>
      <c r="B1924">
        <v>3902.0349999999999</v>
      </c>
      <c r="C1924">
        <v>250.98849999999999</v>
      </c>
      <c r="D1924">
        <v>149.9348</v>
      </c>
      <c r="E1924">
        <v>114.48180000000001</v>
      </c>
      <c r="F1924">
        <v>35.078530000000001</v>
      </c>
      <c r="G1924">
        <v>15.84076</v>
      </c>
      <c r="H1924">
        <v>30.296620000000001</v>
      </c>
      <c r="I1924">
        <v>196.71729999999999</v>
      </c>
      <c r="J1924" s="24">
        <v>4.3662149999999997E-2</v>
      </c>
      <c r="K1924">
        <v>3.0091869999999998</v>
      </c>
      <c r="L1924">
        <v>3.0230229999999998</v>
      </c>
      <c r="M1924">
        <v>398.6617</v>
      </c>
      <c r="N1924">
        <v>170.5951</v>
      </c>
      <c r="O1924">
        <v>14.316520000000001</v>
      </c>
      <c r="P1924">
        <v>14.485250000000001</v>
      </c>
    </row>
    <row r="1925" spans="1:16" x14ac:dyDescent="0.25">
      <c r="A1925">
        <v>16.00001</v>
      </c>
      <c r="B1925">
        <v>3900.7020000000002</v>
      </c>
      <c r="C1925">
        <v>250.46780000000001</v>
      </c>
      <c r="D1925">
        <v>149.9042</v>
      </c>
      <c r="E1925">
        <v>114.7814</v>
      </c>
      <c r="F1925">
        <v>34.951509999999999</v>
      </c>
      <c r="G1925">
        <v>15.81657</v>
      </c>
      <c r="H1925">
        <v>30.319710000000001</v>
      </c>
      <c r="I1925">
        <v>209.42500000000001</v>
      </c>
      <c r="J1925" s="24">
        <v>4.4363119999999999E-2</v>
      </c>
      <c r="K1925">
        <v>3.009798</v>
      </c>
      <c r="L1925">
        <v>3.0058579999999999</v>
      </c>
      <c r="M1925">
        <v>399.63749999999999</v>
      </c>
      <c r="N1925">
        <v>168.89269999999999</v>
      </c>
      <c r="O1925">
        <v>14.33184</v>
      </c>
      <c r="P1925">
        <v>14.48298</v>
      </c>
    </row>
    <row r="1926" spans="1:16" x14ac:dyDescent="0.25">
      <c r="A1926">
        <v>16.00835</v>
      </c>
      <c r="B1926">
        <v>3899.62</v>
      </c>
      <c r="C1926">
        <v>249.86109999999999</v>
      </c>
      <c r="D1926">
        <v>149.95519999999999</v>
      </c>
      <c r="E1926">
        <v>115.2482</v>
      </c>
      <c r="F1926">
        <v>34.938330000000001</v>
      </c>
      <c r="G1926">
        <v>15.80649</v>
      </c>
      <c r="H1926">
        <v>30.26763</v>
      </c>
      <c r="I1926">
        <v>209.71289999999999</v>
      </c>
      <c r="J1926" s="24">
        <v>4.5378620000000001E-2</v>
      </c>
      <c r="K1926">
        <v>3.000041</v>
      </c>
      <c r="L1926">
        <v>2.9979209999999998</v>
      </c>
      <c r="M1926">
        <v>399.46690000000001</v>
      </c>
      <c r="N1926">
        <v>168.48699999999999</v>
      </c>
      <c r="O1926">
        <v>14.33253</v>
      </c>
      <c r="P1926">
        <v>14.398429999999999</v>
      </c>
    </row>
    <row r="1927" spans="1:16" x14ac:dyDescent="0.25">
      <c r="A1927">
        <v>16.016680000000001</v>
      </c>
      <c r="B1927">
        <v>3897.2249999999999</v>
      </c>
      <c r="C1927">
        <v>249.92439999999999</v>
      </c>
      <c r="D1927">
        <v>150.1071</v>
      </c>
      <c r="E1927">
        <v>115.4507</v>
      </c>
      <c r="F1927">
        <v>34.91095</v>
      </c>
      <c r="G1927">
        <v>15.812709999999999</v>
      </c>
      <c r="H1927">
        <v>29.979140000000001</v>
      </c>
      <c r="I1927">
        <v>207.85230000000001</v>
      </c>
      <c r="J1927">
        <v>5.2715400000000003E-2</v>
      </c>
      <c r="K1927">
        <v>3.0098410000000002</v>
      </c>
      <c r="L1927">
        <v>2.9980519999999999</v>
      </c>
      <c r="M1927">
        <v>396.16980000000001</v>
      </c>
      <c r="N1927">
        <v>170.67949999999999</v>
      </c>
      <c r="O1927">
        <v>14.35711</v>
      </c>
      <c r="P1927">
        <v>14.46602</v>
      </c>
    </row>
    <row r="1928" spans="1:16" x14ac:dyDescent="0.25">
      <c r="A1928">
        <v>16.025020000000001</v>
      </c>
      <c r="B1928">
        <v>3898.451</v>
      </c>
      <c r="C1928">
        <v>249.61150000000001</v>
      </c>
      <c r="D1928">
        <v>150.11240000000001</v>
      </c>
      <c r="E1928">
        <v>115.44540000000001</v>
      </c>
      <c r="F1928">
        <v>34.930210000000002</v>
      </c>
      <c r="G1928">
        <v>15.88659</v>
      </c>
      <c r="H1928">
        <v>30.040900000000001</v>
      </c>
      <c r="I1928">
        <v>202.28229999999999</v>
      </c>
      <c r="J1928" s="24">
        <v>5.3251329999999999E-2</v>
      </c>
      <c r="K1928">
        <v>3.0128680000000001</v>
      </c>
      <c r="L1928">
        <v>2.9970829999999999</v>
      </c>
      <c r="M1928">
        <v>399.41989999999998</v>
      </c>
      <c r="N1928">
        <v>167.9924</v>
      </c>
      <c r="O1928">
        <v>14.39799</v>
      </c>
      <c r="P1928">
        <v>14.451269999999999</v>
      </c>
    </row>
    <row r="1929" spans="1:16" x14ac:dyDescent="0.25">
      <c r="A1929">
        <v>16.033339999999999</v>
      </c>
      <c r="B1929">
        <v>3898.35</v>
      </c>
      <c r="C1929">
        <v>250.0532</v>
      </c>
      <c r="D1929">
        <v>150.1062</v>
      </c>
      <c r="E1929">
        <v>115.0365</v>
      </c>
      <c r="F1929">
        <v>34.987160000000003</v>
      </c>
      <c r="G1929">
        <v>16.048079999999999</v>
      </c>
      <c r="H1929">
        <v>30.095179999999999</v>
      </c>
      <c r="I1929">
        <v>197.69139999999999</v>
      </c>
      <c r="J1929" s="24">
        <v>5.2587189999999999E-2</v>
      </c>
      <c r="K1929">
        <v>3.0048970000000002</v>
      </c>
      <c r="L1929">
        <v>2.9939010000000001</v>
      </c>
      <c r="M1929">
        <v>399.904</v>
      </c>
      <c r="N1929">
        <v>171.78540000000001</v>
      </c>
      <c r="O1929">
        <v>14.29749</v>
      </c>
      <c r="P1929">
        <v>14.49943</v>
      </c>
    </row>
    <row r="1930" spans="1:16" x14ac:dyDescent="0.25">
      <c r="A1930">
        <v>16.041689999999999</v>
      </c>
      <c r="B1930">
        <v>3894.4270000000001</v>
      </c>
      <c r="C1930">
        <v>249.7217</v>
      </c>
      <c r="D1930">
        <v>149.9966</v>
      </c>
      <c r="E1930">
        <v>114.8652</v>
      </c>
      <c r="F1930">
        <v>34.98301</v>
      </c>
      <c r="G1930">
        <v>15.965</v>
      </c>
      <c r="H1930">
        <v>30.20486</v>
      </c>
      <c r="I1930">
        <v>197.9915</v>
      </c>
      <c r="J1930" s="24">
        <v>5.1312509999999999E-2</v>
      </c>
      <c r="K1930">
        <v>3.0102180000000001</v>
      </c>
      <c r="L1930">
        <v>2.975724</v>
      </c>
      <c r="M1930">
        <v>397.34989999999999</v>
      </c>
      <c r="N1930">
        <v>169.6463</v>
      </c>
      <c r="O1930">
        <v>14.264860000000001</v>
      </c>
      <c r="P1930">
        <v>14.39545</v>
      </c>
    </row>
    <row r="1931" spans="1:16" x14ac:dyDescent="0.25">
      <c r="A1931">
        <v>16.05001</v>
      </c>
      <c r="B1931">
        <v>3901.08</v>
      </c>
      <c r="C1931">
        <v>249.91399999999999</v>
      </c>
      <c r="D1931">
        <v>150.01009999999999</v>
      </c>
      <c r="E1931">
        <v>114.693</v>
      </c>
      <c r="F1931">
        <v>35.021549999999998</v>
      </c>
      <c r="G1931">
        <v>15.889189999999999</v>
      </c>
      <c r="H1931">
        <v>30.333729999999999</v>
      </c>
      <c r="I1931">
        <v>197.2225</v>
      </c>
      <c r="J1931" s="24">
        <v>4.5872160000000002E-2</v>
      </c>
      <c r="K1931">
        <v>3.0267750000000002</v>
      </c>
      <c r="L1931">
        <v>3.0142530000000001</v>
      </c>
      <c r="M1931">
        <v>397.1841</v>
      </c>
      <c r="N1931">
        <v>169.5421</v>
      </c>
      <c r="O1931">
        <v>14.290190000000001</v>
      </c>
      <c r="P1931">
        <v>14.46316</v>
      </c>
    </row>
    <row r="1932" spans="1:16" x14ac:dyDescent="0.25">
      <c r="A1932">
        <v>16.058350000000001</v>
      </c>
      <c r="B1932">
        <v>3902.203</v>
      </c>
      <c r="C1932">
        <v>249.6541</v>
      </c>
      <c r="D1932">
        <v>149.97659999999999</v>
      </c>
      <c r="E1932">
        <v>114.54940000000001</v>
      </c>
      <c r="F1932">
        <v>34.93824</v>
      </c>
      <c r="G1932">
        <v>15.82274</v>
      </c>
      <c r="H1932">
        <v>30.232569999999999</v>
      </c>
      <c r="I1932">
        <v>197.76519999999999</v>
      </c>
      <c r="J1932" s="24">
        <v>4.9398060000000001E-2</v>
      </c>
      <c r="K1932">
        <v>2.9989499999999998</v>
      </c>
      <c r="L1932">
        <v>2.9874480000000001</v>
      </c>
      <c r="M1932">
        <v>399.74740000000003</v>
      </c>
      <c r="N1932">
        <v>170.01410000000001</v>
      </c>
      <c r="O1932">
        <v>14.33755</v>
      </c>
      <c r="P1932">
        <v>14.47531</v>
      </c>
    </row>
    <row r="1933" spans="1:16" x14ac:dyDescent="0.25">
      <c r="A1933">
        <v>16.066669999999998</v>
      </c>
      <c r="B1933">
        <v>3900.1190000000001</v>
      </c>
      <c r="C1933">
        <v>250.2277</v>
      </c>
      <c r="D1933">
        <v>149.84450000000001</v>
      </c>
      <c r="E1933">
        <v>114.7663</v>
      </c>
      <c r="F1933">
        <v>34.971420000000002</v>
      </c>
      <c r="G1933">
        <v>15.76064</v>
      </c>
      <c r="H1933">
        <v>30.19192</v>
      </c>
      <c r="I1933">
        <v>208.90989999999999</v>
      </c>
      <c r="J1933" s="24">
        <v>5.3906519999999999E-2</v>
      </c>
      <c r="K1933">
        <v>3.0107330000000001</v>
      </c>
      <c r="L1933">
        <v>3.0139010000000002</v>
      </c>
      <c r="M1933">
        <v>400.38290000000001</v>
      </c>
      <c r="N1933">
        <v>169.87029999999999</v>
      </c>
      <c r="O1933">
        <v>14.37725</v>
      </c>
      <c r="P1933">
        <v>14.4107</v>
      </c>
    </row>
    <row r="1934" spans="1:16" x14ac:dyDescent="0.25">
      <c r="A1934">
        <v>16.075019999999999</v>
      </c>
      <c r="B1934">
        <v>3899.8049999999998</v>
      </c>
      <c r="C1934">
        <v>249.90790000000001</v>
      </c>
      <c r="D1934">
        <v>149.94810000000001</v>
      </c>
      <c r="E1934">
        <v>115.142</v>
      </c>
      <c r="F1934">
        <v>34.997210000000003</v>
      </c>
      <c r="G1934">
        <v>15.707700000000001</v>
      </c>
      <c r="H1934">
        <v>30.336290000000002</v>
      </c>
      <c r="I1934">
        <v>209.42930000000001</v>
      </c>
      <c r="J1934" s="24">
        <v>4.7326590000000002E-2</v>
      </c>
      <c r="K1934">
        <v>2.9952640000000001</v>
      </c>
      <c r="L1934">
        <v>3.0295269999999999</v>
      </c>
      <c r="M1934">
        <v>397.92430000000002</v>
      </c>
      <c r="N1934">
        <v>169.67189999999999</v>
      </c>
      <c r="O1934">
        <v>14.288209999999999</v>
      </c>
      <c r="P1934">
        <v>14.494109999999999</v>
      </c>
    </row>
    <row r="1935" spans="1:16" x14ac:dyDescent="0.25">
      <c r="A1935">
        <v>16.08334</v>
      </c>
      <c r="B1935">
        <v>3900.0889999999999</v>
      </c>
      <c r="C1935">
        <v>249.56139999999999</v>
      </c>
      <c r="D1935">
        <v>150.09229999999999</v>
      </c>
      <c r="E1935">
        <v>115.3852</v>
      </c>
      <c r="F1935">
        <v>35.01793</v>
      </c>
      <c r="G1935">
        <v>15.707090000000001</v>
      </c>
      <c r="H1935">
        <v>30.069040000000001</v>
      </c>
      <c r="I1935">
        <v>209.2347</v>
      </c>
      <c r="J1935" s="24">
        <v>5.2439090000000001E-2</v>
      </c>
      <c r="K1935">
        <v>2.9900959999999999</v>
      </c>
      <c r="L1935">
        <v>3.0079310000000001</v>
      </c>
      <c r="M1935">
        <v>395.85969999999998</v>
      </c>
      <c r="N1935">
        <v>170.08920000000001</v>
      </c>
      <c r="O1935">
        <v>14.296609999999999</v>
      </c>
      <c r="P1935">
        <v>14.36955</v>
      </c>
    </row>
    <row r="1936" spans="1:16" x14ac:dyDescent="0.25">
      <c r="A1936">
        <v>16.09168</v>
      </c>
      <c r="B1936">
        <v>3900.2449999999999</v>
      </c>
      <c r="C1936">
        <v>250.2784</v>
      </c>
      <c r="D1936">
        <v>150.04490000000001</v>
      </c>
      <c r="E1936">
        <v>115.59350000000001</v>
      </c>
      <c r="F1936">
        <v>35.010440000000003</v>
      </c>
      <c r="G1936">
        <v>15.79336</v>
      </c>
      <c r="H1936">
        <v>29.860099999999999</v>
      </c>
      <c r="I1936">
        <v>208.2595</v>
      </c>
      <c r="J1936" s="24">
        <v>4.3173410000000002E-2</v>
      </c>
      <c r="K1936">
        <v>3.0001869999999999</v>
      </c>
      <c r="L1936">
        <v>3.0167639999999998</v>
      </c>
      <c r="M1936">
        <v>397.45429999999999</v>
      </c>
      <c r="N1936">
        <v>169.1901</v>
      </c>
      <c r="O1936">
        <v>14.34789</v>
      </c>
      <c r="P1936">
        <v>14.47142</v>
      </c>
    </row>
    <row r="1937" spans="1:16" x14ac:dyDescent="0.25">
      <c r="A1937">
        <v>16.100010000000001</v>
      </c>
      <c r="B1937">
        <v>3899.4639999999999</v>
      </c>
      <c r="C1937">
        <v>249.89949999999999</v>
      </c>
      <c r="D1937">
        <v>150.053</v>
      </c>
      <c r="E1937">
        <v>115.0348</v>
      </c>
      <c r="F1937">
        <v>35.025869999999998</v>
      </c>
      <c r="G1937">
        <v>15.974170000000001</v>
      </c>
      <c r="H1937">
        <v>30.031870000000001</v>
      </c>
      <c r="I1937">
        <v>196.57859999999999</v>
      </c>
      <c r="J1937" s="24">
        <v>4.3563209999999998E-2</v>
      </c>
      <c r="K1937">
        <v>3.0200179999999999</v>
      </c>
      <c r="L1937">
        <v>3.0029780000000001</v>
      </c>
      <c r="M1937">
        <v>399.75799999999998</v>
      </c>
      <c r="N1937">
        <v>170.1242</v>
      </c>
      <c r="O1937">
        <v>14.35441</v>
      </c>
      <c r="P1937">
        <v>14.395490000000001</v>
      </c>
    </row>
    <row r="1938" spans="1:16" x14ac:dyDescent="0.25">
      <c r="A1938">
        <v>16.108350000000002</v>
      </c>
      <c r="B1938">
        <v>3902.3679999999999</v>
      </c>
      <c r="C1938">
        <v>250.17570000000001</v>
      </c>
      <c r="D1938">
        <v>150.06180000000001</v>
      </c>
      <c r="E1938">
        <v>114.7312</v>
      </c>
      <c r="F1938">
        <v>35.028950000000002</v>
      </c>
      <c r="G1938">
        <v>16.066859999999998</v>
      </c>
      <c r="H1938">
        <v>29.82133</v>
      </c>
      <c r="I1938">
        <v>197.0061</v>
      </c>
      <c r="J1938" s="24">
        <v>4.998561E-2</v>
      </c>
      <c r="K1938">
        <v>3.0175550000000002</v>
      </c>
      <c r="L1938">
        <v>3.010669</v>
      </c>
      <c r="M1938">
        <v>396.01299999999998</v>
      </c>
      <c r="N1938">
        <v>170.5164</v>
      </c>
      <c r="O1938">
        <v>14.30794</v>
      </c>
      <c r="P1938">
        <v>14.46458</v>
      </c>
    </row>
    <row r="1939" spans="1:16" x14ac:dyDescent="0.25">
      <c r="A1939">
        <v>16.116669999999999</v>
      </c>
      <c r="B1939">
        <v>3900.4140000000002</v>
      </c>
      <c r="C1939">
        <v>249.3742</v>
      </c>
      <c r="D1939">
        <v>150.029</v>
      </c>
      <c r="E1939">
        <v>114.5078</v>
      </c>
      <c r="F1939">
        <v>35.023690000000002</v>
      </c>
      <c r="G1939">
        <v>16.030660000000001</v>
      </c>
      <c r="H1939">
        <v>30.09665</v>
      </c>
      <c r="I1939">
        <v>197.49959999999999</v>
      </c>
      <c r="J1939" s="24">
        <v>5.4469820000000002E-2</v>
      </c>
      <c r="K1939">
        <v>3.0149819999999998</v>
      </c>
      <c r="L1939">
        <v>3.003085</v>
      </c>
      <c r="M1939">
        <v>397.38749999999999</v>
      </c>
      <c r="N1939">
        <v>170.33080000000001</v>
      </c>
      <c r="O1939">
        <v>14.26582</v>
      </c>
      <c r="P1939">
        <v>14.45255</v>
      </c>
    </row>
    <row r="1940" spans="1:16" x14ac:dyDescent="0.25">
      <c r="A1940">
        <v>16.125019999999999</v>
      </c>
      <c r="B1940">
        <v>3901.2</v>
      </c>
      <c r="C1940">
        <v>249.91589999999999</v>
      </c>
      <c r="D1940">
        <v>149.94460000000001</v>
      </c>
      <c r="E1940">
        <v>114.85429999999999</v>
      </c>
      <c r="F1940">
        <v>35.01979</v>
      </c>
      <c r="G1940">
        <v>15.94896</v>
      </c>
      <c r="H1940">
        <v>29.859909999999999</v>
      </c>
      <c r="I1940">
        <v>209.53870000000001</v>
      </c>
      <c r="J1940" s="24">
        <v>4.825658E-2</v>
      </c>
      <c r="K1940">
        <v>3.0134840000000001</v>
      </c>
      <c r="L1940">
        <v>3.0039180000000001</v>
      </c>
      <c r="M1940">
        <v>397.57490000000001</v>
      </c>
      <c r="N1940">
        <v>168.78149999999999</v>
      </c>
      <c r="O1940">
        <v>14.33043</v>
      </c>
      <c r="P1940">
        <v>14.435890000000001</v>
      </c>
    </row>
    <row r="1941" spans="1:16" x14ac:dyDescent="0.25">
      <c r="A1941">
        <v>16.13334</v>
      </c>
      <c r="B1941">
        <v>3896.5459999999998</v>
      </c>
      <c r="C1941">
        <v>250.28489999999999</v>
      </c>
      <c r="D1941">
        <v>150.083</v>
      </c>
      <c r="E1941">
        <v>115.17489999999999</v>
      </c>
      <c r="F1941">
        <v>34.992980000000003</v>
      </c>
      <c r="G1941">
        <v>15.87115</v>
      </c>
      <c r="H1941">
        <v>29.618169999999999</v>
      </c>
      <c r="I1941">
        <v>210.44220000000001</v>
      </c>
      <c r="J1941" s="24">
        <v>4.8916380000000002E-2</v>
      </c>
      <c r="K1941">
        <v>2.9897840000000002</v>
      </c>
      <c r="L1941">
        <v>2.9900129999999998</v>
      </c>
      <c r="M1941">
        <v>400.12439999999998</v>
      </c>
      <c r="N1941">
        <v>169.44159999999999</v>
      </c>
      <c r="O1941">
        <v>14.32076</v>
      </c>
      <c r="P1941">
        <v>14.41592</v>
      </c>
    </row>
    <row r="1942" spans="1:16" x14ac:dyDescent="0.25">
      <c r="A1942">
        <v>16.141680000000001</v>
      </c>
      <c r="B1942">
        <v>3900.6750000000002</v>
      </c>
      <c r="C1942">
        <v>250.0849</v>
      </c>
      <c r="D1942">
        <v>150.03059999999999</v>
      </c>
      <c r="E1942">
        <v>115.376</v>
      </c>
      <c r="F1942">
        <v>34.96311</v>
      </c>
      <c r="G1942">
        <v>15.820959999999999</v>
      </c>
      <c r="H1942">
        <v>30.042020000000001</v>
      </c>
      <c r="I1942">
        <v>209.18639999999999</v>
      </c>
      <c r="J1942" s="24">
        <v>4.6551820000000001E-2</v>
      </c>
      <c r="K1942">
        <v>3.007409</v>
      </c>
      <c r="L1942">
        <v>3.008448</v>
      </c>
      <c r="M1942">
        <v>396.15690000000001</v>
      </c>
      <c r="N1942">
        <v>169.9093</v>
      </c>
      <c r="O1942">
        <v>14.33475</v>
      </c>
      <c r="P1942">
        <v>14.541639999999999</v>
      </c>
    </row>
    <row r="1943" spans="1:16" x14ac:dyDescent="0.25">
      <c r="A1943">
        <v>16.149999999999999</v>
      </c>
      <c r="B1943">
        <v>3901.63</v>
      </c>
      <c r="C1943">
        <v>249.36760000000001</v>
      </c>
      <c r="D1943">
        <v>150.0421</v>
      </c>
      <c r="E1943">
        <v>115.52209999999999</v>
      </c>
      <c r="F1943">
        <v>34.982959999999999</v>
      </c>
      <c r="G1943">
        <v>15.80639</v>
      </c>
      <c r="H1943">
        <v>29.906970000000001</v>
      </c>
      <c r="I1943">
        <v>207.70769999999999</v>
      </c>
      <c r="J1943" s="24">
        <v>5.2948420000000003E-2</v>
      </c>
      <c r="K1943">
        <v>2.9898609999999999</v>
      </c>
      <c r="L1943">
        <v>2.986408</v>
      </c>
      <c r="M1943">
        <v>395.84300000000002</v>
      </c>
      <c r="N1943">
        <v>168.46340000000001</v>
      </c>
      <c r="O1943">
        <v>14.40629</v>
      </c>
      <c r="P1943">
        <v>14.4671</v>
      </c>
    </row>
    <row r="1944" spans="1:16" x14ac:dyDescent="0.25">
      <c r="A1944">
        <v>16.158349999999999</v>
      </c>
      <c r="B1944">
        <v>3903.1320000000001</v>
      </c>
      <c r="C1944">
        <v>250.38890000000001</v>
      </c>
      <c r="D1944">
        <v>150.06479999999999</v>
      </c>
      <c r="E1944">
        <v>115.0459</v>
      </c>
      <c r="F1944">
        <v>34.999690000000001</v>
      </c>
      <c r="G1944">
        <v>15.85228</v>
      </c>
      <c r="H1944">
        <v>29.657050000000002</v>
      </c>
      <c r="I1944">
        <v>198.749</v>
      </c>
      <c r="J1944">
        <v>4.67353E-2</v>
      </c>
      <c r="K1944">
        <v>2.9904890000000002</v>
      </c>
      <c r="L1944">
        <v>2.9808159999999999</v>
      </c>
      <c r="M1944">
        <v>398.21129999999999</v>
      </c>
      <c r="N1944">
        <v>169.8954</v>
      </c>
      <c r="O1944">
        <v>14.325749999999999</v>
      </c>
      <c r="P1944">
        <v>14.402369999999999</v>
      </c>
    </row>
    <row r="1945" spans="1:16" x14ac:dyDescent="0.25">
      <c r="A1945">
        <v>16.16667</v>
      </c>
      <c r="B1945">
        <v>3899.3739999999998</v>
      </c>
      <c r="C1945">
        <v>249.58</v>
      </c>
      <c r="D1945">
        <v>150.06540000000001</v>
      </c>
      <c r="E1945">
        <v>114.76220000000001</v>
      </c>
      <c r="F1945">
        <v>35.027479999999997</v>
      </c>
      <c r="G1945">
        <v>15.872529999999999</v>
      </c>
      <c r="H1945">
        <v>29.674309999999998</v>
      </c>
      <c r="I1945">
        <v>199.715</v>
      </c>
      <c r="J1945" s="24">
        <v>5.6275249999999999E-2</v>
      </c>
      <c r="K1945">
        <v>3.0120209999999998</v>
      </c>
      <c r="L1945">
        <v>2.9902090000000001</v>
      </c>
      <c r="M1945">
        <v>399.67680000000001</v>
      </c>
      <c r="N1945">
        <v>171.60749999999999</v>
      </c>
      <c r="O1945">
        <v>14.26979</v>
      </c>
      <c r="P1945">
        <v>14.480790000000001</v>
      </c>
    </row>
    <row r="1946" spans="1:16" x14ac:dyDescent="0.25">
      <c r="A1946">
        <v>16.17501</v>
      </c>
      <c r="B1946">
        <v>3901.663</v>
      </c>
      <c r="C1946">
        <v>250.70500000000001</v>
      </c>
      <c r="D1946">
        <v>149.91849999999999</v>
      </c>
      <c r="E1946">
        <v>114.6238</v>
      </c>
      <c r="F1946">
        <v>35.097659999999998</v>
      </c>
      <c r="G1946">
        <v>16.013069999999999</v>
      </c>
      <c r="H1946">
        <v>29.663499999999999</v>
      </c>
      <c r="I1946">
        <v>198.7296</v>
      </c>
      <c r="J1946" s="24">
        <v>4.7910090000000002E-2</v>
      </c>
      <c r="K1946">
        <v>3.0163579999999999</v>
      </c>
      <c r="L1946">
        <v>3.0124490000000002</v>
      </c>
      <c r="M1946">
        <v>397.5462</v>
      </c>
      <c r="N1946">
        <v>170.22919999999999</v>
      </c>
      <c r="O1946">
        <v>14.31316</v>
      </c>
      <c r="P1946">
        <v>14.452019999999999</v>
      </c>
    </row>
    <row r="1947" spans="1:16" x14ac:dyDescent="0.25">
      <c r="A1947">
        <v>16.183340000000001</v>
      </c>
      <c r="B1947">
        <v>3899.2820000000002</v>
      </c>
      <c r="C1947">
        <v>250.15360000000001</v>
      </c>
      <c r="D1947">
        <v>149.82599999999999</v>
      </c>
      <c r="E1947">
        <v>114.4898</v>
      </c>
      <c r="F1947">
        <v>35.043990000000001</v>
      </c>
      <c r="G1947">
        <v>16.017189999999999</v>
      </c>
      <c r="H1947">
        <v>29.764130000000002</v>
      </c>
      <c r="I1947">
        <v>199.30459999999999</v>
      </c>
      <c r="J1947" s="24">
        <v>4.7530830000000003E-2</v>
      </c>
      <c r="K1947">
        <v>3.0014799999999999</v>
      </c>
      <c r="L1947">
        <v>2.979965</v>
      </c>
      <c r="M1947">
        <v>396.57889999999998</v>
      </c>
      <c r="N1947">
        <v>170.7105</v>
      </c>
      <c r="O1947">
        <v>14.29983</v>
      </c>
      <c r="P1947">
        <v>14.47983</v>
      </c>
    </row>
    <row r="1948" spans="1:16" x14ac:dyDescent="0.25">
      <c r="A1948">
        <v>16.191680000000002</v>
      </c>
      <c r="B1948">
        <v>3899.924</v>
      </c>
      <c r="C1948">
        <v>249.98349999999999</v>
      </c>
      <c r="D1948">
        <v>149.75020000000001</v>
      </c>
      <c r="E1948">
        <v>115.00879999999999</v>
      </c>
      <c r="F1948">
        <v>34.970039999999997</v>
      </c>
      <c r="G1948">
        <v>15.98095</v>
      </c>
      <c r="H1948">
        <v>29.65072</v>
      </c>
      <c r="I1948">
        <v>210.24420000000001</v>
      </c>
      <c r="J1948" s="24">
        <v>5.424437E-2</v>
      </c>
      <c r="K1948">
        <v>3.0141779999999998</v>
      </c>
      <c r="L1948">
        <v>2.995581</v>
      </c>
      <c r="M1948">
        <v>399.93189999999998</v>
      </c>
      <c r="N1948">
        <v>168.49449999999999</v>
      </c>
      <c r="O1948">
        <v>14.360010000000001</v>
      </c>
      <c r="P1948">
        <v>14.387969999999999</v>
      </c>
    </row>
    <row r="1949" spans="1:16" x14ac:dyDescent="0.25">
      <c r="A1949">
        <v>16.2</v>
      </c>
      <c r="B1949">
        <v>3900.3850000000002</v>
      </c>
      <c r="C1949">
        <v>249.79650000000001</v>
      </c>
      <c r="D1949">
        <v>150.02610000000001</v>
      </c>
      <c r="E1949">
        <v>115.29389999999999</v>
      </c>
      <c r="F1949">
        <v>34.983539999999998</v>
      </c>
      <c r="G1949">
        <v>16.070129999999999</v>
      </c>
      <c r="H1949">
        <v>29.665710000000001</v>
      </c>
      <c r="I1949">
        <v>210.6703</v>
      </c>
      <c r="J1949">
        <v>5.3628700000000001E-2</v>
      </c>
      <c r="K1949">
        <v>3.00943</v>
      </c>
      <c r="L1949">
        <v>3.0074770000000002</v>
      </c>
      <c r="M1949">
        <v>399.77960000000002</v>
      </c>
      <c r="N1949">
        <v>169.32679999999999</v>
      </c>
      <c r="O1949">
        <v>14.35538</v>
      </c>
      <c r="P1949">
        <v>14.459070000000001</v>
      </c>
    </row>
    <row r="1950" spans="1:16" x14ac:dyDescent="0.25">
      <c r="A1950">
        <v>16.208349999999999</v>
      </c>
      <c r="B1950">
        <v>3899.76</v>
      </c>
      <c r="C1950">
        <v>250.1832</v>
      </c>
      <c r="D1950">
        <v>149.93870000000001</v>
      </c>
      <c r="E1950">
        <v>115.5111</v>
      </c>
      <c r="F1950">
        <v>35.004350000000002</v>
      </c>
      <c r="G1950">
        <v>16.099</v>
      </c>
      <c r="H1950">
        <v>29.805800000000001</v>
      </c>
      <c r="I1950">
        <v>210.26689999999999</v>
      </c>
      <c r="J1950" s="24">
        <v>4.8832059999999997E-2</v>
      </c>
      <c r="K1950">
        <v>2.9791639999999999</v>
      </c>
      <c r="L1950">
        <v>2.9986090000000001</v>
      </c>
      <c r="M1950">
        <v>399.10500000000002</v>
      </c>
      <c r="N1950">
        <v>170.0316</v>
      </c>
      <c r="O1950">
        <v>14.36712</v>
      </c>
      <c r="P1950">
        <v>14.51139</v>
      </c>
    </row>
    <row r="1951" spans="1:16" x14ac:dyDescent="0.25">
      <c r="A1951">
        <v>16.216670000000001</v>
      </c>
      <c r="B1951">
        <v>3900.087</v>
      </c>
      <c r="C1951">
        <v>250.72040000000001</v>
      </c>
      <c r="D1951">
        <v>150.0026</v>
      </c>
      <c r="E1951">
        <v>115.1558</v>
      </c>
      <c r="F1951">
        <v>34.97972</v>
      </c>
      <c r="G1951">
        <v>16.016680000000001</v>
      </c>
      <c r="H1951">
        <v>29.583760000000002</v>
      </c>
      <c r="I1951">
        <v>199.56659999999999</v>
      </c>
      <c r="J1951">
        <v>5.2835399999999998E-2</v>
      </c>
      <c r="K1951">
        <v>2.9899179999999999</v>
      </c>
      <c r="L1951">
        <v>3.0024060000000001</v>
      </c>
      <c r="M1951">
        <v>396.22449999999998</v>
      </c>
      <c r="N1951">
        <v>171.81610000000001</v>
      </c>
      <c r="O1951">
        <v>14.373659999999999</v>
      </c>
      <c r="P1951">
        <v>14.497730000000001</v>
      </c>
    </row>
    <row r="1952" spans="1:16" x14ac:dyDescent="0.25">
      <c r="A1952">
        <v>16.225010000000001</v>
      </c>
      <c r="B1952">
        <v>3896.6039999999998</v>
      </c>
      <c r="C1952">
        <v>248.98179999999999</v>
      </c>
      <c r="D1952">
        <v>149.97290000000001</v>
      </c>
      <c r="E1952">
        <v>114.9353</v>
      </c>
      <c r="F1952">
        <v>34.948160000000001</v>
      </c>
      <c r="G1952">
        <v>15.899290000000001</v>
      </c>
      <c r="H1952">
        <v>29.67342</v>
      </c>
      <c r="I1952">
        <v>198.68770000000001</v>
      </c>
      <c r="J1952">
        <v>5.4608200000000003E-2</v>
      </c>
      <c r="K1952">
        <v>2.9772650000000001</v>
      </c>
      <c r="L1952">
        <v>2.9929749999999999</v>
      </c>
      <c r="M1952">
        <v>398.5247</v>
      </c>
      <c r="N1952">
        <v>171.67750000000001</v>
      </c>
      <c r="O1952">
        <v>14.35957</v>
      </c>
      <c r="P1952">
        <v>14.521430000000001</v>
      </c>
    </row>
    <row r="1953" spans="1:16" x14ac:dyDescent="0.25">
      <c r="A1953">
        <v>16.233329999999999</v>
      </c>
      <c r="B1953">
        <v>3901.1080000000002</v>
      </c>
      <c r="C1953">
        <v>249.6609</v>
      </c>
      <c r="D1953">
        <v>149.95779999999999</v>
      </c>
      <c r="E1953">
        <v>114.83240000000001</v>
      </c>
      <c r="F1953">
        <v>34.963389999999997</v>
      </c>
      <c r="G1953">
        <v>15.80963</v>
      </c>
      <c r="H1953">
        <v>29.470690000000001</v>
      </c>
      <c r="I1953">
        <v>199.59979999999999</v>
      </c>
      <c r="J1953">
        <v>4.9033399999999998E-2</v>
      </c>
      <c r="K1953">
        <v>3.0026389999999998</v>
      </c>
      <c r="L1953">
        <v>2.998567</v>
      </c>
      <c r="M1953">
        <v>399.77460000000002</v>
      </c>
      <c r="N1953">
        <v>171.0273</v>
      </c>
      <c r="O1953">
        <v>14.37302</v>
      </c>
      <c r="P1953">
        <v>14.41484</v>
      </c>
    </row>
    <row r="1954" spans="1:16" x14ac:dyDescent="0.25">
      <c r="A1954">
        <v>16.241679999999999</v>
      </c>
      <c r="B1954">
        <v>3901.7950000000001</v>
      </c>
      <c r="C1954">
        <v>250.11240000000001</v>
      </c>
      <c r="D1954">
        <v>149.99440000000001</v>
      </c>
      <c r="E1954">
        <v>114.8019</v>
      </c>
      <c r="F1954">
        <v>34.989490000000004</v>
      </c>
      <c r="G1954">
        <v>15.78495</v>
      </c>
      <c r="H1954">
        <v>29.936889999999998</v>
      </c>
      <c r="I1954">
        <v>203.5127</v>
      </c>
      <c r="J1954" s="24">
        <v>5.2320650000000003E-2</v>
      </c>
      <c r="K1954">
        <v>3.0040269999999998</v>
      </c>
      <c r="L1954">
        <v>2.9987599999999999</v>
      </c>
      <c r="M1954">
        <v>399.79860000000002</v>
      </c>
      <c r="N1954">
        <v>169.45760000000001</v>
      </c>
      <c r="O1954">
        <v>14.31781</v>
      </c>
      <c r="P1954">
        <v>14.419359999999999</v>
      </c>
    </row>
    <row r="1955" spans="1:16" x14ac:dyDescent="0.25">
      <c r="A1955">
        <v>16.25</v>
      </c>
      <c r="B1955">
        <v>3901.4229999999998</v>
      </c>
      <c r="C1955">
        <v>250.45089999999999</v>
      </c>
      <c r="D1955">
        <v>149.9812</v>
      </c>
      <c r="E1955">
        <v>114.75149999999999</v>
      </c>
      <c r="F1955">
        <v>34.984099999999998</v>
      </c>
      <c r="G1955">
        <v>15.7798</v>
      </c>
      <c r="H1955">
        <v>29.793620000000001</v>
      </c>
      <c r="I1955">
        <v>202.27760000000001</v>
      </c>
      <c r="J1955" s="24">
        <v>4.236972E-2</v>
      </c>
      <c r="K1955">
        <v>3.0117590000000001</v>
      </c>
      <c r="L1955">
        <v>3.0121720000000001</v>
      </c>
      <c r="M1955">
        <v>397.18259999999998</v>
      </c>
      <c r="N1955">
        <v>168.6516</v>
      </c>
      <c r="O1955">
        <v>14.32653</v>
      </c>
      <c r="P1955">
        <v>14.487539999999999</v>
      </c>
    </row>
    <row r="1956" spans="1:16" x14ac:dyDescent="0.25">
      <c r="A1956">
        <v>16.25834</v>
      </c>
      <c r="B1956">
        <v>3898.3470000000002</v>
      </c>
      <c r="C1956">
        <v>249.0761</v>
      </c>
      <c r="D1956">
        <v>149.91550000000001</v>
      </c>
      <c r="E1956">
        <v>114.66</v>
      </c>
      <c r="F1956">
        <v>35.027070000000002</v>
      </c>
      <c r="G1956">
        <v>15.817410000000001</v>
      </c>
      <c r="H1956">
        <v>29.906130000000001</v>
      </c>
      <c r="I1956">
        <v>199.67330000000001</v>
      </c>
      <c r="J1956" s="24">
        <v>5.1477679999999998E-2</v>
      </c>
      <c r="K1956">
        <v>2.9998040000000001</v>
      </c>
      <c r="L1956">
        <v>2.9898250000000002</v>
      </c>
      <c r="M1956">
        <v>396.13780000000003</v>
      </c>
      <c r="N1956">
        <v>170.47669999999999</v>
      </c>
      <c r="O1956">
        <v>14.340669999999999</v>
      </c>
      <c r="P1956">
        <v>14.45603</v>
      </c>
    </row>
    <row r="1957" spans="1:16" x14ac:dyDescent="0.25">
      <c r="A1957">
        <v>16.266670000000001</v>
      </c>
      <c r="B1957">
        <v>3899.8229999999999</v>
      </c>
      <c r="C1957">
        <v>250.178</v>
      </c>
      <c r="D1957">
        <v>149.85939999999999</v>
      </c>
      <c r="E1957">
        <v>114.90779999999999</v>
      </c>
      <c r="F1957">
        <v>35.0364</v>
      </c>
      <c r="G1957">
        <v>15.87402</v>
      </c>
      <c r="H1957">
        <v>30.072220000000002</v>
      </c>
      <c r="I1957">
        <v>202.3835</v>
      </c>
      <c r="J1957" s="24">
        <v>5.9277650000000001E-2</v>
      </c>
      <c r="K1957">
        <v>2.9934440000000002</v>
      </c>
      <c r="L1957">
        <v>2.9972729999999999</v>
      </c>
      <c r="M1957">
        <v>398.00900000000001</v>
      </c>
      <c r="N1957">
        <v>172.39179999999999</v>
      </c>
      <c r="O1957">
        <v>14.343310000000001</v>
      </c>
      <c r="P1957">
        <v>14.42667</v>
      </c>
    </row>
    <row r="1958" spans="1:16" x14ac:dyDescent="0.25">
      <c r="A1958">
        <v>16.275010000000002</v>
      </c>
      <c r="B1958">
        <v>3898.607</v>
      </c>
      <c r="C1958">
        <v>250.76949999999999</v>
      </c>
      <c r="D1958">
        <v>149.96</v>
      </c>
      <c r="E1958">
        <v>115.18689999999999</v>
      </c>
      <c r="F1958">
        <v>35.049199999999999</v>
      </c>
      <c r="G1958">
        <v>15.90531</v>
      </c>
      <c r="H1958">
        <v>30.058150000000001</v>
      </c>
      <c r="I1958">
        <v>207.12440000000001</v>
      </c>
      <c r="J1958" s="24">
        <v>5.4416350000000002E-2</v>
      </c>
      <c r="K1958">
        <v>2.9852889999999999</v>
      </c>
      <c r="L1958">
        <v>2.9871759999999998</v>
      </c>
      <c r="M1958">
        <v>399.5643</v>
      </c>
      <c r="N1958">
        <v>168.84700000000001</v>
      </c>
      <c r="O1958">
        <v>14.32901</v>
      </c>
      <c r="P1958">
        <v>14.448980000000001</v>
      </c>
    </row>
    <row r="1959" spans="1:16" x14ac:dyDescent="0.25">
      <c r="A1959">
        <v>16.283359999999998</v>
      </c>
      <c r="B1959">
        <v>3899.1350000000002</v>
      </c>
      <c r="C1959">
        <v>249.2415</v>
      </c>
      <c r="D1959">
        <v>150.03819999999999</v>
      </c>
      <c r="E1959">
        <v>115.3339</v>
      </c>
      <c r="F1959">
        <v>34.998359999999998</v>
      </c>
      <c r="G1959">
        <v>15.91427</v>
      </c>
      <c r="H1959">
        <v>30.39837</v>
      </c>
      <c r="I1959">
        <v>207.35910000000001</v>
      </c>
      <c r="J1959" s="24">
        <v>5.253596E-2</v>
      </c>
      <c r="K1959">
        <v>2.9907699999999999</v>
      </c>
      <c r="L1959">
        <v>2.9736820000000002</v>
      </c>
      <c r="M1959">
        <v>398.26749999999998</v>
      </c>
      <c r="N1959">
        <v>170.5685</v>
      </c>
      <c r="O1959">
        <v>14.34604</v>
      </c>
      <c r="P1959">
        <v>14.46514</v>
      </c>
    </row>
    <row r="1960" spans="1:16" x14ac:dyDescent="0.25">
      <c r="A1960">
        <v>16.291679999999999</v>
      </c>
      <c r="B1960">
        <v>3896.308</v>
      </c>
      <c r="C1960">
        <v>249.565</v>
      </c>
      <c r="D1960">
        <v>150.04320000000001</v>
      </c>
      <c r="E1960">
        <v>115.3942</v>
      </c>
      <c r="F1960">
        <v>35.002339999999997</v>
      </c>
      <c r="G1960">
        <v>15.930479999999999</v>
      </c>
      <c r="H1960">
        <v>30.165620000000001</v>
      </c>
      <c r="I1960">
        <v>207.3827</v>
      </c>
      <c r="J1960" s="24">
        <v>5.4942009999999999E-2</v>
      </c>
      <c r="K1960">
        <v>2.99011</v>
      </c>
      <c r="L1960">
        <v>2.9687929999999998</v>
      </c>
      <c r="M1960">
        <v>395.55650000000003</v>
      </c>
      <c r="N1960">
        <v>170.24680000000001</v>
      </c>
      <c r="O1960">
        <v>14.36543</v>
      </c>
      <c r="P1960">
        <v>14.47336</v>
      </c>
    </row>
    <row r="1961" spans="1:16" x14ac:dyDescent="0.25">
      <c r="A1961">
        <v>16.30002</v>
      </c>
      <c r="B1961">
        <v>3899.5259999999998</v>
      </c>
      <c r="C1961">
        <v>250.30430000000001</v>
      </c>
      <c r="D1961">
        <v>150.1515</v>
      </c>
      <c r="E1961">
        <v>115.23439999999999</v>
      </c>
      <c r="F1961">
        <v>34.987349999999999</v>
      </c>
      <c r="G1961">
        <v>15.934419999999999</v>
      </c>
      <c r="H1961">
        <v>30.42568</v>
      </c>
      <c r="I1961">
        <v>198.86699999999999</v>
      </c>
      <c r="J1961" s="24">
        <v>4.6003160000000001E-2</v>
      </c>
      <c r="K1961">
        <v>3.003044</v>
      </c>
      <c r="L1961">
        <v>2.9928210000000002</v>
      </c>
      <c r="M1961">
        <v>397.2346</v>
      </c>
      <c r="N1961">
        <v>170.0249</v>
      </c>
      <c r="O1961">
        <v>14.3024</v>
      </c>
      <c r="P1961">
        <v>14.49823</v>
      </c>
    </row>
    <row r="1962" spans="1:16" x14ac:dyDescent="0.25">
      <c r="A1962">
        <v>16.308340000000001</v>
      </c>
      <c r="B1962">
        <v>3898.2330000000002</v>
      </c>
      <c r="C1962">
        <v>249.41409999999999</v>
      </c>
      <c r="D1962">
        <v>150.04130000000001</v>
      </c>
      <c r="E1962">
        <v>114.9293</v>
      </c>
      <c r="F1962">
        <v>34.980739999999997</v>
      </c>
      <c r="G1962">
        <v>15.9193</v>
      </c>
      <c r="H1962">
        <v>30.27637</v>
      </c>
      <c r="I1962">
        <v>197.7414</v>
      </c>
      <c r="J1962" s="24">
        <v>4.8659429999999997E-2</v>
      </c>
      <c r="K1962">
        <v>2.9778609999999999</v>
      </c>
      <c r="L1962">
        <v>2.9934340000000002</v>
      </c>
      <c r="M1962">
        <v>399.73309999999998</v>
      </c>
      <c r="N1962">
        <v>170.1354</v>
      </c>
      <c r="O1962">
        <v>14.31265</v>
      </c>
      <c r="P1962">
        <v>14.488950000000001</v>
      </c>
    </row>
    <row r="1963" spans="1:16" x14ac:dyDescent="0.25">
      <c r="A1963">
        <v>16.316690000000001</v>
      </c>
      <c r="B1963">
        <v>3900.9969999999998</v>
      </c>
      <c r="C1963">
        <v>250.1191</v>
      </c>
      <c r="D1963">
        <v>149.97800000000001</v>
      </c>
      <c r="E1963">
        <v>114.71729999999999</v>
      </c>
      <c r="F1963">
        <v>34.989490000000004</v>
      </c>
      <c r="G1963">
        <v>15.93774</v>
      </c>
      <c r="H1963">
        <v>30.10032</v>
      </c>
      <c r="I1963">
        <v>198.0472</v>
      </c>
      <c r="J1963" s="24">
        <v>5.6266030000000002E-2</v>
      </c>
      <c r="K1963">
        <v>3.006227</v>
      </c>
      <c r="L1963">
        <v>3.0119530000000001</v>
      </c>
      <c r="M1963">
        <v>397.25990000000002</v>
      </c>
      <c r="N1963">
        <v>170.7278</v>
      </c>
      <c r="O1963">
        <v>14.32784</v>
      </c>
      <c r="P1963">
        <v>14.50353</v>
      </c>
    </row>
    <row r="1964" spans="1:16" x14ac:dyDescent="0.25">
      <c r="A1964">
        <v>16.325009999999999</v>
      </c>
      <c r="B1964">
        <v>3899.1410000000001</v>
      </c>
      <c r="C1964">
        <v>249.6456</v>
      </c>
      <c r="D1964">
        <v>149.99780000000001</v>
      </c>
      <c r="E1964">
        <v>114.5431</v>
      </c>
      <c r="F1964">
        <v>35.000439999999998</v>
      </c>
      <c r="G1964">
        <v>16.016629999999999</v>
      </c>
      <c r="H1964">
        <v>30.074169999999999</v>
      </c>
      <c r="I1964">
        <v>198.16130000000001</v>
      </c>
      <c r="J1964">
        <v>5.9677800000000003E-2</v>
      </c>
      <c r="K1964">
        <v>3.0114079999999999</v>
      </c>
      <c r="L1964">
        <v>3.0018310000000001</v>
      </c>
      <c r="M1964">
        <v>395.84769999999997</v>
      </c>
      <c r="N1964">
        <v>170.1901</v>
      </c>
      <c r="O1964">
        <v>14.31058</v>
      </c>
      <c r="P1964">
        <v>14.37359</v>
      </c>
    </row>
    <row r="1965" spans="1:16" x14ac:dyDescent="0.25">
      <c r="A1965">
        <v>16.333359999999999</v>
      </c>
      <c r="B1965">
        <v>3901.576</v>
      </c>
      <c r="C1965">
        <v>250.1823</v>
      </c>
      <c r="D1965">
        <v>149.93559999999999</v>
      </c>
      <c r="E1965">
        <v>114.7225</v>
      </c>
      <c r="F1965">
        <v>35.014499999999998</v>
      </c>
      <c r="G1965">
        <v>16.13777</v>
      </c>
      <c r="H1965">
        <v>29.878170000000001</v>
      </c>
      <c r="I1965">
        <v>208.5857</v>
      </c>
      <c r="J1965" s="24">
        <v>4.231497E-2</v>
      </c>
      <c r="K1965">
        <v>3.002675</v>
      </c>
      <c r="L1965">
        <v>3.0095519999999998</v>
      </c>
      <c r="M1965">
        <v>397.63510000000002</v>
      </c>
      <c r="N1965">
        <v>169.53380000000001</v>
      </c>
      <c r="O1965">
        <v>14.33004</v>
      </c>
      <c r="P1965">
        <v>14.429080000000001</v>
      </c>
    </row>
    <row r="1966" spans="1:16" x14ac:dyDescent="0.25">
      <c r="A1966">
        <v>16.34168</v>
      </c>
      <c r="B1966">
        <v>3901.6489999999999</v>
      </c>
      <c r="C1966">
        <v>249.83179999999999</v>
      </c>
      <c r="D1966">
        <v>150.04069999999999</v>
      </c>
      <c r="E1966">
        <v>115.087</v>
      </c>
      <c r="F1966">
        <v>34.999029999999998</v>
      </c>
      <c r="G1966">
        <v>16.072479999999999</v>
      </c>
      <c r="H1966">
        <v>29.923079999999999</v>
      </c>
      <c r="I1966">
        <v>209.38390000000001</v>
      </c>
      <c r="J1966" s="24">
        <v>4.878507E-2</v>
      </c>
      <c r="K1966">
        <v>3.0061089999999999</v>
      </c>
      <c r="L1966">
        <v>2.9943149999999998</v>
      </c>
      <c r="M1966">
        <v>399.94510000000002</v>
      </c>
      <c r="N1966">
        <v>169.87309999999999</v>
      </c>
      <c r="O1966">
        <v>14.30097</v>
      </c>
      <c r="P1966">
        <v>14.492520000000001</v>
      </c>
    </row>
    <row r="1967" spans="1:16" x14ac:dyDescent="0.25">
      <c r="A1967">
        <v>16.350020000000001</v>
      </c>
      <c r="B1967">
        <v>3902.15</v>
      </c>
      <c r="C1967">
        <v>250.70699999999999</v>
      </c>
      <c r="D1967">
        <v>150.02180000000001</v>
      </c>
      <c r="E1967">
        <v>115.3618</v>
      </c>
      <c r="F1967">
        <v>35.042290000000001</v>
      </c>
      <c r="G1967">
        <v>15.98719</v>
      </c>
      <c r="H1967">
        <v>30.03837</v>
      </c>
      <c r="I1967">
        <v>205.91159999999999</v>
      </c>
      <c r="J1967" s="24">
        <v>5.585731E-2</v>
      </c>
      <c r="K1967">
        <v>2.9827490000000001</v>
      </c>
      <c r="L1967">
        <v>3.0014449999999999</v>
      </c>
      <c r="M1967">
        <v>398.73399999999998</v>
      </c>
      <c r="N1967">
        <v>169.8673</v>
      </c>
      <c r="O1967">
        <v>14.247859999999999</v>
      </c>
      <c r="P1967">
        <v>14.428190000000001</v>
      </c>
    </row>
    <row r="1968" spans="1:16" x14ac:dyDescent="0.25">
      <c r="A1968">
        <v>16.358339999999998</v>
      </c>
      <c r="B1968">
        <v>3900.4470000000001</v>
      </c>
      <c r="C1968">
        <v>249.94640000000001</v>
      </c>
      <c r="D1968">
        <v>149.9691</v>
      </c>
      <c r="E1968">
        <v>115.56489999999999</v>
      </c>
      <c r="F1968">
        <v>35.015860000000004</v>
      </c>
      <c r="G1968">
        <v>15.91056</v>
      </c>
      <c r="H1968">
        <v>29.960570000000001</v>
      </c>
      <c r="I1968">
        <v>206.45140000000001</v>
      </c>
      <c r="J1968" s="24">
        <v>5.2403419999999999E-2</v>
      </c>
      <c r="K1968">
        <v>2.9717060000000002</v>
      </c>
      <c r="L1968">
        <v>2.980871</v>
      </c>
      <c r="M1968">
        <v>397.91640000000001</v>
      </c>
      <c r="N1968">
        <v>169.69649999999999</v>
      </c>
      <c r="O1968">
        <v>14.361050000000001</v>
      </c>
      <c r="P1968">
        <v>14.420400000000001</v>
      </c>
    </row>
    <row r="1969" spans="1:16" x14ac:dyDescent="0.25">
      <c r="A1969">
        <v>16.366689999999998</v>
      </c>
      <c r="B1969">
        <v>3902.7550000000001</v>
      </c>
      <c r="C1969">
        <v>250.12710000000001</v>
      </c>
      <c r="D1969">
        <v>150.12729999999999</v>
      </c>
      <c r="E1969">
        <v>115.13290000000001</v>
      </c>
      <c r="F1969">
        <v>34.974290000000003</v>
      </c>
      <c r="G1969">
        <v>15.85693</v>
      </c>
      <c r="H1969">
        <v>30.239889999999999</v>
      </c>
      <c r="I1969">
        <v>197.2988</v>
      </c>
      <c r="J1969" s="24">
        <v>4.518784E-2</v>
      </c>
      <c r="K1969">
        <v>2.985293</v>
      </c>
      <c r="L1969">
        <v>3.0007419999999998</v>
      </c>
      <c r="M1969">
        <v>397.26429999999999</v>
      </c>
      <c r="N1969">
        <v>170.05420000000001</v>
      </c>
      <c r="O1969">
        <v>14.36618</v>
      </c>
      <c r="P1969">
        <v>14.406269999999999</v>
      </c>
    </row>
    <row r="1970" spans="1:16" x14ac:dyDescent="0.25">
      <c r="A1970">
        <v>16.37501</v>
      </c>
      <c r="B1970">
        <v>3900.3690000000001</v>
      </c>
      <c r="C1970">
        <v>249.8826</v>
      </c>
      <c r="D1970">
        <v>150.02969999999999</v>
      </c>
      <c r="E1970">
        <v>114.8155</v>
      </c>
      <c r="F1970">
        <v>34.933709999999998</v>
      </c>
      <c r="G1970">
        <v>15.86539</v>
      </c>
      <c r="H1970">
        <v>30.1495</v>
      </c>
      <c r="I1970">
        <v>197.023</v>
      </c>
      <c r="J1970" s="24">
        <v>4.9705159999999998E-2</v>
      </c>
      <c r="K1970">
        <v>2.9909829999999999</v>
      </c>
      <c r="L1970">
        <v>2.9969510000000001</v>
      </c>
      <c r="M1970">
        <v>400.15820000000002</v>
      </c>
      <c r="N1970">
        <v>169.85640000000001</v>
      </c>
      <c r="O1970">
        <v>14.33737</v>
      </c>
      <c r="P1970">
        <v>14.4133</v>
      </c>
    </row>
    <row r="1971" spans="1:16" x14ac:dyDescent="0.25">
      <c r="A1971">
        <v>16.38335</v>
      </c>
      <c r="B1971">
        <v>3899.7950000000001</v>
      </c>
      <c r="C1971">
        <v>249.51990000000001</v>
      </c>
      <c r="D1971">
        <v>149.9813</v>
      </c>
      <c r="E1971">
        <v>114.57599999999999</v>
      </c>
      <c r="F1971">
        <v>34.9938</v>
      </c>
      <c r="G1971">
        <v>15.91944</v>
      </c>
      <c r="H1971">
        <v>30.199100000000001</v>
      </c>
      <c r="I1971">
        <v>196.56960000000001</v>
      </c>
      <c r="J1971" s="24">
        <v>5.1090410000000003E-2</v>
      </c>
      <c r="K1971">
        <v>2.9901430000000002</v>
      </c>
      <c r="L1971">
        <v>2.9581979999999999</v>
      </c>
      <c r="M1971">
        <v>399.78129999999999</v>
      </c>
      <c r="N1971">
        <v>170.0616</v>
      </c>
      <c r="O1971">
        <v>14.345739999999999</v>
      </c>
      <c r="P1971">
        <v>14.44496</v>
      </c>
    </row>
    <row r="1972" spans="1:16" x14ac:dyDescent="0.25">
      <c r="A1972">
        <v>16.391680000000001</v>
      </c>
      <c r="B1972">
        <v>3896.393</v>
      </c>
      <c r="C1972">
        <v>250.04820000000001</v>
      </c>
      <c r="D1972">
        <v>149.9265</v>
      </c>
      <c r="E1972">
        <v>114.4277</v>
      </c>
      <c r="F1972">
        <v>35.022599999999997</v>
      </c>
      <c r="G1972">
        <v>16.076910000000002</v>
      </c>
      <c r="H1972">
        <v>30.111070000000002</v>
      </c>
      <c r="I1972">
        <v>198.3477</v>
      </c>
      <c r="J1972" s="24">
        <v>4.8897910000000003E-2</v>
      </c>
      <c r="K1972">
        <v>3.0070239999999999</v>
      </c>
      <c r="L1972">
        <v>3.0047440000000001</v>
      </c>
      <c r="M1972">
        <v>396.03300000000002</v>
      </c>
      <c r="N1972">
        <v>171.3075</v>
      </c>
      <c r="O1972">
        <v>14.334289999999999</v>
      </c>
      <c r="P1972">
        <v>14.37346</v>
      </c>
    </row>
    <row r="1973" spans="1:16" x14ac:dyDescent="0.25">
      <c r="A1973">
        <v>16.400020000000001</v>
      </c>
      <c r="B1973">
        <v>3898.625</v>
      </c>
      <c r="C1973">
        <v>250.17420000000001</v>
      </c>
      <c r="D1973">
        <v>149.78309999999999</v>
      </c>
      <c r="E1973">
        <v>114.9781</v>
      </c>
      <c r="F1973">
        <v>35.033160000000002</v>
      </c>
      <c r="G1973">
        <v>16.10877</v>
      </c>
      <c r="H1973">
        <v>30.21415</v>
      </c>
      <c r="I1973">
        <v>209.42429999999999</v>
      </c>
      <c r="J1973" s="24">
        <v>5.1524779999999999E-2</v>
      </c>
      <c r="K1973">
        <v>3.008677</v>
      </c>
      <c r="L1973">
        <v>3.0101559999999998</v>
      </c>
      <c r="M1973">
        <v>395.69560000000001</v>
      </c>
      <c r="N1973">
        <v>170.2868</v>
      </c>
      <c r="O1973">
        <v>14.33808</v>
      </c>
      <c r="P1973">
        <v>14.46838</v>
      </c>
    </row>
    <row r="1974" spans="1:16" x14ac:dyDescent="0.25">
      <c r="A1974">
        <v>16.408339999999999</v>
      </c>
      <c r="B1974">
        <v>3899.3980000000001</v>
      </c>
      <c r="C1974">
        <v>249.83529999999999</v>
      </c>
      <c r="D1974">
        <v>149.99350000000001</v>
      </c>
      <c r="E1974">
        <v>115.2842</v>
      </c>
      <c r="F1974">
        <v>35.040999999999997</v>
      </c>
      <c r="G1974">
        <v>16.048580000000001</v>
      </c>
      <c r="H1974">
        <v>30.153580000000002</v>
      </c>
      <c r="I1974">
        <v>208.96960000000001</v>
      </c>
      <c r="J1974" s="24">
        <v>4.8786139999999999E-2</v>
      </c>
      <c r="K1974">
        <v>2.9985040000000001</v>
      </c>
      <c r="L1974">
        <v>2.9897480000000001</v>
      </c>
      <c r="M1974">
        <v>399.83519999999999</v>
      </c>
      <c r="N1974">
        <v>170.26349999999999</v>
      </c>
      <c r="O1974">
        <v>14.27712</v>
      </c>
      <c r="P1974">
        <v>14.463950000000001</v>
      </c>
    </row>
    <row r="1975" spans="1:16" x14ac:dyDescent="0.25">
      <c r="A1975">
        <v>16.416689999999999</v>
      </c>
      <c r="B1975">
        <v>3898.1579999999999</v>
      </c>
      <c r="C1975">
        <v>249.85210000000001</v>
      </c>
      <c r="D1975">
        <v>150.01679999999999</v>
      </c>
      <c r="E1975">
        <v>115.54900000000001</v>
      </c>
      <c r="F1975">
        <v>34.995710000000003</v>
      </c>
      <c r="G1975">
        <v>15.980370000000001</v>
      </c>
      <c r="H1975">
        <v>29.97364</v>
      </c>
      <c r="I1975">
        <v>208.63990000000001</v>
      </c>
      <c r="J1975" s="24">
        <v>5.1680039999999997E-2</v>
      </c>
      <c r="K1975">
        <v>2.997773</v>
      </c>
      <c r="L1975">
        <v>3.0023390000000001</v>
      </c>
      <c r="M1975">
        <v>399.70490000000001</v>
      </c>
      <c r="N1975">
        <v>169.02690000000001</v>
      </c>
      <c r="O1975">
        <v>14.28847</v>
      </c>
      <c r="P1975">
        <v>14.421889999999999</v>
      </c>
    </row>
    <row r="1976" spans="1:16" x14ac:dyDescent="0.25">
      <c r="A1976">
        <v>16.42501</v>
      </c>
      <c r="B1976">
        <v>3901.5549999999998</v>
      </c>
      <c r="C1976">
        <v>250.33850000000001</v>
      </c>
      <c r="D1976">
        <v>150.15039999999999</v>
      </c>
      <c r="E1976">
        <v>115.27979999999999</v>
      </c>
      <c r="F1976">
        <v>34.992559999999997</v>
      </c>
      <c r="G1976">
        <v>15.940899999999999</v>
      </c>
      <c r="H1976">
        <v>30.13419</v>
      </c>
      <c r="I1976">
        <v>201.69630000000001</v>
      </c>
      <c r="J1976" s="24">
        <v>4.4296629999999997E-2</v>
      </c>
      <c r="K1976">
        <v>3.0104850000000001</v>
      </c>
      <c r="L1976">
        <v>3.0033430000000001</v>
      </c>
      <c r="M1976">
        <v>397.04599999999999</v>
      </c>
      <c r="N1976">
        <v>169.21029999999999</v>
      </c>
      <c r="O1976">
        <v>14.28998</v>
      </c>
      <c r="P1976">
        <v>14.432539999999999</v>
      </c>
    </row>
    <row r="1977" spans="1:16" x14ac:dyDescent="0.25">
      <c r="A1977">
        <v>16.433350000000001</v>
      </c>
      <c r="B1977">
        <v>3897.4760000000001</v>
      </c>
      <c r="C1977">
        <v>250.3887</v>
      </c>
      <c r="D1977">
        <v>150.20140000000001</v>
      </c>
      <c r="E1977">
        <v>114.9743</v>
      </c>
      <c r="F1977">
        <v>34.952669999999998</v>
      </c>
      <c r="G1977">
        <v>15.900840000000001</v>
      </c>
      <c r="H1977">
        <v>30.0748</v>
      </c>
      <c r="I1977">
        <v>198.30099999999999</v>
      </c>
      <c r="J1977" s="24">
        <v>4.6509729999999999E-2</v>
      </c>
      <c r="K1977">
        <v>3.0184299999999999</v>
      </c>
      <c r="L1977">
        <v>3.0159549999999999</v>
      </c>
      <c r="M1977">
        <v>396.59030000000001</v>
      </c>
      <c r="N1977">
        <v>170.5368</v>
      </c>
      <c r="O1977">
        <v>14.333959999999999</v>
      </c>
      <c r="P1977">
        <v>14.41032</v>
      </c>
    </row>
    <row r="1978" spans="1:16" x14ac:dyDescent="0.25">
      <c r="A1978">
        <v>16.441669999999998</v>
      </c>
      <c r="B1978">
        <v>3896.8789999999999</v>
      </c>
      <c r="C1978">
        <v>250.05170000000001</v>
      </c>
      <c r="D1978">
        <v>150.12950000000001</v>
      </c>
      <c r="E1978">
        <v>114.74939999999999</v>
      </c>
      <c r="F1978">
        <v>34.913089999999997</v>
      </c>
      <c r="G1978">
        <v>15.856249999999999</v>
      </c>
      <c r="H1978">
        <v>30.00817</v>
      </c>
      <c r="I1978">
        <v>198.36879999999999</v>
      </c>
      <c r="J1978" s="24">
        <v>5.3346640000000001E-2</v>
      </c>
      <c r="K1978">
        <v>3.0085150000000001</v>
      </c>
      <c r="L1978">
        <v>3.007927</v>
      </c>
      <c r="M1978">
        <v>398.56130000000002</v>
      </c>
      <c r="N1978">
        <v>170.87289999999999</v>
      </c>
      <c r="O1978">
        <v>14.33943</v>
      </c>
      <c r="P1978">
        <v>14.497719999999999</v>
      </c>
    </row>
    <row r="1979" spans="1:16" x14ac:dyDescent="0.25">
      <c r="A1979">
        <v>16.450019999999999</v>
      </c>
      <c r="B1979">
        <v>3900.1979999999999</v>
      </c>
      <c r="C1979">
        <v>249.87350000000001</v>
      </c>
      <c r="D1979">
        <v>149.99639999999999</v>
      </c>
      <c r="E1979">
        <v>114.5628</v>
      </c>
      <c r="F1979">
        <v>34.95205</v>
      </c>
      <c r="G1979">
        <v>15.877079999999999</v>
      </c>
      <c r="H1979">
        <v>29.741050000000001</v>
      </c>
      <c r="I1979">
        <v>198.12309999999999</v>
      </c>
      <c r="J1979">
        <v>5.5009799999999998E-2</v>
      </c>
      <c r="K1979">
        <v>2.933799</v>
      </c>
      <c r="L1979">
        <v>2.9910350000000001</v>
      </c>
      <c r="M1979">
        <v>398.93700000000001</v>
      </c>
      <c r="N1979">
        <v>170.77959999999999</v>
      </c>
      <c r="O1979">
        <v>14.33986</v>
      </c>
      <c r="P1979">
        <v>14.43444</v>
      </c>
    </row>
    <row r="1980" spans="1:16" x14ac:dyDescent="0.25">
      <c r="A1980">
        <v>16.45834</v>
      </c>
      <c r="B1980">
        <v>3899.9029999999998</v>
      </c>
      <c r="C1980">
        <v>249.97450000000001</v>
      </c>
      <c r="D1980">
        <v>149.89599999999999</v>
      </c>
      <c r="E1980">
        <v>114.4327</v>
      </c>
      <c r="F1980">
        <v>34.964820000000003</v>
      </c>
      <c r="G1980">
        <v>15.930770000000001</v>
      </c>
      <c r="H1980">
        <v>29.969729999999998</v>
      </c>
      <c r="I1980">
        <v>199.94820000000001</v>
      </c>
      <c r="J1980" s="24">
        <v>4.8543959999999997E-2</v>
      </c>
      <c r="K1980">
        <v>2.9885790000000001</v>
      </c>
      <c r="L1980">
        <v>3.0065900000000001</v>
      </c>
      <c r="M1980">
        <v>396.30270000000002</v>
      </c>
      <c r="N1980">
        <v>171.79679999999999</v>
      </c>
      <c r="O1980">
        <v>14.337289999999999</v>
      </c>
      <c r="P1980">
        <v>14.46415</v>
      </c>
    </row>
    <row r="1981" spans="1:16" x14ac:dyDescent="0.25">
      <c r="A1981">
        <v>16.46668</v>
      </c>
      <c r="B1981">
        <v>3899.4380000000001</v>
      </c>
      <c r="C1981">
        <v>249.57</v>
      </c>
      <c r="D1981">
        <v>149.9409</v>
      </c>
      <c r="E1981">
        <v>115.0562</v>
      </c>
      <c r="F1981">
        <v>34.982439999999997</v>
      </c>
      <c r="G1981">
        <v>16.147189999999998</v>
      </c>
      <c r="H1981">
        <v>29.84918</v>
      </c>
      <c r="I1981">
        <v>211.2713</v>
      </c>
      <c r="J1981" s="24">
        <v>4.6642709999999997E-2</v>
      </c>
      <c r="K1981">
        <v>2.97953</v>
      </c>
      <c r="L1981">
        <v>2.9968050000000002</v>
      </c>
      <c r="M1981">
        <v>397.3535</v>
      </c>
      <c r="N1981">
        <v>169.74010000000001</v>
      </c>
      <c r="O1981">
        <v>14.380330000000001</v>
      </c>
      <c r="P1981">
        <v>14.421239999999999</v>
      </c>
    </row>
    <row r="1982" spans="1:16" x14ac:dyDescent="0.25">
      <c r="A1982">
        <v>16.475010000000001</v>
      </c>
      <c r="B1982">
        <v>3901.4229999999998</v>
      </c>
      <c r="C1982">
        <v>250.0538</v>
      </c>
      <c r="D1982">
        <v>150.02160000000001</v>
      </c>
      <c r="E1982">
        <v>115.39100000000001</v>
      </c>
      <c r="F1982">
        <v>34.997160000000001</v>
      </c>
      <c r="G1982">
        <v>16.165669999999999</v>
      </c>
      <c r="H1982">
        <v>29.977460000000001</v>
      </c>
      <c r="I1982">
        <v>210.2328</v>
      </c>
      <c r="J1982" s="24">
        <v>5.3115549999999997E-2</v>
      </c>
      <c r="K1982">
        <v>2.9997980000000002</v>
      </c>
      <c r="L1982">
        <v>2.9810059999999998</v>
      </c>
      <c r="M1982">
        <v>397.57870000000003</v>
      </c>
      <c r="N1982">
        <v>168.7148</v>
      </c>
      <c r="O1982">
        <v>14.34853</v>
      </c>
      <c r="P1982">
        <v>14.429589999999999</v>
      </c>
    </row>
    <row r="1983" spans="1:16" x14ac:dyDescent="0.25">
      <c r="A1983">
        <v>16.483350000000002</v>
      </c>
      <c r="B1983">
        <v>3899.7339999999999</v>
      </c>
      <c r="C1983">
        <v>249.51070000000001</v>
      </c>
      <c r="D1983">
        <v>150.05109999999999</v>
      </c>
      <c r="E1983">
        <v>115.52079999999999</v>
      </c>
      <c r="F1983">
        <v>35.013570000000001</v>
      </c>
      <c r="G1983">
        <v>16.12529</v>
      </c>
      <c r="H1983">
        <v>29.92435</v>
      </c>
      <c r="I1983">
        <v>208.7406</v>
      </c>
      <c r="J1983" s="24">
        <v>5.0976970000000003E-2</v>
      </c>
      <c r="K1983">
        <v>3.0102519999999999</v>
      </c>
      <c r="L1983">
        <v>2.981913</v>
      </c>
      <c r="M1983">
        <v>399.18200000000002</v>
      </c>
      <c r="N1983">
        <v>170.8186</v>
      </c>
      <c r="O1983">
        <v>14.31359</v>
      </c>
      <c r="P1983">
        <v>14.409940000000001</v>
      </c>
    </row>
    <row r="1984" spans="1:16" x14ac:dyDescent="0.25">
      <c r="A1984">
        <v>16.491669999999999</v>
      </c>
      <c r="B1984">
        <v>3896.1019999999999</v>
      </c>
      <c r="C1984">
        <v>249.93989999999999</v>
      </c>
      <c r="D1984">
        <v>150.05330000000001</v>
      </c>
      <c r="E1984">
        <v>115.0945</v>
      </c>
      <c r="F1984">
        <v>35.060279999999999</v>
      </c>
      <c r="G1984">
        <v>16.10942</v>
      </c>
      <c r="H1984">
        <v>29.54335</v>
      </c>
      <c r="I1984">
        <v>198.1326</v>
      </c>
      <c r="J1984" s="24">
        <v>5.2199530000000001E-2</v>
      </c>
      <c r="K1984">
        <v>3.011266</v>
      </c>
      <c r="L1984">
        <v>3.0028299999999999</v>
      </c>
      <c r="M1984">
        <v>397.75740000000002</v>
      </c>
      <c r="N1984">
        <v>170.4211</v>
      </c>
      <c r="O1984">
        <v>14.31029</v>
      </c>
      <c r="P1984">
        <v>14.45082</v>
      </c>
    </row>
    <row r="1985" spans="1:16" x14ac:dyDescent="0.25">
      <c r="A1985">
        <v>16.500019999999999</v>
      </c>
      <c r="B1985">
        <v>3899.6840000000002</v>
      </c>
      <c r="C1985">
        <v>250.57749999999999</v>
      </c>
      <c r="D1985">
        <v>149.95189999999999</v>
      </c>
      <c r="E1985">
        <v>114.7911</v>
      </c>
      <c r="F1985">
        <v>35.07508</v>
      </c>
      <c r="G1985">
        <v>16.011990000000001</v>
      </c>
      <c r="H1985">
        <v>29.842829999999999</v>
      </c>
      <c r="I1985">
        <v>197.553</v>
      </c>
      <c r="J1985" s="24">
        <v>4.4142149999999998E-2</v>
      </c>
      <c r="K1985">
        <v>3.0043190000000002</v>
      </c>
      <c r="L1985">
        <v>3.0150749999999999</v>
      </c>
      <c r="M1985">
        <v>396.3723</v>
      </c>
      <c r="N1985">
        <v>169.86449999999999</v>
      </c>
      <c r="O1985">
        <v>14.30419</v>
      </c>
      <c r="P1985">
        <v>14.46946</v>
      </c>
    </row>
    <row r="1986" spans="1:16" x14ac:dyDescent="0.25">
      <c r="A1986">
        <v>16.50834</v>
      </c>
      <c r="B1986">
        <v>3898.6869999999999</v>
      </c>
      <c r="C1986">
        <v>249.38329999999999</v>
      </c>
      <c r="D1986">
        <v>150.05029999999999</v>
      </c>
      <c r="E1986">
        <v>114.5736</v>
      </c>
      <c r="F1986">
        <v>35.027430000000003</v>
      </c>
      <c r="G1986">
        <v>15.916119999999999</v>
      </c>
      <c r="H1986">
        <v>29.788810000000002</v>
      </c>
      <c r="I1986">
        <v>198.7013</v>
      </c>
      <c r="J1986" s="24">
        <v>5.2841190000000003E-2</v>
      </c>
      <c r="K1986">
        <v>3.0063520000000001</v>
      </c>
      <c r="L1986">
        <v>3.0029249999999998</v>
      </c>
      <c r="M1986">
        <v>399.5009</v>
      </c>
      <c r="N1986">
        <v>170.46789999999999</v>
      </c>
      <c r="O1986">
        <v>14.33203</v>
      </c>
      <c r="P1986">
        <v>14.438739999999999</v>
      </c>
    </row>
    <row r="1987" spans="1:16" x14ac:dyDescent="0.25">
      <c r="A1987">
        <v>16.516680000000001</v>
      </c>
      <c r="B1987">
        <v>3901.328</v>
      </c>
      <c r="C1987">
        <v>249.74600000000001</v>
      </c>
      <c r="D1987">
        <v>149.96299999999999</v>
      </c>
      <c r="E1987">
        <v>114.56480000000001</v>
      </c>
      <c r="F1987">
        <v>35.016660000000002</v>
      </c>
      <c r="G1987">
        <v>15.840669999999999</v>
      </c>
      <c r="H1987">
        <v>29.784410000000001</v>
      </c>
      <c r="I1987">
        <v>201.6901</v>
      </c>
      <c r="J1987" s="24">
        <v>5.3304589999999999E-2</v>
      </c>
      <c r="K1987">
        <v>3.0076870000000002</v>
      </c>
      <c r="L1987">
        <v>2.9962620000000002</v>
      </c>
      <c r="M1987">
        <v>399.50029999999998</v>
      </c>
      <c r="N1987">
        <v>172.66130000000001</v>
      </c>
      <c r="O1987">
        <v>14.30209</v>
      </c>
      <c r="P1987">
        <v>14.44936</v>
      </c>
    </row>
    <row r="1988" spans="1:16" x14ac:dyDescent="0.25">
      <c r="A1988">
        <v>16.524999999999999</v>
      </c>
      <c r="B1988">
        <v>3897.886</v>
      </c>
      <c r="C1988">
        <v>249.92959999999999</v>
      </c>
      <c r="D1988">
        <v>149.923</v>
      </c>
      <c r="E1988">
        <v>115.11790000000001</v>
      </c>
      <c r="F1988">
        <v>34.954979999999999</v>
      </c>
      <c r="G1988">
        <v>15.81068</v>
      </c>
      <c r="H1988">
        <v>29.789750000000002</v>
      </c>
      <c r="I1988">
        <v>208.72880000000001</v>
      </c>
      <c r="J1988" s="24">
        <v>5.3476629999999997E-2</v>
      </c>
      <c r="K1988">
        <v>3.0169600000000001</v>
      </c>
      <c r="L1988">
        <v>3.0115440000000002</v>
      </c>
      <c r="M1988">
        <v>396.41899999999998</v>
      </c>
      <c r="N1988">
        <v>168.7895</v>
      </c>
      <c r="O1988">
        <v>14.358269999999999</v>
      </c>
      <c r="P1988">
        <v>14.449920000000001</v>
      </c>
    </row>
    <row r="1989" spans="1:16" x14ac:dyDescent="0.25">
      <c r="A1989">
        <v>16.533349999999999</v>
      </c>
      <c r="B1989">
        <v>3904.7829999999999</v>
      </c>
      <c r="C1989">
        <v>249.95189999999999</v>
      </c>
      <c r="D1989">
        <v>149.9778</v>
      </c>
      <c r="E1989">
        <v>115.3185</v>
      </c>
      <c r="F1989">
        <v>34.950679999999998</v>
      </c>
      <c r="G1989">
        <v>15.805809999999999</v>
      </c>
      <c r="H1989">
        <v>29.717639999999999</v>
      </c>
      <c r="I1989">
        <v>209.40199999999999</v>
      </c>
      <c r="J1989" s="24">
        <v>5.5624029999999998E-2</v>
      </c>
      <c r="K1989">
        <v>3.0137900000000002</v>
      </c>
      <c r="L1989">
        <v>2.996572</v>
      </c>
      <c r="M1989">
        <v>396.11099999999999</v>
      </c>
      <c r="N1989">
        <v>170.08070000000001</v>
      </c>
      <c r="O1989">
        <v>14.292439999999999</v>
      </c>
      <c r="P1989">
        <v>14.474539999999999</v>
      </c>
    </row>
    <row r="1990" spans="1:16" x14ac:dyDescent="0.25">
      <c r="A1990">
        <v>16.54167</v>
      </c>
      <c r="B1990">
        <v>3904.413</v>
      </c>
      <c r="C1990">
        <v>250.1157</v>
      </c>
      <c r="D1990">
        <v>150.10759999999999</v>
      </c>
      <c r="E1990">
        <v>115.524</v>
      </c>
      <c r="F1990">
        <v>34.976219999999998</v>
      </c>
      <c r="G1990">
        <v>15.846259999999999</v>
      </c>
      <c r="H1990">
        <v>29.749479999999998</v>
      </c>
      <c r="I1990">
        <v>209.7209</v>
      </c>
      <c r="J1990" s="24">
        <v>4.7090550000000002E-2</v>
      </c>
      <c r="K1990">
        <v>3.0102479999999998</v>
      </c>
      <c r="L1990">
        <v>3.0025529999999998</v>
      </c>
      <c r="M1990">
        <v>400.1961</v>
      </c>
      <c r="N1990">
        <v>170.20570000000001</v>
      </c>
      <c r="O1990">
        <v>14.38325</v>
      </c>
      <c r="P1990">
        <v>14.37523</v>
      </c>
    </row>
    <row r="1991" spans="1:16" x14ac:dyDescent="0.25">
      <c r="A1991">
        <v>16.55001</v>
      </c>
      <c r="B1991">
        <v>3899.701</v>
      </c>
      <c r="C1991">
        <v>250.1789</v>
      </c>
      <c r="D1991">
        <v>150.05699999999999</v>
      </c>
      <c r="E1991">
        <v>115.0436</v>
      </c>
      <c r="F1991">
        <v>34.996380000000002</v>
      </c>
      <c r="G1991">
        <v>15.97983</v>
      </c>
      <c r="H1991">
        <v>29.671779999999998</v>
      </c>
      <c r="I1991">
        <v>197.24090000000001</v>
      </c>
      <c r="J1991" s="24">
        <v>4.8124880000000002E-2</v>
      </c>
      <c r="K1991">
        <v>3.0229979999999999</v>
      </c>
      <c r="L1991">
        <v>3.0021589999999998</v>
      </c>
      <c r="M1991">
        <v>398.24059999999997</v>
      </c>
      <c r="N1991">
        <v>170.0454</v>
      </c>
      <c r="O1991">
        <v>14.321730000000001</v>
      </c>
      <c r="P1991">
        <v>14.5038</v>
      </c>
    </row>
    <row r="1992" spans="1:16" x14ac:dyDescent="0.25">
      <c r="A1992">
        <v>16.558340000000001</v>
      </c>
      <c r="B1992">
        <v>3901.87</v>
      </c>
      <c r="C1992">
        <v>250.6386</v>
      </c>
      <c r="D1992">
        <v>150.0849</v>
      </c>
      <c r="E1992">
        <v>114.6713</v>
      </c>
      <c r="F1992">
        <v>35.012419999999999</v>
      </c>
      <c r="G1992">
        <v>16.101019999999998</v>
      </c>
      <c r="H1992">
        <v>29.564209999999999</v>
      </c>
      <c r="I1992">
        <v>196.21129999999999</v>
      </c>
      <c r="J1992" s="24">
        <v>4.3603259999999998E-2</v>
      </c>
      <c r="K1992">
        <v>3.0006729999999999</v>
      </c>
      <c r="L1992">
        <v>3.017531</v>
      </c>
      <c r="M1992">
        <v>396.24189999999999</v>
      </c>
      <c r="N1992">
        <v>169.80959999999999</v>
      </c>
      <c r="O1992">
        <v>14.310320000000001</v>
      </c>
      <c r="P1992">
        <v>14.47038</v>
      </c>
    </row>
    <row r="1993" spans="1:16" x14ac:dyDescent="0.25">
      <c r="A1993">
        <v>16.566680000000002</v>
      </c>
      <c r="B1993">
        <v>3900.7930000000001</v>
      </c>
      <c r="C1993">
        <v>249.9967</v>
      </c>
      <c r="D1993">
        <v>150.035</v>
      </c>
      <c r="E1993">
        <v>114.3781</v>
      </c>
      <c r="F1993">
        <v>35.020150000000001</v>
      </c>
      <c r="G1993">
        <v>16.046410000000002</v>
      </c>
      <c r="H1993">
        <v>29.61627</v>
      </c>
      <c r="I1993">
        <v>196.65799999999999</v>
      </c>
      <c r="J1993" s="24">
        <v>4.6211170000000003E-2</v>
      </c>
      <c r="K1993">
        <v>2.998265</v>
      </c>
      <c r="L1993">
        <v>2.9969109999999999</v>
      </c>
      <c r="M1993">
        <v>397.00409999999999</v>
      </c>
      <c r="N1993">
        <v>171.0564</v>
      </c>
      <c r="O1993">
        <v>14.37182</v>
      </c>
      <c r="P1993">
        <v>14.43323</v>
      </c>
    </row>
    <row r="1994" spans="1:16" x14ac:dyDescent="0.25">
      <c r="A1994">
        <v>16.574999999999999</v>
      </c>
      <c r="B1994">
        <v>3898.09</v>
      </c>
      <c r="C1994">
        <v>249.4632</v>
      </c>
      <c r="D1994">
        <v>149.8449</v>
      </c>
      <c r="E1994">
        <v>114.86450000000001</v>
      </c>
      <c r="F1994">
        <v>35.057169999999999</v>
      </c>
      <c r="G1994">
        <v>15.964230000000001</v>
      </c>
      <c r="H1994">
        <v>29.81812</v>
      </c>
      <c r="I1994">
        <v>208.15960000000001</v>
      </c>
      <c r="J1994" s="24">
        <v>4.8809610000000003E-2</v>
      </c>
      <c r="K1994">
        <v>3.0021960000000001</v>
      </c>
      <c r="L1994">
        <v>3.0066389999999998</v>
      </c>
      <c r="M1994">
        <v>399.30939999999998</v>
      </c>
      <c r="N1994">
        <v>170.54239999999999</v>
      </c>
      <c r="O1994">
        <v>14.3506</v>
      </c>
      <c r="P1994">
        <v>14.444330000000001</v>
      </c>
    </row>
    <row r="1995" spans="1:16" x14ac:dyDescent="0.25">
      <c r="A1995">
        <v>16.583349999999999</v>
      </c>
      <c r="B1995">
        <v>3898.3969999999999</v>
      </c>
      <c r="C1995">
        <v>250.10130000000001</v>
      </c>
      <c r="D1995">
        <v>149.93279999999999</v>
      </c>
      <c r="E1995">
        <v>115.12439999999999</v>
      </c>
      <c r="F1995">
        <v>35.050190000000001</v>
      </c>
      <c r="G1995">
        <v>15.870939999999999</v>
      </c>
      <c r="H1995">
        <v>29.817699999999999</v>
      </c>
      <c r="I1995">
        <v>208.29179999999999</v>
      </c>
      <c r="J1995" s="24">
        <v>4.7302440000000001E-2</v>
      </c>
      <c r="K1995">
        <v>3.0248910000000002</v>
      </c>
      <c r="L1995">
        <v>3.011819</v>
      </c>
      <c r="M1995">
        <v>399.09280000000001</v>
      </c>
      <c r="N1995">
        <v>169.73580000000001</v>
      </c>
      <c r="O1995">
        <v>14.324400000000001</v>
      </c>
      <c r="P1995">
        <v>14.41461</v>
      </c>
    </row>
    <row r="1996" spans="1:16" x14ac:dyDescent="0.25">
      <c r="A1996">
        <v>16.591670000000001</v>
      </c>
      <c r="B1996">
        <v>3902</v>
      </c>
      <c r="C1996">
        <v>250.1865</v>
      </c>
      <c r="D1996">
        <v>149.93819999999999</v>
      </c>
      <c r="E1996">
        <v>115.3265</v>
      </c>
      <c r="F1996">
        <v>34.962429999999998</v>
      </c>
      <c r="G1996">
        <v>15.81245</v>
      </c>
      <c r="H1996">
        <v>29.841280000000001</v>
      </c>
      <c r="I1996">
        <v>208.12459999999999</v>
      </c>
      <c r="J1996" s="24">
        <v>4.3895080000000003E-2</v>
      </c>
      <c r="K1996">
        <v>3.0155379999999998</v>
      </c>
      <c r="L1996">
        <v>3.0058500000000001</v>
      </c>
      <c r="M1996">
        <v>395.95429999999999</v>
      </c>
      <c r="N1996">
        <v>169.49289999999999</v>
      </c>
      <c r="O1996">
        <v>14.287850000000001</v>
      </c>
      <c r="P1996">
        <v>14.509650000000001</v>
      </c>
    </row>
    <row r="1997" spans="1:16" x14ac:dyDescent="0.25">
      <c r="A1997">
        <v>16.600010000000001</v>
      </c>
      <c r="B1997">
        <v>3900.92</v>
      </c>
      <c r="C1997">
        <v>250.4246</v>
      </c>
      <c r="D1997">
        <v>149.9983</v>
      </c>
      <c r="E1997">
        <v>115.4773</v>
      </c>
      <c r="F1997">
        <v>34.943910000000002</v>
      </c>
      <c r="G1997">
        <v>15.770799999999999</v>
      </c>
      <c r="H1997">
        <v>29.908480000000001</v>
      </c>
      <c r="I1997">
        <v>206.98</v>
      </c>
      <c r="J1997" s="24">
        <v>4.7230559999999998E-2</v>
      </c>
      <c r="K1997">
        <v>2.9942319999999998</v>
      </c>
      <c r="L1997">
        <v>2.9961090000000001</v>
      </c>
      <c r="M1997">
        <v>396.12310000000002</v>
      </c>
      <c r="N1997">
        <v>168.7474</v>
      </c>
      <c r="O1997">
        <v>14.295949999999999</v>
      </c>
      <c r="P1997">
        <v>14.51064</v>
      </c>
    </row>
    <row r="1998" spans="1:16" x14ac:dyDescent="0.25">
      <c r="A1998">
        <v>16.608329999999999</v>
      </c>
      <c r="B1998">
        <v>3901.03</v>
      </c>
      <c r="C1998">
        <v>250.1534</v>
      </c>
      <c r="D1998">
        <v>150.11250000000001</v>
      </c>
      <c r="E1998">
        <v>115.2535</v>
      </c>
      <c r="F1998">
        <v>34.949669999999998</v>
      </c>
      <c r="G1998">
        <v>15.76343</v>
      </c>
      <c r="H1998">
        <v>30.038260000000001</v>
      </c>
      <c r="I1998">
        <v>202.28749999999999</v>
      </c>
      <c r="J1998" s="24">
        <v>5.0083639999999999E-2</v>
      </c>
      <c r="K1998">
        <v>3.0065200000000001</v>
      </c>
      <c r="L1998">
        <v>2.9994689999999999</v>
      </c>
      <c r="M1998">
        <v>399.9153</v>
      </c>
      <c r="N1998">
        <v>171.0137</v>
      </c>
      <c r="O1998">
        <v>14.344799999999999</v>
      </c>
      <c r="P1998">
        <v>14.50412</v>
      </c>
    </row>
    <row r="1999" spans="1:16" x14ac:dyDescent="0.25">
      <c r="A1999">
        <v>16.616679999999999</v>
      </c>
      <c r="B1999">
        <v>3899.991</v>
      </c>
      <c r="C1999">
        <v>250.23679999999999</v>
      </c>
      <c r="D1999">
        <v>150.0855</v>
      </c>
      <c r="E1999">
        <v>114.9795</v>
      </c>
      <c r="F1999">
        <v>34.971820000000001</v>
      </c>
      <c r="G1999">
        <v>15.81432</v>
      </c>
      <c r="H1999">
        <v>29.683810000000001</v>
      </c>
      <c r="I1999">
        <v>201.2406</v>
      </c>
      <c r="J1999" s="24">
        <v>4.313811E-2</v>
      </c>
      <c r="K1999">
        <v>2.9930560000000002</v>
      </c>
      <c r="L1999">
        <v>2.9994519999999998</v>
      </c>
      <c r="M1999">
        <v>399.69850000000002</v>
      </c>
      <c r="N1999">
        <v>170.28540000000001</v>
      </c>
      <c r="O1999">
        <v>14.28979</v>
      </c>
      <c r="P1999">
        <v>14.500970000000001</v>
      </c>
    </row>
    <row r="2000" spans="1:16" x14ac:dyDescent="0.25">
      <c r="A2000">
        <v>16.625</v>
      </c>
      <c r="B2000">
        <v>3906.3069999999998</v>
      </c>
      <c r="C2000">
        <v>250.36429999999999</v>
      </c>
      <c r="D2000">
        <v>150.08080000000001</v>
      </c>
      <c r="E2000">
        <v>114.8951</v>
      </c>
      <c r="F2000">
        <v>35.005679999999998</v>
      </c>
      <c r="G2000">
        <v>16.002510000000001</v>
      </c>
      <c r="H2000">
        <v>29.810939999999999</v>
      </c>
      <c r="I2000">
        <v>201.2647</v>
      </c>
      <c r="J2000" s="24">
        <v>4.5957629999999999E-2</v>
      </c>
      <c r="K2000">
        <v>3.013242</v>
      </c>
      <c r="L2000">
        <v>3.0015339999999999</v>
      </c>
      <c r="M2000">
        <v>395.49180000000001</v>
      </c>
      <c r="N2000">
        <v>170.23500000000001</v>
      </c>
      <c r="O2000">
        <v>14.279059999999999</v>
      </c>
      <c r="P2000">
        <v>14.4658</v>
      </c>
    </row>
    <row r="2001" spans="1:16" x14ac:dyDescent="0.25">
      <c r="A2001">
        <v>16.63334</v>
      </c>
      <c r="B2001">
        <v>3900.4659999999999</v>
      </c>
      <c r="C2001">
        <v>250.6883</v>
      </c>
      <c r="D2001">
        <v>150.0275</v>
      </c>
      <c r="E2001">
        <v>114.7573</v>
      </c>
      <c r="F2001">
        <v>34.988950000000003</v>
      </c>
      <c r="G2001">
        <v>16.067640000000001</v>
      </c>
      <c r="H2001">
        <v>29.738990000000001</v>
      </c>
      <c r="I2001">
        <v>200.9409</v>
      </c>
      <c r="J2001" s="24">
        <v>4.2904110000000002E-2</v>
      </c>
      <c r="K2001">
        <v>3.0139420000000001</v>
      </c>
      <c r="L2001">
        <v>3.0154320000000001</v>
      </c>
      <c r="M2001">
        <v>396.60969999999998</v>
      </c>
      <c r="N2001">
        <v>171.59950000000001</v>
      </c>
      <c r="O2001">
        <v>14.35458</v>
      </c>
      <c r="P2001">
        <v>14.460380000000001</v>
      </c>
    </row>
    <row r="2002" spans="1:16" x14ac:dyDescent="0.25">
      <c r="A2002">
        <v>16.641670000000001</v>
      </c>
      <c r="B2002">
        <v>3900.1990000000001</v>
      </c>
      <c r="C2002">
        <v>249.83459999999999</v>
      </c>
      <c r="D2002">
        <v>149.93819999999999</v>
      </c>
      <c r="E2002">
        <v>114.7025</v>
      </c>
      <c r="F2002">
        <v>34.988199999999999</v>
      </c>
      <c r="G2002">
        <v>15.965350000000001</v>
      </c>
      <c r="H2002">
        <v>29.71855</v>
      </c>
      <c r="I2002">
        <v>199.96559999999999</v>
      </c>
      <c r="J2002" s="24">
        <v>5.2452560000000002E-2</v>
      </c>
      <c r="K2002">
        <v>2.9892129999999999</v>
      </c>
      <c r="L2002">
        <v>2.967133</v>
      </c>
      <c r="M2002">
        <v>400.07960000000003</v>
      </c>
      <c r="N2002">
        <v>170.44929999999999</v>
      </c>
      <c r="O2002">
        <v>14.39246</v>
      </c>
      <c r="P2002">
        <v>14.475479999999999</v>
      </c>
    </row>
    <row r="2003" spans="1:16" x14ac:dyDescent="0.25">
      <c r="A2003">
        <v>16.650010000000002</v>
      </c>
      <c r="B2003">
        <v>3902.8139999999999</v>
      </c>
      <c r="C2003">
        <v>249.90479999999999</v>
      </c>
      <c r="D2003">
        <v>149.89169999999999</v>
      </c>
      <c r="E2003">
        <v>114.6401</v>
      </c>
      <c r="F2003">
        <v>35.051119999999997</v>
      </c>
      <c r="G2003">
        <v>15.876670000000001</v>
      </c>
      <c r="H2003">
        <v>29.76708</v>
      </c>
      <c r="I2003">
        <v>199.3356</v>
      </c>
      <c r="J2003">
        <v>5.2653600000000002E-2</v>
      </c>
      <c r="K2003">
        <v>2.9933529999999999</v>
      </c>
      <c r="L2003">
        <v>3.0079199999999999</v>
      </c>
      <c r="M2003">
        <v>399.69979999999998</v>
      </c>
      <c r="N2003">
        <v>169.7824</v>
      </c>
      <c r="O2003">
        <v>14.27332</v>
      </c>
      <c r="P2003">
        <v>14.47315</v>
      </c>
    </row>
    <row r="2004" spans="1:16" x14ac:dyDescent="0.25">
      <c r="A2004">
        <v>16.658359999999998</v>
      </c>
      <c r="B2004">
        <v>3904.998</v>
      </c>
      <c r="C2004">
        <v>250.27719999999999</v>
      </c>
      <c r="D2004">
        <v>149.87989999999999</v>
      </c>
      <c r="E2004">
        <v>114.72799999999999</v>
      </c>
      <c r="F2004">
        <v>34.983229999999999</v>
      </c>
      <c r="G2004">
        <v>15.87551</v>
      </c>
      <c r="H2004">
        <v>29.91845</v>
      </c>
      <c r="I2004">
        <v>202.03450000000001</v>
      </c>
      <c r="J2004" s="24">
        <v>4.7572419999999997E-2</v>
      </c>
      <c r="K2004">
        <v>3.0079889999999998</v>
      </c>
      <c r="L2004">
        <v>3.0252629999999998</v>
      </c>
      <c r="M2004">
        <v>395.67340000000002</v>
      </c>
      <c r="N2004">
        <v>171.07740000000001</v>
      </c>
      <c r="O2004">
        <v>14.295019999999999</v>
      </c>
      <c r="P2004">
        <v>14.477180000000001</v>
      </c>
    </row>
    <row r="2005" spans="1:16" x14ac:dyDescent="0.25">
      <c r="A2005">
        <v>16.666679999999999</v>
      </c>
      <c r="B2005">
        <v>3905.4960000000001</v>
      </c>
      <c r="C2005">
        <v>250.1961</v>
      </c>
      <c r="D2005">
        <v>149.89779999999999</v>
      </c>
      <c r="E2005">
        <v>115.0502</v>
      </c>
      <c r="F2005">
        <v>35.005859999999998</v>
      </c>
      <c r="G2005">
        <v>15.852180000000001</v>
      </c>
      <c r="H2005">
        <v>29.968889999999998</v>
      </c>
      <c r="I2005">
        <v>208.67619999999999</v>
      </c>
      <c r="J2005" s="24">
        <v>4.6269070000000002E-2</v>
      </c>
      <c r="K2005">
        <v>3.0154030000000001</v>
      </c>
      <c r="L2005">
        <v>3.0281980000000002</v>
      </c>
      <c r="M2005">
        <v>396.13679999999999</v>
      </c>
      <c r="N2005">
        <v>170.10499999999999</v>
      </c>
      <c r="O2005">
        <v>14.33207</v>
      </c>
      <c r="P2005">
        <v>14.41549</v>
      </c>
    </row>
    <row r="2006" spans="1:16" x14ac:dyDescent="0.25">
      <c r="A2006">
        <v>16.67503</v>
      </c>
      <c r="B2006">
        <v>3899.03</v>
      </c>
      <c r="C2006">
        <v>250.52619999999999</v>
      </c>
      <c r="D2006">
        <v>150.01169999999999</v>
      </c>
      <c r="E2006">
        <v>115.28789999999999</v>
      </c>
      <c r="F2006">
        <v>35.029699999999998</v>
      </c>
      <c r="G2006">
        <v>15.826560000000001</v>
      </c>
      <c r="H2006">
        <v>30.080310000000001</v>
      </c>
      <c r="I2006">
        <v>208.4776</v>
      </c>
      <c r="J2006" s="24">
        <v>4.3518889999999998E-2</v>
      </c>
      <c r="K2006">
        <v>3.0134840000000001</v>
      </c>
      <c r="L2006">
        <v>3.0233379999999999</v>
      </c>
      <c r="M2006">
        <v>397.56979999999999</v>
      </c>
      <c r="N2006">
        <v>169.79220000000001</v>
      </c>
      <c r="O2006">
        <v>14.354179999999999</v>
      </c>
      <c r="P2006">
        <v>14.417199999999999</v>
      </c>
    </row>
    <row r="2007" spans="1:16" x14ac:dyDescent="0.25">
      <c r="A2007">
        <v>16.683340000000001</v>
      </c>
      <c r="B2007">
        <v>3899.761</v>
      </c>
      <c r="C2007">
        <v>249.93049999999999</v>
      </c>
      <c r="D2007">
        <v>150.0359</v>
      </c>
      <c r="E2007">
        <v>115.45529999999999</v>
      </c>
      <c r="F2007">
        <v>34.978250000000003</v>
      </c>
      <c r="G2007">
        <v>15.7906</v>
      </c>
      <c r="H2007">
        <v>30.207190000000001</v>
      </c>
      <c r="I2007">
        <v>207.9632</v>
      </c>
      <c r="J2007" s="24">
        <v>5.1579560000000003E-2</v>
      </c>
      <c r="K2007">
        <v>2.9732059999999998</v>
      </c>
      <c r="L2007">
        <v>3.0204680000000002</v>
      </c>
      <c r="M2007">
        <v>399.92930000000001</v>
      </c>
      <c r="N2007">
        <v>169.91990000000001</v>
      </c>
      <c r="O2007">
        <v>14.28473</v>
      </c>
      <c r="P2007">
        <v>14.43774</v>
      </c>
    </row>
    <row r="2008" spans="1:16" x14ac:dyDescent="0.25">
      <c r="A2008">
        <v>16.691690000000001</v>
      </c>
      <c r="B2008">
        <v>3898.7220000000002</v>
      </c>
      <c r="C2008">
        <v>249.81569999999999</v>
      </c>
      <c r="D2008">
        <v>150.13149999999999</v>
      </c>
      <c r="E2008">
        <v>115.4348</v>
      </c>
      <c r="F2008">
        <v>34.961390000000002</v>
      </c>
      <c r="G2008">
        <v>15.762869999999999</v>
      </c>
      <c r="H2008">
        <v>30.231079999999999</v>
      </c>
      <c r="I2008">
        <v>202.2645</v>
      </c>
      <c r="J2008">
        <v>4.8943899999999999E-2</v>
      </c>
      <c r="K2008">
        <v>2.9823659999999999</v>
      </c>
      <c r="L2008">
        <v>3.007565</v>
      </c>
      <c r="M2008">
        <v>398.02379999999999</v>
      </c>
      <c r="N2008">
        <v>167.3304</v>
      </c>
      <c r="O2008">
        <v>14.32822</v>
      </c>
      <c r="P2008">
        <v>14.41771</v>
      </c>
    </row>
    <row r="2009" spans="1:16" x14ac:dyDescent="0.25">
      <c r="A2009">
        <v>16.700009999999999</v>
      </c>
      <c r="B2009">
        <v>3899.9540000000002</v>
      </c>
      <c r="C2009">
        <v>249.52109999999999</v>
      </c>
      <c r="D2009">
        <v>150.0548</v>
      </c>
      <c r="E2009">
        <v>114.9455</v>
      </c>
      <c r="F2009">
        <v>34.971670000000003</v>
      </c>
      <c r="G2009">
        <v>15.81739</v>
      </c>
      <c r="H2009">
        <v>30.05406</v>
      </c>
      <c r="I2009">
        <v>196.54179999999999</v>
      </c>
      <c r="J2009" s="24">
        <v>4.7691049999999999E-2</v>
      </c>
      <c r="K2009">
        <v>2.9753620000000001</v>
      </c>
      <c r="L2009">
        <v>2.9977429999999998</v>
      </c>
      <c r="M2009">
        <v>396.07639999999998</v>
      </c>
      <c r="N2009">
        <v>169.9418</v>
      </c>
      <c r="O2009">
        <v>14.325889999999999</v>
      </c>
      <c r="P2009">
        <v>14.47448</v>
      </c>
    </row>
    <row r="2010" spans="1:16" x14ac:dyDescent="0.25">
      <c r="A2010">
        <v>16.708359999999999</v>
      </c>
      <c r="B2010">
        <v>3901.0650000000001</v>
      </c>
      <c r="C2010">
        <v>249.8493</v>
      </c>
      <c r="D2010">
        <v>150.0702</v>
      </c>
      <c r="E2010">
        <v>114.6716</v>
      </c>
      <c r="F2010">
        <v>34.995849999999997</v>
      </c>
      <c r="G2010">
        <v>15.92863</v>
      </c>
      <c r="H2010">
        <v>30.182169999999999</v>
      </c>
      <c r="I2010">
        <v>197.0026</v>
      </c>
      <c r="J2010" s="24">
        <v>4.5249009999999999E-2</v>
      </c>
      <c r="K2010">
        <v>2.9957880000000001</v>
      </c>
      <c r="L2010">
        <v>2.9706679999999999</v>
      </c>
      <c r="M2010">
        <v>396.87270000000001</v>
      </c>
      <c r="N2010">
        <v>169.9813</v>
      </c>
      <c r="O2010">
        <v>14.37907</v>
      </c>
      <c r="P2010">
        <v>14.444850000000001</v>
      </c>
    </row>
    <row r="2011" spans="1:16" x14ac:dyDescent="0.25">
      <c r="A2011">
        <v>16.71668</v>
      </c>
      <c r="B2011">
        <v>3901.5219999999999</v>
      </c>
      <c r="C2011">
        <v>250.52279999999999</v>
      </c>
      <c r="D2011">
        <v>150.06</v>
      </c>
      <c r="E2011">
        <v>114.4961</v>
      </c>
      <c r="F2011">
        <v>35.044890000000002</v>
      </c>
      <c r="G2011">
        <v>16.099329999999998</v>
      </c>
      <c r="H2011">
        <v>30.124199999999998</v>
      </c>
      <c r="I2011">
        <v>196.869</v>
      </c>
      <c r="J2011" s="24">
        <v>4.6947320000000001E-2</v>
      </c>
      <c r="K2011">
        <v>3.0016440000000002</v>
      </c>
      <c r="L2011">
        <v>3.006907</v>
      </c>
      <c r="M2011">
        <v>399.67959999999999</v>
      </c>
      <c r="N2011">
        <v>170.21610000000001</v>
      </c>
      <c r="O2011">
        <v>14.361499999999999</v>
      </c>
      <c r="P2011">
        <v>14.404960000000001</v>
      </c>
    </row>
    <row r="2012" spans="1:16" x14ac:dyDescent="0.25">
      <c r="A2012">
        <v>16.725020000000001</v>
      </c>
      <c r="B2012">
        <v>3899.221</v>
      </c>
      <c r="C2012">
        <v>249.93770000000001</v>
      </c>
      <c r="D2012">
        <v>149.9796</v>
      </c>
      <c r="E2012">
        <v>114.8322</v>
      </c>
      <c r="F2012">
        <v>35.009189999999997</v>
      </c>
      <c r="G2012">
        <v>16.077159999999999</v>
      </c>
      <c r="H2012">
        <v>29.996490000000001</v>
      </c>
      <c r="I2012">
        <v>209.0044</v>
      </c>
      <c r="J2012">
        <v>5.6189099999999999E-2</v>
      </c>
      <c r="K2012">
        <v>2.986351</v>
      </c>
      <c r="L2012">
        <v>2.9947309999999998</v>
      </c>
      <c r="M2012">
        <v>399.93900000000002</v>
      </c>
      <c r="N2012">
        <v>168.56950000000001</v>
      </c>
      <c r="O2012">
        <v>14.31977</v>
      </c>
      <c r="P2012">
        <v>14.52955</v>
      </c>
    </row>
    <row r="2013" spans="1:16" x14ac:dyDescent="0.25">
      <c r="A2013">
        <v>16.733339999999998</v>
      </c>
      <c r="B2013">
        <v>3900.779</v>
      </c>
      <c r="C2013">
        <v>249.92439999999999</v>
      </c>
      <c r="D2013">
        <v>149.90440000000001</v>
      </c>
      <c r="E2013">
        <v>115.1198</v>
      </c>
      <c r="F2013">
        <v>35.010339999999999</v>
      </c>
      <c r="G2013">
        <v>15.97709</v>
      </c>
      <c r="H2013">
        <v>30.30986</v>
      </c>
      <c r="I2013">
        <v>209.0822</v>
      </c>
      <c r="J2013">
        <v>5.05887E-2</v>
      </c>
      <c r="K2013">
        <v>2.9884309999999998</v>
      </c>
      <c r="L2013">
        <v>2.9996450000000001</v>
      </c>
      <c r="M2013">
        <v>396.30829999999997</v>
      </c>
      <c r="N2013">
        <v>169.011</v>
      </c>
      <c r="O2013">
        <v>14.321070000000001</v>
      </c>
      <c r="P2013">
        <v>14.37636</v>
      </c>
    </row>
    <row r="2014" spans="1:16" x14ac:dyDescent="0.25">
      <c r="A2014">
        <v>16.741689999999998</v>
      </c>
      <c r="B2014">
        <v>3901.1880000000001</v>
      </c>
      <c r="C2014">
        <v>250.42230000000001</v>
      </c>
      <c r="D2014">
        <v>149.91659999999999</v>
      </c>
      <c r="E2014">
        <v>115.3215</v>
      </c>
      <c r="F2014">
        <v>35.028469999999999</v>
      </c>
      <c r="G2014">
        <v>15.905609999999999</v>
      </c>
      <c r="H2014">
        <v>30.025729999999999</v>
      </c>
      <c r="I2014">
        <v>205.76519999999999</v>
      </c>
      <c r="J2014" s="24">
        <v>4.6230159999999999E-2</v>
      </c>
      <c r="K2014">
        <v>2.98394</v>
      </c>
      <c r="L2014">
        <v>3.012337</v>
      </c>
      <c r="M2014">
        <v>395.92590000000001</v>
      </c>
      <c r="N2014">
        <v>169.48249999999999</v>
      </c>
      <c r="O2014">
        <v>14.34857</v>
      </c>
      <c r="P2014">
        <v>14.43207</v>
      </c>
    </row>
    <row r="2015" spans="1:16" x14ac:dyDescent="0.25">
      <c r="A2015">
        <v>16.75001</v>
      </c>
      <c r="B2015">
        <v>3899.5309999999999</v>
      </c>
      <c r="C2015">
        <v>249.28739999999999</v>
      </c>
      <c r="D2015">
        <v>149.92150000000001</v>
      </c>
      <c r="E2015">
        <v>115.41630000000001</v>
      </c>
      <c r="F2015">
        <v>35.008899999999997</v>
      </c>
      <c r="G2015">
        <v>15.851100000000001</v>
      </c>
      <c r="H2015">
        <v>30.312259999999998</v>
      </c>
      <c r="I2015">
        <v>206.28489999999999</v>
      </c>
      <c r="J2015" s="24">
        <v>5.070206E-2</v>
      </c>
      <c r="K2015">
        <v>2.9919099999999998</v>
      </c>
      <c r="L2015">
        <v>3.0005350000000002</v>
      </c>
      <c r="M2015">
        <v>398.35059999999999</v>
      </c>
      <c r="N2015">
        <v>170.48159999999999</v>
      </c>
      <c r="O2015">
        <v>14.36833</v>
      </c>
      <c r="P2015">
        <v>14.49804</v>
      </c>
    </row>
    <row r="2016" spans="1:16" x14ac:dyDescent="0.25">
      <c r="A2016">
        <v>16.75836</v>
      </c>
      <c r="B2016">
        <v>3896.306</v>
      </c>
      <c r="C2016">
        <v>249.05529999999999</v>
      </c>
      <c r="D2016">
        <v>150.10839999999999</v>
      </c>
      <c r="E2016">
        <v>115.2225</v>
      </c>
      <c r="F2016">
        <v>34.930149999999998</v>
      </c>
      <c r="G2016">
        <v>15.80944</v>
      </c>
      <c r="H2016">
        <v>30.205359999999999</v>
      </c>
      <c r="I2016">
        <v>200.20490000000001</v>
      </c>
      <c r="J2016" s="24">
        <v>5.6287289999999997E-2</v>
      </c>
      <c r="K2016">
        <v>2.9823819999999999</v>
      </c>
      <c r="L2016">
        <v>2.9825520000000001</v>
      </c>
      <c r="M2016">
        <v>399.86</v>
      </c>
      <c r="N2016">
        <v>169.8835</v>
      </c>
      <c r="O2016">
        <v>14.34482</v>
      </c>
      <c r="P2016">
        <v>14.4207</v>
      </c>
    </row>
    <row r="2017" spans="1:16" x14ac:dyDescent="0.25">
      <c r="A2017">
        <v>16.766680000000001</v>
      </c>
      <c r="B2017">
        <v>3903.306</v>
      </c>
      <c r="C2017">
        <v>250.35169999999999</v>
      </c>
      <c r="D2017">
        <v>150.02090000000001</v>
      </c>
      <c r="E2017">
        <v>114.97410000000001</v>
      </c>
      <c r="F2017">
        <v>34.967799999999997</v>
      </c>
      <c r="G2017">
        <v>15.7804</v>
      </c>
      <c r="H2017">
        <v>30.330919999999999</v>
      </c>
      <c r="I2017">
        <v>198.66820000000001</v>
      </c>
      <c r="J2017" s="24">
        <v>5.2231479999999997E-2</v>
      </c>
      <c r="K2017">
        <v>3.023377</v>
      </c>
      <c r="L2017">
        <v>3.005611</v>
      </c>
      <c r="M2017">
        <v>398.97329999999999</v>
      </c>
      <c r="N2017">
        <v>169.90090000000001</v>
      </c>
      <c r="O2017">
        <v>14.32502</v>
      </c>
      <c r="P2017">
        <v>14.458209999999999</v>
      </c>
    </row>
    <row r="2018" spans="1:16" x14ac:dyDescent="0.25">
      <c r="A2018">
        <v>16.775020000000001</v>
      </c>
      <c r="B2018">
        <v>3903.3409999999999</v>
      </c>
      <c r="C2018">
        <v>250.9049</v>
      </c>
      <c r="D2018">
        <v>150.0538</v>
      </c>
      <c r="E2018">
        <v>114.85169999999999</v>
      </c>
      <c r="F2018">
        <v>35.006059999999998</v>
      </c>
      <c r="G2018">
        <v>15.8047</v>
      </c>
      <c r="H2018">
        <v>30.218309999999999</v>
      </c>
      <c r="I2018">
        <v>198.96870000000001</v>
      </c>
      <c r="J2018" s="24">
        <v>5.0004760000000002E-2</v>
      </c>
      <c r="K2018">
        <v>3.0324680000000002</v>
      </c>
      <c r="L2018">
        <v>3.0197150000000001</v>
      </c>
      <c r="M2018">
        <v>396.10250000000002</v>
      </c>
      <c r="N2018">
        <v>170.80439999999999</v>
      </c>
      <c r="O2018">
        <v>14.30829</v>
      </c>
      <c r="P2018">
        <v>14.459289999999999</v>
      </c>
    </row>
    <row r="2019" spans="1:16" x14ac:dyDescent="0.25">
      <c r="A2019">
        <v>16.783339999999999</v>
      </c>
      <c r="B2019">
        <v>3897.7</v>
      </c>
      <c r="C2019">
        <v>249.24510000000001</v>
      </c>
      <c r="D2019">
        <v>149.95650000000001</v>
      </c>
      <c r="E2019">
        <v>114.70180000000001</v>
      </c>
      <c r="F2019">
        <v>35.020580000000002</v>
      </c>
      <c r="G2019">
        <v>15.945690000000001</v>
      </c>
      <c r="H2019">
        <v>30.20289</v>
      </c>
      <c r="I2019">
        <v>198.46709999999999</v>
      </c>
      <c r="J2019" s="24">
        <v>5.5283230000000003E-2</v>
      </c>
      <c r="K2019">
        <v>3.0034719999999999</v>
      </c>
      <c r="L2019">
        <v>2.998062</v>
      </c>
      <c r="M2019">
        <v>396.1361</v>
      </c>
      <c r="N2019">
        <v>170.5247</v>
      </c>
      <c r="O2019">
        <v>14.302759999999999</v>
      </c>
      <c r="P2019">
        <v>14.421849999999999</v>
      </c>
    </row>
    <row r="2020" spans="1:16" x14ac:dyDescent="0.25">
      <c r="A2020">
        <v>16.791689999999999</v>
      </c>
      <c r="B2020">
        <v>3898.11</v>
      </c>
      <c r="C2020">
        <v>249.6876</v>
      </c>
      <c r="D2020">
        <v>149.91380000000001</v>
      </c>
      <c r="E2020">
        <v>114.5971</v>
      </c>
      <c r="F2020">
        <v>35.031750000000002</v>
      </c>
      <c r="G2020">
        <v>16.110420000000001</v>
      </c>
      <c r="H2020">
        <v>30.403770000000002</v>
      </c>
      <c r="I2020">
        <v>198.61449999999999</v>
      </c>
      <c r="J2020" s="24">
        <v>5.8526790000000002E-2</v>
      </c>
      <c r="K2020">
        <v>3.0032649999999999</v>
      </c>
      <c r="L2020">
        <v>3.0074719999999999</v>
      </c>
      <c r="M2020">
        <v>399.13799999999998</v>
      </c>
      <c r="N2020">
        <v>170.4836</v>
      </c>
      <c r="O2020">
        <v>14.316269999999999</v>
      </c>
      <c r="P2020">
        <v>14.437390000000001</v>
      </c>
    </row>
    <row r="2021" spans="1:16" x14ac:dyDescent="0.25">
      <c r="A2021">
        <v>16.80001</v>
      </c>
      <c r="B2021">
        <v>3901.797</v>
      </c>
      <c r="C2021">
        <v>249.44309999999999</v>
      </c>
      <c r="D2021">
        <v>149.81540000000001</v>
      </c>
      <c r="E2021">
        <v>114.69159999999999</v>
      </c>
      <c r="F2021">
        <v>35.036000000000001</v>
      </c>
      <c r="G2021">
        <v>16.057369999999999</v>
      </c>
      <c r="H2021">
        <v>30.140319999999999</v>
      </c>
      <c r="I2021">
        <v>201.15100000000001</v>
      </c>
      <c r="J2021" s="24">
        <v>4.7967360000000001E-2</v>
      </c>
      <c r="K2021">
        <v>2.9959639999999998</v>
      </c>
      <c r="L2021">
        <v>2.9896590000000001</v>
      </c>
      <c r="M2021">
        <v>399.7525</v>
      </c>
      <c r="N2021">
        <v>171.3152</v>
      </c>
      <c r="O2021">
        <v>14.35205</v>
      </c>
      <c r="P2021">
        <v>14.46645</v>
      </c>
    </row>
    <row r="2022" spans="1:16" x14ac:dyDescent="0.25">
      <c r="A2022">
        <v>16.808350000000001</v>
      </c>
      <c r="B2022">
        <v>3899.7579999999998</v>
      </c>
      <c r="C2022">
        <v>249.70820000000001</v>
      </c>
      <c r="D2022">
        <v>149.9196</v>
      </c>
      <c r="E2022">
        <v>115.0819</v>
      </c>
      <c r="F2022">
        <v>34.996600000000001</v>
      </c>
      <c r="G2022">
        <v>15.99592</v>
      </c>
      <c r="H2022">
        <v>30.115079999999999</v>
      </c>
      <c r="I2022">
        <v>209.73339999999999</v>
      </c>
      <c r="J2022" s="24">
        <v>5.0361959999999997E-2</v>
      </c>
      <c r="K2022">
        <v>2.9961099999999998</v>
      </c>
      <c r="L2022">
        <v>3.001236</v>
      </c>
      <c r="M2022">
        <v>395.71080000000001</v>
      </c>
      <c r="N2022">
        <v>167.92590000000001</v>
      </c>
      <c r="O2022">
        <v>14.34848</v>
      </c>
      <c r="P2022">
        <v>14.47584</v>
      </c>
    </row>
    <row r="2023" spans="1:16" x14ac:dyDescent="0.25">
      <c r="A2023">
        <v>16.816669999999998</v>
      </c>
      <c r="B2023">
        <v>3900.8960000000002</v>
      </c>
      <c r="C2023">
        <v>250.06800000000001</v>
      </c>
      <c r="D2023">
        <v>149.9409</v>
      </c>
      <c r="E2023">
        <v>115.27379999999999</v>
      </c>
      <c r="F2023">
        <v>34.966740000000001</v>
      </c>
      <c r="G2023">
        <v>15.95576</v>
      </c>
      <c r="H2023">
        <v>30.061070000000001</v>
      </c>
      <c r="I2023">
        <v>207.0752</v>
      </c>
      <c r="J2023" s="24">
        <v>4.8231990000000002E-2</v>
      </c>
      <c r="K2023">
        <v>3.0082369999999998</v>
      </c>
      <c r="L2023">
        <v>3.001792</v>
      </c>
      <c r="M2023">
        <v>396.27010000000001</v>
      </c>
      <c r="N2023">
        <v>170.26820000000001</v>
      </c>
      <c r="O2023">
        <v>14.36426</v>
      </c>
      <c r="P2023">
        <v>14.46128</v>
      </c>
    </row>
    <row r="2024" spans="1:16" x14ac:dyDescent="0.25">
      <c r="A2024">
        <v>16.825019999999999</v>
      </c>
      <c r="B2024">
        <v>3898.68</v>
      </c>
      <c r="C2024">
        <v>250.23179999999999</v>
      </c>
      <c r="D2024">
        <v>149.93539999999999</v>
      </c>
      <c r="E2024">
        <v>115.45489999999999</v>
      </c>
      <c r="F2024">
        <v>34.993600000000001</v>
      </c>
      <c r="G2024">
        <v>15.917450000000001</v>
      </c>
      <c r="H2024">
        <v>30.263490000000001</v>
      </c>
      <c r="I2024">
        <v>206.2456</v>
      </c>
      <c r="J2024" s="24">
        <v>4.4061469999999998E-2</v>
      </c>
      <c r="K2024">
        <v>2.983733</v>
      </c>
      <c r="L2024">
        <v>2.9932850000000002</v>
      </c>
      <c r="M2024">
        <v>396.09320000000002</v>
      </c>
      <c r="N2024">
        <v>170.78909999999999</v>
      </c>
      <c r="O2024">
        <v>14.29556</v>
      </c>
      <c r="P2024">
        <v>14.51604</v>
      </c>
    </row>
    <row r="2025" spans="1:16" x14ac:dyDescent="0.25">
      <c r="A2025">
        <v>16.83334</v>
      </c>
      <c r="B2025">
        <v>3899.652</v>
      </c>
      <c r="C2025">
        <v>249.99359999999999</v>
      </c>
      <c r="D2025">
        <v>150.07650000000001</v>
      </c>
      <c r="E2025">
        <v>115.3545</v>
      </c>
      <c r="F2025">
        <v>34.902659999999997</v>
      </c>
      <c r="G2025">
        <v>15.89921</v>
      </c>
      <c r="H2025">
        <v>30.43892</v>
      </c>
      <c r="I2025">
        <v>202.25710000000001</v>
      </c>
      <c r="J2025" s="24">
        <v>5.0602189999999998E-2</v>
      </c>
      <c r="K2025">
        <v>3.0016780000000001</v>
      </c>
      <c r="L2025">
        <v>3.0150969999999999</v>
      </c>
      <c r="M2025">
        <v>400.57369999999997</v>
      </c>
      <c r="N2025">
        <v>167.768</v>
      </c>
      <c r="O2025">
        <v>14.364789999999999</v>
      </c>
      <c r="P2025">
        <v>14.401870000000001</v>
      </c>
    </row>
    <row r="2026" spans="1:16" x14ac:dyDescent="0.25">
      <c r="A2026">
        <v>16.84169</v>
      </c>
      <c r="B2026">
        <v>3899.2420000000002</v>
      </c>
      <c r="C2026">
        <v>250.5583</v>
      </c>
      <c r="D2026">
        <v>150.09219999999999</v>
      </c>
      <c r="E2026">
        <v>114.955</v>
      </c>
      <c r="F2026">
        <v>34.945830000000001</v>
      </c>
      <c r="G2026">
        <v>15.917339999999999</v>
      </c>
      <c r="H2026">
        <v>30.337019999999999</v>
      </c>
      <c r="I2026">
        <v>197.31479999999999</v>
      </c>
      <c r="J2026" s="24">
        <v>5.3775139999999999E-2</v>
      </c>
      <c r="K2026">
        <v>3.0059369999999999</v>
      </c>
      <c r="L2026">
        <v>3.0157090000000002</v>
      </c>
      <c r="M2026">
        <v>399.8562</v>
      </c>
      <c r="N2026">
        <v>170.90219999999999</v>
      </c>
      <c r="O2026">
        <v>14.30542</v>
      </c>
      <c r="P2026">
        <v>14.40371</v>
      </c>
    </row>
    <row r="2027" spans="1:16" x14ac:dyDescent="0.25">
      <c r="A2027">
        <v>16.850010000000001</v>
      </c>
      <c r="B2027">
        <v>3898.6289999999999</v>
      </c>
      <c r="C2027">
        <v>249.41399999999999</v>
      </c>
      <c r="D2027">
        <v>150.02269999999999</v>
      </c>
      <c r="E2027">
        <v>114.7568</v>
      </c>
      <c r="F2027">
        <v>34.971820000000001</v>
      </c>
      <c r="G2027">
        <v>15.933339999999999</v>
      </c>
      <c r="H2027">
        <v>30.349799999999998</v>
      </c>
      <c r="I2027">
        <v>196.76830000000001</v>
      </c>
      <c r="J2027" s="24">
        <v>5.335898E-2</v>
      </c>
      <c r="K2027">
        <v>2.9985909999999998</v>
      </c>
      <c r="L2027">
        <v>3.0033820000000002</v>
      </c>
      <c r="M2027">
        <v>395.97289999999998</v>
      </c>
      <c r="N2027">
        <v>170.17859999999999</v>
      </c>
      <c r="O2027">
        <v>14.315480000000001</v>
      </c>
      <c r="P2027">
        <v>14.438359999999999</v>
      </c>
    </row>
    <row r="2028" spans="1:16" x14ac:dyDescent="0.25">
      <c r="A2028">
        <v>16.858350000000002</v>
      </c>
      <c r="B2028">
        <v>3900.643</v>
      </c>
      <c r="C2028">
        <v>249.93289999999999</v>
      </c>
      <c r="D2028">
        <v>149.95769999999999</v>
      </c>
      <c r="E2028">
        <v>114.5676</v>
      </c>
      <c r="F2028">
        <v>35.002960000000002</v>
      </c>
      <c r="G2028">
        <v>16.037520000000001</v>
      </c>
      <c r="H2028">
        <v>30.071370000000002</v>
      </c>
      <c r="I2028">
        <v>197.2841</v>
      </c>
      <c r="J2028">
        <v>4.9195500000000003E-2</v>
      </c>
      <c r="K2028">
        <v>3.0060099999999998</v>
      </c>
      <c r="L2028">
        <v>3.0198140000000002</v>
      </c>
      <c r="M2028">
        <v>395.97829999999999</v>
      </c>
      <c r="N2028">
        <v>170.01009999999999</v>
      </c>
      <c r="O2028">
        <v>14.33741</v>
      </c>
      <c r="P2028">
        <v>14.4117</v>
      </c>
    </row>
    <row r="2029" spans="1:16" x14ac:dyDescent="0.25">
      <c r="A2029">
        <v>16.866669999999999</v>
      </c>
      <c r="B2029">
        <v>3895.8809999999999</v>
      </c>
      <c r="C2029">
        <v>250.36490000000001</v>
      </c>
      <c r="D2029">
        <v>149.79310000000001</v>
      </c>
      <c r="E2029">
        <v>114.5622</v>
      </c>
      <c r="F2029">
        <v>35.01972</v>
      </c>
      <c r="G2029">
        <v>16.138760000000001</v>
      </c>
      <c r="H2029">
        <v>30.402180000000001</v>
      </c>
      <c r="I2029">
        <v>199.12389999999999</v>
      </c>
      <c r="J2029" s="24">
        <v>4.5617610000000003E-2</v>
      </c>
      <c r="K2029">
        <v>3.0068769999999998</v>
      </c>
      <c r="L2029">
        <v>3.0182380000000002</v>
      </c>
      <c r="M2029">
        <v>398.69080000000002</v>
      </c>
      <c r="N2029">
        <v>172.53620000000001</v>
      </c>
      <c r="O2029">
        <v>14.36199</v>
      </c>
      <c r="P2029">
        <v>14.43736</v>
      </c>
    </row>
    <row r="2030" spans="1:16" x14ac:dyDescent="0.25">
      <c r="A2030">
        <v>16.875019999999999</v>
      </c>
      <c r="B2030">
        <v>3900.5569999999998</v>
      </c>
      <c r="C2030">
        <v>250.3167</v>
      </c>
      <c r="D2030">
        <v>149.94489999999999</v>
      </c>
      <c r="E2030">
        <v>115.0621</v>
      </c>
      <c r="F2030">
        <v>35.038069999999998</v>
      </c>
      <c r="G2030">
        <v>16.123090000000001</v>
      </c>
      <c r="H2030">
        <v>30.21217</v>
      </c>
      <c r="I2030">
        <v>208.09469999999999</v>
      </c>
      <c r="J2030" s="24">
        <v>5.2508249999999999E-2</v>
      </c>
      <c r="K2030">
        <v>3.0044249999999999</v>
      </c>
      <c r="L2030">
        <v>3.0013740000000002</v>
      </c>
      <c r="M2030">
        <v>399.8965</v>
      </c>
      <c r="N2030">
        <v>169.376</v>
      </c>
      <c r="O2030">
        <v>14.34492</v>
      </c>
      <c r="P2030">
        <v>14.49929</v>
      </c>
    </row>
    <row r="2031" spans="1:16" x14ac:dyDescent="0.25">
      <c r="A2031">
        <v>16.88334</v>
      </c>
      <c r="B2031">
        <v>3900.7150000000001</v>
      </c>
      <c r="C2031">
        <v>249.83029999999999</v>
      </c>
      <c r="D2031">
        <v>150.00890000000001</v>
      </c>
      <c r="E2031">
        <v>115.29089999999999</v>
      </c>
      <c r="F2031">
        <v>35.101219999999998</v>
      </c>
      <c r="G2031">
        <v>16.178940000000001</v>
      </c>
      <c r="H2031">
        <v>30.050270000000001</v>
      </c>
      <c r="I2031">
        <v>207.7055</v>
      </c>
      <c r="J2031" s="24">
        <v>5.1012710000000003E-2</v>
      </c>
      <c r="K2031">
        <v>3.0028739999999998</v>
      </c>
      <c r="L2031">
        <v>3.0068069999999998</v>
      </c>
      <c r="M2031">
        <v>398.2294</v>
      </c>
      <c r="N2031">
        <v>169.79040000000001</v>
      </c>
      <c r="O2031">
        <v>14.348850000000001</v>
      </c>
      <c r="P2031">
        <v>14.398250000000001</v>
      </c>
    </row>
    <row r="2032" spans="1:16" x14ac:dyDescent="0.25">
      <c r="A2032">
        <v>16.891680000000001</v>
      </c>
      <c r="B2032">
        <v>3901.43</v>
      </c>
      <c r="C2032">
        <v>249.88310000000001</v>
      </c>
      <c r="D2032">
        <v>150.02520000000001</v>
      </c>
      <c r="E2032">
        <v>115.4365</v>
      </c>
      <c r="F2032">
        <v>35.036589999999997</v>
      </c>
      <c r="G2032">
        <v>16.15906</v>
      </c>
      <c r="H2032">
        <v>30.383310000000002</v>
      </c>
      <c r="I2032">
        <v>208.7774</v>
      </c>
      <c r="J2032" s="24">
        <v>5.2161029999999997E-2</v>
      </c>
      <c r="K2032">
        <v>3.0069409999999999</v>
      </c>
      <c r="L2032">
        <v>2.977392</v>
      </c>
      <c r="M2032">
        <v>395.1979</v>
      </c>
      <c r="N2032">
        <v>170.56829999999999</v>
      </c>
      <c r="O2032">
        <v>14.31044</v>
      </c>
      <c r="P2032">
        <v>14.377179999999999</v>
      </c>
    </row>
    <row r="2033" spans="1:16" x14ac:dyDescent="0.25">
      <c r="A2033">
        <v>16.899999999999999</v>
      </c>
      <c r="B2033">
        <v>3899.953</v>
      </c>
      <c r="C2033">
        <v>249.6951</v>
      </c>
      <c r="D2033">
        <v>150.0795</v>
      </c>
      <c r="E2033">
        <v>115.2546</v>
      </c>
      <c r="F2033">
        <v>34.974640000000001</v>
      </c>
      <c r="G2033">
        <v>16.080539999999999</v>
      </c>
      <c r="H2033">
        <v>30.230350000000001</v>
      </c>
      <c r="I2033">
        <v>197.18450000000001</v>
      </c>
      <c r="J2033" s="24">
        <v>5.5581539999999999E-2</v>
      </c>
      <c r="K2033">
        <v>2.973373</v>
      </c>
      <c r="L2033">
        <v>2.9987360000000001</v>
      </c>
      <c r="M2033">
        <v>397.30419999999998</v>
      </c>
      <c r="N2033">
        <v>170.4615</v>
      </c>
      <c r="O2033">
        <v>14.285080000000001</v>
      </c>
      <c r="P2033">
        <v>14.49145</v>
      </c>
    </row>
    <row r="2034" spans="1:16" x14ac:dyDescent="0.25">
      <c r="A2034">
        <v>16.908349999999999</v>
      </c>
      <c r="B2034">
        <v>3901.2370000000001</v>
      </c>
      <c r="C2034">
        <v>249.8201</v>
      </c>
      <c r="D2034">
        <v>150.0633</v>
      </c>
      <c r="E2034">
        <v>114.91800000000001</v>
      </c>
      <c r="F2034">
        <v>34.944580000000002</v>
      </c>
      <c r="G2034">
        <v>16.01999</v>
      </c>
      <c r="H2034">
        <v>30.12876</v>
      </c>
      <c r="I2034">
        <v>196.8237</v>
      </c>
      <c r="J2034" s="24">
        <v>4.7193529999999997E-2</v>
      </c>
      <c r="K2034">
        <v>2.9748420000000002</v>
      </c>
      <c r="L2034">
        <v>3.0049079999999999</v>
      </c>
      <c r="M2034">
        <v>399.8768</v>
      </c>
      <c r="N2034">
        <v>170.7287</v>
      </c>
      <c r="O2034">
        <v>14.33521</v>
      </c>
      <c r="P2034">
        <v>14.420629999999999</v>
      </c>
    </row>
    <row r="2035" spans="1:16" x14ac:dyDescent="0.25">
      <c r="A2035">
        <v>16.91667</v>
      </c>
      <c r="B2035">
        <v>3899.7570000000001</v>
      </c>
      <c r="C2035">
        <v>249.65049999999999</v>
      </c>
      <c r="D2035">
        <v>150.06129999999999</v>
      </c>
      <c r="E2035">
        <v>114.7359</v>
      </c>
      <c r="F2035">
        <v>35.00591</v>
      </c>
      <c r="G2035">
        <v>15.952120000000001</v>
      </c>
      <c r="H2035">
        <v>30.117470000000001</v>
      </c>
      <c r="I2035">
        <v>197.33189999999999</v>
      </c>
      <c r="J2035" s="24">
        <v>5.2911680000000003E-2</v>
      </c>
      <c r="K2035">
        <v>3.0062009999999999</v>
      </c>
      <c r="L2035">
        <v>2.993776</v>
      </c>
      <c r="M2035">
        <v>399.89789999999999</v>
      </c>
      <c r="N2035">
        <v>170.64510000000001</v>
      </c>
      <c r="O2035">
        <v>14.313510000000001</v>
      </c>
      <c r="P2035">
        <v>14.41502</v>
      </c>
    </row>
    <row r="2036" spans="1:16" x14ac:dyDescent="0.25">
      <c r="A2036">
        <v>16.92502</v>
      </c>
      <c r="B2036">
        <v>3897.0540000000001</v>
      </c>
      <c r="C2036">
        <v>250.35939999999999</v>
      </c>
      <c r="D2036">
        <v>150.1164</v>
      </c>
      <c r="E2036">
        <v>114.6063</v>
      </c>
      <c r="F2036">
        <v>35.034570000000002</v>
      </c>
      <c r="G2036">
        <v>15.8866</v>
      </c>
      <c r="H2036">
        <v>30.36909</v>
      </c>
      <c r="I2036">
        <v>198.6198</v>
      </c>
      <c r="J2036" s="24">
        <v>4.4989059999999997E-2</v>
      </c>
      <c r="K2036">
        <v>3.010208</v>
      </c>
      <c r="L2036">
        <v>3.0007130000000002</v>
      </c>
      <c r="M2036">
        <v>396.78399999999999</v>
      </c>
      <c r="N2036">
        <v>169.52610000000001</v>
      </c>
      <c r="O2036">
        <v>14.28191</v>
      </c>
      <c r="P2036">
        <v>14.504110000000001</v>
      </c>
    </row>
    <row r="2037" spans="1:16" x14ac:dyDescent="0.25">
      <c r="A2037">
        <v>16.933340000000001</v>
      </c>
      <c r="B2037">
        <v>3899.924</v>
      </c>
      <c r="C2037">
        <v>249.60910000000001</v>
      </c>
      <c r="D2037">
        <v>149.88550000000001</v>
      </c>
      <c r="E2037">
        <v>114.72709999999999</v>
      </c>
      <c r="F2037">
        <v>35.024140000000003</v>
      </c>
      <c r="G2037">
        <v>15.817500000000001</v>
      </c>
      <c r="H2037">
        <v>30.319220000000001</v>
      </c>
      <c r="I2037">
        <v>206.8954</v>
      </c>
      <c r="J2037" s="24">
        <v>5.5364249999999997E-2</v>
      </c>
      <c r="K2037">
        <v>2.9975320000000001</v>
      </c>
      <c r="L2037">
        <v>3.0008149999999998</v>
      </c>
      <c r="M2037">
        <v>395.67520000000002</v>
      </c>
      <c r="N2037">
        <v>170.05789999999999</v>
      </c>
      <c r="O2037">
        <v>14.39762</v>
      </c>
      <c r="P2037">
        <v>14.455970000000001</v>
      </c>
    </row>
    <row r="2038" spans="1:16" x14ac:dyDescent="0.25">
      <c r="A2038">
        <v>16.941680000000002</v>
      </c>
      <c r="B2038">
        <v>3902.52</v>
      </c>
      <c r="C2038">
        <v>250.0934</v>
      </c>
      <c r="D2038">
        <v>150.0189</v>
      </c>
      <c r="E2038">
        <v>115.07080000000001</v>
      </c>
      <c r="F2038">
        <v>35.014000000000003</v>
      </c>
      <c r="G2038">
        <v>15.807219999999999</v>
      </c>
      <c r="H2038">
        <v>30.05885</v>
      </c>
      <c r="I2038">
        <v>207.88159999999999</v>
      </c>
      <c r="J2038" s="24">
        <v>5.2023079999999999E-2</v>
      </c>
      <c r="K2038">
        <v>2.9737420000000001</v>
      </c>
      <c r="L2038">
        <v>2.990669</v>
      </c>
      <c r="M2038">
        <v>399.61700000000002</v>
      </c>
      <c r="N2038">
        <v>169.42750000000001</v>
      </c>
      <c r="O2038">
        <v>14.352460000000001</v>
      </c>
      <c r="P2038">
        <v>14.45045</v>
      </c>
    </row>
    <row r="2039" spans="1:16" x14ac:dyDescent="0.25">
      <c r="A2039">
        <v>16.95</v>
      </c>
      <c r="B2039">
        <v>3900.8670000000002</v>
      </c>
      <c r="C2039">
        <v>250.17099999999999</v>
      </c>
      <c r="D2039">
        <v>150.03440000000001</v>
      </c>
      <c r="E2039">
        <v>115.23309999999999</v>
      </c>
      <c r="F2039">
        <v>35.031770000000002</v>
      </c>
      <c r="G2039">
        <v>15.950710000000001</v>
      </c>
      <c r="H2039">
        <v>30.160150000000002</v>
      </c>
      <c r="I2039">
        <v>204.2561</v>
      </c>
      <c r="J2039" s="24">
        <v>4.5102629999999998E-2</v>
      </c>
      <c r="K2039">
        <v>2.9866860000000002</v>
      </c>
      <c r="L2039">
        <v>3.002885</v>
      </c>
      <c r="M2039">
        <v>399.83879999999999</v>
      </c>
      <c r="N2039">
        <v>170.26300000000001</v>
      </c>
      <c r="O2039">
        <v>14.33385</v>
      </c>
      <c r="P2039">
        <v>14.415889999999999</v>
      </c>
    </row>
    <row r="2040" spans="1:16" x14ac:dyDescent="0.25">
      <c r="A2040">
        <v>16.958349999999999</v>
      </c>
      <c r="B2040">
        <v>3894.0529999999999</v>
      </c>
      <c r="C2040">
        <v>249.59719999999999</v>
      </c>
      <c r="D2040">
        <v>149.96199999999999</v>
      </c>
      <c r="E2040">
        <v>115.3309</v>
      </c>
      <c r="F2040">
        <v>34.996429999999997</v>
      </c>
      <c r="G2040">
        <v>16.038049999999998</v>
      </c>
      <c r="H2040">
        <v>30.326740000000001</v>
      </c>
      <c r="I2040">
        <v>204.2311</v>
      </c>
      <c r="J2040" s="24">
        <v>5.8301360000000003E-2</v>
      </c>
      <c r="K2040">
        <v>2.9978820000000002</v>
      </c>
      <c r="L2040">
        <v>2.978234</v>
      </c>
      <c r="M2040">
        <v>396.02760000000001</v>
      </c>
      <c r="N2040">
        <v>170.73920000000001</v>
      </c>
      <c r="O2040">
        <v>14.338710000000001</v>
      </c>
      <c r="P2040">
        <v>14.447929999999999</v>
      </c>
    </row>
    <row r="2041" spans="1:16" x14ac:dyDescent="0.25">
      <c r="A2041">
        <v>16.966670000000001</v>
      </c>
      <c r="B2041">
        <v>3897.5479999999998</v>
      </c>
      <c r="C2041">
        <v>249.3793</v>
      </c>
      <c r="D2041">
        <v>150.1182</v>
      </c>
      <c r="E2041">
        <v>115.4259</v>
      </c>
      <c r="F2041">
        <v>34.999470000000002</v>
      </c>
      <c r="G2041">
        <v>15.945830000000001</v>
      </c>
      <c r="H2041">
        <v>30.246829999999999</v>
      </c>
      <c r="I2041">
        <v>204.13</v>
      </c>
      <c r="J2041" s="24">
        <v>5.4190380000000003E-2</v>
      </c>
      <c r="K2041">
        <v>2.9975459999999998</v>
      </c>
      <c r="L2041">
        <v>2.9853779999999999</v>
      </c>
      <c r="M2041">
        <v>398.2944</v>
      </c>
      <c r="N2041">
        <v>170.55500000000001</v>
      </c>
      <c r="O2041">
        <v>14.34703</v>
      </c>
      <c r="P2041">
        <v>14.44275</v>
      </c>
    </row>
    <row r="2042" spans="1:16" x14ac:dyDescent="0.25">
      <c r="A2042">
        <v>16.975010000000001</v>
      </c>
      <c r="B2042">
        <v>3900.3580000000002</v>
      </c>
      <c r="C2042">
        <v>250.381</v>
      </c>
      <c r="D2042">
        <v>150.1857</v>
      </c>
      <c r="E2042">
        <v>115.20269999999999</v>
      </c>
      <c r="F2042">
        <v>34.976509999999998</v>
      </c>
      <c r="G2042">
        <v>15.914709999999999</v>
      </c>
      <c r="H2042">
        <v>30.27713</v>
      </c>
      <c r="I2042">
        <v>202.78039999999999</v>
      </c>
      <c r="J2042" s="24">
        <v>4.8645859999999999E-2</v>
      </c>
      <c r="K2042">
        <v>2.9878290000000001</v>
      </c>
      <c r="L2042">
        <v>2.9886339999999998</v>
      </c>
      <c r="M2042">
        <v>397.51740000000001</v>
      </c>
      <c r="N2042">
        <v>168.5992</v>
      </c>
      <c r="O2042">
        <v>14.354570000000001</v>
      </c>
      <c r="P2042">
        <v>14.41582</v>
      </c>
    </row>
    <row r="2043" spans="1:16" x14ac:dyDescent="0.25">
      <c r="A2043">
        <v>16.983329999999999</v>
      </c>
      <c r="B2043">
        <v>3897.7179999999998</v>
      </c>
      <c r="C2043">
        <v>250.0575</v>
      </c>
      <c r="D2043">
        <v>150.16900000000001</v>
      </c>
      <c r="E2043">
        <v>114.9701</v>
      </c>
      <c r="F2043">
        <v>34.952779999999997</v>
      </c>
      <c r="G2043">
        <v>15.887639999999999</v>
      </c>
      <c r="H2043">
        <v>30.051880000000001</v>
      </c>
      <c r="I2043">
        <v>197.1756</v>
      </c>
      <c r="J2043" s="24">
        <v>5.1555320000000002E-2</v>
      </c>
      <c r="K2043">
        <v>3.0319850000000002</v>
      </c>
      <c r="L2043">
        <v>3.0027729999999999</v>
      </c>
      <c r="M2043">
        <v>399.64609999999999</v>
      </c>
      <c r="N2043">
        <v>170.93450000000001</v>
      </c>
      <c r="O2043">
        <v>14.327769999999999</v>
      </c>
      <c r="P2043">
        <v>14.470319999999999</v>
      </c>
    </row>
    <row r="2044" spans="1:16" x14ac:dyDescent="0.25">
      <c r="A2044">
        <v>16.991679999999999</v>
      </c>
      <c r="B2044">
        <v>3894.8449999999998</v>
      </c>
      <c r="C2044">
        <v>249.9639</v>
      </c>
      <c r="D2044">
        <v>150.0171</v>
      </c>
      <c r="E2044">
        <v>114.78830000000001</v>
      </c>
      <c r="F2044">
        <v>34.942079999999997</v>
      </c>
      <c r="G2044">
        <v>15.871729999999999</v>
      </c>
      <c r="H2044">
        <v>30.38636</v>
      </c>
      <c r="I2044">
        <v>196.7466</v>
      </c>
      <c r="J2044" s="24">
        <v>4.752994E-2</v>
      </c>
      <c r="K2044">
        <v>2.993687</v>
      </c>
      <c r="L2044">
        <v>2.9942389999999999</v>
      </c>
      <c r="M2044">
        <v>396.52730000000003</v>
      </c>
      <c r="N2044">
        <v>170.51499999999999</v>
      </c>
      <c r="O2044">
        <v>14.283379999999999</v>
      </c>
      <c r="P2044">
        <v>14.42914</v>
      </c>
    </row>
    <row r="2045" spans="1:16" x14ac:dyDescent="0.25">
      <c r="A2045">
        <v>17</v>
      </c>
      <c r="B2045">
        <v>3899.3879999999999</v>
      </c>
      <c r="C2045">
        <v>250.3509</v>
      </c>
      <c r="D2045">
        <v>149.9777</v>
      </c>
      <c r="E2045">
        <v>114.66800000000001</v>
      </c>
      <c r="F2045">
        <v>34.948630000000001</v>
      </c>
      <c r="G2045">
        <v>15.8466</v>
      </c>
      <c r="H2045">
        <v>30.264109999999999</v>
      </c>
      <c r="I2045">
        <v>196.66980000000001</v>
      </c>
      <c r="J2045">
        <v>4.7911099999999998E-2</v>
      </c>
      <c r="K2045">
        <v>3.002694</v>
      </c>
      <c r="L2045">
        <v>3.007247</v>
      </c>
      <c r="M2045">
        <v>395.8159</v>
      </c>
      <c r="N2045">
        <v>170.1765</v>
      </c>
      <c r="O2045">
        <v>14.43981</v>
      </c>
      <c r="P2045">
        <v>14.43507</v>
      </c>
    </row>
    <row r="2046" spans="1:16" x14ac:dyDescent="0.25">
      <c r="A2046">
        <v>17.00835</v>
      </c>
      <c r="B2046">
        <v>3895.9059999999999</v>
      </c>
      <c r="C2046">
        <v>250.08179999999999</v>
      </c>
      <c r="D2046">
        <v>149.899</v>
      </c>
      <c r="E2046">
        <v>114.59180000000001</v>
      </c>
      <c r="F2046">
        <v>34.963180000000001</v>
      </c>
      <c r="G2046">
        <v>15.84717</v>
      </c>
      <c r="H2046">
        <v>30.160710000000002</v>
      </c>
      <c r="I2046">
        <v>197.78</v>
      </c>
      <c r="J2046" s="24">
        <v>5.3438939999999997E-2</v>
      </c>
      <c r="K2046">
        <v>2.9913129999999999</v>
      </c>
      <c r="L2046">
        <v>2.9858370000000001</v>
      </c>
      <c r="M2046">
        <v>396.31950000000001</v>
      </c>
      <c r="N2046">
        <v>170.3485</v>
      </c>
      <c r="O2046">
        <v>14.34699</v>
      </c>
      <c r="P2046">
        <v>14.512639999999999</v>
      </c>
    </row>
    <row r="2047" spans="1:16" x14ac:dyDescent="0.25">
      <c r="A2047">
        <v>17.016670000000001</v>
      </c>
      <c r="B2047">
        <v>3901.3449999999998</v>
      </c>
      <c r="C2047">
        <v>249.51220000000001</v>
      </c>
      <c r="D2047">
        <v>149.875</v>
      </c>
      <c r="E2047">
        <v>114.6564</v>
      </c>
      <c r="F2047">
        <v>34.966720000000002</v>
      </c>
      <c r="G2047">
        <v>15.856490000000001</v>
      </c>
      <c r="H2047">
        <v>30.166830000000001</v>
      </c>
      <c r="I2047">
        <v>203.47929999999999</v>
      </c>
      <c r="J2047" s="24">
        <v>5.509435E-2</v>
      </c>
      <c r="K2047">
        <v>2.9784809999999999</v>
      </c>
      <c r="L2047">
        <v>2.9893160000000001</v>
      </c>
      <c r="M2047">
        <v>399.58390000000003</v>
      </c>
      <c r="N2047">
        <v>172.12200000000001</v>
      </c>
      <c r="O2047">
        <v>14.32403</v>
      </c>
      <c r="P2047">
        <v>14.431850000000001</v>
      </c>
    </row>
    <row r="2048" spans="1:16" x14ac:dyDescent="0.25">
      <c r="A2048">
        <v>17.025010000000002</v>
      </c>
      <c r="B2048">
        <v>3897.87</v>
      </c>
      <c r="C2048">
        <v>249.23830000000001</v>
      </c>
      <c r="D2048">
        <v>149.94</v>
      </c>
      <c r="E2048">
        <v>115.0699</v>
      </c>
      <c r="F2048">
        <v>34.984020000000001</v>
      </c>
      <c r="G2048">
        <v>15.97817</v>
      </c>
      <c r="H2048">
        <v>30.158519999999999</v>
      </c>
      <c r="I2048">
        <v>209.09649999999999</v>
      </c>
      <c r="J2048" s="24">
        <v>5.3425809999999997E-2</v>
      </c>
      <c r="K2048">
        <v>2.9937559999999999</v>
      </c>
      <c r="L2048">
        <v>2.9870950000000001</v>
      </c>
      <c r="M2048">
        <v>396.47089999999997</v>
      </c>
      <c r="N2048">
        <v>169.03440000000001</v>
      </c>
      <c r="O2048">
        <v>14.31775</v>
      </c>
      <c r="P2048">
        <v>14.437989999999999</v>
      </c>
    </row>
    <row r="2049" spans="1:16" x14ac:dyDescent="0.25">
      <c r="A2049">
        <v>17.033329999999999</v>
      </c>
      <c r="B2049">
        <v>3903.0439999999999</v>
      </c>
      <c r="C2049">
        <v>249.98750000000001</v>
      </c>
      <c r="D2049">
        <v>150.05600000000001</v>
      </c>
      <c r="E2049">
        <v>115.2484</v>
      </c>
      <c r="F2049">
        <v>34.989660000000001</v>
      </c>
      <c r="G2049">
        <v>15.957050000000001</v>
      </c>
      <c r="H2049">
        <v>30.40804</v>
      </c>
      <c r="I2049">
        <v>207.07919999999999</v>
      </c>
      <c r="J2049" s="24">
        <v>4.547797E-2</v>
      </c>
      <c r="K2049">
        <v>3.005808</v>
      </c>
      <c r="L2049">
        <v>3.009557</v>
      </c>
      <c r="M2049">
        <v>396.01549999999997</v>
      </c>
      <c r="N2049">
        <v>170.03899999999999</v>
      </c>
      <c r="O2049">
        <v>14.36012</v>
      </c>
      <c r="P2049">
        <v>14.49775</v>
      </c>
    </row>
    <row r="2050" spans="1:16" x14ac:dyDescent="0.25">
      <c r="A2050">
        <v>17.041679999999999</v>
      </c>
      <c r="B2050">
        <v>3899.8440000000001</v>
      </c>
      <c r="C2050">
        <v>250.01679999999999</v>
      </c>
      <c r="D2050">
        <v>150.11609999999999</v>
      </c>
      <c r="E2050">
        <v>115.29300000000001</v>
      </c>
      <c r="F2050">
        <v>34.991500000000002</v>
      </c>
      <c r="G2050">
        <v>15.95848</v>
      </c>
      <c r="H2050">
        <v>30.21369</v>
      </c>
      <c r="I2050">
        <v>204.2364</v>
      </c>
      <c r="J2050" s="24">
        <v>3.5757369999999997E-2</v>
      </c>
      <c r="K2050">
        <v>2.994459</v>
      </c>
      <c r="L2050">
        <v>3.014678</v>
      </c>
      <c r="M2050">
        <v>398.10950000000003</v>
      </c>
      <c r="N2050">
        <v>169.96119999999999</v>
      </c>
      <c r="O2050">
        <v>14.35535</v>
      </c>
      <c r="P2050">
        <v>14.449389999999999</v>
      </c>
    </row>
    <row r="2051" spans="1:16" x14ac:dyDescent="0.25">
      <c r="A2051">
        <v>17.05003</v>
      </c>
      <c r="B2051">
        <v>3898.0749999999998</v>
      </c>
      <c r="C2051">
        <v>250.76220000000001</v>
      </c>
      <c r="D2051">
        <v>150.1232</v>
      </c>
      <c r="E2051">
        <v>115.37779999999999</v>
      </c>
      <c r="F2051">
        <v>35.010420000000003</v>
      </c>
      <c r="G2051">
        <v>15.944229999999999</v>
      </c>
      <c r="H2051">
        <v>30.001999999999999</v>
      </c>
      <c r="I2051">
        <v>204.12360000000001</v>
      </c>
      <c r="J2051">
        <v>4.9563799999999998E-2</v>
      </c>
      <c r="K2051">
        <v>3.020054</v>
      </c>
      <c r="L2051">
        <v>2.9860899999999999</v>
      </c>
      <c r="M2051">
        <v>400.30009999999999</v>
      </c>
      <c r="N2051">
        <v>170.20169999999999</v>
      </c>
      <c r="O2051">
        <v>14.30124</v>
      </c>
      <c r="P2051">
        <v>14.430120000000001</v>
      </c>
    </row>
    <row r="2052" spans="1:16" x14ac:dyDescent="0.25">
      <c r="A2052">
        <v>17.058340000000001</v>
      </c>
      <c r="B2052">
        <v>3900.1039999999998</v>
      </c>
      <c r="C2052">
        <v>249.8861</v>
      </c>
      <c r="D2052">
        <v>150.11770000000001</v>
      </c>
      <c r="E2052">
        <v>115.16419999999999</v>
      </c>
      <c r="F2052">
        <v>35.054940000000002</v>
      </c>
      <c r="G2052">
        <v>15.962070000000001</v>
      </c>
      <c r="H2052">
        <v>30.086030000000001</v>
      </c>
      <c r="I2052">
        <v>199.929</v>
      </c>
      <c r="J2052" s="24">
        <v>6.0694560000000002E-2</v>
      </c>
      <c r="K2052">
        <v>2.9687839999999999</v>
      </c>
      <c r="L2052">
        <v>2.9883820000000001</v>
      </c>
      <c r="M2052">
        <v>398.34789999999998</v>
      </c>
      <c r="N2052">
        <v>169.58019999999999</v>
      </c>
      <c r="O2052">
        <v>14.35242</v>
      </c>
      <c r="P2052">
        <v>14.43502</v>
      </c>
    </row>
    <row r="2053" spans="1:16" x14ac:dyDescent="0.25">
      <c r="A2053">
        <v>17.066690000000001</v>
      </c>
      <c r="B2053">
        <v>3900.127</v>
      </c>
      <c r="C2053">
        <v>250.49359999999999</v>
      </c>
      <c r="D2053">
        <v>150.09889999999999</v>
      </c>
      <c r="E2053">
        <v>114.8683</v>
      </c>
      <c r="F2053">
        <v>35.045810000000003</v>
      </c>
      <c r="G2053">
        <v>15.992179999999999</v>
      </c>
      <c r="H2053">
        <v>30.059259999999998</v>
      </c>
      <c r="I2053">
        <v>196.36680000000001</v>
      </c>
      <c r="J2053" s="24">
        <v>2.890351E-2</v>
      </c>
      <c r="K2053">
        <v>2.9896440000000002</v>
      </c>
      <c r="L2053">
        <v>3.0006750000000002</v>
      </c>
      <c r="M2053">
        <v>395.83330000000001</v>
      </c>
      <c r="N2053">
        <v>170.15219999999999</v>
      </c>
      <c r="O2053">
        <v>14.261200000000001</v>
      </c>
      <c r="P2053">
        <v>14.40884</v>
      </c>
    </row>
    <row r="2054" spans="1:16" x14ac:dyDescent="0.25">
      <c r="A2054">
        <v>17.075009999999999</v>
      </c>
      <c r="B2054">
        <v>3901.5509999999999</v>
      </c>
      <c r="C2054">
        <v>249.3492</v>
      </c>
      <c r="D2054">
        <v>149.9693</v>
      </c>
      <c r="E2054">
        <v>114.63</v>
      </c>
      <c r="F2054">
        <v>35.014339999999997</v>
      </c>
      <c r="G2054">
        <v>16.058119999999999</v>
      </c>
      <c r="H2054">
        <v>30.074850000000001</v>
      </c>
      <c r="I2054">
        <v>196.23320000000001</v>
      </c>
      <c r="J2054" s="24">
        <v>5.8874709999999997E-2</v>
      </c>
      <c r="K2054">
        <v>2.993258</v>
      </c>
      <c r="L2054">
        <v>2.9980929999999999</v>
      </c>
      <c r="M2054">
        <v>399.95749999999998</v>
      </c>
      <c r="N2054">
        <v>170.55</v>
      </c>
      <c r="O2054">
        <v>14.321</v>
      </c>
      <c r="P2054">
        <v>14.46176</v>
      </c>
    </row>
    <row r="2055" spans="1:16" x14ac:dyDescent="0.25">
      <c r="A2055">
        <v>17.083359999999999</v>
      </c>
      <c r="B2055">
        <v>3898.1669999999999</v>
      </c>
      <c r="C2055">
        <v>249.9358</v>
      </c>
      <c r="D2055">
        <v>149.94030000000001</v>
      </c>
      <c r="E2055">
        <v>114.4508</v>
      </c>
      <c r="F2055">
        <v>35.008279999999999</v>
      </c>
      <c r="G2055">
        <v>15.990930000000001</v>
      </c>
      <c r="H2055">
        <v>30.102640000000001</v>
      </c>
      <c r="I2055">
        <v>196.76650000000001</v>
      </c>
      <c r="J2055" s="24">
        <v>4.8739690000000002E-2</v>
      </c>
      <c r="K2055">
        <v>3.0052629999999998</v>
      </c>
      <c r="L2055">
        <v>3.0011890000000001</v>
      </c>
      <c r="M2055">
        <v>399.95159999999998</v>
      </c>
      <c r="N2055">
        <v>171.52619999999999</v>
      </c>
      <c r="O2055">
        <v>14.36309</v>
      </c>
      <c r="P2055">
        <v>14.52976</v>
      </c>
    </row>
    <row r="2056" spans="1:16" x14ac:dyDescent="0.25">
      <c r="A2056">
        <v>17.09168</v>
      </c>
      <c r="B2056">
        <v>3901.2220000000002</v>
      </c>
      <c r="C2056">
        <v>249.86410000000001</v>
      </c>
      <c r="D2056">
        <v>149.90629999999999</v>
      </c>
      <c r="E2056">
        <v>114.9246</v>
      </c>
      <c r="F2056">
        <v>35.024090000000001</v>
      </c>
      <c r="G2056">
        <v>15.894909999999999</v>
      </c>
      <c r="H2056">
        <v>30.292179999999998</v>
      </c>
      <c r="I2056">
        <v>207.8434</v>
      </c>
      <c r="J2056" s="24">
        <v>4.6474590000000003E-2</v>
      </c>
      <c r="K2056">
        <v>2.982259</v>
      </c>
      <c r="L2056">
        <v>2.9823629999999999</v>
      </c>
      <c r="M2056">
        <v>397.06369999999998</v>
      </c>
      <c r="N2056">
        <v>169.17519999999999</v>
      </c>
      <c r="O2056">
        <v>14.319000000000001</v>
      </c>
      <c r="P2056">
        <v>14.491199999999999</v>
      </c>
    </row>
    <row r="2057" spans="1:16" x14ac:dyDescent="0.25">
      <c r="A2057">
        <v>17.100020000000001</v>
      </c>
      <c r="B2057">
        <v>3900.61</v>
      </c>
      <c r="C2057">
        <v>249.58340000000001</v>
      </c>
      <c r="D2057">
        <v>149.9161</v>
      </c>
      <c r="E2057">
        <v>115.1966</v>
      </c>
      <c r="F2057">
        <v>35.043080000000003</v>
      </c>
      <c r="G2057">
        <v>15.823460000000001</v>
      </c>
      <c r="H2057">
        <v>29.982250000000001</v>
      </c>
      <c r="I2057">
        <v>207.80959999999999</v>
      </c>
      <c r="J2057" s="24">
        <v>5.6808829999999998E-2</v>
      </c>
      <c r="K2057">
        <v>2.9748350000000001</v>
      </c>
      <c r="L2057">
        <v>2.9933830000000001</v>
      </c>
      <c r="M2057">
        <v>396.24149999999997</v>
      </c>
      <c r="N2057">
        <v>169.78809999999999</v>
      </c>
      <c r="O2057">
        <v>14.356009999999999</v>
      </c>
      <c r="P2057">
        <v>14.46495</v>
      </c>
    </row>
    <row r="2058" spans="1:16" x14ac:dyDescent="0.25">
      <c r="A2058">
        <v>17.108339999999998</v>
      </c>
      <c r="B2058">
        <v>3899.5129999999999</v>
      </c>
      <c r="C2058">
        <v>249.6335</v>
      </c>
      <c r="D2058">
        <v>150.02440000000001</v>
      </c>
      <c r="E2058">
        <v>115.4328</v>
      </c>
      <c r="F2058">
        <v>35.023350000000001</v>
      </c>
      <c r="G2058">
        <v>15.806279999999999</v>
      </c>
      <c r="H2058">
        <v>30.007639999999999</v>
      </c>
      <c r="I2058">
        <v>207.119</v>
      </c>
      <c r="J2058" s="24">
        <v>5.2050020000000002E-2</v>
      </c>
      <c r="K2058">
        <v>2.9776790000000002</v>
      </c>
      <c r="L2058">
        <v>2.9968840000000001</v>
      </c>
      <c r="M2058">
        <v>399.52969999999999</v>
      </c>
      <c r="N2058">
        <v>170.58940000000001</v>
      </c>
      <c r="O2058">
        <v>14.347239999999999</v>
      </c>
      <c r="P2058">
        <v>14.46697</v>
      </c>
    </row>
    <row r="2059" spans="1:16" x14ac:dyDescent="0.25">
      <c r="A2059">
        <v>17.116689999999998</v>
      </c>
      <c r="B2059">
        <v>3897.8270000000002</v>
      </c>
      <c r="C2059">
        <v>250.42160000000001</v>
      </c>
      <c r="D2059">
        <v>150.16409999999999</v>
      </c>
      <c r="E2059">
        <v>115.4525</v>
      </c>
      <c r="F2059">
        <v>35.01981</v>
      </c>
      <c r="G2059">
        <v>15.82133</v>
      </c>
      <c r="H2059">
        <v>30.284130000000001</v>
      </c>
      <c r="I2059">
        <v>203.18790000000001</v>
      </c>
      <c r="J2059" s="24">
        <v>5.5227980000000003E-2</v>
      </c>
      <c r="K2059">
        <v>3.0082719999999998</v>
      </c>
      <c r="L2059">
        <v>2.9948619999999999</v>
      </c>
      <c r="M2059">
        <v>400.40219999999999</v>
      </c>
      <c r="N2059">
        <v>169.304</v>
      </c>
      <c r="O2059">
        <v>14.33658</v>
      </c>
      <c r="P2059">
        <v>14.431039999999999</v>
      </c>
    </row>
    <row r="2060" spans="1:16" x14ac:dyDescent="0.25">
      <c r="A2060">
        <v>17.12501</v>
      </c>
      <c r="B2060">
        <v>3901.002</v>
      </c>
      <c r="C2060">
        <v>249.3973</v>
      </c>
      <c r="D2060">
        <v>150.17189999999999</v>
      </c>
      <c r="E2060">
        <v>115.08</v>
      </c>
      <c r="F2060">
        <v>34.974490000000003</v>
      </c>
      <c r="G2060">
        <v>15.91114</v>
      </c>
      <c r="H2060">
        <v>30.146619999999999</v>
      </c>
      <c r="I2060">
        <v>197.1533</v>
      </c>
      <c r="J2060" s="24">
        <v>5.1071409999999998E-2</v>
      </c>
      <c r="K2060">
        <v>3.0089860000000002</v>
      </c>
      <c r="L2060">
        <v>2.9716819999999999</v>
      </c>
      <c r="M2060">
        <v>395.90140000000002</v>
      </c>
      <c r="N2060">
        <v>170.1319</v>
      </c>
      <c r="O2060">
        <v>14.342700000000001</v>
      </c>
      <c r="P2060">
        <v>14.385770000000001</v>
      </c>
    </row>
    <row r="2061" spans="1:16" x14ac:dyDescent="0.25">
      <c r="A2061">
        <v>17.13336</v>
      </c>
      <c r="B2061">
        <v>3901.06</v>
      </c>
      <c r="C2061">
        <v>249.74590000000001</v>
      </c>
      <c r="D2061">
        <v>150.0121</v>
      </c>
      <c r="E2061">
        <v>114.8578</v>
      </c>
      <c r="F2061">
        <v>34.99485</v>
      </c>
      <c r="G2061">
        <v>16.116669999999999</v>
      </c>
      <c r="H2061">
        <v>30.176380000000002</v>
      </c>
      <c r="I2061">
        <v>197.32380000000001</v>
      </c>
      <c r="J2061" s="24">
        <v>4.887151E-2</v>
      </c>
      <c r="K2061">
        <v>2.9968599999999999</v>
      </c>
      <c r="L2061">
        <v>3.0038040000000001</v>
      </c>
      <c r="M2061">
        <v>395.8476</v>
      </c>
      <c r="N2061">
        <v>170.25149999999999</v>
      </c>
      <c r="O2061">
        <v>14.30335</v>
      </c>
      <c r="P2061">
        <v>14.46396</v>
      </c>
    </row>
    <row r="2062" spans="1:16" x14ac:dyDescent="0.25">
      <c r="A2062">
        <v>17.141680000000001</v>
      </c>
      <c r="B2062">
        <v>3900.79</v>
      </c>
      <c r="C2062">
        <v>250.00649999999999</v>
      </c>
      <c r="D2062">
        <v>149.9828</v>
      </c>
      <c r="E2062">
        <v>114.729</v>
      </c>
      <c r="F2062">
        <v>34.989199999999997</v>
      </c>
      <c r="G2062">
        <v>16.07621</v>
      </c>
      <c r="H2062">
        <v>29.99428</v>
      </c>
      <c r="I2062">
        <v>197.03210000000001</v>
      </c>
      <c r="J2062" s="24">
        <v>5.0164529999999999E-2</v>
      </c>
      <c r="K2062">
        <v>2.9827870000000001</v>
      </c>
      <c r="L2062">
        <v>2.9844400000000002</v>
      </c>
      <c r="M2062">
        <v>398.1576</v>
      </c>
      <c r="N2062">
        <v>170.32579999999999</v>
      </c>
      <c r="O2062">
        <v>14.270910000000001</v>
      </c>
      <c r="P2062">
        <v>14.456720000000001</v>
      </c>
    </row>
    <row r="2063" spans="1:16" x14ac:dyDescent="0.25">
      <c r="A2063">
        <v>17.150020000000001</v>
      </c>
      <c r="B2063">
        <v>3899.0659999999998</v>
      </c>
      <c r="C2063">
        <v>250.0401</v>
      </c>
      <c r="D2063">
        <v>149.89330000000001</v>
      </c>
      <c r="E2063">
        <v>114.62309999999999</v>
      </c>
      <c r="F2063">
        <v>34.995460000000001</v>
      </c>
      <c r="G2063">
        <v>16.011659999999999</v>
      </c>
      <c r="H2063">
        <v>30.055520000000001</v>
      </c>
      <c r="I2063">
        <v>198.3732</v>
      </c>
      <c r="J2063">
        <v>5.1439600000000002E-2</v>
      </c>
      <c r="K2063">
        <v>2.975114</v>
      </c>
      <c r="L2063">
        <v>2.9713050000000001</v>
      </c>
      <c r="M2063">
        <v>399.66359999999997</v>
      </c>
      <c r="N2063">
        <v>170.36519999999999</v>
      </c>
      <c r="O2063">
        <v>14.327389999999999</v>
      </c>
      <c r="P2063">
        <v>14.43515</v>
      </c>
    </row>
    <row r="2064" spans="1:16" x14ac:dyDescent="0.25">
      <c r="A2064">
        <v>17.158339999999999</v>
      </c>
      <c r="B2064">
        <v>3899.6060000000002</v>
      </c>
      <c r="C2064">
        <v>250.7415</v>
      </c>
      <c r="D2064">
        <v>149.9444</v>
      </c>
      <c r="E2064">
        <v>114.5929</v>
      </c>
      <c r="F2064">
        <v>35.025149999999996</v>
      </c>
      <c r="G2064">
        <v>15.921799999999999</v>
      </c>
      <c r="H2064">
        <v>30.177720000000001</v>
      </c>
      <c r="I2064">
        <v>200.90729999999999</v>
      </c>
      <c r="J2064" s="24">
        <v>4.6556880000000002E-2</v>
      </c>
      <c r="K2064">
        <v>3.0135230000000002</v>
      </c>
      <c r="L2064">
        <v>3.0010500000000002</v>
      </c>
      <c r="M2064">
        <v>399.0478</v>
      </c>
      <c r="N2064">
        <v>172.22120000000001</v>
      </c>
      <c r="O2064">
        <v>14.330550000000001</v>
      </c>
      <c r="P2064">
        <v>14.46875</v>
      </c>
    </row>
    <row r="2065" spans="1:16" x14ac:dyDescent="0.25">
      <c r="A2065">
        <v>17.166689999999999</v>
      </c>
      <c r="B2065">
        <v>3898.24</v>
      </c>
      <c r="C2065">
        <v>249.42619999999999</v>
      </c>
      <c r="D2065">
        <v>149.8768</v>
      </c>
      <c r="E2065">
        <v>114.9941</v>
      </c>
      <c r="F2065">
        <v>35.035960000000003</v>
      </c>
      <c r="G2065">
        <v>15.86107</v>
      </c>
      <c r="H2065">
        <v>30.09629</v>
      </c>
      <c r="I2065">
        <v>208.23419999999999</v>
      </c>
      <c r="J2065">
        <v>5.0327900000000002E-2</v>
      </c>
      <c r="K2065">
        <v>2.999279</v>
      </c>
      <c r="L2065">
        <v>2.995444</v>
      </c>
      <c r="M2065">
        <v>396.29730000000001</v>
      </c>
      <c r="N2065">
        <v>169.51949999999999</v>
      </c>
      <c r="O2065">
        <v>14.305529999999999</v>
      </c>
      <c r="P2065">
        <v>14.454800000000001</v>
      </c>
    </row>
    <row r="2066" spans="1:16" x14ac:dyDescent="0.25">
      <c r="A2066">
        <v>17.17501</v>
      </c>
      <c r="B2066">
        <v>3898.7190000000001</v>
      </c>
      <c r="C2066">
        <v>250.28720000000001</v>
      </c>
      <c r="D2066">
        <v>149.8777</v>
      </c>
      <c r="E2066">
        <v>115.1665</v>
      </c>
      <c r="F2066">
        <v>35.036189999999998</v>
      </c>
      <c r="G2066">
        <v>15.81865</v>
      </c>
      <c r="H2066">
        <v>29.869119999999999</v>
      </c>
      <c r="I2066">
        <v>206.17930000000001</v>
      </c>
      <c r="J2066" s="24">
        <v>4.9700380000000002E-2</v>
      </c>
      <c r="K2066">
        <v>2.992626</v>
      </c>
      <c r="L2066">
        <v>3.000597</v>
      </c>
      <c r="M2066">
        <v>396.02010000000001</v>
      </c>
      <c r="N2066">
        <v>170.9357</v>
      </c>
      <c r="O2066">
        <v>14.32578</v>
      </c>
      <c r="P2066">
        <v>14.40362</v>
      </c>
    </row>
    <row r="2067" spans="1:16" x14ac:dyDescent="0.25">
      <c r="A2067">
        <v>17.183350000000001</v>
      </c>
      <c r="B2067">
        <v>3901.6170000000002</v>
      </c>
      <c r="C2067">
        <v>250.9795</v>
      </c>
      <c r="D2067">
        <v>150.04239999999999</v>
      </c>
      <c r="E2067">
        <v>115.2764</v>
      </c>
      <c r="F2067">
        <v>34.994259999999997</v>
      </c>
      <c r="G2067">
        <v>15.839270000000001</v>
      </c>
      <c r="H2067">
        <v>30.154199999999999</v>
      </c>
      <c r="I2067">
        <v>204.87819999999999</v>
      </c>
      <c r="J2067" s="24">
        <v>4.5104890000000002E-2</v>
      </c>
      <c r="K2067">
        <v>3.0266639999999998</v>
      </c>
      <c r="L2067">
        <v>3.029963</v>
      </c>
      <c r="M2067">
        <v>398.9794</v>
      </c>
      <c r="N2067">
        <v>170.30250000000001</v>
      </c>
      <c r="O2067">
        <v>14.35022</v>
      </c>
      <c r="P2067">
        <v>14.47391</v>
      </c>
    </row>
    <row r="2068" spans="1:16" x14ac:dyDescent="0.25">
      <c r="A2068">
        <v>17.191669999999998</v>
      </c>
      <c r="B2068">
        <v>3900.7489999999998</v>
      </c>
      <c r="C2068">
        <v>250.11150000000001</v>
      </c>
      <c r="D2068">
        <v>150.00890000000001</v>
      </c>
      <c r="E2068">
        <v>115.3296</v>
      </c>
      <c r="F2068">
        <v>34.971159999999998</v>
      </c>
      <c r="G2068">
        <v>15.89939</v>
      </c>
      <c r="H2068">
        <v>29.929020000000001</v>
      </c>
      <c r="I2068">
        <v>203.53110000000001</v>
      </c>
      <c r="J2068" s="24">
        <v>4.609767E-2</v>
      </c>
      <c r="K2068">
        <v>3.0029240000000001</v>
      </c>
      <c r="L2068">
        <v>3.0225460000000002</v>
      </c>
      <c r="M2068">
        <v>399.85520000000002</v>
      </c>
      <c r="N2068">
        <v>169.10319999999999</v>
      </c>
      <c r="O2068">
        <v>14.30242</v>
      </c>
      <c r="P2068">
        <v>14.46285</v>
      </c>
    </row>
    <row r="2069" spans="1:16" x14ac:dyDescent="0.25">
      <c r="A2069">
        <v>17.200019999999999</v>
      </c>
      <c r="B2069">
        <v>3897.0279999999998</v>
      </c>
      <c r="C2069">
        <v>250.1781</v>
      </c>
      <c r="D2069">
        <v>150.03129999999999</v>
      </c>
      <c r="E2069">
        <v>115.32129999999999</v>
      </c>
      <c r="F2069">
        <v>34.954659999999997</v>
      </c>
      <c r="G2069">
        <v>16.057210000000001</v>
      </c>
      <c r="H2069">
        <v>29.887129999999999</v>
      </c>
      <c r="I2069">
        <v>202.4032</v>
      </c>
      <c r="J2069" s="24">
        <v>5.3672310000000001E-2</v>
      </c>
      <c r="K2069">
        <v>2.9969640000000002</v>
      </c>
      <c r="L2069">
        <v>2.9940310000000001</v>
      </c>
      <c r="M2069">
        <v>396.89100000000002</v>
      </c>
      <c r="N2069">
        <v>168.5094</v>
      </c>
      <c r="O2069">
        <v>14.355650000000001</v>
      </c>
      <c r="P2069">
        <v>14.46435</v>
      </c>
    </row>
    <row r="2070" spans="1:16" x14ac:dyDescent="0.25">
      <c r="A2070">
        <v>17.20834</v>
      </c>
      <c r="B2070">
        <v>3904.3130000000001</v>
      </c>
      <c r="C2070">
        <v>250.44730000000001</v>
      </c>
      <c r="D2070">
        <v>150.0198</v>
      </c>
      <c r="E2070">
        <v>114.9742</v>
      </c>
      <c r="F2070">
        <v>34.991529999999997</v>
      </c>
      <c r="G2070">
        <v>16.063110000000002</v>
      </c>
      <c r="H2070">
        <v>29.98329</v>
      </c>
      <c r="I2070">
        <v>196.85489999999999</v>
      </c>
      <c r="J2070" s="24">
        <v>5.0738419999999999E-2</v>
      </c>
      <c r="K2070">
        <v>3.010713</v>
      </c>
      <c r="L2070">
        <v>3.0140760000000002</v>
      </c>
      <c r="M2070">
        <v>396.09780000000001</v>
      </c>
      <c r="N2070">
        <v>170.34960000000001</v>
      </c>
      <c r="O2070">
        <v>14.31227</v>
      </c>
      <c r="P2070">
        <v>14.453049999999999</v>
      </c>
    </row>
    <row r="2071" spans="1:16" x14ac:dyDescent="0.25">
      <c r="A2071">
        <v>17.21669</v>
      </c>
      <c r="B2071">
        <v>3900.596</v>
      </c>
      <c r="C2071">
        <v>249.53129999999999</v>
      </c>
      <c r="D2071">
        <v>149.94800000000001</v>
      </c>
      <c r="E2071">
        <v>114.78019999999999</v>
      </c>
      <c r="F2071">
        <v>35.058309999999999</v>
      </c>
      <c r="G2071">
        <v>15.98748</v>
      </c>
      <c r="H2071">
        <v>29.95505</v>
      </c>
      <c r="I2071">
        <v>196.29990000000001</v>
      </c>
      <c r="J2071" s="24">
        <v>5.2699410000000002E-2</v>
      </c>
      <c r="K2071">
        <v>3.0131350000000001</v>
      </c>
      <c r="L2071">
        <v>2.9927890000000001</v>
      </c>
      <c r="M2071">
        <v>400.24959999999999</v>
      </c>
      <c r="N2071">
        <v>170.07810000000001</v>
      </c>
      <c r="O2071">
        <v>14.34796</v>
      </c>
      <c r="P2071">
        <v>14.440049999999999</v>
      </c>
    </row>
    <row r="2072" spans="1:16" x14ac:dyDescent="0.25">
      <c r="A2072">
        <v>17.225010000000001</v>
      </c>
      <c r="B2072">
        <v>3898.9470000000001</v>
      </c>
      <c r="C2072">
        <v>250.5428</v>
      </c>
      <c r="D2072">
        <v>149.92349999999999</v>
      </c>
      <c r="E2072">
        <v>114.6486</v>
      </c>
      <c r="F2072">
        <v>35.005589999999998</v>
      </c>
      <c r="G2072">
        <v>15.92163</v>
      </c>
      <c r="H2072">
        <v>30.277159999999999</v>
      </c>
      <c r="I2072">
        <v>196.5121</v>
      </c>
      <c r="J2072" s="24">
        <v>4.530472E-2</v>
      </c>
      <c r="K2072">
        <v>3.0106069999999998</v>
      </c>
      <c r="L2072">
        <v>2.9841150000000001</v>
      </c>
      <c r="M2072">
        <v>399.3492</v>
      </c>
      <c r="N2072">
        <v>169.98679999999999</v>
      </c>
      <c r="O2072">
        <v>14.312889999999999</v>
      </c>
      <c r="P2072">
        <v>14.40362</v>
      </c>
    </row>
    <row r="2073" spans="1:16" x14ac:dyDescent="0.25">
      <c r="A2073">
        <v>17.233350000000002</v>
      </c>
      <c r="B2073">
        <v>3900.0160000000001</v>
      </c>
      <c r="C2073">
        <v>249.505</v>
      </c>
      <c r="D2073">
        <v>150.01730000000001</v>
      </c>
      <c r="E2073">
        <v>114.5334</v>
      </c>
      <c r="F2073">
        <v>34.998730000000002</v>
      </c>
      <c r="G2073">
        <v>15.86172</v>
      </c>
      <c r="H2073">
        <v>30.165510000000001</v>
      </c>
      <c r="I2073">
        <v>196.9367</v>
      </c>
      <c r="J2073" s="24">
        <v>4.9987150000000001E-2</v>
      </c>
      <c r="K2073">
        <v>3.0047160000000002</v>
      </c>
      <c r="L2073">
        <v>2.9899640000000001</v>
      </c>
      <c r="M2073">
        <v>397.4083</v>
      </c>
      <c r="N2073">
        <v>169.9442</v>
      </c>
      <c r="O2073">
        <v>14.34029</v>
      </c>
      <c r="P2073">
        <v>14.405799999999999</v>
      </c>
    </row>
    <row r="2074" spans="1:16" x14ac:dyDescent="0.25">
      <c r="A2074">
        <v>17.241669999999999</v>
      </c>
      <c r="B2074">
        <v>3898.2489999999998</v>
      </c>
      <c r="C2074">
        <v>249.45840000000001</v>
      </c>
      <c r="D2074">
        <v>149.66550000000001</v>
      </c>
      <c r="E2074">
        <v>114.97410000000001</v>
      </c>
      <c r="F2074">
        <v>34.980629999999998</v>
      </c>
      <c r="G2074">
        <v>15.81579</v>
      </c>
      <c r="H2074">
        <v>30.00873</v>
      </c>
      <c r="I2074">
        <v>209.0729</v>
      </c>
      <c r="J2074" s="24">
        <v>5.008319E-2</v>
      </c>
      <c r="K2074">
        <v>3.0051030000000001</v>
      </c>
      <c r="L2074">
        <v>2.9878900000000002</v>
      </c>
      <c r="M2074">
        <v>396.0179</v>
      </c>
      <c r="N2074">
        <v>168.64680000000001</v>
      </c>
      <c r="O2074">
        <v>14.28546</v>
      </c>
      <c r="P2074">
        <v>14.51783</v>
      </c>
    </row>
    <row r="2075" spans="1:16" x14ac:dyDescent="0.25">
      <c r="A2075">
        <v>17.250019999999999</v>
      </c>
      <c r="B2075">
        <v>3899.37</v>
      </c>
      <c r="C2075">
        <v>249.43</v>
      </c>
      <c r="D2075">
        <v>149.8937</v>
      </c>
      <c r="E2075">
        <v>115.2805</v>
      </c>
      <c r="F2075">
        <v>34.967959999999998</v>
      </c>
      <c r="G2075">
        <v>15.784420000000001</v>
      </c>
      <c r="H2075">
        <v>30.001899999999999</v>
      </c>
      <c r="I2075">
        <v>208.6635</v>
      </c>
      <c r="J2075" s="24">
        <v>5.5075239999999998E-2</v>
      </c>
      <c r="K2075">
        <v>3.0047809999999999</v>
      </c>
      <c r="L2075">
        <v>2.9962749999999998</v>
      </c>
      <c r="M2075">
        <v>399.27429999999998</v>
      </c>
      <c r="N2075">
        <v>168.6103</v>
      </c>
      <c r="O2075">
        <v>14.356479999999999</v>
      </c>
      <c r="P2075">
        <v>14.459110000000001</v>
      </c>
    </row>
    <row r="2076" spans="1:16" x14ac:dyDescent="0.25">
      <c r="A2076">
        <v>17.25834</v>
      </c>
      <c r="B2076">
        <v>3897.0949999999998</v>
      </c>
      <c r="C2076">
        <v>249.49350000000001</v>
      </c>
      <c r="D2076">
        <v>150.01750000000001</v>
      </c>
      <c r="E2076">
        <v>115.4577</v>
      </c>
      <c r="F2076">
        <v>34.969340000000003</v>
      </c>
      <c r="G2076">
        <v>15.801959999999999</v>
      </c>
      <c r="H2076">
        <v>30.09534</v>
      </c>
      <c r="I2076">
        <v>206.67500000000001</v>
      </c>
      <c r="J2076" s="24">
        <v>5.1160749999999998E-2</v>
      </c>
      <c r="K2076">
        <v>3.0108809999999999</v>
      </c>
      <c r="L2076">
        <v>2.985868</v>
      </c>
      <c r="M2076">
        <v>399.43669999999997</v>
      </c>
      <c r="N2076">
        <v>168.62450000000001</v>
      </c>
      <c r="O2076">
        <v>14.329510000000001</v>
      </c>
      <c r="P2076">
        <v>14.427670000000001</v>
      </c>
    </row>
    <row r="2077" spans="1:16" x14ac:dyDescent="0.25">
      <c r="A2077">
        <v>17.266680000000001</v>
      </c>
      <c r="B2077">
        <v>3901.0830000000001</v>
      </c>
      <c r="C2077">
        <v>250.14519999999999</v>
      </c>
      <c r="D2077">
        <v>150.02199999999999</v>
      </c>
      <c r="E2077">
        <v>115.3715</v>
      </c>
      <c r="F2077">
        <v>35.007170000000002</v>
      </c>
      <c r="G2077">
        <v>15.8954</v>
      </c>
      <c r="H2077">
        <v>30.210170000000002</v>
      </c>
      <c r="I2077">
        <v>199.24189999999999</v>
      </c>
      <c r="J2077" s="24">
        <v>5.1700469999999998E-2</v>
      </c>
      <c r="K2077">
        <v>3.006049</v>
      </c>
      <c r="L2077">
        <v>2.9967389999999998</v>
      </c>
      <c r="M2077">
        <v>396.88209999999998</v>
      </c>
      <c r="N2077">
        <v>169.97389999999999</v>
      </c>
      <c r="O2077">
        <v>14.248570000000001</v>
      </c>
      <c r="P2077">
        <v>14.477460000000001</v>
      </c>
    </row>
    <row r="2078" spans="1:16" x14ac:dyDescent="0.25">
      <c r="A2078">
        <v>17.274999999999999</v>
      </c>
      <c r="B2078">
        <v>3901.3020000000001</v>
      </c>
      <c r="C2078">
        <v>250.5813</v>
      </c>
      <c r="D2078">
        <v>150.0001</v>
      </c>
      <c r="E2078">
        <v>115.0697</v>
      </c>
      <c r="F2078">
        <v>34.968989999999998</v>
      </c>
      <c r="G2078">
        <v>15.88969</v>
      </c>
      <c r="H2078">
        <v>30.157990000000002</v>
      </c>
      <c r="I2078">
        <v>197.76499999999999</v>
      </c>
      <c r="J2078" s="24">
        <v>4.6677370000000003E-2</v>
      </c>
      <c r="K2078">
        <v>2.99349</v>
      </c>
      <c r="L2078">
        <v>2.9935010000000002</v>
      </c>
      <c r="M2078">
        <v>396.34969999999998</v>
      </c>
      <c r="N2078">
        <v>170.56870000000001</v>
      </c>
      <c r="O2078">
        <v>14.346590000000001</v>
      </c>
      <c r="P2078">
        <v>14.416040000000001</v>
      </c>
    </row>
    <row r="2079" spans="1:16" x14ac:dyDescent="0.25">
      <c r="A2079">
        <v>17.283349999999999</v>
      </c>
      <c r="B2079">
        <v>3903.3429999999998</v>
      </c>
      <c r="C2079">
        <v>250.5771</v>
      </c>
      <c r="D2079">
        <v>149.95230000000001</v>
      </c>
      <c r="E2079">
        <v>114.9053</v>
      </c>
      <c r="F2079">
        <v>35.001069999999999</v>
      </c>
      <c r="G2079">
        <v>15.856210000000001</v>
      </c>
      <c r="H2079">
        <v>30.03904</v>
      </c>
      <c r="I2079">
        <v>198.6902</v>
      </c>
      <c r="J2079" s="24">
        <v>4.804945E-2</v>
      </c>
      <c r="K2079">
        <v>3.0023</v>
      </c>
      <c r="L2079">
        <v>3.0019200000000001</v>
      </c>
      <c r="M2079">
        <v>398.67660000000001</v>
      </c>
      <c r="N2079">
        <v>170.31890000000001</v>
      </c>
      <c r="O2079">
        <v>14.3172</v>
      </c>
      <c r="P2079">
        <v>14.4712</v>
      </c>
    </row>
    <row r="2080" spans="1:16" x14ac:dyDescent="0.25">
      <c r="A2080">
        <v>17.29167</v>
      </c>
      <c r="B2080">
        <v>3896.415</v>
      </c>
      <c r="C2080">
        <v>249.39769999999999</v>
      </c>
      <c r="D2080">
        <v>149.96209999999999</v>
      </c>
      <c r="E2080">
        <v>114.7829</v>
      </c>
      <c r="F2080">
        <v>35.01802</v>
      </c>
      <c r="G2080">
        <v>15.83684</v>
      </c>
      <c r="H2080">
        <v>30.089449999999999</v>
      </c>
      <c r="I2080">
        <v>199.8355</v>
      </c>
      <c r="J2080" s="24">
        <v>5.444533E-2</v>
      </c>
      <c r="K2080">
        <v>2.9809570000000001</v>
      </c>
      <c r="L2080">
        <v>2.9759509999999998</v>
      </c>
      <c r="M2080">
        <v>399.57389999999998</v>
      </c>
      <c r="N2080">
        <v>169.09020000000001</v>
      </c>
      <c r="O2080">
        <v>14.30348</v>
      </c>
      <c r="P2080">
        <v>14.498570000000001</v>
      </c>
    </row>
    <row r="2081" spans="1:16" x14ac:dyDescent="0.25">
      <c r="A2081">
        <v>17.30002</v>
      </c>
      <c r="B2081">
        <v>3894.69</v>
      </c>
      <c r="C2081">
        <v>249.83019999999999</v>
      </c>
      <c r="D2081">
        <v>149.98390000000001</v>
      </c>
      <c r="E2081">
        <v>114.69929999999999</v>
      </c>
      <c r="F2081">
        <v>35.023980000000002</v>
      </c>
      <c r="G2081">
        <v>15.82578</v>
      </c>
      <c r="H2081">
        <v>30.079280000000001</v>
      </c>
      <c r="I2081">
        <v>200.60290000000001</v>
      </c>
      <c r="J2081">
        <v>5.0003199999999998E-2</v>
      </c>
      <c r="K2081">
        <v>2.9346160000000001</v>
      </c>
      <c r="L2081">
        <v>3.0064440000000001</v>
      </c>
      <c r="M2081">
        <v>398.62709999999998</v>
      </c>
      <c r="N2081">
        <v>169.6687</v>
      </c>
      <c r="O2081">
        <v>14.300750000000001</v>
      </c>
      <c r="P2081">
        <v>14.385199999999999</v>
      </c>
    </row>
    <row r="2082" spans="1:16" x14ac:dyDescent="0.25">
      <c r="A2082">
        <v>17.308340000000001</v>
      </c>
      <c r="B2082">
        <v>3899.308</v>
      </c>
      <c r="C2082">
        <v>249.65029999999999</v>
      </c>
      <c r="D2082">
        <v>150.00120000000001</v>
      </c>
      <c r="E2082">
        <v>114.6708</v>
      </c>
      <c r="F2082">
        <v>35.061709999999998</v>
      </c>
      <c r="G2082">
        <v>15.810739999999999</v>
      </c>
      <c r="H2082">
        <v>30.209350000000001</v>
      </c>
      <c r="I2082">
        <v>199.6508</v>
      </c>
      <c r="J2082" s="24">
        <v>4.8490360000000003E-2</v>
      </c>
      <c r="K2082">
        <v>2.9814639999999999</v>
      </c>
      <c r="L2082">
        <v>3.0158119999999999</v>
      </c>
      <c r="M2082">
        <v>396.32510000000002</v>
      </c>
      <c r="N2082">
        <v>169.9015</v>
      </c>
      <c r="O2082">
        <v>14.24498</v>
      </c>
      <c r="P2082">
        <v>14.395009999999999</v>
      </c>
    </row>
    <row r="2083" spans="1:16" x14ac:dyDescent="0.25">
      <c r="A2083">
        <v>17.316680000000002</v>
      </c>
      <c r="B2083">
        <v>3893.53</v>
      </c>
      <c r="C2083">
        <v>249.55459999999999</v>
      </c>
      <c r="D2083">
        <v>149.9289</v>
      </c>
      <c r="E2083">
        <v>114.6073</v>
      </c>
      <c r="F2083">
        <v>34.984229999999997</v>
      </c>
      <c r="G2083">
        <v>15.830170000000001</v>
      </c>
      <c r="H2083">
        <v>30.2759</v>
      </c>
      <c r="I2083">
        <v>201.6412</v>
      </c>
      <c r="J2083" s="24">
        <v>5.4966620000000001E-2</v>
      </c>
      <c r="K2083">
        <v>2.9888080000000001</v>
      </c>
      <c r="L2083">
        <v>2.9925980000000001</v>
      </c>
      <c r="M2083">
        <v>399.7183</v>
      </c>
      <c r="N2083">
        <v>172.21129999999999</v>
      </c>
      <c r="O2083">
        <v>14.34305</v>
      </c>
      <c r="P2083">
        <v>14.41803</v>
      </c>
    </row>
    <row r="2084" spans="1:16" x14ac:dyDescent="0.25">
      <c r="A2084">
        <v>17.324999999999999</v>
      </c>
      <c r="B2084">
        <v>3900.0830000000001</v>
      </c>
      <c r="C2084">
        <v>250.24680000000001</v>
      </c>
      <c r="D2084">
        <v>149.85579999999999</v>
      </c>
      <c r="E2084">
        <v>114.944</v>
      </c>
      <c r="F2084">
        <v>34.98104</v>
      </c>
      <c r="G2084">
        <v>15.933310000000001</v>
      </c>
      <c r="H2084">
        <v>30.31044</v>
      </c>
      <c r="I2084">
        <v>206.2251</v>
      </c>
      <c r="J2084">
        <v>4.5707900000000003E-2</v>
      </c>
      <c r="K2084">
        <v>2.9877259999999999</v>
      </c>
      <c r="L2084">
        <v>3.0225179999999998</v>
      </c>
      <c r="M2084">
        <v>399.08109999999999</v>
      </c>
      <c r="N2084">
        <v>170.35310000000001</v>
      </c>
      <c r="O2084">
        <v>14.26454</v>
      </c>
      <c r="P2084">
        <v>14.471970000000001</v>
      </c>
    </row>
    <row r="2085" spans="1:16" x14ac:dyDescent="0.25">
      <c r="A2085">
        <v>17.333349999999999</v>
      </c>
      <c r="B2085">
        <v>3900.8539999999998</v>
      </c>
      <c r="C2085">
        <v>250.1652</v>
      </c>
      <c r="D2085">
        <v>149.98169999999999</v>
      </c>
      <c r="E2085">
        <v>115.2474</v>
      </c>
      <c r="F2085">
        <v>34.988289999999999</v>
      </c>
      <c r="G2085">
        <v>16.123740000000002</v>
      </c>
      <c r="H2085">
        <v>30.115960000000001</v>
      </c>
      <c r="I2085">
        <v>208.52109999999999</v>
      </c>
      <c r="J2085" s="24">
        <v>4.9034359999999999E-2</v>
      </c>
      <c r="K2085">
        <v>3.0066389999999998</v>
      </c>
      <c r="L2085">
        <v>3.0214979999999998</v>
      </c>
      <c r="M2085">
        <v>397.00209999999998</v>
      </c>
      <c r="N2085">
        <v>169.15870000000001</v>
      </c>
      <c r="O2085">
        <v>14.33343</v>
      </c>
      <c r="P2085">
        <v>14.425560000000001</v>
      </c>
    </row>
    <row r="2086" spans="1:16" x14ac:dyDescent="0.25">
      <c r="A2086">
        <v>17.341670000000001</v>
      </c>
      <c r="B2086">
        <v>3897.4169999999999</v>
      </c>
      <c r="C2086">
        <v>249.91589999999999</v>
      </c>
      <c r="D2086">
        <v>150.01939999999999</v>
      </c>
      <c r="E2086">
        <v>115.4034</v>
      </c>
      <c r="F2086">
        <v>35.00526</v>
      </c>
      <c r="G2086">
        <v>16.1328</v>
      </c>
      <c r="H2086">
        <v>29.892659999999999</v>
      </c>
      <c r="I2086">
        <v>208.22210000000001</v>
      </c>
      <c r="J2086" s="24">
        <v>5.0783149999999999E-2</v>
      </c>
      <c r="K2086">
        <v>3.0109119999999998</v>
      </c>
      <c r="L2086">
        <v>3.0015749999999999</v>
      </c>
      <c r="M2086">
        <v>396.40309999999999</v>
      </c>
      <c r="N2086">
        <v>169.91079999999999</v>
      </c>
      <c r="O2086">
        <v>14.306609999999999</v>
      </c>
      <c r="P2086">
        <v>14.41883</v>
      </c>
    </row>
    <row r="2087" spans="1:16" x14ac:dyDescent="0.25">
      <c r="A2087">
        <v>17.350010000000001</v>
      </c>
      <c r="B2087">
        <v>3901.1109999999999</v>
      </c>
      <c r="C2087">
        <v>250.1198</v>
      </c>
      <c r="D2087">
        <v>150.12639999999999</v>
      </c>
      <c r="E2087">
        <v>115.5397</v>
      </c>
      <c r="F2087">
        <v>35.015659999999997</v>
      </c>
      <c r="G2087">
        <v>16.18675</v>
      </c>
      <c r="H2087">
        <v>29.973759999999999</v>
      </c>
      <c r="I2087">
        <v>204.2088</v>
      </c>
      <c r="J2087" s="24">
        <v>5.079355E-2</v>
      </c>
      <c r="K2087">
        <v>3.013423</v>
      </c>
      <c r="L2087">
        <v>3.00874</v>
      </c>
      <c r="M2087">
        <v>396.71530000000001</v>
      </c>
      <c r="N2087">
        <v>167.81559999999999</v>
      </c>
      <c r="O2087">
        <v>14.32676</v>
      </c>
      <c r="P2087">
        <v>14.512280000000001</v>
      </c>
    </row>
    <row r="2088" spans="1:16" x14ac:dyDescent="0.25">
      <c r="A2088">
        <v>17.358329999999999</v>
      </c>
      <c r="B2088">
        <v>3900.44</v>
      </c>
      <c r="C2088">
        <v>250.1858</v>
      </c>
      <c r="D2088">
        <v>150.08539999999999</v>
      </c>
      <c r="E2088">
        <v>115.1041</v>
      </c>
      <c r="F2088">
        <v>34.983539999999998</v>
      </c>
      <c r="G2088">
        <v>16.095310000000001</v>
      </c>
      <c r="H2088">
        <v>30.03914</v>
      </c>
      <c r="I2088">
        <v>197.7542</v>
      </c>
      <c r="J2088" s="24">
        <v>5.7264559999999999E-2</v>
      </c>
      <c r="K2088">
        <v>3.0201199999999999</v>
      </c>
      <c r="L2088">
        <v>3.0036740000000002</v>
      </c>
      <c r="M2088">
        <v>400.62310000000002</v>
      </c>
      <c r="N2088">
        <v>170.7509</v>
      </c>
      <c r="O2088">
        <v>14.32206</v>
      </c>
      <c r="P2088">
        <v>14.40569</v>
      </c>
    </row>
    <row r="2089" spans="1:16" x14ac:dyDescent="0.25">
      <c r="A2089">
        <v>17.366679999999999</v>
      </c>
      <c r="B2089">
        <v>3901.7130000000002</v>
      </c>
      <c r="C2089">
        <v>249.89150000000001</v>
      </c>
      <c r="D2089">
        <v>150.0857</v>
      </c>
      <c r="E2089">
        <v>114.92749999999999</v>
      </c>
      <c r="F2089">
        <v>34.956359999999997</v>
      </c>
      <c r="G2089">
        <v>16.012699999999999</v>
      </c>
      <c r="H2089">
        <v>30.030570000000001</v>
      </c>
      <c r="I2089">
        <v>197.42859999999999</v>
      </c>
      <c r="J2089" s="24">
        <v>5.0716810000000001E-2</v>
      </c>
      <c r="K2089">
        <v>2.9871699999999999</v>
      </c>
      <c r="L2089">
        <v>2.9967389999999998</v>
      </c>
      <c r="M2089">
        <v>399.2097</v>
      </c>
      <c r="N2089">
        <v>171.3793</v>
      </c>
      <c r="O2089">
        <v>14.307410000000001</v>
      </c>
      <c r="P2089">
        <v>14.44918</v>
      </c>
    </row>
    <row r="2090" spans="1:16" x14ac:dyDescent="0.25">
      <c r="A2090">
        <v>17.375</v>
      </c>
      <c r="B2090">
        <v>3899.5569999999998</v>
      </c>
      <c r="C2090">
        <v>250.423</v>
      </c>
      <c r="D2090">
        <v>150.02979999999999</v>
      </c>
      <c r="E2090">
        <v>114.7801</v>
      </c>
      <c r="F2090">
        <v>34.964649999999999</v>
      </c>
      <c r="G2090">
        <v>15.91972</v>
      </c>
      <c r="H2090">
        <v>29.739429999999999</v>
      </c>
      <c r="I2090">
        <v>198.1661</v>
      </c>
      <c r="J2090" s="24">
        <v>4.8634730000000001E-2</v>
      </c>
      <c r="K2090">
        <v>2.987349</v>
      </c>
      <c r="L2090">
        <v>2.985195</v>
      </c>
      <c r="M2090">
        <v>395.83300000000003</v>
      </c>
      <c r="N2090">
        <v>169.6497</v>
      </c>
      <c r="O2090">
        <v>14.30134</v>
      </c>
      <c r="P2090">
        <v>14.459099999999999</v>
      </c>
    </row>
    <row r="2091" spans="1:16" x14ac:dyDescent="0.25">
      <c r="A2091">
        <v>17.38335</v>
      </c>
      <c r="B2091">
        <v>3903.9810000000002</v>
      </c>
      <c r="C2091">
        <v>250.57830000000001</v>
      </c>
      <c r="D2091">
        <v>149.95920000000001</v>
      </c>
      <c r="E2091">
        <v>114.6998</v>
      </c>
      <c r="F2091">
        <v>34.957709999999999</v>
      </c>
      <c r="G2091">
        <v>15.805490000000001</v>
      </c>
      <c r="H2091">
        <v>30.01117</v>
      </c>
      <c r="I2091">
        <v>198.3948</v>
      </c>
      <c r="J2091" s="24">
        <v>4.4050739999999998E-2</v>
      </c>
      <c r="K2091">
        <v>3.017782</v>
      </c>
      <c r="L2091">
        <v>3.008769</v>
      </c>
      <c r="M2091">
        <v>396.5598</v>
      </c>
      <c r="N2091">
        <v>169.78890000000001</v>
      </c>
      <c r="O2091">
        <v>14.323079999999999</v>
      </c>
      <c r="P2091">
        <v>14.36927</v>
      </c>
    </row>
    <row r="2092" spans="1:16" x14ac:dyDescent="0.25">
      <c r="A2092">
        <v>17.391670000000001</v>
      </c>
      <c r="B2092">
        <v>3897.9209999999998</v>
      </c>
      <c r="C2092">
        <v>250.05969999999999</v>
      </c>
      <c r="D2092">
        <v>149.94049999999999</v>
      </c>
      <c r="E2092">
        <v>114.59050000000001</v>
      </c>
      <c r="F2092">
        <v>34.974379999999996</v>
      </c>
      <c r="G2092">
        <v>15.76113</v>
      </c>
      <c r="H2092">
        <v>30.266169999999999</v>
      </c>
      <c r="I2092">
        <v>199.51509999999999</v>
      </c>
      <c r="J2092" s="24">
        <v>5.026862E-2</v>
      </c>
      <c r="K2092">
        <v>3.0080800000000001</v>
      </c>
      <c r="L2092">
        <v>2.9968129999999999</v>
      </c>
      <c r="M2092">
        <v>399.61219999999997</v>
      </c>
      <c r="N2092">
        <v>170.6309</v>
      </c>
      <c r="O2092">
        <v>14.3636</v>
      </c>
      <c r="P2092">
        <v>14.492240000000001</v>
      </c>
    </row>
    <row r="2093" spans="1:16" x14ac:dyDescent="0.25">
      <c r="A2093">
        <v>17.400010000000002</v>
      </c>
      <c r="B2093">
        <v>3902.8380000000002</v>
      </c>
      <c r="C2093">
        <v>249.86519999999999</v>
      </c>
      <c r="D2093">
        <v>149.92429999999999</v>
      </c>
      <c r="E2093">
        <v>114.934</v>
      </c>
      <c r="F2093">
        <v>35.018659999999997</v>
      </c>
      <c r="G2093">
        <v>15.80814</v>
      </c>
      <c r="H2093">
        <v>30.07592</v>
      </c>
      <c r="I2093">
        <v>208.60319999999999</v>
      </c>
      <c r="J2093" s="24">
        <v>5.0703239999999997E-2</v>
      </c>
      <c r="K2093">
        <v>3.0075630000000002</v>
      </c>
      <c r="L2093">
        <v>2.9928490000000001</v>
      </c>
      <c r="M2093">
        <v>399.05189999999999</v>
      </c>
      <c r="N2093">
        <v>168.9084</v>
      </c>
      <c r="O2093">
        <v>14.327809999999999</v>
      </c>
      <c r="P2093">
        <v>14.419309999999999</v>
      </c>
    </row>
    <row r="2094" spans="1:16" x14ac:dyDescent="0.25">
      <c r="A2094">
        <v>17.408329999999999</v>
      </c>
      <c r="B2094">
        <v>3898.2510000000002</v>
      </c>
      <c r="C2094">
        <v>249.84809999999999</v>
      </c>
      <c r="D2094">
        <v>150.04140000000001</v>
      </c>
      <c r="E2094">
        <v>115.1378</v>
      </c>
      <c r="F2094">
        <v>35.042340000000003</v>
      </c>
      <c r="G2094">
        <v>15.90306</v>
      </c>
      <c r="H2094">
        <v>30.033239999999999</v>
      </c>
      <c r="I2094">
        <v>207.01609999999999</v>
      </c>
      <c r="J2094" s="24">
        <v>5.6059669999999999E-2</v>
      </c>
      <c r="K2094">
        <v>3.0001540000000002</v>
      </c>
      <c r="L2094">
        <v>3.0012840000000001</v>
      </c>
      <c r="M2094">
        <v>396.04340000000002</v>
      </c>
      <c r="N2094">
        <v>169.02940000000001</v>
      </c>
      <c r="O2094">
        <v>14.30716</v>
      </c>
      <c r="P2094">
        <v>14.45918</v>
      </c>
    </row>
    <row r="2095" spans="1:16" x14ac:dyDescent="0.25">
      <c r="A2095">
        <v>17.416679999999999</v>
      </c>
      <c r="B2095">
        <v>3901.5250000000001</v>
      </c>
      <c r="C2095">
        <v>250.1619</v>
      </c>
      <c r="D2095">
        <v>149.9564</v>
      </c>
      <c r="E2095">
        <v>115.2423</v>
      </c>
      <c r="F2095">
        <v>35.029269999999997</v>
      </c>
      <c r="G2095">
        <v>16.07713</v>
      </c>
      <c r="H2095">
        <v>30.194269999999999</v>
      </c>
      <c r="I2095">
        <v>204.36160000000001</v>
      </c>
      <c r="J2095" s="24">
        <v>4.886969E-2</v>
      </c>
      <c r="K2095">
        <v>2.9957760000000002</v>
      </c>
      <c r="L2095">
        <v>3.0074329999999998</v>
      </c>
      <c r="M2095">
        <v>396.08350000000002</v>
      </c>
      <c r="N2095">
        <v>170.22499999999999</v>
      </c>
      <c r="O2095">
        <v>14.33628</v>
      </c>
      <c r="P2095">
        <v>14.40465</v>
      </c>
    </row>
    <row r="2096" spans="1:16" x14ac:dyDescent="0.25">
      <c r="A2096">
        <v>17.425000000000001</v>
      </c>
      <c r="B2096">
        <v>3898.6779999999999</v>
      </c>
      <c r="C2096">
        <v>250.14279999999999</v>
      </c>
      <c r="D2096">
        <v>150.03710000000001</v>
      </c>
      <c r="E2096">
        <v>115.3489</v>
      </c>
      <c r="F2096">
        <v>35.040430000000001</v>
      </c>
      <c r="G2096">
        <v>16.078420000000001</v>
      </c>
      <c r="H2096">
        <v>30.110440000000001</v>
      </c>
      <c r="I2096">
        <v>203.83869999999999</v>
      </c>
      <c r="J2096" s="24">
        <v>5.0299009999999998E-2</v>
      </c>
      <c r="K2096">
        <v>3.0042840000000002</v>
      </c>
      <c r="L2096">
        <v>3.000508</v>
      </c>
      <c r="M2096">
        <v>400.02440000000001</v>
      </c>
      <c r="N2096">
        <v>170.92339999999999</v>
      </c>
      <c r="O2096">
        <v>14.429679999999999</v>
      </c>
      <c r="P2096">
        <v>14.448840000000001</v>
      </c>
    </row>
    <row r="2097" spans="1:16" x14ac:dyDescent="0.25">
      <c r="A2097">
        <v>17.433340000000001</v>
      </c>
      <c r="B2097">
        <v>3897.2429999999999</v>
      </c>
      <c r="C2097">
        <v>249.41759999999999</v>
      </c>
      <c r="D2097">
        <v>150.1087</v>
      </c>
      <c r="E2097">
        <v>115.4455</v>
      </c>
      <c r="F2097">
        <v>35.038580000000003</v>
      </c>
      <c r="G2097">
        <v>16.004809999999999</v>
      </c>
      <c r="H2097">
        <v>30.09619</v>
      </c>
      <c r="I2097">
        <v>203.16759999999999</v>
      </c>
      <c r="J2097" s="24">
        <v>5.200714E-2</v>
      </c>
      <c r="K2097">
        <v>2.992918</v>
      </c>
      <c r="L2097">
        <v>2.9866640000000002</v>
      </c>
      <c r="M2097">
        <v>400.21370000000002</v>
      </c>
      <c r="N2097">
        <v>169.08</v>
      </c>
      <c r="O2097">
        <v>14.325799999999999</v>
      </c>
      <c r="P2097">
        <v>14.510350000000001</v>
      </c>
    </row>
    <row r="2098" spans="1:16" x14ac:dyDescent="0.25">
      <c r="A2098">
        <v>17.441690000000001</v>
      </c>
      <c r="B2098">
        <v>3900.3870000000002</v>
      </c>
      <c r="C2098">
        <v>250.27719999999999</v>
      </c>
      <c r="D2098">
        <v>150.1694</v>
      </c>
      <c r="E2098">
        <v>115.11360000000001</v>
      </c>
      <c r="F2098">
        <v>34.967410000000001</v>
      </c>
      <c r="G2098">
        <v>15.951650000000001</v>
      </c>
      <c r="H2098">
        <v>29.911650000000002</v>
      </c>
      <c r="I2098">
        <v>200.69890000000001</v>
      </c>
      <c r="J2098" s="24">
        <v>5.3078470000000003E-2</v>
      </c>
      <c r="K2098">
        <v>2.9960119999999999</v>
      </c>
      <c r="L2098">
        <v>2.9995599999999998</v>
      </c>
      <c r="M2098">
        <v>398.26069999999999</v>
      </c>
      <c r="N2098">
        <v>168.87049999999999</v>
      </c>
      <c r="O2098">
        <v>14.31217</v>
      </c>
      <c r="P2098">
        <v>14.41624</v>
      </c>
    </row>
    <row r="2099" spans="1:16" x14ac:dyDescent="0.25">
      <c r="A2099">
        <v>17.450009999999999</v>
      </c>
      <c r="B2099">
        <v>3897.645</v>
      </c>
      <c r="C2099">
        <v>250.08070000000001</v>
      </c>
      <c r="D2099">
        <v>150.0829</v>
      </c>
      <c r="E2099">
        <v>114.84229999999999</v>
      </c>
      <c r="F2099">
        <v>34.966799999999999</v>
      </c>
      <c r="G2099">
        <v>15.888109999999999</v>
      </c>
      <c r="H2099">
        <v>30.090859999999999</v>
      </c>
      <c r="I2099">
        <v>196.0985</v>
      </c>
      <c r="J2099" s="24">
        <v>5.3396180000000001E-2</v>
      </c>
      <c r="K2099">
        <v>2.998535</v>
      </c>
      <c r="L2099">
        <v>3.0064069999999998</v>
      </c>
      <c r="M2099">
        <v>396.51209999999998</v>
      </c>
      <c r="N2099">
        <v>170.38910000000001</v>
      </c>
      <c r="O2099">
        <v>14.34491</v>
      </c>
      <c r="P2099">
        <v>14.447559999999999</v>
      </c>
    </row>
    <row r="2100" spans="1:16" x14ac:dyDescent="0.25">
      <c r="A2100">
        <v>17.458359999999999</v>
      </c>
      <c r="B2100">
        <v>3896.107</v>
      </c>
      <c r="C2100">
        <v>249.9785</v>
      </c>
      <c r="D2100">
        <v>150.017</v>
      </c>
      <c r="E2100">
        <v>114.6238</v>
      </c>
      <c r="F2100">
        <v>35.016399999999997</v>
      </c>
      <c r="G2100">
        <v>15.89324</v>
      </c>
      <c r="H2100">
        <v>29.96444</v>
      </c>
      <c r="I2100">
        <v>196.71940000000001</v>
      </c>
      <c r="J2100" s="24">
        <v>5.013447E-2</v>
      </c>
      <c r="K2100">
        <v>2.9884629999999999</v>
      </c>
      <c r="L2100">
        <v>2.9804529999999998</v>
      </c>
      <c r="M2100">
        <v>400.76620000000003</v>
      </c>
      <c r="N2100">
        <v>170.92429999999999</v>
      </c>
      <c r="O2100">
        <v>14.287330000000001</v>
      </c>
      <c r="P2100">
        <v>14.390129999999999</v>
      </c>
    </row>
    <row r="2101" spans="1:16" x14ac:dyDescent="0.25">
      <c r="A2101">
        <v>17.46668</v>
      </c>
      <c r="B2101">
        <v>3902.89</v>
      </c>
      <c r="C2101">
        <v>250.53540000000001</v>
      </c>
      <c r="D2101">
        <v>149.89699999999999</v>
      </c>
      <c r="E2101">
        <v>114.5168</v>
      </c>
      <c r="F2101">
        <v>35.044649999999997</v>
      </c>
      <c r="G2101">
        <v>15.926310000000001</v>
      </c>
      <c r="H2101">
        <v>30.033729999999998</v>
      </c>
      <c r="I2101">
        <v>197.14859999999999</v>
      </c>
      <c r="J2101" s="24">
        <v>4.3671359999999999E-2</v>
      </c>
      <c r="K2101">
        <v>3.0156890000000001</v>
      </c>
      <c r="L2101">
        <v>3.0161289999999998</v>
      </c>
      <c r="M2101">
        <v>399.40789999999998</v>
      </c>
      <c r="N2101">
        <v>171.49430000000001</v>
      </c>
      <c r="O2101">
        <v>14.24029</v>
      </c>
      <c r="P2101">
        <v>14.51942</v>
      </c>
    </row>
    <row r="2102" spans="1:16" x14ac:dyDescent="0.25">
      <c r="A2102">
        <v>17.475020000000001</v>
      </c>
      <c r="B2102">
        <v>3902.779</v>
      </c>
      <c r="C2102">
        <v>250.26990000000001</v>
      </c>
      <c r="D2102">
        <v>149.96369999999999</v>
      </c>
      <c r="E2102">
        <v>114.8597</v>
      </c>
      <c r="F2102">
        <v>34.99042</v>
      </c>
      <c r="G2102">
        <v>15.978009999999999</v>
      </c>
      <c r="H2102">
        <v>30.094149999999999</v>
      </c>
      <c r="I2102">
        <v>208.79560000000001</v>
      </c>
      <c r="J2102" s="24">
        <v>4.4981680000000003E-2</v>
      </c>
      <c r="K2102">
        <v>3.0074160000000001</v>
      </c>
      <c r="L2102">
        <v>3.013941</v>
      </c>
      <c r="M2102">
        <v>395.75970000000001</v>
      </c>
      <c r="N2102">
        <v>169.63650000000001</v>
      </c>
      <c r="O2102">
        <v>14.32039</v>
      </c>
      <c r="P2102">
        <v>14.452450000000001</v>
      </c>
    </row>
    <row r="2103" spans="1:16" x14ac:dyDescent="0.25">
      <c r="A2103">
        <v>17.483339999999998</v>
      </c>
      <c r="B2103">
        <v>3899.9</v>
      </c>
      <c r="C2103">
        <v>250.23740000000001</v>
      </c>
      <c r="D2103">
        <v>150.0401</v>
      </c>
      <c r="E2103">
        <v>115.2024</v>
      </c>
      <c r="F2103">
        <v>34.993769999999998</v>
      </c>
      <c r="G2103">
        <v>16.101780000000002</v>
      </c>
      <c r="H2103">
        <v>29.911750000000001</v>
      </c>
      <c r="I2103">
        <v>208.79759999999999</v>
      </c>
      <c r="J2103" s="24">
        <v>4.9909809999999999E-2</v>
      </c>
      <c r="K2103">
        <v>2.9986920000000001</v>
      </c>
      <c r="L2103">
        <v>3.0101</v>
      </c>
      <c r="M2103">
        <v>396.20119999999997</v>
      </c>
      <c r="N2103">
        <v>169.85390000000001</v>
      </c>
      <c r="O2103">
        <v>14.317970000000001</v>
      </c>
      <c r="P2103">
        <v>14.443569999999999</v>
      </c>
    </row>
    <row r="2104" spans="1:16" x14ac:dyDescent="0.25">
      <c r="A2104">
        <v>17.491689999999998</v>
      </c>
      <c r="B2104">
        <v>3898.9580000000001</v>
      </c>
      <c r="C2104">
        <v>250.40729999999999</v>
      </c>
      <c r="D2104">
        <v>150.09399999999999</v>
      </c>
      <c r="E2104">
        <v>115.4199</v>
      </c>
      <c r="F2104">
        <v>35.025790000000001</v>
      </c>
      <c r="G2104">
        <v>16.069240000000001</v>
      </c>
      <c r="H2104">
        <v>30.109839999999998</v>
      </c>
      <c r="I2104">
        <v>208.19159999999999</v>
      </c>
      <c r="J2104">
        <v>5.3230199999999998E-2</v>
      </c>
      <c r="K2104">
        <v>3.0018129999999998</v>
      </c>
      <c r="L2104">
        <v>2.9960979999999999</v>
      </c>
      <c r="M2104">
        <v>400.60750000000002</v>
      </c>
      <c r="N2104">
        <v>169.55330000000001</v>
      </c>
      <c r="O2104">
        <v>14.297790000000001</v>
      </c>
      <c r="P2104">
        <v>14.434570000000001</v>
      </c>
    </row>
    <row r="2105" spans="1:16" x14ac:dyDescent="0.25">
      <c r="A2105">
        <v>17.50001</v>
      </c>
      <c r="B2105">
        <v>3898.3330000000001</v>
      </c>
      <c r="C2105">
        <v>249.6054</v>
      </c>
      <c r="D2105">
        <v>150.065</v>
      </c>
      <c r="E2105">
        <v>115.49509999999999</v>
      </c>
      <c r="F2105">
        <v>35.008479999999999</v>
      </c>
      <c r="G2105">
        <v>16.00778</v>
      </c>
      <c r="H2105">
        <v>29.984400000000001</v>
      </c>
      <c r="I2105">
        <v>203.34</v>
      </c>
      <c r="J2105" s="24">
        <v>4.9248609999999998E-2</v>
      </c>
      <c r="K2105">
        <v>2.9939529999999999</v>
      </c>
      <c r="L2105">
        <v>2.9952269999999999</v>
      </c>
      <c r="M2105">
        <v>399.8211</v>
      </c>
      <c r="N2105">
        <v>169.06800000000001</v>
      </c>
      <c r="O2105">
        <v>14.33606</v>
      </c>
      <c r="P2105">
        <v>14.44027</v>
      </c>
    </row>
    <row r="2106" spans="1:16" x14ac:dyDescent="0.25">
      <c r="A2106">
        <v>17.50836</v>
      </c>
      <c r="B2106">
        <v>3896.9540000000002</v>
      </c>
      <c r="C2106">
        <v>250.35470000000001</v>
      </c>
      <c r="D2106">
        <v>150.096</v>
      </c>
      <c r="E2106">
        <v>115.06619999999999</v>
      </c>
      <c r="F2106">
        <v>34.99042</v>
      </c>
      <c r="G2106">
        <v>15.966340000000001</v>
      </c>
      <c r="H2106">
        <v>29.822009999999999</v>
      </c>
      <c r="I2106">
        <v>197.25110000000001</v>
      </c>
      <c r="J2106" s="24">
        <v>4.7234989999999998E-2</v>
      </c>
      <c r="K2106">
        <v>2.9635159999999998</v>
      </c>
      <c r="L2106">
        <v>3.0106329999999999</v>
      </c>
      <c r="M2106">
        <v>396.8843</v>
      </c>
      <c r="N2106">
        <v>170.64940000000001</v>
      </c>
      <c r="O2106">
        <v>14.34638</v>
      </c>
      <c r="P2106">
        <v>14.49391</v>
      </c>
    </row>
    <row r="2107" spans="1:16" x14ac:dyDescent="0.25">
      <c r="A2107">
        <v>17.516680000000001</v>
      </c>
      <c r="B2107">
        <v>3899.4679999999998</v>
      </c>
      <c r="C2107">
        <v>250.11850000000001</v>
      </c>
      <c r="D2107">
        <v>150.07599999999999</v>
      </c>
      <c r="E2107">
        <v>114.8193</v>
      </c>
      <c r="F2107">
        <v>34.978079999999999</v>
      </c>
      <c r="G2107">
        <v>16.018999999999998</v>
      </c>
      <c r="H2107">
        <v>29.94877</v>
      </c>
      <c r="I2107">
        <v>197.24600000000001</v>
      </c>
      <c r="J2107" s="24">
        <v>4.879551E-2</v>
      </c>
      <c r="K2107">
        <v>2.966186</v>
      </c>
      <c r="L2107">
        <v>2.9968910000000002</v>
      </c>
      <c r="M2107">
        <v>396.23599999999999</v>
      </c>
      <c r="N2107">
        <v>169.9357</v>
      </c>
      <c r="O2107">
        <v>14.269959999999999</v>
      </c>
      <c r="P2107">
        <v>14.42789</v>
      </c>
    </row>
    <row r="2108" spans="1:16" x14ac:dyDescent="0.25">
      <c r="A2108">
        <v>17.525020000000001</v>
      </c>
      <c r="B2108">
        <v>3897.7510000000002</v>
      </c>
      <c r="C2108">
        <v>250.48150000000001</v>
      </c>
      <c r="D2108">
        <v>150.0078</v>
      </c>
      <c r="E2108">
        <v>114.6529</v>
      </c>
      <c r="F2108">
        <v>34.959359999999997</v>
      </c>
      <c r="G2108">
        <v>15.9971</v>
      </c>
      <c r="H2108">
        <v>30.04082</v>
      </c>
      <c r="I2108">
        <v>196.93459999999999</v>
      </c>
      <c r="J2108" s="24">
        <v>5.5957769999999997E-2</v>
      </c>
      <c r="K2108">
        <v>2.9907900000000001</v>
      </c>
      <c r="L2108">
        <v>2.9879220000000002</v>
      </c>
      <c r="M2108">
        <v>399.36169999999998</v>
      </c>
      <c r="N2108">
        <v>170.25299999999999</v>
      </c>
      <c r="O2108">
        <v>14.38148</v>
      </c>
      <c r="P2108">
        <v>14.417009999999999</v>
      </c>
    </row>
    <row r="2109" spans="1:16" x14ac:dyDescent="0.25">
      <c r="A2109">
        <v>17.533339999999999</v>
      </c>
      <c r="B2109">
        <v>3898.3510000000001</v>
      </c>
      <c r="C2109">
        <v>249.3802</v>
      </c>
      <c r="D2109">
        <v>149.86519999999999</v>
      </c>
      <c r="E2109">
        <v>114.5342</v>
      </c>
      <c r="F2109">
        <v>34.980800000000002</v>
      </c>
      <c r="G2109">
        <v>15.934419999999999</v>
      </c>
      <c r="H2109">
        <v>29.912269999999999</v>
      </c>
      <c r="I2109">
        <v>197.81440000000001</v>
      </c>
      <c r="J2109" s="24">
        <v>5.3613510000000003E-2</v>
      </c>
      <c r="K2109">
        <v>2.9828229999999998</v>
      </c>
      <c r="L2109">
        <v>2.984038</v>
      </c>
      <c r="M2109">
        <v>398.96800000000002</v>
      </c>
      <c r="N2109">
        <v>170.24469999999999</v>
      </c>
      <c r="O2109">
        <v>14.324310000000001</v>
      </c>
      <c r="P2109">
        <v>14.40691</v>
      </c>
    </row>
    <row r="2110" spans="1:16" x14ac:dyDescent="0.25">
      <c r="A2110">
        <v>17.541689999999999</v>
      </c>
      <c r="B2110">
        <v>3901.6970000000001</v>
      </c>
      <c r="C2110">
        <v>249.88140000000001</v>
      </c>
      <c r="D2110">
        <v>149.90539999999999</v>
      </c>
      <c r="E2110">
        <v>114.7557</v>
      </c>
      <c r="F2110">
        <v>34.99973</v>
      </c>
      <c r="G2110">
        <v>15.879390000000001</v>
      </c>
      <c r="H2110">
        <v>29.798310000000001</v>
      </c>
      <c r="I2110">
        <v>202.5899</v>
      </c>
      <c r="J2110" s="24">
        <v>4.9712480000000003E-2</v>
      </c>
      <c r="K2110">
        <v>2.981001</v>
      </c>
      <c r="L2110">
        <v>3.0113759999999998</v>
      </c>
      <c r="M2110">
        <v>395.52330000000001</v>
      </c>
      <c r="N2110">
        <v>171.2165</v>
      </c>
      <c r="O2110">
        <v>14.314360000000001</v>
      </c>
      <c r="P2110">
        <v>14.473190000000001</v>
      </c>
    </row>
    <row r="2111" spans="1:16" x14ac:dyDescent="0.25">
      <c r="A2111">
        <v>17.55001</v>
      </c>
      <c r="B2111">
        <v>3899.8870000000002</v>
      </c>
      <c r="C2111">
        <v>249.89160000000001</v>
      </c>
      <c r="D2111">
        <v>149.9263</v>
      </c>
      <c r="E2111">
        <v>115.0985</v>
      </c>
      <c r="F2111">
        <v>35.009180000000001</v>
      </c>
      <c r="G2111">
        <v>15.82263</v>
      </c>
      <c r="H2111">
        <v>29.970610000000001</v>
      </c>
      <c r="I2111">
        <v>206.13669999999999</v>
      </c>
      <c r="J2111" s="24">
        <v>5.0344590000000002E-2</v>
      </c>
      <c r="K2111">
        <v>3.002742</v>
      </c>
      <c r="L2111">
        <v>3.0137839999999998</v>
      </c>
      <c r="M2111">
        <v>397.42259999999999</v>
      </c>
      <c r="N2111">
        <v>169.2</v>
      </c>
      <c r="O2111">
        <v>14.32278</v>
      </c>
      <c r="P2111">
        <v>14.456759999999999</v>
      </c>
    </row>
    <row r="2112" spans="1:16" x14ac:dyDescent="0.25">
      <c r="A2112">
        <v>17.558350000000001</v>
      </c>
      <c r="B2112">
        <v>3900.34</v>
      </c>
      <c r="C2112">
        <v>250.44399999999999</v>
      </c>
      <c r="D2112">
        <v>149.97890000000001</v>
      </c>
      <c r="E2112">
        <v>115.21339999999999</v>
      </c>
      <c r="F2112">
        <v>35.008580000000002</v>
      </c>
      <c r="G2112">
        <v>15.81738</v>
      </c>
      <c r="H2112">
        <v>29.800049999999999</v>
      </c>
      <c r="I2112">
        <v>206.34289999999999</v>
      </c>
      <c r="J2112" s="24">
        <v>4.4279449999999998E-2</v>
      </c>
      <c r="K2112">
        <v>3.0007809999999999</v>
      </c>
      <c r="L2112">
        <v>3.0065059999999999</v>
      </c>
      <c r="M2112">
        <v>398.90640000000002</v>
      </c>
      <c r="N2112">
        <v>170.74459999999999</v>
      </c>
      <c r="O2112">
        <v>14.36102</v>
      </c>
      <c r="P2112">
        <v>14.46649</v>
      </c>
    </row>
    <row r="2113" spans="1:16" x14ac:dyDescent="0.25">
      <c r="A2113">
        <v>17.566680000000002</v>
      </c>
      <c r="B2113">
        <v>3899.8760000000002</v>
      </c>
      <c r="C2113">
        <v>250.3201</v>
      </c>
      <c r="D2113">
        <v>150.01480000000001</v>
      </c>
      <c r="E2113">
        <v>115.3588</v>
      </c>
      <c r="F2113">
        <v>34.99391</v>
      </c>
      <c r="G2113">
        <v>15.806290000000001</v>
      </c>
      <c r="H2113">
        <v>30.148720000000001</v>
      </c>
      <c r="I2113">
        <v>207.09119999999999</v>
      </c>
      <c r="J2113" s="24">
        <v>4.8902910000000001E-2</v>
      </c>
      <c r="K2113">
        <v>2.9966270000000002</v>
      </c>
      <c r="L2113">
        <v>2.9990049999999999</v>
      </c>
      <c r="M2113">
        <v>399.5763</v>
      </c>
      <c r="N2113">
        <v>170.65629999999999</v>
      </c>
      <c r="O2113">
        <v>14.27359</v>
      </c>
      <c r="P2113">
        <v>14.45993</v>
      </c>
    </row>
    <row r="2114" spans="1:16" x14ac:dyDescent="0.25">
      <c r="A2114">
        <v>17.575019999999999</v>
      </c>
      <c r="B2114">
        <v>3898.8780000000002</v>
      </c>
      <c r="C2114">
        <v>250.02979999999999</v>
      </c>
      <c r="D2114">
        <v>150.00540000000001</v>
      </c>
      <c r="E2114">
        <v>115.47620000000001</v>
      </c>
      <c r="F2114">
        <v>34.981340000000003</v>
      </c>
      <c r="G2114">
        <v>15.837870000000001</v>
      </c>
      <c r="H2114">
        <v>30.031610000000001</v>
      </c>
      <c r="I2114">
        <v>204.57480000000001</v>
      </c>
      <c r="J2114" s="24">
        <v>5.1411680000000001E-2</v>
      </c>
      <c r="K2114">
        <v>2.9982160000000002</v>
      </c>
      <c r="L2114">
        <v>2.98881</v>
      </c>
      <c r="M2114">
        <v>396.91660000000002</v>
      </c>
      <c r="N2114">
        <v>169.66239999999999</v>
      </c>
      <c r="O2114">
        <v>14.3216</v>
      </c>
      <c r="P2114">
        <v>14.53073</v>
      </c>
    </row>
    <row r="2115" spans="1:16" x14ac:dyDescent="0.25">
      <c r="A2115">
        <v>17.58334</v>
      </c>
      <c r="B2115">
        <v>3899.645</v>
      </c>
      <c r="C2115">
        <v>250.0454</v>
      </c>
      <c r="D2115">
        <v>150.1113</v>
      </c>
      <c r="E2115">
        <v>115.0741</v>
      </c>
      <c r="F2115">
        <v>34.990229999999997</v>
      </c>
      <c r="G2115">
        <v>15.938330000000001</v>
      </c>
      <c r="H2115">
        <v>29.868580000000001</v>
      </c>
      <c r="I2115">
        <v>196.96469999999999</v>
      </c>
      <c r="J2115" s="24">
        <v>5.0977679999999997E-2</v>
      </c>
      <c r="K2115">
        <v>2.9940929999999999</v>
      </c>
      <c r="L2115">
        <v>2.9957099999999999</v>
      </c>
      <c r="M2115">
        <v>396.13420000000002</v>
      </c>
      <c r="N2115">
        <v>169.99629999999999</v>
      </c>
      <c r="O2115">
        <v>14.338010000000001</v>
      </c>
      <c r="P2115">
        <v>14.37811</v>
      </c>
    </row>
    <row r="2116" spans="1:16" x14ac:dyDescent="0.25">
      <c r="A2116">
        <v>17.59169</v>
      </c>
      <c r="B2116">
        <v>3899.9749999999999</v>
      </c>
      <c r="C2116">
        <v>249.93700000000001</v>
      </c>
      <c r="D2116">
        <v>150.0283</v>
      </c>
      <c r="E2116">
        <v>114.8546</v>
      </c>
      <c r="F2116">
        <v>35.053260000000002</v>
      </c>
      <c r="G2116">
        <v>16.090630000000001</v>
      </c>
      <c r="H2116">
        <v>29.87828</v>
      </c>
      <c r="I2116">
        <v>196.8546</v>
      </c>
      <c r="J2116" s="24">
        <v>4.4180339999999999E-2</v>
      </c>
      <c r="K2116">
        <v>2.9976959999999999</v>
      </c>
      <c r="L2116">
        <v>3.0150619999999999</v>
      </c>
      <c r="M2116">
        <v>396.71440000000001</v>
      </c>
      <c r="N2116">
        <v>169.9469</v>
      </c>
      <c r="O2116">
        <v>14.28814</v>
      </c>
      <c r="P2116">
        <v>14.46158</v>
      </c>
    </row>
    <row r="2117" spans="1:16" x14ac:dyDescent="0.25">
      <c r="A2117">
        <v>17.600010000000001</v>
      </c>
      <c r="B2117">
        <v>3901.2049999999999</v>
      </c>
      <c r="C2117">
        <v>250.20330000000001</v>
      </c>
      <c r="D2117">
        <v>150.02199999999999</v>
      </c>
      <c r="E2117">
        <v>114.6708</v>
      </c>
      <c r="F2117">
        <v>35.041069999999998</v>
      </c>
      <c r="G2117">
        <v>16.053529999999999</v>
      </c>
      <c r="H2117">
        <v>30.16657</v>
      </c>
      <c r="I2117">
        <v>197.87379999999999</v>
      </c>
      <c r="J2117" s="24">
        <v>4.5669050000000003E-2</v>
      </c>
      <c r="K2117">
        <v>3.0058639999999999</v>
      </c>
      <c r="L2117">
        <v>2.998008</v>
      </c>
      <c r="M2117">
        <v>399.94979999999998</v>
      </c>
      <c r="N2117">
        <v>170.8425</v>
      </c>
      <c r="O2117">
        <v>14.275029999999999</v>
      </c>
      <c r="P2117">
        <v>14.416740000000001</v>
      </c>
    </row>
    <row r="2118" spans="1:16" x14ac:dyDescent="0.25">
      <c r="A2118">
        <v>17.608350000000002</v>
      </c>
      <c r="B2118">
        <v>3898.1019999999999</v>
      </c>
      <c r="C2118">
        <v>249.98769999999999</v>
      </c>
      <c r="D2118">
        <v>150.0575</v>
      </c>
      <c r="E2118">
        <v>114.5244</v>
      </c>
      <c r="F2118">
        <v>35.011029999999998</v>
      </c>
      <c r="G2118">
        <v>15.96866</v>
      </c>
      <c r="H2118">
        <v>29.788830000000001</v>
      </c>
      <c r="I2118">
        <v>196.99520000000001</v>
      </c>
      <c r="J2118" s="24">
        <v>4.8849910000000003E-2</v>
      </c>
      <c r="K2118">
        <v>3.0026679999999999</v>
      </c>
      <c r="L2118">
        <v>3.0172840000000001</v>
      </c>
      <c r="M2118">
        <v>397.49799999999999</v>
      </c>
      <c r="N2118">
        <v>169.7912</v>
      </c>
      <c r="O2118">
        <v>14.45959</v>
      </c>
      <c r="P2118">
        <v>14.45054</v>
      </c>
    </row>
    <row r="2119" spans="1:16" x14ac:dyDescent="0.25">
      <c r="A2119">
        <v>17.616669999999999</v>
      </c>
      <c r="B2119">
        <v>3900.886</v>
      </c>
      <c r="C2119">
        <v>250.75479999999999</v>
      </c>
      <c r="D2119">
        <v>149.88509999999999</v>
      </c>
      <c r="E2119">
        <v>114.8768</v>
      </c>
      <c r="F2119">
        <v>35.016950000000001</v>
      </c>
      <c r="G2119">
        <v>15.87922</v>
      </c>
      <c r="H2119">
        <v>30.12809</v>
      </c>
      <c r="I2119">
        <v>209.29730000000001</v>
      </c>
      <c r="J2119" s="24">
        <v>4.8588010000000001E-2</v>
      </c>
      <c r="K2119">
        <v>3.0057999999999998</v>
      </c>
      <c r="L2119">
        <v>3.0068839999999999</v>
      </c>
      <c r="M2119">
        <v>395.6472</v>
      </c>
      <c r="N2119">
        <v>169.58879999999999</v>
      </c>
      <c r="O2119">
        <v>14.288410000000001</v>
      </c>
      <c r="P2119">
        <v>14.4297</v>
      </c>
    </row>
    <row r="2120" spans="1:16" x14ac:dyDescent="0.25">
      <c r="A2120">
        <v>17.625019999999999</v>
      </c>
      <c r="B2120">
        <v>3898.2660000000001</v>
      </c>
      <c r="C2120">
        <v>249.37450000000001</v>
      </c>
      <c r="D2120">
        <v>150.0179</v>
      </c>
      <c r="E2120">
        <v>115.20189999999999</v>
      </c>
      <c r="F2120">
        <v>34.971670000000003</v>
      </c>
      <c r="G2120">
        <v>15.792020000000001</v>
      </c>
      <c r="H2120">
        <v>30.035450000000001</v>
      </c>
      <c r="I2120">
        <v>208.67019999999999</v>
      </c>
      <c r="J2120" s="24">
        <v>5.3478169999999998E-2</v>
      </c>
      <c r="K2120">
        <v>3.0004019999999998</v>
      </c>
      <c r="L2120">
        <v>2.9847169999999998</v>
      </c>
      <c r="M2120">
        <v>398.89830000000001</v>
      </c>
      <c r="N2120">
        <v>169.36359999999999</v>
      </c>
      <c r="O2120">
        <v>14.34905</v>
      </c>
      <c r="P2120">
        <v>14.489750000000001</v>
      </c>
    </row>
    <row r="2121" spans="1:16" x14ac:dyDescent="0.25">
      <c r="A2121">
        <v>17.63334</v>
      </c>
      <c r="B2121">
        <v>3898.8629999999998</v>
      </c>
      <c r="C2121">
        <v>249.58260000000001</v>
      </c>
      <c r="D2121">
        <v>149.9975</v>
      </c>
      <c r="E2121">
        <v>115.4537</v>
      </c>
      <c r="F2121">
        <v>34.951140000000002</v>
      </c>
      <c r="G2121">
        <v>15.761620000000001</v>
      </c>
      <c r="H2121">
        <v>30.04156</v>
      </c>
      <c r="I2121">
        <v>209.4855</v>
      </c>
      <c r="J2121" s="24">
        <v>5.1589879999999998E-2</v>
      </c>
      <c r="K2121">
        <v>2.9574189999999998</v>
      </c>
      <c r="L2121">
        <v>2.9863</v>
      </c>
      <c r="M2121">
        <v>399.94830000000002</v>
      </c>
      <c r="N2121">
        <v>170.23259999999999</v>
      </c>
      <c r="O2121">
        <v>14.26986</v>
      </c>
      <c r="P2121">
        <v>14.47139</v>
      </c>
    </row>
    <row r="2122" spans="1:16" x14ac:dyDescent="0.25">
      <c r="A2122">
        <v>17.641680000000001</v>
      </c>
      <c r="B2122">
        <v>3896.8760000000002</v>
      </c>
      <c r="C2122">
        <v>249.9075</v>
      </c>
      <c r="D2122">
        <v>150.1172</v>
      </c>
      <c r="E2122">
        <v>115.26730000000001</v>
      </c>
      <c r="F2122">
        <v>34.98265</v>
      </c>
      <c r="G2122">
        <v>15.82755</v>
      </c>
      <c r="H2122">
        <v>30.047270000000001</v>
      </c>
      <c r="I2122">
        <v>197.37870000000001</v>
      </c>
      <c r="J2122" s="24">
        <v>4.9756420000000003E-2</v>
      </c>
      <c r="K2122">
        <v>2.9928620000000001</v>
      </c>
      <c r="L2122">
        <v>2.989344</v>
      </c>
      <c r="M2122">
        <v>396.09960000000001</v>
      </c>
      <c r="N2122">
        <v>169.79329999999999</v>
      </c>
      <c r="O2122">
        <v>14.30353</v>
      </c>
      <c r="P2122">
        <v>14.48443</v>
      </c>
    </row>
    <row r="2123" spans="1:16" x14ac:dyDescent="0.25">
      <c r="A2123">
        <v>17.650010000000002</v>
      </c>
      <c r="B2123">
        <v>3900.6790000000001</v>
      </c>
      <c r="C2123">
        <v>249.78559999999999</v>
      </c>
      <c r="D2123">
        <v>150.1208</v>
      </c>
      <c r="E2123">
        <v>114.89919999999999</v>
      </c>
      <c r="F2123">
        <v>34.986379999999997</v>
      </c>
      <c r="G2123">
        <v>15.935589999999999</v>
      </c>
      <c r="H2123">
        <v>29.758140000000001</v>
      </c>
      <c r="I2123">
        <v>197.77500000000001</v>
      </c>
      <c r="J2123" s="24">
        <v>5.2792850000000002E-2</v>
      </c>
      <c r="K2123">
        <v>2.998326</v>
      </c>
      <c r="L2123">
        <v>3.0030749999999999</v>
      </c>
      <c r="M2123">
        <v>396.46359999999999</v>
      </c>
      <c r="N2123">
        <v>170.67189999999999</v>
      </c>
      <c r="O2123">
        <v>14.28187</v>
      </c>
      <c r="P2123">
        <v>14.445830000000001</v>
      </c>
    </row>
    <row r="2124" spans="1:16" x14ac:dyDescent="0.25">
      <c r="A2124">
        <v>17.658349999999999</v>
      </c>
      <c r="B2124">
        <v>3902.5729999999999</v>
      </c>
      <c r="C2124">
        <v>250.55719999999999</v>
      </c>
      <c r="D2124">
        <v>149.89779999999999</v>
      </c>
      <c r="E2124">
        <v>114.6705</v>
      </c>
      <c r="F2124">
        <v>35.02516</v>
      </c>
      <c r="G2124">
        <v>16.085660000000001</v>
      </c>
      <c r="H2124">
        <v>30.00515</v>
      </c>
      <c r="I2124">
        <v>196.56530000000001</v>
      </c>
      <c r="J2124" s="24">
        <v>4.9003110000000002E-2</v>
      </c>
      <c r="K2124">
        <v>3.0117310000000002</v>
      </c>
      <c r="L2124">
        <v>2.9994480000000001</v>
      </c>
      <c r="M2124">
        <v>399.41019999999997</v>
      </c>
      <c r="N2124">
        <v>169.97280000000001</v>
      </c>
      <c r="O2124">
        <v>14.349600000000001</v>
      </c>
      <c r="P2124">
        <v>14.3826</v>
      </c>
    </row>
    <row r="2125" spans="1:16" x14ac:dyDescent="0.25">
      <c r="A2125">
        <v>17.66667</v>
      </c>
      <c r="B2125">
        <v>3899.0149999999999</v>
      </c>
      <c r="C2125">
        <v>249.6849</v>
      </c>
      <c r="D2125">
        <v>149.9127</v>
      </c>
      <c r="E2125">
        <v>114.4769</v>
      </c>
      <c r="F2125">
        <v>35.041400000000003</v>
      </c>
      <c r="G2125">
        <v>16.178719999999998</v>
      </c>
      <c r="H2125">
        <v>30.056660000000001</v>
      </c>
      <c r="I2125">
        <v>196.53059999999999</v>
      </c>
      <c r="J2125" s="24">
        <v>5.4405479999999999E-2</v>
      </c>
      <c r="K2125">
        <v>2.9906779999999999</v>
      </c>
      <c r="L2125">
        <v>2.9803609999999998</v>
      </c>
      <c r="M2125">
        <v>399.55930000000001</v>
      </c>
      <c r="N2125">
        <v>170.11089999999999</v>
      </c>
      <c r="O2125">
        <v>14.30114</v>
      </c>
      <c r="P2125">
        <v>14.48902</v>
      </c>
    </row>
    <row r="2126" spans="1:16" x14ac:dyDescent="0.25">
      <c r="A2126">
        <v>17.67502</v>
      </c>
      <c r="B2126">
        <v>3900.2759999999998</v>
      </c>
      <c r="C2126">
        <v>250.4684</v>
      </c>
      <c r="D2126">
        <v>149.8374</v>
      </c>
      <c r="E2126">
        <v>114.8758</v>
      </c>
      <c r="F2126">
        <v>35.030909999999999</v>
      </c>
      <c r="G2126">
        <v>16.090720000000001</v>
      </c>
      <c r="H2126">
        <v>29.909890000000001</v>
      </c>
      <c r="I2126">
        <v>207.6788</v>
      </c>
      <c r="J2126" s="24">
        <v>4.8788709999999999E-2</v>
      </c>
      <c r="K2126">
        <v>3.0019260000000001</v>
      </c>
      <c r="L2126">
        <v>3.0022449999999998</v>
      </c>
      <c r="M2126">
        <v>397.98169999999999</v>
      </c>
      <c r="N2126">
        <v>169.2526</v>
      </c>
      <c r="O2126">
        <v>14.369479999999999</v>
      </c>
      <c r="P2126">
        <v>14.40695</v>
      </c>
    </row>
    <row r="2127" spans="1:16" x14ac:dyDescent="0.25">
      <c r="A2127">
        <v>17.683340000000001</v>
      </c>
      <c r="B2127">
        <v>3897.9189999999999</v>
      </c>
      <c r="C2127">
        <v>249.96879999999999</v>
      </c>
      <c r="D2127">
        <v>149.88140000000001</v>
      </c>
      <c r="E2127">
        <v>115.1416</v>
      </c>
      <c r="F2127">
        <v>35.049500000000002</v>
      </c>
      <c r="G2127">
        <v>15.990259999999999</v>
      </c>
      <c r="H2127">
        <v>29.898029999999999</v>
      </c>
      <c r="I2127">
        <v>207.92619999999999</v>
      </c>
      <c r="J2127" s="24">
        <v>5.1871130000000001E-2</v>
      </c>
      <c r="K2127">
        <v>3.0054630000000002</v>
      </c>
      <c r="L2127">
        <v>3.0064860000000002</v>
      </c>
      <c r="M2127">
        <v>396.38619999999997</v>
      </c>
      <c r="N2127">
        <v>169.53559999999999</v>
      </c>
      <c r="O2127">
        <v>14.27009</v>
      </c>
      <c r="P2127">
        <v>14.42573</v>
      </c>
    </row>
    <row r="2128" spans="1:16" x14ac:dyDescent="0.25">
      <c r="A2128">
        <v>17.691680000000002</v>
      </c>
      <c r="B2128">
        <v>3897.26</v>
      </c>
      <c r="C2128">
        <v>249.61439999999999</v>
      </c>
      <c r="D2128">
        <v>150.05269999999999</v>
      </c>
      <c r="E2128">
        <v>115.39619999999999</v>
      </c>
      <c r="F2128">
        <v>34.999279999999999</v>
      </c>
      <c r="G2128">
        <v>15.89776</v>
      </c>
      <c r="H2128">
        <v>30.211379999999998</v>
      </c>
      <c r="I2128">
        <v>206.30889999999999</v>
      </c>
      <c r="J2128" s="24">
        <v>5.8123470000000003E-2</v>
      </c>
      <c r="K2128">
        <v>3.00806</v>
      </c>
      <c r="L2128">
        <v>2.9782009999999999</v>
      </c>
      <c r="M2128">
        <v>400.26010000000002</v>
      </c>
      <c r="N2128">
        <v>168.53149999999999</v>
      </c>
      <c r="O2128">
        <v>14.303050000000001</v>
      </c>
      <c r="P2128">
        <v>14.3765</v>
      </c>
    </row>
    <row r="2129" spans="1:16" x14ac:dyDescent="0.25">
      <c r="A2129">
        <v>17.7</v>
      </c>
      <c r="B2129">
        <v>3898.759</v>
      </c>
      <c r="C2129">
        <v>249.6491</v>
      </c>
      <c r="D2129">
        <v>149.99160000000001</v>
      </c>
      <c r="E2129">
        <v>115.4824</v>
      </c>
      <c r="F2129">
        <v>34.963630000000002</v>
      </c>
      <c r="G2129">
        <v>15.830489999999999</v>
      </c>
      <c r="H2129">
        <v>30.089040000000001</v>
      </c>
      <c r="I2129">
        <v>206.08519999999999</v>
      </c>
      <c r="J2129" s="24">
        <v>5.1450740000000002E-2</v>
      </c>
      <c r="K2129">
        <v>2.9963099999999998</v>
      </c>
      <c r="L2129">
        <v>2.9866109999999999</v>
      </c>
      <c r="M2129">
        <v>398.14120000000003</v>
      </c>
      <c r="N2129">
        <v>170.8203</v>
      </c>
      <c r="O2129">
        <v>14.2814</v>
      </c>
      <c r="P2129">
        <v>14.485010000000001</v>
      </c>
    </row>
    <row r="2130" spans="1:16" x14ac:dyDescent="0.25">
      <c r="A2130">
        <v>17.708349999999999</v>
      </c>
      <c r="B2130">
        <v>3901.8290000000002</v>
      </c>
      <c r="C2130">
        <v>250.48480000000001</v>
      </c>
      <c r="D2130">
        <v>150.14529999999999</v>
      </c>
      <c r="E2130">
        <v>115.1052</v>
      </c>
      <c r="F2130">
        <v>34.969430000000003</v>
      </c>
      <c r="G2130">
        <v>15.80702</v>
      </c>
      <c r="H2130">
        <v>29.888459999999998</v>
      </c>
      <c r="I2130">
        <v>197.52610000000001</v>
      </c>
      <c r="J2130" s="24">
        <v>4.6072729999999999E-2</v>
      </c>
      <c r="K2130">
        <v>3.0240999999999998</v>
      </c>
      <c r="L2130">
        <v>3.0165039999999999</v>
      </c>
      <c r="M2130">
        <v>396.42669999999998</v>
      </c>
      <c r="N2130">
        <v>170.489</v>
      </c>
      <c r="O2130">
        <v>14.341889999999999</v>
      </c>
      <c r="P2130">
        <v>14.452669999999999</v>
      </c>
    </row>
    <row r="2131" spans="1:16" x14ac:dyDescent="0.25">
      <c r="A2131">
        <v>17.716670000000001</v>
      </c>
      <c r="B2131">
        <v>3897.4079999999999</v>
      </c>
      <c r="C2131">
        <v>249.4076</v>
      </c>
      <c r="D2131">
        <v>150.1825</v>
      </c>
      <c r="E2131">
        <v>114.8407</v>
      </c>
      <c r="F2131">
        <v>34.967059999999996</v>
      </c>
      <c r="G2131">
        <v>15.859439999999999</v>
      </c>
      <c r="H2131">
        <v>29.967110000000002</v>
      </c>
      <c r="I2131">
        <v>196.46510000000001</v>
      </c>
      <c r="J2131">
        <v>5.1330500000000001E-2</v>
      </c>
      <c r="K2131">
        <v>3.0183209999999998</v>
      </c>
      <c r="L2131">
        <v>3.0013359999999998</v>
      </c>
      <c r="M2131">
        <v>396.27809999999999</v>
      </c>
      <c r="N2131">
        <v>170.49440000000001</v>
      </c>
      <c r="O2131">
        <v>14.333489999999999</v>
      </c>
      <c r="P2131">
        <v>14.37201</v>
      </c>
    </row>
    <row r="2132" spans="1:16" x14ac:dyDescent="0.25">
      <c r="A2132">
        <v>17.725010000000001</v>
      </c>
      <c r="B2132">
        <v>3899.96</v>
      </c>
      <c r="C2132">
        <v>249.21129999999999</v>
      </c>
      <c r="D2132">
        <v>150.04679999999999</v>
      </c>
      <c r="E2132">
        <v>114.64449999999999</v>
      </c>
      <c r="F2132">
        <v>35.022559999999999</v>
      </c>
      <c r="G2132">
        <v>15.988860000000001</v>
      </c>
      <c r="H2132">
        <v>29.999970000000001</v>
      </c>
      <c r="I2132">
        <v>196.38050000000001</v>
      </c>
      <c r="J2132" s="24">
        <v>5.9311820000000001E-2</v>
      </c>
      <c r="K2132">
        <v>3.0195669999999999</v>
      </c>
      <c r="L2132">
        <v>2.9975139999999998</v>
      </c>
      <c r="M2132">
        <v>399.07479999999998</v>
      </c>
      <c r="N2132">
        <v>170.17930000000001</v>
      </c>
      <c r="O2132">
        <v>14.30663</v>
      </c>
      <c r="P2132">
        <v>14.440709999999999</v>
      </c>
    </row>
    <row r="2133" spans="1:16" x14ac:dyDescent="0.25">
      <c r="A2133">
        <v>17.733329999999999</v>
      </c>
      <c r="B2133">
        <v>3898.7339999999999</v>
      </c>
      <c r="C2133">
        <v>250.45740000000001</v>
      </c>
      <c r="D2133">
        <v>149.9837</v>
      </c>
      <c r="E2133">
        <v>114.4222</v>
      </c>
      <c r="F2133">
        <v>35.041319999999999</v>
      </c>
      <c r="G2133">
        <v>16.07948</v>
      </c>
      <c r="H2133">
        <v>29.945630000000001</v>
      </c>
      <c r="I2133">
        <v>197.49680000000001</v>
      </c>
      <c r="J2133" s="24">
        <v>5.2309990000000001E-2</v>
      </c>
      <c r="K2133">
        <v>3.009566</v>
      </c>
      <c r="L2133">
        <v>3.0142340000000001</v>
      </c>
      <c r="M2133">
        <v>399.73860000000002</v>
      </c>
      <c r="N2133">
        <v>170.5189</v>
      </c>
      <c r="O2133">
        <v>14.281370000000001</v>
      </c>
      <c r="P2133">
        <v>14.48319</v>
      </c>
    </row>
    <row r="2134" spans="1:16" x14ac:dyDescent="0.25">
      <c r="A2134">
        <v>17.741679999999999</v>
      </c>
      <c r="B2134">
        <v>3903.4110000000001</v>
      </c>
      <c r="C2134">
        <v>250.20259999999999</v>
      </c>
      <c r="D2134">
        <v>149.8596</v>
      </c>
      <c r="E2134">
        <v>114.9395</v>
      </c>
      <c r="F2134">
        <v>35.102699999999999</v>
      </c>
      <c r="G2134">
        <v>16.019179999999999</v>
      </c>
      <c r="H2134">
        <v>29.833970000000001</v>
      </c>
      <c r="I2134">
        <v>208.5213</v>
      </c>
      <c r="J2134" s="24">
        <v>5.4614990000000002E-2</v>
      </c>
      <c r="K2134">
        <v>3.0041570000000002</v>
      </c>
      <c r="L2134">
        <v>3.0231949999999999</v>
      </c>
      <c r="M2134">
        <v>395.66800000000001</v>
      </c>
      <c r="N2134">
        <v>169.7286</v>
      </c>
      <c r="O2134">
        <v>14.29895</v>
      </c>
      <c r="P2134">
        <v>14.47359</v>
      </c>
    </row>
    <row r="2135" spans="1:16" x14ac:dyDescent="0.25">
      <c r="A2135">
        <v>17.75</v>
      </c>
      <c r="B2135">
        <v>3895.0189999999998</v>
      </c>
      <c r="C2135">
        <v>249.54159999999999</v>
      </c>
      <c r="D2135">
        <v>149.9862</v>
      </c>
      <c r="E2135">
        <v>115.2663</v>
      </c>
      <c r="F2135">
        <v>35.038620000000002</v>
      </c>
      <c r="G2135">
        <v>15.95355</v>
      </c>
      <c r="H2135">
        <v>29.841799999999999</v>
      </c>
      <c r="I2135">
        <v>208.08690000000001</v>
      </c>
      <c r="J2135" s="24">
        <v>5.1401759999999998E-2</v>
      </c>
      <c r="K2135">
        <v>3.0095130000000001</v>
      </c>
      <c r="L2135">
        <v>3.0019580000000001</v>
      </c>
      <c r="M2135">
        <v>395.72770000000003</v>
      </c>
      <c r="N2135">
        <v>168.6122</v>
      </c>
      <c r="O2135">
        <v>14.32361</v>
      </c>
      <c r="P2135">
        <v>14.48865</v>
      </c>
    </row>
    <row r="2136" spans="1:16" x14ac:dyDescent="0.25">
      <c r="A2136">
        <v>17.75835</v>
      </c>
      <c r="B2136">
        <v>3899.6390000000001</v>
      </c>
      <c r="C2136">
        <v>249.64340000000001</v>
      </c>
      <c r="D2136">
        <v>149.98740000000001</v>
      </c>
      <c r="E2136">
        <v>115.4543</v>
      </c>
      <c r="F2136">
        <v>34.924729999999997</v>
      </c>
      <c r="G2136">
        <v>15.910119999999999</v>
      </c>
      <c r="H2136">
        <v>30.018439999999998</v>
      </c>
      <c r="I2136">
        <v>208.40719999999999</v>
      </c>
      <c r="J2136" s="24">
        <v>4.8938460000000003E-2</v>
      </c>
      <c r="K2136">
        <v>2.9769209999999999</v>
      </c>
      <c r="L2136">
        <v>3.0021930000000001</v>
      </c>
      <c r="M2136">
        <v>399.5247</v>
      </c>
      <c r="N2136">
        <v>170.28039999999999</v>
      </c>
      <c r="O2136">
        <v>14.315770000000001</v>
      </c>
      <c r="P2136">
        <v>14.517239999999999</v>
      </c>
    </row>
    <row r="2137" spans="1:16" x14ac:dyDescent="0.25">
      <c r="A2137">
        <v>17.766670000000001</v>
      </c>
      <c r="B2137">
        <v>3897.9059999999999</v>
      </c>
      <c r="C2137">
        <v>249.82579999999999</v>
      </c>
      <c r="D2137">
        <v>150.18270000000001</v>
      </c>
      <c r="E2137">
        <v>115.3454</v>
      </c>
      <c r="F2137">
        <v>34.914490000000001</v>
      </c>
      <c r="G2137">
        <v>15.866239999999999</v>
      </c>
      <c r="H2137">
        <v>30.00967</v>
      </c>
      <c r="I2137">
        <v>198.69579999999999</v>
      </c>
      <c r="J2137" s="24">
        <v>5.4353520000000002E-2</v>
      </c>
      <c r="K2137">
        <v>3.0014020000000001</v>
      </c>
      <c r="L2137">
        <v>2.9926149999999998</v>
      </c>
      <c r="M2137">
        <v>399.52530000000002</v>
      </c>
      <c r="N2137">
        <v>170.1602</v>
      </c>
      <c r="O2137">
        <v>14.34591</v>
      </c>
      <c r="P2137">
        <v>14.43024</v>
      </c>
    </row>
    <row r="2138" spans="1:16" x14ac:dyDescent="0.25">
      <c r="A2138">
        <v>17.775010000000002</v>
      </c>
      <c r="B2138">
        <v>3900.1909999999998</v>
      </c>
      <c r="C2138">
        <v>249.8349</v>
      </c>
      <c r="D2138">
        <v>150.08510000000001</v>
      </c>
      <c r="E2138">
        <v>115.01220000000001</v>
      </c>
      <c r="F2138">
        <v>34.985399999999998</v>
      </c>
      <c r="G2138">
        <v>15.80796</v>
      </c>
      <c r="H2138">
        <v>29.955539999999999</v>
      </c>
      <c r="I2138">
        <v>197.43440000000001</v>
      </c>
      <c r="J2138">
        <v>5.1526099999999998E-2</v>
      </c>
      <c r="K2138">
        <v>2.9926300000000001</v>
      </c>
      <c r="L2138">
        <v>2.9883519999999999</v>
      </c>
      <c r="M2138">
        <v>395.88</v>
      </c>
      <c r="N2138">
        <v>170.35120000000001</v>
      </c>
      <c r="O2138">
        <v>14.2918</v>
      </c>
      <c r="P2138">
        <v>14.4474</v>
      </c>
    </row>
    <row r="2139" spans="1:16" x14ac:dyDescent="0.25">
      <c r="A2139">
        <v>17.783329999999999</v>
      </c>
      <c r="B2139">
        <v>3898.2719999999999</v>
      </c>
      <c r="C2139">
        <v>250.58940000000001</v>
      </c>
      <c r="D2139">
        <v>149.9897</v>
      </c>
      <c r="E2139">
        <v>114.8113</v>
      </c>
      <c r="F2139">
        <v>35.016419999999997</v>
      </c>
      <c r="G2139">
        <v>15.806990000000001</v>
      </c>
      <c r="H2139">
        <v>29.845369999999999</v>
      </c>
      <c r="I2139">
        <v>197.29750000000001</v>
      </c>
      <c r="J2139">
        <v>4.5843099999999998E-2</v>
      </c>
      <c r="K2139">
        <v>3.0078999999999998</v>
      </c>
      <c r="L2139">
        <v>2.990885</v>
      </c>
      <c r="M2139">
        <v>397.10210000000001</v>
      </c>
      <c r="N2139">
        <v>169.96279999999999</v>
      </c>
      <c r="O2139">
        <v>14.31695</v>
      </c>
      <c r="P2139">
        <v>14.45491</v>
      </c>
    </row>
    <row r="2140" spans="1:16" x14ac:dyDescent="0.25">
      <c r="A2140">
        <v>17.791679999999999</v>
      </c>
      <c r="B2140">
        <v>3901.5279999999998</v>
      </c>
      <c r="C2140">
        <v>250.47370000000001</v>
      </c>
      <c r="D2140">
        <v>149.9975</v>
      </c>
      <c r="E2140">
        <v>114.61960000000001</v>
      </c>
      <c r="F2140">
        <v>35.003590000000003</v>
      </c>
      <c r="G2140">
        <v>15.859859999999999</v>
      </c>
      <c r="H2140">
        <v>29.775200000000002</v>
      </c>
      <c r="I2140">
        <v>197.2654</v>
      </c>
      <c r="J2140" s="24">
        <v>4.2953539999999998E-2</v>
      </c>
      <c r="K2140">
        <v>3.0063260000000001</v>
      </c>
      <c r="L2140">
        <v>2.9968020000000002</v>
      </c>
      <c r="M2140">
        <v>398.29199999999997</v>
      </c>
      <c r="N2140">
        <v>169.95419999999999</v>
      </c>
      <c r="O2140">
        <v>14.32122</v>
      </c>
      <c r="P2140">
        <v>14.43736</v>
      </c>
    </row>
    <row r="2141" spans="1:16" x14ac:dyDescent="0.25">
      <c r="A2141">
        <v>17.8</v>
      </c>
      <c r="B2141">
        <v>3897.7710000000002</v>
      </c>
      <c r="C2141">
        <v>249.6617</v>
      </c>
      <c r="D2141">
        <v>149.91810000000001</v>
      </c>
      <c r="E2141">
        <v>114.57089999999999</v>
      </c>
      <c r="F2141">
        <v>35.000349999999997</v>
      </c>
      <c r="G2141">
        <v>15.96964</v>
      </c>
      <c r="H2141">
        <v>29.893139999999999</v>
      </c>
      <c r="I2141">
        <v>197.9539</v>
      </c>
      <c r="J2141" s="24">
        <v>4.828056E-2</v>
      </c>
      <c r="K2141">
        <v>2.996791</v>
      </c>
      <c r="L2141">
        <v>2.9848759999999999</v>
      </c>
      <c r="M2141">
        <v>398.68770000000001</v>
      </c>
      <c r="N2141">
        <v>170.38740000000001</v>
      </c>
      <c r="O2141">
        <v>14.30499</v>
      </c>
      <c r="P2141">
        <v>14.49497</v>
      </c>
    </row>
    <row r="2142" spans="1:16" x14ac:dyDescent="0.25">
      <c r="A2142">
        <v>17.808340000000001</v>
      </c>
      <c r="B2142">
        <v>3901.6410000000001</v>
      </c>
      <c r="C2142">
        <v>250.20330000000001</v>
      </c>
      <c r="D2142">
        <v>149.8784</v>
      </c>
      <c r="E2142">
        <v>114.9451</v>
      </c>
      <c r="F2142">
        <v>35.040819999999997</v>
      </c>
      <c r="G2142">
        <v>16.070160000000001</v>
      </c>
      <c r="H2142">
        <v>29.770499999999998</v>
      </c>
      <c r="I2142">
        <v>209.8321</v>
      </c>
      <c r="J2142" s="24">
        <v>5.1476639999999997E-2</v>
      </c>
      <c r="K2142">
        <v>3.0033620000000001</v>
      </c>
      <c r="L2142">
        <v>2.99024</v>
      </c>
      <c r="M2142">
        <v>395.60550000000001</v>
      </c>
      <c r="N2142">
        <v>169.31309999999999</v>
      </c>
      <c r="O2142">
        <v>14.330120000000001</v>
      </c>
      <c r="P2142">
        <v>14.431649999999999</v>
      </c>
    </row>
    <row r="2143" spans="1:16" x14ac:dyDescent="0.25">
      <c r="A2143">
        <v>17.816690000000001</v>
      </c>
      <c r="B2143">
        <v>3897.0459999999998</v>
      </c>
      <c r="C2143">
        <v>249.71289999999999</v>
      </c>
      <c r="D2143">
        <v>149.98589999999999</v>
      </c>
      <c r="E2143">
        <v>115.2411</v>
      </c>
      <c r="F2143">
        <v>35.080370000000002</v>
      </c>
      <c r="G2143">
        <v>16.04036</v>
      </c>
      <c r="H2143">
        <v>30.07133</v>
      </c>
      <c r="I2143">
        <v>207.53720000000001</v>
      </c>
      <c r="J2143" s="24">
        <v>5.6909870000000001E-2</v>
      </c>
      <c r="K2143">
        <v>3.0026039999999998</v>
      </c>
      <c r="L2143">
        <v>2.9867910000000002</v>
      </c>
      <c r="M2143">
        <v>396.99869999999999</v>
      </c>
      <c r="N2143">
        <v>169.096</v>
      </c>
      <c r="O2143">
        <v>14.27946</v>
      </c>
      <c r="P2143">
        <v>14.52233</v>
      </c>
    </row>
    <row r="2144" spans="1:16" x14ac:dyDescent="0.25">
      <c r="A2144">
        <v>17.825009999999999</v>
      </c>
      <c r="B2144">
        <v>3899.1529999999998</v>
      </c>
      <c r="C2144">
        <v>249.47989999999999</v>
      </c>
      <c r="D2144">
        <v>149.9308</v>
      </c>
      <c r="E2144">
        <v>115.3943</v>
      </c>
      <c r="F2144">
        <v>35.022129999999997</v>
      </c>
      <c r="G2144">
        <v>16.033909999999999</v>
      </c>
      <c r="H2144">
        <v>29.912189999999999</v>
      </c>
      <c r="I2144">
        <v>206.31469999999999</v>
      </c>
      <c r="J2144" s="24">
        <v>5.0035509999999998E-2</v>
      </c>
      <c r="K2144">
        <v>2.9701789999999999</v>
      </c>
      <c r="L2144">
        <v>3.000928</v>
      </c>
      <c r="M2144">
        <v>400.39440000000002</v>
      </c>
      <c r="N2144">
        <v>171.0273</v>
      </c>
      <c r="O2144">
        <v>14.322319999999999</v>
      </c>
      <c r="P2144">
        <v>14.49784</v>
      </c>
    </row>
    <row r="2145" spans="1:16" x14ac:dyDescent="0.25">
      <c r="A2145">
        <v>17.833359999999999</v>
      </c>
      <c r="B2145">
        <v>3900.1909999999998</v>
      </c>
      <c r="C2145">
        <v>249.6472</v>
      </c>
      <c r="D2145">
        <v>149.9778</v>
      </c>
      <c r="E2145">
        <v>115.5147</v>
      </c>
      <c r="F2145">
        <v>34.970170000000003</v>
      </c>
      <c r="G2145">
        <v>16.006239999999998</v>
      </c>
      <c r="H2145">
        <v>30.173380000000002</v>
      </c>
      <c r="I2145">
        <v>204.27010000000001</v>
      </c>
      <c r="J2145" s="24">
        <v>4.8680759999999997E-2</v>
      </c>
      <c r="K2145">
        <v>2.9575610000000001</v>
      </c>
      <c r="L2145">
        <v>3.0022169999999999</v>
      </c>
      <c r="M2145">
        <v>398.69119999999998</v>
      </c>
      <c r="N2145">
        <v>168.68020000000001</v>
      </c>
      <c r="O2145">
        <v>14.29776</v>
      </c>
      <c r="P2145">
        <v>14.498620000000001</v>
      </c>
    </row>
    <row r="2146" spans="1:16" x14ac:dyDescent="0.25">
      <c r="A2146">
        <v>17.84168</v>
      </c>
      <c r="B2146">
        <v>3897.6860000000001</v>
      </c>
      <c r="C2146">
        <v>249.47</v>
      </c>
      <c r="D2146">
        <v>150.03110000000001</v>
      </c>
      <c r="E2146">
        <v>115.07729999999999</v>
      </c>
      <c r="F2146">
        <v>34.959110000000003</v>
      </c>
      <c r="G2146">
        <v>16.06034</v>
      </c>
      <c r="H2146">
        <v>30.008189999999999</v>
      </c>
      <c r="I2146">
        <v>196.73419999999999</v>
      </c>
      <c r="J2146">
        <v>5.14458E-2</v>
      </c>
      <c r="K2146">
        <v>2.9940639999999998</v>
      </c>
      <c r="L2146">
        <v>3.0013830000000001</v>
      </c>
      <c r="M2146">
        <v>395.82029999999997</v>
      </c>
      <c r="N2146">
        <v>169.88140000000001</v>
      </c>
      <c r="O2146">
        <v>14.304639999999999</v>
      </c>
      <c r="P2146">
        <v>14.489929999999999</v>
      </c>
    </row>
    <row r="2147" spans="1:16" x14ac:dyDescent="0.25">
      <c r="A2147">
        <v>17.850020000000001</v>
      </c>
      <c r="B2147">
        <v>3897.982</v>
      </c>
      <c r="C2147">
        <v>249.7987</v>
      </c>
      <c r="D2147">
        <v>149.97329999999999</v>
      </c>
      <c r="E2147">
        <v>114.8446</v>
      </c>
      <c r="F2147">
        <v>34.948540000000001</v>
      </c>
      <c r="G2147">
        <v>15.995760000000001</v>
      </c>
      <c r="H2147">
        <v>29.976970000000001</v>
      </c>
      <c r="I2147">
        <v>196.81129999999999</v>
      </c>
      <c r="J2147" s="24">
        <v>5.5402239999999998E-2</v>
      </c>
      <c r="K2147">
        <v>2.996057</v>
      </c>
      <c r="L2147">
        <v>2.9830359999999998</v>
      </c>
      <c r="M2147">
        <v>395.59840000000003</v>
      </c>
      <c r="N2147">
        <v>170.30289999999999</v>
      </c>
      <c r="O2147">
        <v>14.308730000000001</v>
      </c>
      <c r="P2147">
        <v>14.421580000000001</v>
      </c>
    </row>
    <row r="2148" spans="1:16" x14ac:dyDescent="0.25">
      <c r="A2148">
        <v>17.858339999999998</v>
      </c>
      <c r="B2148">
        <v>3900.3130000000001</v>
      </c>
      <c r="C2148">
        <v>249.68299999999999</v>
      </c>
      <c r="D2148">
        <v>149.9504</v>
      </c>
      <c r="E2148">
        <v>114.65179999999999</v>
      </c>
      <c r="F2148">
        <v>34.974159999999998</v>
      </c>
      <c r="G2148">
        <v>15.93619</v>
      </c>
      <c r="H2148">
        <v>29.731649999999998</v>
      </c>
      <c r="I2148">
        <v>196.7593</v>
      </c>
      <c r="J2148" s="24">
        <v>5.4305730000000003E-2</v>
      </c>
      <c r="K2148">
        <v>3.000146</v>
      </c>
      <c r="L2148">
        <v>2.999838</v>
      </c>
      <c r="M2148">
        <v>397.791</v>
      </c>
      <c r="N2148">
        <v>170.45740000000001</v>
      </c>
      <c r="O2148">
        <v>14.32437</v>
      </c>
      <c r="P2148">
        <v>14.45716</v>
      </c>
    </row>
    <row r="2149" spans="1:16" x14ac:dyDescent="0.25">
      <c r="A2149">
        <v>17.866689999999998</v>
      </c>
      <c r="B2149">
        <v>3899.069</v>
      </c>
      <c r="C2149">
        <v>250.25299999999999</v>
      </c>
      <c r="D2149">
        <v>149.95769999999999</v>
      </c>
      <c r="E2149">
        <v>114.4866</v>
      </c>
      <c r="F2149">
        <v>34.972349999999999</v>
      </c>
      <c r="G2149">
        <v>15.91333</v>
      </c>
      <c r="H2149">
        <v>29.954940000000001</v>
      </c>
      <c r="I2149">
        <v>197.04329999999999</v>
      </c>
      <c r="J2149" s="24">
        <v>5.0353490000000001E-2</v>
      </c>
      <c r="K2149">
        <v>2.9897819999999999</v>
      </c>
      <c r="L2149">
        <v>3.00421</v>
      </c>
      <c r="M2149">
        <v>400.99470000000002</v>
      </c>
      <c r="N2149">
        <v>170.404</v>
      </c>
      <c r="O2149">
        <v>14.27093</v>
      </c>
      <c r="P2149">
        <v>14.48855</v>
      </c>
    </row>
    <row r="2150" spans="1:16" x14ac:dyDescent="0.25">
      <c r="A2150">
        <v>17.87501</v>
      </c>
      <c r="B2150">
        <v>3898.8609999999999</v>
      </c>
      <c r="C2150">
        <v>249.9111</v>
      </c>
      <c r="D2150">
        <v>149.83009999999999</v>
      </c>
      <c r="E2150">
        <v>114.9171</v>
      </c>
      <c r="F2150">
        <v>35.003920000000001</v>
      </c>
      <c r="G2150">
        <v>15.906280000000001</v>
      </c>
      <c r="H2150">
        <v>29.927299999999999</v>
      </c>
      <c r="I2150">
        <v>207.2826</v>
      </c>
      <c r="J2150" s="24">
        <v>4.9552590000000001E-2</v>
      </c>
      <c r="K2150">
        <v>3.0100319999999998</v>
      </c>
      <c r="L2150">
        <v>2.997665</v>
      </c>
      <c r="M2150">
        <v>398.46350000000001</v>
      </c>
      <c r="N2150">
        <v>168.67449999999999</v>
      </c>
      <c r="O2150">
        <v>14.35233</v>
      </c>
      <c r="P2150">
        <v>14.40727</v>
      </c>
    </row>
    <row r="2151" spans="1:16" x14ac:dyDescent="0.25">
      <c r="A2151">
        <v>17.88336</v>
      </c>
      <c r="B2151">
        <v>3897.1080000000002</v>
      </c>
      <c r="C2151">
        <v>249.5284</v>
      </c>
      <c r="D2151">
        <v>149.83850000000001</v>
      </c>
      <c r="E2151">
        <v>115.18819999999999</v>
      </c>
      <c r="F2151">
        <v>35.005800000000001</v>
      </c>
      <c r="G2151">
        <v>15.86983</v>
      </c>
      <c r="H2151">
        <v>29.585830000000001</v>
      </c>
      <c r="I2151">
        <v>208.14439999999999</v>
      </c>
      <c r="J2151" s="24">
        <v>5.2065889999999997E-2</v>
      </c>
      <c r="K2151">
        <v>3.0022440000000001</v>
      </c>
      <c r="L2151">
        <v>2.996245</v>
      </c>
      <c r="M2151">
        <v>395.83980000000003</v>
      </c>
      <c r="N2151">
        <v>168.715</v>
      </c>
      <c r="O2151">
        <v>14.338089999999999</v>
      </c>
      <c r="P2151">
        <v>14.53012</v>
      </c>
    </row>
    <row r="2152" spans="1:16" x14ac:dyDescent="0.25">
      <c r="A2152">
        <v>17.891680000000001</v>
      </c>
      <c r="B2152">
        <v>3902.6080000000002</v>
      </c>
      <c r="C2152">
        <v>250.1173</v>
      </c>
      <c r="D2152">
        <v>149.98390000000001</v>
      </c>
      <c r="E2152">
        <v>115.3027</v>
      </c>
      <c r="F2152">
        <v>35.02684</v>
      </c>
      <c r="G2152">
        <v>15.848140000000001</v>
      </c>
      <c r="H2152">
        <v>29.72073</v>
      </c>
      <c r="I2152">
        <v>208.1986</v>
      </c>
      <c r="J2152" s="24">
        <v>5.0241149999999998E-2</v>
      </c>
      <c r="K2152">
        <v>3.0065499999999998</v>
      </c>
      <c r="L2152">
        <v>3.0083500000000001</v>
      </c>
      <c r="M2152">
        <v>399.60199999999998</v>
      </c>
      <c r="N2152">
        <v>170.398</v>
      </c>
      <c r="O2152">
        <v>14.32207</v>
      </c>
      <c r="P2152">
        <v>14.45251</v>
      </c>
    </row>
    <row r="2153" spans="1:16" x14ac:dyDescent="0.25">
      <c r="A2153">
        <v>17.900020000000001</v>
      </c>
      <c r="B2153">
        <v>3896.0129999999999</v>
      </c>
      <c r="C2153">
        <v>248.9948</v>
      </c>
      <c r="D2153">
        <v>150.0351</v>
      </c>
      <c r="E2153">
        <v>115.54819999999999</v>
      </c>
      <c r="F2153">
        <v>34.9923</v>
      </c>
      <c r="G2153">
        <v>15.941090000000001</v>
      </c>
      <c r="H2153">
        <v>29.692209999999999</v>
      </c>
      <c r="I2153">
        <v>205.49529999999999</v>
      </c>
      <c r="J2153" s="24">
        <v>5.3880610000000002E-2</v>
      </c>
      <c r="K2153">
        <v>2.9916109999999998</v>
      </c>
      <c r="L2153">
        <v>2.9728750000000002</v>
      </c>
      <c r="M2153">
        <v>399.9074</v>
      </c>
      <c r="N2153">
        <v>170.14060000000001</v>
      </c>
      <c r="O2153">
        <v>14.362769999999999</v>
      </c>
      <c r="P2153">
        <v>14.47738</v>
      </c>
    </row>
    <row r="2154" spans="1:16" x14ac:dyDescent="0.25">
      <c r="A2154">
        <v>17.908339999999999</v>
      </c>
      <c r="B2154">
        <v>3895.2539999999999</v>
      </c>
      <c r="C2154">
        <v>249.55449999999999</v>
      </c>
      <c r="D2154">
        <v>150.0394</v>
      </c>
      <c r="E2154">
        <v>115.1641</v>
      </c>
      <c r="F2154">
        <v>35.010730000000002</v>
      </c>
      <c r="G2154">
        <v>16.112279999999998</v>
      </c>
      <c r="H2154">
        <v>29.894369999999999</v>
      </c>
      <c r="I2154">
        <v>198.4384</v>
      </c>
      <c r="J2154">
        <v>5.7876900000000002E-2</v>
      </c>
      <c r="K2154">
        <v>2.9916140000000002</v>
      </c>
      <c r="L2154">
        <v>2.9716079999999998</v>
      </c>
      <c r="M2154">
        <v>398.63760000000002</v>
      </c>
      <c r="N2154">
        <v>171.61199999999999</v>
      </c>
      <c r="O2154">
        <v>14.347160000000001</v>
      </c>
      <c r="P2154">
        <v>14.413539999999999</v>
      </c>
    </row>
    <row r="2155" spans="1:16" x14ac:dyDescent="0.25">
      <c r="A2155">
        <v>17.916689999999999</v>
      </c>
      <c r="B2155">
        <v>3897.2809999999999</v>
      </c>
      <c r="C2155">
        <v>249.57060000000001</v>
      </c>
      <c r="D2155">
        <v>149.96809999999999</v>
      </c>
      <c r="E2155">
        <v>114.9592</v>
      </c>
      <c r="F2155">
        <v>35.020449999999997</v>
      </c>
      <c r="G2155">
        <v>16.10256</v>
      </c>
      <c r="H2155">
        <v>29.765879999999999</v>
      </c>
      <c r="I2155">
        <v>197.86449999999999</v>
      </c>
      <c r="J2155" s="24">
        <v>5.6114789999999998E-2</v>
      </c>
      <c r="K2155">
        <v>2.996022</v>
      </c>
      <c r="L2155">
        <v>2.9740160000000002</v>
      </c>
      <c r="M2155">
        <v>395.77569999999997</v>
      </c>
      <c r="N2155">
        <v>171.3631</v>
      </c>
      <c r="O2155">
        <v>14.34388</v>
      </c>
      <c r="P2155">
        <v>14.436529999999999</v>
      </c>
    </row>
    <row r="2156" spans="1:16" x14ac:dyDescent="0.25">
      <c r="A2156">
        <v>17.92501</v>
      </c>
      <c r="B2156">
        <v>3902.8159999999998</v>
      </c>
      <c r="C2156">
        <v>250.83269999999999</v>
      </c>
      <c r="D2156">
        <v>149.9872</v>
      </c>
      <c r="E2156">
        <v>114.86020000000001</v>
      </c>
      <c r="F2156">
        <v>35.017769999999999</v>
      </c>
      <c r="G2156">
        <v>16.020160000000001</v>
      </c>
      <c r="H2156">
        <v>29.921060000000001</v>
      </c>
      <c r="I2156">
        <v>198.95400000000001</v>
      </c>
      <c r="J2156">
        <v>4.1589500000000001E-2</v>
      </c>
      <c r="K2156">
        <v>3.006532</v>
      </c>
      <c r="L2156">
        <v>2.9926629999999999</v>
      </c>
      <c r="M2156">
        <v>397.27089999999998</v>
      </c>
      <c r="N2156">
        <v>169.55719999999999</v>
      </c>
      <c r="O2156">
        <v>14.310029999999999</v>
      </c>
      <c r="P2156">
        <v>14.46926</v>
      </c>
    </row>
    <row r="2157" spans="1:16" x14ac:dyDescent="0.25">
      <c r="A2157">
        <v>17.933350000000001</v>
      </c>
      <c r="B2157">
        <v>3902.721</v>
      </c>
      <c r="C2157">
        <v>250.48390000000001</v>
      </c>
      <c r="D2157">
        <v>149.96340000000001</v>
      </c>
      <c r="E2157">
        <v>114.79989999999999</v>
      </c>
      <c r="F2157">
        <v>35.00656</v>
      </c>
      <c r="G2157">
        <v>15.96105</v>
      </c>
      <c r="H2157">
        <v>29.882999999999999</v>
      </c>
      <c r="I2157">
        <v>199.39490000000001</v>
      </c>
      <c r="J2157" s="24">
        <v>4.2123109999999998E-2</v>
      </c>
      <c r="K2157">
        <v>3.0097260000000001</v>
      </c>
      <c r="L2157">
        <v>3.0193720000000002</v>
      </c>
      <c r="M2157">
        <v>399.49979999999999</v>
      </c>
      <c r="N2157">
        <v>169.351</v>
      </c>
      <c r="O2157">
        <v>14.3637</v>
      </c>
      <c r="P2157">
        <v>14.46575</v>
      </c>
    </row>
    <row r="2158" spans="1:16" x14ac:dyDescent="0.25">
      <c r="A2158">
        <v>17.941680000000002</v>
      </c>
      <c r="B2158">
        <v>3897.645</v>
      </c>
      <c r="C2158">
        <v>250.35</v>
      </c>
      <c r="D2158">
        <v>149.9512</v>
      </c>
      <c r="E2158">
        <v>114.67189999999999</v>
      </c>
      <c r="F2158">
        <v>34.962519999999998</v>
      </c>
      <c r="G2158">
        <v>15.86275</v>
      </c>
      <c r="H2158">
        <v>29.910080000000001</v>
      </c>
      <c r="I2158">
        <v>199.44980000000001</v>
      </c>
      <c r="J2158" s="24">
        <v>5.0604379999999997E-2</v>
      </c>
      <c r="K2158">
        <v>2.9945119999999998</v>
      </c>
      <c r="L2158">
        <v>2.9923639999999998</v>
      </c>
      <c r="M2158">
        <v>399.15480000000002</v>
      </c>
      <c r="N2158">
        <v>169.5472</v>
      </c>
      <c r="O2158">
        <v>14.35985</v>
      </c>
      <c r="P2158">
        <v>14.46954</v>
      </c>
    </row>
    <row r="2159" spans="1:16" x14ac:dyDescent="0.25">
      <c r="A2159">
        <v>17.950019999999999</v>
      </c>
      <c r="B2159">
        <v>3897.6779999999999</v>
      </c>
      <c r="C2159">
        <v>249.87020000000001</v>
      </c>
      <c r="D2159">
        <v>149.97980000000001</v>
      </c>
      <c r="E2159">
        <v>114.6285</v>
      </c>
      <c r="F2159">
        <v>34.922049999999999</v>
      </c>
      <c r="G2159">
        <v>15.80475</v>
      </c>
      <c r="H2159">
        <v>29.961839999999999</v>
      </c>
      <c r="I2159">
        <v>200.36580000000001</v>
      </c>
      <c r="J2159" s="24">
        <v>5.6425120000000002E-2</v>
      </c>
      <c r="K2159">
        <v>3.002494</v>
      </c>
      <c r="L2159">
        <v>2.994526</v>
      </c>
      <c r="M2159">
        <v>395.51339999999999</v>
      </c>
      <c r="N2159">
        <v>169.72040000000001</v>
      </c>
      <c r="O2159">
        <v>14.334070000000001</v>
      </c>
      <c r="P2159">
        <v>14.42446</v>
      </c>
    </row>
    <row r="2160" spans="1:16" x14ac:dyDescent="0.25">
      <c r="A2160">
        <v>17.95834</v>
      </c>
      <c r="B2160">
        <v>3899.3020000000001</v>
      </c>
      <c r="C2160">
        <v>250.04669999999999</v>
      </c>
      <c r="D2160">
        <v>149.86410000000001</v>
      </c>
      <c r="E2160">
        <v>114.8742</v>
      </c>
      <c r="F2160">
        <v>34.915640000000003</v>
      </c>
      <c r="G2160">
        <v>15.780150000000001</v>
      </c>
      <c r="H2160">
        <v>29.848269999999999</v>
      </c>
      <c r="I2160">
        <v>205.78639999999999</v>
      </c>
      <c r="J2160" s="24">
        <v>5.0367170000000003E-2</v>
      </c>
      <c r="K2160">
        <v>2.993376</v>
      </c>
      <c r="L2160">
        <v>3.0050659999999998</v>
      </c>
      <c r="M2160">
        <v>396.2638</v>
      </c>
      <c r="N2160">
        <v>170.83349999999999</v>
      </c>
      <c r="O2160">
        <v>14.33545</v>
      </c>
      <c r="P2160">
        <v>14.41832</v>
      </c>
    </row>
    <row r="2161" spans="1:16" x14ac:dyDescent="0.25">
      <c r="A2161">
        <v>17.96669</v>
      </c>
      <c r="B2161">
        <v>3899.2109999999998</v>
      </c>
      <c r="C2161">
        <v>250.08019999999999</v>
      </c>
      <c r="D2161">
        <v>149.94900000000001</v>
      </c>
      <c r="E2161">
        <v>115.1435</v>
      </c>
      <c r="F2161">
        <v>34.917580000000001</v>
      </c>
      <c r="G2161">
        <v>15.844329999999999</v>
      </c>
      <c r="H2161">
        <v>30.082180000000001</v>
      </c>
      <c r="I2161">
        <v>206.55529999999999</v>
      </c>
      <c r="J2161" s="24">
        <v>4.6945540000000001E-2</v>
      </c>
      <c r="K2161">
        <v>2.9912450000000002</v>
      </c>
      <c r="L2161">
        <v>3.0214409999999998</v>
      </c>
      <c r="M2161">
        <v>399.6859</v>
      </c>
      <c r="N2161">
        <v>170.17400000000001</v>
      </c>
      <c r="O2161">
        <v>14.331440000000001</v>
      </c>
      <c r="P2161">
        <v>14.51186</v>
      </c>
    </row>
    <row r="2162" spans="1:16" x14ac:dyDescent="0.25">
      <c r="A2162">
        <v>17.975010000000001</v>
      </c>
      <c r="B2162">
        <v>3901.1080000000002</v>
      </c>
      <c r="C2162">
        <v>250.70060000000001</v>
      </c>
      <c r="D2162">
        <v>150.001</v>
      </c>
      <c r="E2162">
        <v>115.4237</v>
      </c>
      <c r="F2162">
        <v>34.969349999999999</v>
      </c>
      <c r="G2162">
        <v>15.9511</v>
      </c>
      <c r="H2162">
        <v>29.744250000000001</v>
      </c>
      <c r="I2162">
        <v>205.9109</v>
      </c>
      <c r="J2162">
        <v>4.4206799999999997E-2</v>
      </c>
      <c r="K2162">
        <v>3.0042779999999998</v>
      </c>
      <c r="L2162">
        <v>3.0205549999999999</v>
      </c>
      <c r="M2162">
        <v>399.50889999999998</v>
      </c>
      <c r="N2162">
        <v>169.8468</v>
      </c>
      <c r="O2162">
        <v>14.32316</v>
      </c>
      <c r="P2162">
        <v>14.38495</v>
      </c>
    </row>
    <row r="2163" spans="1:16" x14ac:dyDescent="0.25">
      <c r="A2163">
        <v>17.983350000000002</v>
      </c>
      <c r="B2163">
        <v>3901.1759999999999</v>
      </c>
      <c r="C2163">
        <v>250.45189999999999</v>
      </c>
      <c r="D2163">
        <v>150.07</v>
      </c>
      <c r="E2163">
        <v>115.55889999999999</v>
      </c>
      <c r="F2163">
        <v>35.012540000000001</v>
      </c>
      <c r="G2163">
        <v>16.132719999999999</v>
      </c>
      <c r="H2163">
        <v>29.96077</v>
      </c>
      <c r="I2163">
        <v>205.42150000000001</v>
      </c>
      <c r="J2163" s="24">
        <v>4.6922039999999998E-2</v>
      </c>
      <c r="K2163">
        <v>3.0011760000000001</v>
      </c>
      <c r="L2163">
        <v>3.0131730000000001</v>
      </c>
      <c r="M2163">
        <v>396.42079999999999</v>
      </c>
      <c r="N2163">
        <v>169.01169999999999</v>
      </c>
      <c r="O2163">
        <v>14.3307</v>
      </c>
      <c r="P2163">
        <v>14.463369999999999</v>
      </c>
    </row>
    <row r="2164" spans="1:16" x14ac:dyDescent="0.25">
      <c r="A2164">
        <v>17.991669999999999</v>
      </c>
      <c r="B2164">
        <v>3902.5070000000001</v>
      </c>
      <c r="C2164">
        <v>250.46360000000001</v>
      </c>
      <c r="D2164">
        <v>150.0976</v>
      </c>
      <c r="E2164">
        <v>115.084</v>
      </c>
      <c r="F2164">
        <v>35.014060000000001</v>
      </c>
      <c r="G2164">
        <v>16.09571</v>
      </c>
      <c r="H2164">
        <v>30.11054</v>
      </c>
      <c r="I2164">
        <v>196.01990000000001</v>
      </c>
      <c r="J2164" s="24">
        <v>5.3902779999999997E-2</v>
      </c>
      <c r="K2164">
        <v>3.0046680000000001</v>
      </c>
      <c r="L2164">
        <v>3.0082279999999999</v>
      </c>
      <c r="M2164">
        <v>396.45710000000003</v>
      </c>
      <c r="N2164">
        <v>169.91239999999999</v>
      </c>
      <c r="O2164">
        <v>14.26962</v>
      </c>
      <c r="P2164">
        <v>14.429740000000001</v>
      </c>
    </row>
    <row r="2165" spans="1:16" x14ac:dyDescent="0.25">
      <c r="A2165">
        <v>18.000019999999999</v>
      </c>
      <c r="B2165">
        <v>3898.0610000000001</v>
      </c>
      <c r="C2165">
        <v>250.2516</v>
      </c>
      <c r="D2165">
        <v>150.1129</v>
      </c>
      <c r="E2165">
        <v>114.789</v>
      </c>
      <c r="F2165">
        <v>35.025410000000001</v>
      </c>
      <c r="G2165">
        <v>16.04494</v>
      </c>
      <c r="H2165">
        <v>30.12819</v>
      </c>
      <c r="I2165">
        <v>195.0299</v>
      </c>
      <c r="J2165" s="24">
        <v>5.3731510000000003E-2</v>
      </c>
      <c r="K2165">
        <v>2.9986190000000001</v>
      </c>
      <c r="L2165">
        <v>2.989779</v>
      </c>
      <c r="M2165">
        <v>396.53280000000001</v>
      </c>
      <c r="N2165">
        <v>170.3159</v>
      </c>
      <c r="O2165">
        <v>14.301489999999999</v>
      </c>
      <c r="P2165">
        <v>14.457079999999999</v>
      </c>
    </row>
    <row r="2166" spans="1:16" x14ac:dyDescent="0.25">
      <c r="A2166">
        <v>18.00834</v>
      </c>
      <c r="B2166">
        <v>3900.991</v>
      </c>
      <c r="C2166">
        <v>250.6497</v>
      </c>
      <c r="D2166">
        <v>150.08359999999999</v>
      </c>
      <c r="E2166">
        <v>114.59829999999999</v>
      </c>
      <c r="F2166">
        <v>35.025709999999997</v>
      </c>
      <c r="G2166">
        <v>15.95904</v>
      </c>
      <c r="H2166">
        <v>30.145330000000001</v>
      </c>
      <c r="I2166">
        <v>195.6951</v>
      </c>
      <c r="J2166" s="24">
        <v>4.8857289999999998E-2</v>
      </c>
      <c r="K2166">
        <v>3.0043899999999999</v>
      </c>
      <c r="L2166">
        <v>3.002993</v>
      </c>
      <c r="M2166">
        <v>400.83550000000002</v>
      </c>
      <c r="N2166">
        <v>170.08869999999999</v>
      </c>
      <c r="O2166">
        <v>14.404019999999999</v>
      </c>
      <c r="P2166">
        <v>14.442769999999999</v>
      </c>
    </row>
    <row r="2167" spans="1:16" x14ac:dyDescent="0.25">
      <c r="A2167">
        <v>18.016680000000001</v>
      </c>
      <c r="B2167">
        <v>3894.076</v>
      </c>
      <c r="C2167">
        <v>249.5171</v>
      </c>
      <c r="D2167">
        <v>149.86109999999999</v>
      </c>
      <c r="E2167">
        <v>114.40560000000001</v>
      </c>
      <c r="F2167">
        <v>35.047690000000003</v>
      </c>
      <c r="G2167">
        <v>15.88406</v>
      </c>
      <c r="H2167">
        <v>30.06739</v>
      </c>
      <c r="I2167">
        <v>197.41030000000001</v>
      </c>
      <c r="J2167" s="24">
        <v>5.3712879999999998E-2</v>
      </c>
      <c r="K2167">
        <v>2.9912190000000001</v>
      </c>
      <c r="L2167">
        <v>2.987692</v>
      </c>
      <c r="M2167">
        <v>399.04840000000002</v>
      </c>
      <c r="N2167">
        <v>172.5146</v>
      </c>
      <c r="O2167">
        <v>14.338710000000001</v>
      </c>
      <c r="P2167">
        <v>14.41845</v>
      </c>
    </row>
    <row r="2168" spans="1:16" x14ac:dyDescent="0.25">
      <c r="A2168">
        <v>18.025010000000002</v>
      </c>
      <c r="B2168">
        <v>3899.386</v>
      </c>
      <c r="C2168">
        <v>250.2021</v>
      </c>
      <c r="D2168">
        <v>149.92240000000001</v>
      </c>
      <c r="E2168">
        <v>114.9723</v>
      </c>
      <c r="F2168">
        <v>35.083170000000003</v>
      </c>
      <c r="G2168">
        <v>15.853109999999999</v>
      </c>
      <c r="H2168">
        <v>30.278559999999999</v>
      </c>
      <c r="I2168">
        <v>207.4648</v>
      </c>
      <c r="J2168" s="24">
        <v>5.2428130000000003E-2</v>
      </c>
      <c r="K2168">
        <v>3.0038369999999999</v>
      </c>
      <c r="L2168">
        <v>2.9819439999999999</v>
      </c>
      <c r="M2168">
        <v>396.79020000000003</v>
      </c>
      <c r="N2168">
        <v>170.58690000000001</v>
      </c>
      <c r="O2168">
        <v>14.28023</v>
      </c>
      <c r="P2168">
        <v>14.41404</v>
      </c>
    </row>
    <row r="2169" spans="1:16" x14ac:dyDescent="0.25">
      <c r="A2169">
        <v>18.033349999999999</v>
      </c>
      <c r="B2169">
        <v>3902.41</v>
      </c>
      <c r="C2169">
        <v>249.8443</v>
      </c>
      <c r="D2169">
        <v>149.96969999999999</v>
      </c>
      <c r="E2169">
        <v>115.34529999999999</v>
      </c>
      <c r="F2169">
        <v>35.028190000000002</v>
      </c>
      <c r="G2169">
        <v>15.841609999999999</v>
      </c>
      <c r="H2169">
        <v>30.44304</v>
      </c>
      <c r="I2169">
        <v>208.14840000000001</v>
      </c>
      <c r="J2169" s="24">
        <v>4.780508E-2</v>
      </c>
      <c r="K2169">
        <v>2.9866999999999999</v>
      </c>
      <c r="L2169">
        <v>2.9764729999999999</v>
      </c>
      <c r="M2169">
        <v>396.04790000000003</v>
      </c>
      <c r="N2169">
        <v>169.6386</v>
      </c>
      <c r="O2169">
        <v>14.35305</v>
      </c>
      <c r="P2169">
        <v>14.474970000000001</v>
      </c>
    </row>
    <row r="2170" spans="1:16" x14ac:dyDescent="0.25">
      <c r="A2170">
        <v>18.04167</v>
      </c>
      <c r="B2170">
        <v>3898.8040000000001</v>
      </c>
      <c r="C2170">
        <v>250.11519999999999</v>
      </c>
      <c r="D2170">
        <v>150</v>
      </c>
      <c r="E2170">
        <v>115.5089</v>
      </c>
      <c r="F2170">
        <v>34.964590000000001</v>
      </c>
      <c r="G2170">
        <v>15.860329999999999</v>
      </c>
      <c r="H2170">
        <v>30.200790000000001</v>
      </c>
      <c r="I2170">
        <v>208.16900000000001</v>
      </c>
      <c r="J2170" s="24">
        <v>5.4408930000000001E-2</v>
      </c>
      <c r="K2170">
        <v>2.9911479999999999</v>
      </c>
      <c r="L2170">
        <v>2.995479</v>
      </c>
      <c r="M2170">
        <v>400.14510000000001</v>
      </c>
      <c r="N2170">
        <v>170.03020000000001</v>
      </c>
      <c r="O2170">
        <v>14.31709</v>
      </c>
      <c r="P2170">
        <v>14.41757</v>
      </c>
    </row>
    <row r="2171" spans="1:16" x14ac:dyDescent="0.25">
      <c r="A2171">
        <v>18.05002</v>
      </c>
      <c r="B2171">
        <v>3896.0529999999999</v>
      </c>
      <c r="C2171">
        <v>249.68790000000001</v>
      </c>
      <c r="D2171">
        <v>150.1078</v>
      </c>
      <c r="E2171">
        <v>115.2349</v>
      </c>
      <c r="F2171">
        <v>34.957599999999999</v>
      </c>
      <c r="G2171">
        <v>15.92449</v>
      </c>
      <c r="H2171">
        <v>30.367370000000001</v>
      </c>
      <c r="I2171">
        <v>199.91249999999999</v>
      </c>
      <c r="J2171" s="24">
        <v>5.1868039999999997E-2</v>
      </c>
      <c r="K2171">
        <v>2.9873289999999999</v>
      </c>
      <c r="L2171">
        <v>2.970653</v>
      </c>
      <c r="M2171">
        <v>399.1506</v>
      </c>
      <c r="N2171">
        <v>169.34129999999999</v>
      </c>
      <c r="O2171">
        <v>14.37055</v>
      </c>
      <c r="P2171">
        <v>14.43064</v>
      </c>
    </row>
    <row r="2172" spans="1:16" x14ac:dyDescent="0.25">
      <c r="A2172">
        <v>18.058340000000001</v>
      </c>
      <c r="B2172">
        <v>3899.288</v>
      </c>
      <c r="C2172">
        <v>249.31360000000001</v>
      </c>
      <c r="D2172">
        <v>150.08359999999999</v>
      </c>
      <c r="E2172">
        <v>114.9192</v>
      </c>
      <c r="F2172">
        <v>34.994120000000002</v>
      </c>
      <c r="G2172">
        <v>16.006509999999999</v>
      </c>
      <c r="H2172">
        <v>30.040990000000001</v>
      </c>
      <c r="I2172">
        <v>197.12620000000001</v>
      </c>
      <c r="J2172" s="24">
        <v>4.6775070000000002E-2</v>
      </c>
      <c r="K2172">
        <v>2.996883</v>
      </c>
      <c r="L2172">
        <v>2.9996960000000001</v>
      </c>
      <c r="M2172">
        <v>396.06639999999999</v>
      </c>
      <c r="N2172">
        <v>170.08670000000001</v>
      </c>
      <c r="O2172">
        <v>14.33314</v>
      </c>
      <c r="P2172">
        <v>14.49845</v>
      </c>
    </row>
    <row r="2173" spans="1:16" x14ac:dyDescent="0.25">
      <c r="A2173">
        <v>18.066680000000002</v>
      </c>
      <c r="B2173">
        <v>3899.9639999999999</v>
      </c>
      <c r="C2173">
        <v>250.05330000000001</v>
      </c>
      <c r="D2173">
        <v>150.15819999999999</v>
      </c>
      <c r="E2173">
        <v>114.6717</v>
      </c>
      <c r="F2173">
        <v>35.022919999999999</v>
      </c>
      <c r="G2173">
        <v>15.98695</v>
      </c>
      <c r="H2173">
        <v>30.164349999999999</v>
      </c>
      <c r="I2173">
        <v>198.32820000000001</v>
      </c>
      <c r="J2173" s="24">
        <v>5.1785280000000003E-2</v>
      </c>
      <c r="K2173">
        <v>3.0068679999999999</v>
      </c>
      <c r="L2173">
        <v>3.0123500000000001</v>
      </c>
      <c r="M2173">
        <v>396.57510000000002</v>
      </c>
      <c r="N2173">
        <v>170.83510000000001</v>
      </c>
      <c r="O2173">
        <v>14.298830000000001</v>
      </c>
      <c r="P2173">
        <v>14.399889999999999</v>
      </c>
    </row>
    <row r="2174" spans="1:16" x14ac:dyDescent="0.25">
      <c r="A2174">
        <v>18.074999999999999</v>
      </c>
      <c r="B2174">
        <v>3897.895</v>
      </c>
      <c r="C2174">
        <v>249.3931</v>
      </c>
      <c r="D2174">
        <v>150.018</v>
      </c>
      <c r="E2174">
        <v>114.4828</v>
      </c>
      <c r="F2174">
        <v>35.034190000000002</v>
      </c>
      <c r="G2174">
        <v>15.950469999999999</v>
      </c>
      <c r="H2174">
        <v>30.156669999999998</v>
      </c>
      <c r="I2174">
        <v>198.59649999999999</v>
      </c>
      <c r="J2174" s="24">
        <v>5.4423659999999999E-2</v>
      </c>
      <c r="K2174">
        <v>3.000076</v>
      </c>
      <c r="L2174">
        <v>3.006405</v>
      </c>
      <c r="M2174">
        <v>400.45979999999997</v>
      </c>
      <c r="N2174">
        <v>172.0975</v>
      </c>
      <c r="O2174">
        <v>14.38232</v>
      </c>
      <c r="P2174">
        <v>14.44882</v>
      </c>
    </row>
    <row r="2175" spans="1:16" x14ac:dyDescent="0.25">
      <c r="A2175">
        <v>18.083349999999999</v>
      </c>
      <c r="B2175">
        <v>3901.7449999999999</v>
      </c>
      <c r="C2175">
        <v>250.18610000000001</v>
      </c>
      <c r="D2175">
        <v>149.82919999999999</v>
      </c>
      <c r="E2175">
        <v>114.6636</v>
      </c>
      <c r="F2175">
        <v>35.015320000000003</v>
      </c>
      <c r="G2175">
        <v>16.046130000000002</v>
      </c>
      <c r="H2175">
        <v>29.868929999999999</v>
      </c>
      <c r="I2175">
        <v>202.39179999999999</v>
      </c>
      <c r="J2175" s="24">
        <v>5.2467350000000003E-2</v>
      </c>
      <c r="K2175">
        <v>3.004413</v>
      </c>
      <c r="L2175">
        <v>3.0063550000000001</v>
      </c>
      <c r="M2175">
        <v>399.90120000000002</v>
      </c>
      <c r="N2175">
        <v>172.3407</v>
      </c>
      <c r="O2175">
        <v>14.367610000000001</v>
      </c>
      <c r="P2175">
        <v>14.46627</v>
      </c>
    </row>
    <row r="2176" spans="1:16" x14ac:dyDescent="0.25">
      <c r="A2176">
        <v>18.091670000000001</v>
      </c>
      <c r="B2176">
        <v>3901.13</v>
      </c>
      <c r="C2176">
        <v>249.8279</v>
      </c>
      <c r="D2176">
        <v>149.94659999999999</v>
      </c>
      <c r="E2176">
        <v>115.07689999999999</v>
      </c>
      <c r="F2176">
        <v>35.045439999999999</v>
      </c>
      <c r="G2176">
        <v>16.050329999999999</v>
      </c>
      <c r="H2176">
        <v>29.887640000000001</v>
      </c>
      <c r="I2176">
        <v>206.57810000000001</v>
      </c>
      <c r="J2176" s="24">
        <v>5.0509869999999998E-2</v>
      </c>
      <c r="K2176">
        <v>3.0034139999999998</v>
      </c>
      <c r="L2176">
        <v>3.0080840000000002</v>
      </c>
      <c r="M2176">
        <v>395.7944</v>
      </c>
      <c r="N2176">
        <v>168.5128</v>
      </c>
      <c r="O2176">
        <v>14.321870000000001</v>
      </c>
      <c r="P2176">
        <v>14.49564</v>
      </c>
    </row>
    <row r="2177" spans="1:16" x14ac:dyDescent="0.25">
      <c r="A2177">
        <v>18.100010000000001</v>
      </c>
      <c r="B2177">
        <v>3901.24</v>
      </c>
      <c r="C2177">
        <v>250.4572</v>
      </c>
      <c r="D2177">
        <v>150.03919999999999</v>
      </c>
      <c r="E2177">
        <v>115.32689999999999</v>
      </c>
      <c r="F2177">
        <v>35.057899999999997</v>
      </c>
      <c r="G2177">
        <v>15.96876</v>
      </c>
      <c r="H2177">
        <v>30.10829</v>
      </c>
      <c r="I2177">
        <v>208.45</v>
      </c>
      <c r="J2177" s="24">
        <v>4.4072340000000002E-2</v>
      </c>
      <c r="K2177">
        <v>3.015028</v>
      </c>
      <c r="L2177">
        <v>3.0125419999999998</v>
      </c>
      <c r="M2177">
        <v>396.43990000000002</v>
      </c>
      <c r="N2177">
        <v>169.70439999999999</v>
      </c>
      <c r="O2177">
        <v>14.32343</v>
      </c>
      <c r="P2177">
        <v>14.48232</v>
      </c>
    </row>
    <row r="2178" spans="1:16" x14ac:dyDescent="0.25">
      <c r="A2178">
        <v>18.108339999999998</v>
      </c>
      <c r="B2178">
        <v>3898.1350000000002</v>
      </c>
      <c r="C2178">
        <v>249.999</v>
      </c>
      <c r="D2178">
        <v>150.09129999999999</v>
      </c>
      <c r="E2178">
        <v>115.4803</v>
      </c>
      <c r="F2178">
        <v>35.032919999999997</v>
      </c>
      <c r="G2178">
        <v>15.9414</v>
      </c>
      <c r="H2178">
        <v>29.66648</v>
      </c>
      <c r="I2178">
        <v>208.04159999999999</v>
      </c>
      <c r="J2178" s="24">
        <v>5.6126460000000003E-2</v>
      </c>
      <c r="K2178">
        <v>2.965884</v>
      </c>
      <c r="L2178">
        <v>3.008308</v>
      </c>
      <c r="M2178">
        <v>398.3</v>
      </c>
      <c r="N2178">
        <v>170.03819999999999</v>
      </c>
      <c r="O2178">
        <v>14.266109999999999</v>
      </c>
      <c r="P2178">
        <v>14.44431</v>
      </c>
    </row>
    <row r="2179" spans="1:16" x14ac:dyDescent="0.25">
      <c r="A2179">
        <v>18.116679999999999</v>
      </c>
      <c r="B2179">
        <v>3903.6979999999999</v>
      </c>
      <c r="C2179">
        <v>250.5214</v>
      </c>
      <c r="D2179">
        <v>150.1951</v>
      </c>
      <c r="E2179">
        <v>115.2505</v>
      </c>
      <c r="F2179">
        <v>35.006680000000003</v>
      </c>
      <c r="G2179">
        <v>15.87485</v>
      </c>
      <c r="H2179">
        <v>29.790479999999999</v>
      </c>
      <c r="I2179">
        <v>201.60409999999999</v>
      </c>
      <c r="J2179" s="24">
        <v>4.5094710000000003E-2</v>
      </c>
      <c r="K2179">
        <v>2.962072</v>
      </c>
      <c r="L2179">
        <v>2.9990030000000001</v>
      </c>
      <c r="M2179">
        <v>399.45639999999997</v>
      </c>
      <c r="N2179">
        <v>168.04259999999999</v>
      </c>
      <c r="O2179">
        <v>14.327439999999999</v>
      </c>
      <c r="P2179">
        <v>14.395300000000001</v>
      </c>
    </row>
    <row r="2180" spans="1:16" x14ac:dyDescent="0.25">
      <c r="A2180">
        <v>18.125</v>
      </c>
      <c r="B2180">
        <v>3899.0169999999998</v>
      </c>
      <c r="C2180">
        <v>250.17</v>
      </c>
      <c r="D2180">
        <v>150.0693</v>
      </c>
      <c r="E2180">
        <v>114.8432</v>
      </c>
      <c r="F2180">
        <v>34.982320000000001</v>
      </c>
      <c r="G2180">
        <v>15.816280000000001</v>
      </c>
      <c r="H2180">
        <v>29.646149999999999</v>
      </c>
      <c r="I2180">
        <v>196.27780000000001</v>
      </c>
      <c r="J2180" s="24">
        <v>5.6032569999999997E-2</v>
      </c>
      <c r="K2180">
        <v>2.9889049999999999</v>
      </c>
      <c r="L2180">
        <v>2.9875949999999998</v>
      </c>
      <c r="M2180">
        <v>398.61169999999998</v>
      </c>
      <c r="N2180">
        <v>170.0241</v>
      </c>
      <c r="O2180">
        <v>14.23699</v>
      </c>
      <c r="P2180">
        <v>14.50943</v>
      </c>
    </row>
    <row r="2181" spans="1:16" x14ac:dyDescent="0.25">
      <c r="A2181">
        <v>18.13335</v>
      </c>
      <c r="B2181">
        <v>3898.3470000000002</v>
      </c>
      <c r="C2181">
        <v>249.56970000000001</v>
      </c>
      <c r="D2181">
        <v>149.99510000000001</v>
      </c>
      <c r="E2181">
        <v>114.54900000000001</v>
      </c>
      <c r="F2181">
        <v>34.987189999999998</v>
      </c>
      <c r="G2181">
        <v>15.8058</v>
      </c>
      <c r="H2181">
        <v>29.613610000000001</v>
      </c>
      <c r="I2181">
        <v>196.77019999999999</v>
      </c>
      <c r="J2181" s="24">
        <v>5.4597149999999997E-2</v>
      </c>
      <c r="K2181">
        <v>2.982459</v>
      </c>
      <c r="L2181">
        <v>2.9901040000000001</v>
      </c>
      <c r="M2181">
        <v>396.61649999999997</v>
      </c>
      <c r="N2181">
        <v>170.55930000000001</v>
      </c>
      <c r="O2181">
        <v>14.307539999999999</v>
      </c>
      <c r="P2181">
        <v>14.422319999999999</v>
      </c>
    </row>
    <row r="2182" spans="1:16" x14ac:dyDescent="0.25">
      <c r="A2182">
        <v>18.141670000000001</v>
      </c>
      <c r="B2182">
        <v>3901.375</v>
      </c>
      <c r="C2182">
        <v>249.78280000000001</v>
      </c>
      <c r="D2182">
        <v>149.8845</v>
      </c>
      <c r="E2182">
        <v>114.4863</v>
      </c>
      <c r="F2182">
        <v>34.930639999999997</v>
      </c>
      <c r="G2182">
        <v>15.856400000000001</v>
      </c>
      <c r="H2182">
        <v>29.67811</v>
      </c>
      <c r="I2182">
        <v>199.4169</v>
      </c>
      <c r="J2182" s="24">
        <v>4.7787139999999999E-2</v>
      </c>
      <c r="K2182">
        <v>2.9933339999999999</v>
      </c>
      <c r="L2182">
        <v>2.9995270000000001</v>
      </c>
      <c r="M2182">
        <v>397.72019999999998</v>
      </c>
      <c r="N2182">
        <v>174.37799999999999</v>
      </c>
      <c r="O2182">
        <v>14.31798</v>
      </c>
      <c r="P2182">
        <v>14.475210000000001</v>
      </c>
    </row>
    <row r="2183" spans="1:16" x14ac:dyDescent="0.25">
      <c r="A2183">
        <v>18.150010000000002</v>
      </c>
      <c r="B2183">
        <v>3898.8710000000001</v>
      </c>
      <c r="C2183">
        <v>249.83340000000001</v>
      </c>
      <c r="D2183">
        <v>149.83959999999999</v>
      </c>
      <c r="E2183">
        <v>115.02809999999999</v>
      </c>
      <c r="F2183">
        <v>34.949440000000003</v>
      </c>
      <c r="G2183">
        <v>15.88522</v>
      </c>
      <c r="H2183">
        <v>29.728929999999998</v>
      </c>
      <c r="I2183">
        <v>211.16829999999999</v>
      </c>
      <c r="J2183" s="24">
        <v>4.930814E-2</v>
      </c>
      <c r="K2183">
        <v>2.998618</v>
      </c>
      <c r="L2183">
        <v>3.0040450000000001</v>
      </c>
      <c r="M2183">
        <v>401.04719999999998</v>
      </c>
      <c r="N2183">
        <v>169.44470000000001</v>
      </c>
      <c r="O2183">
        <v>14.26712</v>
      </c>
      <c r="P2183">
        <v>14.47941</v>
      </c>
    </row>
    <row r="2184" spans="1:16" x14ac:dyDescent="0.25">
      <c r="A2184">
        <v>18.158329999999999</v>
      </c>
      <c r="B2184">
        <v>3899.962</v>
      </c>
      <c r="C2184">
        <v>249.13740000000001</v>
      </c>
      <c r="D2184">
        <v>150.01070000000001</v>
      </c>
      <c r="E2184">
        <v>115.274</v>
      </c>
      <c r="F2184">
        <v>34.997070000000001</v>
      </c>
      <c r="G2184">
        <v>15.914199999999999</v>
      </c>
      <c r="H2184">
        <v>29.614730000000002</v>
      </c>
      <c r="I2184">
        <v>209.76519999999999</v>
      </c>
      <c r="J2184" s="24">
        <v>5.3766649999999999E-2</v>
      </c>
      <c r="K2184">
        <v>2.9812599999999998</v>
      </c>
      <c r="L2184">
        <v>2.976359</v>
      </c>
      <c r="M2184">
        <v>398.77960000000002</v>
      </c>
      <c r="N2184">
        <v>170.23990000000001</v>
      </c>
      <c r="O2184">
        <v>14.375120000000001</v>
      </c>
      <c r="P2184">
        <v>14.445360000000001</v>
      </c>
    </row>
    <row r="2185" spans="1:16" x14ac:dyDescent="0.25">
      <c r="A2185">
        <v>18.166679999999999</v>
      </c>
      <c r="B2185">
        <v>3899.7310000000002</v>
      </c>
      <c r="C2185">
        <v>250.15280000000001</v>
      </c>
      <c r="D2185">
        <v>150.11250000000001</v>
      </c>
      <c r="E2185">
        <v>115.52290000000001</v>
      </c>
      <c r="F2185">
        <v>34.994349999999997</v>
      </c>
      <c r="G2185">
        <v>15.908810000000001</v>
      </c>
      <c r="H2185">
        <v>29.565480000000001</v>
      </c>
      <c r="I2185">
        <v>207.45349999999999</v>
      </c>
      <c r="J2185" s="24">
        <v>5.1900830000000002E-2</v>
      </c>
      <c r="K2185">
        <v>2.993573</v>
      </c>
      <c r="L2185">
        <v>3.0071819999999998</v>
      </c>
      <c r="M2185">
        <v>396.00889999999998</v>
      </c>
      <c r="N2185">
        <v>169.56469999999999</v>
      </c>
      <c r="O2185">
        <v>14.299149999999999</v>
      </c>
      <c r="P2185">
        <v>14.48705</v>
      </c>
    </row>
    <row r="2186" spans="1:16" x14ac:dyDescent="0.25">
      <c r="A2186">
        <v>18.175000000000001</v>
      </c>
      <c r="B2186">
        <v>3901.1010000000001</v>
      </c>
      <c r="C2186">
        <v>250.04089999999999</v>
      </c>
      <c r="D2186">
        <v>150.15280000000001</v>
      </c>
      <c r="E2186">
        <v>115.1514</v>
      </c>
      <c r="F2186">
        <v>34.990760000000002</v>
      </c>
      <c r="G2186">
        <v>15.91207</v>
      </c>
      <c r="H2186">
        <v>29.551089999999999</v>
      </c>
      <c r="I2186">
        <v>197.90790000000001</v>
      </c>
      <c r="J2186" s="24">
        <v>4.3973579999999998E-2</v>
      </c>
      <c r="K2186">
        <v>2.9982380000000002</v>
      </c>
      <c r="L2186">
        <v>3.0116610000000001</v>
      </c>
      <c r="M2186">
        <v>397.07100000000003</v>
      </c>
      <c r="N2186">
        <v>170.60769999999999</v>
      </c>
      <c r="O2186">
        <v>14.32277</v>
      </c>
      <c r="P2186">
        <v>14.341010000000001</v>
      </c>
    </row>
    <row r="2187" spans="1:16" x14ac:dyDescent="0.25">
      <c r="A2187">
        <v>18.183340000000001</v>
      </c>
      <c r="B2187">
        <v>3901.1759999999999</v>
      </c>
      <c r="C2187">
        <v>250.25790000000001</v>
      </c>
      <c r="D2187">
        <v>150.089</v>
      </c>
      <c r="E2187">
        <v>114.86960000000001</v>
      </c>
      <c r="F2187">
        <v>34.998759999999997</v>
      </c>
      <c r="G2187">
        <v>15.916980000000001</v>
      </c>
      <c r="H2187">
        <v>29.67557</v>
      </c>
      <c r="I2187">
        <v>197.72049999999999</v>
      </c>
      <c r="J2187" s="24">
        <v>4.7198320000000002E-2</v>
      </c>
      <c r="K2187">
        <v>2.9700139999999999</v>
      </c>
      <c r="L2187">
        <v>2.9947490000000001</v>
      </c>
      <c r="M2187">
        <v>399.9991</v>
      </c>
      <c r="N2187">
        <v>170.39609999999999</v>
      </c>
      <c r="O2187">
        <v>14.28909</v>
      </c>
      <c r="P2187">
        <v>14.41066</v>
      </c>
    </row>
    <row r="2188" spans="1:16" x14ac:dyDescent="0.25">
      <c r="A2188">
        <v>18.191669999999998</v>
      </c>
      <c r="B2188">
        <v>3903.5659999999998</v>
      </c>
      <c r="C2188">
        <v>250.23650000000001</v>
      </c>
      <c r="D2188">
        <v>149.9573</v>
      </c>
      <c r="E2188">
        <v>114.67440000000001</v>
      </c>
      <c r="F2188">
        <v>35.015549999999998</v>
      </c>
      <c r="G2188">
        <v>15.89673</v>
      </c>
      <c r="H2188">
        <v>29.596679999999999</v>
      </c>
      <c r="I2188">
        <v>198.0607</v>
      </c>
      <c r="J2188" s="24">
        <v>5.2858469999999998E-2</v>
      </c>
      <c r="K2188">
        <v>2.9871669999999999</v>
      </c>
      <c r="L2188">
        <v>2.9944829999999998</v>
      </c>
      <c r="M2188">
        <v>399.38459999999998</v>
      </c>
      <c r="N2188">
        <v>170.4693</v>
      </c>
      <c r="O2188">
        <v>14.32545</v>
      </c>
      <c r="P2188">
        <v>14.46711</v>
      </c>
    </row>
    <row r="2189" spans="1:16" x14ac:dyDescent="0.25">
      <c r="A2189">
        <v>18.200009999999999</v>
      </c>
      <c r="B2189">
        <v>3903.8090000000002</v>
      </c>
      <c r="C2189">
        <v>249.20259999999999</v>
      </c>
      <c r="D2189">
        <v>150.06450000000001</v>
      </c>
      <c r="E2189">
        <v>114.5934</v>
      </c>
      <c r="F2189">
        <v>35.007429999999999</v>
      </c>
      <c r="G2189">
        <v>15.882099999999999</v>
      </c>
      <c r="H2189">
        <v>29.590240000000001</v>
      </c>
      <c r="I2189">
        <v>198.5753</v>
      </c>
      <c r="J2189">
        <v>5.6965300000000003E-2</v>
      </c>
      <c r="K2189">
        <v>2.984721</v>
      </c>
      <c r="L2189">
        <v>2.9902890000000002</v>
      </c>
      <c r="M2189">
        <v>397.24520000000001</v>
      </c>
      <c r="N2189">
        <v>169.85929999999999</v>
      </c>
      <c r="O2189">
        <v>14.34182</v>
      </c>
      <c r="P2189">
        <v>14.433859999999999</v>
      </c>
    </row>
    <row r="2190" spans="1:16" x14ac:dyDescent="0.25">
      <c r="A2190">
        <v>18.208359999999999</v>
      </c>
      <c r="B2190">
        <v>3901.895</v>
      </c>
      <c r="C2190">
        <v>249.815</v>
      </c>
      <c r="D2190">
        <v>149.9502</v>
      </c>
      <c r="E2190">
        <v>114.8156</v>
      </c>
      <c r="F2190">
        <v>35.018270000000001</v>
      </c>
      <c r="G2190">
        <v>15.9382</v>
      </c>
      <c r="H2190">
        <v>29.695060000000002</v>
      </c>
      <c r="I2190">
        <v>208.7217</v>
      </c>
      <c r="J2190" s="24">
        <v>5.3825779999999997E-2</v>
      </c>
      <c r="K2190">
        <v>2.9949210000000002</v>
      </c>
      <c r="L2190">
        <v>3.0142869999999999</v>
      </c>
      <c r="M2190">
        <v>397.01479999999998</v>
      </c>
      <c r="N2190">
        <v>169.977</v>
      </c>
      <c r="O2190">
        <v>14.27782</v>
      </c>
      <c r="P2190">
        <v>14.42971</v>
      </c>
    </row>
    <row r="2191" spans="1:16" x14ac:dyDescent="0.25">
      <c r="A2191">
        <v>18.21668</v>
      </c>
      <c r="B2191">
        <v>3905.0929999999998</v>
      </c>
      <c r="C2191">
        <v>250.00970000000001</v>
      </c>
      <c r="D2191">
        <v>149.95089999999999</v>
      </c>
      <c r="E2191">
        <v>115.2075</v>
      </c>
      <c r="F2191">
        <v>35.03875</v>
      </c>
      <c r="G2191">
        <v>16.121749999999999</v>
      </c>
      <c r="H2191">
        <v>29.615729999999999</v>
      </c>
      <c r="I2191">
        <v>208.9171</v>
      </c>
      <c r="J2191" s="24">
        <v>4.380614E-2</v>
      </c>
      <c r="K2191">
        <v>3.017118</v>
      </c>
      <c r="L2191">
        <v>3.014278</v>
      </c>
      <c r="M2191">
        <v>400.43290000000002</v>
      </c>
      <c r="N2191">
        <v>169.19319999999999</v>
      </c>
      <c r="O2191">
        <v>14.348940000000001</v>
      </c>
      <c r="P2191">
        <v>14.53246</v>
      </c>
    </row>
    <row r="2192" spans="1:16" x14ac:dyDescent="0.25">
      <c r="A2192">
        <v>18.22503</v>
      </c>
      <c r="B2192">
        <v>3900.7829999999999</v>
      </c>
      <c r="C2192">
        <v>250.59059999999999</v>
      </c>
      <c r="D2192">
        <v>150.09819999999999</v>
      </c>
      <c r="E2192">
        <v>115.4721</v>
      </c>
      <c r="F2192">
        <v>35.05988</v>
      </c>
      <c r="G2192">
        <v>16.12659</v>
      </c>
      <c r="H2192">
        <v>29.370999999999999</v>
      </c>
      <c r="I2192">
        <v>208.7586</v>
      </c>
      <c r="J2192" s="24">
        <v>4.7791649999999998E-2</v>
      </c>
      <c r="K2192">
        <v>3.0112800000000002</v>
      </c>
      <c r="L2192">
        <v>3.010437</v>
      </c>
      <c r="M2192">
        <v>400.4819</v>
      </c>
      <c r="N2192">
        <v>168.80860000000001</v>
      </c>
      <c r="O2192">
        <v>14.3323</v>
      </c>
      <c r="P2192">
        <v>14.41169</v>
      </c>
    </row>
    <row r="2193" spans="1:16" x14ac:dyDescent="0.25">
      <c r="A2193">
        <v>18.233339999999998</v>
      </c>
      <c r="B2193">
        <v>3899.761</v>
      </c>
      <c r="C2193">
        <v>250.46250000000001</v>
      </c>
      <c r="D2193">
        <v>150.2492</v>
      </c>
      <c r="E2193">
        <v>115.4427</v>
      </c>
      <c r="F2193">
        <v>35.065750000000001</v>
      </c>
      <c r="G2193">
        <v>16.171669999999999</v>
      </c>
      <c r="H2193">
        <v>29.552990000000001</v>
      </c>
      <c r="I2193">
        <v>204.5829</v>
      </c>
      <c r="J2193">
        <v>4.9603800000000003E-2</v>
      </c>
      <c r="K2193">
        <v>2.9898699999999998</v>
      </c>
      <c r="L2193">
        <v>3.00292</v>
      </c>
      <c r="M2193">
        <v>398.7559</v>
      </c>
      <c r="N2193">
        <v>167.77160000000001</v>
      </c>
      <c r="O2193">
        <v>14.280670000000001</v>
      </c>
      <c r="P2193">
        <v>14.468730000000001</v>
      </c>
    </row>
    <row r="2194" spans="1:16" x14ac:dyDescent="0.25">
      <c r="A2194">
        <v>18.241689999999998</v>
      </c>
      <c r="B2194">
        <v>3903.232</v>
      </c>
      <c r="C2194">
        <v>250.18389999999999</v>
      </c>
      <c r="D2194">
        <v>150.03559999999999</v>
      </c>
      <c r="E2194">
        <v>114.9328</v>
      </c>
      <c r="F2194">
        <v>35.012999999999998</v>
      </c>
      <c r="G2194">
        <v>16.150939999999999</v>
      </c>
      <c r="H2194">
        <v>29.573509999999999</v>
      </c>
      <c r="I2194">
        <v>197.13560000000001</v>
      </c>
      <c r="J2194" s="24">
        <v>4.5364450000000001E-2</v>
      </c>
      <c r="K2194">
        <v>3.0203519999999999</v>
      </c>
      <c r="L2194">
        <v>2.9969060000000001</v>
      </c>
      <c r="M2194">
        <v>396.67790000000002</v>
      </c>
      <c r="N2194">
        <v>169.9864</v>
      </c>
      <c r="O2194">
        <v>14.28131</v>
      </c>
      <c r="P2194">
        <v>14.493819999999999</v>
      </c>
    </row>
    <row r="2195" spans="1:16" x14ac:dyDescent="0.25">
      <c r="A2195">
        <v>18.25001</v>
      </c>
      <c r="B2195">
        <v>3900.49</v>
      </c>
      <c r="C2195">
        <v>249.61359999999999</v>
      </c>
      <c r="D2195">
        <v>150.00479999999999</v>
      </c>
      <c r="E2195">
        <v>114.651</v>
      </c>
      <c r="F2195">
        <v>35.022509999999997</v>
      </c>
      <c r="G2195">
        <v>16.053830000000001</v>
      </c>
      <c r="H2195">
        <v>29.425609999999999</v>
      </c>
      <c r="I2195">
        <v>197.17580000000001</v>
      </c>
      <c r="J2195" s="24">
        <v>5.3358740000000002E-2</v>
      </c>
      <c r="K2195">
        <v>2.9971489999999998</v>
      </c>
      <c r="L2195">
        <v>2.989471</v>
      </c>
      <c r="M2195">
        <v>400.02780000000001</v>
      </c>
      <c r="N2195">
        <v>169.73840000000001</v>
      </c>
      <c r="O2195">
        <v>14.37012</v>
      </c>
      <c r="P2195">
        <v>14.46285</v>
      </c>
    </row>
    <row r="2196" spans="1:16" x14ac:dyDescent="0.25">
      <c r="A2196">
        <v>18.25836</v>
      </c>
      <c r="B2196">
        <v>3898.6909999999998</v>
      </c>
      <c r="C2196">
        <v>249.74959999999999</v>
      </c>
      <c r="D2196">
        <v>149.87350000000001</v>
      </c>
      <c r="E2196">
        <v>114.4239</v>
      </c>
      <c r="F2196">
        <v>34.997399999999999</v>
      </c>
      <c r="G2196">
        <v>15.98842</v>
      </c>
      <c r="H2196">
        <v>29.787990000000001</v>
      </c>
      <c r="I2196">
        <v>198.1497</v>
      </c>
      <c r="J2196" s="24">
        <v>4.7104210000000001E-2</v>
      </c>
      <c r="K2196">
        <v>2.9952700000000001</v>
      </c>
      <c r="L2196">
        <v>2.9919579999999999</v>
      </c>
      <c r="M2196">
        <v>399.71159999999998</v>
      </c>
      <c r="N2196">
        <v>170.90369999999999</v>
      </c>
      <c r="O2196">
        <v>14.35183</v>
      </c>
      <c r="P2196">
        <v>14.441129999999999</v>
      </c>
    </row>
    <row r="2197" spans="1:16" x14ac:dyDescent="0.25">
      <c r="A2197">
        <v>18.266680000000001</v>
      </c>
      <c r="B2197">
        <v>3899.2979999999998</v>
      </c>
      <c r="C2197">
        <v>249.9846</v>
      </c>
      <c r="D2197">
        <v>149.6431</v>
      </c>
      <c r="E2197">
        <v>114.87390000000001</v>
      </c>
      <c r="F2197">
        <v>34.95393</v>
      </c>
      <c r="G2197">
        <v>15.91423</v>
      </c>
      <c r="H2197">
        <v>29.78416</v>
      </c>
      <c r="I2197">
        <v>209.43340000000001</v>
      </c>
      <c r="J2197" s="24">
        <v>5.0952409999999997E-2</v>
      </c>
      <c r="K2197">
        <v>3.0002620000000002</v>
      </c>
      <c r="L2197">
        <v>2.9874710000000002</v>
      </c>
      <c r="M2197">
        <v>397.20850000000002</v>
      </c>
      <c r="N2197">
        <v>170.0778</v>
      </c>
      <c r="O2197">
        <v>14.35318</v>
      </c>
      <c r="P2197">
        <v>14.48535</v>
      </c>
    </row>
    <row r="2198" spans="1:16" x14ac:dyDescent="0.25">
      <c r="A2198">
        <v>18.275020000000001</v>
      </c>
      <c r="B2198">
        <v>3900.6619999999998</v>
      </c>
      <c r="C2198">
        <v>250.61709999999999</v>
      </c>
      <c r="D2198">
        <v>149.9263</v>
      </c>
      <c r="E2198">
        <v>115.178</v>
      </c>
      <c r="F2198">
        <v>34.938209999999998</v>
      </c>
      <c r="G2198">
        <v>15.868819999999999</v>
      </c>
      <c r="H2198">
        <v>29.650559999999999</v>
      </c>
      <c r="I2198">
        <v>209.03</v>
      </c>
      <c r="J2198" s="24">
        <v>5.0079119999999998E-2</v>
      </c>
      <c r="K2198">
        <v>3.0149409999999999</v>
      </c>
      <c r="L2198">
        <v>2.9856760000000002</v>
      </c>
      <c r="M2198">
        <v>395.39260000000002</v>
      </c>
      <c r="N2198">
        <v>169.49809999999999</v>
      </c>
      <c r="O2198">
        <v>14.347099999999999</v>
      </c>
      <c r="P2198">
        <v>14.433540000000001</v>
      </c>
    </row>
    <row r="2199" spans="1:16" x14ac:dyDescent="0.25">
      <c r="A2199">
        <v>18.283339999999999</v>
      </c>
      <c r="B2199">
        <v>3899.1550000000002</v>
      </c>
      <c r="C2199">
        <v>249.48769999999999</v>
      </c>
      <c r="D2199">
        <v>149.9751</v>
      </c>
      <c r="E2199">
        <v>115.32550000000001</v>
      </c>
      <c r="F2199">
        <v>34.967799999999997</v>
      </c>
      <c r="G2199">
        <v>15.8545</v>
      </c>
      <c r="H2199">
        <v>29.477399999999999</v>
      </c>
      <c r="I2199">
        <v>208.41759999999999</v>
      </c>
      <c r="J2199">
        <v>5.7240899999999997E-2</v>
      </c>
      <c r="K2199">
        <v>3.002926</v>
      </c>
      <c r="L2199">
        <v>2.9984609999999998</v>
      </c>
      <c r="M2199">
        <v>400.38690000000003</v>
      </c>
      <c r="N2199">
        <v>169.31469999999999</v>
      </c>
      <c r="O2199">
        <v>14.344659999999999</v>
      </c>
      <c r="P2199">
        <v>14.43661</v>
      </c>
    </row>
    <row r="2200" spans="1:16" x14ac:dyDescent="0.25">
      <c r="A2200">
        <v>18.291689999999999</v>
      </c>
      <c r="B2200">
        <v>3901.5369999999998</v>
      </c>
      <c r="C2200">
        <v>249.6962</v>
      </c>
      <c r="D2200">
        <v>150.11590000000001</v>
      </c>
      <c r="E2200">
        <v>115.509</v>
      </c>
      <c r="F2200">
        <v>34.936219999999999</v>
      </c>
      <c r="G2200">
        <v>15.88086</v>
      </c>
      <c r="H2200">
        <v>29.749669999999998</v>
      </c>
      <c r="I2200">
        <v>207.20599999999999</v>
      </c>
      <c r="J2200" s="24">
        <v>4.6402529999999997E-2</v>
      </c>
      <c r="K2200">
        <v>3.0021110000000002</v>
      </c>
      <c r="L2200">
        <v>2.9975580000000002</v>
      </c>
      <c r="M2200">
        <v>400.3741</v>
      </c>
      <c r="N2200">
        <v>169.66540000000001</v>
      </c>
      <c r="O2200">
        <v>14.277229999999999</v>
      </c>
      <c r="P2200">
        <v>14.42531</v>
      </c>
    </row>
    <row r="2201" spans="1:16" x14ac:dyDescent="0.25">
      <c r="A2201">
        <v>18.30001</v>
      </c>
      <c r="B2201">
        <v>3901.6970000000001</v>
      </c>
      <c r="C2201">
        <v>250.17769999999999</v>
      </c>
      <c r="D2201">
        <v>150.12629999999999</v>
      </c>
      <c r="E2201">
        <v>115.0997</v>
      </c>
      <c r="F2201">
        <v>34.975279999999998</v>
      </c>
      <c r="G2201">
        <v>15.97991</v>
      </c>
      <c r="H2201">
        <v>29.63916</v>
      </c>
      <c r="I2201">
        <v>198.70679999999999</v>
      </c>
      <c r="J2201">
        <v>5.3585500000000001E-2</v>
      </c>
      <c r="K2201">
        <v>2.9947659999999998</v>
      </c>
      <c r="L2201">
        <v>3.0185179999999998</v>
      </c>
      <c r="M2201">
        <v>395.70499999999998</v>
      </c>
      <c r="N2201">
        <v>170.59370000000001</v>
      </c>
      <c r="O2201">
        <v>14.34592</v>
      </c>
      <c r="P2201">
        <v>14.44262</v>
      </c>
    </row>
    <row r="2202" spans="1:16" x14ac:dyDescent="0.25">
      <c r="A2202">
        <v>18.30836</v>
      </c>
      <c r="B2202">
        <v>3900.7919999999999</v>
      </c>
      <c r="C2202">
        <v>249.39410000000001</v>
      </c>
      <c r="D2202">
        <v>150.10720000000001</v>
      </c>
      <c r="E2202">
        <v>114.88679999999999</v>
      </c>
      <c r="F2202">
        <v>35.048690000000001</v>
      </c>
      <c r="G2202">
        <v>16.114090000000001</v>
      </c>
      <c r="H2202">
        <v>29.292069999999999</v>
      </c>
      <c r="I2202">
        <v>197.96799999999999</v>
      </c>
      <c r="J2202" s="24">
        <v>5.584567E-2</v>
      </c>
      <c r="K2202">
        <v>3.016378</v>
      </c>
      <c r="L2202">
        <v>3.012982</v>
      </c>
      <c r="M2202">
        <v>396.4973</v>
      </c>
      <c r="N2202">
        <v>169.62459999999999</v>
      </c>
      <c r="O2202">
        <v>14.36482</v>
      </c>
      <c r="P2202">
        <v>14.5092</v>
      </c>
    </row>
    <row r="2203" spans="1:16" x14ac:dyDescent="0.25">
      <c r="A2203">
        <v>18.316680000000002</v>
      </c>
      <c r="B2203">
        <v>3896.9110000000001</v>
      </c>
      <c r="C2203">
        <v>249.28360000000001</v>
      </c>
      <c r="D2203">
        <v>150.0017</v>
      </c>
      <c r="E2203">
        <v>114.6953</v>
      </c>
      <c r="F2203">
        <v>35.083129999999997</v>
      </c>
      <c r="G2203">
        <v>16.05302</v>
      </c>
      <c r="H2203">
        <v>29.752410000000001</v>
      </c>
      <c r="I2203">
        <v>199.18340000000001</v>
      </c>
      <c r="J2203" s="24">
        <v>5.3596820000000003E-2</v>
      </c>
      <c r="K2203">
        <v>3.0010240000000001</v>
      </c>
      <c r="L2203">
        <v>3.0030489999999999</v>
      </c>
      <c r="M2203">
        <v>399.77210000000002</v>
      </c>
      <c r="N2203">
        <v>169.91249999999999</v>
      </c>
      <c r="O2203">
        <v>14.40568</v>
      </c>
      <c r="P2203">
        <v>14.396459999999999</v>
      </c>
    </row>
    <row r="2204" spans="1:16" x14ac:dyDescent="0.25">
      <c r="A2204">
        <v>18.325019999999999</v>
      </c>
      <c r="B2204">
        <v>3901.2730000000001</v>
      </c>
      <c r="C2204">
        <v>250.45650000000001</v>
      </c>
      <c r="D2204">
        <v>149.97749999999999</v>
      </c>
      <c r="E2204">
        <v>114.5797</v>
      </c>
      <c r="F2204">
        <v>35.069629999999997</v>
      </c>
      <c r="G2204">
        <v>15.993869999999999</v>
      </c>
      <c r="H2204">
        <v>29.695309999999999</v>
      </c>
      <c r="I2204">
        <v>198.08670000000001</v>
      </c>
      <c r="J2204" s="24">
        <v>5.082482E-2</v>
      </c>
      <c r="K2204">
        <v>3.0254650000000001</v>
      </c>
      <c r="L2204">
        <v>3.0070749999999999</v>
      </c>
      <c r="M2204">
        <v>399.29610000000002</v>
      </c>
      <c r="N2204">
        <v>170.05940000000001</v>
      </c>
      <c r="O2204">
        <v>14.326829999999999</v>
      </c>
      <c r="P2204">
        <v>14.418659999999999</v>
      </c>
    </row>
    <row r="2205" spans="1:16" x14ac:dyDescent="0.25">
      <c r="A2205">
        <v>18.33334</v>
      </c>
      <c r="B2205">
        <v>3901.1550000000002</v>
      </c>
      <c r="C2205">
        <v>250.49459999999999</v>
      </c>
      <c r="D2205">
        <v>149.84100000000001</v>
      </c>
      <c r="E2205">
        <v>114.7773</v>
      </c>
      <c r="F2205">
        <v>35.002429999999997</v>
      </c>
      <c r="G2205">
        <v>15.91286</v>
      </c>
      <c r="H2205">
        <v>29.739419999999999</v>
      </c>
      <c r="I2205">
        <v>204.80170000000001</v>
      </c>
      <c r="J2205" s="24">
        <v>4.483972E-2</v>
      </c>
      <c r="K2205">
        <v>3.0095860000000001</v>
      </c>
      <c r="L2205">
        <v>3.0098549999999999</v>
      </c>
      <c r="M2205">
        <v>397.19560000000001</v>
      </c>
      <c r="N2205">
        <v>172.28540000000001</v>
      </c>
      <c r="O2205">
        <v>14.30578</v>
      </c>
      <c r="P2205">
        <v>14.39523</v>
      </c>
    </row>
    <row r="2206" spans="1:16" x14ac:dyDescent="0.25">
      <c r="A2206">
        <v>18.34169</v>
      </c>
      <c r="B2206">
        <v>3900.9870000000001</v>
      </c>
      <c r="C2206">
        <v>250.46510000000001</v>
      </c>
      <c r="D2206">
        <v>149.98349999999999</v>
      </c>
      <c r="E2206">
        <v>115.2252</v>
      </c>
      <c r="F2206">
        <v>35.000259999999997</v>
      </c>
      <c r="G2206">
        <v>15.896179999999999</v>
      </c>
      <c r="H2206">
        <v>29.663060000000002</v>
      </c>
      <c r="I2206">
        <v>209.72929999999999</v>
      </c>
      <c r="J2206" s="24">
        <v>4.735143E-2</v>
      </c>
      <c r="K2206">
        <v>3.0066280000000001</v>
      </c>
      <c r="L2206">
        <v>3.0073810000000001</v>
      </c>
      <c r="M2206">
        <v>396.17430000000002</v>
      </c>
      <c r="N2206">
        <v>169.78030000000001</v>
      </c>
      <c r="O2206">
        <v>14.28431</v>
      </c>
      <c r="P2206">
        <v>14.54049</v>
      </c>
    </row>
    <row r="2207" spans="1:16" x14ac:dyDescent="0.25">
      <c r="A2207">
        <v>18.350010000000001</v>
      </c>
      <c r="B2207">
        <v>3894.2170000000001</v>
      </c>
      <c r="C2207">
        <v>249.49930000000001</v>
      </c>
      <c r="D2207">
        <v>149.99969999999999</v>
      </c>
      <c r="E2207">
        <v>115.417</v>
      </c>
      <c r="F2207">
        <v>34.960270000000001</v>
      </c>
      <c r="G2207">
        <v>15.90344</v>
      </c>
      <c r="H2207">
        <v>29.884720000000002</v>
      </c>
      <c r="I2207">
        <v>208.4298</v>
      </c>
      <c r="J2207">
        <v>4.9228300000000003E-2</v>
      </c>
      <c r="K2207">
        <v>3.0127790000000001</v>
      </c>
      <c r="L2207">
        <v>3.0119690000000001</v>
      </c>
      <c r="M2207">
        <v>396.8777</v>
      </c>
      <c r="N2207">
        <v>168.5652</v>
      </c>
      <c r="O2207">
        <v>14.31752</v>
      </c>
      <c r="P2207">
        <v>14.45735</v>
      </c>
    </row>
    <row r="2208" spans="1:16" x14ac:dyDescent="0.25">
      <c r="A2208">
        <v>18.358350000000002</v>
      </c>
      <c r="B2208">
        <v>3899.9789999999998</v>
      </c>
      <c r="C2208">
        <v>249.95830000000001</v>
      </c>
      <c r="D2208">
        <v>150.09530000000001</v>
      </c>
      <c r="E2208">
        <v>115.5595</v>
      </c>
      <c r="F2208">
        <v>34.980060000000002</v>
      </c>
      <c r="G2208">
        <v>15.924899999999999</v>
      </c>
      <c r="H2208">
        <v>29.84599</v>
      </c>
      <c r="I2208">
        <v>206.36160000000001</v>
      </c>
      <c r="J2208">
        <v>5.1210899999999997E-2</v>
      </c>
      <c r="K2208">
        <v>2.9656039999999999</v>
      </c>
      <c r="L2208">
        <v>2.9877389999999999</v>
      </c>
      <c r="M2208">
        <v>400.04669999999999</v>
      </c>
      <c r="N2208">
        <v>168.8605</v>
      </c>
      <c r="O2208">
        <v>14.316789999999999</v>
      </c>
      <c r="P2208">
        <v>14.43939</v>
      </c>
    </row>
    <row r="2209" spans="1:16" x14ac:dyDescent="0.25">
      <c r="A2209">
        <v>18.366669999999999</v>
      </c>
      <c r="B2209">
        <v>3898.21</v>
      </c>
      <c r="C2209">
        <v>249.86099999999999</v>
      </c>
      <c r="D2209">
        <v>149.994</v>
      </c>
      <c r="E2209">
        <v>115.0025</v>
      </c>
      <c r="F2209">
        <v>34.969180000000001</v>
      </c>
      <c r="G2209">
        <v>15.964460000000001</v>
      </c>
      <c r="H2209">
        <v>30.052710000000001</v>
      </c>
      <c r="I2209">
        <v>197.87979999999999</v>
      </c>
      <c r="J2209" s="24">
        <v>5.3154529999999998E-2</v>
      </c>
      <c r="K2209">
        <v>2.9777300000000002</v>
      </c>
      <c r="L2209">
        <v>3.008562</v>
      </c>
      <c r="M2209">
        <v>398.75490000000002</v>
      </c>
      <c r="N2209">
        <v>169.69890000000001</v>
      </c>
      <c r="O2209">
        <v>14.30982</v>
      </c>
      <c r="P2209">
        <v>14.37336</v>
      </c>
    </row>
    <row r="2210" spans="1:16" x14ac:dyDescent="0.25">
      <c r="A2210">
        <v>18.375019999999999</v>
      </c>
      <c r="B2210">
        <v>3899.6370000000002</v>
      </c>
      <c r="C2210">
        <v>249.55240000000001</v>
      </c>
      <c r="D2210">
        <v>150.05430000000001</v>
      </c>
      <c r="E2210">
        <v>114.78440000000001</v>
      </c>
      <c r="F2210">
        <v>34.999789999999997</v>
      </c>
      <c r="G2210">
        <v>16.100439999999999</v>
      </c>
      <c r="H2210">
        <v>29.991679999999999</v>
      </c>
      <c r="I2210">
        <v>198.52590000000001</v>
      </c>
      <c r="J2210" s="24">
        <v>5.2759769999999998E-2</v>
      </c>
      <c r="K2210">
        <v>2.9916079999999998</v>
      </c>
      <c r="L2210">
        <v>2.9891299999999998</v>
      </c>
      <c r="M2210">
        <v>396.35239999999999</v>
      </c>
      <c r="N2210">
        <v>170.30160000000001</v>
      </c>
      <c r="O2210">
        <v>14.349410000000001</v>
      </c>
      <c r="P2210">
        <v>14.486459999999999</v>
      </c>
    </row>
    <row r="2211" spans="1:16" x14ac:dyDescent="0.25">
      <c r="A2211">
        <v>18.38334</v>
      </c>
      <c r="B2211">
        <v>3899.1559999999999</v>
      </c>
      <c r="C2211">
        <v>249.9007</v>
      </c>
      <c r="D2211">
        <v>149.96729999999999</v>
      </c>
      <c r="E2211">
        <v>114.60509999999999</v>
      </c>
      <c r="F2211">
        <v>35.008769999999998</v>
      </c>
      <c r="G2211">
        <v>16.116520000000001</v>
      </c>
      <c r="H2211">
        <v>30.044360000000001</v>
      </c>
      <c r="I2211">
        <v>197.48840000000001</v>
      </c>
      <c r="J2211" s="24">
        <v>5.2722440000000002E-2</v>
      </c>
      <c r="K2211">
        <v>2.9928270000000001</v>
      </c>
      <c r="L2211">
        <v>2.968356</v>
      </c>
      <c r="M2211">
        <v>396.42970000000003</v>
      </c>
      <c r="N2211">
        <v>170.12209999999999</v>
      </c>
      <c r="O2211">
        <v>14.33633</v>
      </c>
      <c r="P2211">
        <v>14.449070000000001</v>
      </c>
    </row>
    <row r="2212" spans="1:16" x14ac:dyDescent="0.25">
      <c r="A2212">
        <v>18.391690000000001</v>
      </c>
      <c r="B2212">
        <v>3898.5970000000002</v>
      </c>
      <c r="C2212">
        <v>249.1532</v>
      </c>
      <c r="D2212">
        <v>149.96789999999999</v>
      </c>
      <c r="E2212">
        <v>114.5167</v>
      </c>
      <c r="F2212">
        <v>35.035319999999999</v>
      </c>
      <c r="G2212">
        <v>16.030090000000001</v>
      </c>
      <c r="H2212">
        <v>29.793050000000001</v>
      </c>
      <c r="I2212">
        <v>198.667</v>
      </c>
      <c r="J2212" s="24">
        <v>5.568211E-2</v>
      </c>
      <c r="K2212">
        <v>2.9785110000000001</v>
      </c>
      <c r="L2212">
        <v>2.9857499999999999</v>
      </c>
      <c r="M2212">
        <v>400.04079999999999</v>
      </c>
      <c r="N2212">
        <v>172.01750000000001</v>
      </c>
      <c r="O2212">
        <v>14.36572</v>
      </c>
      <c r="P2212">
        <v>14.42259</v>
      </c>
    </row>
    <row r="2213" spans="1:16" x14ac:dyDescent="0.25">
      <c r="A2213">
        <v>18.400010000000002</v>
      </c>
      <c r="B2213">
        <v>3898.415</v>
      </c>
      <c r="C2213">
        <v>249.42009999999999</v>
      </c>
      <c r="D2213">
        <v>149.9699</v>
      </c>
      <c r="E2213">
        <v>115.077</v>
      </c>
      <c r="F2213">
        <v>35.029130000000002</v>
      </c>
      <c r="G2213">
        <v>16.053349999999998</v>
      </c>
      <c r="H2213">
        <v>29.801210000000001</v>
      </c>
      <c r="I2213">
        <v>208.6481</v>
      </c>
      <c r="J2213" s="24">
        <v>4.7958090000000002E-2</v>
      </c>
      <c r="K2213">
        <v>2.9964689999999998</v>
      </c>
      <c r="L2213">
        <v>2.9966879999999998</v>
      </c>
      <c r="M2213">
        <v>399.98149999999998</v>
      </c>
      <c r="N2213">
        <v>168.86170000000001</v>
      </c>
      <c r="O2213">
        <v>14.323130000000001</v>
      </c>
      <c r="P2213">
        <v>14.514720000000001</v>
      </c>
    </row>
    <row r="2214" spans="1:16" x14ac:dyDescent="0.25">
      <c r="A2214">
        <v>18.408349999999999</v>
      </c>
      <c r="B2214">
        <v>3901.28</v>
      </c>
      <c r="C2214">
        <v>249.9665</v>
      </c>
      <c r="D2214">
        <v>149.9965</v>
      </c>
      <c r="E2214">
        <v>115.30419999999999</v>
      </c>
      <c r="F2214">
        <v>35.01934</v>
      </c>
      <c r="G2214">
        <v>15.97973</v>
      </c>
      <c r="H2214">
        <v>29.9801</v>
      </c>
      <c r="I2214">
        <v>208.89150000000001</v>
      </c>
      <c r="J2214" s="24">
        <v>4.0344669999999999E-2</v>
      </c>
      <c r="K2214">
        <v>2.9805600000000001</v>
      </c>
      <c r="L2214">
        <v>2.990237</v>
      </c>
      <c r="M2214">
        <v>398.1078</v>
      </c>
      <c r="N2214">
        <v>169.88069999999999</v>
      </c>
      <c r="O2214">
        <v>14.337999999999999</v>
      </c>
      <c r="P2214">
        <v>14.426119999999999</v>
      </c>
    </row>
    <row r="2215" spans="1:16" x14ac:dyDescent="0.25">
      <c r="A2215">
        <v>18.41667</v>
      </c>
      <c r="B2215">
        <v>3900.0680000000002</v>
      </c>
      <c r="C2215">
        <v>250.256</v>
      </c>
      <c r="D2215">
        <v>149.99469999999999</v>
      </c>
      <c r="E2215">
        <v>115.6035</v>
      </c>
      <c r="F2215">
        <v>34.987720000000003</v>
      </c>
      <c r="G2215">
        <v>15.85427</v>
      </c>
      <c r="H2215">
        <v>30.135619999999999</v>
      </c>
      <c r="I2215">
        <v>208.97450000000001</v>
      </c>
      <c r="J2215" s="24">
        <v>6.8951429999999994E-2</v>
      </c>
      <c r="K2215">
        <v>3.0083250000000001</v>
      </c>
      <c r="L2215">
        <v>3.001598</v>
      </c>
      <c r="M2215">
        <v>395.9357</v>
      </c>
      <c r="N2215">
        <v>170.06190000000001</v>
      </c>
      <c r="O2215">
        <v>14.271409999999999</v>
      </c>
      <c r="P2215">
        <v>14.489229999999999</v>
      </c>
    </row>
    <row r="2216" spans="1:16" x14ac:dyDescent="0.25">
      <c r="A2216">
        <v>18.42502</v>
      </c>
      <c r="B2216">
        <v>3901.1610000000001</v>
      </c>
      <c r="C2216">
        <v>250.12899999999999</v>
      </c>
      <c r="D2216">
        <v>150.09729999999999</v>
      </c>
      <c r="E2216">
        <v>115.0663</v>
      </c>
      <c r="F2216">
        <v>34.975230000000003</v>
      </c>
      <c r="G2216">
        <v>15.7897</v>
      </c>
      <c r="H2216">
        <v>30.254519999999999</v>
      </c>
      <c r="I2216">
        <v>196.4556</v>
      </c>
      <c r="J2216" s="24">
        <v>3.9627790000000003E-2</v>
      </c>
      <c r="K2216">
        <v>2.9979830000000001</v>
      </c>
      <c r="L2216">
        <v>2.979187</v>
      </c>
      <c r="M2216">
        <v>400.5299</v>
      </c>
      <c r="N2216">
        <v>169.78829999999999</v>
      </c>
      <c r="O2216">
        <v>14.359299999999999</v>
      </c>
      <c r="P2216">
        <v>14.41475</v>
      </c>
    </row>
    <row r="2217" spans="1:16" x14ac:dyDescent="0.25">
      <c r="A2217">
        <v>18.433340000000001</v>
      </c>
      <c r="B2217">
        <v>3901.1329999999998</v>
      </c>
      <c r="C2217">
        <v>250.68510000000001</v>
      </c>
      <c r="D2217">
        <v>150.01439999999999</v>
      </c>
      <c r="E2217">
        <v>114.78270000000001</v>
      </c>
      <c r="F2217">
        <v>34.997459999999997</v>
      </c>
      <c r="G2217">
        <v>15.892989999999999</v>
      </c>
      <c r="H2217">
        <v>30.220220000000001</v>
      </c>
      <c r="I2217">
        <v>196.83459999999999</v>
      </c>
      <c r="J2217" s="24">
        <v>1.968692E-2</v>
      </c>
      <c r="K2217">
        <v>2.994615</v>
      </c>
      <c r="L2217">
        <v>3.0049519999999998</v>
      </c>
      <c r="M2217">
        <v>399.20830000000001</v>
      </c>
      <c r="N2217">
        <v>170.96940000000001</v>
      </c>
      <c r="O2217">
        <v>14.39743</v>
      </c>
      <c r="P2217">
        <v>14.42793</v>
      </c>
    </row>
    <row r="2218" spans="1:16" x14ac:dyDescent="0.25">
      <c r="A2218">
        <v>18.441680000000002</v>
      </c>
      <c r="B2218">
        <v>3903.6509999999998</v>
      </c>
      <c r="C2218">
        <v>250.22139999999999</v>
      </c>
      <c r="D2218">
        <v>149.92500000000001</v>
      </c>
      <c r="E2218">
        <v>114.5702</v>
      </c>
      <c r="F2218">
        <v>34.980609999999999</v>
      </c>
      <c r="G2218">
        <v>15.903560000000001</v>
      </c>
      <c r="H2218">
        <v>30.45496</v>
      </c>
      <c r="I2218">
        <v>196.8476</v>
      </c>
      <c r="J2218">
        <v>6.7557099999999995E-2</v>
      </c>
      <c r="K2218">
        <v>2.9876260000000001</v>
      </c>
      <c r="L2218">
        <v>3.0119660000000001</v>
      </c>
      <c r="M2218">
        <v>395.45310000000001</v>
      </c>
      <c r="N2218">
        <v>171.7174</v>
      </c>
      <c r="O2218">
        <v>14.31631</v>
      </c>
      <c r="P2218">
        <v>14.42568</v>
      </c>
    </row>
    <row r="2219" spans="1:16" x14ac:dyDescent="0.25">
      <c r="A2219">
        <v>18.45</v>
      </c>
      <c r="B2219">
        <v>3898.076</v>
      </c>
      <c r="C2219">
        <v>249.41909999999999</v>
      </c>
      <c r="D2219">
        <v>149.78569999999999</v>
      </c>
      <c r="E2219">
        <v>114.5624</v>
      </c>
      <c r="F2219">
        <v>35.006180000000001</v>
      </c>
      <c r="G2219">
        <v>15.76477</v>
      </c>
      <c r="H2219">
        <v>30.577999999999999</v>
      </c>
      <c r="I2219">
        <v>199.51419999999999</v>
      </c>
      <c r="J2219" s="24">
        <v>5.230067E-2</v>
      </c>
      <c r="K2219">
        <v>2.982459</v>
      </c>
      <c r="L2219">
        <v>2.9771920000000001</v>
      </c>
      <c r="M2219">
        <v>396.69170000000003</v>
      </c>
      <c r="N2219">
        <v>173.31530000000001</v>
      </c>
      <c r="O2219">
        <v>14.367139999999999</v>
      </c>
      <c r="P2219">
        <v>14.465619999999999</v>
      </c>
    </row>
    <row r="2220" spans="1:16" x14ac:dyDescent="0.25">
      <c r="A2220">
        <v>18.458349999999999</v>
      </c>
      <c r="B2220">
        <v>3903.835</v>
      </c>
      <c r="C2220">
        <v>250.7039</v>
      </c>
      <c r="D2220">
        <v>149.90219999999999</v>
      </c>
      <c r="E2220">
        <v>115.0479</v>
      </c>
      <c r="F2220">
        <v>35.011650000000003</v>
      </c>
      <c r="G2220">
        <v>15.71597</v>
      </c>
      <c r="H2220">
        <v>30.305769999999999</v>
      </c>
      <c r="I2220">
        <v>208.947</v>
      </c>
      <c r="J2220" s="24">
        <v>4.9258290000000003E-2</v>
      </c>
      <c r="K2220">
        <v>3.0053489999999998</v>
      </c>
      <c r="L2220">
        <v>3.0006750000000002</v>
      </c>
      <c r="M2220">
        <v>400.18130000000002</v>
      </c>
      <c r="N2220">
        <v>168.35419999999999</v>
      </c>
      <c r="O2220">
        <v>14.36726</v>
      </c>
      <c r="P2220">
        <v>14.431179999999999</v>
      </c>
    </row>
    <row r="2221" spans="1:16" x14ac:dyDescent="0.25">
      <c r="A2221">
        <v>18.466670000000001</v>
      </c>
      <c r="B2221">
        <v>3900.3040000000001</v>
      </c>
      <c r="C2221">
        <v>250.18709999999999</v>
      </c>
      <c r="D2221">
        <v>149.93860000000001</v>
      </c>
      <c r="E2221">
        <v>115.25230000000001</v>
      </c>
      <c r="F2221">
        <v>34.984909999999999</v>
      </c>
      <c r="G2221">
        <v>15.81284</v>
      </c>
      <c r="H2221">
        <v>30.329940000000001</v>
      </c>
      <c r="I2221">
        <v>207.81110000000001</v>
      </c>
      <c r="J2221" s="24">
        <v>4.434689E-2</v>
      </c>
      <c r="K2221">
        <v>3.0085220000000001</v>
      </c>
      <c r="L2221">
        <v>3.0188540000000001</v>
      </c>
      <c r="M2221">
        <v>400.19209999999998</v>
      </c>
      <c r="N2221">
        <v>168.22399999999999</v>
      </c>
      <c r="O2221">
        <v>14.28861</v>
      </c>
      <c r="P2221">
        <v>14.448729999999999</v>
      </c>
    </row>
    <row r="2222" spans="1:16" x14ac:dyDescent="0.25">
      <c r="A2222">
        <v>18.475020000000001</v>
      </c>
      <c r="B2222">
        <v>3903.069</v>
      </c>
      <c r="C2222">
        <v>250.38499999999999</v>
      </c>
      <c r="D2222">
        <v>150.00530000000001</v>
      </c>
      <c r="E2222">
        <v>115.4196</v>
      </c>
      <c r="F2222">
        <v>35.009320000000002</v>
      </c>
      <c r="G2222">
        <v>15.93322</v>
      </c>
      <c r="H2222">
        <v>30.209540000000001</v>
      </c>
      <c r="I2222">
        <v>205.91589999999999</v>
      </c>
      <c r="J2222" s="24">
        <v>4.9828629999999999E-2</v>
      </c>
      <c r="K2222">
        <v>3.0123669999999998</v>
      </c>
      <c r="L2222">
        <v>3.0034040000000002</v>
      </c>
      <c r="M2222">
        <v>395.23469999999998</v>
      </c>
      <c r="N2222">
        <v>170.27719999999999</v>
      </c>
      <c r="O2222">
        <v>14.261279999999999</v>
      </c>
      <c r="P2222">
        <v>14.40916</v>
      </c>
    </row>
    <row r="2223" spans="1:16" x14ac:dyDescent="0.25">
      <c r="A2223">
        <v>18.483339999999998</v>
      </c>
      <c r="B2223">
        <v>3898.5279999999998</v>
      </c>
      <c r="C2223">
        <v>249.4734</v>
      </c>
      <c r="D2223">
        <v>150.08690000000001</v>
      </c>
      <c r="E2223">
        <v>115.4486</v>
      </c>
      <c r="F2223">
        <v>35.026110000000003</v>
      </c>
      <c r="G2223">
        <v>15.90508</v>
      </c>
      <c r="H2223">
        <v>30.21059</v>
      </c>
      <c r="I2223">
        <v>204.05959999999999</v>
      </c>
      <c r="J2223" s="24">
        <v>5.505504E-2</v>
      </c>
      <c r="K2223">
        <v>3.0161129999999998</v>
      </c>
      <c r="L2223">
        <v>2.9999319999999998</v>
      </c>
      <c r="M2223">
        <v>396.02550000000002</v>
      </c>
      <c r="N2223">
        <v>168.53280000000001</v>
      </c>
      <c r="O2223">
        <v>14.34793</v>
      </c>
      <c r="P2223">
        <v>14.44079</v>
      </c>
    </row>
    <row r="2224" spans="1:16" x14ac:dyDescent="0.25">
      <c r="A2224">
        <v>18.491679999999999</v>
      </c>
      <c r="B2224">
        <v>3905.212</v>
      </c>
      <c r="C2224">
        <v>250.01259999999999</v>
      </c>
      <c r="D2224">
        <v>149.9418</v>
      </c>
      <c r="E2224">
        <v>115.07550000000001</v>
      </c>
      <c r="F2224">
        <v>35.038339999999998</v>
      </c>
      <c r="G2224">
        <v>15.896509999999999</v>
      </c>
      <c r="H2224">
        <v>30.242629999999998</v>
      </c>
      <c r="I2224">
        <v>198.86019999999999</v>
      </c>
      <c r="J2224" s="24">
        <v>4.227065E-2</v>
      </c>
      <c r="K2224">
        <v>2.9907859999999999</v>
      </c>
      <c r="L2224">
        <v>2.9959229999999999</v>
      </c>
      <c r="M2224">
        <v>399.55369999999999</v>
      </c>
      <c r="N2224">
        <v>171.15209999999999</v>
      </c>
      <c r="O2224">
        <v>14.335330000000001</v>
      </c>
      <c r="P2224">
        <v>14.51637</v>
      </c>
    </row>
    <row r="2225" spans="1:16" x14ac:dyDescent="0.25">
      <c r="A2225">
        <v>18.5</v>
      </c>
      <c r="B2225">
        <v>3898.4259999999999</v>
      </c>
      <c r="C2225">
        <v>250.33969999999999</v>
      </c>
      <c r="D2225">
        <v>150.0359</v>
      </c>
      <c r="E2225">
        <v>114.87260000000001</v>
      </c>
      <c r="F2225">
        <v>35.022449999999999</v>
      </c>
      <c r="G2225">
        <v>15.86261</v>
      </c>
      <c r="H2225">
        <v>30.141719999999999</v>
      </c>
      <c r="I2225">
        <v>197.85380000000001</v>
      </c>
      <c r="J2225">
        <v>5.1585600000000002E-2</v>
      </c>
      <c r="K2225">
        <v>2.9911110000000001</v>
      </c>
      <c r="L2225">
        <v>3.000378</v>
      </c>
      <c r="M2225">
        <v>399.709</v>
      </c>
      <c r="N2225">
        <v>170.13730000000001</v>
      </c>
      <c r="O2225">
        <v>14.38233</v>
      </c>
      <c r="P2225">
        <v>14.48394</v>
      </c>
    </row>
    <row r="2226" spans="1:16" x14ac:dyDescent="0.25">
      <c r="A2226">
        <v>18.50835</v>
      </c>
      <c r="B2226">
        <v>3905.5230000000001</v>
      </c>
      <c r="C2226">
        <v>249.44579999999999</v>
      </c>
      <c r="D2226">
        <v>149.94720000000001</v>
      </c>
      <c r="E2226">
        <v>114.7565</v>
      </c>
      <c r="F2226">
        <v>34.975909999999999</v>
      </c>
      <c r="G2226">
        <v>15.808160000000001</v>
      </c>
      <c r="H2226">
        <v>30.075759999999999</v>
      </c>
      <c r="I2226">
        <v>198.5633</v>
      </c>
      <c r="J2226" s="24">
        <v>4.6875119999999999E-2</v>
      </c>
      <c r="K2226">
        <v>2.9997159999999998</v>
      </c>
      <c r="L2226">
        <v>3.010173</v>
      </c>
      <c r="M2226">
        <v>396.4008</v>
      </c>
      <c r="N2226">
        <v>169.7758</v>
      </c>
      <c r="O2226">
        <v>14.348710000000001</v>
      </c>
      <c r="P2226">
        <v>14.47682</v>
      </c>
    </row>
    <row r="2227" spans="1:16" x14ac:dyDescent="0.25">
      <c r="A2227">
        <v>18.516670000000001</v>
      </c>
      <c r="B2227">
        <v>3898.125</v>
      </c>
      <c r="C2227">
        <v>250.18530000000001</v>
      </c>
      <c r="D2227">
        <v>149.8595</v>
      </c>
      <c r="E2227">
        <v>114.56619999999999</v>
      </c>
      <c r="F2227">
        <v>34.93103</v>
      </c>
      <c r="G2227">
        <v>15.783469999999999</v>
      </c>
      <c r="H2227">
        <v>29.96669</v>
      </c>
      <c r="I2227">
        <v>198.0702</v>
      </c>
      <c r="J2227" s="24">
        <v>4.7314469999999997E-2</v>
      </c>
      <c r="K2227">
        <v>2.995911</v>
      </c>
      <c r="L2227">
        <v>2.9770819999999998</v>
      </c>
      <c r="M2227">
        <v>395.88670000000002</v>
      </c>
      <c r="N2227">
        <v>170.2612</v>
      </c>
      <c r="O2227">
        <v>14.388870000000001</v>
      </c>
      <c r="P2227">
        <v>14.43777</v>
      </c>
    </row>
    <row r="2228" spans="1:16" x14ac:dyDescent="0.25">
      <c r="A2228">
        <v>18.525010000000002</v>
      </c>
      <c r="B2228">
        <v>3899.038</v>
      </c>
      <c r="C2228">
        <v>249.1994</v>
      </c>
      <c r="D2228">
        <v>149.86089999999999</v>
      </c>
      <c r="E2228">
        <v>114.61409999999999</v>
      </c>
      <c r="F2228">
        <v>34.969940000000001</v>
      </c>
      <c r="G2228">
        <v>15.758470000000001</v>
      </c>
      <c r="H2228">
        <v>30.016500000000001</v>
      </c>
      <c r="I2228">
        <v>202.25450000000001</v>
      </c>
      <c r="J2228" s="24">
        <v>5.5592969999999998E-2</v>
      </c>
      <c r="K2228">
        <v>2.9825249999999999</v>
      </c>
      <c r="L2228">
        <v>2.9705119999999998</v>
      </c>
      <c r="M2228">
        <v>396.78949999999998</v>
      </c>
      <c r="N2228">
        <v>173.03219999999999</v>
      </c>
      <c r="O2228">
        <v>14.294930000000001</v>
      </c>
      <c r="P2228">
        <v>14.48664</v>
      </c>
    </row>
    <row r="2229" spans="1:16" x14ac:dyDescent="0.25">
      <c r="A2229">
        <v>18.533329999999999</v>
      </c>
      <c r="B2229">
        <v>3899.2890000000002</v>
      </c>
      <c r="C2229">
        <v>249.93299999999999</v>
      </c>
      <c r="D2229">
        <v>149.88380000000001</v>
      </c>
      <c r="E2229">
        <v>115.0519</v>
      </c>
      <c r="F2229">
        <v>35.003540000000001</v>
      </c>
      <c r="G2229">
        <v>15.79138</v>
      </c>
      <c r="H2229">
        <v>29.757079999999998</v>
      </c>
      <c r="I2229">
        <v>210.61089999999999</v>
      </c>
      <c r="J2229" s="24">
        <v>4.904128E-2</v>
      </c>
      <c r="K2229">
        <v>2.9952869999999998</v>
      </c>
      <c r="L2229">
        <v>2.984219</v>
      </c>
      <c r="M2229">
        <v>400.84980000000002</v>
      </c>
      <c r="N2229">
        <v>169.56989999999999</v>
      </c>
      <c r="O2229">
        <v>14.350759999999999</v>
      </c>
      <c r="P2229">
        <v>14.407209999999999</v>
      </c>
    </row>
    <row r="2230" spans="1:16" x14ac:dyDescent="0.25">
      <c r="A2230">
        <v>18.541679999999999</v>
      </c>
      <c r="B2230">
        <v>3902.6350000000002</v>
      </c>
      <c r="C2230">
        <v>249.91800000000001</v>
      </c>
      <c r="D2230">
        <v>149.92019999999999</v>
      </c>
      <c r="E2230">
        <v>115.36</v>
      </c>
      <c r="F2230">
        <v>35.069499999999998</v>
      </c>
      <c r="G2230">
        <v>15.921530000000001</v>
      </c>
      <c r="H2230">
        <v>29.703199999999999</v>
      </c>
      <c r="I2230">
        <v>208.71850000000001</v>
      </c>
      <c r="J2230" s="24">
        <v>4.9060220000000002E-2</v>
      </c>
      <c r="K2230">
        <v>2.9964</v>
      </c>
      <c r="L2230">
        <v>2.989341</v>
      </c>
      <c r="M2230">
        <v>399.65530000000001</v>
      </c>
      <c r="N2230">
        <v>169.26900000000001</v>
      </c>
      <c r="O2230">
        <v>14.339270000000001</v>
      </c>
      <c r="P2230">
        <v>14.44228</v>
      </c>
    </row>
    <row r="2231" spans="1:16" x14ac:dyDescent="0.25">
      <c r="A2231">
        <v>18.55</v>
      </c>
      <c r="B2231">
        <v>3899.6280000000002</v>
      </c>
      <c r="C2231">
        <v>250.41499999999999</v>
      </c>
      <c r="D2231">
        <v>150.01580000000001</v>
      </c>
      <c r="E2231">
        <v>115.4609</v>
      </c>
      <c r="F2231">
        <v>35.038960000000003</v>
      </c>
      <c r="G2231">
        <v>15.8611</v>
      </c>
      <c r="H2231">
        <v>29.619820000000001</v>
      </c>
      <c r="I2231">
        <v>206.8126</v>
      </c>
      <c r="J2231" s="24">
        <v>5.292645E-2</v>
      </c>
      <c r="K2231">
        <v>2.9934090000000002</v>
      </c>
      <c r="L2231">
        <v>3.0001540000000002</v>
      </c>
      <c r="M2231">
        <v>397.75729999999999</v>
      </c>
      <c r="N2231">
        <v>171.04740000000001</v>
      </c>
      <c r="O2231">
        <v>14.385809999999999</v>
      </c>
      <c r="P2231">
        <v>14.518319999999999</v>
      </c>
    </row>
    <row r="2232" spans="1:16" x14ac:dyDescent="0.25">
      <c r="A2232">
        <v>18.558350000000001</v>
      </c>
      <c r="B2232">
        <v>3899.741</v>
      </c>
      <c r="C2232">
        <v>249.50819999999999</v>
      </c>
      <c r="D2232">
        <v>150.00819999999999</v>
      </c>
      <c r="E2232">
        <v>115.1649</v>
      </c>
      <c r="F2232">
        <v>35.020310000000002</v>
      </c>
      <c r="G2232">
        <v>15.86764</v>
      </c>
      <c r="H2232">
        <v>29.76943</v>
      </c>
      <c r="I2232">
        <v>198.05430000000001</v>
      </c>
      <c r="J2232" s="24">
        <v>4.7463669999999999E-2</v>
      </c>
      <c r="K2232">
        <v>3.0080849999999999</v>
      </c>
      <c r="L2232">
        <v>3.000283</v>
      </c>
      <c r="M2232">
        <v>396.678</v>
      </c>
      <c r="N2232">
        <v>170.37729999999999</v>
      </c>
      <c r="O2232">
        <v>14.40179</v>
      </c>
      <c r="P2232">
        <v>14.467879999999999</v>
      </c>
    </row>
    <row r="2233" spans="1:16" x14ac:dyDescent="0.25">
      <c r="A2233">
        <v>18.566669999999998</v>
      </c>
      <c r="B2233">
        <v>3903.7080000000001</v>
      </c>
      <c r="C2233">
        <v>250.3125</v>
      </c>
      <c r="D2233">
        <v>149.99199999999999</v>
      </c>
      <c r="E2233">
        <v>114.884</v>
      </c>
      <c r="F2233">
        <v>34.975299999999997</v>
      </c>
      <c r="G2233">
        <v>15.92981</v>
      </c>
      <c r="H2233">
        <v>29.778310000000001</v>
      </c>
      <c r="I2233">
        <v>198.072</v>
      </c>
      <c r="J2233" s="24">
        <v>4.6015750000000001E-2</v>
      </c>
      <c r="K2233">
        <v>3.00257</v>
      </c>
      <c r="L2233">
        <v>3.00793</v>
      </c>
      <c r="M2233">
        <v>400.08940000000001</v>
      </c>
      <c r="N2233">
        <v>170.06190000000001</v>
      </c>
      <c r="O2233">
        <v>14.33254</v>
      </c>
      <c r="P2233">
        <v>14.44824</v>
      </c>
    </row>
    <row r="2234" spans="1:16" x14ac:dyDescent="0.25">
      <c r="A2234">
        <v>18.575009999999999</v>
      </c>
      <c r="B2234">
        <v>3902.0790000000002</v>
      </c>
      <c r="C2234">
        <v>250.20349999999999</v>
      </c>
      <c r="D2234">
        <v>149.91370000000001</v>
      </c>
      <c r="E2234">
        <v>114.66330000000001</v>
      </c>
      <c r="F2234">
        <v>34.95214</v>
      </c>
      <c r="G2234">
        <v>15.894679999999999</v>
      </c>
      <c r="H2234">
        <v>29.82882</v>
      </c>
      <c r="I2234">
        <v>198.12739999999999</v>
      </c>
      <c r="J2234" s="24">
        <v>4.4776919999999998E-2</v>
      </c>
      <c r="K2234">
        <v>3.0060660000000001</v>
      </c>
      <c r="L2234">
        <v>3.005633</v>
      </c>
      <c r="M2234">
        <v>399.28530000000001</v>
      </c>
      <c r="N2234">
        <v>169.6994</v>
      </c>
      <c r="O2234">
        <v>14.31218</v>
      </c>
      <c r="P2234">
        <v>14.455730000000001</v>
      </c>
    </row>
    <row r="2235" spans="1:16" x14ac:dyDescent="0.25">
      <c r="A2235">
        <v>18.58333</v>
      </c>
      <c r="B2235">
        <v>3899.2060000000001</v>
      </c>
      <c r="C2235">
        <v>249.37970000000001</v>
      </c>
      <c r="D2235">
        <v>149.86959999999999</v>
      </c>
      <c r="E2235">
        <v>114.49590000000001</v>
      </c>
      <c r="F2235">
        <v>34.929859999999998</v>
      </c>
      <c r="G2235">
        <v>15.84362</v>
      </c>
      <c r="H2235">
        <v>29.733139999999999</v>
      </c>
      <c r="I2235">
        <v>198.55080000000001</v>
      </c>
      <c r="J2235" s="24">
        <v>5.1137740000000001E-2</v>
      </c>
      <c r="K2235">
        <v>2.9954640000000001</v>
      </c>
      <c r="L2235">
        <v>2.996505</v>
      </c>
      <c r="M2235">
        <v>396.10640000000001</v>
      </c>
      <c r="N2235">
        <v>169.9402</v>
      </c>
      <c r="O2235">
        <v>14.33794</v>
      </c>
      <c r="P2235">
        <v>14.47846</v>
      </c>
    </row>
    <row r="2236" spans="1:16" x14ac:dyDescent="0.25">
      <c r="A2236">
        <v>18.59168</v>
      </c>
      <c r="B2236">
        <v>3898.2910000000002</v>
      </c>
      <c r="C2236">
        <v>249.52359999999999</v>
      </c>
      <c r="D2236">
        <v>149.84129999999999</v>
      </c>
      <c r="E2236">
        <v>114.85760000000001</v>
      </c>
      <c r="F2236">
        <v>34.962600000000002</v>
      </c>
      <c r="G2236">
        <v>15.78776</v>
      </c>
      <c r="H2236">
        <v>29.69896</v>
      </c>
      <c r="I2236">
        <v>208.03139999999999</v>
      </c>
      <c r="J2236" s="24">
        <v>5.3825030000000003E-2</v>
      </c>
      <c r="K2236">
        <v>2.9922209999999998</v>
      </c>
      <c r="L2236">
        <v>3.0063499999999999</v>
      </c>
      <c r="M2236">
        <v>395.9554</v>
      </c>
      <c r="N2236">
        <v>169.27359999999999</v>
      </c>
      <c r="O2236">
        <v>14.266310000000001</v>
      </c>
      <c r="P2236">
        <v>14.43178</v>
      </c>
    </row>
    <row r="2237" spans="1:16" x14ac:dyDescent="0.25">
      <c r="A2237">
        <v>18.60003</v>
      </c>
      <c r="B2237">
        <v>3901.0439999999999</v>
      </c>
      <c r="C2237">
        <v>249.8811</v>
      </c>
      <c r="D2237">
        <v>149.93960000000001</v>
      </c>
      <c r="E2237">
        <v>115.14019999999999</v>
      </c>
      <c r="F2237">
        <v>34.949750000000002</v>
      </c>
      <c r="G2237">
        <v>15.729660000000001</v>
      </c>
      <c r="H2237">
        <v>29.63842</v>
      </c>
      <c r="I2237">
        <v>209.10329999999999</v>
      </c>
      <c r="J2237" s="24">
        <v>5.2273809999999997E-2</v>
      </c>
      <c r="K2237">
        <v>3.003711</v>
      </c>
      <c r="L2237">
        <v>3.0006249999999999</v>
      </c>
      <c r="M2237">
        <v>399.95280000000002</v>
      </c>
      <c r="N2237">
        <v>169.2201</v>
      </c>
      <c r="O2237">
        <v>14.339359999999999</v>
      </c>
      <c r="P2237">
        <v>14.39076</v>
      </c>
    </row>
    <row r="2238" spans="1:16" x14ac:dyDescent="0.25">
      <c r="A2238">
        <v>18.608339999999998</v>
      </c>
      <c r="B2238">
        <v>3900.7640000000001</v>
      </c>
      <c r="C2238">
        <v>249.9143</v>
      </c>
      <c r="D2238">
        <v>150.0284</v>
      </c>
      <c r="E2238">
        <v>115.3616</v>
      </c>
      <c r="F2238">
        <v>35.003909999999998</v>
      </c>
      <c r="G2238">
        <v>15.71288</v>
      </c>
      <c r="H2238">
        <v>29.714829999999999</v>
      </c>
      <c r="I2238">
        <v>209.71430000000001</v>
      </c>
      <c r="J2238" s="24">
        <v>5.080374E-2</v>
      </c>
      <c r="K2238">
        <v>3.0023439999999999</v>
      </c>
      <c r="L2238">
        <v>3.0041449999999998</v>
      </c>
      <c r="M2238">
        <v>399.76389999999998</v>
      </c>
      <c r="N2238">
        <v>170.06559999999999</v>
      </c>
      <c r="O2238">
        <v>14.33089</v>
      </c>
      <c r="P2238">
        <v>14.481640000000001</v>
      </c>
    </row>
    <row r="2239" spans="1:16" x14ac:dyDescent="0.25">
      <c r="A2239">
        <v>18.616689999999998</v>
      </c>
      <c r="B2239">
        <v>3903.1709999999998</v>
      </c>
      <c r="C2239">
        <v>250.32429999999999</v>
      </c>
      <c r="D2239">
        <v>150.12530000000001</v>
      </c>
      <c r="E2239">
        <v>115.5496</v>
      </c>
      <c r="F2239">
        <v>35.000579999999999</v>
      </c>
      <c r="G2239">
        <v>15.707179999999999</v>
      </c>
      <c r="H2239">
        <v>29.595310000000001</v>
      </c>
      <c r="I2239">
        <v>207.33940000000001</v>
      </c>
      <c r="J2239" s="24">
        <v>4.4941809999999999E-2</v>
      </c>
      <c r="K2239">
        <v>3.02386</v>
      </c>
      <c r="L2239">
        <v>3.0106350000000002</v>
      </c>
      <c r="M2239">
        <v>397.34120000000001</v>
      </c>
      <c r="N2239">
        <v>167.83869999999999</v>
      </c>
      <c r="O2239">
        <v>14.27835</v>
      </c>
      <c r="P2239">
        <v>14.430350000000001</v>
      </c>
    </row>
    <row r="2240" spans="1:16" x14ac:dyDescent="0.25">
      <c r="A2240">
        <v>18.62501</v>
      </c>
      <c r="B2240">
        <v>3901.3330000000001</v>
      </c>
      <c r="C2240">
        <v>250.1103</v>
      </c>
      <c r="D2240">
        <v>150.06270000000001</v>
      </c>
      <c r="E2240">
        <v>115.108</v>
      </c>
      <c r="F2240">
        <v>34.99427</v>
      </c>
      <c r="G2240">
        <v>15.80738</v>
      </c>
      <c r="H2240">
        <v>29.654140000000002</v>
      </c>
      <c r="I2240">
        <v>198.21180000000001</v>
      </c>
      <c r="J2240" s="24">
        <v>5.0138439999999999E-2</v>
      </c>
      <c r="K2240">
        <v>3.026926</v>
      </c>
      <c r="L2240">
        <v>2.9843109999999999</v>
      </c>
      <c r="M2240">
        <v>396.3263</v>
      </c>
      <c r="N2240">
        <v>171.03700000000001</v>
      </c>
      <c r="O2240">
        <v>14.29142</v>
      </c>
      <c r="P2240">
        <v>14.47803</v>
      </c>
    </row>
    <row r="2241" spans="1:16" x14ac:dyDescent="0.25">
      <c r="A2241">
        <v>18.63336</v>
      </c>
      <c r="B2241">
        <v>3900.07</v>
      </c>
      <c r="C2241">
        <v>249.7482</v>
      </c>
      <c r="D2241">
        <v>150.0591</v>
      </c>
      <c r="E2241">
        <v>114.8967</v>
      </c>
      <c r="F2241">
        <v>35.000129999999999</v>
      </c>
      <c r="G2241">
        <v>15.930479999999999</v>
      </c>
      <c r="H2241">
        <v>29.754829999999998</v>
      </c>
      <c r="I2241">
        <v>197.7807</v>
      </c>
      <c r="J2241" s="24">
        <v>5.5162360000000001E-2</v>
      </c>
      <c r="K2241">
        <v>3.0000939999999998</v>
      </c>
      <c r="L2241">
        <v>2.9955310000000002</v>
      </c>
      <c r="M2241">
        <v>397.92649999999998</v>
      </c>
      <c r="N2241">
        <v>170.48349999999999</v>
      </c>
      <c r="O2241">
        <v>14.311450000000001</v>
      </c>
      <c r="P2241">
        <v>14.4376</v>
      </c>
    </row>
    <row r="2242" spans="1:16" x14ac:dyDescent="0.25">
      <c r="A2242">
        <v>18.641680000000001</v>
      </c>
      <c r="B2242">
        <v>3896.0439999999999</v>
      </c>
      <c r="C2242">
        <v>249.9511</v>
      </c>
      <c r="D2242">
        <v>150.0154</v>
      </c>
      <c r="E2242">
        <v>114.7042</v>
      </c>
      <c r="F2242">
        <v>35.017760000000003</v>
      </c>
      <c r="G2242">
        <v>15.88636</v>
      </c>
      <c r="H2242">
        <v>29.495719999999999</v>
      </c>
      <c r="I2242">
        <v>198.61449999999999</v>
      </c>
      <c r="J2242" s="24">
        <v>4.363115E-2</v>
      </c>
      <c r="K2242">
        <v>3.0152450000000002</v>
      </c>
      <c r="L2242">
        <v>2.9946199999999998</v>
      </c>
      <c r="M2242">
        <v>400.12849999999997</v>
      </c>
      <c r="N2242">
        <v>171.36</v>
      </c>
      <c r="O2242">
        <v>14.334619999999999</v>
      </c>
      <c r="P2242">
        <v>14.42534</v>
      </c>
    </row>
    <row r="2243" spans="1:16" x14ac:dyDescent="0.25">
      <c r="A2243">
        <v>18.650020000000001</v>
      </c>
      <c r="B2243">
        <v>3898.5419999999999</v>
      </c>
      <c r="C2243">
        <v>250.1653</v>
      </c>
      <c r="D2243">
        <v>149.91560000000001</v>
      </c>
      <c r="E2243">
        <v>114.5988</v>
      </c>
      <c r="F2243">
        <v>34.984439999999999</v>
      </c>
      <c r="G2243">
        <v>15.83699</v>
      </c>
      <c r="H2243">
        <v>29.727270000000001</v>
      </c>
      <c r="I2243">
        <v>198.315</v>
      </c>
      <c r="J2243" s="24">
        <v>4.8578910000000003E-2</v>
      </c>
      <c r="K2243">
        <v>3.022602</v>
      </c>
      <c r="L2243">
        <v>2.9903819999999999</v>
      </c>
      <c r="M2243">
        <v>398.32929999999999</v>
      </c>
      <c r="N2243">
        <v>169.76920000000001</v>
      </c>
      <c r="O2243">
        <v>14.33832</v>
      </c>
      <c r="P2243">
        <v>14.512930000000001</v>
      </c>
    </row>
    <row r="2244" spans="1:16" x14ac:dyDescent="0.25">
      <c r="A2244">
        <v>18.658339999999999</v>
      </c>
      <c r="B2244">
        <v>3900.5720000000001</v>
      </c>
      <c r="C2244">
        <v>250.05410000000001</v>
      </c>
      <c r="D2244">
        <v>149.91999999999999</v>
      </c>
      <c r="E2244">
        <v>114.5757</v>
      </c>
      <c r="F2244">
        <v>34.974710000000002</v>
      </c>
      <c r="G2244">
        <v>15.803850000000001</v>
      </c>
      <c r="H2244">
        <v>29.78332</v>
      </c>
      <c r="I2244">
        <v>200.51939999999999</v>
      </c>
      <c r="J2244" s="24">
        <v>5.004786E-2</v>
      </c>
      <c r="K2244">
        <v>3.0189659999999998</v>
      </c>
      <c r="L2244">
        <v>2.9928940000000002</v>
      </c>
      <c r="M2244">
        <v>395.98930000000001</v>
      </c>
      <c r="N2244">
        <v>171.04429999999999</v>
      </c>
      <c r="O2244">
        <v>14.32723</v>
      </c>
      <c r="P2244">
        <v>14.46809</v>
      </c>
    </row>
    <row r="2245" spans="1:16" x14ac:dyDescent="0.25">
      <c r="A2245">
        <v>18.666689999999999</v>
      </c>
      <c r="B2245">
        <v>3901.4560000000001</v>
      </c>
      <c r="C2245">
        <v>249.74629999999999</v>
      </c>
      <c r="D2245">
        <v>149.91390000000001</v>
      </c>
      <c r="E2245">
        <v>115.00749999999999</v>
      </c>
      <c r="F2245">
        <v>35.009210000000003</v>
      </c>
      <c r="G2245">
        <v>15.77131</v>
      </c>
      <c r="H2245">
        <v>29.808969999999999</v>
      </c>
      <c r="I2245">
        <v>209.41030000000001</v>
      </c>
      <c r="J2245" s="24">
        <v>5.0402919999999997E-2</v>
      </c>
      <c r="K2245">
        <v>3.0110440000000001</v>
      </c>
      <c r="L2245">
        <v>3.0001959999999999</v>
      </c>
      <c r="M2245">
        <v>399.95440000000002</v>
      </c>
      <c r="N2245">
        <v>169.9708</v>
      </c>
      <c r="O2245">
        <v>14.28928</v>
      </c>
      <c r="P2245">
        <v>14.50483</v>
      </c>
    </row>
    <row r="2246" spans="1:16" x14ac:dyDescent="0.25">
      <c r="A2246">
        <v>18.67501</v>
      </c>
      <c r="B2246">
        <v>3900.3649999999998</v>
      </c>
      <c r="C2246">
        <v>249.26740000000001</v>
      </c>
      <c r="D2246">
        <v>150.01570000000001</v>
      </c>
      <c r="E2246">
        <v>115.2011</v>
      </c>
      <c r="F2246">
        <v>34.99971</v>
      </c>
      <c r="G2246">
        <v>15.72776</v>
      </c>
      <c r="H2246">
        <v>29.86073</v>
      </c>
      <c r="I2246">
        <v>208.14689999999999</v>
      </c>
      <c r="J2246" s="24">
        <v>4.9996930000000002E-2</v>
      </c>
      <c r="K2246">
        <v>3.0020030000000002</v>
      </c>
      <c r="L2246">
        <v>2.9773689999999999</v>
      </c>
      <c r="M2246">
        <v>400.10289999999998</v>
      </c>
      <c r="N2246">
        <v>169.39850000000001</v>
      </c>
      <c r="O2246">
        <v>14.32877</v>
      </c>
      <c r="P2246">
        <v>14.45111</v>
      </c>
    </row>
    <row r="2247" spans="1:16" x14ac:dyDescent="0.25">
      <c r="A2247">
        <v>18.68336</v>
      </c>
      <c r="B2247">
        <v>3902.3539999999998</v>
      </c>
      <c r="C2247">
        <v>249.67959999999999</v>
      </c>
      <c r="D2247">
        <v>149.9657</v>
      </c>
      <c r="E2247">
        <v>115.2732</v>
      </c>
      <c r="F2247">
        <v>34.989910000000002</v>
      </c>
      <c r="G2247">
        <v>15.706390000000001</v>
      </c>
      <c r="H2247">
        <v>29.85773</v>
      </c>
      <c r="I2247">
        <v>206.0778</v>
      </c>
      <c r="J2247" s="24">
        <v>5.2337370000000001E-2</v>
      </c>
      <c r="K2247">
        <v>3.0237889999999998</v>
      </c>
      <c r="L2247">
        <v>3.0149729999999999</v>
      </c>
      <c r="M2247">
        <v>398.43380000000002</v>
      </c>
      <c r="N2247">
        <v>171.00989999999999</v>
      </c>
      <c r="O2247">
        <v>14.40227</v>
      </c>
      <c r="P2247">
        <v>14.50469</v>
      </c>
    </row>
    <row r="2248" spans="1:16" x14ac:dyDescent="0.25">
      <c r="A2248">
        <v>18.691680000000002</v>
      </c>
      <c r="B2248">
        <v>3899.9879999999998</v>
      </c>
      <c r="C2248">
        <v>250.27080000000001</v>
      </c>
      <c r="D2248">
        <v>150.0839</v>
      </c>
      <c r="E2248">
        <v>115.4259</v>
      </c>
      <c r="F2248">
        <v>35.022019999999998</v>
      </c>
      <c r="G2248">
        <v>15.72359</v>
      </c>
      <c r="H2248">
        <v>29.594159999999999</v>
      </c>
      <c r="I2248">
        <v>205.066</v>
      </c>
      <c r="J2248" s="24">
        <v>4.535488E-2</v>
      </c>
      <c r="K2248">
        <v>3.014472</v>
      </c>
      <c r="L2248">
        <v>3.0191119999999998</v>
      </c>
      <c r="M2248">
        <v>395.3014</v>
      </c>
      <c r="N2248">
        <v>169.2834</v>
      </c>
      <c r="O2248">
        <v>14.300050000000001</v>
      </c>
      <c r="P2248">
        <v>14.486800000000001</v>
      </c>
    </row>
    <row r="2249" spans="1:16" x14ac:dyDescent="0.25">
      <c r="A2249">
        <v>18.700019999999999</v>
      </c>
      <c r="B2249">
        <v>3903.4789999999998</v>
      </c>
      <c r="C2249">
        <v>250.5318</v>
      </c>
      <c r="D2249">
        <v>150.1694</v>
      </c>
      <c r="E2249">
        <v>115.23269999999999</v>
      </c>
      <c r="F2249">
        <v>35.033450000000002</v>
      </c>
      <c r="G2249">
        <v>15.809889999999999</v>
      </c>
      <c r="H2249">
        <v>29.72748</v>
      </c>
      <c r="I2249">
        <v>202.67570000000001</v>
      </c>
      <c r="J2249" s="24">
        <v>5.4667350000000003E-2</v>
      </c>
      <c r="K2249">
        <v>2.9990139999999998</v>
      </c>
      <c r="L2249">
        <v>3.022151</v>
      </c>
      <c r="M2249">
        <v>397.29219999999998</v>
      </c>
      <c r="N2249">
        <v>167.70259999999999</v>
      </c>
      <c r="O2249">
        <v>14.33174</v>
      </c>
      <c r="P2249">
        <v>14.440049999999999</v>
      </c>
    </row>
    <row r="2250" spans="1:16" x14ac:dyDescent="0.25">
      <c r="A2250">
        <v>18.70834</v>
      </c>
      <c r="B2250">
        <v>3897.971</v>
      </c>
      <c r="C2250">
        <v>249.84880000000001</v>
      </c>
      <c r="D2250">
        <v>150.01329999999999</v>
      </c>
      <c r="E2250">
        <v>114.88249999999999</v>
      </c>
      <c r="F2250">
        <v>35.022620000000003</v>
      </c>
      <c r="G2250">
        <v>15.96992</v>
      </c>
      <c r="H2250">
        <v>29.651540000000001</v>
      </c>
      <c r="I2250">
        <v>197.92250000000001</v>
      </c>
      <c r="J2250" s="24">
        <v>5.3039929999999999E-2</v>
      </c>
      <c r="K2250">
        <v>3.0083639999999998</v>
      </c>
      <c r="L2250">
        <v>3.0185</v>
      </c>
      <c r="M2250">
        <v>400.798</v>
      </c>
      <c r="N2250">
        <v>170.06909999999999</v>
      </c>
      <c r="O2250">
        <v>14.29867</v>
      </c>
      <c r="P2250">
        <v>14.49105</v>
      </c>
    </row>
    <row r="2251" spans="1:16" x14ac:dyDescent="0.25">
      <c r="A2251">
        <v>18.71669</v>
      </c>
      <c r="B2251">
        <v>3900.395</v>
      </c>
      <c r="C2251">
        <v>249.85149999999999</v>
      </c>
      <c r="D2251">
        <v>149.9427</v>
      </c>
      <c r="E2251">
        <v>114.7116</v>
      </c>
      <c r="F2251">
        <v>35.04345</v>
      </c>
      <c r="G2251">
        <v>15.951599999999999</v>
      </c>
      <c r="H2251">
        <v>29.702369999999998</v>
      </c>
      <c r="I2251">
        <v>197.85820000000001</v>
      </c>
      <c r="J2251" s="24">
        <v>5.1144530000000001E-2</v>
      </c>
      <c r="K2251">
        <v>3.0004590000000002</v>
      </c>
      <c r="L2251">
        <v>3.0123139999999999</v>
      </c>
      <c r="M2251">
        <v>398.97820000000002</v>
      </c>
      <c r="N2251">
        <v>170.41390000000001</v>
      </c>
      <c r="O2251">
        <v>14.29386</v>
      </c>
      <c r="P2251">
        <v>14.42431</v>
      </c>
    </row>
    <row r="2252" spans="1:16" x14ac:dyDescent="0.25">
      <c r="A2252">
        <v>18.725010000000001</v>
      </c>
      <c r="B2252">
        <v>3899.3820000000001</v>
      </c>
      <c r="C2252">
        <v>249.8897</v>
      </c>
      <c r="D2252">
        <v>150.00040000000001</v>
      </c>
      <c r="E2252">
        <v>114.5479</v>
      </c>
      <c r="F2252">
        <v>35.043950000000002</v>
      </c>
      <c r="G2252">
        <v>16.001919999999998</v>
      </c>
      <c r="H2252">
        <v>29.531770000000002</v>
      </c>
      <c r="I2252">
        <v>198.85489999999999</v>
      </c>
      <c r="J2252" s="24">
        <v>4.9833540000000003E-2</v>
      </c>
      <c r="K2252">
        <v>3.0062760000000002</v>
      </c>
      <c r="L2252">
        <v>2.9938060000000002</v>
      </c>
      <c r="M2252">
        <v>395.5899</v>
      </c>
      <c r="N2252">
        <v>171.69059999999999</v>
      </c>
      <c r="O2252">
        <v>14.38312</v>
      </c>
      <c r="P2252">
        <v>14.440020000000001</v>
      </c>
    </row>
    <row r="2253" spans="1:16" x14ac:dyDescent="0.25">
      <c r="A2253">
        <v>18.733350000000002</v>
      </c>
      <c r="B2253">
        <v>3897.2550000000001</v>
      </c>
      <c r="C2253">
        <v>249.26089999999999</v>
      </c>
      <c r="D2253">
        <v>149.87989999999999</v>
      </c>
      <c r="E2253">
        <v>114.7509</v>
      </c>
      <c r="F2253">
        <v>35.006450000000001</v>
      </c>
      <c r="G2253">
        <v>15.993980000000001</v>
      </c>
      <c r="H2253">
        <v>29.569579999999998</v>
      </c>
      <c r="I2253">
        <v>208.38229999999999</v>
      </c>
      <c r="J2253" s="24">
        <v>5.029554E-2</v>
      </c>
      <c r="K2253">
        <v>3.0107050000000002</v>
      </c>
      <c r="L2253">
        <v>3.0076689999999999</v>
      </c>
      <c r="M2253">
        <v>397.69880000000001</v>
      </c>
      <c r="N2253">
        <v>170.07339999999999</v>
      </c>
      <c r="O2253">
        <v>14.29946</v>
      </c>
      <c r="P2253">
        <v>14.37961</v>
      </c>
    </row>
    <row r="2254" spans="1:16" x14ac:dyDescent="0.25">
      <c r="A2254">
        <v>18.741669999999999</v>
      </c>
      <c r="B2254">
        <v>3903.13</v>
      </c>
      <c r="C2254">
        <v>250.38480000000001</v>
      </c>
      <c r="D2254">
        <v>149.95359999999999</v>
      </c>
      <c r="E2254">
        <v>115.10120000000001</v>
      </c>
      <c r="F2254">
        <v>35.017299999999999</v>
      </c>
      <c r="G2254">
        <v>15.92254</v>
      </c>
      <c r="H2254">
        <v>29.63897</v>
      </c>
      <c r="I2254">
        <v>207.34219999999999</v>
      </c>
      <c r="J2254" s="24">
        <v>4.8010560000000001E-2</v>
      </c>
      <c r="K2254">
        <v>3.0126339999999998</v>
      </c>
      <c r="L2254">
        <v>3.0176310000000002</v>
      </c>
      <c r="M2254">
        <v>400.43459999999999</v>
      </c>
      <c r="N2254">
        <v>168.8193</v>
      </c>
      <c r="O2254">
        <v>14.308820000000001</v>
      </c>
      <c r="P2254">
        <v>14.43305</v>
      </c>
    </row>
    <row r="2255" spans="1:16" x14ac:dyDescent="0.25">
      <c r="A2255">
        <v>18.750019999999999</v>
      </c>
      <c r="B2255">
        <v>3899.223</v>
      </c>
      <c r="C2255">
        <v>249.80179999999999</v>
      </c>
      <c r="D2255">
        <v>149.98410000000001</v>
      </c>
      <c r="E2255">
        <v>115.3353</v>
      </c>
      <c r="F2255">
        <v>35.01764</v>
      </c>
      <c r="G2255">
        <v>15.862209999999999</v>
      </c>
      <c r="H2255">
        <v>29.598939999999999</v>
      </c>
      <c r="I2255">
        <v>208.58</v>
      </c>
      <c r="J2255" s="24">
        <v>5.0058569999999997E-2</v>
      </c>
      <c r="K2255">
        <v>3.0000810000000002</v>
      </c>
      <c r="L2255">
        <v>2.9900790000000002</v>
      </c>
      <c r="M2255">
        <v>398.1302</v>
      </c>
      <c r="N2255">
        <v>170.7697</v>
      </c>
      <c r="O2255">
        <v>14.29838</v>
      </c>
      <c r="P2255">
        <v>14.44844</v>
      </c>
    </row>
    <row r="2256" spans="1:16" x14ac:dyDescent="0.25">
      <c r="A2256">
        <v>18.75834</v>
      </c>
      <c r="B2256">
        <v>3900.1880000000001</v>
      </c>
      <c r="C2256">
        <v>249.3664</v>
      </c>
      <c r="D2256">
        <v>150.07980000000001</v>
      </c>
      <c r="E2256">
        <v>115.50530000000001</v>
      </c>
      <c r="F2256">
        <v>34.995190000000001</v>
      </c>
      <c r="G2256">
        <v>15.807840000000001</v>
      </c>
      <c r="H2256">
        <v>29.737380000000002</v>
      </c>
      <c r="I2256">
        <v>208.16730000000001</v>
      </c>
      <c r="J2256" s="24">
        <v>5.0835379999999999E-2</v>
      </c>
      <c r="K2256">
        <v>2.9941490000000002</v>
      </c>
      <c r="L2256">
        <v>2.9899830000000001</v>
      </c>
      <c r="M2256">
        <v>396.39069999999998</v>
      </c>
      <c r="N2256">
        <v>169.35560000000001</v>
      </c>
      <c r="O2256">
        <v>14.367240000000001</v>
      </c>
      <c r="P2256">
        <v>14.486319999999999</v>
      </c>
    </row>
    <row r="2257" spans="1:16" x14ac:dyDescent="0.25">
      <c r="A2257">
        <v>18.766690000000001</v>
      </c>
      <c r="B2257">
        <v>3902.221</v>
      </c>
      <c r="C2257">
        <v>249.83609999999999</v>
      </c>
      <c r="D2257">
        <v>150.11080000000001</v>
      </c>
      <c r="E2257">
        <v>115.1785</v>
      </c>
      <c r="F2257">
        <v>35.011800000000001</v>
      </c>
      <c r="G2257">
        <v>15.7667</v>
      </c>
      <c r="H2257">
        <v>29.656559999999999</v>
      </c>
      <c r="I2257">
        <v>197.50309999999999</v>
      </c>
      <c r="J2257" s="24">
        <v>4.568477E-2</v>
      </c>
      <c r="K2257">
        <v>2.9801489999999999</v>
      </c>
      <c r="L2257">
        <v>2.9936859999999998</v>
      </c>
      <c r="M2257">
        <v>397.45490000000001</v>
      </c>
      <c r="N2257">
        <v>169.96709999999999</v>
      </c>
      <c r="O2257">
        <v>14.36401</v>
      </c>
      <c r="P2257">
        <v>14.51116</v>
      </c>
    </row>
    <row r="2258" spans="1:16" x14ac:dyDescent="0.25">
      <c r="A2258">
        <v>18.775010000000002</v>
      </c>
      <c r="B2258">
        <v>3897.2669999999998</v>
      </c>
      <c r="C2258">
        <v>249.197</v>
      </c>
      <c r="D2258">
        <v>150.02610000000001</v>
      </c>
      <c r="E2258">
        <v>114.7897</v>
      </c>
      <c r="F2258">
        <v>35.004899999999999</v>
      </c>
      <c r="G2258">
        <v>15.735760000000001</v>
      </c>
      <c r="H2258">
        <v>29.88036</v>
      </c>
      <c r="I2258">
        <v>197.1387</v>
      </c>
      <c r="J2258">
        <v>5.6125399999999999E-2</v>
      </c>
      <c r="K2258">
        <v>2.993627</v>
      </c>
      <c r="L2258">
        <v>2.973074</v>
      </c>
      <c r="M2258">
        <v>400.76350000000002</v>
      </c>
      <c r="N2258">
        <v>172.4392</v>
      </c>
      <c r="O2258">
        <v>14.27346</v>
      </c>
      <c r="P2258">
        <v>14.45514</v>
      </c>
    </row>
    <row r="2259" spans="1:16" x14ac:dyDescent="0.25">
      <c r="A2259">
        <v>18.783349999999999</v>
      </c>
      <c r="B2259">
        <v>3900.1759999999999</v>
      </c>
      <c r="C2259">
        <v>250.64940000000001</v>
      </c>
      <c r="D2259">
        <v>150.06</v>
      </c>
      <c r="E2259">
        <v>114.57250000000001</v>
      </c>
      <c r="F2259">
        <v>34.998060000000002</v>
      </c>
      <c r="G2259">
        <v>15.75722</v>
      </c>
      <c r="H2259">
        <v>29.894490000000001</v>
      </c>
      <c r="I2259">
        <v>196.62370000000001</v>
      </c>
      <c r="J2259" s="24">
        <v>5.3865980000000001E-2</v>
      </c>
      <c r="K2259">
        <v>3.0015149999999999</v>
      </c>
      <c r="L2259">
        <v>2.9918130000000001</v>
      </c>
      <c r="M2259">
        <v>398.97250000000003</v>
      </c>
      <c r="N2259">
        <v>171.28649999999999</v>
      </c>
      <c r="O2259">
        <v>14.3436</v>
      </c>
      <c r="P2259">
        <v>14.407819999999999</v>
      </c>
    </row>
    <row r="2260" spans="1:16" x14ac:dyDescent="0.25">
      <c r="A2260">
        <v>18.79167</v>
      </c>
      <c r="B2260">
        <v>3897.319</v>
      </c>
      <c r="C2260">
        <v>249.7473</v>
      </c>
      <c r="D2260">
        <v>149.8476</v>
      </c>
      <c r="E2260">
        <v>114.4254</v>
      </c>
      <c r="F2260">
        <v>34.96716</v>
      </c>
      <c r="G2260">
        <v>15.867850000000001</v>
      </c>
      <c r="H2260">
        <v>29.944310000000002</v>
      </c>
      <c r="I2260">
        <v>199.68969999999999</v>
      </c>
      <c r="J2260" s="24">
        <v>5.3805569999999997E-2</v>
      </c>
      <c r="K2260">
        <v>2.9970300000000001</v>
      </c>
      <c r="L2260">
        <v>2.9809960000000002</v>
      </c>
      <c r="M2260">
        <v>395.76510000000002</v>
      </c>
      <c r="N2260">
        <v>173.7979</v>
      </c>
      <c r="O2260">
        <v>14.311809999999999</v>
      </c>
      <c r="P2260">
        <v>14.484999999999999</v>
      </c>
    </row>
    <row r="2261" spans="1:16" x14ac:dyDescent="0.25">
      <c r="A2261">
        <v>18.80002</v>
      </c>
      <c r="B2261">
        <v>3902.1460000000002</v>
      </c>
      <c r="C2261">
        <v>250.49860000000001</v>
      </c>
      <c r="D2261">
        <v>149.9444</v>
      </c>
      <c r="E2261">
        <v>115.0301</v>
      </c>
      <c r="F2261">
        <v>34.964619999999996</v>
      </c>
      <c r="G2261">
        <v>16.010850000000001</v>
      </c>
      <c r="H2261">
        <v>29.772320000000001</v>
      </c>
      <c r="I2261">
        <v>209.00980000000001</v>
      </c>
      <c r="J2261" s="24">
        <v>4.4660150000000003E-2</v>
      </c>
      <c r="K2261">
        <v>2.9833090000000002</v>
      </c>
      <c r="L2261">
        <v>3.0067499999999998</v>
      </c>
      <c r="M2261">
        <v>396.61759999999998</v>
      </c>
      <c r="N2261">
        <v>169.666</v>
      </c>
      <c r="O2261">
        <v>14.34394</v>
      </c>
      <c r="P2261">
        <v>14.39894</v>
      </c>
    </row>
    <row r="2262" spans="1:16" x14ac:dyDescent="0.25">
      <c r="A2262">
        <v>18.808340000000001</v>
      </c>
      <c r="B2262">
        <v>3900.2440000000001</v>
      </c>
      <c r="C2262">
        <v>250.48560000000001</v>
      </c>
      <c r="D2262">
        <v>150.02350000000001</v>
      </c>
      <c r="E2262">
        <v>115.35339999999999</v>
      </c>
      <c r="F2262">
        <v>35.02346</v>
      </c>
      <c r="G2262">
        <v>15.97838</v>
      </c>
      <c r="H2262">
        <v>30.156890000000001</v>
      </c>
      <c r="I2262">
        <v>208.62020000000001</v>
      </c>
      <c r="J2262" s="24">
        <v>4.7544509999999998E-2</v>
      </c>
      <c r="K2262">
        <v>3.0145140000000001</v>
      </c>
      <c r="L2262">
        <v>3.0361760000000002</v>
      </c>
      <c r="M2262">
        <v>400.8571</v>
      </c>
      <c r="N2262">
        <v>169.2526</v>
      </c>
      <c r="O2262">
        <v>14.30355</v>
      </c>
      <c r="P2262">
        <v>14.49446</v>
      </c>
    </row>
    <row r="2263" spans="1:16" x14ac:dyDescent="0.25">
      <c r="A2263">
        <v>18.816680000000002</v>
      </c>
      <c r="B2263">
        <v>3899.9940000000001</v>
      </c>
      <c r="C2263">
        <v>249.55260000000001</v>
      </c>
      <c r="D2263">
        <v>150.04429999999999</v>
      </c>
      <c r="E2263">
        <v>115.57129999999999</v>
      </c>
      <c r="F2263">
        <v>35.032760000000003</v>
      </c>
      <c r="G2263">
        <v>15.921189999999999</v>
      </c>
      <c r="H2263">
        <v>29.861139999999999</v>
      </c>
      <c r="I2263">
        <v>207.88130000000001</v>
      </c>
      <c r="J2263" s="24">
        <v>4.941164E-2</v>
      </c>
      <c r="K2263">
        <v>3.0151129999999999</v>
      </c>
      <c r="L2263">
        <v>3.0121289999999998</v>
      </c>
      <c r="M2263">
        <v>399.78039999999999</v>
      </c>
      <c r="N2263">
        <v>169.5051</v>
      </c>
      <c r="O2263">
        <v>14.32443</v>
      </c>
      <c r="P2263">
        <v>14.42248</v>
      </c>
    </row>
    <row r="2264" spans="1:16" x14ac:dyDescent="0.25">
      <c r="A2264">
        <v>18.824999999999999</v>
      </c>
      <c r="B2264">
        <v>3901.8359999999998</v>
      </c>
      <c r="C2264">
        <v>249.61500000000001</v>
      </c>
      <c r="D2264">
        <v>150.14160000000001</v>
      </c>
      <c r="E2264">
        <v>115.0625</v>
      </c>
      <c r="F2264">
        <v>35.002090000000003</v>
      </c>
      <c r="G2264">
        <v>15.85802</v>
      </c>
      <c r="H2264">
        <v>30.06109</v>
      </c>
      <c r="I2264">
        <v>196.61060000000001</v>
      </c>
      <c r="J2264" s="24">
        <v>5.1046849999999998E-2</v>
      </c>
      <c r="K2264">
        <v>3.006923</v>
      </c>
      <c r="L2264">
        <v>3.0048210000000002</v>
      </c>
      <c r="M2264">
        <v>397.43369999999999</v>
      </c>
      <c r="N2264">
        <v>170.10499999999999</v>
      </c>
      <c r="O2264">
        <v>14.34864</v>
      </c>
      <c r="P2264">
        <v>14.415369999999999</v>
      </c>
    </row>
    <row r="2265" spans="1:16" x14ac:dyDescent="0.25">
      <c r="A2265">
        <v>18.833349999999999</v>
      </c>
      <c r="B2265">
        <v>3899.1709999999998</v>
      </c>
      <c r="C2265">
        <v>249.5883</v>
      </c>
      <c r="D2265">
        <v>150.0121</v>
      </c>
      <c r="E2265">
        <v>114.71429999999999</v>
      </c>
      <c r="F2265">
        <v>34.95966</v>
      </c>
      <c r="G2265">
        <v>15.823180000000001</v>
      </c>
      <c r="H2265">
        <v>30.139130000000002</v>
      </c>
      <c r="I2265">
        <v>196.5421</v>
      </c>
      <c r="J2265" s="24">
        <v>4.5218019999999998E-2</v>
      </c>
      <c r="K2265">
        <v>2.9998610000000001</v>
      </c>
      <c r="L2265">
        <v>2.9621759999999999</v>
      </c>
      <c r="M2265">
        <v>396.60629999999998</v>
      </c>
      <c r="N2265">
        <v>170.102</v>
      </c>
      <c r="O2265">
        <v>14.29956</v>
      </c>
      <c r="P2265">
        <v>14.388350000000001</v>
      </c>
    </row>
    <row r="2266" spans="1:16" x14ac:dyDescent="0.25">
      <c r="A2266">
        <v>18.841670000000001</v>
      </c>
      <c r="B2266">
        <v>3899.0360000000001</v>
      </c>
      <c r="C2266">
        <v>249.90090000000001</v>
      </c>
      <c r="D2266">
        <v>150.0463</v>
      </c>
      <c r="E2266">
        <v>114.51309999999999</v>
      </c>
      <c r="F2266">
        <v>34.963610000000003</v>
      </c>
      <c r="G2266">
        <v>15.76773</v>
      </c>
      <c r="H2266">
        <v>29.93843</v>
      </c>
      <c r="I2266">
        <v>196.7567</v>
      </c>
      <c r="J2266" s="24">
        <v>5.1654230000000002E-2</v>
      </c>
      <c r="K2266">
        <v>3.013236</v>
      </c>
      <c r="L2266">
        <v>3.0039009999999999</v>
      </c>
      <c r="M2266">
        <v>399.1712</v>
      </c>
      <c r="N2266">
        <v>171.15620000000001</v>
      </c>
      <c r="O2266">
        <v>14.2911</v>
      </c>
      <c r="P2266">
        <v>14.44218</v>
      </c>
    </row>
    <row r="2267" spans="1:16" x14ac:dyDescent="0.25">
      <c r="A2267">
        <v>18.850020000000001</v>
      </c>
      <c r="B2267">
        <v>3903.232</v>
      </c>
      <c r="C2267">
        <v>250.16309999999999</v>
      </c>
      <c r="D2267">
        <v>149.82679999999999</v>
      </c>
      <c r="E2267">
        <v>114.70699999999999</v>
      </c>
      <c r="F2267">
        <v>34.922550000000001</v>
      </c>
      <c r="G2267">
        <v>15.78722</v>
      </c>
      <c r="H2267">
        <v>30.214279999999999</v>
      </c>
      <c r="I2267">
        <v>203.22110000000001</v>
      </c>
      <c r="J2267" s="24">
        <v>4.5136919999999997E-2</v>
      </c>
      <c r="K2267">
        <v>3.0131890000000001</v>
      </c>
      <c r="L2267">
        <v>3.0155500000000002</v>
      </c>
      <c r="M2267">
        <v>400.41640000000001</v>
      </c>
      <c r="N2267">
        <v>172.0975</v>
      </c>
      <c r="O2267">
        <v>14.30993</v>
      </c>
      <c r="P2267">
        <v>14.48626</v>
      </c>
    </row>
    <row r="2268" spans="1:16" x14ac:dyDescent="0.25">
      <c r="A2268">
        <v>18.858339999999998</v>
      </c>
      <c r="B2268">
        <v>3898.3539999999998</v>
      </c>
      <c r="C2268">
        <v>249.63820000000001</v>
      </c>
      <c r="D2268">
        <v>149.91839999999999</v>
      </c>
      <c r="E2268">
        <v>115.0615</v>
      </c>
      <c r="F2268">
        <v>34.95008</v>
      </c>
      <c r="G2268">
        <v>15.818989999999999</v>
      </c>
      <c r="H2268">
        <v>30.354849999999999</v>
      </c>
      <c r="I2268">
        <v>207.2938</v>
      </c>
      <c r="J2268" s="24">
        <v>5.4079240000000001E-2</v>
      </c>
      <c r="K2268">
        <v>2.9788359999999998</v>
      </c>
      <c r="L2268">
        <v>2.9879370000000001</v>
      </c>
      <c r="M2268">
        <v>396.12880000000001</v>
      </c>
      <c r="N2268">
        <v>170.54560000000001</v>
      </c>
      <c r="O2268">
        <v>14.33004</v>
      </c>
      <c r="P2268">
        <v>14.44402</v>
      </c>
    </row>
    <row r="2269" spans="1:16" x14ac:dyDescent="0.25">
      <c r="A2269">
        <v>18.866679999999999</v>
      </c>
      <c r="B2269">
        <v>3900.982</v>
      </c>
      <c r="C2269">
        <v>249.9494</v>
      </c>
      <c r="D2269">
        <v>149.94970000000001</v>
      </c>
      <c r="E2269">
        <v>115.29300000000001</v>
      </c>
      <c r="F2269">
        <v>34.974269999999997</v>
      </c>
      <c r="G2269">
        <v>15.97794</v>
      </c>
      <c r="H2269">
        <v>30.326509999999999</v>
      </c>
      <c r="I2269">
        <v>208.09180000000001</v>
      </c>
      <c r="J2269" s="24">
        <v>4.916939E-2</v>
      </c>
      <c r="K2269">
        <v>2.984845</v>
      </c>
      <c r="L2269">
        <v>2.9798770000000001</v>
      </c>
      <c r="M2269">
        <v>396.85379999999998</v>
      </c>
      <c r="N2269">
        <v>170.4188</v>
      </c>
      <c r="O2269">
        <v>14.34024</v>
      </c>
      <c r="P2269">
        <v>14.391260000000001</v>
      </c>
    </row>
    <row r="2270" spans="1:16" x14ac:dyDescent="0.25">
      <c r="A2270">
        <v>18.875</v>
      </c>
      <c r="B2270">
        <v>3900.547</v>
      </c>
      <c r="C2270">
        <v>250.92490000000001</v>
      </c>
      <c r="D2270">
        <v>150.10919999999999</v>
      </c>
      <c r="E2270">
        <v>115.3954</v>
      </c>
      <c r="F2270">
        <v>35.014980000000001</v>
      </c>
      <c r="G2270">
        <v>16.108229999999999</v>
      </c>
      <c r="H2270">
        <v>30.414090000000002</v>
      </c>
      <c r="I2270">
        <v>207.37219999999999</v>
      </c>
      <c r="J2270" s="24">
        <v>4.7569420000000001E-2</v>
      </c>
      <c r="K2270">
        <v>3.007028</v>
      </c>
      <c r="L2270">
        <v>3.0087069999999998</v>
      </c>
      <c r="M2270">
        <v>399.19060000000002</v>
      </c>
      <c r="N2270">
        <v>169.5778</v>
      </c>
      <c r="O2270">
        <v>14.35036</v>
      </c>
      <c r="P2270">
        <v>14.47433</v>
      </c>
    </row>
    <row r="2271" spans="1:16" x14ac:dyDescent="0.25">
      <c r="A2271">
        <v>18.88335</v>
      </c>
      <c r="B2271">
        <v>3901.4050000000002</v>
      </c>
      <c r="C2271">
        <v>249.8177</v>
      </c>
      <c r="D2271">
        <v>150.12289999999999</v>
      </c>
      <c r="E2271">
        <v>115.3695</v>
      </c>
      <c r="F2271">
        <v>35.024729999999998</v>
      </c>
      <c r="G2271">
        <v>16.053290000000001</v>
      </c>
      <c r="H2271">
        <v>30.581810000000001</v>
      </c>
      <c r="I2271">
        <v>203.82339999999999</v>
      </c>
      <c r="J2271" s="24">
        <v>4.7431420000000002E-2</v>
      </c>
      <c r="K2271">
        <v>2.9954619999999998</v>
      </c>
      <c r="L2271">
        <v>2.9899339999999999</v>
      </c>
      <c r="M2271">
        <v>399.88630000000001</v>
      </c>
      <c r="N2271">
        <v>168.73869999999999</v>
      </c>
      <c r="O2271">
        <v>14.39625</v>
      </c>
      <c r="P2271">
        <v>14.39634</v>
      </c>
    </row>
    <row r="2272" spans="1:16" x14ac:dyDescent="0.25">
      <c r="A2272">
        <v>18.891670000000001</v>
      </c>
      <c r="B2272">
        <v>3896.3209999999999</v>
      </c>
      <c r="C2272">
        <v>249.5273</v>
      </c>
      <c r="D2272">
        <v>150.0369</v>
      </c>
      <c r="E2272">
        <v>114.98399999999999</v>
      </c>
      <c r="F2272">
        <v>35.005740000000003</v>
      </c>
      <c r="G2272">
        <v>16.072769999999998</v>
      </c>
      <c r="H2272">
        <v>30.519950000000001</v>
      </c>
      <c r="I2272">
        <v>198.2646</v>
      </c>
      <c r="J2272" s="24">
        <v>4.8477409999999999E-2</v>
      </c>
      <c r="K2272">
        <v>3.0083199999999999</v>
      </c>
      <c r="L2272">
        <v>2.9826389999999998</v>
      </c>
      <c r="M2272">
        <v>395.86770000000001</v>
      </c>
      <c r="N2272">
        <v>169.73920000000001</v>
      </c>
      <c r="O2272">
        <v>14.29687</v>
      </c>
      <c r="P2272">
        <v>14.438470000000001</v>
      </c>
    </row>
    <row r="2273" spans="1:16" x14ac:dyDescent="0.25">
      <c r="A2273">
        <v>18.900010000000002</v>
      </c>
      <c r="B2273">
        <v>3901.3780000000002</v>
      </c>
      <c r="C2273">
        <v>249.52289999999999</v>
      </c>
      <c r="D2273">
        <v>149.96770000000001</v>
      </c>
      <c r="E2273">
        <v>114.74169999999999</v>
      </c>
      <c r="F2273">
        <v>35.000160000000001</v>
      </c>
      <c r="G2273">
        <v>15.95829</v>
      </c>
      <c r="H2273">
        <v>30.441590000000001</v>
      </c>
      <c r="I2273">
        <v>198.0282</v>
      </c>
      <c r="J2273" s="24">
        <v>5.7141259999999999E-2</v>
      </c>
      <c r="K2273">
        <v>2.9895480000000001</v>
      </c>
      <c r="L2273">
        <v>2.9788860000000001</v>
      </c>
      <c r="M2273">
        <v>396.92059999999998</v>
      </c>
      <c r="N2273">
        <v>171.2715</v>
      </c>
      <c r="O2273">
        <v>14.39035</v>
      </c>
      <c r="P2273">
        <v>14.404999999999999</v>
      </c>
    </row>
    <row r="2274" spans="1:16" x14ac:dyDescent="0.25">
      <c r="A2274">
        <v>18.908329999999999</v>
      </c>
      <c r="B2274">
        <v>3900.328</v>
      </c>
      <c r="C2274">
        <v>249.9323</v>
      </c>
      <c r="D2274">
        <v>149.97200000000001</v>
      </c>
      <c r="E2274">
        <v>114.58199999999999</v>
      </c>
      <c r="F2274">
        <v>34.96752</v>
      </c>
      <c r="G2274">
        <v>15.84966</v>
      </c>
      <c r="H2274">
        <v>30.328299999999999</v>
      </c>
      <c r="I2274">
        <v>198.761</v>
      </c>
      <c r="J2274" s="24">
        <v>5.0291820000000001E-2</v>
      </c>
      <c r="K2274">
        <v>2.989252</v>
      </c>
      <c r="L2274">
        <v>3.0011800000000002</v>
      </c>
      <c r="M2274">
        <v>397.73660000000001</v>
      </c>
      <c r="N2274">
        <v>170.44139999999999</v>
      </c>
      <c r="O2274">
        <v>14.324630000000001</v>
      </c>
      <c r="P2274">
        <v>14.48859</v>
      </c>
    </row>
    <row r="2275" spans="1:16" x14ac:dyDescent="0.25">
      <c r="A2275">
        <v>18.916679999999999</v>
      </c>
      <c r="B2275">
        <v>3901.6480000000001</v>
      </c>
      <c r="C2275">
        <v>249.62200000000001</v>
      </c>
      <c r="D2275">
        <v>149.89359999999999</v>
      </c>
      <c r="E2275">
        <v>114.5292</v>
      </c>
      <c r="F2275">
        <v>34.979770000000002</v>
      </c>
      <c r="G2275">
        <v>15.786250000000001</v>
      </c>
      <c r="H2275">
        <v>30.218599999999999</v>
      </c>
      <c r="I2275">
        <v>201.26730000000001</v>
      </c>
      <c r="J2275" s="24">
        <v>5.1338389999999998E-2</v>
      </c>
      <c r="K2275">
        <v>2.9726729999999999</v>
      </c>
      <c r="L2275">
        <v>2.9951469999999998</v>
      </c>
      <c r="M2275">
        <v>399.08319999999998</v>
      </c>
      <c r="N2275">
        <v>174.14179999999999</v>
      </c>
      <c r="O2275">
        <v>14.29609</v>
      </c>
      <c r="P2275">
        <v>14.46307</v>
      </c>
    </row>
    <row r="2276" spans="1:16" x14ac:dyDescent="0.25">
      <c r="A2276">
        <v>18.925000000000001</v>
      </c>
      <c r="B2276">
        <v>3896.9879999999998</v>
      </c>
      <c r="C2276">
        <v>249.96090000000001</v>
      </c>
      <c r="D2276">
        <v>149.95320000000001</v>
      </c>
      <c r="E2276">
        <v>115.12690000000001</v>
      </c>
      <c r="F2276">
        <v>34.996980000000001</v>
      </c>
      <c r="G2276">
        <v>15.75975</v>
      </c>
      <c r="H2276">
        <v>30.188749999999999</v>
      </c>
      <c r="I2276">
        <v>209.72139999999999</v>
      </c>
      <c r="J2276" s="24">
        <v>4.9586280000000003E-2</v>
      </c>
      <c r="K2276">
        <v>2.9830239999999999</v>
      </c>
      <c r="L2276">
        <v>3.0006729999999999</v>
      </c>
      <c r="M2276">
        <v>398.15620000000001</v>
      </c>
      <c r="N2276">
        <v>170.08860000000001</v>
      </c>
      <c r="O2276">
        <v>14.28003</v>
      </c>
      <c r="P2276">
        <v>14.43586</v>
      </c>
    </row>
    <row r="2277" spans="1:16" x14ac:dyDescent="0.25">
      <c r="A2277">
        <v>18.933350000000001</v>
      </c>
      <c r="B2277">
        <v>3897.6889999999999</v>
      </c>
      <c r="C2277">
        <v>249.9349</v>
      </c>
      <c r="D2277">
        <v>150.0454</v>
      </c>
      <c r="E2277">
        <v>115.39279999999999</v>
      </c>
      <c r="F2277">
        <v>34.96302</v>
      </c>
      <c r="G2277">
        <v>15.73968</v>
      </c>
      <c r="H2277">
        <v>30.141369999999998</v>
      </c>
      <c r="I2277">
        <v>210.7807</v>
      </c>
      <c r="J2277" s="24">
        <v>5.8112709999999998E-2</v>
      </c>
      <c r="K2277">
        <v>2.992194</v>
      </c>
      <c r="L2277">
        <v>3.003498</v>
      </c>
      <c r="M2277">
        <v>395.77859999999998</v>
      </c>
      <c r="N2277">
        <v>169.9726</v>
      </c>
      <c r="O2277">
        <v>14.28429</v>
      </c>
      <c r="P2277">
        <v>14.461650000000001</v>
      </c>
    </row>
    <row r="2278" spans="1:16" x14ac:dyDescent="0.25">
      <c r="A2278">
        <v>18.941669999999998</v>
      </c>
      <c r="B2278">
        <v>3898.3139999999999</v>
      </c>
      <c r="C2278">
        <v>249.5975</v>
      </c>
      <c r="D2278">
        <v>150.03569999999999</v>
      </c>
      <c r="E2278">
        <v>115.4307</v>
      </c>
      <c r="F2278">
        <v>34.955689999999997</v>
      </c>
      <c r="G2278">
        <v>15.72932</v>
      </c>
      <c r="H2278">
        <v>29.9453</v>
      </c>
      <c r="I2278">
        <v>207.8742</v>
      </c>
      <c r="J2278" s="24">
        <v>5.1048070000000001E-2</v>
      </c>
      <c r="K2278">
        <v>2.9969969999999999</v>
      </c>
      <c r="L2278">
        <v>3.0017290000000001</v>
      </c>
      <c r="M2278">
        <v>399.12869999999998</v>
      </c>
      <c r="N2278">
        <v>167.8785</v>
      </c>
      <c r="O2278">
        <v>14.34009</v>
      </c>
      <c r="P2278">
        <v>14.44164</v>
      </c>
    </row>
    <row r="2279" spans="1:16" x14ac:dyDescent="0.25">
      <c r="A2279">
        <v>18.950009999999999</v>
      </c>
      <c r="B2279">
        <v>3896.8290000000002</v>
      </c>
      <c r="C2279">
        <v>249.82220000000001</v>
      </c>
      <c r="D2279">
        <v>149.95869999999999</v>
      </c>
      <c r="E2279">
        <v>115.0257</v>
      </c>
      <c r="F2279">
        <v>34.953859999999999</v>
      </c>
      <c r="G2279">
        <v>15.770350000000001</v>
      </c>
      <c r="H2279">
        <v>30.042159999999999</v>
      </c>
      <c r="I2279">
        <v>198.24950000000001</v>
      </c>
      <c r="J2279" s="24">
        <v>5.052649E-2</v>
      </c>
      <c r="K2279">
        <v>3.0044339999999998</v>
      </c>
      <c r="L2279">
        <v>2.9922840000000002</v>
      </c>
      <c r="M2279">
        <v>398.14890000000003</v>
      </c>
      <c r="N2279">
        <v>169.8843</v>
      </c>
      <c r="O2279">
        <v>14.31113</v>
      </c>
      <c r="P2279">
        <v>14.421419999999999</v>
      </c>
    </row>
    <row r="2280" spans="1:16" x14ac:dyDescent="0.25">
      <c r="A2280">
        <v>18.95833</v>
      </c>
      <c r="B2280">
        <v>3902.22</v>
      </c>
      <c r="C2280">
        <v>250.45259999999999</v>
      </c>
      <c r="D2280">
        <v>149.9169</v>
      </c>
      <c r="E2280">
        <v>114.8</v>
      </c>
      <c r="F2280">
        <v>34.938490000000002</v>
      </c>
      <c r="G2280">
        <v>15.97922</v>
      </c>
      <c r="H2280">
        <v>30.082899999999999</v>
      </c>
      <c r="I2280">
        <v>198.76220000000001</v>
      </c>
      <c r="J2280" s="24">
        <v>4.3422019999999999E-2</v>
      </c>
      <c r="K2280">
        <v>3.0032000000000001</v>
      </c>
      <c r="L2280">
        <v>3.0250080000000001</v>
      </c>
      <c r="M2280">
        <v>396.28489999999999</v>
      </c>
      <c r="N2280">
        <v>171.29349999999999</v>
      </c>
      <c r="O2280">
        <v>14.34806</v>
      </c>
      <c r="P2280">
        <v>14.40802</v>
      </c>
    </row>
    <row r="2281" spans="1:16" x14ac:dyDescent="0.25">
      <c r="A2281">
        <v>18.96668</v>
      </c>
      <c r="B2281">
        <v>3897.498</v>
      </c>
      <c r="C2281">
        <v>250.05629999999999</v>
      </c>
      <c r="D2281">
        <v>149.93389999999999</v>
      </c>
      <c r="E2281">
        <v>114.65730000000001</v>
      </c>
      <c r="F2281">
        <v>34.977730000000001</v>
      </c>
      <c r="G2281">
        <v>15.978020000000001</v>
      </c>
      <c r="H2281">
        <v>29.889150000000001</v>
      </c>
      <c r="I2281">
        <v>198.79810000000001</v>
      </c>
      <c r="J2281" s="24">
        <v>5.2260939999999999E-2</v>
      </c>
      <c r="K2281">
        <v>3.0055580000000002</v>
      </c>
      <c r="L2281">
        <v>3.016616</v>
      </c>
      <c r="M2281">
        <v>398.4384</v>
      </c>
      <c r="N2281">
        <v>170.2294</v>
      </c>
      <c r="O2281">
        <v>14.381959999999999</v>
      </c>
      <c r="P2281">
        <v>14.44725</v>
      </c>
    </row>
    <row r="2282" spans="1:16" x14ac:dyDescent="0.25">
      <c r="A2282">
        <v>18.975000000000001</v>
      </c>
      <c r="B2282">
        <v>3902.57</v>
      </c>
      <c r="C2282">
        <v>250.65600000000001</v>
      </c>
      <c r="D2282">
        <v>149.7945</v>
      </c>
      <c r="E2282">
        <v>114.50879999999999</v>
      </c>
      <c r="F2282">
        <v>34.990490000000001</v>
      </c>
      <c r="G2282">
        <v>15.89199</v>
      </c>
      <c r="H2282">
        <v>29.72448</v>
      </c>
      <c r="I2282">
        <v>199.685</v>
      </c>
      <c r="J2282" s="24">
        <v>5.4512869999999998E-2</v>
      </c>
      <c r="K2282">
        <v>2.9921519999999999</v>
      </c>
      <c r="L2282">
        <v>3.0161639999999998</v>
      </c>
      <c r="M2282">
        <v>399.97179999999997</v>
      </c>
      <c r="N2282">
        <v>169.28569999999999</v>
      </c>
      <c r="O2282">
        <v>14.3758</v>
      </c>
      <c r="P2282">
        <v>14.45377</v>
      </c>
    </row>
    <row r="2283" spans="1:16" x14ac:dyDescent="0.25">
      <c r="A2283">
        <v>18.983339999999998</v>
      </c>
      <c r="B2283">
        <v>3902.165</v>
      </c>
      <c r="C2283">
        <v>250.1198</v>
      </c>
      <c r="D2283">
        <v>149.8603</v>
      </c>
      <c r="E2283">
        <v>114.9145</v>
      </c>
      <c r="F2283">
        <v>34.974519999999998</v>
      </c>
      <c r="G2283">
        <v>15.8192</v>
      </c>
      <c r="H2283">
        <v>29.84656</v>
      </c>
      <c r="I2283">
        <v>210.4333</v>
      </c>
      <c r="J2283" s="24">
        <v>5.621495E-2</v>
      </c>
      <c r="K2283">
        <v>3.0236079999999999</v>
      </c>
      <c r="L2283">
        <v>2.97689</v>
      </c>
      <c r="M2283">
        <v>398.41109999999998</v>
      </c>
      <c r="N2283">
        <v>168.96</v>
      </c>
      <c r="O2283">
        <v>14.39073</v>
      </c>
      <c r="P2283">
        <v>14.446809999999999</v>
      </c>
    </row>
    <row r="2284" spans="1:16" x14ac:dyDescent="0.25">
      <c r="A2284">
        <v>18.991689999999998</v>
      </c>
      <c r="B2284">
        <v>3899.1860000000001</v>
      </c>
      <c r="C2284">
        <v>250.28809999999999</v>
      </c>
      <c r="D2284">
        <v>149.9324</v>
      </c>
      <c r="E2284">
        <v>115.1451</v>
      </c>
      <c r="F2284">
        <v>34.957839999999997</v>
      </c>
      <c r="G2284">
        <v>15.745699999999999</v>
      </c>
      <c r="H2284">
        <v>29.71546</v>
      </c>
      <c r="I2284">
        <v>209.02549999999999</v>
      </c>
      <c r="J2284" s="24">
        <v>4.6141759999999997E-2</v>
      </c>
      <c r="K2284">
        <v>3.0029659999999998</v>
      </c>
      <c r="L2284">
        <v>3.0034779999999999</v>
      </c>
      <c r="M2284">
        <v>396.2534</v>
      </c>
      <c r="N2284">
        <v>168.74289999999999</v>
      </c>
      <c r="O2284">
        <v>14.379189999999999</v>
      </c>
      <c r="P2284">
        <v>14.453620000000001</v>
      </c>
    </row>
    <row r="2285" spans="1:16" x14ac:dyDescent="0.25">
      <c r="A2285">
        <v>19.00001</v>
      </c>
      <c r="B2285">
        <v>3898.5219999999999</v>
      </c>
      <c r="C2285">
        <v>249.71559999999999</v>
      </c>
      <c r="D2285">
        <v>150.0694</v>
      </c>
      <c r="E2285">
        <v>115.2552</v>
      </c>
      <c r="F2285">
        <v>34.96</v>
      </c>
      <c r="G2285">
        <v>15.713559999999999</v>
      </c>
      <c r="H2285">
        <v>29.682659999999998</v>
      </c>
      <c r="I2285">
        <v>206.97329999999999</v>
      </c>
      <c r="J2285" s="24">
        <v>5.1737480000000002E-2</v>
      </c>
      <c r="K2285">
        <v>2.983358</v>
      </c>
      <c r="L2285">
        <v>2.9835370000000001</v>
      </c>
      <c r="M2285">
        <v>396.52620000000002</v>
      </c>
      <c r="N2285">
        <v>171.05160000000001</v>
      </c>
      <c r="O2285">
        <v>14.34647</v>
      </c>
      <c r="P2285">
        <v>14.44655</v>
      </c>
    </row>
    <row r="2286" spans="1:16" x14ac:dyDescent="0.25">
      <c r="A2286">
        <v>19.00836</v>
      </c>
      <c r="B2286">
        <v>3899.9520000000002</v>
      </c>
      <c r="C2286">
        <v>249.41300000000001</v>
      </c>
      <c r="D2286">
        <v>149.9776</v>
      </c>
      <c r="E2286">
        <v>115.3805</v>
      </c>
      <c r="F2286">
        <v>34.911369999999998</v>
      </c>
      <c r="G2286">
        <v>15.692880000000001</v>
      </c>
      <c r="H2286">
        <v>29.817779999999999</v>
      </c>
      <c r="I2286">
        <v>206.69550000000001</v>
      </c>
      <c r="J2286" s="24">
        <v>5.1665410000000002E-2</v>
      </c>
      <c r="K2286">
        <v>2.9721600000000001</v>
      </c>
      <c r="L2286">
        <v>2.9730319999999999</v>
      </c>
      <c r="M2286">
        <v>399.85599999999999</v>
      </c>
      <c r="N2286">
        <v>170.17740000000001</v>
      </c>
      <c r="O2286">
        <v>14.310750000000001</v>
      </c>
      <c r="P2286">
        <v>14.50604</v>
      </c>
    </row>
    <row r="2287" spans="1:16" x14ac:dyDescent="0.25">
      <c r="A2287">
        <v>19.016680000000001</v>
      </c>
      <c r="B2287">
        <v>3898.5439999999999</v>
      </c>
      <c r="C2287">
        <v>250.57849999999999</v>
      </c>
      <c r="D2287">
        <v>150.1174</v>
      </c>
      <c r="E2287">
        <v>115.3211</v>
      </c>
      <c r="F2287">
        <v>34.910699999999999</v>
      </c>
      <c r="G2287">
        <v>15.73231</v>
      </c>
      <c r="H2287">
        <v>29.847090000000001</v>
      </c>
      <c r="I2287">
        <v>204.71199999999999</v>
      </c>
      <c r="J2287" s="24">
        <v>4.5961019999999998E-2</v>
      </c>
      <c r="K2287">
        <v>2.9940310000000001</v>
      </c>
      <c r="L2287">
        <v>3.00074</v>
      </c>
      <c r="M2287">
        <v>400.03989999999999</v>
      </c>
      <c r="N2287">
        <v>168.28110000000001</v>
      </c>
      <c r="O2287">
        <v>14.296290000000001</v>
      </c>
      <c r="P2287">
        <v>14.468349999999999</v>
      </c>
    </row>
    <row r="2288" spans="1:16" x14ac:dyDescent="0.25">
      <c r="A2288">
        <v>19.025020000000001</v>
      </c>
      <c r="B2288">
        <v>3900.192</v>
      </c>
      <c r="C2288">
        <v>249.82159999999999</v>
      </c>
      <c r="D2288">
        <v>149.97370000000001</v>
      </c>
      <c r="E2288">
        <v>114.99550000000001</v>
      </c>
      <c r="F2288">
        <v>34.911180000000002</v>
      </c>
      <c r="G2288">
        <v>15.819929999999999</v>
      </c>
      <c r="H2288">
        <v>29.680420000000002</v>
      </c>
      <c r="I2288">
        <v>198.33359999999999</v>
      </c>
      <c r="J2288" s="24">
        <v>5.174898E-2</v>
      </c>
      <c r="K2288">
        <v>3.0218060000000002</v>
      </c>
      <c r="L2288">
        <v>3.0113259999999999</v>
      </c>
      <c r="M2288">
        <v>396.66730000000001</v>
      </c>
      <c r="N2288">
        <v>170.9888</v>
      </c>
      <c r="O2288">
        <v>14.33671</v>
      </c>
      <c r="P2288">
        <v>14.440189999999999</v>
      </c>
    </row>
    <row r="2289" spans="1:16" x14ac:dyDescent="0.25">
      <c r="A2289">
        <v>19.033339999999999</v>
      </c>
      <c r="B2289">
        <v>3899.4140000000002</v>
      </c>
      <c r="C2289">
        <v>249.6797</v>
      </c>
      <c r="D2289">
        <v>150.0515</v>
      </c>
      <c r="E2289">
        <v>114.76260000000001</v>
      </c>
      <c r="F2289">
        <v>35.007680000000001</v>
      </c>
      <c r="G2289">
        <v>15.998100000000001</v>
      </c>
      <c r="H2289">
        <v>29.770630000000001</v>
      </c>
      <c r="I2289">
        <v>197.92269999999999</v>
      </c>
      <c r="J2289" s="24">
        <v>4.9295760000000001E-2</v>
      </c>
      <c r="K2289">
        <v>3.0199389999999999</v>
      </c>
      <c r="L2289">
        <v>2.9986100000000002</v>
      </c>
      <c r="M2289">
        <v>397.59280000000001</v>
      </c>
      <c r="N2289">
        <v>170.79509999999999</v>
      </c>
      <c r="O2289">
        <v>14.3217</v>
      </c>
      <c r="P2289">
        <v>14.37693</v>
      </c>
    </row>
    <row r="2290" spans="1:16" x14ac:dyDescent="0.25">
      <c r="A2290">
        <v>19.041689999999999</v>
      </c>
      <c r="B2290">
        <v>3896.5360000000001</v>
      </c>
      <c r="C2290">
        <v>249.4256</v>
      </c>
      <c r="D2290">
        <v>149.95179999999999</v>
      </c>
      <c r="E2290">
        <v>114.6258</v>
      </c>
      <c r="F2290">
        <v>35.048870000000001</v>
      </c>
      <c r="G2290">
        <v>15.968680000000001</v>
      </c>
      <c r="H2290">
        <v>29.606490000000001</v>
      </c>
      <c r="I2290">
        <v>199.7869</v>
      </c>
      <c r="J2290" s="24">
        <v>5.2748650000000001E-2</v>
      </c>
      <c r="K2290">
        <v>3.0125850000000001</v>
      </c>
      <c r="L2290">
        <v>2.9958800000000001</v>
      </c>
      <c r="M2290">
        <v>399.31880000000001</v>
      </c>
      <c r="N2290">
        <v>171.8134</v>
      </c>
      <c r="O2290">
        <v>14.422140000000001</v>
      </c>
      <c r="P2290">
        <v>14.46148</v>
      </c>
    </row>
    <row r="2291" spans="1:16" x14ac:dyDescent="0.25">
      <c r="A2291">
        <v>19.05001</v>
      </c>
      <c r="B2291">
        <v>3904.1019999999999</v>
      </c>
      <c r="C2291">
        <v>250.31110000000001</v>
      </c>
      <c r="D2291">
        <v>149.9682</v>
      </c>
      <c r="E2291">
        <v>114.62860000000001</v>
      </c>
      <c r="F2291">
        <v>35.042580000000001</v>
      </c>
      <c r="G2291">
        <v>15.971489999999999</v>
      </c>
      <c r="H2291">
        <v>29.767939999999999</v>
      </c>
      <c r="I2291">
        <v>201.97450000000001</v>
      </c>
      <c r="J2291" s="24">
        <v>4.8626339999999997E-2</v>
      </c>
      <c r="K2291">
        <v>2.9919479999999998</v>
      </c>
      <c r="L2291">
        <v>3.0206499999999998</v>
      </c>
      <c r="M2291">
        <v>397.86160000000001</v>
      </c>
      <c r="N2291">
        <v>168.75370000000001</v>
      </c>
      <c r="O2291">
        <v>14.27135</v>
      </c>
      <c r="P2291">
        <v>14.48612</v>
      </c>
    </row>
    <row r="2292" spans="1:16" x14ac:dyDescent="0.25">
      <c r="A2292">
        <v>19.05836</v>
      </c>
      <c r="B2292">
        <v>3901.4650000000001</v>
      </c>
      <c r="C2292">
        <v>249.53919999999999</v>
      </c>
      <c r="D2292">
        <v>149.9486</v>
      </c>
      <c r="E2292">
        <v>114.6983</v>
      </c>
      <c r="F2292">
        <v>35.049950000000003</v>
      </c>
      <c r="G2292">
        <v>15.947039999999999</v>
      </c>
      <c r="H2292">
        <v>29.642189999999999</v>
      </c>
      <c r="I2292">
        <v>204.08779999999999</v>
      </c>
      <c r="J2292" s="24">
        <v>4.2472570000000001E-2</v>
      </c>
      <c r="K2292">
        <v>2.9904410000000001</v>
      </c>
      <c r="L2292">
        <v>3.0087519999999999</v>
      </c>
      <c r="M2292">
        <v>395.87729999999999</v>
      </c>
      <c r="N2292">
        <v>171.18680000000001</v>
      </c>
      <c r="O2292">
        <v>14.321910000000001</v>
      </c>
      <c r="P2292">
        <v>14.42013</v>
      </c>
    </row>
    <row r="2293" spans="1:16" x14ac:dyDescent="0.25">
      <c r="A2293">
        <v>19.066680000000002</v>
      </c>
      <c r="B2293">
        <v>3899.3969999999999</v>
      </c>
      <c r="C2293">
        <v>250.25729999999999</v>
      </c>
      <c r="D2293">
        <v>149.94130000000001</v>
      </c>
      <c r="E2293">
        <v>114.968</v>
      </c>
      <c r="F2293">
        <v>35.061459999999997</v>
      </c>
      <c r="G2293">
        <v>15.874079999999999</v>
      </c>
      <c r="H2293">
        <v>29.57414</v>
      </c>
      <c r="I2293">
        <v>206.3151</v>
      </c>
      <c r="J2293" s="24">
        <v>4.6750630000000001E-2</v>
      </c>
      <c r="K2293">
        <v>3.000454</v>
      </c>
      <c r="L2293">
        <v>3.0207009999999999</v>
      </c>
      <c r="M2293">
        <v>395.76409999999998</v>
      </c>
      <c r="N2293">
        <v>169.27080000000001</v>
      </c>
      <c r="O2293">
        <v>14.30913</v>
      </c>
      <c r="P2293">
        <v>14.43333</v>
      </c>
    </row>
    <row r="2294" spans="1:16" x14ac:dyDescent="0.25">
      <c r="A2294">
        <v>19.075019999999999</v>
      </c>
      <c r="B2294">
        <v>3900.8429999999998</v>
      </c>
      <c r="C2294">
        <v>250.18459999999999</v>
      </c>
      <c r="D2294">
        <v>149.99760000000001</v>
      </c>
      <c r="E2294">
        <v>115.15179999999999</v>
      </c>
      <c r="F2294">
        <v>35.049979999999998</v>
      </c>
      <c r="G2294">
        <v>15.814859999999999</v>
      </c>
      <c r="H2294">
        <v>29.439050000000002</v>
      </c>
      <c r="I2294">
        <v>207.7467</v>
      </c>
      <c r="J2294">
        <v>4.7629100000000001E-2</v>
      </c>
      <c r="K2294">
        <v>2.9867360000000001</v>
      </c>
      <c r="L2294">
        <v>2.9945460000000002</v>
      </c>
      <c r="M2294">
        <v>399.44639999999998</v>
      </c>
      <c r="N2294">
        <v>170.726</v>
      </c>
      <c r="O2294">
        <v>14.311780000000001</v>
      </c>
      <c r="P2294">
        <v>14.460050000000001</v>
      </c>
    </row>
    <row r="2295" spans="1:16" x14ac:dyDescent="0.25">
      <c r="A2295">
        <v>19.08334</v>
      </c>
      <c r="B2295">
        <v>3899.0630000000001</v>
      </c>
      <c r="C2295">
        <v>250.595</v>
      </c>
      <c r="D2295">
        <v>149.95650000000001</v>
      </c>
      <c r="E2295">
        <v>115.2834</v>
      </c>
      <c r="F2295">
        <v>35.010869999999997</v>
      </c>
      <c r="G2295">
        <v>15.774290000000001</v>
      </c>
      <c r="H2295">
        <v>29.79007</v>
      </c>
      <c r="I2295">
        <v>206.63310000000001</v>
      </c>
      <c r="J2295" s="24">
        <v>4.6540070000000003E-2</v>
      </c>
      <c r="K2295">
        <v>2.980181</v>
      </c>
      <c r="L2295">
        <v>3.0013559999999999</v>
      </c>
      <c r="M2295">
        <v>400.51929999999999</v>
      </c>
      <c r="N2295">
        <v>169.72450000000001</v>
      </c>
      <c r="O2295">
        <v>14.374739999999999</v>
      </c>
      <c r="P2295">
        <v>14.41201</v>
      </c>
    </row>
    <row r="2296" spans="1:16" x14ac:dyDescent="0.25">
      <c r="A2296">
        <v>19.09169</v>
      </c>
      <c r="B2296">
        <v>3900.56</v>
      </c>
      <c r="C2296">
        <v>250.26300000000001</v>
      </c>
      <c r="D2296">
        <v>150.07990000000001</v>
      </c>
      <c r="E2296">
        <v>115.3916</v>
      </c>
      <c r="F2296">
        <v>34.964919999999999</v>
      </c>
      <c r="G2296">
        <v>15.744529999999999</v>
      </c>
      <c r="H2296">
        <v>29.652809999999999</v>
      </c>
      <c r="I2296">
        <v>205.84100000000001</v>
      </c>
      <c r="J2296" s="24">
        <v>4.8215170000000002E-2</v>
      </c>
      <c r="K2296">
        <v>2.9828540000000001</v>
      </c>
      <c r="L2296">
        <v>3.0011619999999999</v>
      </c>
      <c r="M2296">
        <v>396.2627</v>
      </c>
      <c r="N2296">
        <v>169.23179999999999</v>
      </c>
      <c r="O2296">
        <v>14.34853</v>
      </c>
      <c r="P2296">
        <v>14.45964</v>
      </c>
    </row>
    <row r="2297" spans="1:16" x14ac:dyDescent="0.25">
      <c r="A2297">
        <v>19.100010000000001</v>
      </c>
      <c r="B2297">
        <v>3898.5340000000001</v>
      </c>
      <c r="C2297">
        <v>250.44919999999999</v>
      </c>
      <c r="D2297">
        <v>150.14250000000001</v>
      </c>
      <c r="E2297">
        <v>115.4074</v>
      </c>
      <c r="F2297">
        <v>34.974420000000002</v>
      </c>
      <c r="G2297">
        <v>15.73837</v>
      </c>
      <c r="H2297">
        <v>29.691289999999999</v>
      </c>
      <c r="I2297">
        <v>204.40799999999999</v>
      </c>
      <c r="J2297" s="24">
        <v>4.5243569999999997E-2</v>
      </c>
      <c r="K2297">
        <v>2.9972020000000001</v>
      </c>
      <c r="L2297">
        <v>3.010983</v>
      </c>
      <c r="M2297">
        <v>396.79849999999999</v>
      </c>
      <c r="N2297">
        <v>168.17689999999999</v>
      </c>
      <c r="O2297">
        <v>14.36669</v>
      </c>
      <c r="P2297">
        <v>14.43075</v>
      </c>
    </row>
    <row r="2298" spans="1:16" x14ac:dyDescent="0.25">
      <c r="A2298">
        <v>19.108350000000002</v>
      </c>
      <c r="B2298">
        <v>3901.0360000000001</v>
      </c>
      <c r="C2298">
        <v>250.42250000000001</v>
      </c>
      <c r="D2298">
        <v>150.095</v>
      </c>
      <c r="E2298">
        <v>114.9637</v>
      </c>
      <c r="F2298">
        <v>34.948999999999998</v>
      </c>
      <c r="G2298">
        <v>15.7742</v>
      </c>
      <c r="H2298">
        <v>29.646509999999999</v>
      </c>
      <c r="I2298">
        <v>198.1019</v>
      </c>
      <c r="J2298" s="24">
        <v>5.365139E-2</v>
      </c>
      <c r="K2298">
        <v>3.0080290000000001</v>
      </c>
      <c r="L2298">
        <v>3.0169999999999999</v>
      </c>
      <c r="M2298">
        <v>400.17829999999998</v>
      </c>
      <c r="N2298">
        <v>170.1765</v>
      </c>
      <c r="O2298">
        <v>14.288650000000001</v>
      </c>
      <c r="P2298">
        <v>14.445259999999999</v>
      </c>
    </row>
    <row r="2299" spans="1:16" x14ac:dyDescent="0.25">
      <c r="A2299">
        <v>19.116669999999999</v>
      </c>
      <c r="B2299">
        <v>3899.5909999999999</v>
      </c>
      <c r="C2299">
        <v>250.18969999999999</v>
      </c>
      <c r="D2299">
        <v>150.0599</v>
      </c>
      <c r="E2299">
        <v>114.6883</v>
      </c>
      <c r="F2299">
        <v>34.977499999999999</v>
      </c>
      <c r="G2299">
        <v>15.991809999999999</v>
      </c>
      <c r="H2299">
        <v>29.7745</v>
      </c>
      <c r="I2299">
        <v>197.5966</v>
      </c>
      <c r="J2299" s="24">
        <v>5.182196E-2</v>
      </c>
      <c r="K2299">
        <v>3.0136620000000001</v>
      </c>
      <c r="L2299">
        <v>3.0216059999999998</v>
      </c>
      <c r="M2299">
        <v>399.89789999999999</v>
      </c>
      <c r="N2299">
        <v>170.01910000000001</v>
      </c>
      <c r="O2299">
        <v>14.325430000000001</v>
      </c>
      <c r="P2299">
        <v>14.41466</v>
      </c>
    </row>
    <row r="2300" spans="1:16" x14ac:dyDescent="0.25">
      <c r="A2300">
        <v>19.125019999999999</v>
      </c>
      <c r="B2300">
        <v>3901.0169999999998</v>
      </c>
      <c r="C2300">
        <v>249.84809999999999</v>
      </c>
      <c r="D2300">
        <v>149.94239999999999</v>
      </c>
      <c r="E2300">
        <v>114.4816</v>
      </c>
      <c r="F2300">
        <v>34.972110000000001</v>
      </c>
      <c r="G2300">
        <v>15.995660000000001</v>
      </c>
      <c r="H2300">
        <v>29.79646</v>
      </c>
      <c r="I2300">
        <v>199.1354</v>
      </c>
      <c r="J2300" s="24">
        <v>5.8052090000000001E-2</v>
      </c>
      <c r="K2300">
        <v>3.0056729999999998</v>
      </c>
      <c r="L2300">
        <v>2.971759</v>
      </c>
      <c r="M2300">
        <v>396.3664</v>
      </c>
      <c r="N2300">
        <v>171.84630000000001</v>
      </c>
      <c r="O2300">
        <v>14.409750000000001</v>
      </c>
      <c r="P2300">
        <v>14.45473</v>
      </c>
    </row>
    <row r="2301" spans="1:16" x14ac:dyDescent="0.25">
      <c r="A2301">
        <v>19.13334</v>
      </c>
      <c r="B2301">
        <v>3898.8910000000001</v>
      </c>
      <c r="C2301">
        <v>250.07640000000001</v>
      </c>
      <c r="D2301">
        <v>149.8921</v>
      </c>
      <c r="E2301">
        <v>114.6901</v>
      </c>
      <c r="F2301">
        <v>35.004939999999998</v>
      </c>
      <c r="G2301">
        <v>15.963990000000001</v>
      </c>
      <c r="H2301">
        <v>29.628720000000001</v>
      </c>
      <c r="I2301">
        <v>205.73769999999999</v>
      </c>
      <c r="J2301" s="24">
        <v>4.859438E-2</v>
      </c>
      <c r="K2301">
        <v>3.0293169999999998</v>
      </c>
      <c r="L2301">
        <v>3.0086740000000001</v>
      </c>
      <c r="M2301">
        <v>395.61110000000002</v>
      </c>
      <c r="N2301">
        <v>171.0155</v>
      </c>
      <c r="O2301">
        <v>14.33609</v>
      </c>
      <c r="P2301">
        <v>14.48316</v>
      </c>
    </row>
    <row r="2302" spans="1:16" x14ac:dyDescent="0.25">
      <c r="A2302">
        <v>19.141690000000001</v>
      </c>
      <c r="B2302">
        <v>3898.6590000000001</v>
      </c>
      <c r="C2302">
        <v>249.815</v>
      </c>
      <c r="D2302">
        <v>149.9819</v>
      </c>
      <c r="E2302">
        <v>115.1935</v>
      </c>
      <c r="F2302">
        <v>35.039000000000001</v>
      </c>
      <c r="G2302">
        <v>15.906420000000001</v>
      </c>
      <c r="H2302">
        <v>29.846640000000001</v>
      </c>
      <c r="I2302">
        <v>210.16319999999999</v>
      </c>
      <c r="J2302" s="24">
        <v>5.2850569999999999E-2</v>
      </c>
      <c r="K2302">
        <v>3.0112990000000002</v>
      </c>
      <c r="L2302">
        <v>3.0057130000000001</v>
      </c>
      <c r="M2302">
        <v>396.73540000000003</v>
      </c>
      <c r="N2302">
        <v>168.572</v>
      </c>
      <c r="O2302">
        <v>14.355090000000001</v>
      </c>
      <c r="P2302">
        <v>14.49884</v>
      </c>
    </row>
    <row r="2303" spans="1:16" x14ac:dyDescent="0.25">
      <c r="A2303">
        <v>19.150010000000002</v>
      </c>
      <c r="B2303">
        <v>3897.826</v>
      </c>
      <c r="C2303">
        <v>250.85149999999999</v>
      </c>
      <c r="D2303">
        <v>150.00729999999999</v>
      </c>
      <c r="E2303">
        <v>115.4109</v>
      </c>
      <c r="F2303">
        <v>35.022190000000002</v>
      </c>
      <c r="G2303">
        <v>15.872260000000001</v>
      </c>
      <c r="H2303">
        <v>29.823989999999998</v>
      </c>
      <c r="I2303">
        <v>210.87690000000001</v>
      </c>
      <c r="J2303" s="24">
        <v>4.7273210000000003E-2</v>
      </c>
      <c r="K2303">
        <v>3.0164119999999999</v>
      </c>
      <c r="L2303">
        <v>2.992378</v>
      </c>
      <c r="M2303">
        <v>399.26780000000002</v>
      </c>
      <c r="N2303">
        <v>169.01329999999999</v>
      </c>
      <c r="O2303">
        <v>14.319520000000001</v>
      </c>
      <c r="P2303">
        <v>14.433540000000001</v>
      </c>
    </row>
    <row r="2304" spans="1:16" x14ac:dyDescent="0.25">
      <c r="A2304">
        <v>19.158349999999999</v>
      </c>
      <c r="B2304">
        <v>3901.7440000000001</v>
      </c>
      <c r="C2304">
        <v>249.7664</v>
      </c>
      <c r="D2304">
        <v>150.06639999999999</v>
      </c>
      <c r="E2304">
        <v>115.6</v>
      </c>
      <c r="F2304">
        <v>35.000190000000003</v>
      </c>
      <c r="G2304">
        <v>15.84417</v>
      </c>
      <c r="H2304">
        <v>29.59319</v>
      </c>
      <c r="I2304">
        <v>206.495</v>
      </c>
      <c r="J2304" s="24">
        <v>5.1191559999999997E-2</v>
      </c>
      <c r="K2304">
        <v>3.0061300000000002</v>
      </c>
      <c r="L2304">
        <v>2.9914200000000002</v>
      </c>
      <c r="M2304">
        <v>399.14569999999998</v>
      </c>
      <c r="N2304">
        <v>167.42779999999999</v>
      </c>
      <c r="O2304">
        <v>14.33356</v>
      </c>
      <c r="P2304">
        <v>14.41282</v>
      </c>
    </row>
    <row r="2305" spans="1:16" x14ac:dyDescent="0.25">
      <c r="A2305">
        <v>19.16667</v>
      </c>
      <c r="B2305">
        <v>3904.1320000000001</v>
      </c>
      <c r="C2305">
        <v>250.5615</v>
      </c>
      <c r="D2305">
        <v>150.12809999999999</v>
      </c>
      <c r="E2305">
        <v>115.04470000000001</v>
      </c>
      <c r="F2305">
        <v>35.015929999999997</v>
      </c>
      <c r="G2305">
        <v>15.825189999999999</v>
      </c>
      <c r="H2305">
        <v>29.663879999999999</v>
      </c>
      <c r="I2305">
        <v>197.97819999999999</v>
      </c>
      <c r="J2305" s="24">
        <v>4.8520870000000001E-2</v>
      </c>
      <c r="K2305">
        <v>2.9995500000000002</v>
      </c>
      <c r="L2305">
        <v>2.9979269999999998</v>
      </c>
      <c r="M2305">
        <v>396.00389999999999</v>
      </c>
      <c r="N2305">
        <v>170.1636</v>
      </c>
      <c r="O2305">
        <v>14.316839999999999</v>
      </c>
      <c r="P2305">
        <v>14.444330000000001</v>
      </c>
    </row>
    <row r="2306" spans="1:16" x14ac:dyDescent="0.25">
      <c r="A2306">
        <v>19.17502</v>
      </c>
      <c r="B2306">
        <v>3901.527</v>
      </c>
      <c r="C2306">
        <v>249.58009999999999</v>
      </c>
      <c r="D2306">
        <v>150.0883</v>
      </c>
      <c r="E2306">
        <v>114.78749999999999</v>
      </c>
      <c r="F2306">
        <v>34.989829999999998</v>
      </c>
      <c r="G2306">
        <v>15.84477</v>
      </c>
      <c r="H2306">
        <v>29.803629999999998</v>
      </c>
      <c r="I2306">
        <v>197.61150000000001</v>
      </c>
      <c r="J2306">
        <v>4.6008300000000002E-2</v>
      </c>
      <c r="K2306">
        <v>2.9959989999999999</v>
      </c>
      <c r="L2306">
        <v>2.9842529999999998</v>
      </c>
      <c r="M2306">
        <v>395.8888</v>
      </c>
      <c r="N2306">
        <v>170.0839</v>
      </c>
      <c r="O2306">
        <v>14.36543</v>
      </c>
      <c r="P2306">
        <v>14.458320000000001</v>
      </c>
    </row>
    <row r="2307" spans="1:16" x14ac:dyDescent="0.25">
      <c r="A2307">
        <v>19.183340000000001</v>
      </c>
      <c r="B2307">
        <v>3900.7040000000002</v>
      </c>
      <c r="C2307">
        <v>250.98830000000001</v>
      </c>
      <c r="D2307">
        <v>150.02719999999999</v>
      </c>
      <c r="E2307">
        <v>114.6284</v>
      </c>
      <c r="F2307">
        <v>34.969929999999998</v>
      </c>
      <c r="G2307">
        <v>15.91479</v>
      </c>
      <c r="H2307">
        <v>29.818989999999999</v>
      </c>
      <c r="I2307">
        <v>197.7629</v>
      </c>
      <c r="J2307" s="24">
        <v>4.780595E-2</v>
      </c>
      <c r="K2307">
        <v>2.999987</v>
      </c>
      <c r="L2307">
        <v>3.011193</v>
      </c>
      <c r="M2307">
        <v>396.3553</v>
      </c>
      <c r="N2307">
        <v>170.8374</v>
      </c>
      <c r="O2307">
        <v>14.3787</v>
      </c>
      <c r="P2307">
        <v>14.434049999999999</v>
      </c>
    </row>
    <row r="2308" spans="1:16" x14ac:dyDescent="0.25">
      <c r="A2308">
        <v>19.191680000000002</v>
      </c>
      <c r="B2308">
        <v>3899.4569999999999</v>
      </c>
      <c r="C2308">
        <v>249.73859999999999</v>
      </c>
      <c r="D2308">
        <v>149.98859999999999</v>
      </c>
      <c r="E2308">
        <v>114.5552</v>
      </c>
      <c r="F2308">
        <v>35.011839999999999</v>
      </c>
      <c r="G2308">
        <v>16.000499999999999</v>
      </c>
      <c r="H2308">
        <v>29.893170000000001</v>
      </c>
      <c r="I2308">
        <v>199.51070000000001</v>
      </c>
      <c r="J2308" s="24">
        <v>5.7187960000000003E-2</v>
      </c>
      <c r="K2308">
        <v>3.0021019999999998</v>
      </c>
      <c r="L2308">
        <v>3.0057710000000002</v>
      </c>
      <c r="M2308">
        <v>399.65219999999999</v>
      </c>
      <c r="N2308">
        <v>171.0838</v>
      </c>
      <c r="O2308">
        <v>14.28988</v>
      </c>
      <c r="P2308">
        <v>14.43099</v>
      </c>
    </row>
    <row r="2309" spans="1:16" x14ac:dyDescent="0.25">
      <c r="A2309">
        <v>19.2</v>
      </c>
      <c r="B2309">
        <v>3896.9459999999999</v>
      </c>
      <c r="C2309">
        <v>249.7184</v>
      </c>
      <c r="D2309">
        <v>149.93680000000001</v>
      </c>
      <c r="E2309">
        <v>114.9786</v>
      </c>
      <c r="F2309">
        <v>35.05095</v>
      </c>
      <c r="G2309">
        <v>15.96993</v>
      </c>
      <c r="H2309">
        <v>30.114899999999999</v>
      </c>
      <c r="I2309">
        <v>207.6337</v>
      </c>
      <c r="J2309" s="24">
        <v>5.1486730000000001E-2</v>
      </c>
      <c r="K2309">
        <v>2.993401</v>
      </c>
      <c r="L2309">
        <v>3.0022760000000002</v>
      </c>
      <c r="M2309">
        <v>399.52480000000003</v>
      </c>
      <c r="N2309">
        <v>169.559</v>
      </c>
      <c r="O2309">
        <v>14.322329999999999</v>
      </c>
      <c r="P2309">
        <v>14.404500000000001</v>
      </c>
    </row>
    <row r="2310" spans="1:16" x14ac:dyDescent="0.25">
      <c r="A2310">
        <v>19.208349999999999</v>
      </c>
      <c r="B2310">
        <v>3902.337</v>
      </c>
      <c r="C2310">
        <v>250.88820000000001</v>
      </c>
      <c r="D2310">
        <v>150.0403</v>
      </c>
      <c r="E2310">
        <v>115.17489999999999</v>
      </c>
      <c r="F2310">
        <v>35.005560000000003</v>
      </c>
      <c r="G2310">
        <v>16.047170000000001</v>
      </c>
      <c r="H2310">
        <v>30.065760000000001</v>
      </c>
      <c r="I2310">
        <v>207.76759999999999</v>
      </c>
      <c r="J2310" s="24">
        <v>4.8751250000000003E-2</v>
      </c>
      <c r="K2310">
        <v>3.0117690000000001</v>
      </c>
      <c r="L2310">
        <v>3.0174639999999999</v>
      </c>
      <c r="M2310">
        <v>396.0299</v>
      </c>
      <c r="N2310">
        <v>169.7285</v>
      </c>
      <c r="O2310">
        <v>14.3142</v>
      </c>
      <c r="P2310">
        <v>14.40287</v>
      </c>
    </row>
    <row r="2311" spans="1:16" x14ac:dyDescent="0.25">
      <c r="A2311">
        <v>19.216670000000001</v>
      </c>
      <c r="B2311">
        <v>3897.1509999999998</v>
      </c>
      <c r="C2311">
        <v>249.12139999999999</v>
      </c>
      <c r="D2311">
        <v>150.01060000000001</v>
      </c>
      <c r="E2311">
        <v>115.28619999999999</v>
      </c>
      <c r="F2311">
        <v>35.008470000000003</v>
      </c>
      <c r="G2311">
        <v>16.140879999999999</v>
      </c>
      <c r="H2311">
        <v>30.15128</v>
      </c>
      <c r="I2311">
        <v>207.3364</v>
      </c>
      <c r="J2311" s="24">
        <v>4.903656E-2</v>
      </c>
      <c r="K2311">
        <v>2.9947349999999999</v>
      </c>
      <c r="L2311">
        <v>2.9968900000000001</v>
      </c>
      <c r="M2311">
        <v>399.02379999999999</v>
      </c>
      <c r="N2311">
        <v>169.66480000000001</v>
      </c>
      <c r="O2311">
        <v>14.383290000000001</v>
      </c>
      <c r="P2311">
        <v>14.4315</v>
      </c>
    </row>
    <row r="2312" spans="1:16" x14ac:dyDescent="0.25">
      <c r="A2312">
        <v>19.225020000000001</v>
      </c>
      <c r="B2312">
        <v>3899.7539999999999</v>
      </c>
      <c r="C2312">
        <v>249.7715</v>
      </c>
      <c r="D2312">
        <v>150.08340000000001</v>
      </c>
      <c r="E2312">
        <v>115.43389999999999</v>
      </c>
      <c r="F2312">
        <v>35.053249999999998</v>
      </c>
      <c r="G2312">
        <v>16.017109999999999</v>
      </c>
      <c r="H2312">
        <v>30.049150000000001</v>
      </c>
      <c r="I2312">
        <v>205.45849999999999</v>
      </c>
      <c r="J2312" s="24">
        <v>5.4733789999999997E-2</v>
      </c>
      <c r="K2312">
        <v>2.99396</v>
      </c>
      <c r="L2312">
        <v>3.0010829999999999</v>
      </c>
      <c r="M2312">
        <v>400.26139999999998</v>
      </c>
      <c r="N2312">
        <v>170.05600000000001</v>
      </c>
      <c r="O2312">
        <v>14.40277</v>
      </c>
      <c r="P2312">
        <v>14.536239999999999</v>
      </c>
    </row>
    <row r="2313" spans="1:16" x14ac:dyDescent="0.25">
      <c r="A2313">
        <v>19.233339999999998</v>
      </c>
      <c r="B2313">
        <v>3902.873</v>
      </c>
      <c r="C2313">
        <v>249.61850000000001</v>
      </c>
      <c r="D2313">
        <v>150.10740000000001</v>
      </c>
      <c r="E2313">
        <v>115.2762</v>
      </c>
      <c r="F2313">
        <v>35.030549999999998</v>
      </c>
      <c r="G2313">
        <v>15.941470000000001</v>
      </c>
      <c r="H2313">
        <v>30.285869999999999</v>
      </c>
      <c r="I2313">
        <v>202.76390000000001</v>
      </c>
      <c r="J2313" s="24">
        <v>5.1096030000000001E-2</v>
      </c>
      <c r="K2313">
        <v>3.0104700000000002</v>
      </c>
      <c r="L2313">
        <v>2.988178</v>
      </c>
      <c r="M2313">
        <v>396.87529999999998</v>
      </c>
      <c r="N2313">
        <v>170.244</v>
      </c>
      <c r="O2313">
        <v>14.428990000000001</v>
      </c>
      <c r="P2313">
        <v>14.416410000000001</v>
      </c>
    </row>
    <row r="2314" spans="1:16" x14ac:dyDescent="0.25">
      <c r="A2314">
        <v>19.241679999999999</v>
      </c>
      <c r="B2314">
        <v>3898.5590000000002</v>
      </c>
      <c r="C2314">
        <v>249.94759999999999</v>
      </c>
      <c r="D2314">
        <v>150.07079999999999</v>
      </c>
      <c r="E2314">
        <v>114.9956</v>
      </c>
      <c r="F2314">
        <v>35.021079999999998</v>
      </c>
      <c r="G2314">
        <v>15.884880000000001</v>
      </c>
      <c r="H2314">
        <v>30.234390000000001</v>
      </c>
      <c r="I2314">
        <v>199.71209999999999</v>
      </c>
      <c r="J2314" s="24">
        <v>5.4225629999999997E-2</v>
      </c>
      <c r="K2314">
        <v>3.0095160000000001</v>
      </c>
      <c r="L2314">
        <v>2.9892690000000002</v>
      </c>
      <c r="M2314">
        <v>395.58080000000001</v>
      </c>
      <c r="N2314">
        <v>170.07409999999999</v>
      </c>
      <c r="O2314">
        <v>14.318530000000001</v>
      </c>
      <c r="P2314">
        <v>14.37171</v>
      </c>
    </row>
    <row r="2315" spans="1:16" x14ac:dyDescent="0.25">
      <c r="A2315">
        <v>19.25</v>
      </c>
      <c r="B2315">
        <v>3895.4679999999998</v>
      </c>
      <c r="C2315">
        <v>249.93279999999999</v>
      </c>
      <c r="D2315">
        <v>150.17330000000001</v>
      </c>
      <c r="E2315">
        <v>114.88460000000001</v>
      </c>
      <c r="F2315">
        <v>35.013750000000002</v>
      </c>
      <c r="G2315">
        <v>15.80674</v>
      </c>
      <c r="H2315">
        <v>30.375430000000001</v>
      </c>
      <c r="I2315">
        <v>199.7971</v>
      </c>
      <c r="J2315" s="24">
        <v>5.5236309999999997E-2</v>
      </c>
      <c r="K2315">
        <v>3.0019979999999999</v>
      </c>
      <c r="L2315">
        <v>2.9851679999999998</v>
      </c>
      <c r="M2315">
        <v>395.82089999999999</v>
      </c>
      <c r="N2315">
        <v>171.23609999999999</v>
      </c>
      <c r="O2315">
        <v>14.365410000000001</v>
      </c>
      <c r="P2315">
        <v>14.492010000000001</v>
      </c>
    </row>
    <row r="2316" spans="1:16" x14ac:dyDescent="0.25">
      <c r="A2316">
        <v>19.25835</v>
      </c>
      <c r="B2316">
        <v>3904.1039999999998</v>
      </c>
      <c r="C2316">
        <v>250</v>
      </c>
      <c r="D2316">
        <v>149.9864</v>
      </c>
      <c r="E2316">
        <v>114.7546</v>
      </c>
      <c r="F2316">
        <v>35.001809999999999</v>
      </c>
      <c r="G2316">
        <v>15.814830000000001</v>
      </c>
      <c r="H2316">
        <v>30.161480000000001</v>
      </c>
      <c r="I2316">
        <v>200.71809999999999</v>
      </c>
      <c r="J2316" s="24">
        <v>4.5950049999999999E-2</v>
      </c>
      <c r="K2316">
        <v>3.0127169999999999</v>
      </c>
      <c r="L2316">
        <v>3.0068600000000001</v>
      </c>
      <c r="M2316">
        <v>399.69170000000003</v>
      </c>
      <c r="N2316">
        <v>171.69290000000001</v>
      </c>
      <c r="O2316">
        <v>14.32587</v>
      </c>
      <c r="P2316">
        <v>14.423769999999999</v>
      </c>
    </row>
    <row r="2317" spans="1:16" x14ac:dyDescent="0.25">
      <c r="A2317">
        <v>19.266670000000001</v>
      </c>
      <c r="B2317">
        <v>3898.8209999999999</v>
      </c>
      <c r="C2317">
        <v>250.21960000000001</v>
      </c>
      <c r="D2317">
        <v>149.95429999999999</v>
      </c>
      <c r="E2317">
        <v>114.6737</v>
      </c>
      <c r="F2317">
        <v>35.015920000000001</v>
      </c>
      <c r="G2317">
        <v>15.86523</v>
      </c>
      <c r="H2317">
        <v>30.264089999999999</v>
      </c>
      <c r="I2317">
        <v>200.1995</v>
      </c>
      <c r="J2317" s="24">
        <v>4.7376420000000002E-2</v>
      </c>
      <c r="K2317">
        <v>2.9940720000000001</v>
      </c>
      <c r="L2317">
        <v>2.9964179999999998</v>
      </c>
      <c r="M2317">
        <v>400.15550000000002</v>
      </c>
      <c r="N2317">
        <v>169.4169</v>
      </c>
      <c r="O2317">
        <v>14.323119999999999</v>
      </c>
      <c r="P2317">
        <v>14.362399999999999</v>
      </c>
    </row>
    <row r="2318" spans="1:16" x14ac:dyDescent="0.25">
      <c r="A2318">
        <v>19.275010000000002</v>
      </c>
      <c r="B2318">
        <v>3901.5120000000002</v>
      </c>
      <c r="C2318">
        <v>250.39240000000001</v>
      </c>
      <c r="D2318">
        <v>149.93379999999999</v>
      </c>
      <c r="E2318">
        <v>114.6425</v>
      </c>
      <c r="F2318">
        <v>35.040489999999998</v>
      </c>
      <c r="G2318">
        <v>15.994479999999999</v>
      </c>
      <c r="H2318">
        <v>30.141490000000001</v>
      </c>
      <c r="I2318">
        <v>200.39769999999999</v>
      </c>
      <c r="J2318" s="24">
        <v>5.7426430000000001E-2</v>
      </c>
      <c r="K2318">
        <v>2.9986869999999999</v>
      </c>
      <c r="L2318">
        <v>3.0152410000000001</v>
      </c>
      <c r="M2318">
        <v>396.56670000000003</v>
      </c>
      <c r="N2318">
        <v>169.65350000000001</v>
      </c>
      <c r="O2318">
        <v>14.3362</v>
      </c>
      <c r="P2318">
        <v>14.45407</v>
      </c>
    </row>
    <row r="2319" spans="1:16" x14ac:dyDescent="0.25">
      <c r="A2319">
        <v>19.283329999999999</v>
      </c>
      <c r="B2319">
        <v>3899.087</v>
      </c>
      <c r="C2319">
        <v>250.8562</v>
      </c>
      <c r="D2319">
        <v>149.82599999999999</v>
      </c>
      <c r="E2319">
        <v>114.7255</v>
      </c>
      <c r="F2319">
        <v>35.083019999999998</v>
      </c>
      <c r="G2319">
        <v>16.160710000000002</v>
      </c>
      <c r="H2319">
        <v>29.9663</v>
      </c>
      <c r="I2319">
        <v>204.3546</v>
      </c>
      <c r="J2319">
        <v>4.54332E-2</v>
      </c>
      <c r="K2319">
        <v>2.9925090000000001</v>
      </c>
      <c r="L2319">
        <v>3.011676</v>
      </c>
      <c r="M2319">
        <v>395.90730000000002</v>
      </c>
      <c r="N2319">
        <v>171.70330000000001</v>
      </c>
      <c r="O2319">
        <v>14.30626</v>
      </c>
      <c r="P2319">
        <v>14.465439999999999</v>
      </c>
    </row>
    <row r="2320" spans="1:16" x14ac:dyDescent="0.25">
      <c r="A2320">
        <v>19.291679999999999</v>
      </c>
      <c r="B2320">
        <v>3899.2190000000001</v>
      </c>
      <c r="C2320">
        <v>250.11869999999999</v>
      </c>
      <c r="D2320">
        <v>149.8965</v>
      </c>
      <c r="E2320">
        <v>115.06910000000001</v>
      </c>
      <c r="F2320">
        <v>35.055869999999999</v>
      </c>
      <c r="G2320">
        <v>16.088480000000001</v>
      </c>
      <c r="H2320">
        <v>30.031700000000001</v>
      </c>
      <c r="I2320">
        <v>207.7747</v>
      </c>
      <c r="J2320" s="24">
        <v>5.1928719999999998E-2</v>
      </c>
      <c r="K2320">
        <v>2.9919530000000001</v>
      </c>
      <c r="L2320">
        <v>2.995965</v>
      </c>
      <c r="M2320">
        <v>395.68990000000002</v>
      </c>
      <c r="N2320">
        <v>169.55109999999999</v>
      </c>
      <c r="O2320">
        <v>14.36088</v>
      </c>
      <c r="P2320">
        <v>14.395659999999999</v>
      </c>
    </row>
    <row r="2321" spans="1:16" x14ac:dyDescent="0.25">
      <c r="A2321">
        <v>19.3</v>
      </c>
      <c r="B2321">
        <v>3900.4780000000001</v>
      </c>
      <c r="C2321">
        <v>249.92750000000001</v>
      </c>
      <c r="D2321">
        <v>149.98840000000001</v>
      </c>
      <c r="E2321">
        <v>115.2221</v>
      </c>
      <c r="F2321">
        <v>35.009720000000002</v>
      </c>
      <c r="G2321">
        <v>15.982419999999999</v>
      </c>
      <c r="H2321">
        <v>30.321549999999998</v>
      </c>
      <c r="I2321">
        <v>208.05029999999999</v>
      </c>
      <c r="J2321">
        <v>4.7899799999999999E-2</v>
      </c>
      <c r="K2321">
        <v>3.0086330000000001</v>
      </c>
      <c r="L2321">
        <v>2.9972840000000001</v>
      </c>
      <c r="M2321">
        <v>399.33030000000002</v>
      </c>
      <c r="N2321">
        <v>169.69220000000001</v>
      </c>
      <c r="O2321">
        <v>14.299659999999999</v>
      </c>
      <c r="P2321">
        <v>14.42869</v>
      </c>
    </row>
    <row r="2322" spans="1:16" x14ac:dyDescent="0.25">
      <c r="A2322">
        <v>19.308350000000001</v>
      </c>
      <c r="B2322">
        <v>3899.0790000000002</v>
      </c>
      <c r="C2322">
        <v>249.73009999999999</v>
      </c>
      <c r="D2322">
        <v>150.04089999999999</v>
      </c>
      <c r="E2322">
        <v>115.3267</v>
      </c>
      <c r="F2322">
        <v>35.010930000000002</v>
      </c>
      <c r="G2322">
        <v>15.89024</v>
      </c>
      <c r="H2322">
        <v>30.087869999999999</v>
      </c>
      <c r="I2322">
        <v>207.28110000000001</v>
      </c>
      <c r="J2322" s="24">
        <v>4.917767E-2</v>
      </c>
      <c r="K2322">
        <v>2.9927570000000001</v>
      </c>
      <c r="L2322">
        <v>2.9834109999999998</v>
      </c>
      <c r="M2322">
        <v>397.94400000000002</v>
      </c>
      <c r="N2322">
        <v>169.8006</v>
      </c>
      <c r="O2322">
        <v>14.32992</v>
      </c>
      <c r="P2322">
        <v>14.424099999999999</v>
      </c>
    </row>
    <row r="2323" spans="1:16" x14ac:dyDescent="0.25">
      <c r="A2323">
        <v>19.316669999999998</v>
      </c>
      <c r="B2323">
        <v>3899.7469999999998</v>
      </c>
      <c r="C2323">
        <v>249.38589999999999</v>
      </c>
      <c r="D2323">
        <v>150.15889999999999</v>
      </c>
      <c r="E2323">
        <v>115.38800000000001</v>
      </c>
      <c r="F2323">
        <v>34.999040000000001</v>
      </c>
      <c r="G2323">
        <v>15.84496</v>
      </c>
      <c r="H2323">
        <v>30.135159999999999</v>
      </c>
      <c r="I2323">
        <v>206.52449999999999</v>
      </c>
      <c r="J2323" s="24">
        <v>5.4093450000000001E-2</v>
      </c>
      <c r="K2323">
        <v>3.013582</v>
      </c>
      <c r="L2323">
        <v>3.0094660000000002</v>
      </c>
      <c r="M2323">
        <v>396.11169999999998</v>
      </c>
      <c r="N2323">
        <v>170.9682</v>
      </c>
      <c r="O2323">
        <v>14.33385</v>
      </c>
      <c r="P2323">
        <v>14.44069</v>
      </c>
    </row>
    <row r="2324" spans="1:16" x14ac:dyDescent="0.25">
      <c r="A2324">
        <v>19.325009999999999</v>
      </c>
      <c r="B2324">
        <v>3899.9369999999999</v>
      </c>
      <c r="C2324">
        <v>250.34899999999999</v>
      </c>
      <c r="D2324">
        <v>150.13419999999999</v>
      </c>
      <c r="E2324">
        <v>115.11660000000001</v>
      </c>
      <c r="F2324">
        <v>34.980319999999999</v>
      </c>
      <c r="G2324">
        <v>15.809950000000001</v>
      </c>
      <c r="H2324">
        <v>30.154229999999998</v>
      </c>
      <c r="I2324">
        <v>198.41909999999999</v>
      </c>
      <c r="J2324" s="24">
        <v>5.2920750000000003E-2</v>
      </c>
      <c r="K2324">
        <v>3.000124</v>
      </c>
      <c r="L2324">
        <v>3.0148199999999998</v>
      </c>
      <c r="M2324">
        <v>395.37950000000001</v>
      </c>
      <c r="N2324">
        <v>169.7764</v>
      </c>
      <c r="O2324">
        <v>14.39052</v>
      </c>
      <c r="P2324">
        <v>14.551920000000001</v>
      </c>
    </row>
    <row r="2325" spans="1:16" x14ac:dyDescent="0.25">
      <c r="A2325">
        <v>19.33333</v>
      </c>
      <c r="B2325">
        <v>3903.4569999999999</v>
      </c>
      <c r="C2325">
        <v>249.88210000000001</v>
      </c>
      <c r="D2325">
        <v>150.04419999999999</v>
      </c>
      <c r="E2325">
        <v>114.8289</v>
      </c>
      <c r="F2325">
        <v>34.956310000000002</v>
      </c>
      <c r="G2325">
        <v>15.81114</v>
      </c>
      <c r="H2325">
        <v>30.023119999999999</v>
      </c>
      <c r="I2325">
        <v>198.05410000000001</v>
      </c>
      <c r="J2325">
        <v>5.2215699999999997E-2</v>
      </c>
      <c r="K2325">
        <v>2.9917750000000001</v>
      </c>
      <c r="L2325">
        <v>3.0021399999999998</v>
      </c>
      <c r="M2325">
        <v>400.04840000000002</v>
      </c>
      <c r="N2325">
        <v>170.02359999999999</v>
      </c>
      <c r="O2325">
        <v>14.31878</v>
      </c>
      <c r="P2325">
        <v>14.44211</v>
      </c>
    </row>
    <row r="2326" spans="1:16" x14ac:dyDescent="0.25">
      <c r="A2326">
        <v>19.34168</v>
      </c>
      <c r="B2326">
        <v>3899.6089999999999</v>
      </c>
      <c r="C2326">
        <v>250.04349999999999</v>
      </c>
      <c r="D2326">
        <v>149.99160000000001</v>
      </c>
      <c r="E2326">
        <v>114.58320000000001</v>
      </c>
      <c r="F2326">
        <v>34.98874</v>
      </c>
      <c r="G2326">
        <v>15.818020000000001</v>
      </c>
      <c r="H2326">
        <v>30.215240000000001</v>
      </c>
      <c r="I2326">
        <v>197.6738</v>
      </c>
      <c r="J2326" s="24">
        <v>4.9316770000000003E-2</v>
      </c>
      <c r="K2326">
        <v>3.0030999999999999</v>
      </c>
      <c r="L2326">
        <v>3.004839</v>
      </c>
      <c r="M2326">
        <v>399.17380000000003</v>
      </c>
      <c r="N2326">
        <v>169.96729999999999</v>
      </c>
      <c r="O2326">
        <v>14.30339</v>
      </c>
      <c r="P2326">
        <v>14.424609999999999</v>
      </c>
    </row>
    <row r="2327" spans="1:16" x14ac:dyDescent="0.25">
      <c r="A2327">
        <v>19.350000000000001</v>
      </c>
      <c r="B2327">
        <v>3901.819</v>
      </c>
      <c r="C2327">
        <v>249.5686</v>
      </c>
      <c r="D2327">
        <v>149.98519999999999</v>
      </c>
      <c r="E2327">
        <v>114.4586</v>
      </c>
      <c r="F2327">
        <v>34.987119999999997</v>
      </c>
      <c r="G2327">
        <v>15.96349</v>
      </c>
      <c r="H2327">
        <v>30.016369999999998</v>
      </c>
      <c r="I2327">
        <v>199.25749999999999</v>
      </c>
      <c r="J2327" s="24">
        <v>4.6051130000000003E-2</v>
      </c>
      <c r="K2327">
        <v>3.0090530000000002</v>
      </c>
      <c r="L2327">
        <v>2.992305</v>
      </c>
      <c r="M2327">
        <v>395.8082</v>
      </c>
      <c r="N2327">
        <v>172.71430000000001</v>
      </c>
      <c r="O2327">
        <v>14.303800000000001</v>
      </c>
      <c r="P2327">
        <v>14.43796</v>
      </c>
    </row>
    <row r="2328" spans="1:16" x14ac:dyDescent="0.25">
      <c r="A2328">
        <v>19.358339999999998</v>
      </c>
      <c r="B2328">
        <v>3901.7179999999998</v>
      </c>
      <c r="C2328">
        <v>250.30439999999999</v>
      </c>
      <c r="D2328">
        <v>149.96690000000001</v>
      </c>
      <c r="E2328">
        <v>114.94970000000001</v>
      </c>
      <c r="F2328">
        <v>34.997810000000001</v>
      </c>
      <c r="G2328">
        <v>16.038139999999999</v>
      </c>
      <c r="H2328">
        <v>29.88644</v>
      </c>
      <c r="I2328">
        <v>209.11099999999999</v>
      </c>
      <c r="J2328" s="24">
        <v>4.6282749999999998E-2</v>
      </c>
      <c r="K2328">
        <v>3.0179999999999998</v>
      </c>
      <c r="L2328">
        <v>3.0360040000000001</v>
      </c>
      <c r="M2328">
        <v>395.27289999999999</v>
      </c>
      <c r="N2328">
        <v>169.2131</v>
      </c>
      <c r="O2328">
        <v>14.382379999999999</v>
      </c>
      <c r="P2328">
        <v>14.47198</v>
      </c>
    </row>
    <row r="2329" spans="1:16" x14ac:dyDescent="0.25">
      <c r="A2329">
        <v>19.366689999999998</v>
      </c>
      <c r="B2329">
        <v>3900.3739999999998</v>
      </c>
      <c r="C2329">
        <v>249.74019999999999</v>
      </c>
      <c r="D2329">
        <v>150.00319999999999</v>
      </c>
      <c r="E2329">
        <v>115.1293</v>
      </c>
      <c r="F2329">
        <v>34.997219999999999</v>
      </c>
      <c r="G2329">
        <v>15.95072</v>
      </c>
      <c r="H2329">
        <v>30.1358</v>
      </c>
      <c r="I2329">
        <v>208.8681</v>
      </c>
      <c r="J2329" s="24">
        <v>5.8660039999999997E-2</v>
      </c>
      <c r="K2329">
        <v>2.9988260000000002</v>
      </c>
      <c r="L2329">
        <v>3.0218759999999998</v>
      </c>
      <c r="M2329">
        <v>398.8922</v>
      </c>
      <c r="N2329">
        <v>168.8263</v>
      </c>
      <c r="O2329">
        <v>14.353479999999999</v>
      </c>
      <c r="P2329">
        <v>14.512090000000001</v>
      </c>
    </row>
    <row r="2330" spans="1:16" x14ac:dyDescent="0.25">
      <c r="A2330">
        <v>19.37501</v>
      </c>
      <c r="B2330">
        <v>3897.723</v>
      </c>
      <c r="C2330">
        <v>248.8912</v>
      </c>
      <c r="D2330">
        <v>150.01740000000001</v>
      </c>
      <c r="E2330">
        <v>115.31229999999999</v>
      </c>
      <c r="F2330">
        <v>35.045110000000001</v>
      </c>
      <c r="G2330">
        <v>15.907030000000001</v>
      </c>
      <c r="H2330">
        <v>29.802250000000001</v>
      </c>
      <c r="I2330">
        <v>207.12610000000001</v>
      </c>
      <c r="J2330" s="24">
        <v>4.6835019999999998E-2</v>
      </c>
      <c r="K2330">
        <v>2.9853320000000001</v>
      </c>
      <c r="L2330">
        <v>2.9916719999999999</v>
      </c>
      <c r="M2330">
        <v>399.92779999999999</v>
      </c>
      <c r="N2330">
        <v>169.47470000000001</v>
      </c>
      <c r="O2330">
        <v>14.34426</v>
      </c>
      <c r="P2330">
        <v>14.464560000000001</v>
      </c>
    </row>
    <row r="2331" spans="1:16" x14ac:dyDescent="0.25">
      <c r="A2331">
        <v>19.38336</v>
      </c>
      <c r="B2331">
        <v>3901.915</v>
      </c>
      <c r="C2331">
        <v>250.14410000000001</v>
      </c>
      <c r="D2331">
        <v>150.02539999999999</v>
      </c>
      <c r="E2331">
        <v>115.3826</v>
      </c>
      <c r="F2331">
        <v>35.027410000000003</v>
      </c>
      <c r="G2331">
        <v>15.843349999999999</v>
      </c>
      <c r="H2331">
        <v>29.894089999999998</v>
      </c>
      <c r="I2331">
        <v>206.57249999999999</v>
      </c>
      <c r="J2331" s="24">
        <v>4.8273660000000003E-2</v>
      </c>
      <c r="K2331">
        <v>2.9973100000000001</v>
      </c>
      <c r="L2331">
        <v>2.9921820000000001</v>
      </c>
      <c r="M2331">
        <v>395.84859999999998</v>
      </c>
      <c r="N2331">
        <v>170.63</v>
      </c>
      <c r="O2331">
        <v>14.271839999999999</v>
      </c>
      <c r="P2331">
        <v>14.476100000000001</v>
      </c>
    </row>
    <row r="2332" spans="1:16" x14ac:dyDescent="0.25">
      <c r="A2332">
        <v>19.391680000000001</v>
      </c>
      <c r="B2332">
        <v>3900.3989999999999</v>
      </c>
      <c r="C2332">
        <v>250.25309999999999</v>
      </c>
      <c r="D2332">
        <v>150.02459999999999</v>
      </c>
      <c r="E2332">
        <v>115.3668</v>
      </c>
      <c r="F2332">
        <v>34.997669999999999</v>
      </c>
      <c r="G2332">
        <v>15.79548</v>
      </c>
      <c r="H2332">
        <v>29.97259</v>
      </c>
      <c r="I2332">
        <v>204.79910000000001</v>
      </c>
      <c r="J2332" s="24">
        <v>4.6032950000000003E-2</v>
      </c>
      <c r="K2332">
        <v>2.9850310000000002</v>
      </c>
      <c r="L2332">
        <v>2.9750100000000002</v>
      </c>
      <c r="M2332">
        <v>395.74669999999998</v>
      </c>
      <c r="N2332">
        <v>169.32050000000001</v>
      </c>
      <c r="O2332">
        <v>14.34754</v>
      </c>
      <c r="P2332">
        <v>14.44435</v>
      </c>
    </row>
    <row r="2333" spans="1:16" x14ac:dyDescent="0.25">
      <c r="A2333">
        <v>19.400020000000001</v>
      </c>
      <c r="B2333">
        <v>3902.4079999999999</v>
      </c>
      <c r="C2333">
        <v>250.1525</v>
      </c>
      <c r="D2333">
        <v>150.1123</v>
      </c>
      <c r="E2333">
        <v>114.9823</v>
      </c>
      <c r="F2333">
        <v>34.96266</v>
      </c>
      <c r="G2333">
        <v>15.78022</v>
      </c>
      <c r="H2333">
        <v>29.758009999999999</v>
      </c>
      <c r="I2333">
        <v>198.73230000000001</v>
      </c>
      <c r="J2333" s="24">
        <v>5.1139560000000001E-2</v>
      </c>
      <c r="K2333">
        <v>3.0095990000000001</v>
      </c>
      <c r="L2333">
        <v>2.995987</v>
      </c>
      <c r="M2333">
        <v>400.39420000000001</v>
      </c>
      <c r="N2333">
        <v>170.6602</v>
      </c>
      <c r="O2333">
        <v>14.301080000000001</v>
      </c>
      <c r="P2333">
        <v>14.423830000000001</v>
      </c>
    </row>
    <row r="2334" spans="1:16" x14ac:dyDescent="0.25">
      <c r="A2334">
        <v>19.408339999999999</v>
      </c>
      <c r="B2334">
        <v>3899.3530000000001</v>
      </c>
      <c r="C2334">
        <v>249.93440000000001</v>
      </c>
      <c r="D2334">
        <v>150.00989999999999</v>
      </c>
      <c r="E2334">
        <v>114.7467</v>
      </c>
      <c r="F2334">
        <v>34.952159999999999</v>
      </c>
      <c r="G2334">
        <v>15.803649999999999</v>
      </c>
      <c r="H2334">
        <v>29.72494</v>
      </c>
      <c r="I2334">
        <v>199.14019999999999</v>
      </c>
      <c r="J2334">
        <v>4.7627599999999999E-2</v>
      </c>
      <c r="K2334">
        <v>2.9946130000000002</v>
      </c>
      <c r="L2334">
        <v>3.0090370000000002</v>
      </c>
      <c r="M2334">
        <v>400.41579999999999</v>
      </c>
      <c r="N2334">
        <v>171.27330000000001</v>
      </c>
      <c r="O2334">
        <v>14.350099999999999</v>
      </c>
      <c r="P2334">
        <v>14.471299999999999</v>
      </c>
    </row>
    <row r="2335" spans="1:16" x14ac:dyDescent="0.25">
      <c r="A2335">
        <v>19.416689999999999</v>
      </c>
      <c r="B2335">
        <v>3896.95</v>
      </c>
      <c r="C2335">
        <v>249.73140000000001</v>
      </c>
      <c r="D2335">
        <v>149.89410000000001</v>
      </c>
      <c r="E2335">
        <v>114.6126</v>
      </c>
      <c r="F2335">
        <v>34.973970000000001</v>
      </c>
      <c r="G2335">
        <v>15.845359999999999</v>
      </c>
      <c r="H2335">
        <v>29.817319999999999</v>
      </c>
      <c r="I2335">
        <v>199.25380000000001</v>
      </c>
      <c r="J2335">
        <v>4.8507099999999997E-2</v>
      </c>
      <c r="K2335">
        <v>2.9927169999999998</v>
      </c>
      <c r="L2335">
        <v>2.9940060000000002</v>
      </c>
      <c r="M2335">
        <v>396.54070000000002</v>
      </c>
      <c r="N2335">
        <v>170.6891</v>
      </c>
      <c r="O2335">
        <v>14.327209999999999</v>
      </c>
      <c r="P2335">
        <v>14.47659</v>
      </c>
    </row>
    <row r="2336" spans="1:16" x14ac:dyDescent="0.25">
      <c r="A2336">
        <v>19.42501</v>
      </c>
      <c r="B2336">
        <v>3900.828</v>
      </c>
      <c r="C2336">
        <v>249.8398</v>
      </c>
      <c r="D2336">
        <v>149.8201</v>
      </c>
      <c r="E2336">
        <v>114.52549999999999</v>
      </c>
      <c r="F2336">
        <v>34.98912</v>
      </c>
      <c r="G2336">
        <v>16.051459999999999</v>
      </c>
      <c r="H2336">
        <v>29.772379999999998</v>
      </c>
      <c r="I2336">
        <v>198.64330000000001</v>
      </c>
      <c r="J2336" s="24">
        <v>4.9075439999999998E-2</v>
      </c>
      <c r="K2336">
        <v>2.9958879999999999</v>
      </c>
      <c r="L2336">
        <v>2.998586</v>
      </c>
      <c r="M2336">
        <v>395.41660000000002</v>
      </c>
      <c r="N2336">
        <v>170.30670000000001</v>
      </c>
      <c r="O2336">
        <v>14.355259999999999</v>
      </c>
      <c r="P2336">
        <v>14.39743</v>
      </c>
    </row>
    <row r="2337" spans="1:16" x14ac:dyDescent="0.25">
      <c r="A2337">
        <v>19.43336</v>
      </c>
      <c r="B2337">
        <v>3898.5349999999999</v>
      </c>
      <c r="C2337">
        <v>249.00989999999999</v>
      </c>
      <c r="D2337">
        <v>149.83029999999999</v>
      </c>
      <c r="E2337">
        <v>114.94759999999999</v>
      </c>
      <c r="F2337">
        <v>34.966650000000001</v>
      </c>
      <c r="G2337">
        <v>16.09141</v>
      </c>
      <c r="H2337">
        <v>29.94716</v>
      </c>
      <c r="I2337">
        <v>209.0145</v>
      </c>
      <c r="J2337" s="24">
        <v>5.3351349999999999E-2</v>
      </c>
      <c r="K2337">
        <v>3.0031490000000001</v>
      </c>
      <c r="L2337">
        <v>2.9972729999999999</v>
      </c>
      <c r="M2337">
        <v>396.10840000000002</v>
      </c>
      <c r="N2337">
        <v>168.785</v>
      </c>
      <c r="O2337">
        <v>14.27721</v>
      </c>
      <c r="P2337">
        <v>14.472340000000001</v>
      </c>
    </row>
    <row r="2338" spans="1:16" x14ac:dyDescent="0.25">
      <c r="A2338">
        <v>19.441680000000002</v>
      </c>
      <c r="B2338">
        <v>3896.8409999999999</v>
      </c>
      <c r="C2338">
        <v>249.7843</v>
      </c>
      <c r="D2338">
        <v>149.9538</v>
      </c>
      <c r="E2338">
        <v>115.20440000000001</v>
      </c>
      <c r="F2338">
        <v>35.00779</v>
      </c>
      <c r="G2338">
        <v>16.09271</v>
      </c>
      <c r="H2338">
        <v>29.724309999999999</v>
      </c>
      <c r="I2338">
        <v>208.61680000000001</v>
      </c>
      <c r="J2338" s="24">
        <v>5.8540479999999999E-2</v>
      </c>
      <c r="K2338">
        <v>2.9482659999999998</v>
      </c>
      <c r="L2338">
        <v>3.005182</v>
      </c>
      <c r="M2338">
        <v>398.90289999999999</v>
      </c>
      <c r="N2338">
        <v>168.8492</v>
      </c>
      <c r="O2338">
        <v>14.31044</v>
      </c>
      <c r="P2338">
        <v>14.47438</v>
      </c>
    </row>
    <row r="2339" spans="1:16" x14ac:dyDescent="0.25">
      <c r="A2339">
        <v>19.450019999999999</v>
      </c>
      <c r="B2339">
        <v>3898.26</v>
      </c>
      <c r="C2339">
        <v>249.73070000000001</v>
      </c>
      <c r="D2339">
        <v>149.93559999999999</v>
      </c>
      <c r="E2339">
        <v>115.3383</v>
      </c>
      <c r="F2339">
        <v>35.023139999999998</v>
      </c>
      <c r="G2339">
        <v>16.085940000000001</v>
      </c>
      <c r="H2339">
        <v>29.93111</v>
      </c>
      <c r="I2339">
        <v>208.05940000000001</v>
      </c>
      <c r="J2339" s="24">
        <v>4.8782279999999997E-2</v>
      </c>
      <c r="K2339">
        <v>2.9641700000000002</v>
      </c>
      <c r="L2339">
        <v>2.98645</v>
      </c>
      <c r="M2339">
        <v>399.69499999999999</v>
      </c>
      <c r="N2339">
        <v>170.2217</v>
      </c>
      <c r="O2339">
        <v>14.3294</v>
      </c>
      <c r="P2339">
        <v>14.502700000000001</v>
      </c>
    </row>
    <row r="2340" spans="1:16" x14ac:dyDescent="0.25">
      <c r="A2340">
        <v>19.45834</v>
      </c>
      <c r="B2340">
        <v>3902.5340000000001</v>
      </c>
      <c r="C2340">
        <v>250.00489999999999</v>
      </c>
      <c r="D2340">
        <v>150.0128</v>
      </c>
      <c r="E2340">
        <v>115.49039999999999</v>
      </c>
      <c r="F2340">
        <v>35.00629</v>
      </c>
      <c r="G2340">
        <v>15.96415</v>
      </c>
      <c r="H2340">
        <v>29.743749999999999</v>
      </c>
      <c r="I2340">
        <v>208.30799999999999</v>
      </c>
      <c r="J2340" s="24">
        <v>4.5348289999999999E-2</v>
      </c>
      <c r="K2340">
        <v>2.987946</v>
      </c>
      <c r="L2340">
        <v>3.0024259999999998</v>
      </c>
      <c r="M2340">
        <v>396.10410000000002</v>
      </c>
      <c r="N2340">
        <v>170.3965</v>
      </c>
      <c r="O2340">
        <v>14.29233</v>
      </c>
      <c r="P2340">
        <v>14.479810000000001</v>
      </c>
    </row>
    <row r="2341" spans="1:16" x14ac:dyDescent="0.25">
      <c r="A2341">
        <v>19.46669</v>
      </c>
      <c r="B2341">
        <v>3905.3969999999999</v>
      </c>
      <c r="C2341">
        <v>249.7663</v>
      </c>
      <c r="D2341">
        <v>150.08609999999999</v>
      </c>
      <c r="E2341">
        <v>115.0364</v>
      </c>
      <c r="F2341">
        <v>34.997070000000001</v>
      </c>
      <c r="G2341">
        <v>15.902810000000001</v>
      </c>
      <c r="H2341">
        <v>30.091740000000001</v>
      </c>
      <c r="I2341">
        <v>197.72730000000001</v>
      </c>
      <c r="J2341" s="24">
        <v>4.512828E-2</v>
      </c>
      <c r="K2341">
        <v>2.9644550000000001</v>
      </c>
      <c r="L2341">
        <v>3.0048300000000001</v>
      </c>
      <c r="M2341">
        <v>395.84230000000002</v>
      </c>
      <c r="N2341">
        <v>170.6105</v>
      </c>
      <c r="O2341">
        <v>14.240180000000001</v>
      </c>
      <c r="P2341">
        <v>14.4826</v>
      </c>
    </row>
    <row r="2342" spans="1:16" x14ac:dyDescent="0.25">
      <c r="A2342">
        <v>19.475010000000001</v>
      </c>
      <c r="B2342">
        <v>3897.9090000000001</v>
      </c>
      <c r="C2342">
        <v>250.43049999999999</v>
      </c>
      <c r="D2342">
        <v>149.9872</v>
      </c>
      <c r="E2342">
        <v>114.7774</v>
      </c>
      <c r="F2342">
        <v>34.990589999999997</v>
      </c>
      <c r="G2342">
        <v>15.8377</v>
      </c>
      <c r="H2342">
        <v>29.946680000000001</v>
      </c>
      <c r="I2342">
        <v>198.08189999999999</v>
      </c>
      <c r="J2342" s="24">
        <v>4.436797E-2</v>
      </c>
      <c r="K2342">
        <v>2.9726509999999999</v>
      </c>
      <c r="L2342">
        <v>3.0019999999999998</v>
      </c>
      <c r="M2342">
        <v>399.10660000000001</v>
      </c>
      <c r="N2342">
        <v>170.45359999999999</v>
      </c>
      <c r="O2342">
        <v>14.2987</v>
      </c>
      <c r="P2342">
        <v>14.496740000000001</v>
      </c>
    </row>
    <row r="2343" spans="1:16" x14ac:dyDescent="0.25">
      <c r="A2343">
        <v>19.483350000000002</v>
      </c>
      <c r="B2343">
        <v>3896.067</v>
      </c>
      <c r="C2343">
        <v>249.40469999999999</v>
      </c>
      <c r="D2343">
        <v>149.94409999999999</v>
      </c>
      <c r="E2343">
        <v>114.52800000000001</v>
      </c>
      <c r="F2343">
        <v>34.996409999999997</v>
      </c>
      <c r="G2343">
        <v>15.803419999999999</v>
      </c>
      <c r="H2343">
        <v>30.069279999999999</v>
      </c>
      <c r="I2343">
        <v>197.75919999999999</v>
      </c>
      <c r="J2343" s="24">
        <v>5.0324609999999999E-2</v>
      </c>
      <c r="K2343">
        <v>2.9736310000000001</v>
      </c>
      <c r="L2343">
        <v>3.0022259999999998</v>
      </c>
      <c r="M2343">
        <v>400.55500000000001</v>
      </c>
      <c r="N2343">
        <v>170.1885</v>
      </c>
      <c r="O2343">
        <v>14.30409</v>
      </c>
      <c r="P2343">
        <v>14.41804</v>
      </c>
    </row>
    <row r="2344" spans="1:16" x14ac:dyDescent="0.25">
      <c r="A2344">
        <v>19.491679999999999</v>
      </c>
      <c r="B2344">
        <v>3901.2779999999998</v>
      </c>
      <c r="C2344">
        <v>250.2825</v>
      </c>
      <c r="D2344">
        <v>149.80799999999999</v>
      </c>
      <c r="E2344">
        <v>114.6075</v>
      </c>
      <c r="F2344">
        <v>34.995980000000003</v>
      </c>
      <c r="G2344">
        <v>15.803660000000001</v>
      </c>
      <c r="H2344">
        <v>29.942029999999999</v>
      </c>
      <c r="I2344">
        <v>201.40799999999999</v>
      </c>
      <c r="J2344" s="24">
        <v>5.5278059999999997E-2</v>
      </c>
      <c r="K2344">
        <v>2.9803700000000002</v>
      </c>
      <c r="L2344">
        <v>3.007247</v>
      </c>
      <c r="M2344">
        <v>395.64139999999998</v>
      </c>
      <c r="N2344">
        <v>173.52369999999999</v>
      </c>
      <c r="O2344">
        <v>14.304259999999999</v>
      </c>
      <c r="P2344">
        <v>14.482849999999999</v>
      </c>
    </row>
    <row r="2345" spans="1:16" x14ac:dyDescent="0.25">
      <c r="A2345">
        <v>19.500019999999999</v>
      </c>
      <c r="B2345">
        <v>3897.8330000000001</v>
      </c>
      <c r="C2345">
        <v>249.3749</v>
      </c>
      <c r="D2345">
        <v>149.9007</v>
      </c>
      <c r="E2345">
        <v>115.0433</v>
      </c>
      <c r="F2345">
        <v>34.982050000000001</v>
      </c>
      <c r="G2345">
        <v>15.81283</v>
      </c>
      <c r="H2345">
        <v>29.941739999999999</v>
      </c>
      <c r="I2345">
        <v>209.90530000000001</v>
      </c>
      <c r="J2345" s="24">
        <v>5.2051550000000002E-2</v>
      </c>
      <c r="K2345">
        <v>2.9944419999999998</v>
      </c>
      <c r="L2345">
        <v>2.975155</v>
      </c>
      <c r="M2345">
        <v>395.77120000000002</v>
      </c>
      <c r="N2345">
        <v>169.88050000000001</v>
      </c>
      <c r="O2345">
        <v>14.355880000000001</v>
      </c>
      <c r="P2345">
        <v>14.47251</v>
      </c>
    </row>
    <row r="2346" spans="1:16" x14ac:dyDescent="0.25">
      <c r="A2346">
        <v>19.50834</v>
      </c>
      <c r="B2346">
        <v>3900.877</v>
      </c>
      <c r="C2346">
        <v>250.1182</v>
      </c>
      <c r="D2346">
        <v>149.9478</v>
      </c>
      <c r="E2346">
        <v>115.3124</v>
      </c>
      <c r="F2346">
        <v>34.958080000000002</v>
      </c>
      <c r="G2346">
        <v>15.913180000000001</v>
      </c>
      <c r="H2346">
        <v>29.87349</v>
      </c>
      <c r="I2346">
        <v>209.19059999999999</v>
      </c>
      <c r="J2346" s="24">
        <v>4.3076389999999999E-2</v>
      </c>
      <c r="K2346">
        <v>3.008877</v>
      </c>
      <c r="L2346">
        <v>2.9937200000000002</v>
      </c>
      <c r="M2346">
        <v>399.38060000000002</v>
      </c>
      <c r="N2346">
        <v>169.68209999999999</v>
      </c>
      <c r="O2346">
        <v>14.32226</v>
      </c>
      <c r="P2346">
        <v>14.41741</v>
      </c>
    </row>
    <row r="2347" spans="1:16" x14ac:dyDescent="0.25">
      <c r="A2347">
        <v>19.516690000000001</v>
      </c>
      <c r="B2347">
        <v>3898.2440000000001</v>
      </c>
      <c r="C2347">
        <v>250.3374</v>
      </c>
      <c r="D2347">
        <v>150.018</v>
      </c>
      <c r="E2347">
        <v>115.5193</v>
      </c>
      <c r="F2347">
        <v>34.962299999999999</v>
      </c>
      <c r="G2347">
        <v>15.98263</v>
      </c>
      <c r="H2347">
        <v>30.039370000000002</v>
      </c>
      <c r="I2347">
        <v>209.0607</v>
      </c>
      <c r="J2347" s="24">
        <v>4.5722159999999998E-2</v>
      </c>
      <c r="K2347">
        <v>3.0187750000000002</v>
      </c>
      <c r="L2347">
        <v>3.0052029999999998</v>
      </c>
      <c r="M2347">
        <v>400.68439999999998</v>
      </c>
      <c r="N2347">
        <v>169.59649999999999</v>
      </c>
      <c r="O2347">
        <v>14.2997</v>
      </c>
      <c r="P2347">
        <v>14.427619999999999</v>
      </c>
    </row>
    <row r="2348" spans="1:16" x14ac:dyDescent="0.25">
      <c r="A2348">
        <v>19.525010000000002</v>
      </c>
      <c r="B2348">
        <v>3900.4270000000001</v>
      </c>
      <c r="C2348">
        <v>249.78530000000001</v>
      </c>
      <c r="D2348">
        <v>150.02459999999999</v>
      </c>
      <c r="E2348">
        <v>115.1909</v>
      </c>
      <c r="F2348">
        <v>34.98959</v>
      </c>
      <c r="G2348">
        <v>15.90427</v>
      </c>
      <c r="H2348">
        <v>29.906980000000001</v>
      </c>
      <c r="I2348">
        <v>198.20930000000001</v>
      </c>
      <c r="J2348" s="24">
        <v>5.3123589999999998E-2</v>
      </c>
      <c r="K2348">
        <v>3.005188</v>
      </c>
      <c r="L2348">
        <v>2.9933260000000002</v>
      </c>
      <c r="M2348">
        <v>396.83179999999999</v>
      </c>
      <c r="N2348">
        <v>169.6748</v>
      </c>
      <c r="O2348">
        <v>14.334820000000001</v>
      </c>
      <c r="P2348">
        <v>14.4345</v>
      </c>
    </row>
    <row r="2349" spans="1:16" x14ac:dyDescent="0.25">
      <c r="A2349">
        <v>19.533349999999999</v>
      </c>
      <c r="B2349">
        <v>3896.3150000000001</v>
      </c>
      <c r="C2349">
        <v>249.87870000000001</v>
      </c>
      <c r="D2349">
        <v>150.00810000000001</v>
      </c>
      <c r="E2349">
        <v>114.89</v>
      </c>
      <c r="F2349">
        <v>35.032339999999998</v>
      </c>
      <c r="G2349">
        <v>15.828989999999999</v>
      </c>
      <c r="H2349">
        <v>29.805530000000001</v>
      </c>
      <c r="I2349">
        <v>197.41739999999999</v>
      </c>
      <c r="J2349">
        <v>5.69249E-2</v>
      </c>
      <c r="K2349">
        <v>2.9736220000000002</v>
      </c>
      <c r="L2349">
        <v>3.0078079999999998</v>
      </c>
      <c r="M2349">
        <v>396.33800000000002</v>
      </c>
      <c r="N2349">
        <v>170.2749</v>
      </c>
      <c r="O2349">
        <v>14.36234</v>
      </c>
      <c r="P2349">
        <v>14.4392</v>
      </c>
    </row>
    <row r="2350" spans="1:16" x14ac:dyDescent="0.25">
      <c r="A2350">
        <v>19.54167</v>
      </c>
      <c r="B2350">
        <v>3899.3690000000001</v>
      </c>
      <c r="C2350">
        <v>250.26079999999999</v>
      </c>
      <c r="D2350">
        <v>150.0556</v>
      </c>
      <c r="E2350">
        <v>114.72320000000001</v>
      </c>
      <c r="F2350">
        <v>35.010399999999997</v>
      </c>
      <c r="G2350">
        <v>15.772539999999999</v>
      </c>
      <c r="H2350">
        <v>29.691109999999998</v>
      </c>
      <c r="I2350">
        <v>197.48390000000001</v>
      </c>
      <c r="J2350">
        <v>5.0042900000000001E-2</v>
      </c>
      <c r="K2350">
        <v>2.9914299999999998</v>
      </c>
      <c r="L2350">
        <v>3.0169760000000001</v>
      </c>
      <c r="M2350">
        <v>395.21</v>
      </c>
      <c r="N2350">
        <v>170.18780000000001</v>
      </c>
      <c r="O2350">
        <v>14.332700000000001</v>
      </c>
      <c r="P2350">
        <v>14.4887</v>
      </c>
    </row>
    <row r="2351" spans="1:16" x14ac:dyDescent="0.25">
      <c r="A2351">
        <v>19.55002</v>
      </c>
      <c r="B2351">
        <v>3900.5030000000002</v>
      </c>
      <c r="C2351">
        <v>250.3193</v>
      </c>
      <c r="D2351">
        <v>149.88919999999999</v>
      </c>
      <c r="E2351">
        <v>114.60899999999999</v>
      </c>
      <c r="F2351">
        <v>34.967419999999997</v>
      </c>
      <c r="G2351">
        <v>15.785450000000001</v>
      </c>
      <c r="H2351">
        <v>29.717929999999999</v>
      </c>
      <c r="I2351">
        <v>197.4522</v>
      </c>
      <c r="J2351" s="24">
        <v>4.5609129999999998E-2</v>
      </c>
      <c r="K2351">
        <v>3.0048080000000001</v>
      </c>
      <c r="L2351">
        <v>3.0189159999999999</v>
      </c>
      <c r="M2351">
        <v>399.51159999999999</v>
      </c>
      <c r="N2351">
        <v>170.40129999999999</v>
      </c>
      <c r="O2351">
        <v>14.268090000000001</v>
      </c>
      <c r="P2351">
        <v>14.418699999999999</v>
      </c>
    </row>
    <row r="2352" spans="1:16" x14ac:dyDescent="0.25">
      <c r="A2352">
        <v>19.558340000000001</v>
      </c>
      <c r="B2352">
        <v>3898.2710000000002</v>
      </c>
      <c r="C2352">
        <v>249.97649999999999</v>
      </c>
      <c r="D2352">
        <v>149.8853</v>
      </c>
      <c r="E2352">
        <v>114.6324</v>
      </c>
      <c r="F2352">
        <v>34.971960000000003</v>
      </c>
      <c r="G2352">
        <v>15.84507</v>
      </c>
      <c r="H2352">
        <v>29.96228</v>
      </c>
      <c r="I2352">
        <v>201.5044</v>
      </c>
      <c r="J2352" s="24">
        <v>5.3296110000000001E-2</v>
      </c>
      <c r="K2352">
        <v>3.0090400000000002</v>
      </c>
      <c r="L2352">
        <v>3.0010629999999998</v>
      </c>
      <c r="M2352">
        <v>398.84800000000001</v>
      </c>
      <c r="N2352">
        <v>173.2509</v>
      </c>
      <c r="O2352">
        <v>14.34557</v>
      </c>
      <c r="P2352">
        <v>14.4941</v>
      </c>
    </row>
    <row r="2353" spans="1:16" x14ac:dyDescent="0.25">
      <c r="A2353">
        <v>19.566680000000002</v>
      </c>
      <c r="B2353">
        <v>3895.4769999999999</v>
      </c>
      <c r="C2353">
        <v>249.7132</v>
      </c>
      <c r="D2353">
        <v>149.92320000000001</v>
      </c>
      <c r="E2353">
        <v>115.1082</v>
      </c>
      <c r="F2353">
        <v>34.959589999999999</v>
      </c>
      <c r="G2353">
        <v>15.87058</v>
      </c>
      <c r="H2353">
        <v>30.231269999999999</v>
      </c>
      <c r="I2353">
        <v>208.81440000000001</v>
      </c>
      <c r="J2353">
        <v>4.8777000000000001E-2</v>
      </c>
      <c r="K2353">
        <v>2.9934460000000001</v>
      </c>
      <c r="L2353">
        <v>2.9931019999999999</v>
      </c>
      <c r="M2353">
        <v>395.6497</v>
      </c>
      <c r="N2353">
        <v>168.73070000000001</v>
      </c>
      <c r="O2353">
        <v>14.325609999999999</v>
      </c>
      <c r="P2353">
        <v>14.472</v>
      </c>
    </row>
    <row r="2354" spans="1:16" x14ac:dyDescent="0.25">
      <c r="A2354">
        <v>19.575009999999999</v>
      </c>
      <c r="B2354">
        <v>3899.2860000000001</v>
      </c>
      <c r="C2354">
        <v>250.203</v>
      </c>
      <c r="D2354">
        <v>150.10230000000001</v>
      </c>
      <c r="E2354">
        <v>115.34610000000001</v>
      </c>
      <c r="F2354">
        <v>34.967959999999998</v>
      </c>
      <c r="G2354">
        <v>15.916880000000001</v>
      </c>
      <c r="H2354">
        <v>30.163229999999999</v>
      </c>
      <c r="I2354">
        <v>209.3751</v>
      </c>
      <c r="J2354" s="24">
        <v>5.137079E-2</v>
      </c>
      <c r="K2354">
        <v>3.0019819999999999</v>
      </c>
      <c r="L2354">
        <v>2.9988739999999998</v>
      </c>
      <c r="M2354">
        <v>396.1456</v>
      </c>
      <c r="N2354">
        <v>169.6465</v>
      </c>
      <c r="O2354">
        <v>14.337999999999999</v>
      </c>
      <c r="P2354">
        <v>14.468529999999999</v>
      </c>
    </row>
    <row r="2355" spans="1:16" x14ac:dyDescent="0.25">
      <c r="A2355">
        <v>19.583349999999999</v>
      </c>
      <c r="B2355">
        <v>3899.444</v>
      </c>
      <c r="C2355">
        <v>250.3135</v>
      </c>
      <c r="D2355">
        <v>150.03360000000001</v>
      </c>
      <c r="E2355">
        <v>115.48520000000001</v>
      </c>
      <c r="F2355">
        <v>34.97627</v>
      </c>
      <c r="G2355">
        <v>16.043620000000001</v>
      </c>
      <c r="H2355">
        <v>30.372699999999998</v>
      </c>
      <c r="I2355">
        <v>206.94560000000001</v>
      </c>
      <c r="J2355" s="24">
        <v>4.8147669999999997E-2</v>
      </c>
      <c r="K2355">
        <v>3.0209410000000001</v>
      </c>
      <c r="L2355">
        <v>2.9848469999999998</v>
      </c>
      <c r="M2355">
        <v>399.245</v>
      </c>
      <c r="N2355">
        <v>170.08099999999999</v>
      </c>
      <c r="O2355">
        <v>14.361370000000001</v>
      </c>
      <c r="P2355">
        <v>14.518509999999999</v>
      </c>
    </row>
    <row r="2356" spans="1:16" x14ac:dyDescent="0.25">
      <c r="A2356">
        <v>19.591670000000001</v>
      </c>
      <c r="B2356">
        <v>3901.096</v>
      </c>
      <c r="C2356">
        <v>250.7252</v>
      </c>
      <c r="D2356">
        <v>150.02099999999999</v>
      </c>
      <c r="E2356">
        <v>115.05759999999999</v>
      </c>
      <c r="F2356">
        <v>34.973500000000001</v>
      </c>
      <c r="G2356">
        <v>15.985580000000001</v>
      </c>
      <c r="H2356">
        <v>30.09882</v>
      </c>
      <c r="I2356">
        <v>196.85579999999999</v>
      </c>
      <c r="J2356" s="24">
        <v>4.0631180000000003E-2</v>
      </c>
      <c r="K2356">
        <v>3.0246439999999999</v>
      </c>
      <c r="L2356">
        <v>2.9874670000000001</v>
      </c>
      <c r="M2356">
        <v>400.29239999999999</v>
      </c>
      <c r="N2356">
        <v>170.06829999999999</v>
      </c>
      <c r="O2356">
        <v>14.35755</v>
      </c>
      <c r="P2356">
        <v>14.431319999999999</v>
      </c>
    </row>
    <row r="2357" spans="1:16" x14ac:dyDescent="0.25">
      <c r="A2357">
        <v>19.600020000000001</v>
      </c>
      <c r="B2357">
        <v>3894.7370000000001</v>
      </c>
      <c r="C2357">
        <v>249.60300000000001</v>
      </c>
      <c r="D2357">
        <v>150.00069999999999</v>
      </c>
      <c r="E2357">
        <v>114.7736</v>
      </c>
      <c r="F2357">
        <v>34.990720000000003</v>
      </c>
      <c r="G2357">
        <v>15.9617</v>
      </c>
      <c r="H2357">
        <v>30.22261</v>
      </c>
      <c r="I2357">
        <v>196.93819999999999</v>
      </c>
      <c r="J2357" s="24">
        <v>4.9977510000000003E-2</v>
      </c>
      <c r="K2357">
        <v>2.9960789999999999</v>
      </c>
      <c r="L2357">
        <v>2.9822700000000002</v>
      </c>
      <c r="M2357">
        <v>396.09660000000002</v>
      </c>
      <c r="N2357">
        <v>170.12889999999999</v>
      </c>
      <c r="O2357">
        <v>14.314249999999999</v>
      </c>
      <c r="P2357">
        <v>14.493830000000001</v>
      </c>
    </row>
    <row r="2358" spans="1:16" x14ac:dyDescent="0.25">
      <c r="A2358">
        <v>19.608339999999998</v>
      </c>
      <c r="B2358">
        <v>3898.1590000000001</v>
      </c>
      <c r="C2358">
        <v>250.136</v>
      </c>
      <c r="D2358">
        <v>149.91659999999999</v>
      </c>
      <c r="E2358">
        <v>114.54040000000001</v>
      </c>
      <c r="F2358">
        <v>35.015940000000001</v>
      </c>
      <c r="G2358">
        <v>16.025739999999999</v>
      </c>
      <c r="H2358">
        <v>30.398140000000001</v>
      </c>
      <c r="I2358">
        <v>196.8391</v>
      </c>
      <c r="J2358" s="24">
        <v>5.2513440000000002E-2</v>
      </c>
      <c r="K2358">
        <v>3.0078870000000002</v>
      </c>
      <c r="L2358">
        <v>2.9784739999999998</v>
      </c>
      <c r="M2358">
        <v>396.04349999999999</v>
      </c>
      <c r="N2358">
        <v>170.44720000000001</v>
      </c>
      <c r="O2358">
        <v>14.352779999999999</v>
      </c>
      <c r="P2358">
        <v>14.436590000000001</v>
      </c>
    </row>
    <row r="2359" spans="1:16" x14ac:dyDescent="0.25">
      <c r="A2359">
        <v>19.616679999999999</v>
      </c>
      <c r="B2359">
        <v>3898.4140000000002</v>
      </c>
      <c r="C2359">
        <v>249.94970000000001</v>
      </c>
      <c r="D2359">
        <v>149.86959999999999</v>
      </c>
      <c r="E2359">
        <v>114.58669999999999</v>
      </c>
      <c r="F2359">
        <v>35.027079999999998</v>
      </c>
      <c r="G2359">
        <v>16.073979999999999</v>
      </c>
      <c r="H2359">
        <v>30.423660000000002</v>
      </c>
      <c r="I2359">
        <v>204.8595</v>
      </c>
      <c r="J2359" s="24">
        <v>5.3980630000000002E-2</v>
      </c>
      <c r="K2359">
        <v>2.9836680000000002</v>
      </c>
      <c r="L2359">
        <v>2.9826280000000001</v>
      </c>
      <c r="M2359">
        <v>399.52460000000002</v>
      </c>
      <c r="N2359">
        <v>171.80279999999999</v>
      </c>
      <c r="O2359">
        <v>14.38644</v>
      </c>
      <c r="P2359">
        <v>14.425979999999999</v>
      </c>
    </row>
    <row r="2360" spans="1:16" x14ac:dyDescent="0.25">
      <c r="A2360">
        <v>19.625029999999999</v>
      </c>
      <c r="B2360">
        <v>3900.8870000000002</v>
      </c>
      <c r="C2360">
        <v>250.1617</v>
      </c>
      <c r="D2360">
        <v>149.89920000000001</v>
      </c>
      <c r="E2360">
        <v>115.0487</v>
      </c>
      <c r="F2360">
        <v>35.018230000000003</v>
      </c>
      <c r="G2360">
        <v>16.002579999999998</v>
      </c>
      <c r="H2360">
        <v>30.571619999999999</v>
      </c>
      <c r="I2360">
        <v>208.0419</v>
      </c>
      <c r="J2360" s="24">
        <v>5.1394410000000001E-2</v>
      </c>
      <c r="K2360">
        <v>2.9995599999999998</v>
      </c>
      <c r="L2360">
        <v>3.0196730000000001</v>
      </c>
      <c r="M2360">
        <v>400.52440000000001</v>
      </c>
      <c r="N2360">
        <v>168.55799999999999</v>
      </c>
      <c r="O2360">
        <v>14.30097</v>
      </c>
      <c r="P2360">
        <v>14.459809999999999</v>
      </c>
    </row>
    <row r="2361" spans="1:16" x14ac:dyDescent="0.25">
      <c r="A2361">
        <v>19.63334</v>
      </c>
      <c r="B2361">
        <v>3899.7930000000001</v>
      </c>
      <c r="C2361">
        <v>249.9143</v>
      </c>
      <c r="D2361">
        <v>150.02799999999999</v>
      </c>
      <c r="E2361">
        <v>115.2945</v>
      </c>
      <c r="F2361">
        <v>35.024120000000003</v>
      </c>
      <c r="G2361">
        <v>15.961460000000001</v>
      </c>
      <c r="H2361">
        <v>30.491810000000001</v>
      </c>
      <c r="I2361">
        <v>209.6395</v>
      </c>
      <c r="J2361" s="24">
        <v>4.6628620000000003E-2</v>
      </c>
      <c r="K2361">
        <v>2.982475</v>
      </c>
      <c r="L2361">
        <v>2.9904299999999999</v>
      </c>
      <c r="M2361">
        <v>395.92099999999999</v>
      </c>
      <c r="N2361">
        <v>170.01429999999999</v>
      </c>
      <c r="O2361">
        <v>14.356619999999999</v>
      </c>
      <c r="P2361">
        <v>14.433059999999999</v>
      </c>
    </row>
    <row r="2362" spans="1:16" x14ac:dyDescent="0.25">
      <c r="A2362">
        <v>19.641680000000001</v>
      </c>
      <c r="B2362">
        <v>3903.3339999999998</v>
      </c>
      <c r="C2362">
        <v>249.85339999999999</v>
      </c>
      <c r="D2362">
        <v>150.1026</v>
      </c>
      <c r="E2362">
        <v>115.4696</v>
      </c>
      <c r="F2362">
        <v>35.013539999999999</v>
      </c>
      <c r="G2362">
        <v>15.91084</v>
      </c>
      <c r="H2362">
        <v>30.133679999999998</v>
      </c>
      <c r="I2362">
        <v>206.22030000000001</v>
      </c>
      <c r="J2362" s="24">
        <v>4.4104119999999997E-2</v>
      </c>
      <c r="K2362">
        <v>3.0026269999999999</v>
      </c>
      <c r="L2362">
        <v>2.9806729999999999</v>
      </c>
      <c r="M2362">
        <v>395.68450000000001</v>
      </c>
      <c r="N2362">
        <v>168.49529999999999</v>
      </c>
      <c r="O2362">
        <v>14.32973</v>
      </c>
      <c r="P2362">
        <v>14.50905</v>
      </c>
    </row>
    <row r="2363" spans="1:16" x14ac:dyDescent="0.25">
      <c r="A2363">
        <v>19.649999999999999</v>
      </c>
      <c r="B2363">
        <v>3896.44</v>
      </c>
      <c r="C2363">
        <v>249.10919999999999</v>
      </c>
      <c r="D2363">
        <v>150.17619999999999</v>
      </c>
      <c r="E2363">
        <v>115.2812</v>
      </c>
      <c r="F2363">
        <v>35.035499999999999</v>
      </c>
      <c r="G2363">
        <v>15.86811</v>
      </c>
      <c r="H2363">
        <v>30.510919999999999</v>
      </c>
      <c r="I2363">
        <v>199.22659999999999</v>
      </c>
      <c r="J2363" s="24">
        <v>4.8275489999999997E-2</v>
      </c>
      <c r="K2363">
        <v>2.9833910000000001</v>
      </c>
      <c r="L2363">
        <v>2.9826000000000001</v>
      </c>
      <c r="M2363">
        <v>398.3485</v>
      </c>
      <c r="N2363">
        <v>169.3107</v>
      </c>
      <c r="O2363">
        <v>14.338939999999999</v>
      </c>
      <c r="P2363">
        <v>14.39522</v>
      </c>
    </row>
    <row r="2364" spans="1:16" x14ac:dyDescent="0.25">
      <c r="A2364">
        <v>19.658349999999999</v>
      </c>
      <c r="B2364">
        <v>3900.0970000000002</v>
      </c>
      <c r="C2364">
        <v>249.88200000000001</v>
      </c>
      <c r="D2364">
        <v>150.114</v>
      </c>
      <c r="E2364">
        <v>115.002</v>
      </c>
      <c r="F2364">
        <v>34.993600000000001</v>
      </c>
      <c r="G2364">
        <v>15.829499999999999</v>
      </c>
      <c r="H2364">
        <v>30.203489999999999</v>
      </c>
      <c r="I2364">
        <v>197.3494</v>
      </c>
      <c r="J2364" s="24">
        <v>5.118226E-2</v>
      </c>
      <c r="K2364">
        <v>2.9946579999999998</v>
      </c>
      <c r="L2364">
        <v>3.0080779999999998</v>
      </c>
      <c r="M2364">
        <v>400.33260000000001</v>
      </c>
      <c r="N2364">
        <v>170.51920000000001</v>
      </c>
      <c r="O2364">
        <v>14.390230000000001</v>
      </c>
      <c r="P2364">
        <v>14.42267</v>
      </c>
    </row>
    <row r="2365" spans="1:16" x14ac:dyDescent="0.25">
      <c r="A2365">
        <v>19.66667</v>
      </c>
      <c r="B2365">
        <v>3899.4540000000002</v>
      </c>
      <c r="C2365">
        <v>249.64449999999999</v>
      </c>
      <c r="D2365">
        <v>150.16380000000001</v>
      </c>
      <c r="E2365">
        <v>114.7885</v>
      </c>
      <c r="F2365">
        <v>35.024610000000003</v>
      </c>
      <c r="G2365">
        <v>15.847060000000001</v>
      </c>
      <c r="H2365">
        <v>30.21339</v>
      </c>
      <c r="I2365">
        <v>197.78960000000001</v>
      </c>
      <c r="J2365">
        <v>5.03848E-2</v>
      </c>
      <c r="K2365">
        <v>2.9871319999999999</v>
      </c>
      <c r="L2365">
        <v>3.0006810000000002</v>
      </c>
      <c r="M2365">
        <v>396.4622</v>
      </c>
      <c r="N2365">
        <v>170.5608</v>
      </c>
      <c r="O2365">
        <v>14.31826</v>
      </c>
      <c r="P2365">
        <v>14.41845</v>
      </c>
    </row>
    <row r="2366" spans="1:16" x14ac:dyDescent="0.25">
      <c r="A2366">
        <v>19.67501</v>
      </c>
      <c r="B2366">
        <v>3906.6860000000001</v>
      </c>
      <c r="C2366">
        <v>249.94489999999999</v>
      </c>
      <c r="D2366">
        <v>150.10830000000001</v>
      </c>
      <c r="E2366">
        <v>114.6409</v>
      </c>
      <c r="F2366">
        <v>35.003010000000003</v>
      </c>
      <c r="G2366">
        <v>15.914099999999999</v>
      </c>
      <c r="H2366">
        <v>30.27468</v>
      </c>
      <c r="I2366">
        <v>198.56489999999999</v>
      </c>
      <c r="J2366" s="24">
        <v>4.3941510000000003E-2</v>
      </c>
      <c r="K2366">
        <v>3.0015779999999999</v>
      </c>
      <c r="L2366">
        <v>3.01004</v>
      </c>
      <c r="M2366">
        <v>395.3329</v>
      </c>
      <c r="N2366">
        <v>170.98910000000001</v>
      </c>
      <c r="O2366">
        <v>14.2958</v>
      </c>
      <c r="P2366">
        <v>14.47786</v>
      </c>
    </row>
    <row r="2367" spans="1:16" x14ac:dyDescent="0.25">
      <c r="A2367">
        <v>19.683330000000002</v>
      </c>
      <c r="B2367">
        <v>3901.49</v>
      </c>
      <c r="C2367">
        <v>249.99350000000001</v>
      </c>
      <c r="D2367">
        <v>149.9538</v>
      </c>
      <c r="E2367">
        <v>114.5068</v>
      </c>
      <c r="F2367">
        <v>35.032629999999997</v>
      </c>
      <c r="G2367">
        <v>16.144449999999999</v>
      </c>
      <c r="H2367">
        <v>30.129339999999999</v>
      </c>
      <c r="I2367">
        <v>199.1079</v>
      </c>
      <c r="J2367" s="24">
        <v>5.0390850000000001E-2</v>
      </c>
      <c r="K2367">
        <v>2.9992770000000002</v>
      </c>
      <c r="L2367">
        <v>3.0068139999999999</v>
      </c>
      <c r="M2367">
        <v>399.9323</v>
      </c>
      <c r="N2367">
        <v>170.57919999999999</v>
      </c>
      <c r="O2367">
        <v>14.25239</v>
      </c>
      <c r="P2367">
        <v>14.454879999999999</v>
      </c>
    </row>
    <row r="2368" spans="1:16" x14ac:dyDescent="0.25">
      <c r="A2368">
        <v>19.691680000000002</v>
      </c>
      <c r="B2368">
        <v>3898.7510000000002</v>
      </c>
      <c r="C2368">
        <v>249.63839999999999</v>
      </c>
      <c r="D2368">
        <v>149.95599999999999</v>
      </c>
      <c r="E2368">
        <v>114.899</v>
      </c>
      <c r="F2368">
        <v>35.060650000000003</v>
      </c>
      <c r="G2368">
        <v>16.15221</v>
      </c>
      <c r="H2368">
        <v>30.25995</v>
      </c>
      <c r="I2368">
        <v>209.12629999999999</v>
      </c>
      <c r="J2368" s="24">
        <v>5.663588E-2</v>
      </c>
      <c r="K2368">
        <v>2.993938</v>
      </c>
      <c r="L2368">
        <v>3.0126270000000002</v>
      </c>
      <c r="M2368">
        <v>399.56110000000001</v>
      </c>
      <c r="N2368">
        <v>167.85419999999999</v>
      </c>
      <c r="O2368">
        <v>14.30561</v>
      </c>
      <c r="P2368">
        <v>14.46386</v>
      </c>
    </row>
    <row r="2369" spans="1:16" x14ac:dyDescent="0.25">
      <c r="A2369">
        <v>19.7</v>
      </c>
      <c r="B2369">
        <v>3900.692</v>
      </c>
      <c r="C2369">
        <v>250.1927</v>
      </c>
      <c r="D2369">
        <v>150.05240000000001</v>
      </c>
      <c r="E2369">
        <v>115.14830000000001</v>
      </c>
      <c r="F2369">
        <v>35.053330000000003</v>
      </c>
      <c r="G2369">
        <v>15.99962</v>
      </c>
      <c r="H2369">
        <v>30.25299</v>
      </c>
      <c r="I2369">
        <v>207.35409999999999</v>
      </c>
      <c r="J2369">
        <v>4.9105900000000001E-2</v>
      </c>
      <c r="K2369">
        <v>3.0132590000000001</v>
      </c>
      <c r="L2369">
        <v>3.0212859999999999</v>
      </c>
      <c r="M2369">
        <v>398.65719999999999</v>
      </c>
      <c r="N2369">
        <v>169.63140000000001</v>
      </c>
      <c r="O2369">
        <v>14.30954</v>
      </c>
      <c r="P2369">
        <v>14.49536</v>
      </c>
    </row>
    <row r="2370" spans="1:16" x14ac:dyDescent="0.25">
      <c r="A2370">
        <v>19.708349999999999</v>
      </c>
      <c r="B2370">
        <v>3900.6120000000001</v>
      </c>
      <c r="C2370">
        <v>249.8768</v>
      </c>
      <c r="D2370">
        <v>150.05439999999999</v>
      </c>
      <c r="E2370">
        <v>115.2848</v>
      </c>
      <c r="F2370">
        <v>35.102179999999997</v>
      </c>
      <c r="G2370">
        <v>15.923120000000001</v>
      </c>
      <c r="H2370">
        <v>29.92259</v>
      </c>
      <c r="I2370">
        <v>207.4297</v>
      </c>
      <c r="J2370" s="24">
        <v>5.1866259999999997E-2</v>
      </c>
      <c r="K2370">
        <v>2.99824</v>
      </c>
      <c r="L2370">
        <v>3.02325</v>
      </c>
      <c r="M2370">
        <v>395.9873</v>
      </c>
      <c r="N2370">
        <v>170.73830000000001</v>
      </c>
      <c r="O2370">
        <v>14.31176</v>
      </c>
      <c r="P2370">
        <v>14.53363</v>
      </c>
    </row>
    <row r="2371" spans="1:16" x14ac:dyDescent="0.25">
      <c r="A2371">
        <v>19.716670000000001</v>
      </c>
      <c r="B2371">
        <v>3898.22</v>
      </c>
      <c r="C2371">
        <v>249.904</v>
      </c>
      <c r="D2371">
        <v>150.059</v>
      </c>
      <c r="E2371">
        <v>115.43049999999999</v>
      </c>
      <c r="F2371">
        <v>35.049129999999998</v>
      </c>
      <c r="G2371">
        <v>15.87463</v>
      </c>
      <c r="H2371">
        <v>30.20814</v>
      </c>
      <c r="I2371">
        <v>206.4358</v>
      </c>
      <c r="J2371" s="24">
        <v>5.8968260000000002E-2</v>
      </c>
      <c r="K2371">
        <v>2.9906290000000002</v>
      </c>
      <c r="L2371">
        <v>2.983171</v>
      </c>
      <c r="M2371">
        <v>395.31950000000001</v>
      </c>
      <c r="N2371">
        <v>169.1721</v>
      </c>
      <c r="O2371">
        <v>14.30847</v>
      </c>
      <c r="P2371">
        <v>14.48235</v>
      </c>
    </row>
    <row r="2372" spans="1:16" x14ac:dyDescent="0.25">
      <c r="A2372">
        <v>19.725010000000001</v>
      </c>
      <c r="B2372">
        <v>3898.6469999999999</v>
      </c>
      <c r="C2372">
        <v>249.34129999999999</v>
      </c>
      <c r="D2372">
        <v>150.1696</v>
      </c>
      <c r="E2372">
        <v>115.36279999999999</v>
      </c>
      <c r="F2372">
        <v>35.02064</v>
      </c>
      <c r="G2372">
        <v>15.814629999999999</v>
      </c>
      <c r="H2372">
        <v>30.2986</v>
      </c>
      <c r="I2372">
        <v>205.33850000000001</v>
      </c>
      <c r="J2372" s="24">
        <v>5.2955330000000002E-2</v>
      </c>
      <c r="K2372">
        <v>2.9938760000000002</v>
      </c>
      <c r="L2372">
        <v>2.9733209999999999</v>
      </c>
      <c r="M2372">
        <v>399.52140000000003</v>
      </c>
      <c r="N2372">
        <v>168.13290000000001</v>
      </c>
      <c r="O2372">
        <v>14.32016</v>
      </c>
      <c r="P2372">
        <v>14.46757</v>
      </c>
    </row>
    <row r="2373" spans="1:16" x14ac:dyDescent="0.25">
      <c r="A2373">
        <v>19.733329999999999</v>
      </c>
      <c r="B2373">
        <v>3900.0749999999998</v>
      </c>
      <c r="C2373">
        <v>250.3142</v>
      </c>
      <c r="D2373">
        <v>150.0155</v>
      </c>
      <c r="E2373">
        <v>114.91849999999999</v>
      </c>
      <c r="F2373">
        <v>35.036540000000002</v>
      </c>
      <c r="G2373">
        <v>15.852819999999999</v>
      </c>
      <c r="H2373">
        <v>30.241959999999999</v>
      </c>
      <c r="I2373">
        <v>197.9417</v>
      </c>
      <c r="J2373" s="24">
        <v>4.6363219999999997E-2</v>
      </c>
      <c r="K2373">
        <v>2.9907309999999998</v>
      </c>
      <c r="L2373">
        <v>2.975082</v>
      </c>
      <c r="M2373">
        <v>400.54059999999998</v>
      </c>
      <c r="N2373">
        <v>170.30199999999999</v>
      </c>
      <c r="O2373">
        <v>14.29463</v>
      </c>
      <c r="P2373">
        <v>14.441700000000001</v>
      </c>
    </row>
    <row r="2374" spans="1:16" x14ac:dyDescent="0.25">
      <c r="A2374">
        <v>19.741679999999999</v>
      </c>
      <c r="B2374">
        <v>3897.5239999999999</v>
      </c>
      <c r="C2374">
        <v>249.9307</v>
      </c>
      <c r="D2374">
        <v>150.07320000000001</v>
      </c>
      <c r="E2374">
        <v>114.68980000000001</v>
      </c>
      <c r="F2374">
        <v>35.071730000000002</v>
      </c>
      <c r="G2374">
        <v>15.94834</v>
      </c>
      <c r="H2374">
        <v>30.094819999999999</v>
      </c>
      <c r="I2374">
        <v>198.45529999999999</v>
      </c>
      <c r="J2374" s="24">
        <v>4.8092559999999999E-2</v>
      </c>
      <c r="K2374">
        <v>2.984499</v>
      </c>
      <c r="L2374">
        <v>2.9872580000000002</v>
      </c>
      <c r="M2374">
        <v>396.09500000000003</v>
      </c>
      <c r="N2374">
        <v>169.953</v>
      </c>
      <c r="O2374">
        <v>14.371169999999999</v>
      </c>
      <c r="P2374">
        <v>14.40982</v>
      </c>
    </row>
    <row r="2375" spans="1:16" x14ac:dyDescent="0.25">
      <c r="A2375">
        <v>19.75</v>
      </c>
      <c r="B2375">
        <v>3894.05</v>
      </c>
      <c r="C2375">
        <v>249.1216</v>
      </c>
      <c r="D2375">
        <v>150.00989999999999</v>
      </c>
      <c r="E2375">
        <v>114.4692</v>
      </c>
      <c r="F2375">
        <v>35.095680000000002</v>
      </c>
      <c r="G2375">
        <v>16.138950000000001</v>
      </c>
      <c r="H2375">
        <v>29.825330000000001</v>
      </c>
      <c r="I2375">
        <v>198.68010000000001</v>
      </c>
      <c r="J2375" s="24">
        <v>5.2919010000000002E-2</v>
      </c>
      <c r="K2375">
        <v>2.9944839999999999</v>
      </c>
      <c r="L2375">
        <v>3.0057849999999999</v>
      </c>
      <c r="M2375">
        <v>397.58080000000001</v>
      </c>
      <c r="N2375">
        <v>171.7697</v>
      </c>
      <c r="O2375">
        <v>14.339270000000001</v>
      </c>
      <c r="P2375">
        <v>14.49371</v>
      </c>
    </row>
    <row r="2376" spans="1:16" x14ac:dyDescent="0.25">
      <c r="A2376">
        <v>19.75834</v>
      </c>
      <c r="B2376">
        <v>3899.4450000000002</v>
      </c>
      <c r="C2376">
        <v>249.65</v>
      </c>
      <c r="D2376">
        <v>149.83609999999999</v>
      </c>
      <c r="E2376">
        <v>114.79130000000001</v>
      </c>
      <c r="F2376">
        <v>35.098570000000002</v>
      </c>
      <c r="G2376">
        <v>16.181419999999999</v>
      </c>
      <c r="H2376">
        <v>29.888629999999999</v>
      </c>
      <c r="I2376">
        <v>209.5573</v>
      </c>
      <c r="J2376" s="24">
        <v>5.3617779999999997E-2</v>
      </c>
      <c r="K2376">
        <v>3.0017770000000001</v>
      </c>
      <c r="L2376">
        <v>3.0011220000000001</v>
      </c>
      <c r="M2376">
        <v>399.13170000000002</v>
      </c>
      <c r="N2376">
        <v>168.70939999999999</v>
      </c>
      <c r="O2376">
        <v>14.32522</v>
      </c>
      <c r="P2376">
        <v>14.43512</v>
      </c>
    </row>
    <row r="2377" spans="1:16" x14ac:dyDescent="0.25">
      <c r="A2377">
        <v>19.766690000000001</v>
      </c>
      <c r="B2377">
        <v>3901.1619999999998</v>
      </c>
      <c r="C2377">
        <v>250.1301</v>
      </c>
      <c r="D2377">
        <v>149.9607</v>
      </c>
      <c r="E2377">
        <v>115.1948</v>
      </c>
      <c r="F2377">
        <v>35.054569999999998</v>
      </c>
      <c r="G2377">
        <v>16.01407</v>
      </c>
      <c r="H2377">
        <v>29.929400000000001</v>
      </c>
      <c r="I2377">
        <v>210.87299999999999</v>
      </c>
      <c r="J2377">
        <v>5.5412900000000001E-2</v>
      </c>
      <c r="K2377">
        <v>3.0077669999999999</v>
      </c>
      <c r="L2377">
        <v>3.004982</v>
      </c>
      <c r="M2377">
        <v>399.96249999999998</v>
      </c>
      <c r="N2377">
        <v>169.8022</v>
      </c>
      <c r="O2377">
        <v>14.25581</v>
      </c>
      <c r="P2377">
        <v>14.48776</v>
      </c>
    </row>
    <row r="2378" spans="1:16" x14ac:dyDescent="0.25">
      <c r="A2378">
        <v>19.775010000000002</v>
      </c>
      <c r="B2378">
        <v>3896.614</v>
      </c>
      <c r="C2378">
        <v>249.4366</v>
      </c>
      <c r="D2378">
        <v>149.9949</v>
      </c>
      <c r="E2378">
        <v>115.4087</v>
      </c>
      <c r="F2378">
        <v>34.977730000000001</v>
      </c>
      <c r="G2378">
        <v>15.88186</v>
      </c>
      <c r="H2378">
        <v>29.739460000000001</v>
      </c>
      <c r="I2378">
        <v>210.3441</v>
      </c>
      <c r="J2378" s="24">
        <v>4.6708270000000003E-2</v>
      </c>
      <c r="K2378">
        <v>3.0009579999999998</v>
      </c>
      <c r="L2378">
        <v>2.9816470000000002</v>
      </c>
      <c r="M2378">
        <v>396.14760000000001</v>
      </c>
      <c r="N2378">
        <v>169.8725</v>
      </c>
      <c r="O2378">
        <v>14.359019999999999</v>
      </c>
      <c r="P2378">
        <v>14.45158</v>
      </c>
    </row>
    <row r="2379" spans="1:16" x14ac:dyDescent="0.25">
      <c r="A2379">
        <v>19.783359999999998</v>
      </c>
      <c r="B2379">
        <v>3899.2840000000001</v>
      </c>
      <c r="C2379">
        <v>250.0702</v>
      </c>
      <c r="D2379">
        <v>150.006</v>
      </c>
      <c r="E2379">
        <v>115.5223</v>
      </c>
      <c r="F2379">
        <v>34.95626</v>
      </c>
      <c r="G2379">
        <v>15.762119999999999</v>
      </c>
      <c r="H2379">
        <v>29.672640000000001</v>
      </c>
      <c r="I2379">
        <v>207.12039999999999</v>
      </c>
      <c r="J2379" s="24">
        <v>5.6454030000000002E-2</v>
      </c>
      <c r="K2379">
        <v>3.0007980000000001</v>
      </c>
      <c r="L2379">
        <v>2.9812020000000001</v>
      </c>
      <c r="M2379">
        <v>396.33609999999999</v>
      </c>
      <c r="N2379">
        <v>168.4819</v>
      </c>
      <c r="O2379">
        <v>14.374650000000001</v>
      </c>
      <c r="P2379">
        <v>14.48034</v>
      </c>
    </row>
    <row r="2380" spans="1:16" x14ac:dyDescent="0.25">
      <c r="A2380">
        <v>19.791679999999999</v>
      </c>
      <c r="B2380">
        <v>3899.3629999999998</v>
      </c>
      <c r="C2380">
        <v>249.80860000000001</v>
      </c>
      <c r="D2380">
        <v>149.976</v>
      </c>
      <c r="E2380">
        <v>114.9492</v>
      </c>
      <c r="F2380">
        <v>34.900770000000001</v>
      </c>
      <c r="G2380">
        <v>15.73433</v>
      </c>
      <c r="H2380">
        <v>29.78715</v>
      </c>
      <c r="I2380">
        <v>198.14529999999999</v>
      </c>
      <c r="J2380" s="24">
        <v>4.5050020000000003E-2</v>
      </c>
      <c r="K2380">
        <v>2.9942310000000001</v>
      </c>
      <c r="L2380">
        <v>2.9718249999999999</v>
      </c>
      <c r="M2380">
        <v>400.04270000000002</v>
      </c>
      <c r="N2380">
        <v>171.5401</v>
      </c>
      <c r="O2380">
        <v>14.349170000000001</v>
      </c>
      <c r="P2380">
        <v>14.39207</v>
      </c>
    </row>
    <row r="2381" spans="1:16" x14ac:dyDescent="0.25">
      <c r="A2381">
        <v>19.80002</v>
      </c>
      <c r="B2381">
        <v>3898.3470000000002</v>
      </c>
      <c r="C2381">
        <v>249.65170000000001</v>
      </c>
      <c r="D2381">
        <v>150.0779</v>
      </c>
      <c r="E2381">
        <v>114.6794</v>
      </c>
      <c r="F2381">
        <v>34.916240000000002</v>
      </c>
      <c r="G2381">
        <v>15.91644</v>
      </c>
      <c r="H2381">
        <v>29.70814</v>
      </c>
      <c r="I2381">
        <v>198.45439999999999</v>
      </c>
      <c r="J2381" s="24">
        <v>3.0509749999999999E-2</v>
      </c>
      <c r="K2381">
        <v>3.0052989999999999</v>
      </c>
      <c r="L2381">
        <v>2.9895109999999998</v>
      </c>
      <c r="M2381">
        <v>399.94</v>
      </c>
      <c r="N2381">
        <v>171.07159999999999</v>
      </c>
      <c r="O2381">
        <v>14.346349999999999</v>
      </c>
      <c r="P2381">
        <v>14.467230000000001</v>
      </c>
    </row>
    <row r="2382" spans="1:16" x14ac:dyDescent="0.25">
      <c r="A2382">
        <v>19.808340000000001</v>
      </c>
      <c r="B2382">
        <v>3899.598</v>
      </c>
      <c r="C2382">
        <v>250.8066</v>
      </c>
      <c r="D2382">
        <v>149.88999999999999</v>
      </c>
      <c r="E2382">
        <v>114.50539999999999</v>
      </c>
      <c r="F2382">
        <v>34.973219999999998</v>
      </c>
      <c r="G2382">
        <v>16.068680000000001</v>
      </c>
      <c r="H2382">
        <v>29.371279999999999</v>
      </c>
      <c r="I2382">
        <v>197.8399</v>
      </c>
      <c r="J2382" s="24">
        <v>6.0201589999999999E-2</v>
      </c>
      <c r="K2382">
        <v>3.00203</v>
      </c>
      <c r="L2382">
        <v>3.0217350000000001</v>
      </c>
      <c r="M2382">
        <v>396.81970000000001</v>
      </c>
      <c r="N2382">
        <v>169.946</v>
      </c>
      <c r="O2382">
        <v>14.317539999999999</v>
      </c>
      <c r="P2382">
        <v>14.45748</v>
      </c>
    </row>
    <row r="2383" spans="1:16" x14ac:dyDescent="0.25">
      <c r="A2383">
        <v>19.816690000000001</v>
      </c>
      <c r="B2383">
        <v>3901.8879999999999</v>
      </c>
      <c r="C2383">
        <v>250.43969999999999</v>
      </c>
      <c r="D2383">
        <v>149.82060000000001</v>
      </c>
      <c r="E2383">
        <v>114.8165</v>
      </c>
      <c r="F2383">
        <v>35.038310000000003</v>
      </c>
      <c r="G2383">
        <v>16.175709999999999</v>
      </c>
      <c r="H2383">
        <v>29.494769999999999</v>
      </c>
      <c r="I2383">
        <v>207.91800000000001</v>
      </c>
      <c r="J2383" s="24">
        <v>5.0207290000000002E-2</v>
      </c>
      <c r="K2383">
        <v>3.0296340000000002</v>
      </c>
      <c r="L2383">
        <v>3.0210249999999998</v>
      </c>
      <c r="M2383">
        <v>395.55399999999997</v>
      </c>
      <c r="N2383">
        <v>169.26750000000001</v>
      </c>
      <c r="O2383">
        <v>14.346539999999999</v>
      </c>
      <c r="P2383">
        <v>14.4024</v>
      </c>
    </row>
    <row r="2384" spans="1:16" x14ac:dyDescent="0.25">
      <c r="A2384">
        <v>19.825009999999999</v>
      </c>
      <c r="B2384">
        <v>3898.5819999999999</v>
      </c>
      <c r="C2384">
        <v>250.2773</v>
      </c>
      <c r="D2384">
        <v>149.9461</v>
      </c>
      <c r="E2384">
        <v>115.0561</v>
      </c>
      <c r="F2384">
        <v>35.016930000000002</v>
      </c>
      <c r="G2384">
        <v>16.076820000000001</v>
      </c>
      <c r="H2384">
        <v>29.42428</v>
      </c>
      <c r="I2384">
        <v>207.93989999999999</v>
      </c>
      <c r="J2384" s="24">
        <v>5.0205720000000002E-2</v>
      </c>
      <c r="K2384">
        <v>3.0093809999999999</v>
      </c>
      <c r="L2384">
        <v>3.0107529999999998</v>
      </c>
      <c r="M2384">
        <v>398.75409999999999</v>
      </c>
      <c r="N2384">
        <v>168.65819999999999</v>
      </c>
      <c r="O2384">
        <v>14.30776</v>
      </c>
      <c r="P2384">
        <v>14.491160000000001</v>
      </c>
    </row>
    <row r="2385" spans="1:16" x14ac:dyDescent="0.25">
      <c r="A2385">
        <v>19.833359999999999</v>
      </c>
      <c r="B2385">
        <v>3896.0030000000002</v>
      </c>
      <c r="C2385">
        <v>249.91730000000001</v>
      </c>
      <c r="D2385">
        <v>149.93450000000001</v>
      </c>
      <c r="E2385">
        <v>115.1801</v>
      </c>
      <c r="F2385">
        <v>35.067259999999997</v>
      </c>
      <c r="G2385">
        <v>15.94814</v>
      </c>
      <c r="H2385">
        <v>29.45289</v>
      </c>
      <c r="I2385">
        <v>207.738</v>
      </c>
      <c r="J2385" s="24">
        <v>5.1221179999999998E-2</v>
      </c>
      <c r="K2385">
        <v>3.007072</v>
      </c>
      <c r="L2385">
        <v>3.002977</v>
      </c>
      <c r="M2385">
        <v>400.43</v>
      </c>
      <c r="N2385">
        <v>170.08430000000001</v>
      </c>
      <c r="O2385">
        <v>14.3216</v>
      </c>
      <c r="P2385">
        <v>14.44617</v>
      </c>
    </row>
    <row r="2386" spans="1:16" x14ac:dyDescent="0.25">
      <c r="A2386">
        <v>19.84168</v>
      </c>
      <c r="B2386">
        <v>3900.605</v>
      </c>
      <c r="C2386">
        <v>250.2414</v>
      </c>
      <c r="D2386">
        <v>149.93629999999999</v>
      </c>
      <c r="E2386">
        <v>115.32129999999999</v>
      </c>
      <c r="F2386">
        <v>34.973849999999999</v>
      </c>
      <c r="G2386">
        <v>15.84235</v>
      </c>
      <c r="H2386">
        <v>29.383690000000001</v>
      </c>
      <c r="I2386">
        <v>207.6919</v>
      </c>
      <c r="J2386" s="24">
        <v>4.9606079999999997E-2</v>
      </c>
      <c r="K2386">
        <v>3.002329</v>
      </c>
      <c r="L2386">
        <v>2.9996990000000001</v>
      </c>
      <c r="M2386">
        <v>396.68439999999998</v>
      </c>
      <c r="N2386">
        <v>169.9761</v>
      </c>
      <c r="O2386">
        <v>14.32114</v>
      </c>
      <c r="P2386">
        <v>14.48964</v>
      </c>
    </row>
    <row r="2387" spans="1:16" x14ac:dyDescent="0.25">
      <c r="A2387">
        <v>19.850020000000001</v>
      </c>
      <c r="B2387">
        <v>3902.683</v>
      </c>
      <c r="C2387">
        <v>250.203</v>
      </c>
      <c r="D2387">
        <v>150.05760000000001</v>
      </c>
      <c r="E2387">
        <v>115.45780000000001</v>
      </c>
      <c r="F2387">
        <v>34.921140000000001</v>
      </c>
      <c r="G2387">
        <v>15.816319999999999</v>
      </c>
      <c r="H2387">
        <v>29.501359999999998</v>
      </c>
      <c r="I2387">
        <v>208.0548</v>
      </c>
      <c r="J2387" s="24">
        <v>5.0996380000000001E-2</v>
      </c>
      <c r="K2387">
        <v>3.0096970000000001</v>
      </c>
      <c r="L2387">
        <v>2.987438</v>
      </c>
      <c r="M2387">
        <v>396.52050000000003</v>
      </c>
      <c r="N2387">
        <v>170.34020000000001</v>
      </c>
      <c r="O2387">
        <v>14.297689999999999</v>
      </c>
      <c r="P2387">
        <v>14.45607</v>
      </c>
    </row>
    <row r="2388" spans="1:16" x14ac:dyDescent="0.25">
      <c r="A2388">
        <v>19.858339999999998</v>
      </c>
      <c r="B2388">
        <v>3904.6930000000002</v>
      </c>
      <c r="C2388">
        <v>249.87139999999999</v>
      </c>
      <c r="D2388">
        <v>149.94229999999999</v>
      </c>
      <c r="E2388">
        <v>115.1365</v>
      </c>
      <c r="F2388">
        <v>34.945390000000003</v>
      </c>
      <c r="G2388">
        <v>15.806179999999999</v>
      </c>
      <c r="H2388">
        <v>29.578140000000001</v>
      </c>
      <c r="I2388">
        <v>197.00800000000001</v>
      </c>
      <c r="J2388" s="24">
        <v>4.6814509999999997E-2</v>
      </c>
      <c r="K2388">
        <v>2.9932020000000001</v>
      </c>
      <c r="L2388">
        <v>2.9687329999999998</v>
      </c>
      <c r="M2388">
        <v>400.05919999999998</v>
      </c>
      <c r="N2388">
        <v>170.26759999999999</v>
      </c>
      <c r="O2388">
        <v>14.37114</v>
      </c>
      <c r="P2388">
        <v>14.51647</v>
      </c>
    </row>
    <row r="2389" spans="1:16" x14ac:dyDescent="0.25">
      <c r="A2389">
        <v>19.866689999999998</v>
      </c>
      <c r="B2389">
        <v>3897.4569999999999</v>
      </c>
      <c r="C2389">
        <v>249.94970000000001</v>
      </c>
      <c r="D2389">
        <v>149.9237</v>
      </c>
      <c r="E2389">
        <v>114.87690000000001</v>
      </c>
      <c r="F2389">
        <v>34.974670000000003</v>
      </c>
      <c r="G2389">
        <v>15.829599999999999</v>
      </c>
      <c r="H2389">
        <v>29.68337</v>
      </c>
      <c r="I2389">
        <v>197.1344</v>
      </c>
      <c r="J2389" s="24">
        <v>4.8700470000000003E-2</v>
      </c>
      <c r="K2389">
        <v>2.9832369999999999</v>
      </c>
      <c r="L2389">
        <v>2.997636</v>
      </c>
      <c r="M2389">
        <v>399.95600000000002</v>
      </c>
      <c r="N2389">
        <v>170.751</v>
      </c>
      <c r="O2389">
        <v>14.30532</v>
      </c>
      <c r="P2389">
        <v>14.453110000000001</v>
      </c>
    </row>
    <row r="2390" spans="1:16" x14ac:dyDescent="0.25">
      <c r="A2390">
        <v>19.87501</v>
      </c>
      <c r="B2390">
        <v>3898.1869999999999</v>
      </c>
      <c r="C2390">
        <v>249.77930000000001</v>
      </c>
      <c r="D2390">
        <v>149.95240000000001</v>
      </c>
      <c r="E2390">
        <v>114.76</v>
      </c>
      <c r="F2390">
        <v>34.987169999999999</v>
      </c>
      <c r="G2390">
        <v>15.860709999999999</v>
      </c>
      <c r="H2390">
        <v>29.571090000000002</v>
      </c>
      <c r="I2390">
        <v>198.10740000000001</v>
      </c>
      <c r="J2390" s="24">
        <v>5.4089829999999998E-2</v>
      </c>
      <c r="K2390">
        <v>2.9953090000000002</v>
      </c>
      <c r="L2390">
        <v>2.9911099999999999</v>
      </c>
      <c r="M2390">
        <v>399.83510000000001</v>
      </c>
      <c r="N2390">
        <v>170.84460000000001</v>
      </c>
      <c r="O2390">
        <v>14.280139999999999</v>
      </c>
      <c r="P2390">
        <v>14.48635</v>
      </c>
    </row>
    <row r="2391" spans="1:16" x14ac:dyDescent="0.25">
      <c r="A2391">
        <v>19.88335</v>
      </c>
      <c r="B2391">
        <v>3898.9450000000002</v>
      </c>
      <c r="C2391">
        <v>249.6157</v>
      </c>
      <c r="D2391">
        <v>149.87260000000001</v>
      </c>
      <c r="E2391">
        <v>114.64100000000001</v>
      </c>
      <c r="F2391">
        <v>34.950940000000003</v>
      </c>
      <c r="G2391">
        <v>15.89832</v>
      </c>
      <c r="H2391">
        <v>29.873760000000001</v>
      </c>
      <c r="I2391">
        <v>199.1952</v>
      </c>
      <c r="J2391" s="24">
        <v>5.6359470000000002E-2</v>
      </c>
      <c r="K2391">
        <v>3.0185659999999999</v>
      </c>
      <c r="L2391">
        <v>2.997468</v>
      </c>
      <c r="M2391">
        <v>395.83690000000001</v>
      </c>
      <c r="N2391">
        <v>170.11420000000001</v>
      </c>
      <c r="O2391">
        <v>14.32804</v>
      </c>
      <c r="P2391">
        <v>14.382720000000001</v>
      </c>
    </row>
    <row r="2392" spans="1:16" x14ac:dyDescent="0.25">
      <c r="A2392">
        <v>19.891670000000001</v>
      </c>
      <c r="B2392">
        <v>3900.7089999999998</v>
      </c>
      <c r="C2392">
        <v>250.4067</v>
      </c>
      <c r="D2392">
        <v>149.85550000000001</v>
      </c>
      <c r="E2392">
        <v>114.5746</v>
      </c>
      <c r="F2392">
        <v>34.97795</v>
      </c>
      <c r="G2392">
        <v>16.00705</v>
      </c>
      <c r="H2392">
        <v>29.779949999999999</v>
      </c>
      <c r="I2392">
        <v>201.13140000000001</v>
      </c>
      <c r="J2392" s="24">
        <v>4.698401E-2</v>
      </c>
      <c r="K2392">
        <v>2.9897809999999998</v>
      </c>
      <c r="L2392">
        <v>2.9985819999999999</v>
      </c>
      <c r="M2392">
        <v>396.47539999999998</v>
      </c>
      <c r="N2392">
        <v>171.017</v>
      </c>
      <c r="O2392">
        <v>14.296200000000001</v>
      </c>
      <c r="P2392">
        <v>14.470940000000001</v>
      </c>
    </row>
    <row r="2393" spans="1:16" x14ac:dyDescent="0.25">
      <c r="A2393">
        <v>19.900020000000001</v>
      </c>
      <c r="B2393">
        <v>3900.2750000000001</v>
      </c>
      <c r="C2393">
        <v>250.71889999999999</v>
      </c>
      <c r="D2393">
        <v>149.87039999999999</v>
      </c>
      <c r="E2393">
        <v>114.89960000000001</v>
      </c>
      <c r="F2393">
        <v>34.965890000000002</v>
      </c>
      <c r="G2393">
        <v>16.005279999999999</v>
      </c>
      <c r="H2393">
        <v>29.80791</v>
      </c>
      <c r="I2393">
        <v>206.26159999999999</v>
      </c>
      <c r="J2393" s="24">
        <v>4.9496430000000001E-2</v>
      </c>
      <c r="K2393">
        <v>2.9847869999999999</v>
      </c>
      <c r="L2393">
        <v>2.9990410000000001</v>
      </c>
      <c r="M2393">
        <v>399.77080000000001</v>
      </c>
      <c r="N2393">
        <v>168.881</v>
      </c>
      <c r="O2393">
        <v>14.341139999999999</v>
      </c>
      <c r="P2393">
        <v>14.44458</v>
      </c>
    </row>
    <row r="2394" spans="1:16" x14ac:dyDescent="0.25">
      <c r="A2394">
        <v>19.908339999999999</v>
      </c>
      <c r="B2394">
        <v>3901.6460000000002</v>
      </c>
      <c r="C2394">
        <v>249.82069999999999</v>
      </c>
      <c r="D2394">
        <v>149.97149999999999</v>
      </c>
      <c r="E2394">
        <v>115.1127</v>
      </c>
      <c r="F2394">
        <v>35.0015</v>
      </c>
      <c r="G2394">
        <v>15.980930000000001</v>
      </c>
      <c r="H2394">
        <v>29.972860000000001</v>
      </c>
      <c r="I2394">
        <v>207.42320000000001</v>
      </c>
      <c r="J2394" s="24">
        <v>4.829406E-2</v>
      </c>
      <c r="K2394">
        <v>2.973643</v>
      </c>
      <c r="L2394">
        <v>2.9994010000000002</v>
      </c>
      <c r="M2394">
        <v>399.18579999999997</v>
      </c>
      <c r="N2394">
        <v>169.59389999999999</v>
      </c>
      <c r="O2394">
        <v>14.34564</v>
      </c>
      <c r="P2394">
        <v>14.497260000000001</v>
      </c>
    </row>
    <row r="2395" spans="1:16" x14ac:dyDescent="0.25">
      <c r="A2395">
        <v>19.916689999999999</v>
      </c>
      <c r="B2395">
        <v>3899.8389999999999</v>
      </c>
      <c r="C2395">
        <v>249.96680000000001</v>
      </c>
      <c r="D2395">
        <v>149.88079999999999</v>
      </c>
      <c r="E2395">
        <v>115.1957</v>
      </c>
      <c r="F2395">
        <v>34.953510000000001</v>
      </c>
      <c r="G2395">
        <v>16.111370000000001</v>
      </c>
      <c r="H2395">
        <v>30.235150000000001</v>
      </c>
      <c r="I2395">
        <v>207.26660000000001</v>
      </c>
      <c r="J2395" s="24">
        <v>4.7283169999999999E-2</v>
      </c>
      <c r="K2395">
        <v>2.9992990000000002</v>
      </c>
      <c r="L2395">
        <v>3.0010509999999999</v>
      </c>
      <c r="M2395">
        <v>396.60570000000001</v>
      </c>
      <c r="N2395">
        <v>170.34829999999999</v>
      </c>
      <c r="O2395">
        <v>14.335459999999999</v>
      </c>
      <c r="P2395">
        <v>14.508430000000001</v>
      </c>
    </row>
    <row r="2396" spans="1:16" x14ac:dyDescent="0.25">
      <c r="A2396">
        <v>19.92501</v>
      </c>
      <c r="B2396">
        <v>3900.61</v>
      </c>
      <c r="C2396">
        <v>250.0556</v>
      </c>
      <c r="D2396">
        <v>149.9922</v>
      </c>
      <c r="E2396">
        <v>115.3582</v>
      </c>
      <c r="F2396">
        <v>34.95431</v>
      </c>
      <c r="G2396">
        <v>16.08605</v>
      </c>
      <c r="H2396">
        <v>30.117830000000001</v>
      </c>
      <c r="I2396">
        <v>206.5153</v>
      </c>
      <c r="J2396" s="24">
        <v>4.9448659999999998E-2</v>
      </c>
      <c r="K2396">
        <v>2.9875600000000002</v>
      </c>
      <c r="L2396">
        <v>2.9879340000000001</v>
      </c>
      <c r="M2396">
        <v>395.89870000000002</v>
      </c>
      <c r="N2396">
        <v>168.5909</v>
      </c>
      <c r="O2396">
        <v>14.30071</v>
      </c>
      <c r="P2396">
        <v>14.39852</v>
      </c>
    </row>
    <row r="2397" spans="1:16" x14ac:dyDescent="0.25">
      <c r="A2397">
        <v>19.933350000000001</v>
      </c>
      <c r="B2397">
        <v>3898.5859999999998</v>
      </c>
      <c r="C2397">
        <v>250.18819999999999</v>
      </c>
      <c r="D2397">
        <v>150.0642</v>
      </c>
      <c r="E2397">
        <v>115.40260000000001</v>
      </c>
      <c r="F2397">
        <v>34.973120000000002</v>
      </c>
      <c r="G2397">
        <v>16.022739999999999</v>
      </c>
      <c r="H2397">
        <v>30.470189999999999</v>
      </c>
      <c r="I2397">
        <v>204.9659</v>
      </c>
      <c r="J2397" s="24">
        <v>4.9501249999999997E-2</v>
      </c>
      <c r="K2397">
        <v>3.0162749999999998</v>
      </c>
      <c r="L2397">
        <v>3.0003639999999998</v>
      </c>
      <c r="M2397">
        <v>398.85489999999999</v>
      </c>
      <c r="N2397">
        <v>169.4776</v>
      </c>
      <c r="O2397">
        <v>14.34596</v>
      </c>
      <c r="P2397">
        <v>14.43506</v>
      </c>
    </row>
    <row r="2398" spans="1:16" x14ac:dyDescent="0.25">
      <c r="A2398">
        <v>19.941669999999998</v>
      </c>
      <c r="B2398">
        <v>3900.788</v>
      </c>
      <c r="C2398">
        <v>249.93549999999999</v>
      </c>
      <c r="D2398">
        <v>150.09960000000001</v>
      </c>
      <c r="E2398">
        <v>115.179</v>
      </c>
      <c r="F2398">
        <v>34.935160000000003</v>
      </c>
      <c r="G2398">
        <v>15.960279999999999</v>
      </c>
      <c r="H2398">
        <v>30.27244</v>
      </c>
      <c r="I2398">
        <v>199.81950000000001</v>
      </c>
      <c r="J2398" s="24">
        <v>5.5597569999999999E-2</v>
      </c>
      <c r="K2398">
        <v>2.9983610000000001</v>
      </c>
      <c r="L2398">
        <v>2.973662</v>
      </c>
      <c r="M2398">
        <v>399.92270000000002</v>
      </c>
      <c r="N2398">
        <v>169.26580000000001</v>
      </c>
      <c r="O2398">
        <v>14.32891</v>
      </c>
      <c r="P2398">
        <v>14.41619</v>
      </c>
    </row>
    <row r="2399" spans="1:16" x14ac:dyDescent="0.25">
      <c r="A2399">
        <v>19.950019999999999</v>
      </c>
      <c r="B2399">
        <v>3895.6590000000001</v>
      </c>
      <c r="C2399">
        <v>249.91380000000001</v>
      </c>
      <c r="D2399">
        <v>150.0513</v>
      </c>
      <c r="E2399">
        <v>114.9258</v>
      </c>
      <c r="F2399">
        <v>34.964910000000003</v>
      </c>
      <c r="G2399">
        <v>15.9015</v>
      </c>
      <c r="H2399">
        <v>30.24325</v>
      </c>
      <c r="I2399">
        <v>197.5523</v>
      </c>
      <c r="J2399" s="24">
        <v>5.0359420000000002E-2</v>
      </c>
      <c r="K2399">
        <v>2.9894699999999998</v>
      </c>
      <c r="L2399">
        <v>2.9925000000000002</v>
      </c>
      <c r="M2399">
        <v>396.53230000000002</v>
      </c>
      <c r="N2399">
        <v>170.09460000000001</v>
      </c>
      <c r="O2399">
        <v>14.381679999999999</v>
      </c>
      <c r="P2399">
        <v>14.46058</v>
      </c>
    </row>
    <row r="2400" spans="1:16" x14ac:dyDescent="0.25">
      <c r="A2400">
        <v>19.95834</v>
      </c>
      <c r="B2400">
        <v>3903.268</v>
      </c>
      <c r="C2400">
        <v>249.4649</v>
      </c>
      <c r="D2400">
        <v>149.97929999999999</v>
      </c>
      <c r="E2400">
        <v>114.70740000000001</v>
      </c>
      <c r="F2400">
        <v>34.894829999999999</v>
      </c>
      <c r="G2400">
        <v>15.85224</v>
      </c>
      <c r="H2400">
        <v>30.439119999999999</v>
      </c>
      <c r="I2400">
        <v>199.15219999999999</v>
      </c>
      <c r="J2400" s="24">
        <v>4.7474629999999997E-2</v>
      </c>
      <c r="K2400">
        <v>2.9970659999999998</v>
      </c>
      <c r="L2400">
        <v>3.0102090000000001</v>
      </c>
      <c r="M2400">
        <v>398.82279999999997</v>
      </c>
      <c r="N2400">
        <v>172.1961</v>
      </c>
      <c r="O2400">
        <v>14.34707</v>
      </c>
      <c r="P2400">
        <v>14.390230000000001</v>
      </c>
    </row>
    <row r="2401" spans="1:16" x14ac:dyDescent="0.25">
      <c r="A2401">
        <v>19.96668</v>
      </c>
      <c r="B2401">
        <v>3902.511</v>
      </c>
      <c r="C2401">
        <v>249.74270000000001</v>
      </c>
      <c r="D2401">
        <v>149.79310000000001</v>
      </c>
      <c r="E2401">
        <v>114.6611</v>
      </c>
      <c r="F2401">
        <v>34.889969999999998</v>
      </c>
      <c r="G2401">
        <v>15.853910000000001</v>
      </c>
      <c r="H2401">
        <v>30.095680000000002</v>
      </c>
      <c r="I2401">
        <v>198.47409999999999</v>
      </c>
      <c r="J2401" s="24">
        <v>4.7689210000000003E-2</v>
      </c>
      <c r="K2401">
        <v>3.0072999999999999</v>
      </c>
      <c r="L2401">
        <v>3.0009410000000001</v>
      </c>
      <c r="M2401">
        <v>400.27249999999998</v>
      </c>
      <c r="N2401">
        <v>170.72790000000001</v>
      </c>
      <c r="O2401">
        <v>14.27688</v>
      </c>
      <c r="P2401">
        <v>14.43506</v>
      </c>
    </row>
    <row r="2402" spans="1:16" x14ac:dyDescent="0.25">
      <c r="A2402">
        <v>19.975000000000001</v>
      </c>
      <c r="B2402">
        <v>3899.3670000000002</v>
      </c>
      <c r="C2402">
        <v>249.88460000000001</v>
      </c>
      <c r="D2402">
        <v>149.8331</v>
      </c>
      <c r="E2402">
        <v>114.5647</v>
      </c>
      <c r="F2402">
        <v>34.90654</v>
      </c>
      <c r="G2402">
        <v>15.894209999999999</v>
      </c>
      <c r="H2402">
        <v>30.09262</v>
      </c>
      <c r="I2402">
        <v>198.45269999999999</v>
      </c>
      <c r="J2402" s="24">
        <v>4.8894809999999997E-2</v>
      </c>
      <c r="K2402">
        <v>3.010939</v>
      </c>
      <c r="L2402">
        <v>2.9983399999999998</v>
      </c>
      <c r="M2402">
        <v>400.10840000000002</v>
      </c>
      <c r="N2402">
        <v>170.77879999999999</v>
      </c>
      <c r="O2402">
        <v>14.350239999999999</v>
      </c>
      <c r="P2402">
        <v>14.469609999999999</v>
      </c>
    </row>
    <row r="2403" spans="1:16" x14ac:dyDescent="0.25">
      <c r="A2403">
        <v>19.983350000000002</v>
      </c>
      <c r="B2403">
        <v>3900.93</v>
      </c>
      <c r="C2403">
        <v>249.88759999999999</v>
      </c>
      <c r="D2403">
        <v>149.9777</v>
      </c>
      <c r="E2403">
        <v>115.1028</v>
      </c>
      <c r="F2403">
        <v>34.972839999999998</v>
      </c>
      <c r="G2403">
        <v>16.00882</v>
      </c>
      <c r="H2403">
        <v>30.428789999999999</v>
      </c>
      <c r="I2403">
        <v>209.4453</v>
      </c>
      <c r="J2403" s="24">
        <v>5.1353749999999997E-2</v>
      </c>
      <c r="K2403">
        <v>3.0006360000000001</v>
      </c>
      <c r="L2403">
        <v>2.998205</v>
      </c>
      <c r="M2403">
        <v>395.73050000000001</v>
      </c>
      <c r="N2403">
        <v>168.69380000000001</v>
      </c>
      <c r="O2403">
        <v>14.32708</v>
      </c>
      <c r="P2403">
        <v>14.50263</v>
      </c>
    </row>
    <row r="2404" spans="1:16" x14ac:dyDescent="0.25">
      <c r="A2404">
        <v>19.991669999999999</v>
      </c>
      <c r="B2404">
        <v>3897.6849999999999</v>
      </c>
      <c r="C2404">
        <v>249.45249999999999</v>
      </c>
      <c r="D2404">
        <v>150.054</v>
      </c>
      <c r="E2404">
        <v>115.4273</v>
      </c>
      <c r="F2404">
        <v>35.009219999999999</v>
      </c>
      <c r="G2404">
        <v>16.090229999999998</v>
      </c>
      <c r="H2404">
        <v>30.063310000000001</v>
      </c>
      <c r="I2404">
        <v>209.7602</v>
      </c>
      <c r="J2404" s="24">
        <v>5.4867989999999998E-2</v>
      </c>
      <c r="K2404">
        <v>3.0008219999999999</v>
      </c>
      <c r="L2404">
        <v>2.9763459999999999</v>
      </c>
      <c r="M2404">
        <v>395.63819999999998</v>
      </c>
      <c r="N2404">
        <v>169.33680000000001</v>
      </c>
      <c r="O2404">
        <v>14.30611</v>
      </c>
      <c r="P2404">
        <v>14.43999</v>
      </c>
    </row>
    <row r="2405" spans="1:16" x14ac:dyDescent="0.25">
      <c r="A2405">
        <v>20.008330000000001</v>
      </c>
      <c r="B2405">
        <v>3900.8139999999999</v>
      </c>
      <c r="C2405">
        <v>249.37639999999999</v>
      </c>
      <c r="D2405">
        <v>149.89760000000001</v>
      </c>
      <c r="E2405">
        <v>115.0346</v>
      </c>
      <c r="F2405">
        <v>35.141959999999997</v>
      </c>
      <c r="G2405">
        <v>16.034289999999999</v>
      </c>
      <c r="H2405">
        <v>28.382300000000001</v>
      </c>
      <c r="I2405">
        <v>209.10319999999999</v>
      </c>
      <c r="J2405" s="24">
        <v>4.4905920000000002E-2</v>
      </c>
      <c r="K2405">
        <v>3.0490360000000001</v>
      </c>
      <c r="L2405">
        <v>2.9776009999999999</v>
      </c>
      <c r="M2405">
        <v>399.39870000000002</v>
      </c>
      <c r="N2405">
        <v>169.56780000000001</v>
      </c>
      <c r="O2405">
        <v>14.248089999999999</v>
      </c>
      <c r="P2405">
        <v>14.4983</v>
      </c>
    </row>
    <row r="2406" spans="1:16" x14ac:dyDescent="0.25">
      <c r="A2406">
        <v>20.016680000000001</v>
      </c>
      <c r="B2406">
        <v>3896.8330000000001</v>
      </c>
      <c r="C2406">
        <v>249.6808</v>
      </c>
      <c r="D2406">
        <v>150.73179999999999</v>
      </c>
      <c r="E2406">
        <v>114.96899999999999</v>
      </c>
      <c r="F2406">
        <v>35.169229999999999</v>
      </c>
      <c r="G2406">
        <v>16.081440000000001</v>
      </c>
      <c r="H2406">
        <v>28.447700000000001</v>
      </c>
      <c r="I2406">
        <v>205.5265</v>
      </c>
      <c r="J2406" s="24">
        <v>6.2648860000000001E-2</v>
      </c>
      <c r="K2406">
        <v>3.0296569999999998</v>
      </c>
      <c r="L2406">
        <v>2.9985249999999999</v>
      </c>
      <c r="M2406">
        <v>398.423</v>
      </c>
      <c r="N2406">
        <v>170.82660000000001</v>
      </c>
      <c r="O2406">
        <v>14.24668</v>
      </c>
      <c r="P2406">
        <v>14.441850000000001</v>
      </c>
    </row>
    <row r="2407" spans="1:16" x14ac:dyDescent="0.25">
      <c r="A2407">
        <v>20.024999999999999</v>
      </c>
      <c r="B2407">
        <v>3901.0309999999999</v>
      </c>
      <c r="C2407">
        <v>250.358</v>
      </c>
      <c r="D2407">
        <v>151.14580000000001</v>
      </c>
      <c r="E2407">
        <v>115.04219999999999</v>
      </c>
      <c r="F2407">
        <v>35.191890000000001</v>
      </c>
      <c r="G2407">
        <v>15.95124</v>
      </c>
      <c r="H2407">
        <v>28.662839999999999</v>
      </c>
      <c r="I2407">
        <v>204.28280000000001</v>
      </c>
      <c r="J2407" s="24">
        <v>5.1498660000000002E-2</v>
      </c>
      <c r="K2407">
        <v>3.0395089999999998</v>
      </c>
      <c r="L2407">
        <v>3.0111050000000001</v>
      </c>
      <c r="M2407">
        <v>397.09030000000001</v>
      </c>
      <c r="N2407">
        <v>167.94730000000001</v>
      </c>
      <c r="O2407">
        <v>14.30002</v>
      </c>
      <c r="P2407">
        <v>14.423170000000001</v>
      </c>
    </row>
    <row r="2408" spans="1:16" x14ac:dyDescent="0.25">
      <c r="A2408">
        <v>20.033349999999999</v>
      </c>
      <c r="B2408">
        <v>3901.9850000000001</v>
      </c>
      <c r="C2408">
        <v>249.9153</v>
      </c>
      <c r="D2408">
        <v>151.73419999999999</v>
      </c>
      <c r="E2408">
        <v>114.9619</v>
      </c>
      <c r="F2408">
        <v>35.158999999999999</v>
      </c>
      <c r="G2408">
        <v>15.86286</v>
      </c>
      <c r="H2408">
        <v>28.767250000000001</v>
      </c>
      <c r="I2408">
        <v>200.9111</v>
      </c>
      <c r="J2408" s="24">
        <v>4.9090429999999997E-2</v>
      </c>
      <c r="K2408">
        <v>3.024092</v>
      </c>
      <c r="L2408">
        <v>3.0124650000000002</v>
      </c>
      <c r="M2408">
        <v>399.01979999999998</v>
      </c>
      <c r="N2408">
        <v>169.7346</v>
      </c>
      <c r="O2408">
        <v>14.37726</v>
      </c>
      <c r="P2408">
        <v>14.479900000000001</v>
      </c>
    </row>
    <row r="2409" spans="1:16" x14ac:dyDescent="0.25">
      <c r="A2409">
        <v>20.04167</v>
      </c>
      <c r="B2409">
        <v>3898.0439999999999</v>
      </c>
      <c r="C2409">
        <v>249.7867</v>
      </c>
      <c r="D2409">
        <v>152.12190000000001</v>
      </c>
      <c r="E2409">
        <v>114.8275</v>
      </c>
      <c r="F2409">
        <v>35.118810000000003</v>
      </c>
      <c r="G2409">
        <v>15.811730000000001</v>
      </c>
      <c r="H2409">
        <v>29.054580000000001</v>
      </c>
      <c r="I2409">
        <v>202.7424</v>
      </c>
      <c r="J2409" s="24">
        <v>4.8946469999999999E-2</v>
      </c>
      <c r="K2409">
        <v>3.0210789999999998</v>
      </c>
      <c r="L2409">
        <v>2.9997549999999999</v>
      </c>
      <c r="M2409">
        <v>399.0994</v>
      </c>
      <c r="N2409">
        <v>171.33500000000001</v>
      </c>
      <c r="O2409">
        <v>14.27802</v>
      </c>
      <c r="P2409">
        <v>14.48071</v>
      </c>
    </row>
    <row r="2410" spans="1:16" x14ac:dyDescent="0.25">
      <c r="A2410">
        <v>20.05001</v>
      </c>
      <c r="B2410">
        <v>3897.8969999999999</v>
      </c>
      <c r="C2410">
        <v>250.4736</v>
      </c>
      <c r="D2410">
        <v>152.31450000000001</v>
      </c>
      <c r="E2410">
        <v>114.9533</v>
      </c>
      <c r="F2410">
        <v>35.13006</v>
      </c>
      <c r="G2410">
        <v>15.797499999999999</v>
      </c>
      <c r="H2410">
        <v>29.20335</v>
      </c>
      <c r="I2410">
        <v>202.86189999999999</v>
      </c>
      <c r="J2410" s="24">
        <v>4.3512049999999997E-2</v>
      </c>
      <c r="K2410">
        <v>3.0363959999999999</v>
      </c>
      <c r="L2410">
        <v>3.01492</v>
      </c>
      <c r="M2410">
        <v>398.75369999999998</v>
      </c>
      <c r="N2410">
        <v>170.11850000000001</v>
      </c>
      <c r="O2410">
        <v>14.3179</v>
      </c>
      <c r="P2410">
        <v>14.3978</v>
      </c>
    </row>
    <row r="2411" spans="1:16" x14ac:dyDescent="0.25">
      <c r="A2411">
        <v>20.058330000000002</v>
      </c>
      <c r="B2411">
        <v>3901.0529999999999</v>
      </c>
      <c r="C2411">
        <v>249.8313</v>
      </c>
      <c r="D2411">
        <v>152.3544</v>
      </c>
      <c r="E2411">
        <v>115.0793</v>
      </c>
      <c r="F2411">
        <v>35.165190000000003</v>
      </c>
      <c r="G2411">
        <v>15.78275</v>
      </c>
      <c r="H2411">
        <v>29.3325</v>
      </c>
      <c r="I2411">
        <v>204.25460000000001</v>
      </c>
      <c r="J2411" s="24">
        <v>4.7989209999999997E-2</v>
      </c>
      <c r="K2411">
        <v>3.0105010000000001</v>
      </c>
      <c r="L2411">
        <v>3.0327190000000002</v>
      </c>
      <c r="M2411">
        <v>397.55489999999998</v>
      </c>
      <c r="N2411">
        <v>167.9546</v>
      </c>
      <c r="O2411">
        <v>14.21129</v>
      </c>
      <c r="P2411">
        <v>14.48929</v>
      </c>
    </row>
    <row r="2412" spans="1:16" x14ac:dyDescent="0.25">
      <c r="A2412">
        <v>20.066680000000002</v>
      </c>
      <c r="B2412">
        <v>3899.7919999999999</v>
      </c>
      <c r="C2412">
        <v>250.50309999999999</v>
      </c>
      <c r="D2412">
        <v>152.2902</v>
      </c>
      <c r="E2412">
        <v>115.1888</v>
      </c>
      <c r="F2412">
        <v>35.125790000000002</v>
      </c>
      <c r="G2412">
        <v>15.80706</v>
      </c>
      <c r="H2412">
        <v>29.421330000000001</v>
      </c>
      <c r="I2412">
        <v>204.19579999999999</v>
      </c>
      <c r="J2412" s="24">
        <v>4.6031610000000001E-2</v>
      </c>
      <c r="K2412">
        <v>3.0028380000000001</v>
      </c>
      <c r="L2412">
        <v>2.9990039999999998</v>
      </c>
      <c r="M2412">
        <v>397.62470000000002</v>
      </c>
      <c r="N2412">
        <v>168.7227</v>
      </c>
      <c r="O2412">
        <v>14.25995</v>
      </c>
      <c r="P2412">
        <v>14.52233</v>
      </c>
    </row>
    <row r="2413" spans="1:16" x14ac:dyDescent="0.25">
      <c r="A2413">
        <v>20.075030000000002</v>
      </c>
      <c r="B2413">
        <v>3899.2370000000001</v>
      </c>
      <c r="C2413">
        <v>249.6806</v>
      </c>
      <c r="D2413">
        <v>151.92330000000001</v>
      </c>
      <c r="E2413">
        <v>115.09180000000001</v>
      </c>
      <c r="F2413">
        <v>35.066960000000002</v>
      </c>
      <c r="G2413">
        <v>15.89687</v>
      </c>
      <c r="H2413">
        <v>29.1737</v>
      </c>
      <c r="I2413">
        <v>200.99510000000001</v>
      </c>
      <c r="J2413" s="24">
        <v>5.3810610000000002E-2</v>
      </c>
      <c r="K2413">
        <v>2.9954860000000001</v>
      </c>
      <c r="L2413">
        <v>3.0107590000000002</v>
      </c>
      <c r="M2413">
        <v>399.08890000000002</v>
      </c>
      <c r="N2413">
        <v>168.68680000000001</v>
      </c>
      <c r="O2413">
        <v>14.38035</v>
      </c>
      <c r="P2413">
        <v>14.439439999999999</v>
      </c>
    </row>
    <row r="2414" spans="1:16" x14ac:dyDescent="0.25">
      <c r="A2414">
        <v>20.08334</v>
      </c>
      <c r="B2414">
        <v>3899.002</v>
      </c>
      <c r="C2414">
        <v>249.6645</v>
      </c>
      <c r="D2414">
        <v>151.42070000000001</v>
      </c>
      <c r="E2414">
        <v>114.9731</v>
      </c>
      <c r="F2414">
        <v>34.988010000000003</v>
      </c>
      <c r="G2414">
        <v>16.02403</v>
      </c>
      <c r="H2414">
        <v>29.49305</v>
      </c>
      <c r="I2414">
        <v>198.255</v>
      </c>
      <c r="J2414" s="24">
        <v>5.3182170000000001E-2</v>
      </c>
      <c r="K2414">
        <v>3.0087280000000001</v>
      </c>
      <c r="L2414">
        <v>3.0097909999999999</v>
      </c>
      <c r="M2414">
        <v>397.32600000000002</v>
      </c>
      <c r="N2414">
        <v>170.2328</v>
      </c>
      <c r="O2414">
        <v>14.25163</v>
      </c>
      <c r="P2414">
        <v>14.508100000000001</v>
      </c>
    </row>
    <row r="2415" spans="1:16" x14ac:dyDescent="0.25">
      <c r="A2415">
        <v>20.09169</v>
      </c>
      <c r="B2415">
        <v>3902.3580000000002</v>
      </c>
      <c r="C2415">
        <v>249.857</v>
      </c>
      <c r="D2415">
        <v>150.96639999999999</v>
      </c>
      <c r="E2415">
        <v>114.7901</v>
      </c>
      <c r="F2415">
        <v>35.008949999999999</v>
      </c>
      <c r="G2415">
        <v>15.9823</v>
      </c>
      <c r="H2415">
        <v>29.63523</v>
      </c>
      <c r="I2415">
        <v>198.83090000000001</v>
      </c>
      <c r="J2415" s="24">
        <v>5.1092829999999999E-2</v>
      </c>
      <c r="K2415">
        <v>2.9692370000000001</v>
      </c>
      <c r="L2415">
        <v>3.0209030000000001</v>
      </c>
      <c r="M2415">
        <v>397.35410000000002</v>
      </c>
      <c r="N2415">
        <v>171.70570000000001</v>
      </c>
      <c r="O2415">
        <v>14.25112</v>
      </c>
      <c r="P2415">
        <v>14.420669999999999</v>
      </c>
    </row>
    <row r="2416" spans="1:16" x14ac:dyDescent="0.25">
      <c r="A2416">
        <v>20.100010000000001</v>
      </c>
      <c r="B2416">
        <v>3896.913</v>
      </c>
      <c r="C2416">
        <v>249.6935</v>
      </c>
      <c r="D2416">
        <v>150.64519999999999</v>
      </c>
      <c r="E2416">
        <v>114.6494</v>
      </c>
      <c r="F2416">
        <v>34.991459999999996</v>
      </c>
      <c r="G2416">
        <v>15.937889999999999</v>
      </c>
      <c r="H2416">
        <v>29.75497</v>
      </c>
      <c r="I2416">
        <v>198.26910000000001</v>
      </c>
      <c r="J2416" s="24">
        <v>4.5789469999999999E-2</v>
      </c>
      <c r="K2416">
        <v>3.0118100000000001</v>
      </c>
      <c r="L2416">
        <v>3.002008</v>
      </c>
      <c r="M2416">
        <v>398.37119999999999</v>
      </c>
      <c r="N2416">
        <v>170.60749999999999</v>
      </c>
      <c r="O2416">
        <v>14.262919999999999</v>
      </c>
      <c r="P2416">
        <v>14.4718</v>
      </c>
    </row>
    <row r="2417" spans="1:16" x14ac:dyDescent="0.25">
      <c r="A2417">
        <v>20.108360000000001</v>
      </c>
      <c r="B2417">
        <v>3901.643</v>
      </c>
      <c r="C2417">
        <v>250.19890000000001</v>
      </c>
      <c r="D2417">
        <v>150.46639999999999</v>
      </c>
      <c r="E2417">
        <v>114.56180000000001</v>
      </c>
      <c r="F2417">
        <v>34.999549999999999</v>
      </c>
      <c r="G2417">
        <v>15.856870000000001</v>
      </c>
      <c r="H2417">
        <v>29.755600000000001</v>
      </c>
      <c r="I2417">
        <v>200.37209999999999</v>
      </c>
      <c r="J2417" s="24">
        <v>4.919304E-2</v>
      </c>
      <c r="K2417">
        <v>3.0156010000000002</v>
      </c>
      <c r="L2417">
        <v>3.017852</v>
      </c>
      <c r="M2417">
        <v>399.48590000000002</v>
      </c>
      <c r="N2417">
        <v>172.76070000000001</v>
      </c>
      <c r="O2417">
        <v>14.20298</v>
      </c>
      <c r="P2417">
        <v>14.454660000000001</v>
      </c>
    </row>
    <row r="2418" spans="1:16" x14ac:dyDescent="0.25">
      <c r="A2418">
        <v>20.116679999999999</v>
      </c>
      <c r="B2418">
        <v>3906.1640000000002</v>
      </c>
      <c r="C2418">
        <v>250.01929999999999</v>
      </c>
      <c r="D2418">
        <v>150.32730000000001</v>
      </c>
      <c r="E2418">
        <v>114.752</v>
      </c>
      <c r="F2418">
        <v>35.00461</v>
      </c>
      <c r="G2418">
        <v>15.78556</v>
      </c>
      <c r="H2418">
        <v>29.848279999999999</v>
      </c>
      <c r="I2418">
        <v>200.7749</v>
      </c>
      <c r="J2418" s="24">
        <v>4.6350370000000002E-2</v>
      </c>
      <c r="K2418">
        <v>3.0046909999999998</v>
      </c>
      <c r="L2418">
        <v>3.014599</v>
      </c>
      <c r="M2418">
        <v>396.56799999999998</v>
      </c>
      <c r="N2418">
        <v>171.06819999999999</v>
      </c>
      <c r="O2418">
        <v>14.250859999999999</v>
      </c>
      <c r="P2418">
        <v>14.472709999999999</v>
      </c>
    </row>
    <row r="2419" spans="1:16" x14ac:dyDescent="0.25">
      <c r="A2419">
        <v>20.125019999999999</v>
      </c>
      <c r="B2419">
        <v>3898.8290000000002</v>
      </c>
      <c r="C2419">
        <v>249.88310000000001</v>
      </c>
      <c r="D2419">
        <v>150.3458</v>
      </c>
      <c r="E2419">
        <v>115.1913</v>
      </c>
      <c r="F2419">
        <v>34.98113</v>
      </c>
      <c r="G2419">
        <v>15.76248</v>
      </c>
      <c r="H2419">
        <v>29.657679999999999</v>
      </c>
      <c r="I2419">
        <v>207.95660000000001</v>
      </c>
      <c r="J2419">
        <v>5.51829E-2</v>
      </c>
      <c r="K2419">
        <v>2.959946</v>
      </c>
      <c r="L2419">
        <v>3.0091169999999998</v>
      </c>
      <c r="M2419">
        <v>396.18130000000002</v>
      </c>
      <c r="N2419">
        <v>171.03980000000001</v>
      </c>
      <c r="O2419">
        <v>14.22428</v>
      </c>
      <c r="P2419">
        <v>14.43731</v>
      </c>
    </row>
    <row r="2420" spans="1:16" x14ac:dyDescent="0.25">
      <c r="A2420">
        <v>20.13334</v>
      </c>
      <c r="B2420">
        <v>3903.2350000000001</v>
      </c>
      <c r="C2420">
        <v>249.9873</v>
      </c>
      <c r="D2420">
        <v>150.38499999999999</v>
      </c>
      <c r="E2420">
        <v>115.5295</v>
      </c>
      <c r="F2420">
        <v>34.968530000000001</v>
      </c>
      <c r="G2420">
        <v>15.792680000000001</v>
      </c>
      <c r="H2420">
        <v>29.875769999999999</v>
      </c>
      <c r="I2420">
        <v>208.24719999999999</v>
      </c>
      <c r="J2420" s="24">
        <v>4.3336560000000003E-2</v>
      </c>
      <c r="K2420">
        <v>3.0075690000000002</v>
      </c>
      <c r="L2420">
        <v>3.0210629999999998</v>
      </c>
      <c r="M2420">
        <v>398.95209999999997</v>
      </c>
      <c r="N2420">
        <v>170.78020000000001</v>
      </c>
      <c r="O2420">
        <v>14.270899999999999</v>
      </c>
      <c r="P2420">
        <v>14.480169999999999</v>
      </c>
    </row>
    <row r="2421" spans="1:16" x14ac:dyDescent="0.25">
      <c r="A2421">
        <v>20.141690000000001</v>
      </c>
      <c r="B2421">
        <v>3902.8850000000002</v>
      </c>
      <c r="C2421">
        <v>250.42230000000001</v>
      </c>
      <c r="D2421">
        <v>150.53530000000001</v>
      </c>
      <c r="E2421">
        <v>115.3254</v>
      </c>
      <c r="F2421">
        <v>34.992660000000001</v>
      </c>
      <c r="G2421">
        <v>15.81016</v>
      </c>
      <c r="H2421">
        <v>29.909960000000002</v>
      </c>
      <c r="I2421">
        <v>198.42939999999999</v>
      </c>
      <c r="J2421" s="24">
        <v>5.2035150000000002E-2</v>
      </c>
      <c r="K2421">
        <v>2.995012</v>
      </c>
      <c r="L2421">
        <v>2.998278</v>
      </c>
      <c r="M2421">
        <v>399.51760000000002</v>
      </c>
      <c r="N2421">
        <v>168.49010000000001</v>
      </c>
      <c r="O2421">
        <v>14.19178</v>
      </c>
      <c r="P2421">
        <v>14.48222</v>
      </c>
    </row>
    <row r="2422" spans="1:16" x14ac:dyDescent="0.25">
      <c r="A2422">
        <v>20.150010000000002</v>
      </c>
      <c r="B2422">
        <v>3903.3049999999998</v>
      </c>
      <c r="C2422">
        <v>250.17310000000001</v>
      </c>
      <c r="D2422">
        <v>150.50200000000001</v>
      </c>
      <c r="E2422">
        <v>114.8887</v>
      </c>
      <c r="F2422">
        <v>35.02599</v>
      </c>
      <c r="G2422">
        <v>15.989269999999999</v>
      </c>
      <c r="H2422">
        <v>29.864599999999999</v>
      </c>
      <c r="I2422">
        <v>194.71979999999999</v>
      </c>
      <c r="J2422" s="24">
        <v>4.8391150000000001E-2</v>
      </c>
      <c r="K2422">
        <v>3.0309979999999999</v>
      </c>
      <c r="L2422">
        <v>3.0368200000000001</v>
      </c>
      <c r="M2422">
        <v>396.57810000000001</v>
      </c>
      <c r="N2422">
        <v>169.86799999999999</v>
      </c>
      <c r="O2422">
        <v>14.31968</v>
      </c>
      <c r="P2422">
        <v>14.53177</v>
      </c>
    </row>
    <row r="2423" spans="1:16" x14ac:dyDescent="0.25">
      <c r="A2423">
        <v>20.158359999999998</v>
      </c>
      <c r="B2423">
        <v>3903.7820000000002</v>
      </c>
      <c r="C2423">
        <v>250.16069999999999</v>
      </c>
      <c r="D2423">
        <v>150.40280000000001</v>
      </c>
      <c r="E2423">
        <v>114.60339999999999</v>
      </c>
      <c r="F2423">
        <v>35.059869999999997</v>
      </c>
      <c r="G2423">
        <v>16.01305</v>
      </c>
      <c r="H2423">
        <v>29.929300000000001</v>
      </c>
      <c r="I2423">
        <v>194.0573</v>
      </c>
      <c r="J2423" s="24">
        <v>5.2452459999999999E-2</v>
      </c>
      <c r="K2423">
        <v>2.9885139999999999</v>
      </c>
      <c r="L2423">
        <v>2.9960520000000002</v>
      </c>
      <c r="M2423">
        <v>396.30110000000002</v>
      </c>
      <c r="N2423">
        <v>169.7226</v>
      </c>
      <c r="O2423">
        <v>14.200279999999999</v>
      </c>
      <c r="P2423">
        <v>14.42948</v>
      </c>
    </row>
    <row r="2424" spans="1:16" x14ac:dyDescent="0.25">
      <c r="A2424">
        <v>20.166679999999999</v>
      </c>
      <c r="B2424">
        <v>3902.1210000000001</v>
      </c>
      <c r="C2424">
        <v>249.38239999999999</v>
      </c>
      <c r="D2424">
        <v>150.35310000000001</v>
      </c>
      <c r="E2424">
        <v>114.4465</v>
      </c>
      <c r="F2424">
        <v>35.065339999999999</v>
      </c>
      <c r="G2424">
        <v>16.013179999999998</v>
      </c>
      <c r="H2424">
        <v>30.23338</v>
      </c>
      <c r="I2424">
        <v>198.16640000000001</v>
      </c>
      <c r="J2424" s="24">
        <v>5.0518380000000002E-2</v>
      </c>
      <c r="K2424">
        <v>3.013204</v>
      </c>
      <c r="L2424">
        <v>3.0205039999999999</v>
      </c>
      <c r="M2424">
        <v>398.81079999999997</v>
      </c>
      <c r="N2424">
        <v>174.8672</v>
      </c>
      <c r="O2424">
        <v>14.25512</v>
      </c>
      <c r="P2424">
        <v>14.39378</v>
      </c>
    </row>
    <row r="2425" spans="1:16" x14ac:dyDescent="0.25">
      <c r="A2425">
        <v>20.17502</v>
      </c>
      <c r="B2425">
        <v>3901.5369999999998</v>
      </c>
      <c r="C2425">
        <v>250.30930000000001</v>
      </c>
      <c r="D2425">
        <v>150.43219999999999</v>
      </c>
      <c r="E2425">
        <v>115.1357</v>
      </c>
      <c r="F2425">
        <v>35.090609999999998</v>
      </c>
      <c r="G2425">
        <v>15.994</v>
      </c>
      <c r="H2425">
        <v>30.090299999999999</v>
      </c>
      <c r="I2425">
        <v>206.9444</v>
      </c>
      <c r="J2425" s="24">
        <v>5.4172329999999998E-2</v>
      </c>
      <c r="K2425">
        <v>3.0084300000000002</v>
      </c>
      <c r="L2425">
        <v>3.0196860000000001</v>
      </c>
      <c r="M2425">
        <v>398.97739999999999</v>
      </c>
      <c r="N2425">
        <v>169.82910000000001</v>
      </c>
      <c r="O2425">
        <v>14.234590000000001</v>
      </c>
      <c r="P2425">
        <v>14.42769</v>
      </c>
    </row>
    <row r="2426" spans="1:16" x14ac:dyDescent="0.25">
      <c r="A2426">
        <v>20.183340000000001</v>
      </c>
      <c r="B2426">
        <v>3897.4340000000002</v>
      </c>
      <c r="C2426">
        <v>249.95179999999999</v>
      </c>
      <c r="D2426">
        <v>150.40190000000001</v>
      </c>
      <c r="E2426">
        <v>115.4766</v>
      </c>
      <c r="F2426">
        <v>35.054340000000003</v>
      </c>
      <c r="G2426">
        <v>16.06765</v>
      </c>
      <c r="H2426">
        <v>29.9589</v>
      </c>
      <c r="I2426">
        <v>206.14320000000001</v>
      </c>
      <c r="J2426" s="24">
        <v>4.7679039999999999E-2</v>
      </c>
      <c r="K2426">
        <v>2.9753780000000001</v>
      </c>
      <c r="L2426">
        <v>3.0158680000000002</v>
      </c>
      <c r="M2426">
        <v>397.95979999999997</v>
      </c>
      <c r="N2426">
        <v>167.12880000000001</v>
      </c>
      <c r="O2426">
        <v>14.20196</v>
      </c>
      <c r="P2426">
        <v>14.42104</v>
      </c>
    </row>
    <row r="2427" spans="1:16" x14ac:dyDescent="0.25">
      <c r="A2427">
        <v>20.191690000000001</v>
      </c>
      <c r="B2427">
        <v>3901.3290000000002</v>
      </c>
      <c r="C2427">
        <v>250.18620000000001</v>
      </c>
      <c r="D2427">
        <v>150.32560000000001</v>
      </c>
      <c r="E2427">
        <v>115.2068</v>
      </c>
      <c r="F2427">
        <v>35.108069999999998</v>
      </c>
      <c r="G2427">
        <v>16.012509999999999</v>
      </c>
      <c r="H2427">
        <v>30.310739999999999</v>
      </c>
      <c r="I2427">
        <v>194.67400000000001</v>
      </c>
      <c r="J2427" s="24">
        <v>5.3158289999999997E-2</v>
      </c>
      <c r="K2427">
        <v>3.007838</v>
      </c>
      <c r="L2427">
        <v>3.0138060000000002</v>
      </c>
      <c r="M2427">
        <v>395.97500000000002</v>
      </c>
      <c r="N2427">
        <v>169.41890000000001</v>
      </c>
      <c r="O2427">
        <v>14.346500000000001</v>
      </c>
      <c r="P2427">
        <v>14.442970000000001</v>
      </c>
    </row>
    <row r="2428" spans="1:16" x14ac:dyDescent="0.25">
      <c r="A2428">
        <v>20.200009999999999</v>
      </c>
      <c r="B2428">
        <v>3901.3359999999998</v>
      </c>
      <c r="C2428">
        <v>249.83260000000001</v>
      </c>
      <c r="D2428">
        <v>150.31970000000001</v>
      </c>
      <c r="E2428">
        <v>114.8737</v>
      </c>
      <c r="F2428">
        <v>35.137050000000002</v>
      </c>
      <c r="G2428">
        <v>15.946289999999999</v>
      </c>
      <c r="H2428">
        <v>30.015460000000001</v>
      </c>
      <c r="I2428">
        <v>193.61859999999999</v>
      </c>
      <c r="J2428" s="24">
        <v>5.4109959999999999E-2</v>
      </c>
      <c r="K2428">
        <v>3.0091920000000001</v>
      </c>
      <c r="L2428">
        <v>3.0045959999999998</v>
      </c>
      <c r="M2428">
        <v>399.03199999999998</v>
      </c>
      <c r="N2428">
        <v>169.9709</v>
      </c>
      <c r="O2428">
        <v>14.202730000000001</v>
      </c>
      <c r="P2428">
        <v>14.36778</v>
      </c>
    </row>
    <row r="2429" spans="1:16" x14ac:dyDescent="0.25">
      <c r="A2429">
        <v>20.208349999999999</v>
      </c>
      <c r="B2429">
        <v>3902.9169999999999</v>
      </c>
      <c r="C2429">
        <v>250.00899999999999</v>
      </c>
      <c r="D2429">
        <v>150.24170000000001</v>
      </c>
      <c r="E2429">
        <v>114.65300000000001</v>
      </c>
      <c r="F2429">
        <v>35.125250000000001</v>
      </c>
      <c r="G2429">
        <v>15.912879999999999</v>
      </c>
      <c r="H2429">
        <v>30.019169999999999</v>
      </c>
      <c r="I2429">
        <v>193.42359999999999</v>
      </c>
      <c r="J2429" s="24">
        <v>4.7323259999999999E-2</v>
      </c>
      <c r="K2429">
        <v>3.0173640000000002</v>
      </c>
      <c r="L2429">
        <v>2.998561</v>
      </c>
      <c r="M2429">
        <v>398.18220000000002</v>
      </c>
      <c r="N2429">
        <v>170.28020000000001</v>
      </c>
      <c r="O2429">
        <v>14.33738</v>
      </c>
      <c r="P2429">
        <v>14.49274</v>
      </c>
    </row>
    <row r="2430" spans="1:16" x14ac:dyDescent="0.25">
      <c r="A2430">
        <v>20.216670000000001</v>
      </c>
      <c r="B2430">
        <v>3900.201</v>
      </c>
      <c r="C2430">
        <v>249.64529999999999</v>
      </c>
      <c r="D2430">
        <v>150.1712</v>
      </c>
      <c r="E2430">
        <v>114.4485</v>
      </c>
      <c r="F2430">
        <v>35.142510000000001</v>
      </c>
      <c r="G2430">
        <v>15.857939999999999</v>
      </c>
      <c r="H2430">
        <v>30.336880000000001</v>
      </c>
      <c r="I2430">
        <v>194.37119999999999</v>
      </c>
      <c r="J2430" s="24">
        <v>5.0586350000000002E-2</v>
      </c>
      <c r="K2430">
        <v>3.0018880000000001</v>
      </c>
      <c r="L2430">
        <v>3.021636</v>
      </c>
      <c r="M2430">
        <v>397.0548</v>
      </c>
      <c r="N2430">
        <v>171.48169999999999</v>
      </c>
      <c r="O2430">
        <v>14.32654</v>
      </c>
      <c r="P2430">
        <v>14.431850000000001</v>
      </c>
    </row>
    <row r="2431" spans="1:16" x14ac:dyDescent="0.25">
      <c r="A2431">
        <v>20.225020000000001</v>
      </c>
      <c r="B2431">
        <v>3896.348</v>
      </c>
      <c r="C2431">
        <v>249.64779999999999</v>
      </c>
      <c r="D2431">
        <v>150.1344</v>
      </c>
      <c r="E2431">
        <v>114.8532</v>
      </c>
      <c r="F2431">
        <v>35.107059999999997</v>
      </c>
      <c r="G2431">
        <v>15.81794</v>
      </c>
      <c r="H2431">
        <v>30.161090000000002</v>
      </c>
      <c r="I2431">
        <v>200.23330000000001</v>
      </c>
      <c r="J2431" s="24">
        <v>5.6054960000000001E-2</v>
      </c>
      <c r="K2431">
        <v>3.0148269999999999</v>
      </c>
      <c r="L2431">
        <v>3.0166230000000001</v>
      </c>
      <c r="M2431">
        <v>396.1266</v>
      </c>
      <c r="N2431">
        <v>169.1996</v>
      </c>
      <c r="O2431">
        <v>14.271039999999999</v>
      </c>
      <c r="P2431">
        <v>14.485950000000001</v>
      </c>
    </row>
    <row r="2432" spans="1:16" x14ac:dyDescent="0.25">
      <c r="A2432">
        <v>20.233339999999998</v>
      </c>
      <c r="B2432">
        <v>3901.04</v>
      </c>
      <c r="C2432">
        <v>250.38069999999999</v>
      </c>
      <c r="D2432">
        <v>150.17349999999999</v>
      </c>
      <c r="E2432">
        <v>115.04810000000001</v>
      </c>
      <c r="F2432">
        <v>35.103810000000003</v>
      </c>
      <c r="G2432">
        <v>15.8062</v>
      </c>
      <c r="H2432">
        <v>30.355640000000001</v>
      </c>
      <c r="I2432">
        <v>200.8254</v>
      </c>
      <c r="J2432" s="24">
        <v>5.2221589999999998E-2</v>
      </c>
      <c r="K2432">
        <v>3.0171260000000002</v>
      </c>
      <c r="L2432">
        <v>3.0203730000000002</v>
      </c>
      <c r="M2432">
        <v>398.69569999999999</v>
      </c>
      <c r="N2432">
        <v>169.76230000000001</v>
      </c>
      <c r="O2432">
        <v>14.24785</v>
      </c>
      <c r="P2432">
        <v>14.50174</v>
      </c>
    </row>
    <row r="2433" spans="1:16" x14ac:dyDescent="0.25">
      <c r="A2433">
        <v>20.241689999999998</v>
      </c>
      <c r="B2433">
        <v>3902.6590000000001</v>
      </c>
      <c r="C2433">
        <v>250.46090000000001</v>
      </c>
      <c r="D2433">
        <v>150.1645</v>
      </c>
      <c r="E2433">
        <v>115.1433</v>
      </c>
      <c r="F2433">
        <v>35.03631</v>
      </c>
      <c r="G2433">
        <v>15.812150000000001</v>
      </c>
      <c r="H2433">
        <v>30.527699999999999</v>
      </c>
      <c r="I2433">
        <v>199.1626</v>
      </c>
      <c r="J2433" s="24">
        <v>4.9209839999999998E-2</v>
      </c>
      <c r="K2433">
        <v>3.0182199999999999</v>
      </c>
      <c r="L2433">
        <v>3.005255</v>
      </c>
      <c r="M2433">
        <v>399.1431</v>
      </c>
      <c r="N2433">
        <v>169.8426</v>
      </c>
      <c r="O2433">
        <v>14.2925</v>
      </c>
      <c r="P2433">
        <v>14.413270000000001</v>
      </c>
    </row>
    <row r="2434" spans="1:16" x14ac:dyDescent="0.25">
      <c r="A2434">
        <v>20.25001</v>
      </c>
      <c r="B2434">
        <v>3900.08</v>
      </c>
      <c r="C2434">
        <v>249.13669999999999</v>
      </c>
      <c r="D2434">
        <v>150.1754</v>
      </c>
      <c r="E2434">
        <v>115.2565</v>
      </c>
      <c r="F2434">
        <v>34.974980000000002</v>
      </c>
      <c r="G2434">
        <v>15.83568</v>
      </c>
      <c r="H2434">
        <v>30.315239999999999</v>
      </c>
      <c r="I2434">
        <v>198.7672</v>
      </c>
      <c r="J2434" s="24">
        <v>4.4826949999999997E-2</v>
      </c>
      <c r="K2434">
        <v>3.0060950000000002</v>
      </c>
      <c r="L2434">
        <v>2.9930349999999999</v>
      </c>
      <c r="M2434">
        <v>397.15969999999999</v>
      </c>
      <c r="N2434">
        <v>170.3733</v>
      </c>
      <c r="O2434">
        <v>14.241490000000001</v>
      </c>
      <c r="P2434">
        <v>14.49896</v>
      </c>
    </row>
    <row r="2435" spans="1:16" x14ac:dyDescent="0.25">
      <c r="A2435">
        <v>20.25835</v>
      </c>
      <c r="B2435">
        <v>3899.136</v>
      </c>
      <c r="C2435">
        <v>249.71080000000001</v>
      </c>
      <c r="D2435">
        <v>150.23429999999999</v>
      </c>
      <c r="E2435">
        <v>115.3471</v>
      </c>
      <c r="F2435">
        <v>34.959470000000003</v>
      </c>
      <c r="G2435">
        <v>15.92056</v>
      </c>
      <c r="H2435">
        <v>30.268920000000001</v>
      </c>
      <c r="I2435">
        <v>198.7354</v>
      </c>
      <c r="J2435" s="24">
        <v>4.7789180000000001E-2</v>
      </c>
      <c r="K2435">
        <v>3.0018940000000001</v>
      </c>
      <c r="L2435">
        <v>2.9855550000000002</v>
      </c>
      <c r="M2435">
        <v>397.58359999999999</v>
      </c>
      <c r="N2435">
        <v>170.17410000000001</v>
      </c>
      <c r="O2435">
        <v>14.325049999999999</v>
      </c>
      <c r="P2435">
        <v>14.407920000000001</v>
      </c>
    </row>
    <row r="2436" spans="1:16" x14ac:dyDescent="0.25">
      <c r="A2436">
        <v>20.266670000000001</v>
      </c>
      <c r="B2436">
        <v>3899.7820000000002</v>
      </c>
      <c r="C2436">
        <v>249.4263</v>
      </c>
      <c r="D2436">
        <v>150.1651</v>
      </c>
      <c r="E2436">
        <v>115.4222</v>
      </c>
      <c r="F2436">
        <v>34.903799999999997</v>
      </c>
      <c r="G2436">
        <v>15.89969</v>
      </c>
      <c r="H2436">
        <v>30.229330000000001</v>
      </c>
      <c r="I2436">
        <v>197.9057</v>
      </c>
      <c r="J2436" s="24">
        <v>5.6550339999999998E-2</v>
      </c>
      <c r="K2436">
        <v>2.985547</v>
      </c>
      <c r="L2436">
        <v>2.986669</v>
      </c>
      <c r="M2436">
        <v>399.08260000000001</v>
      </c>
      <c r="N2436">
        <v>170.0154</v>
      </c>
      <c r="O2436">
        <v>14.255039999999999</v>
      </c>
      <c r="P2436">
        <v>14.45764</v>
      </c>
    </row>
    <row r="2437" spans="1:16" x14ac:dyDescent="0.25">
      <c r="A2437">
        <v>20.275020000000001</v>
      </c>
      <c r="B2437">
        <v>3900.1529999999998</v>
      </c>
      <c r="C2437">
        <v>250.44049999999999</v>
      </c>
      <c r="D2437">
        <v>150.12090000000001</v>
      </c>
      <c r="E2437">
        <v>115.1113</v>
      </c>
      <c r="F2437">
        <v>34.935690000000001</v>
      </c>
      <c r="G2437">
        <v>15.877700000000001</v>
      </c>
      <c r="H2437">
        <v>30.51688</v>
      </c>
      <c r="I2437">
        <v>195.44450000000001</v>
      </c>
      <c r="J2437" s="24">
        <v>5.2811129999999998E-2</v>
      </c>
      <c r="K2437">
        <v>3.029814</v>
      </c>
      <c r="L2437">
        <v>3.0045329999999999</v>
      </c>
      <c r="M2437">
        <v>399.63389999999998</v>
      </c>
      <c r="N2437">
        <v>169.4128</v>
      </c>
      <c r="O2437">
        <v>14.23729</v>
      </c>
      <c r="P2437">
        <v>14.46416</v>
      </c>
    </row>
    <row r="2438" spans="1:16" x14ac:dyDescent="0.25">
      <c r="A2438">
        <v>20.283339999999999</v>
      </c>
      <c r="B2438">
        <v>3896.2020000000002</v>
      </c>
      <c r="C2438">
        <v>249.9401</v>
      </c>
      <c r="D2438">
        <v>150.09989999999999</v>
      </c>
      <c r="E2438">
        <v>114.9406</v>
      </c>
      <c r="F2438">
        <v>34.959209999999999</v>
      </c>
      <c r="G2438">
        <v>15.84629</v>
      </c>
      <c r="H2438">
        <v>30.52758</v>
      </c>
      <c r="I2438">
        <v>194.42679999999999</v>
      </c>
      <c r="J2438" s="24">
        <v>5.6176780000000003E-2</v>
      </c>
      <c r="K2438">
        <v>3.0031300000000001</v>
      </c>
      <c r="L2438">
        <v>2.9773480000000001</v>
      </c>
      <c r="M2438">
        <v>397.40530000000001</v>
      </c>
      <c r="N2438">
        <v>170.018</v>
      </c>
      <c r="O2438">
        <v>14.27796</v>
      </c>
      <c r="P2438">
        <v>14.449920000000001</v>
      </c>
    </row>
    <row r="2439" spans="1:16" x14ac:dyDescent="0.25">
      <c r="A2439">
        <v>20.291679999999999</v>
      </c>
      <c r="B2439">
        <v>3903.1689999999999</v>
      </c>
      <c r="C2439">
        <v>250.4879</v>
      </c>
      <c r="D2439">
        <v>150.01439999999999</v>
      </c>
      <c r="E2439">
        <v>114.8652</v>
      </c>
      <c r="F2439">
        <v>34.968940000000003</v>
      </c>
      <c r="G2439">
        <v>15.85069</v>
      </c>
      <c r="H2439">
        <v>30.53829</v>
      </c>
      <c r="I2439">
        <v>193.91419999999999</v>
      </c>
      <c r="J2439" s="24">
        <v>4.538354E-2</v>
      </c>
      <c r="K2439">
        <v>3.0119859999999998</v>
      </c>
      <c r="L2439">
        <v>3.008775</v>
      </c>
      <c r="M2439">
        <v>396.66140000000001</v>
      </c>
      <c r="N2439">
        <v>170.43729999999999</v>
      </c>
      <c r="O2439">
        <v>14.23677</v>
      </c>
      <c r="P2439">
        <v>14.459580000000001</v>
      </c>
    </row>
    <row r="2440" spans="1:16" x14ac:dyDescent="0.25">
      <c r="A2440">
        <v>20.3</v>
      </c>
      <c r="B2440">
        <v>3902.1280000000002</v>
      </c>
      <c r="C2440">
        <v>250.28360000000001</v>
      </c>
      <c r="D2440">
        <v>149.9067</v>
      </c>
      <c r="E2440">
        <v>114.7086</v>
      </c>
      <c r="F2440">
        <v>34.969119999999997</v>
      </c>
      <c r="G2440">
        <v>15.887079999999999</v>
      </c>
      <c r="H2440">
        <v>30.491119999999999</v>
      </c>
      <c r="I2440">
        <v>194.06880000000001</v>
      </c>
      <c r="J2440" s="24">
        <v>4.731026E-2</v>
      </c>
      <c r="K2440">
        <v>3.0446430000000002</v>
      </c>
      <c r="L2440">
        <v>3.0373779999999999</v>
      </c>
      <c r="M2440">
        <v>399.45370000000003</v>
      </c>
      <c r="N2440">
        <v>170.19290000000001</v>
      </c>
      <c r="O2440">
        <v>14.23929</v>
      </c>
      <c r="P2440">
        <v>14.51333</v>
      </c>
    </row>
    <row r="2441" spans="1:16" x14ac:dyDescent="0.25">
      <c r="A2441">
        <v>20.308350000000001</v>
      </c>
      <c r="B2441">
        <v>3901.8449999999998</v>
      </c>
      <c r="C2441">
        <v>250.57470000000001</v>
      </c>
      <c r="D2441">
        <v>149.85589999999999</v>
      </c>
      <c r="E2441">
        <v>114.59059999999999</v>
      </c>
      <c r="F2441">
        <v>35.012860000000003</v>
      </c>
      <c r="G2441">
        <v>15.951750000000001</v>
      </c>
      <c r="H2441">
        <v>30.455279999999998</v>
      </c>
      <c r="I2441">
        <v>194.1378</v>
      </c>
      <c r="J2441" s="24">
        <v>4.5954979999999999E-2</v>
      </c>
      <c r="K2441">
        <v>3.0003440000000001</v>
      </c>
      <c r="L2441">
        <v>3.0126490000000001</v>
      </c>
      <c r="M2441">
        <v>399.11799999999999</v>
      </c>
      <c r="N2441">
        <v>170.28909999999999</v>
      </c>
      <c r="O2441">
        <v>14.30292</v>
      </c>
      <c r="P2441">
        <v>14.3893</v>
      </c>
    </row>
    <row r="2442" spans="1:16" x14ac:dyDescent="0.25">
      <c r="A2442">
        <v>20.316669999999998</v>
      </c>
      <c r="B2442">
        <v>3898.0630000000001</v>
      </c>
      <c r="C2442">
        <v>249.63550000000001</v>
      </c>
      <c r="D2442">
        <v>149.85730000000001</v>
      </c>
      <c r="E2442">
        <v>114.59739999999999</v>
      </c>
      <c r="F2442">
        <v>34.985959999999999</v>
      </c>
      <c r="G2442">
        <v>16.049320000000002</v>
      </c>
      <c r="H2442">
        <v>30.627389999999998</v>
      </c>
      <c r="I2442">
        <v>196.08799999999999</v>
      </c>
      <c r="J2442" s="24">
        <v>5.7970569999999999E-2</v>
      </c>
      <c r="K2442">
        <v>2.9944120000000001</v>
      </c>
      <c r="L2442">
        <v>3.000451</v>
      </c>
      <c r="M2442">
        <v>397.68520000000001</v>
      </c>
      <c r="N2442">
        <v>171.52629999999999</v>
      </c>
      <c r="O2442">
        <v>14.232989999999999</v>
      </c>
      <c r="P2442">
        <v>14.41062</v>
      </c>
    </row>
    <row r="2443" spans="1:16" x14ac:dyDescent="0.25">
      <c r="A2443">
        <v>20.325019999999999</v>
      </c>
      <c r="B2443">
        <v>3903.3519999999999</v>
      </c>
      <c r="C2443">
        <v>250.05369999999999</v>
      </c>
      <c r="D2443">
        <v>149.96889999999999</v>
      </c>
      <c r="E2443">
        <v>115.0384</v>
      </c>
      <c r="F2443">
        <v>35.046469999999999</v>
      </c>
      <c r="G2443">
        <v>15.99921</v>
      </c>
      <c r="H2443">
        <v>30.34122</v>
      </c>
      <c r="I2443">
        <v>200.05420000000001</v>
      </c>
      <c r="J2443" s="24">
        <v>4.5577739999999999E-2</v>
      </c>
      <c r="K2443">
        <v>3.0036420000000001</v>
      </c>
      <c r="L2443">
        <v>2.9954869999999998</v>
      </c>
      <c r="M2443">
        <v>395.9889</v>
      </c>
      <c r="N2443">
        <v>169.5232</v>
      </c>
      <c r="O2443">
        <v>14.27242</v>
      </c>
      <c r="P2443">
        <v>14.45768</v>
      </c>
    </row>
    <row r="2444" spans="1:16" x14ac:dyDescent="0.25">
      <c r="A2444">
        <v>20.33334</v>
      </c>
      <c r="B2444">
        <v>3901.0680000000002</v>
      </c>
      <c r="C2444">
        <v>249.91399999999999</v>
      </c>
      <c r="D2444">
        <v>150.00489999999999</v>
      </c>
      <c r="E2444">
        <v>115.2148</v>
      </c>
      <c r="F2444">
        <v>35.02167</v>
      </c>
      <c r="G2444">
        <v>15.94589</v>
      </c>
      <c r="H2444">
        <v>30.49231</v>
      </c>
      <c r="I2444">
        <v>200.29040000000001</v>
      </c>
      <c r="J2444" s="24">
        <v>5.0545079999999999E-2</v>
      </c>
      <c r="K2444">
        <v>3.0087640000000002</v>
      </c>
      <c r="L2444">
        <v>3.0039120000000001</v>
      </c>
      <c r="M2444">
        <v>397.48200000000003</v>
      </c>
      <c r="N2444">
        <v>169.98679999999999</v>
      </c>
      <c r="O2444">
        <v>14.26036</v>
      </c>
      <c r="P2444">
        <v>14.46602</v>
      </c>
    </row>
    <row r="2445" spans="1:16" x14ac:dyDescent="0.25">
      <c r="A2445">
        <v>20.34168</v>
      </c>
      <c r="B2445">
        <v>3897.0729999999999</v>
      </c>
      <c r="C2445">
        <v>249.72989999999999</v>
      </c>
      <c r="D2445">
        <v>150.09540000000001</v>
      </c>
      <c r="E2445">
        <v>115.3946</v>
      </c>
      <c r="F2445">
        <v>35.084220000000002</v>
      </c>
      <c r="G2445">
        <v>15.889010000000001</v>
      </c>
      <c r="H2445">
        <v>30.345179999999999</v>
      </c>
      <c r="I2445">
        <v>200.19040000000001</v>
      </c>
      <c r="J2445" s="24">
        <v>5.206935E-2</v>
      </c>
      <c r="K2445">
        <v>3.0134370000000001</v>
      </c>
      <c r="L2445">
        <v>3.0177149999999999</v>
      </c>
      <c r="M2445">
        <v>399.47370000000001</v>
      </c>
      <c r="N2445">
        <v>169.4453</v>
      </c>
      <c r="O2445">
        <v>14.322570000000001</v>
      </c>
      <c r="P2445">
        <v>14.48386</v>
      </c>
    </row>
    <row r="2446" spans="1:16" x14ac:dyDescent="0.25">
      <c r="A2446">
        <v>20.350000000000001</v>
      </c>
      <c r="B2446">
        <v>3899.0520000000001</v>
      </c>
      <c r="C2446">
        <v>249.9238</v>
      </c>
      <c r="D2446">
        <v>150.15809999999999</v>
      </c>
      <c r="E2446">
        <v>115.51349999999999</v>
      </c>
      <c r="F2446">
        <v>35.061259999999997</v>
      </c>
      <c r="G2446">
        <v>15.82521</v>
      </c>
      <c r="H2446">
        <v>30.230129999999999</v>
      </c>
      <c r="I2446">
        <v>199.971</v>
      </c>
      <c r="J2446" s="24">
        <v>5.2819129999999999E-2</v>
      </c>
      <c r="K2446">
        <v>2.9865819999999998</v>
      </c>
      <c r="L2446">
        <v>2.9893930000000002</v>
      </c>
      <c r="M2446">
        <v>397.8503</v>
      </c>
      <c r="N2446">
        <v>169.00049999999999</v>
      </c>
      <c r="O2446">
        <v>14.1883</v>
      </c>
      <c r="P2446">
        <v>14.433450000000001</v>
      </c>
    </row>
    <row r="2447" spans="1:16" x14ac:dyDescent="0.25">
      <c r="A2447">
        <v>20.358350000000002</v>
      </c>
      <c r="B2447">
        <v>3900.9349999999999</v>
      </c>
      <c r="C2447">
        <v>250.5232</v>
      </c>
      <c r="D2447">
        <v>150.16130000000001</v>
      </c>
      <c r="E2447">
        <v>115.0826</v>
      </c>
      <c r="F2447">
        <v>35.031880000000001</v>
      </c>
      <c r="G2447">
        <v>15.77928</v>
      </c>
      <c r="H2447">
        <v>30.405429999999999</v>
      </c>
      <c r="I2447">
        <v>193.2252</v>
      </c>
      <c r="J2447" s="24">
        <v>4.8627339999999998E-2</v>
      </c>
      <c r="K2447">
        <v>3.0024310000000001</v>
      </c>
      <c r="L2447">
        <v>3.012842</v>
      </c>
      <c r="M2447">
        <v>396.44130000000001</v>
      </c>
      <c r="N2447">
        <v>169.95849999999999</v>
      </c>
      <c r="O2447">
        <v>14.294280000000001</v>
      </c>
      <c r="P2447">
        <v>14.416729999999999</v>
      </c>
    </row>
    <row r="2448" spans="1:16" x14ac:dyDescent="0.25">
      <c r="A2448">
        <v>20.366669999999999</v>
      </c>
      <c r="B2448">
        <v>3899.4769999999999</v>
      </c>
      <c r="C2448">
        <v>249.6756</v>
      </c>
      <c r="D2448">
        <v>150.02879999999999</v>
      </c>
      <c r="E2448">
        <v>114.87909999999999</v>
      </c>
      <c r="F2448">
        <v>35.005659999999999</v>
      </c>
      <c r="G2448">
        <v>15.77769</v>
      </c>
      <c r="H2448">
        <v>30.25508</v>
      </c>
      <c r="I2448">
        <v>193.1301</v>
      </c>
      <c r="J2448" s="24">
        <v>5.2978089999999999E-2</v>
      </c>
      <c r="K2448">
        <v>3.0044490000000001</v>
      </c>
      <c r="L2448">
        <v>3.014297</v>
      </c>
      <c r="M2448">
        <v>398.74560000000002</v>
      </c>
      <c r="N2448">
        <v>170.29040000000001</v>
      </c>
      <c r="O2448">
        <v>14.23734</v>
      </c>
      <c r="P2448">
        <v>14.412509999999999</v>
      </c>
    </row>
    <row r="2449" spans="1:16" x14ac:dyDescent="0.25">
      <c r="A2449">
        <v>20.37501</v>
      </c>
      <c r="B2449">
        <v>3902.99</v>
      </c>
      <c r="C2449">
        <v>250.2946</v>
      </c>
      <c r="D2449">
        <v>149.96510000000001</v>
      </c>
      <c r="E2449">
        <v>114.71810000000001</v>
      </c>
      <c r="F2449">
        <v>34.987900000000003</v>
      </c>
      <c r="G2449">
        <v>15.844889999999999</v>
      </c>
      <c r="H2449">
        <v>30.496400000000001</v>
      </c>
      <c r="I2449">
        <v>193.34299999999999</v>
      </c>
      <c r="J2449">
        <v>4.9945499999999997E-2</v>
      </c>
      <c r="K2449">
        <v>3.0189560000000002</v>
      </c>
      <c r="L2449">
        <v>3.0220539999999998</v>
      </c>
      <c r="M2449">
        <v>399.06709999999998</v>
      </c>
      <c r="N2449">
        <v>170.34729999999999</v>
      </c>
      <c r="O2449">
        <v>14.29504</v>
      </c>
      <c r="P2449">
        <v>14.5097</v>
      </c>
    </row>
    <row r="2450" spans="1:16" x14ac:dyDescent="0.25">
      <c r="A2450">
        <v>20.383330000000001</v>
      </c>
      <c r="B2450">
        <v>3902.1979999999999</v>
      </c>
      <c r="C2450">
        <v>250.2337</v>
      </c>
      <c r="D2450">
        <v>149.87620000000001</v>
      </c>
      <c r="E2450">
        <v>114.59869999999999</v>
      </c>
      <c r="F2450">
        <v>35.012329999999999</v>
      </c>
      <c r="G2450">
        <v>16.04805</v>
      </c>
      <c r="H2450">
        <v>30.298950000000001</v>
      </c>
      <c r="I2450">
        <v>193.339</v>
      </c>
      <c r="J2450" s="24">
        <v>4.5569859999999997E-2</v>
      </c>
      <c r="K2450">
        <v>3.017169</v>
      </c>
      <c r="L2450">
        <v>3.0089290000000002</v>
      </c>
      <c r="M2450">
        <v>397.42020000000002</v>
      </c>
      <c r="N2450">
        <v>170.3553</v>
      </c>
      <c r="O2450">
        <v>14.24159</v>
      </c>
      <c r="P2450">
        <v>14.417439999999999</v>
      </c>
    </row>
    <row r="2451" spans="1:16" x14ac:dyDescent="0.25">
      <c r="A2451">
        <v>20.391680000000001</v>
      </c>
      <c r="B2451">
        <v>3901.2049999999999</v>
      </c>
      <c r="C2451">
        <v>250.52610000000001</v>
      </c>
      <c r="D2451">
        <v>149.84610000000001</v>
      </c>
      <c r="E2451">
        <v>114.6575</v>
      </c>
      <c r="F2451">
        <v>34.999969999999998</v>
      </c>
      <c r="G2451">
        <v>16.044250000000002</v>
      </c>
      <c r="H2451">
        <v>30.353110000000001</v>
      </c>
      <c r="I2451">
        <v>195.14680000000001</v>
      </c>
      <c r="J2451" s="24">
        <v>5.084222E-2</v>
      </c>
      <c r="K2451">
        <v>3.0049489999999999</v>
      </c>
      <c r="L2451">
        <v>2.9921660000000001</v>
      </c>
      <c r="M2451">
        <v>397.43329999999997</v>
      </c>
      <c r="N2451">
        <v>171.48159999999999</v>
      </c>
      <c r="O2451">
        <v>14.2102</v>
      </c>
      <c r="P2451">
        <v>14.454969999999999</v>
      </c>
    </row>
    <row r="2452" spans="1:16" x14ac:dyDescent="0.25">
      <c r="A2452">
        <v>20.399999999999999</v>
      </c>
      <c r="B2452">
        <v>3898.511</v>
      </c>
      <c r="C2452">
        <v>249.51429999999999</v>
      </c>
      <c r="D2452">
        <v>149.99510000000001</v>
      </c>
      <c r="E2452">
        <v>114.9846</v>
      </c>
      <c r="F2452">
        <v>34.988210000000002</v>
      </c>
      <c r="G2452">
        <v>15.96599</v>
      </c>
      <c r="H2452">
        <v>30.289870000000001</v>
      </c>
      <c r="I2452">
        <v>199.16249999999999</v>
      </c>
      <c r="J2452" s="24">
        <v>5.1390140000000001E-2</v>
      </c>
      <c r="K2452">
        <v>2.927146</v>
      </c>
      <c r="L2452">
        <v>2.9433820000000002</v>
      </c>
      <c r="M2452">
        <v>397.44279999999998</v>
      </c>
      <c r="N2452">
        <v>169.1602</v>
      </c>
      <c r="O2452">
        <v>14.307740000000001</v>
      </c>
      <c r="P2452">
        <v>14.405570000000001</v>
      </c>
    </row>
    <row r="2453" spans="1:16" x14ac:dyDescent="0.25">
      <c r="A2453">
        <v>20.408349999999999</v>
      </c>
      <c r="B2453">
        <v>3900.8490000000002</v>
      </c>
      <c r="C2453">
        <v>250.48939999999999</v>
      </c>
      <c r="D2453">
        <v>150.01320000000001</v>
      </c>
      <c r="E2453">
        <v>115.1035</v>
      </c>
      <c r="F2453">
        <v>34.97775</v>
      </c>
      <c r="G2453">
        <v>15.89701</v>
      </c>
      <c r="H2453">
        <v>30.410430000000002</v>
      </c>
      <c r="I2453">
        <v>199.00960000000001</v>
      </c>
      <c r="J2453" s="24">
        <v>4.6053429999999999E-2</v>
      </c>
      <c r="K2453">
        <v>2.969052</v>
      </c>
      <c r="L2453">
        <v>2.9872230000000002</v>
      </c>
      <c r="M2453">
        <v>398.55549999999999</v>
      </c>
      <c r="N2453">
        <v>170.01390000000001</v>
      </c>
      <c r="O2453">
        <v>14.31732</v>
      </c>
      <c r="P2453">
        <v>14.438000000000001</v>
      </c>
    </row>
    <row r="2454" spans="1:16" x14ac:dyDescent="0.25">
      <c r="A2454">
        <v>20.41667</v>
      </c>
      <c r="B2454">
        <v>3900.076</v>
      </c>
      <c r="C2454">
        <v>250.1808</v>
      </c>
      <c r="D2454">
        <v>150.1337</v>
      </c>
      <c r="E2454">
        <v>115.247</v>
      </c>
      <c r="F2454">
        <v>34.971939999999996</v>
      </c>
      <c r="G2454">
        <v>15.84783</v>
      </c>
      <c r="H2454">
        <v>30.141570000000002</v>
      </c>
      <c r="I2454">
        <v>198.99539999999999</v>
      </c>
      <c r="J2454" s="24">
        <v>5.0869690000000002E-2</v>
      </c>
      <c r="K2454">
        <v>2.9997750000000001</v>
      </c>
      <c r="L2454">
        <v>3.0194079999999999</v>
      </c>
      <c r="M2454">
        <v>398.27409999999998</v>
      </c>
      <c r="N2454">
        <v>169.67910000000001</v>
      </c>
      <c r="O2454">
        <v>14.30504</v>
      </c>
      <c r="P2454">
        <v>14.390510000000001</v>
      </c>
    </row>
    <row r="2455" spans="1:16" x14ac:dyDescent="0.25">
      <c r="A2455">
        <v>20.42501</v>
      </c>
      <c r="B2455">
        <v>3897.6909999999998</v>
      </c>
      <c r="C2455">
        <v>250.66499999999999</v>
      </c>
      <c r="D2455">
        <v>150.0753</v>
      </c>
      <c r="E2455">
        <v>115.3843</v>
      </c>
      <c r="F2455">
        <v>34.957279999999997</v>
      </c>
      <c r="G2455">
        <v>15.808120000000001</v>
      </c>
      <c r="H2455">
        <v>30.257760000000001</v>
      </c>
      <c r="I2455">
        <v>199.1464</v>
      </c>
      <c r="J2455" s="24">
        <v>4.2340139999999998E-2</v>
      </c>
      <c r="K2455">
        <v>2.9964089999999999</v>
      </c>
      <c r="L2455">
        <v>3.0107400000000002</v>
      </c>
      <c r="M2455">
        <v>397.97829999999999</v>
      </c>
      <c r="N2455">
        <v>169.74180000000001</v>
      </c>
      <c r="O2455">
        <v>14.291729999999999</v>
      </c>
      <c r="P2455">
        <v>14.47945</v>
      </c>
    </row>
    <row r="2456" spans="1:16" x14ac:dyDescent="0.25">
      <c r="A2456">
        <v>20.433330000000002</v>
      </c>
      <c r="B2456">
        <v>3904.9720000000002</v>
      </c>
      <c r="C2456">
        <v>250.45660000000001</v>
      </c>
      <c r="D2456">
        <v>150.20179999999999</v>
      </c>
      <c r="E2456">
        <v>115.44889999999999</v>
      </c>
      <c r="F2456">
        <v>34.979039999999998</v>
      </c>
      <c r="G2456">
        <v>15.782999999999999</v>
      </c>
      <c r="H2456">
        <v>30.425540000000002</v>
      </c>
      <c r="I2456">
        <v>198.81440000000001</v>
      </c>
      <c r="J2456" s="24">
        <v>4.6701550000000001E-2</v>
      </c>
      <c r="K2456">
        <v>3.013325</v>
      </c>
      <c r="L2456">
        <v>3.0317050000000001</v>
      </c>
      <c r="M2456">
        <v>398.3759</v>
      </c>
      <c r="N2456">
        <v>169.3511</v>
      </c>
      <c r="O2456">
        <v>14.226979999999999</v>
      </c>
      <c r="P2456">
        <v>14.42404</v>
      </c>
    </row>
    <row r="2457" spans="1:16" x14ac:dyDescent="0.25">
      <c r="A2457">
        <v>20.441680000000002</v>
      </c>
      <c r="B2457">
        <v>3899.105</v>
      </c>
      <c r="C2457">
        <v>250.05529999999999</v>
      </c>
      <c r="D2457">
        <v>150.143</v>
      </c>
      <c r="E2457">
        <v>115.1489</v>
      </c>
      <c r="F2457">
        <v>34.980420000000002</v>
      </c>
      <c r="G2457">
        <v>15.81221</v>
      </c>
      <c r="H2457">
        <v>30.54278</v>
      </c>
      <c r="I2457">
        <v>193.91120000000001</v>
      </c>
      <c r="J2457" s="24">
        <v>5.2377760000000002E-2</v>
      </c>
      <c r="K2457">
        <v>3.022367</v>
      </c>
      <c r="L2457">
        <v>3.0116230000000002</v>
      </c>
      <c r="M2457">
        <v>399.38979999999998</v>
      </c>
      <c r="N2457">
        <v>169.85650000000001</v>
      </c>
      <c r="O2457">
        <v>14.312810000000001</v>
      </c>
      <c r="P2457">
        <v>14.43149</v>
      </c>
    </row>
    <row r="2458" spans="1:16" x14ac:dyDescent="0.25">
      <c r="A2458">
        <v>20.45</v>
      </c>
      <c r="B2458">
        <v>3899.17</v>
      </c>
      <c r="C2458">
        <v>249.61340000000001</v>
      </c>
      <c r="D2458">
        <v>149.98990000000001</v>
      </c>
      <c r="E2458">
        <v>114.952</v>
      </c>
      <c r="F2458">
        <v>35.034559999999999</v>
      </c>
      <c r="G2458">
        <v>15.931319999999999</v>
      </c>
      <c r="H2458">
        <v>30.356310000000001</v>
      </c>
      <c r="I2458">
        <v>193.57040000000001</v>
      </c>
      <c r="J2458" s="24">
        <v>5.3448019999999999E-2</v>
      </c>
      <c r="K2458">
        <v>3.0296660000000002</v>
      </c>
      <c r="L2458">
        <v>3.0148540000000001</v>
      </c>
      <c r="M2458">
        <v>398.24459999999999</v>
      </c>
      <c r="N2458">
        <v>170.17850000000001</v>
      </c>
      <c r="O2458">
        <v>14.19772</v>
      </c>
      <c r="P2458">
        <v>14.419230000000001</v>
      </c>
    </row>
    <row r="2459" spans="1:16" x14ac:dyDescent="0.25">
      <c r="A2459">
        <v>20.45834</v>
      </c>
      <c r="B2459">
        <v>3898.9920000000002</v>
      </c>
      <c r="C2459">
        <v>249.1635</v>
      </c>
      <c r="D2459">
        <v>149.9699</v>
      </c>
      <c r="E2459">
        <v>114.819</v>
      </c>
      <c r="F2459">
        <v>35.025039999999997</v>
      </c>
      <c r="G2459">
        <v>16.050740000000001</v>
      </c>
      <c r="H2459">
        <v>30.33005</v>
      </c>
      <c r="I2459">
        <v>193.23650000000001</v>
      </c>
      <c r="J2459" s="24">
        <v>5.4339869999999998E-2</v>
      </c>
      <c r="K2459">
        <v>3.0105400000000002</v>
      </c>
      <c r="L2459">
        <v>3.0028030000000001</v>
      </c>
      <c r="M2459">
        <v>396.41950000000003</v>
      </c>
      <c r="N2459">
        <v>170.1927</v>
      </c>
      <c r="O2459">
        <v>14.264340000000001</v>
      </c>
      <c r="P2459">
        <v>14.46805</v>
      </c>
    </row>
    <row r="2460" spans="1:16" x14ac:dyDescent="0.25">
      <c r="A2460">
        <v>20.46669</v>
      </c>
      <c r="B2460">
        <v>3899.6030000000001</v>
      </c>
      <c r="C2460">
        <v>250.4571</v>
      </c>
      <c r="D2460">
        <v>149.92740000000001</v>
      </c>
      <c r="E2460">
        <v>114.7346</v>
      </c>
      <c r="F2460">
        <v>34.998460000000001</v>
      </c>
      <c r="G2460">
        <v>16.003270000000001</v>
      </c>
      <c r="H2460">
        <v>30.251139999999999</v>
      </c>
      <c r="I2460">
        <v>193.5778</v>
      </c>
      <c r="J2460" s="24">
        <v>4.5093639999999997E-2</v>
      </c>
      <c r="K2460">
        <v>2.9967259999999998</v>
      </c>
      <c r="L2460">
        <v>2.9865409999999999</v>
      </c>
      <c r="M2460">
        <v>396.32619999999997</v>
      </c>
      <c r="N2460">
        <v>170.65309999999999</v>
      </c>
      <c r="O2460">
        <v>14.28152</v>
      </c>
      <c r="P2460">
        <v>14.50577</v>
      </c>
    </row>
    <row r="2461" spans="1:16" x14ac:dyDescent="0.25">
      <c r="A2461">
        <v>20.475010000000001</v>
      </c>
      <c r="B2461">
        <v>3901.0949999999998</v>
      </c>
      <c r="C2461">
        <v>249.4975</v>
      </c>
      <c r="D2461">
        <v>149.9014</v>
      </c>
      <c r="E2461">
        <v>114.6233</v>
      </c>
      <c r="F2461">
        <v>35.050640000000001</v>
      </c>
      <c r="G2461">
        <v>16.002759999999999</v>
      </c>
      <c r="H2461">
        <v>30.232410000000002</v>
      </c>
      <c r="I2461">
        <v>193.38509999999999</v>
      </c>
      <c r="J2461" s="24">
        <v>4.6323309999999999E-2</v>
      </c>
      <c r="K2461">
        <v>2.9787270000000001</v>
      </c>
      <c r="L2461">
        <v>2.966437</v>
      </c>
      <c r="M2461">
        <v>399.40359999999998</v>
      </c>
      <c r="N2461">
        <v>170.4503</v>
      </c>
      <c r="O2461">
        <v>14.27726</v>
      </c>
      <c r="P2461">
        <v>14.408910000000001</v>
      </c>
    </row>
    <row r="2462" spans="1:16" x14ac:dyDescent="0.25">
      <c r="A2462">
        <v>20.483360000000001</v>
      </c>
      <c r="B2462">
        <v>3901.6289999999999</v>
      </c>
      <c r="C2462">
        <v>250.00299999999999</v>
      </c>
      <c r="D2462">
        <v>149.9281</v>
      </c>
      <c r="E2462">
        <v>114.633</v>
      </c>
      <c r="F2462">
        <v>35.04007</v>
      </c>
      <c r="G2462">
        <v>16.05622</v>
      </c>
      <c r="H2462">
        <v>30.371780000000001</v>
      </c>
      <c r="I2462">
        <v>195.20160000000001</v>
      </c>
      <c r="J2462" s="24">
        <v>5.0359660000000001E-2</v>
      </c>
      <c r="K2462">
        <v>3.006885</v>
      </c>
      <c r="L2462">
        <v>3.000874</v>
      </c>
      <c r="M2462">
        <v>398.3784</v>
      </c>
      <c r="N2462">
        <v>171.20320000000001</v>
      </c>
      <c r="O2462">
        <v>14.27145</v>
      </c>
      <c r="P2462">
        <v>14.472530000000001</v>
      </c>
    </row>
    <row r="2463" spans="1:16" x14ac:dyDescent="0.25">
      <c r="A2463">
        <v>20.491679999999999</v>
      </c>
      <c r="B2463">
        <v>3898.7469999999998</v>
      </c>
      <c r="C2463">
        <v>249.69309999999999</v>
      </c>
      <c r="D2463">
        <v>149.8904</v>
      </c>
      <c r="E2463">
        <v>114.9161</v>
      </c>
      <c r="F2463">
        <v>35.069450000000003</v>
      </c>
      <c r="G2463">
        <v>16.089269999999999</v>
      </c>
      <c r="H2463">
        <v>30.267939999999999</v>
      </c>
      <c r="I2463">
        <v>198.7568</v>
      </c>
      <c r="J2463" s="24">
        <v>7.1075650000000004E-2</v>
      </c>
      <c r="K2463">
        <v>2.9910960000000002</v>
      </c>
      <c r="L2463">
        <v>2.9981390000000001</v>
      </c>
      <c r="M2463">
        <v>396.25409999999999</v>
      </c>
      <c r="N2463">
        <v>170.24029999999999</v>
      </c>
      <c r="O2463">
        <v>14.26657</v>
      </c>
      <c r="P2463">
        <v>14.48579</v>
      </c>
    </row>
    <row r="2464" spans="1:16" x14ac:dyDescent="0.25">
      <c r="A2464">
        <v>20.500019999999999</v>
      </c>
      <c r="B2464">
        <v>3901.3020000000001</v>
      </c>
      <c r="C2464">
        <v>250.09289999999999</v>
      </c>
      <c r="D2464">
        <v>149.91849999999999</v>
      </c>
      <c r="E2464">
        <v>115.0936</v>
      </c>
      <c r="F2464">
        <v>35.086880000000001</v>
      </c>
      <c r="G2464">
        <v>16.018139999999999</v>
      </c>
      <c r="H2464">
        <v>30.224219999999999</v>
      </c>
      <c r="I2464">
        <v>199.52010000000001</v>
      </c>
      <c r="J2464">
        <v>4.2503600000000002E-2</v>
      </c>
      <c r="K2464">
        <v>2.9839950000000002</v>
      </c>
      <c r="L2464">
        <v>2.9833889999999998</v>
      </c>
      <c r="M2464">
        <v>398.02800000000002</v>
      </c>
      <c r="N2464">
        <v>169.6414</v>
      </c>
      <c r="O2464">
        <v>14.26066</v>
      </c>
      <c r="P2464">
        <v>14.436719999999999</v>
      </c>
    </row>
    <row r="2465" spans="1:16" x14ac:dyDescent="0.25">
      <c r="A2465">
        <v>20.50834</v>
      </c>
      <c r="B2465">
        <v>3897.6590000000001</v>
      </c>
      <c r="C2465">
        <v>249.35769999999999</v>
      </c>
      <c r="D2465">
        <v>149.9958</v>
      </c>
      <c r="E2465">
        <v>115.1918</v>
      </c>
      <c r="F2465">
        <v>35.077730000000003</v>
      </c>
      <c r="G2465">
        <v>16.114850000000001</v>
      </c>
      <c r="H2465">
        <v>30.43225</v>
      </c>
      <c r="I2465">
        <v>199.24279999999999</v>
      </c>
      <c r="J2465" s="24">
        <v>2.8846670000000001E-2</v>
      </c>
      <c r="K2465">
        <v>2.9992359999999998</v>
      </c>
      <c r="L2465">
        <v>3.0090129999999999</v>
      </c>
      <c r="M2465">
        <v>399.54169999999999</v>
      </c>
      <c r="N2465">
        <v>168.9622</v>
      </c>
      <c r="O2465">
        <v>14.30369</v>
      </c>
      <c r="P2465">
        <v>14.440519999999999</v>
      </c>
    </row>
    <row r="2466" spans="1:16" x14ac:dyDescent="0.25">
      <c r="A2466">
        <v>20.516690000000001</v>
      </c>
      <c r="B2466">
        <v>3897.123</v>
      </c>
      <c r="C2466">
        <v>249.5771</v>
      </c>
      <c r="D2466">
        <v>150.06190000000001</v>
      </c>
      <c r="E2466">
        <v>115.2972</v>
      </c>
      <c r="F2466">
        <v>35.060839999999999</v>
      </c>
      <c r="G2466">
        <v>16.090399999999999</v>
      </c>
      <c r="H2466">
        <v>30.35819</v>
      </c>
      <c r="I2466">
        <v>199.11240000000001</v>
      </c>
      <c r="J2466" s="24">
        <v>6.9427619999999995E-2</v>
      </c>
      <c r="K2466">
        <v>2.9903599999999999</v>
      </c>
      <c r="L2466">
        <v>3.0012340000000002</v>
      </c>
      <c r="M2466">
        <v>398.30840000000001</v>
      </c>
      <c r="N2466">
        <v>169.749</v>
      </c>
      <c r="O2466">
        <v>14.260439999999999</v>
      </c>
      <c r="P2466">
        <v>14.428900000000001</v>
      </c>
    </row>
    <row r="2467" spans="1:16" x14ac:dyDescent="0.25">
      <c r="A2467">
        <v>20.525010000000002</v>
      </c>
      <c r="B2467">
        <v>3901.357</v>
      </c>
      <c r="C2467">
        <v>249.90620000000001</v>
      </c>
      <c r="D2467">
        <v>150.09569999999999</v>
      </c>
      <c r="E2467">
        <v>115.3995</v>
      </c>
      <c r="F2467">
        <v>35.072580000000002</v>
      </c>
      <c r="G2467">
        <v>15.95595</v>
      </c>
      <c r="H2467">
        <v>30.429739999999999</v>
      </c>
      <c r="I2467">
        <v>198.9324</v>
      </c>
      <c r="J2467" s="24">
        <v>4.8812370000000001E-2</v>
      </c>
      <c r="K2467">
        <v>2.9742109999999999</v>
      </c>
      <c r="L2467">
        <v>3.018961</v>
      </c>
      <c r="M2467">
        <v>397.19839999999999</v>
      </c>
      <c r="N2467">
        <v>170.2012</v>
      </c>
      <c r="O2467">
        <v>14.319269999999999</v>
      </c>
      <c r="P2467">
        <v>14.451000000000001</v>
      </c>
    </row>
    <row r="2468" spans="1:16" x14ac:dyDescent="0.25">
      <c r="A2468">
        <v>20.533359999999998</v>
      </c>
      <c r="B2468">
        <v>3897.355</v>
      </c>
      <c r="C2468">
        <v>249.8775</v>
      </c>
      <c r="D2468">
        <v>150.0823</v>
      </c>
      <c r="E2468">
        <v>115.3064</v>
      </c>
      <c r="F2468">
        <v>35.062089999999998</v>
      </c>
      <c r="G2468">
        <v>15.8872</v>
      </c>
      <c r="H2468">
        <v>30.270219999999998</v>
      </c>
      <c r="I2468">
        <v>195.42850000000001</v>
      </c>
      <c r="J2468" s="24">
        <v>4.7701830000000001E-2</v>
      </c>
      <c r="K2468">
        <v>3.0216810000000001</v>
      </c>
      <c r="L2468">
        <v>3.02867</v>
      </c>
      <c r="M2468">
        <v>397.87009999999998</v>
      </c>
      <c r="N2468">
        <v>169.4513</v>
      </c>
      <c r="O2468">
        <v>14.320869999999999</v>
      </c>
      <c r="P2468">
        <v>14.481579999999999</v>
      </c>
    </row>
    <row r="2469" spans="1:16" x14ac:dyDescent="0.25">
      <c r="A2469">
        <v>20.541679999999999</v>
      </c>
      <c r="B2469">
        <v>3903.0320000000002</v>
      </c>
      <c r="C2469">
        <v>249.8493</v>
      </c>
      <c r="D2469">
        <v>150.06370000000001</v>
      </c>
      <c r="E2469">
        <v>115.0296</v>
      </c>
      <c r="F2469">
        <v>34.984389999999998</v>
      </c>
      <c r="G2469">
        <v>15.894220000000001</v>
      </c>
      <c r="H2469">
        <v>30.35886</v>
      </c>
      <c r="I2469">
        <v>193.23310000000001</v>
      </c>
      <c r="J2469" s="24">
        <v>5.338296E-2</v>
      </c>
      <c r="K2469">
        <v>3.0108389999999998</v>
      </c>
      <c r="L2469">
        <v>3.0036700000000001</v>
      </c>
      <c r="M2469">
        <v>397.8467</v>
      </c>
      <c r="N2469">
        <v>170.5033</v>
      </c>
      <c r="O2469">
        <v>14.22003</v>
      </c>
      <c r="P2469">
        <v>14.522320000000001</v>
      </c>
    </row>
    <row r="2470" spans="1:16" x14ac:dyDescent="0.25">
      <c r="A2470">
        <v>20.55002</v>
      </c>
      <c r="B2470">
        <v>3901.1819999999998</v>
      </c>
      <c r="C2470">
        <v>250.1694</v>
      </c>
      <c r="D2470">
        <v>150.00290000000001</v>
      </c>
      <c r="E2470">
        <v>114.8742</v>
      </c>
      <c r="F2470">
        <v>34.983400000000003</v>
      </c>
      <c r="G2470">
        <v>15.920030000000001</v>
      </c>
      <c r="H2470">
        <v>30.275089999999999</v>
      </c>
      <c r="I2470">
        <v>193.1532</v>
      </c>
      <c r="J2470" s="24">
        <v>4.7068909999999999E-2</v>
      </c>
      <c r="K2470">
        <v>3.0134129999999999</v>
      </c>
      <c r="L2470">
        <v>3.00712</v>
      </c>
      <c r="M2470">
        <v>396.33909999999997</v>
      </c>
      <c r="N2470">
        <v>170.2593</v>
      </c>
      <c r="O2470">
        <v>14.24579</v>
      </c>
      <c r="P2470">
        <v>14.475490000000001</v>
      </c>
    </row>
    <row r="2471" spans="1:16" x14ac:dyDescent="0.25">
      <c r="A2471">
        <v>20.558340000000001</v>
      </c>
      <c r="B2471">
        <v>3901.4879999999998</v>
      </c>
      <c r="C2471">
        <v>250.49459999999999</v>
      </c>
      <c r="D2471">
        <v>149.96889999999999</v>
      </c>
      <c r="E2471">
        <v>114.7153</v>
      </c>
      <c r="F2471">
        <v>34.944809999999997</v>
      </c>
      <c r="G2471">
        <v>16.03002</v>
      </c>
      <c r="H2471">
        <v>30.123069999999998</v>
      </c>
      <c r="I2471">
        <v>193.02359999999999</v>
      </c>
      <c r="J2471" s="24">
        <v>5.1321569999999997E-2</v>
      </c>
      <c r="K2471">
        <v>3.0122789999999999</v>
      </c>
      <c r="L2471">
        <v>3.005064</v>
      </c>
      <c r="M2471">
        <v>396.93389999999999</v>
      </c>
      <c r="N2471">
        <v>170.3031</v>
      </c>
      <c r="O2471">
        <v>14.263719999999999</v>
      </c>
      <c r="P2471">
        <v>14.429740000000001</v>
      </c>
    </row>
    <row r="2472" spans="1:16" x14ac:dyDescent="0.25">
      <c r="A2472">
        <v>20.566690000000001</v>
      </c>
      <c r="B2472">
        <v>3897.3989999999999</v>
      </c>
      <c r="C2472">
        <v>249.952</v>
      </c>
      <c r="D2472">
        <v>149.9256</v>
      </c>
      <c r="E2472">
        <v>114.6189</v>
      </c>
      <c r="F2472">
        <v>34.998739999999998</v>
      </c>
      <c r="G2472">
        <v>16.111740000000001</v>
      </c>
      <c r="H2472">
        <v>30.381270000000001</v>
      </c>
      <c r="I2472">
        <v>193.3604</v>
      </c>
      <c r="J2472" s="24">
        <v>5.319132E-2</v>
      </c>
      <c r="K2472">
        <v>3.0193089999999998</v>
      </c>
      <c r="L2472">
        <v>3.0048840000000001</v>
      </c>
      <c r="M2472">
        <v>396.90039999999999</v>
      </c>
      <c r="N2472">
        <v>170.46299999999999</v>
      </c>
      <c r="O2472">
        <v>14.29928</v>
      </c>
      <c r="P2472">
        <v>14.40361</v>
      </c>
    </row>
    <row r="2473" spans="1:16" x14ac:dyDescent="0.25">
      <c r="A2473">
        <v>20.575009999999999</v>
      </c>
      <c r="B2473">
        <v>3899.1619999999998</v>
      </c>
      <c r="C2473">
        <v>250.18199999999999</v>
      </c>
      <c r="D2473">
        <v>149.83510000000001</v>
      </c>
      <c r="E2473">
        <v>114.6431</v>
      </c>
      <c r="F2473">
        <v>35.00676</v>
      </c>
      <c r="G2473">
        <v>16.029199999999999</v>
      </c>
      <c r="H2473">
        <v>30.17165</v>
      </c>
      <c r="I2473">
        <v>195.4896</v>
      </c>
      <c r="J2473" s="24">
        <v>4.9267770000000002E-2</v>
      </c>
      <c r="K2473">
        <v>3.0309889999999999</v>
      </c>
      <c r="L2473">
        <v>3.013252</v>
      </c>
      <c r="M2473">
        <v>399.53480000000002</v>
      </c>
      <c r="N2473">
        <v>171.453</v>
      </c>
      <c r="O2473">
        <v>14.272589999999999</v>
      </c>
      <c r="P2473">
        <v>14.444559999999999</v>
      </c>
    </row>
    <row r="2474" spans="1:16" x14ac:dyDescent="0.25">
      <c r="A2474">
        <v>20.583349999999999</v>
      </c>
      <c r="B2474">
        <v>3896.6439999999998</v>
      </c>
      <c r="C2474">
        <v>249.81030000000001</v>
      </c>
      <c r="D2474">
        <v>149.95179999999999</v>
      </c>
      <c r="E2474">
        <v>114.9178</v>
      </c>
      <c r="F2474">
        <v>35.026049999999998</v>
      </c>
      <c r="G2474">
        <v>15.939489999999999</v>
      </c>
      <c r="H2474">
        <v>29.897950000000002</v>
      </c>
      <c r="I2474">
        <v>198.90690000000001</v>
      </c>
      <c r="J2474" s="24">
        <v>5.3526509999999999E-2</v>
      </c>
      <c r="K2474">
        <v>3.011835</v>
      </c>
      <c r="L2474">
        <v>3.0069170000000001</v>
      </c>
      <c r="M2474">
        <v>398.30919999999998</v>
      </c>
      <c r="N2474">
        <v>169.50839999999999</v>
      </c>
      <c r="O2474">
        <v>14.31625</v>
      </c>
      <c r="P2474">
        <v>14.390919999999999</v>
      </c>
    </row>
    <row r="2475" spans="1:16" x14ac:dyDescent="0.25">
      <c r="A2475">
        <v>20.59168</v>
      </c>
      <c r="B2475">
        <v>3901.194</v>
      </c>
      <c r="C2475">
        <v>249.89840000000001</v>
      </c>
      <c r="D2475">
        <v>149.96960000000001</v>
      </c>
      <c r="E2475">
        <v>115.1302</v>
      </c>
      <c r="F2475">
        <v>35.046500000000002</v>
      </c>
      <c r="G2475">
        <v>15.876860000000001</v>
      </c>
      <c r="H2475">
        <v>30.002929999999999</v>
      </c>
      <c r="I2475">
        <v>199.0728</v>
      </c>
      <c r="J2475" s="24">
        <v>5.7062120000000001E-2</v>
      </c>
      <c r="K2475">
        <v>2.9847299999999999</v>
      </c>
      <c r="L2475">
        <v>3.0048520000000001</v>
      </c>
      <c r="M2475">
        <v>396.05970000000002</v>
      </c>
      <c r="N2475">
        <v>169.22470000000001</v>
      </c>
      <c r="O2475">
        <v>14.218170000000001</v>
      </c>
      <c r="P2475">
        <v>14.44262</v>
      </c>
    </row>
    <row r="2476" spans="1:16" x14ac:dyDescent="0.25">
      <c r="A2476">
        <v>20.600020000000001</v>
      </c>
      <c r="B2476">
        <v>3902.39</v>
      </c>
      <c r="C2476">
        <v>250.14</v>
      </c>
      <c r="D2476">
        <v>150.04519999999999</v>
      </c>
      <c r="E2476">
        <v>115.28570000000001</v>
      </c>
      <c r="F2476">
        <v>35.010829999999999</v>
      </c>
      <c r="G2476">
        <v>15.872820000000001</v>
      </c>
      <c r="H2476">
        <v>30.13918</v>
      </c>
      <c r="I2476">
        <v>199.1986</v>
      </c>
      <c r="J2476" s="24">
        <v>4.6219740000000002E-2</v>
      </c>
      <c r="K2476">
        <v>3.0157500000000002</v>
      </c>
      <c r="L2476">
        <v>3.0094430000000001</v>
      </c>
      <c r="M2476">
        <v>397.53129999999999</v>
      </c>
      <c r="N2476">
        <v>169.6841</v>
      </c>
      <c r="O2476">
        <v>14.27444</v>
      </c>
      <c r="P2476">
        <v>14.374000000000001</v>
      </c>
    </row>
    <row r="2477" spans="1:16" x14ac:dyDescent="0.25">
      <c r="A2477">
        <v>20.608339999999998</v>
      </c>
      <c r="B2477">
        <v>3900.194</v>
      </c>
      <c r="C2477">
        <v>250.17060000000001</v>
      </c>
      <c r="D2477">
        <v>150.06379999999999</v>
      </c>
      <c r="E2477">
        <v>115.41549999999999</v>
      </c>
      <c r="F2477">
        <v>35.007190000000001</v>
      </c>
      <c r="G2477">
        <v>15.98381</v>
      </c>
      <c r="H2477">
        <v>30.00919</v>
      </c>
      <c r="I2477">
        <v>198.9853</v>
      </c>
      <c r="J2477" s="24">
        <v>4.5778050000000001E-2</v>
      </c>
      <c r="K2477">
        <v>3.0114869999999998</v>
      </c>
      <c r="L2477">
        <v>3.0199020000000001</v>
      </c>
      <c r="M2477">
        <v>399.6259</v>
      </c>
      <c r="N2477">
        <v>169.87739999999999</v>
      </c>
      <c r="O2477">
        <v>14.19913</v>
      </c>
      <c r="P2477">
        <v>14.484719999999999</v>
      </c>
    </row>
    <row r="2478" spans="1:16" x14ac:dyDescent="0.25">
      <c r="A2478">
        <v>20.616689999999998</v>
      </c>
      <c r="B2478">
        <v>3899.866</v>
      </c>
      <c r="C2478">
        <v>249.51580000000001</v>
      </c>
      <c r="D2478">
        <v>150.04990000000001</v>
      </c>
      <c r="E2478">
        <v>115.4357</v>
      </c>
      <c r="F2478">
        <v>34.99145</v>
      </c>
      <c r="G2478">
        <v>16.06466</v>
      </c>
      <c r="H2478">
        <v>30.112690000000001</v>
      </c>
      <c r="I2478">
        <v>196.4486</v>
      </c>
      <c r="J2478" s="24">
        <v>5.4735470000000001E-2</v>
      </c>
      <c r="K2478">
        <v>3.013973</v>
      </c>
      <c r="L2478">
        <v>2.9922819999999999</v>
      </c>
      <c r="M2478">
        <v>397.81599999999997</v>
      </c>
      <c r="N2478">
        <v>169.16050000000001</v>
      </c>
      <c r="O2478">
        <v>14.21716</v>
      </c>
      <c r="P2478">
        <v>14.45107</v>
      </c>
    </row>
    <row r="2479" spans="1:16" x14ac:dyDescent="0.25">
      <c r="A2479">
        <v>20.62501</v>
      </c>
      <c r="B2479">
        <v>3899.9110000000001</v>
      </c>
      <c r="C2479">
        <v>250.0172</v>
      </c>
      <c r="D2479">
        <v>150.02670000000001</v>
      </c>
      <c r="E2479">
        <v>115.1044</v>
      </c>
      <c r="F2479">
        <v>34.950360000000003</v>
      </c>
      <c r="G2479">
        <v>15.99248</v>
      </c>
      <c r="H2479">
        <v>30.184470000000001</v>
      </c>
      <c r="I2479">
        <v>193.15280000000001</v>
      </c>
      <c r="J2479" s="24">
        <v>4.9749309999999998E-2</v>
      </c>
      <c r="K2479">
        <v>3.0089939999999999</v>
      </c>
      <c r="L2479">
        <v>2.9894699999999998</v>
      </c>
      <c r="M2479">
        <v>396.32159999999999</v>
      </c>
      <c r="N2479">
        <v>170.2741</v>
      </c>
      <c r="O2479">
        <v>14.3935</v>
      </c>
      <c r="P2479">
        <v>14.475479999999999</v>
      </c>
    </row>
    <row r="2480" spans="1:16" x14ac:dyDescent="0.25">
      <c r="A2480">
        <v>20.63335</v>
      </c>
      <c r="B2480">
        <v>3899.9270000000001</v>
      </c>
      <c r="C2480">
        <v>250.16849999999999</v>
      </c>
      <c r="D2480">
        <v>150.00550000000001</v>
      </c>
      <c r="E2480">
        <v>114.9914</v>
      </c>
      <c r="F2480">
        <v>34.956409999999998</v>
      </c>
      <c r="G2480">
        <v>15.92754</v>
      </c>
      <c r="H2480">
        <v>30.380210000000002</v>
      </c>
      <c r="I2480">
        <v>192.8997</v>
      </c>
      <c r="J2480" s="24">
        <v>5.0400960000000002E-2</v>
      </c>
      <c r="K2480">
        <v>3.0053369999999999</v>
      </c>
      <c r="L2480">
        <v>2.9889809999999999</v>
      </c>
      <c r="M2480">
        <v>397.29820000000001</v>
      </c>
      <c r="N2480">
        <v>170.36949999999999</v>
      </c>
      <c r="O2480">
        <v>14.239990000000001</v>
      </c>
      <c r="P2480">
        <v>14.419969999999999</v>
      </c>
    </row>
    <row r="2481" spans="1:16" x14ac:dyDescent="0.25">
      <c r="A2481">
        <v>20.641670000000001</v>
      </c>
      <c r="B2481">
        <v>3903.181</v>
      </c>
      <c r="C2481">
        <v>249.6327</v>
      </c>
      <c r="D2481">
        <v>150.0718</v>
      </c>
      <c r="E2481">
        <v>114.85299999999999</v>
      </c>
      <c r="F2481">
        <v>34.989669999999997</v>
      </c>
      <c r="G2481">
        <v>15.8795</v>
      </c>
      <c r="H2481">
        <v>30.232520000000001</v>
      </c>
      <c r="I2481">
        <v>192.5009</v>
      </c>
      <c r="J2481" s="24">
        <v>5.0612329999999997E-2</v>
      </c>
      <c r="K2481">
        <v>3.023793</v>
      </c>
      <c r="L2481">
        <v>3.0043340000000001</v>
      </c>
      <c r="M2481">
        <v>399.17930000000001</v>
      </c>
      <c r="N2481">
        <v>169.77109999999999</v>
      </c>
      <c r="O2481">
        <v>14.22119</v>
      </c>
      <c r="P2481">
        <v>14.44121</v>
      </c>
    </row>
    <row r="2482" spans="1:16" x14ac:dyDescent="0.25">
      <c r="A2482">
        <v>20.650020000000001</v>
      </c>
      <c r="B2482">
        <v>3899.0529999999999</v>
      </c>
      <c r="C2482">
        <v>250.19370000000001</v>
      </c>
      <c r="D2482">
        <v>149.9341</v>
      </c>
      <c r="E2482">
        <v>114.7226</v>
      </c>
      <c r="F2482">
        <v>34.98019</v>
      </c>
      <c r="G2482">
        <v>15.83076</v>
      </c>
      <c r="H2482">
        <v>30.420870000000001</v>
      </c>
      <c r="I2482">
        <v>192.95840000000001</v>
      </c>
      <c r="J2482" s="24">
        <v>5.4473470000000003E-2</v>
      </c>
      <c r="K2482">
        <v>3.0173109999999999</v>
      </c>
      <c r="L2482">
        <v>2.994281</v>
      </c>
      <c r="M2482">
        <v>398.48340000000002</v>
      </c>
      <c r="N2482">
        <v>170.1413</v>
      </c>
      <c r="O2482">
        <v>14.234209999999999</v>
      </c>
      <c r="P2482">
        <v>14.496930000000001</v>
      </c>
    </row>
    <row r="2483" spans="1:16" x14ac:dyDescent="0.25">
      <c r="A2483">
        <v>20.658339999999999</v>
      </c>
      <c r="B2483">
        <v>3900.7159999999999</v>
      </c>
      <c r="C2483">
        <v>250.45679999999999</v>
      </c>
      <c r="D2483">
        <v>149.9393</v>
      </c>
      <c r="E2483">
        <v>114.6241</v>
      </c>
      <c r="F2483">
        <v>35.003219999999999</v>
      </c>
      <c r="G2483">
        <v>15.78543</v>
      </c>
      <c r="H2483">
        <v>30.598130000000001</v>
      </c>
      <c r="I2483">
        <v>193.13120000000001</v>
      </c>
      <c r="J2483" s="24">
        <v>5.0577440000000001E-2</v>
      </c>
      <c r="K2483">
        <v>3.018561</v>
      </c>
      <c r="L2483">
        <v>3.027342</v>
      </c>
      <c r="M2483">
        <v>395.95319999999998</v>
      </c>
      <c r="N2483">
        <v>170.12289999999999</v>
      </c>
      <c r="O2483">
        <v>14.24849</v>
      </c>
      <c r="P2483">
        <v>14.46332</v>
      </c>
    </row>
    <row r="2484" spans="1:16" x14ac:dyDescent="0.25">
      <c r="A2484">
        <v>20.666679999999999</v>
      </c>
      <c r="B2484">
        <v>3897.3130000000001</v>
      </c>
      <c r="C2484">
        <v>250.34909999999999</v>
      </c>
      <c r="D2484">
        <v>149.92080000000001</v>
      </c>
      <c r="E2484">
        <v>114.518</v>
      </c>
      <c r="F2484">
        <v>35.0154</v>
      </c>
      <c r="G2484">
        <v>15.808450000000001</v>
      </c>
      <c r="H2484">
        <v>30.355409999999999</v>
      </c>
      <c r="I2484">
        <v>194.42760000000001</v>
      </c>
      <c r="J2484">
        <v>4.9210900000000002E-2</v>
      </c>
      <c r="K2484">
        <v>3.0059770000000001</v>
      </c>
      <c r="L2484">
        <v>3.0434739999999998</v>
      </c>
      <c r="M2484">
        <v>397.47039999999998</v>
      </c>
      <c r="N2484">
        <v>171.89850000000001</v>
      </c>
      <c r="O2484">
        <v>14.24001</v>
      </c>
      <c r="P2484">
        <v>14.46128</v>
      </c>
    </row>
    <row r="2485" spans="1:16" x14ac:dyDescent="0.25">
      <c r="A2485">
        <v>20.67501</v>
      </c>
      <c r="B2485">
        <v>3897.1039999999998</v>
      </c>
      <c r="C2485">
        <v>249.9297</v>
      </c>
      <c r="D2485">
        <v>149.9554</v>
      </c>
      <c r="E2485">
        <v>114.977</v>
      </c>
      <c r="F2485">
        <v>35.044719999999998</v>
      </c>
      <c r="G2485">
        <v>15.85017</v>
      </c>
      <c r="H2485">
        <v>30.512080000000001</v>
      </c>
      <c r="I2485">
        <v>199.3921</v>
      </c>
      <c r="J2485" s="24">
        <v>5.3165039999999997E-2</v>
      </c>
      <c r="K2485">
        <v>2.9827240000000002</v>
      </c>
      <c r="L2485">
        <v>2.9788830000000002</v>
      </c>
      <c r="M2485">
        <v>399.3501</v>
      </c>
      <c r="N2485">
        <v>169.46960000000001</v>
      </c>
      <c r="O2485">
        <v>14.233409999999999</v>
      </c>
      <c r="P2485">
        <v>14.47809</v>
      </c>
    </row>
    <row r="2486" spans="1:16" x14ac:dyDescent="0.25">
      <c r="A2486">
        <v>20.683350000000001</v>
      </c>
      <c r="B2486">
        <v>3902.1559999999999</v>
      </c>
      <c r="C2486">
        <v>250.42099999999999</v>
      </c>
      <c r="D2486">
        <v>149.97389999999999</v>
      </c>
      <c r="E2486">
        <v>115.1729</v>
      </c>
      <c r="F2486">
        <v>35.03434</v>
      </c>
      <c r="G2486">
        <v>15.929650000000001</v>
      </c>
      <c r="H2486">
        <v>30.559229999999999</v>
      </c>
      <c r="I2486">
        <v>199.41390000000001</v>
      </c>
      <c r="J2486">
        <v>4.70765E-2</v>
      </c>
      <c r="K2486">
        <v>2.9945360000000001</v>
      </c>
      <c r="L2486">
        <v>3.0004870000000001</v>
      </c>
      <c r="M2486">
        <v>399.63600000000002</v>
      </c>
      <c r="N2486">
        <v>169.42320000000001</v>
      </c>
      <c r="O2486">
        <v>14.339399999999999</v>
      </c>
      <c r="P2486">
        <v>14.409230000000001</v>
      </c>
    </row>
    <row r="2487" spans="1:16" x14ac:dyDescent="0.25">
      <c r="A2487">
        <v>20.691669999999998</v>
      </c>
      <c r="B2487">
        <v>3903.973</v>
      </c>
      <c r="C2487">
        <v>250.29900000000001</v>
      </c>
      <c r="D2487">
        <v>150.05359999999999</v>
      </c>
      <c r="E2487">
        <v>115.3336</v>
      </c>
      <c r="F2487">
        <v>35.011780000000002</v>
      </c>
      <c r="G2487">
        <v>16.080369999999998</v>
      </c>
      <c r="H2487">
        <v>30.3231</v>
      </c>
      <c r="I2487">
        <v>199.52109999999999</v>
      </c>
      <c r="J2487">
        <v>5.3227799999999999E-2</v>
      </c>
      <c r="K2487">
        <v>3.001906</v>
      </c>
      <c r="L2487">
        <v>2.9982340000000001</v>
      </c>
      <c r="M2487">
        <v>395.32960000000003</v>
      </c>
      <c r="N2487">
        <v>169.5789</v>
      </c>
      <c r="O2487">
        <v>14.263590000000001</v>
      </c>
      <c r="P2487">
        <v>14.38001</v>
      </c>
    </row>
    <row r="2488" spans="1:16" x14ac:dyDescent="0.25">
      <c r="A2488">
        <v>20.700019999999999</v>
      </c>
      <c r="B2488">
        <v>3898.4009999999998</v>
      </c>
      <c r="C2488">
        <v>250.61699999999999</v>
      </c>
      <c r="D2488">
        <v>150.09389999999999</v>
      </c>
      <c r="E2488">
        <v>115.40900000000001</v>
      </c>
      <c r="F2488">
        <v>35.009250000000002</v>
      </c>
      <c r="G2488">
        <v>15.99376</v>
      </c>
      <c r="H2488">
        <v>30.358529999999998</v>
      </c>
      <c r="I2488">
        <v>198.58940000000001</v>
      </c>
      <c r="J2488" s="24">
        <v>5.3376769999999997E-2</v>
      </c>
      <c r="K2488">
        <v>2.9775800000000001</v>
      </c>
      <c r="L2488">
        <v>3.0067309999999998</v>
      </c>
      <c r="M2488">
        <v>396.69240000000002</v>
      </c>
      <c r="N2488">
        <v>169.8768</v>
      </c>
      <c r="O2488">
        <v>14.285299999999999</v>
      </c>
      <c r="P2488">
        <v>14.421900000000001</v>
      </c>
    </row>
    <row r="2489" spans="1:16" x14ac:dyDescent="0.25">
      <c r="A2489">
        <v>20.70834</v>
      </c>
      <c r="B2489">
        <v>3901.953</v>
      </c>
      <c r="C2489">
        <v>249.8081</v>
      </c>
      <c r="D2489">
        <v>150.1788</v>
      </c>
      <c r="E2489">
        <v>115.276</v>
      </c>
      <c r="F2489">
        <v>34.990180000000002</v>
      </c>
      <c r="G2489">
        <v>15.90935</v>
      </c>
      <c r="H2489">
        <v>30.207899999999999</v>
      </c>
      <c r="I2489">
        <v>196.57390000000001</v>
      </c>
      <c r="J2489" s="24">
        <v>4.6949640000000001E-2</v>
      </c>
      <c r="K2489">
        <v>2.9924650000000002</v>
      </c>
      <c r="L2489">
        <v>2.9848870000000001</v>
      </c>
      <c r="M2489">
        <v>399.3716</v>
      </c>
      <c r="N2489">
        <v>168.89920000000001</v>
      </c>
      <c r="O2489">
        <v>14.17876</v>
      </c>
      <c r="P2489">
        <v>14.46012</v>
      </c>
    </row>
    <row r="2490" spans="1:16" x14ac:dyDescent="0.25">
      <c r="A2490">
        <v>20.71668</v>
      </c>
      <c r="B2490">
        <v>3902.6880000000001</v>
      </c>
      <c r="C2490">
        <v>250.37280000000001</v>
      </c>
      <c r="D2490">
        <v>149.99199999999999</v>
      </c>
      <c r="E2490">
        <v>115.01949999999999</v>
      </c>
      <c r="F2490">
        <v>34.965960000000003</v>
      </c>
      <c r="G2490">
        <v>15.81785</v>
      </c>
      <c r="H2490">
        <v>30.298590000000001</v>
      </c>
      <c r="I2490">
        <v>194.0094</v>
      </c>
      <c r="J2490" s="24">
        <v>4.5963730000000001E-2</v>
      </c>
      <c r="K2490">
        <v>3.0245150000000001</v>
      </c>
      <c r="L2490">
        <v>3.0018050000000001</v>
      </c>
      <c r="M2490">
        <v>398.63709999999998</v>
      </c>
      <c r="N2490">
        <v>170.06450000000001</v>
      </c>
      <c r="O2490">
        <v>14.314349999999999</v>
      </c>
      <c r="P2490">
        <v>14.45973</v>
      </c>
    </row>
    <row r="2491" spans="1:16" x14ac:dyDescent="0.25">
      <c r="A2491">
        <v>20.725000000000001</v>
      </c>
      <c r="B2491">
        <v>3903.51</v>
      </c>
      <c r="C2491">
        <v>250.28649999999999</v>
      </c>
      <c r="D2491">
        <v>149.9889</v>
      </c>
      <c r="E2491">
        <v>114.8844</v>
      </c>
      <c r="F2491">
        <v>34.983649999999997</v>
      </c>
      <c r="G2491">
        <v>15.814159999999999</v>
      </c>
      <c r="H2491">
        <v>30.213519999999999</v>
      </c>
      <c r="I2491">
        <v>193.7277</v>
      </c>
      <c r="J2491" s="24">
        <v>5.7189360000000002E-2</v>
      </c>
      <c r="K2491">
        <v>2.9965510000000002</v>
      </c>
      <c r="L2491">
        <v>2.980585</v>
      </c>
      <c r="M2491">
        <v>396.0068</v>
      </c>
      <c r="N2491">
        <v>170.57400000000001</v>
      </c>
      <c r="O2491">
        <v>14.29255</v>
      </c>
      <c r="P2491">
        <v>14.45426</v>
      </c>
    </row>
    <row r="2492" spans="1:16" x14ac:dyDescent="0.25">
      <c r="A2492">
        <v>20.733350000000002</v>
      </c>
      <c r="B2492">
        <v>3900.886</v>
      </c>
      <c r="C2492">
        <v>250.22300000000001</v>
      </c>
      <c r="D2492">
        <v>149.93299999999999</v>
      </c>
      <c r="E2492">
        <v>114.7899</v>
      </c>
      <c r="F2492">
        <v>34.99503</v>
      </c>
      <c r="G2492">
        <v>15.914110000000001</v>
      </c>
      <c r="H2492">
        <v>30.29261</v>
      </c>
      <c r="I2492">
        <v>193.51859999999999</v>
      </c>
      <c r="J2492" s="24">
        <v>4.8127429999999999E-2</v>
      </c>
      <c r="K2492">
        <v>2.990383</v>
      </c>
      <c r="L2492">
        <v>3.0084780000000002</v>
      </c>
      <c r="M2492">
        <v>397.73829999999998</v>
      </c>
      <c r="N2492">
        <v>170.1103</v>
      </c>
      <c r="O2492">
        <v>14.29388</v>
      </c>
      <c r="P2492">
        <v>14.37557</v>
      </c>
    </row>
    <row r="2493" spans="1:16" x14ac:dyDescent="0.25">
      <c r="A2493">
        <v>20.741669999999999</v>
      </c>
      <c r="B2493">
        <v>3898.8209999999999</v>
      </c>
      <c r="C2493">
        <v>249.97479999999999</v>
      </c>
      <c r="D2493">
        <v>150.00729999999999</v>
      </c>
      <c r="E2493">
        <v>114.6155</v>
      </c>
      <c r="F2493">
        <v>34.998489999999997</v>
      </c>
      <c r="G2493">
        <v>15.88603</v>
      </c>
      <c r="H2493">
        <v>29.981739999999999</v>
      </c>
      <c r="I2493">
        <v>194.27889999999999</v>
      </c>
      <c r="J2493" s="24">
        <v>5.5420610000000002E-2</v>
      </c>
      <c r="K2493">
        <v>2.9965860000000002</v>
      </c>
      <c r="L2493">
        <v>3.0119470000000002</v>
      </c>
      <c r="M2493">
        <v>398.26819999999998</v>
      </c>
      <c r="N2493">
        <v>170.09299999999999</v>
      </c>
      <c r="O2493">
        <v>14.375</v>
      </c>
      <c r="P2493">
        <v>14.462020000000001</v>
      </c>
    </row>
    <row r="2494" spans="1:16" x14ac:dyDescent="0.25">
      <c r="A2494">
        <v>20.75001</v>
      </c>
      <c r="B2494">
        <v>3900.2449999999999</v>
      </c>
      <c r="C2494">
        <v>249.36959999999999</v>
      </c>
      <c r="D2494">
        <v>149.8827</v>
      </c>
      <c r="E2494">
        <v>114.53449999999999</v>
      </c>
      <c r="F2494">
        <v>35.01885</v>
      </c>
      <c r="G2494">
        <v>15.85981</v>
      </c>
      <c r="H2494">
        <v>30.017710000000001</v>
      </c>
      <c r="I2494">
        <v>194.72059999999999</v>
      </c>
      <c r="J2494" s="24">
        <v>5.329619E-2</v>
      </c>
      <c r="K2494">
        <v>3.009817</v>
      </c>
      <c r="L2494">
        <v>3.0021930000000001</v>
      </c>
      <c r="M2494">
        <v>398.8467</v>
      </c>
      <c r="N2494">
        <v>170.26769999999999</v>
      </c>
      <c r="O2494">
        <v>14.313029999999999</v>
      </c>
      <c r="P2494">
        <v>14.46191</v>
      </c>
    </row>
    <row r="2495" spans="1:16" x14ac:dyDescent="0.25">
      <c r="A2495">
        <v>20.75834</v>
      </c>
      <c r="B2495">
        <v>3900.5680000000002</v>
      </c>
      <c r="C2495">
        <v>250.16810000000001</v>
      </c>
      <c r="D2495">
        <v>149.91300000000001</v>
      </c>
      <c r="E2495">
        <v>114.92919999999999</v>
      </c>
      <c r="F2495">
        <v>35.010269999999998</v>
      </c>
      <c r="G2495">
        <v>15.81193</v>
      </c>
      <c r="H2495">
        <v>29.768910000000002</v>
      </c>
      <c r="I2495">
        <v>200.8117</v>
      </c>
      <c r="J2495" s="24">
        <v>5.3748589999999999E-2</v>
      </c>
      <c r="K2495">
        <v>2.9860359999999999</v>
      </c>
      <c r="L2495">
        <v>3.0078770000000001</v>
      </c>
      <c r="M2495">
        <v>396.74419999999998</v>
      </c>
      <c r="N2495">
        <v>169.87029999999999</v>
      </c>
      <c r="O2495">
        <v>14.23218</v>
      </c>
      <c r="P2495">
        <v>14.482100000000001</v>
      </c>
    </row>
    <row r="2496" spans="1:16" x14ac:dyDescent="0.25">
      <c r="A2496">
        <v>20.766680000000001</v>
      </c>
      <c r="B2496">
        <v>3899.944</v>
      </c>
      <c r="C2496">
        <v>249.92830000000001</v>
      </c>
      <c r="D2496">
        <v>150.03890000000001</v>
      </c>
      <c r="E2496">
        <v>115.1266</v>
      </c>
      <c r="F2496">
        <v>34.969059999999999</v>
      </c>
      <c r="G2496">
        <v>15.784520000000001</v>
      </c>
      <c r="H2496">
        <v>29.999759999999998</v>
      </c>
      <c r="I2496">
        <v>200.34780000000001</v>
      </c>
      <c r="J2496" s="24">
        <v>4.5460880000000002E-2</v>
      </c>
      <c r="K2496">
        <v>3.0040469999999999</v>
      </c>
      <c r="L2496">
        <v>3.0126689999999998</v>
      </c>
      <c r="M2496">
        <v>398.81700000000001</v>
      </c>
      <c r="N2496">
        <v>169.9006</v>
      </c>
      <c r="O2496">
        <v>14.31438</v>
      </c>
      <c r="P2496">
        <v>14.416740000000001</v>
      </c>
    </row>
    <row r="2497" spans="1:16" x14ac:dyDescent="0.25">
      <c r="A2497">
        <v>20.774999999999999</v>
      </c>
      <c r="B2497">
        <v>3898.9369999999999</v>
      </c>
      <c r="C2497">
        <v>249.35980000000001</v>
      </c>
      <c r="D2497">
        <v>150.0461</v>
      </c>
      <c r="E2497">
        <v>115.2728</v>
      </c>
      <c r="F2497">
        <v>34.972700000000003</v>
      </c>
      <c r="G2497">
        <v>15.771990000000001</v>
      </c>
      <c r="H2497">
        <v>29.787230000000001</v>
      </c>
      <c r="I2497">
        <v>200.1465</v>
      </c>
      <c r="J2497" s="24">
        <v>5.5371240000000002E-2</v>
      </c>
      <c r="K2497">
        <v>3.008788</v>
      </c>
      <c r="L2497">
        <v>3.005843</v>
      </c>
      <c r="M2497">
        <v>398.99619999999999</v>
      </c>
      <c r="N2497">
        <v>169.6891</v>
      </c>
      <c r="O2497">
        <v>14.22424</v>
      </c>
      <c r="P2497">
        <v>14.44599</v>
      </c>
    </row>
    <row r="2498" spans="1:16" x14ac:dyDescent="0.25">
      <c r="A2498">
        <v>20.783349999999999</v>
      </c>
      <c r="B2498">
        <v>3898.8389999999999</v>
      </c>
      <c r="C2498">
        <v>249.9151</v>
      </c>
      <c r="D2498">
        <v>150.12440000000001</v>
      </c>
      <c r="E2498">
        <v>115.41800000000001</v>
      </c>
      <c r="F2498">
        <v>35.01558</v>
      </c>
      <c r="G2498">
        <v>15.79227</v>
      </c>
      <c r="H2498">
        <v>30.022449999999999</v>
      </c>
      <c r="I2498">
        <v>200.69290000000001</v>
      </c>
      <c r="J2498" s="24">
        <v>5.7192970000000003E-2</v>
      </c>
      <c r="K2498">
        <v>2.9931220000000001</v>
      </c>
      <c r="L2498">
        <v>2.9702299999999999</v>
      </c>
      <c r="M2498">
        <v>397.60739999999998</v>
      </c>
      <c r="N2498">
        <v>169.57239999999999</v>
      </c>
      <c r="O2498">
        <v>14.27652</v>
      </c>
      <c r="P2498">
        <v>14.38621</v>
      </c>
    </row>
    <row r="2499" spans="1:16" x14ac:dyDescent="0.25">
      <c r="A2499">
        <v>20.79167</v>
      </c>
      <c r="B2499">
        <v>3899.3130000000001</v>
      </c>
      <c r="C2499">
        <v>250.6934</v>
      </c>
      <c r="D2499">
        <v>150.13489999999999</v>
      </c>
      <c r="E2499">
        <v>115.393</v>
      </c>
      <c r="F2499">
        <v>35.017629999999997</v>
      </c>
      <c r="G2499">
        <v>15.899480000000001</v>
      </c>
      <c r="H2499">
        <v>29.761199999999999</v>
      </c>
      <c r="I2499">
        <v>198.31569999999999</v>
      </c>
      <c r="J2499" s="24">
        <v>4.4254219999999997E-2</v>
      </c>
      <c r="K2499">
        <v>3.0001980000000001</v>
      </c>
      <c r="L2499">
        <v>2.988445</v>
      </c>
      <c r="M2499">
        <v>396.20830000000001</v>
      </c>
      <c r="N2499">
        <v>169.4092</v>
      </c>
      <c r="O2499">
        <v>14.23631</v>
      </c>
      <c r="P2499">
        <v>14.411809999999999</v>
      </c>
    </row>
    <row r="2500" spans="1:16" x14ac:dyDescent="0.25">
      <c r="A2500">
        <v>20.80001</v>
      </c>
      <c r="B2500">
        <v>3902.6880000000001</v>
      </c>
      <c r="C2500">
        <v>249.8304</v>
      </c>
      <c r="D2500">
        <v>150.0291</v>
      </c>
      <c r="E2500">
        <v>115.08969999999999</v>
      </c>
      <c r="F2500">
        <v>35.047069999999998</v>
      </c>
      <c r="G2500">
        <v>16.06399</v>
      </c>
      <c r="H2500">
        <v>29.903379999999999</v>
      </c>
      <c r="I2500">
        <v>194.39089999999999</v>
      </c>
      <c r="J2500" s="24">
        <v>5.1241740000000001E-2</v>
      </c>
      <c r="K2500">
        <v>3.0190299999999999</v>
      </c>
      <c r="L2500">
        <v>2.9997500000000001</v>
      </c>
      <c r="M2500">
        <v>397.41489999999999</v>
      </c>
      <c r="N2500">
        <v>170.1652</v>
      </c>
      <c r="O2500">
        <v>14.313219999999999</v>
      </c>
      <c r="P2500">
        <v>14.43047</v>
      </c>
    </row>
    <row r="2501" spans="1:16" x14ac:dyDescent="0.25">
      <c r="A2501">
        <v>20.808330000000002</v>
      </c>
      <c r="B2501">
        <v>3900.165</v>
      </c>
      <c r="C2501">
        <v>250.38679999999999</v>
      </c>
      <c r="D2501">
        <v>150.05330000000001</v>
      </c>
      <c r="E2501">
        <v>114.90940000000001</v>
      </c>
      <c r="F2501">
        <v>34.99118</v>
      </c>
      <c r="G2501">
        <v>15.998699999999999</v>
      </c>
      <c r="H2501">
        <v>29.851459999999999</v>
      </c>
      <c r="I2501">
        <v>194.55500000000001</v>
      </c>
      <c r="J2501" s="24">
        <v>4.6884960000000003E-2</v>
      </c>
      <c r="K2501">
        <v>2.9954070000000002</v>
      </c>
      <c r="L2501">
        <v>2.9759500000000001</v>
      </c>
      <c r="M2501">
        <v>399.13440000000003</v>
      </c>
      <c r="N2501">
        <v>170.16239999999999</v>
      </c>
      <c r="O2501">
        <v>14.26984</v>
      </c>
      <c r="P2501">
        <v>14.39724</v>
      </c>
    </row>
    <row r="2502" spans="1:16" x14ac:dyDescent="0.25">
      <c r="A2502">
        <v>20.816680000000002</v>
      </c>
      <c r="B2502">
        <v>3903.703</v>
      </c>
      <c r="C2502">
        <v>250.2456</v>
      </c>
      <c r="D2502">
        <v>150.0301</v>
      </c>
      <c r="E2502">
        <v>114.79259999999999</v>
      </c>
      <c r="F2502">
        <v>35.005800000000001</v>
      </c>
      <c r="G2502">
        <v>15.942170000000001</v>
      </c>
      <c r="H2502">
        <v>30.06682</v>
      </c>
      <c r="I2502">
        <v>194.2354</v>
      </c>
      <c r="J2502" s="24">
        <v>5.1863380000000001E-2</v>
      </c>
      <c r="K2502">
        <v>2.999225</v>
      </c>
      <c r="L2502">
        <v>3.0103260000000001</v>
      </c>
      <c r="M2502">
        <v>398.17559999999997</v>
      </c>
      <c r="N2502">
        <v>170.01830000000001</v>
      </c>
      <c r="O2502">
        <v>14.204660000000001</v>
      </c>
      <c r="P2502">
        <v>14.46542</v>
      </c>
    </row>
    <row r="2503" spans="1:16" x14ac:dyDescent="0.25">
      <c r="A2503">
        <v>20.824999999999999</v>
      </c>
      <c r="B2503">
        <v>3899.087</v>
      </c>
      <c r="C2503">
        <v>250.18289999999999</v>
      </c>
      <c r="D2503">
        <v>149.94839999999999</v>
      </c>
      <c r="E2503">
        <v>114.7114</v>
      </c>
      <c r="F2503">
        <v>34.951309999999999</v>
      </c>
      <c r="G2503">
        <v>15.885</v>
      </c>
      <c r="H2503">
        <v>29.466280000000001</v>
      </c>
      <c r="I2503">
        <v>193.85470000000001</v>
      </c>
      <c r="J2503" s="24">
        <v>5.3216039999999999E-2</v>
      </c>
      <c r="K2503">
        <v>3.0002659999999999</v>
      </c>
      <c r="L2503">
        <v>3.0307059999999999</v>
      </c>
      <c r="M2503">
        <v>397.03070000000002</v>
      </c>
      <c r="N2503">
        <v>170.3192</v>
      </c>
      <c r="O2503">
        <v>14.19069</v>
      </c>
      <c r="P2503">
        <v>14.50384</v>
      </c>
    </row>
    <row r="2504" spans="1:16" x14ac:dyDescent="0.25">
      <c r="A2504">
        <v>20.83334</v>
      </c>
      <c r="B2504">
        <v>3896.547</v>
      </c>
      <c r="C2504">
        <v>249.30510000000001</v>
      </c>
      <c r="D2504">
        <v>149.9649</v>
      </c>
      <c r="E2504">
        <v>114.613</v>
      </c>
      <c r="F2504">
        <v>34.957279999999997</v>
      </c>
      <c r="G2504">
        <v>15.811999999999999</v>
      </c>
      <c r="H2504">
        <v>29.753440000000001</v>
      </c>
      <c r="I2504">
        <v>194.0205</v>
      </c>
      <c r="J2504" s="24">
        <v>5.0467320000000003E-2</v>
      </c>
      <c r="K2504">
        <v>2.9878610000000001</v>
      </c>
      <c r="L2504">
        <v>3.000737</v>
      </c>
      <c r="M2504">
        <v>396.75529999999998</v>
      </c>
      <c r="N2504">
        <v>170.10939999999999</v>
      </c>
      <c r="O2504">
        <v>14.33034</v>
      </c>
      <c r="P2504">
        <v>14.435779999999999</v>
      </c>
    </row>
    <row r="2505" spans="1:16" x14ac:dyDescent="0.25">
      <c r="A2505">
        <v>20.841670000000001</v>
      </c>
      <c r="B2505">
        <v>3902.9580000000001</v>
      </c>
      <c r="C2505">
        <v>249.74619999999999</v>
      </c>
      <c r="D2505">
        <v>149.8973</v>
      </c>
      <c r="E2505">
        <v>114.7495</v>
      </c>
      <c r="F2505">
        <v>35.02008</v>
      </c>
      <c r="G2505">
        <v>15.77956</v>
      </c>
      <c r="H2505">
        <v>29.719439999999999</v>
      </c>
      <c r="I2505">
        <v>198.3819</v>
      </c>
      <c r="J2505" s="24">
        <v>4.5187720000000001E-2</v>
      </c>
      <c r="K2505">
        <v>2.9945810000000002</v>
      </c>
      <c r="L2505">
        <v>2.997951</v>
      </c>
      <c r="M2505">
        <v>396.98180000000002</v>
      </c>
      <c r="N2505">
        <v>170.27189999999999</v>
      </c>
      <c r="O2505">
        <v>14.31789</v>
      </c>
      <c r="P2505">
        <v>14.47833</v>
      </c>
    </row>
    <row r="2506" spans="1:16" x14ac:dyDescent="0.25">
      <c r="A2506">
        <v>20.850010000000001</v>
      </c>
      <c r="B2506">
        <v>3899.498</v>
      </c>
      <c r="C2506">
        <v>250.1695</v>
      </c>
      <c r="D2506">
        <v>149.97720000000001</v>
      </c>
      <c r="E2506">
        <v>114.9568</v>
      </c>
      <c r="F2506">
        <v>35.04871</v>
      </c>
      <c r="G2506">
        <v>15.77459</v>
      </c>
      <c r="H2506">
        <v>29.668980000000001</v>
      </c>
      <c r="I2506">
        <v>199.85759999999999</v>
      </c>
      <c r="J2506" s="24">
        <v>5.0928870000000001E-2</v>
      </c>
      <c r="K2506">
        <v>2.9841310000000001</v>
      </c>
      <c r="L2506">
        <v>2.9890669999999999</v>
      </c>
      <c r="M2506">
        <v>399.14350000000002</v>
      </c>
      <c r="N2506">
        <v>169.42910000000001</v>
      </c>
      <c r="O2506">
        <v>14.192449999999999</v>
      </c>
      <c r="P2506">
        <v>14.40706</v>
      </c>
    </row>
    <row r="2507" spans="1:16" x14ac:dyDescent="0.25">
      <c r="A2507">
        <v>20.858360000000001</v>
      </c>
      <c r="B2507">
        <v>3900.5030000000002</v>
      </c>
      <c r="C2507">
        <v>250.2089</v>
      </c>
      <c r="D2507">
        <v>150.05940000000001</v>
      </c>
      <c r="E2507">
        <v>115.1011</v>
      </c>
      <c r="F2507">
        <v>35.090240000000001</v>
      </c>
      <c r="G2507">
        <v>15.817600000000001</v>
      </c>
      <c r="H2507">
        <v>29.797910000000002</v>
      </c>
      <c r="I2507">
        <v>199.5129</v>
      </c>
      <c r="J2507">
        <v>5.2911E-2</v>
      </c>
      <c r="K2507">
        <v>2.9756559999999999</v>
      </c>
      <c r="L2507">
        <v>2.9832999999999998</v>
      </c>
      <c r="M2507">
        <v>399.97919999999999</v>
      </c>
      <c r="N2507">
        <v>169.94749999999999</v>
      </c>
      <c r="O2507">
        <v>14.235099999999999</v>
      </c>
      <c r="P2507">
        <v>14.4293</v>
      </c>
    </row>
    <row r="2508" spans="1:16" x14ac:dyDescent="0.25">
      <c r="A2508">
        <v>20.866679999999999</v>
      </c>
      <c r="B2508">
        <v>3901.837</v>
      </c>
      <c r="C2508">
        <v>249.50890000000001</v>
      </c>
      <c r="D2508">
        <v>149.98339999999999</v>
      </c>
      <c r="E2508">
        <v>115.21380000000001</v>
      </c>
      <c r="F2508">
        <v>35.075490000000002</v>
      </c>
      <c r="G2508">
        <v>15.91812</v>
      </c>
      <c r="H2508">
        <v>29.824290000000001</v>
      </c>
      <c r="I2508">
        <v>199.62790000000001</v>
      </c>
      <c r="J2508" s="24">
        <v>4.6335710000000002E-2</v>
      </c>
      <c r="K2508">
        <v>2.9952519999999998</v>
      </c>
      <c r="L2508">
        <v>3.0126270000000002</v>
      </c>
      <c r="M2508">
        <v>394.08600000000001</v>
      </c>
      <c r="N2508">
        <v>169.44280000000001</v>
      </c>
      <c r="O2508">
        <v>14.27553</v>
      </c>
      <c r="P2508">
        <v>14.45875</v>
      </c>
    </row>
    <row r="2509" spans="1:16" x14ac:dyDescent="0.25">
      <c r="A2509">
        <v>20.875019999999999</v>
      </c>
      <c r="B2509">
        <v>3899.9279999999999</v>
      </c>
      <c r="C2509">
        <v>250.12639999999999</v>
      </c>
      <c r="D2509">
        <v>150.04040000000001</v>
      </c>
      <c r="E2509">
        <v>115.3092</v>
      </c>
      <c r="F2509">
        <v>35.082079999999998</v>
      </c>
      <c r="G2509">
        <v>16.075199999999999</v>
      </c>
      <c r="H2509">
        <v>29.785710000000002</v>
      </c>
      <c r="I2509">
        <v>199.55439999999999</v>
      </c>
      <c r="J2509">
        <v>4.9377200000000003E-2</v>
      </c>
      <c r="K2509">
        <v>2.9696189999999998</v>
      </c>
      <c r="L2509">
        <v>3.0138370000000001</v>
      </c>
      <c r="M2509">
        <v>398.6474</v>
      </c>
      <c r="N2509">
        <v>169.88210000000001</v>
      </c>
      <c r="O2509">
        <v>14.29913</v>
      </c>
      <c r="P2509">
        <v>14.413019999999999</v>
      </c>
    </row>
    <row r="2510" spans="1:16" x14ac:dyDescent="0.25">
      <c r="A2510">
        <v>20.88334</v>
      </c>
      <c r="B2510">
        <v>3904.1030000000001</v>
      </c>
      <c r="C2510">
        <v>249.7764</v>
      </c>
      <c r="D2510">
        <v>150.01</v>
      </c>
      <c r="E2510">
        <v>115.37269999999999</v>
      </c>
      <c r="F2510">
        <v>35.09552</v>
      </c>
      <c r="G2510">
        <v>16.022939999999998</v>
      </c>
      <c r="H2510">
        <v>29.778510000000001</v>
      </c>
      <c r="I2510">
        <v>199.3192</v>
      </c>
      <c r="J2510" s="24">
        <v>5.1269670000000003E-2</v>
      </c>
      <c r="K2510">
        <v>3.0131450000000002</v>
      </c>
      <c r="L2510">
        <v>3.003555</v>
      </c>
      <c r="M2510">
        <v>399.63200000000001</v>
      </c>
      <c r="N2510">
        <v>169.65950000000001</v>
      </c>
      <c r="O2510">
        <v>14.25841</v>
      </c>
      <c r="P2510">
        <v>14.449490000000001</v>
      </c>
    </row>
    <row r="2511" spans="1:16" x14ac:dyDescent="0.25">
      <c r="A2511">
        <v>20.891690000000001</v>
      </c>
      <c r="B2511">
        <v>3904.4070000000002</v>
      </c>
      <c r="C2511">
        <v>250.77680000000001</v>
      </c>
      <c r="D2511">
        <v>150.08840000000001</v>
      </c>
      <c r="E2511">
        <v>115.3142</v>
      </c>
      <c r="F2511">
        <v>35.085189999999997</v>
      </c>
      <c r="G2511">
        <v>15.96866</v>
      </c>
      <c r="H2511">
        <v>29.901209999999999</v>
      </c>
      <c r="I2511">
        <v>197.01660000000001</v>
      </c>
      <c r="J2511" s="24">
        <v>5.083116E-2</v>
      </c>
      <c r="K2511">
        <v>3.020715</v>
      </c>
      <c r="L2511">
        <v>3.0150429999999999</v>
      </c>
      <c r="M2511">
        <v>394.97629999999998</v>
      </c>
      <c r="N2511">
        <v>169.3939</v>
      </c>
      <c r="O2511">
        <v>14.279590000000001</v>
      </c>
      <c r="P2511">
        <v>14.45227</v>
      </c>
    </row>
    <row r="2512" spans="1:16" x14ac:dyDescent="0.25">
      <c r="A2512">
        <v>20.900010000000002</v>
      </c>
      <c r="B2512">
        <v>3901.97</v>
      </c>
      <c r="C2512">
        <v>250.93369999999999</v>
      </c>
      <c r="D2512">
        <v>150.10579999999999</v>
      </c>
      <c r="E2512">
        <v>115.0391</v>
      </c>
      <c r="F2512">
        <v>35.059019999999997</v>
      </c>
      <c r="G2512">
        <v>16.00996</v>
      </c>
      <c r="H2512">
        <v>29.903089999999999</v>
      </c>
      <c r="I2512">
        <v>194.49340000000001</v>
      </c>
      <c r="J2512" s="24">
        <v>4.1613740000000003E-2</v>
      </c>
      <c r="K2512">
        <v>3.0136069999999999</v>
      </c>
      <c r="L2512">
        <v>3.0024109999999999</v>
      </c>
      <c r="M2512">
        <v>397.89550000000003</v>
      </c>
      <c r="N2512">
        <v>170.39340000000001</v>
      </c>
      <c r="O2512">
        <v>14.227779999999999</v>
      </c>
      <c r="P2512">
        <v>14.388059999999999</v>
      </c>
    </row>
    <row r="2513" spans="1:16" x14ac:dyDescent="0.25">
      <c r="A2513">
        <v>20.908359999999998</v>
      </c>
      <c r="B2513">
        <v>3896.8409999999999</v>
      </c>
      <c r="C2513">
        <v>250.2835</v>
      </c>
      <c r="D2513">
        <v>149.99420000000001</v>
      </c>
      <c r="E2513">
        <v>114.8681</v>
      </c>
      <c r="F2513">
        <v>35.034619999999997</v>
      </c>
      <c r="G2513">
        <v>15.95063</v>
      </c>
      <c r="H2513">
        <v>29.933319999999998</v>
      </c>
      <c r="I2513">
        <v>194.9435</v>
      </c>
      <c r="J2513" s="24">
        <v>5.1421580000000001E-2</v>
      </c>
      <c r="K2513">
        <v>2.9936600000000002</v>
      </c>
      <c r="L2513">
        <v>2.9814639999999999</v>
      </c>
      <c r="M2513">
        <v>401.76119999999997</v>
      </c>
      <c r="N2513">
        <v>170.15870000000001</v>
      </c>
      <c r="O2513">
        <v>14.32147</v>
      </c>
      <c r="P2513">
        <v>14.429650000000001</v>
      </c>
    </row>
    <row r="2514" spans="1:16" x14ac:dyDescent="0.25">
      <c r="A2514">
        <v>20.916679999999999</v>
      </c>
      <c r="B2514">
        <v>3900.4810000000002</v>
      </c>
      <c r="C2514">
        <v>250.44200000000001</v>
      </c>
      <c r="D2514">
        <v>149.98099999999999</v>
      </c>
      <c r="E2514">
        <v>114.7543</v>
      </c>
      <c r="F2514">
        <v>34.994790000000002</v>
      </c>
      <c r="G2514">
        <v>15.917339999999999</v>
      </c>
      <c r="H2514">
        <v>29.852250000000002</v>
      </c>
      <c r="I2514">
        <v>194.5607</v>
      </c>
      <c r="J2514">
        <v>4.86392E-2</v>
      </c>
      <c r="K2514">
        <v>3.041118</v>
      </c>
      <c r="L2514">
        <v>3.0298929999999999</v>
      </c>
      <c r="M2514">
        <v>397.14800000000002</v>
      </c>
      <c r="N2514">
        <v>170.33070000000001</v>
      </c>
      <c r="O2514">
        <v>14.276450000000001</v>
      </c>
      <c r="P2514">
        <v>14.447979999999999</v>
      </c>
    </row>
    <row r="2515" spans="1:16" x14ac:dyDescent="0.25">
      <c r="A2515">
        <v>20.92502</v>
      </c>
      <c r="B2515">
        <v>3902.3760000000002</v>
      </c>
      <c r="C2515">
        <v>250.45670000000001</v>
      </c>
      <c r="D2515">
        <v>149.9811</v>
      </c>
      <c r="E2515">
        <v>114.67400000000001</v>
      </c>
      <c r="F2515">
        <v>34.9679</v>
      </c>
      <c r="G2515">
        <v>15.85918</v>
      </c>
      <c r="H2515">
        <v>30.0763</v>
      </c>
      <c r="I2515">
        <v>193.94489999999999</v>
      </c>
      <c r="J2515" s="24">
        <v>4.6175750000000002E-2</v>
      </c>
      <c r="K2515">
        <v>3.0108609999999998</v>
      </c>
      <c r="L2515">
        <v>3.0171009999999998</v>
      </c>
      <c r="M2515">
        <v>394.97449999999998</v>
      </c>
      <c r="N2515">
        <v>169.959</v>
      </c>
      <c r="O2515">
        <v>14.256830000000001</v>
      </c>
      <c r="P2515">
        <v>14.42384</v>
      </c>
    </row>
    <row r="2516" spans="1:16" x14ac:dyDescent="0.25">
      <c r="A2516">
        <v>20.933340000000001</v>
      </c>
      <c r="B2516">
        <v>3900.0790000000002</v>
      </c>
      <c r="C2516">
        <v>249.9211</v>
      </c>
      <c r="D2516">
        <v>149.90649999999999</v>
      </c>
      <c r="E2516">
        <v>114.5836</v>
      </c>
      <c r="F2516">
        <v>34.893659999999997</v>
      </c>
      <c r="G2516">
        <v>15.77482</v>
      </c>
      <c r="H2516">
        <v>30.026060000000001</v>
      </c>
      <c r="I2516">
        <v>194.84549999999999</v>
      </c>
      <c r="J2516" s="24">
        <v>5.3860980000000003E-2</v>
      </c>
      <c r="K2516">
        <v>3.010815</v>
      </c>
      <c r="L2516">
        <v>3.0177070000000001</v>
      </c>
      <c r="M2516">
        <v>397.12509999999997</v>
      </c>
      <c r="N2516">
        <v>170.02809999999999</v>
      </c>
      <c r="O2516">
        <v>14.229240000000001</v>
      </c>
      <c r="P2516">
        <v>14.45537</v>
      </c>
    </row>
    <row r="2517" spans="1:16" x14ac:dyDescent="0.25">
      <c r="A2517">
        <v>20.941690000000001</v>
      </c>
      <c r="B2517">
        <v>3896.75</v>
      </c>
      <c r="C2517">
        <v>250.11160000000001</v>
      </c>
      <c r="D2517">
        <v>149.96100000000001</v>
      </c>
      <c r="E2517">
        <v>114.8228</v>
      </c>
      <c r="F2517">
        <v>34.894379999999998</v>
      </c>
      <c r="G2517">
        <v>15.765000000000001</v>
      </c>
      <c r="H2517">
        <v>29.918839999999999</v>
      </c>
      <c r="I2517">
        <v>198.9247</v>
      </c>
      <c r="J2517" s="24">
        <v>4.9867849999999998E-2</v>
      </c>
      <c r="K2517">
        <v>3.01667</v>
      </c>
      <c r="L2517">
        <v>2.9996909999999999</v>
      </c>
      <c r="M2517">
        <v>401.87040000000002</v>
      </c>
      <c r="N2517">
        <v>170.1754</v>
      </c>
      <c r="O2517">
        <v>14.275880000000001</v>
      </c>
      <c r="P2517">
        <v>14.445510000000001</v>
      </c>
    </row>
    <row r="2518" spans="1:16" x14ac:dyDescent="0.25">
      <c r="A2518">
        <v>20.950009999999999</v>
      </c>
      <c r="B2518">
        <v>3901.4659999999999</v>
      </c>
      <c r="C2518">
        <v>250.7175</v>
      </c>
      <c r="D2518">
        <v>150.0017</v>
      </c>
      <c r="E2518">
        <v>115.0784</v>
      </c>
      <c r="F2518">
        <v>34.92306</v>
      </c>
      <c r="G2518">
        <v>15.780799999999999</v>
      </c>
      <c r="H2518">
        <v>29.895679999999999</v>
      </c>
      <c r="I2518">
        <v>200.44759999999999</v>
      </c>
      <c r="J2518" s="24">
        <v>4.6856040000000002E-2</v>
      </c>
      <c r="K2518">
        <v>3.0309020000000002</v>
      </c>
      <c r="L2518">
        <v>3.0086119999999998</v>
      </c>
      <c r="M2518">
        <v>400.25170000000003</v>
      </c>
      <c r="N2518">
        <v>169.6884</v>
      </c>
      <c r="O2518">
        <v>14.33521</v>
      </c>
      <c r="P2518">
        <v>14.426819999999999</v>
      </c>
    </row>
    <row r="2519" spans="1:16" x14ac:dyDescent="0.25">
      <c r="A2519">
        <v>20.958349999999999</v>
      </c>
      <c r="B2519">
        <v>3899.2469999999998</v>
      </c>
      <c r="C2519">
        <v>250.89840000000001</v>
      </c>
      <c r="D2519">
        <v>150.02529999999999</v>
      </c>
      <c r="E2519">
        <v>115.20189999999999</v>
      </c>
      <c r="F2519">
        <v>34.962240000000001</v>
      </c>
      <c r="G2519">
        <v>15.806330000000001</v>
      </c>
      <c r="H2519">
        <v>29.926079999999999</v>
      </c>
      <c r="I2519">
        <v>199.96899999999999</v>
      </c>
      <c r="J2519" s="24">
        <v>5.2150679999999998E-2</v>
      </c>
      <c r="K2519">
        <v>3.013131</v>
      </c>
      <c r="L2519">
        <v>2.990999</v>
      </c>
      <c r="M2519">
        <v>395.99250000000001</v>
      </c>
      <c r="N2519">
        <v>169.43170000000001</v>
      </c>
      <c r="O2519">
        <v>14.345129999999999</v>
      </c>
      <c r="P2519">
        <v>14.471270000000001</v>
      </c>
    </row>
    <row r="2520" spans="1:16" x14ac:dyDescent="0.25">
      <c r="A2520">
        <v>20.96668</v>
      </c>
      <c r="B2520">
        <v>3899.942</v>
      </c>
      <c r="C2520">
        <v>250.04480000000001</v>
      </c>
      <c r="D2520">
        <v>150.04060000000001</v>
      </c>
      <c r="E2520">
        <v>115.32170000000001</v>
      </c>
      <c r="F2520">
        <v>34.981699999999996</v>
      </c>
      <c r="G2520">
        <v>15.91155</v>
      </c>
      <c r="H2520">
        <v>30.091919999999998</v>
      </c>
      <c r="I2520">
        <v>199.6421</v>
      </c>
      <c r="J2520" s="24">
        <v>4.7797050000000001E-2</v>
      </c>
      <c r="K2520">
        <v>3.0100720000000001</v>
      </c>
      <c r="L2520">
        <v>2.9862120000000001</v>
      </c>
      <c r="M2520">
        <v>396.26920000000001</v>
      </c>
      <c r="N2520">
        <v>169.51840000000001</v>
      </c>
      <c r="O2520">
        <v>14.22972</v>
      </c>
      <c r="P2520">
        <v>14.385199999999999</v>
      </c>
    </row>
    <row r="2521" spans="1:16" x14ac:dyDescent="0.25">
      <c r="A2521">
        <v>20.975020000000001</v>
      </c>
      <c r="B2521">
        <v>3902.01</v>
      </c>
      <c r="C2521">
        <v>250.08330000000001</v>
      </c>
      <c r="D2521">
        <v>150.05799999999999</v>
      </c>
      <c r="E2521">
        <v>115.40300000000001</v>
      </c>
      <c r="F2521">
        <v>34.989280000000001</v>
      </c>
      <c r="G2521">
        <v>16.032820000000001</v>
      </c>
      <c r="H2521">
        <v>30.006329999999998</v>
      </c>
      <c r="I2521">
        <v>199.1105</v>
      </c>
      <c r="J2521" s="24">
        <v>4.8683770000000001E-2</v>
      </c>
      <c r="K2521">
        <v>2.9731450000000001</v>
      </c>
      <c r="L2521">
        <v>2.9940120000000001</v>
      </c>
      <c r="M2521">
        <v>400.23809999999997</v>
      </c>
      <c r="N2521">
        <v>169.94710000000001</v>
      </c>
      <c r="O2521">
        <v>14.29021</v>
      </c>
      <c r="P2521">
        <v>14.49267</v>
      </c>
    </row>
    <row r="2522" spans="1:16" x14ac:dyDescent="0.25">
      <c r="A2522">
        <v>20.983339999999998</v>
      </c>
      <c r="B2522">
        <v>3901.8139999999999</v>
      </c>
      <c r="C2522">
        <v>250.173</v>
      </c>
      <c r="D2522">
        <v>150.0984</v>
      </c>
      <c r="E2522">
        <v>115.2817</v>
      </c>
      <c r="F2522">
        <v>35.004280000000001</v>
      </c>
      <c r="G2522">
        <v>15.98062</v>
      </c>
      <c r="H2522">
        <v>30.351030000000002</v>
      </c>
      <c r="I2522">
        <v>195.26259999999999</v>
      </c>
      <c r="J2522" s="24">
        <v>5.2773349999999997E-2</v>
      </c>
      <c r="K2522">
        <v>2.9977450000000001</v>
      </c>
      <c r="L2522">
        <v>3.003069</v>
      </c>
      <c r="M2522">
        <v>399.99380000000002</v>
      </c>
      <c r="N2522">
        <v>169.15389999999999</v>
      </c>
      <c r="O2522">
        <v>14.229139999999999</v>
      </c>
      <c r="P2522">
        <v>14.446770000000001</v>
      </c>
    </row>
    <row r="2523" spans="1:16" x14ac:dyDescent="0.25">
      <c r="A2523">
        <v>20.991689999999998</v>
      </c>
      <c r="B2523">
        <v>3901.067</v>
      </c>
      <c r="C2523">
        <v>249.61799999999999</v>
      </c>
      <c r="D2523">
        <v>150.10380000000001</v>
      </c>
      <c r="E2523">
        <v>115.0046</v>
      </c>
      <c r="F2523">
        <v>34.981099999999998</v>
      </c>
      <c r="G2523">
        <v>15.9192</v>
      </c>
      <c r="H2523">
        <v>30.02965</v>
      </c>
      <c r="I2523">
        <v>193.61689999999999</v>
      </c>
      <c r="J2523">
        <v>5.5537400000000001E-2</v>
      </c>
      <c r="K2523">
        <v>2.9830420000000002</v>
      </c>
      <c r="L2523">
        <v>2.9873609999999999</v>
      </c>
      <c r="M2523">
        <v>394.78089999999997</v>
      </c>
      <c r="N2523">
        <v>170.5564</v>
      </c>
      <c r="O2523">
        <v>14.28992</v>
      </c>
      <c r="P2523">
        <v>14.454929999999999</v>
      </c>
    </row>
    <row r="2524" spans="1:16" x14ac:dyDescent="0.25">
      <c r="A2524">
        <v>21.00001</v>
      </c>
      <c r="B2524">
        <v>3897.596</v>
      </c>
      <c r="C2524">
        <v>249.91829999999999</v>
      </c>
      <c r="D2524">
        <v>149.97800000000001</v>
      </c>
      <c r="E2524">
        <v>114.81610000000001</v>
      </c>
      <c r="F2524">
        <v>34.982790000000001</v>
      </c>
      <c r="G2524">
        <v>15.822430000000001</v>
      </c>
      <c r="H2524">
        <v>30.28397</v>
      </c>
      <c r="I2524">
        <v>193.4297</v>
      </c>
      <c r="J2524" s="24">
        <v>5.2261469999999997E-2</v>
      </c>
      <c r="K2524">
        <v>2.9881540000000002</v>
      </c>
      <c r="L2524">
        <v>2.994812</v>
      </c>
      <c r="M2524">
        <v>393.7054</v>
      </c>
      <c r="N2524">
        <v>170.3672</v>
      </c>
      <c r="O2524">
        <v>14.319140000000001</v>
      </c>
      <c r="P2524">
        <v>14.39274</v>
      </c>
    </row>
    <row r="2525" spans="1:16" x14ac:dyDescent="0.25">
      <c r="A2525">
        <v>21.00835</v>
      </c>
      <c r="B2525">
        <v>3903.5529999999999</v>
      </c>
      <c r="C2525">
        <v>250.57929999999999</v>
      </c>
      <c r="D2525">
        <v>149.93940000000001</v>
      </c>
      <c r="E2525">
        <v>114.7153</v>
      </c>
      <c r="F2525">
        <v>34.977179999999997</v>
      </c>
      <c r="G2525">
        <v>15.768230000000001</v>
      </c>
      <c r="H2525">
        <v>30.237079999999999</v>
      </c>
      <c r="I2525">
        <v>193.39189999999999</v>
      </c>
      <c r="J2525" s="24">
        <v>4.728135E-2</v>
      </c>
      <c r="K2525">
        <v>3.0076109999999998</v>
      </c>
      <c r="L2525">
        <v>3.0056609999999999</v>
      </c>
      <c r="M2525">
        <v>398.77690000000001</v>
      </c>
      <c r="N2525">
        <v>170.47130000000001</v>
      </c>
      <c r="O2525">
        <v>14.24436</v>
      </c>
      <c r="P2525">
        <v>14.45425</v>
      </c>
    </row>
    <row r="2526" spans="1:16" x14ac:dyDescent="0.25">
      <c r="A2526">
        <v>21.016670000000001</v>
      </c>
      <c r="B2526">
        <v>3898.3420000000001</v>
      </c>
      <c r="C2526">
        <v>249.67789999999999</v>
      </c>
      <c r="D2526">
        <v>149.9486</v>
      </c>
      <c r="E2526">
        <v>114.563</v>
      </c>
      <c r="F2526">
        <v>34.993740000000003</v>
      </c>
      <c r="G2526">
        <v>15.722160000000001</v>
      </c>
      <c r="H2526">
        <v>30.074780000000001</v>
      </c>
      <c r="I2526">
        <v>193.31649999999999</v>
      </c>
      <c r="J2526" s="24">
        <v>5.279793E-2</v>
      </c>
      <c r="K2526">
        <v>2.9873530000000001</v>
      </c>
      <c r="L2526">
        <v>3.0017339999999999</v>
      </c>
      <c r="M2526">
        <v>401.57749999999999</v>
      </c>
      <c r="N2526">
        <v>170.59870000000001</v>
      </c>
      <c r="O2526">
        <v>14.35558</v>
      </c>
      <c r="P2526">
        <v>14.551399999999999</v>
      </c>
    </row>
    <row r="2527" spans="1:16" x14ac:dyDescent="0.25">
      <c r="A2527">
        <v>21.025020000000001</v>
      </c>
      <c r="B2527">
        <v>3898.462</v>
      </c>
      <c r="C2527">
        <v>249.1277</v>
      </c>
      <c r="D2527">
        <v>149.82210000000001</v>
      </c>
      <c r="E2527">
        <v>114.6765</v>
      </c>
      <c r="F2527">
        <v>34.932830000000003</v>
      </c>
      <c r="G2527">
        <v>15.70725</v>
      </c>
      <c r="H2527">
        <v>30.175940000000001</v>
      </c>
      <c r="I2527">
        <v>195.7002</v>
      </c>
      <c r="J2527" s="24">
        <v>5.303472E-2</v>
      </c>
      <c r="K2527">
        <v>2.9956260000000001</v>
      </c>
      <c r="L2527">
        <v>2.9882710000000001</v>
      </c>
      <c r="M2527">
        <v>394.6302</v>
      </c>
      <c r="N2527">
        <v>170.77010000000001</v>
      </c>
      <c r="O2527">
        <v>14.24198</v>
      </c>
      <c r="P2527">
        <v>14.436450000000001</v>
      </c>
    </row>
    <row r="2528" spans="1:16" x14ac:dyDescent="0.25">
      <c r="A2528">
        <v>21.033339999999999</v>
      </c>
      <c r="B2528">
        <v>3900.8110000000001</v>
      </c>
      <c r="C2528">
        <v>249.90950000000001</v>
      </c>
      <c r="D2528">
        <v>149.91839999999999</v>
      </c>
      <c r="E2528">
        <v>114.89400000000001</v>
      </c>
      <c r="F2528">
        <v>34.921250000000001</v>
      </c>
      <c r="G2528">
        <v>15.82954</v>
      </c>
      <c r="H2528">
        <v>30.12265</v>
      </c>
      <c r="I2528">
        <v>199.33459999999999</v>
      </c>
      <c r="J2528" s="24">
        <v>4.6954679999999999E-2</v>
      </c>
      <c r="K2528">
        <v>3.0018099999999999</v>
      </c>
      <c r="L2528">
        <v>3.0053960000000002</v>
      </c>
      <c r="M2528">
        <v>395.34309999999999</v>
      </c>
      <c r="N2528">
        <v>169.69210000000001</v>
      </c>
      <c r="O2528">
        <v>14.302709999999999</v>
      </c>
      <c r="P2528">
        <v>14.38658</v>
      </c>
    </row>
    <row r="2529" spans="1:16" x14ac:dyDescent="0.25">
      <c r="A2529">
        <v>21.041679999999999</v>
      </c>
      <c r="B2529">
        <v>3898.2809999999999</v>
      </c>
      <c r="C2529">
        <v>250.45840000000001</v>
      </c>
      <c r="D2529">
        <v>149.9897</v>
      </c>
      <c r="E2529">
        <v>115.1057</v>
      </c>
      <c r="F2529">
        <v>34.976019999999998</v>
      </c>
      <c r="G2529">
        <v>15.988950000000001</v>
      </c>
      <c r="H2529">
        <v>30.08314</v>
      </c>
      <c r="I2529">
        <v>198.88239999999999</v>
      </c>
      <c r="J2529" s="24">
        <v>4.679378E-2</v>
      </c>
      <c r="K2529">
        <v>3.008013</v>
      </c>
      <c r="L2529">
        <v>3.0139109999999998</v>
      </c>
      <c r="M2529">
        <v>398.8596</v>
      </c>
      <c r="N2529">
        <v>169.61879999999999</v>
      </c>
      <c r="O2529">
        <v>14.29725</v>
      </c>
      <c r="P2529">
        <v>14.455310000000001</v>
      </c>
    </row>
    <row r="2530" spans="1:16" x14ac:dyDescent="0.25">
      <c r="A2530">
        <v>21.05001</v>
      </c>
      <c r="B2530">
        <v>3899.3090000000002</v>
      </c>
      <c r="C2530">
        <v>249.8468</v>
      </c>
      <c r="D2530">
        <v>150.03219999999999</v>
      </c>
      <c r="E2530">
        <v>115.1859</v>
      </c>
      <c r="F2530">
        <v>35.009169999999997</v>
      </c>
      <c r="G2530">
        <v>15.93839</v>
      </c>
      <c r="H2530">
        <v>30.213100000000001</v>
      </c>
      <c r="I2530">
        <v>199.2756</v>
      </c>
      <c r="J2530" s="24">
        <v>5.1339870000000003E-2</v>
      </c>
      <c r="K2530">
        <v>2.9792329999999998</v>
      </c>
      <c r="L2530">
        <v>2.9552619999999998</v>
      </c>
      <c r="M2530">
        <v>401.1902</v>
      </c>
      <c r="N2530">
        <v>170.18899999999999</v>
      </c>
      <c r="O2530">
        <v>14.356669999999999</v>
      </c>
      <c r="P2530">
        <v>14.54548</v>
      </c>
    </row>
    <row r="2531" spans="1:16" x14ac:dyDescent="0.25">
      <c r="A2531">
        <v>21.058350000000001</v>
      </c>
      <c r="B2531">
        <v>3901.9810000000002</v>
      </c>
      <c r="C2531">
        <v>250.26560000000001</v>
      </c>
      <c r="D2531">
        <v>150.06299999999999</v>
      </c>
      <c r="E2531">
        <v>115.26779999999999</v>
      </c>
      <c r="F2531">
        <v>35.020780000000002</v>
      </c>
      <c r="G2531">
        <v>15.87228</v>
      </c>
      <c r="H2531">
        <v>30.233080000000001</v>
      </c>
      <c r="I2531">
        <v>198.78</v>
      </c>
      <c r="J2531" s="24">
        <v>4.714165E-2</v>
      </c>
      <c r="K2531">
        <v>3.0233150000000002</v>
      </c>
      <c r="L2531">
        <v>3.0041509999999998</v>
      </c>
      <c r="M2531">
        <v>395.65890000000002</v>
      </c>
      <c r="N2531">
        <v>169.75309999999999</v>
      </c>
      <c r="O2531">
        <v>14.18224</v>
      </c>
      <c r="P2531">
        <v>14.455500000000001</v>
      </c>
    </row>
    <row r="2532" spans="1:16" x14ac:dyDescent="0.25">
      <c r="A2532">
        <v>21.066669999999998</v>
      </c>
      <c r="B2532">
        <v>3904.2269999999999</v>
      </c>
      <c r="C2532">
        <v>250.68340000000001</v>
      </c>
      <c r="D2532">
        <v>150.12110000000001</v>
      </c>
      <c r="E2532">
        <v>115.3552</v>
      </c>
      <c r="F2532">
        <v>34.98809</v>
      </c>
      <c r="G2532">
        <v>15.816979999999999</v>
      </c>
      <c r="H2532">
        <v>30.10332</v>
      </c>
      <c r="I2532">
        <v>198.7491</v>
      </c>
      <c r="J2532">
        <v>4.6497900000000002E-2</v>
      </c>
      <c r="K2532">
        <v>3.0198710000000002</v>
      </c>
      <c r="L2532">
        <v>3.0199029999999998</v>
      </c>
      <c r="M2532">
        <v>393.49979999999999</v>
      </c>
      <c r="N2532">
        <v>170.30600000000001</v>
      </c>
      <c r="O2532">
        <v>14.22419</v>
      </c>
      <c r="P2532">
        <v>14.45438</v>
      </c>
    </row>
    <row r="2533" spans="1:16" x14ac:dyDescent="0.25">
      <c r="A2533">
        <v>21.075019999999999</v>
      </c>
      <c r="B2533">
        <v>3901.373</v>
      </c>
      <c r="C2533">
        <v>250.0016</v>
      </c>
      <c r="D2533">
        <v>150.07149999999999</v>
      </c>
      <c r="E2533">
        <v>115.39</v>
      </c>
      <c r="F2533">
        <v>34.951390000000004</v>
      </c>
      <c r="G2533">
        <v>15.76135</v>
      </c>
      <c r="H2533">
        <v>30.268000000000001</v>
      </c>
      <c r="I2533">
        <v>197.9573</v>
      </c>
      <c r="J2533" s="24">
        <v>5.0021660000000003E-2</v>
      </c>
      <c r="K2533">
        <v>3.0062579999999999</v>
      </c>
      <c r="L2533">
        <v>3.0052979999999998</v>
      </c>
      <c r="M2533">
        <v>397.45920000000001</v>
      </c>
      <c r="N2533">
        <v>169.74850000000001</v>
      </c>
      <c r="O2533">
        <v>14.315720000000001</v>
      </c>
      <c r="P2533">
        <v>14.481960000000001</v>
      </c>
    </row>
    <row r="2534" spans="1:16" x14ac:dyDescent="0.25">
      <c r="A2534">
        <v>21.08334</v>
      </c>
      <c r="B2534">
        <v>3905.0360000000001</v>
      </c>
      <c r="C2534">
        <v>249.7448</v>
      </c>
      <c r="D2534">
        <v>150.13980000000001</v>
      </c>
      <c r="E2534">
        <v>115.13330000000001</v>
      </c>
      <c r="F2534">
        <v>34.971159999999998</v>
      </c>
      <c r="G2534">
        <v>15.72045</v>
      </c>
      <c r="H2534">
        <v>30.390129999999999</v>
      </c>
      <c r="I2534">
        <v>194.6054</v>
      </c>
      <c r="J2534" s="24">
        <v>4.9600289999999998E-2</v>
      </c>
      <c r="K2534">
        <v>3.0105840000000001</v>
      </c>
      <c r="L2534">
        <v>2.9891830000000001</v>
      </c>
      <c r="M2534">
        <v>400.51310000000001</v>
      </c>
      <c r="N2534">
        <v>170.06569999999999</v>
      </c>
      <c r="O2534">
        <v>14.264699999999999</v>
      </c>
      <c r="P2534">
        <v>14.463699999999999</v>
      </c>
    </row>
    <row r="2535" spans="1:16" x14ac:dyDescent="0.25">
      <c r="A2535">
        <v>21.09168</v>
      </c>
      <c r="B2535">
        <v>3899.6529999999998</v>
      </c>
      <c r="C2535">
        <v>250.45679999999999</v>
      </c>
      <c r="D2535">
        <v>150.06039999999999</v>
      </c>
      <c r="E2535">
        <v>114.9396</v>
      </c>
      <c r="F2535">
        <v>34.964689999999997</v>
      </c>
      <c r="G2535">
        <v>15.78281</v>
      </c>
      <c r="H2535">
        <v>30.38128</v>
      </c>
      <c r="I2535">
        <v>194.23070000000001</v>
      </c>
      <c r="J2535" s="24">
        <v>4.2997319999999999E-2</v>
      </c>
      <c r="K2535">
        <v>3.022376</v>
      </c>
      <c r="L2535">
        <v>3.0080209999999998</v>
      </c>
      <c r="M2535">
        <v>397.4162</v>
      </c>
      <c r="N2535">
        <v>170.96190000000001</v>
      </c>
      <c r="O2535">
        <v>14.321339999999999</v>
      </c>
      <c r="P2535">
        <v>14.42704</v>
      </c>
    </row>
    <row r="2536" spans="1:16" x14ac:dyDescent="0.25">
      <c r="A2536">
        <v>21.1</v>
      </c>
      <c r="B2536">
        <v>3897.9079999999999</v>
      </c>
      <c r="C2536">
        <v>249.65389999999999</v>
      </c>
      <c r="D2536">
        <v>150.0532</v>
      </c>
      <c r="E2536">
        <v>114.8065</v>
      </c>
      <c r="F2536">
        <v>35.057369999999999</v>
      </c>
      <c r="G2536">
        <v>15.99296</v>
      </c>
      <c r="H2536">
        <v>30.319299999999998</v>
      </c>
      <c r="I2536">
        <v>194.8408</v>
      </c>
      <c r="J2536" s="24">
        <v>4.8821860000000002E-2</v>
      </c>
      <c r="K2536">
        <v>3.0155210000000001</v>
      </c>
      <c r="L2536">
        <v>2.9895999999999998</v>
      </c>
      <c r="M2536">
        <v>393.78579999999999</v>
      </c>
      <c r="N2536">
        <v>170.26509999999999</v>
      </c>
      <c r="O2536">
        <v>14.28064</v>
      </c>
      <c r="P2536">
        <v>14.54102</v>
      </c>
    </row>
    <row r="2537" spans="1:16" x14ac:dyDescent="0.25">
      <c r="A2537">
        <v>21.108350000000002</v>
      </c>
      <c r="B2537">
        <v>3896.8389999999999</v>
      </c>
      <c r="C2537">
        <v>250.18530000000001</v>
      </c>
      <c r="D2537">
        <v>149.9726</v>
      </c>
      <c r="E2537">
        <v>114.73560000000001</v>
      </c>
      <c r="F2537">
        <v>35.070749999999997</v>
      </c>
      <c r="G2537">
        <v>15.98293</v>
      </c>
      <c r="H2537">
        <v>30.320170000000001</v>
      </c>
      <c r="I2537">
        <v>193.93270000000001</v>
      </c>
      <c r="J2537" s="24">
        <v>5.3340890000000002E-2</v>
      </c>
      <c r="K2537">
        <v>3.0002200000000001</v>
      </c>
      <c r="L2537">
        <v>2.99858</v>
      </c>
      <c r="M2537">
        <v>396.3537</v>
      </c>
      <c r="N2537">
        <v>170.66480000000001</v>
      </c>
      <c r="O2537">
        <v>14.193250000000001</v>
      </c>
      <c r="P2537">
        <v>14.46415</v>
      </c>
    </row>
    <row r="2538" spans="1:16" x14ac:dyDescent="0.25">
      <c r="A2538">
        <v>21.116669999999999</v>
      </c>
      <c r="B2538">
        <v>3901.3870000000002</v>
      </c>
      <c r="C2538">
        <v>250.43969999999999</v>
      </c>
      <c r="D2538">
        <v>149.95150000000001</v>
      </c>
      <c r="E2538">
        <v>114.6343</v>
      </c>
      <c r="F2538">
        <v>35.086329999999997</v>
      </c>
      <c r="G2538">
        <v>15.905530000000001</v>
      </c>
      <c r="H2538">
        <v>29.903479999999998</v>
      </c>
      <c r="I2538">
        <v>194.15010000000001</v>
      </c>
      <c r="J2538" s="24">
        <v>4.3081920000000003E-2</v>
      </c>
      <c r="K2538">
        <v>3.0113989999999999</v>
      </c>
      <c r="L2538">
        <v>3.0090059999999998</v>
      </c>
      <c r="M2538">
        <v>401.72710000000001</v>
      </c>
      <c r="N2538">
        <v>170.28399999999999</v>
      </c>
      <c r="O2538">
        <v>14.243650000000001</v>
      </c>
      <c r="P2538">
        <v>14.4999</v>
      </c>
    </row>
    <row r="2539" spans="1:16" x14ac:dyDescent="0.25">
      <c r="A2539">
        <v>21.12501</v>
      </c>
      <c r="B2539">
        <v>3897.5390000000002</v>
      </c>
      <c r="C2539">
        <v>249.91829999999999</v>
      </c>
      <c r="D2539">
        <v>149.94390000000001</v>
      </c>
      <c r="E2539">
        <v>114.6464</v>
      </c>
      <c r="F2539">
        <v>35.027050000000003</v>
      </c>
      <c r="G2539">
        <v>15.81831</v>
      </c>
      <c r="H2539">
        <v>30.279440000000001</v>
      </c>
      <c r="I2539">
        <v>195.55670000000001</v>
      </c>
      <c r="J2539" s="24">
        <v>4.7798060000000003E-2</v>
      </c>
      <c r="K2539">
        <v>3.001925</v>
      </c>
      <c r="L2539">
        <v>2.992086</v>
      </c>
      <c r="M2539">
        <v>398.5985</v>
      </c>
      <c r="N2539">
        <v>170.88319999999999</v>
      </c>
      <c r="O2539">
        <v>14.20373</v>
      </c>
      <c r="P2539">
        <v>14.419919999999999</v>
      </c>
    </row>
    <row r="2540" spans="1:16" x14ac:dyDescent="0.25">
      <c r="A2540">
        <v>21.13334</v>
      </c>
      <c r="B2540">
        <v>3896.6909999999998</v>
      </c>
      <c r="C2540">
        <v>249.78110000000001</v>
      </c>
      <c r="D2540">
        <v>150.01169999999999</v>
      </c>
      <c r="E2540">
        <v>114.9188</v>
      </c>
      <c r="F2540">
        <v>34.979790000000001</v>
      </c>
      <c r="G2540">
        <v>15.75112</v>
      </c>
      <c r="H2540">
        <v>30.10868</v>
      </c>
      <c r="I2540">
        <v>198.8777</v>
      </c>
      <c r="J2540" s="24">
        <v>4.9106480000000001E-2</v>
      </c>
      <c r="K2540">
        <v>2.981347</v>
      </c>
      <c r="L2540">
        <v>3.0082179999999998</v>
      </c>
      <c r="M2540">
        <v>395.34399999999999</v>
      </c>
      <c r="N2540">
        <v>169.7432</v>
      </c>
      <c r="O2540">
        <v>14.258139999999999</v>
      </c>
      <c r="P2540">
        <v>14.47479</v>
      </c>
    </row>
    <row r="2541" spans="1:16" x14ac:dyDescent="0.25">
      <c r="A2541">
        <v>21.141680000000001</v>
      </c>
      <c r="B2541">
        <v>3899.404</v>
      </c>
      <c r="C2541">
        <v>250.792</v>
      </c>
      <c r="D2541">
        <v>149.9777</v>
      </c>
      <c r="E2541">
        <v>115.12730000000001</v>
      </c>
      <c r="F2541">
        <v>34.992710000000002</v>
      </c>
      <c r="G2541">
        <v>15.74213</v>
      </c>
      <c r="H2541">
        <v>30.171479999999999</v>
      </c>
      <c r="I2541">
        <v>199.01689999999999</v>
      </c>
      <c r="J2541">
        <v>4.2866000000000001E-2</v>
      </c>
      <c r="K2541">
        <v>2.9910030000000001</v>
      </c>
      <c r="L2541">
        <v>3.0209109999999999</v>
      </c>
      <c r="M2541">
        <v>394.12529999999998</v>
      </c>
      <c r="N2541">
        <v>169.57859999999999</v>
      </c>
      <c r="O2541">
        <v>14.246230000000001</v>
      </c>
      <c r="P2541">
        <v>14.422800000000001</v>
      </c>
    </row>
    <row r="2542" spans="1:16" x14ac:dyDescent="0.25">
      <c r="A2542">
        <v>21.15</v>
      </c>
      <c r="B2542">
        <v>3897.2249999999999</v>
      </c>
      <c r="C2542">
        <v>249.5829</v>
      </c>
      <c r="D2542">
        <v>150.01779999999999</v>
      </c>
      <c r="E2542">
        <v>115.1808</v>
      </c>
      <c r="F2542">
        <v>34.979610000000001</v>
      </c>
      <c r="G2542">
        <v>15.720039999999999</v>
      </c>
      <c r="H2542">
        <v>30.165130000000001</v>
      </c>
      <c r="I2542">
        <v>199.0412</v>
      </c>
      <c r="J2542" s="24">
        <v>5.3123549999999999E-2</v>
      </c>
      <c r="K2542">
        <v>3.0026839999999999</v>
      </c>
      <c r="L2542">
        <v>2.9713569999999998</v>
      </c>
      <c r="M2542">
        <v>400.95159999999998</v>
      </c>
      <c r="N2542">
        <v>169.85570000000001</v>
      </c>
      <c r="O2542">
        <v>14.234999999999999</v>
      </c>
      <c r="P2542">
        <v>14.410259999999999</v>
      </c>
    </row>
    <row r="2543" spans="1:16" x14ac:dyDescent="0.25">
      <c r="A2543">
        <v>21.158349999999999</v>
      </c>
      <c r="B2543">
        <v>3898.623</v>
      </c>
      <c r="C2543">
        <v>249.5872</v>
      </c>
      <c r="D2543">
        <v>150.02269999999999</v>
      </c>
      <c r="E2543">
        <v>115.3413</v>
      </c>
      <c r="F2543">
        <v>34.973660000000002</v>
      </c>
      <c r="G2543">
        <v>15.738009999999999</v>
      </c>
      <c r="H2543">
        <v>30.21256</v>
      </c>
      <c r="I2543">
        <v>198.82480000000001</v>
      </c>
      <c r="J2543" s="24">
        <v>5.3901770000000002E-2</v>
      </c>
      <c r="K2543">
        <v>3.002491</v>
      </c>
      <c r="L2543">
        <v>3.0062600000000002</v>
      </c>
      <c r="M2543">
        <v>400.90809999999999</v>
      </c>
      <c r="N2543">
        <v>169.66200000000001</v>
      </c>
      <c r="O2543">
        <v>14.25765</v>
      </c>
      <c r="P2543">
        <v>14.50451</v>
      </c>
    </row>
    <row r="2544" spans="1:16" x14ac:dyDescent="0.25">
      <c r="A2544">
        <v>21.16667</v>
      </c>
      <c r="B2544">
        <v>3901.27</v>
      </c>
      <c r="C2544">
        <v>249.8126</v>
      </c>
      <c r="D2544">
        <v>150.07480000000001</v>
      </c>
      <c r="E2544">
        <v>115.37050000000001</v>
      </c>
      <c r="F2544">
        <v>34.995530000000002</v>
      </c>
      <c r="G2544">
        <v>15.8978</v>
      </c>
      <c r="H2544">
        <v>30.206119999999999</v>
      </c>
      <c r="I2544">
        <v>198.07570000000001</v>
      </c>
      <c r="J2544" s="24">
        <v>4.9346950000000001E-2</v>
      </c>
      <c r="K2544">
        <v>3.0251860000000002</v>
      </c>
      <c r="L2544">
        <v>3.0271110000000001</v>
      </c>
      <c r="M2544">
        <v>394.1721</v>
      </c>
      <c r="N2544">
        <v>170.02459999999999</v>
      </c>
      <c r="O2544">
        <v>14.261839999999999</v>
      </c>
      <c r="P2544">
        <v>14.45167</v>
      </c>
    </row>
    <row r="2545" spans="1:16" x14ac:dyDescent="0.25">
      <c r="A2545">
        <v>21.17501</v>
      </c>
      <c r="B2545">
        <v>3900.6729999999998</v>
      </c>
      <c r="C2545">
        <v>249.9161</v>
      </c>
      <c r="D2545">
        <v>150.12520000000001</v>
      </c>
      <c r="E2545">
        <v>115.3052</v>
      </c>
      <c r="F2545">
        <v>35.004649999999998</v>
      </c>
      <c r="G2545">
        <v>16.00029</v>
      </c>
      <c r="H2545">
        <v>30.30566</v>
      </c>
      <c r="I2545">
        <v>196.12260000000001</v>
      </c>
      <c r="J2545" s="24">
        <v>4.581996E-2</v>
      </c>
      <c r="K2545">
        <v>3.0068109999999999</v>
      </c>
      <c r="L2545">
        <v>2.9890370000000002</v>
      </c>
      <c r="M2545">
        <v>395.85120000000001</v>
      </c>
      <c r="N2545">
        <v>169.11420000000001</v>
      </c>
      <c r="O2545">
        <v>14.29053</v>
      </c>
      <c r="P2545">
        <v>14.417120000000001</v>
      </c>
    </row>
    <row r="2546" spans="1:16" x14ac:dyDescent="0.25">
      <c r="A2546">
        <v>21.183330000000002</v>
      </c>
      <c r="B2546">
        <v>3900.6260000000002</v>
      </c>
      <c r="C2546">
        <v>250.79750000000001</v>
      </c>
      <c r="D2546">
        <v>150.17320000000001</v>
      </c>
      <c r="E2546">
        <v>115.0093</v>
      </c>
      <c r="F2546">
        <v>34.978110000000001</v>
      </c>
      <c r="G2546">
        <v>15.934419999999999</v>
      </c>
      <c r="H2546">
        <v>30.00066</v>
      </c>
      <c r="I2546">
        <v>193.22579999999999</v>
      </c>
      <c r="J2546" s="24">
        <v>5.287157E-2</v>
      </c>
      <c r="K2546">
        <v>3.0203289999999998</v>
      </c>
      <c r="L2546">
        <v>3.027034</v>
      </c>
      <c r="M2546">
        <v>396.95060000000001</v>
      </c>
      <c r="N2546">
        <v>169.93369999999999</v>
      </c>
      <c r="O2546">
        <v>14.30583</v>
      </c>
      <c r="P2546">
        <v>14.439970000000001</v>
      </c>
    </row>
    <row r="2547" spans="1:16" x14ac:dyDescent="0.25">
      <c r="A2547">
        <v>21.191680000000002</v>
      </c>
      <c r="B2547">
        <v>3903.038</v>
      </c>
      <c r="C2547">
        <v>250.43989999999999</v>
      </c>
      <c r="D2547">
        <v>150.04320000000001</v>
      </c>
      <c r="E2547">
        <v>114.91240000000001</v>
      </c>
      <c r="F2547">
        <v>35.004489999999997</v>
      </c>
      <c r="G2547">
        <v>15.861370000000001</v>
      </c>
      <c r="H2547">
        <v>30.55162</v>
      </c>
      <c r="I2547">
        <v>194.15710000000001</v>
      </c>
      <c r="J2547" s="24">
        <v>5.0014509999999998E-2</v>
      </c>
      <c r="K2547">
        <v>3.015244</v>
      </c>
      <c r="L2547">
        <v>2.9976039999999999</v>
      </c>
      <c r="M2547">
        <v>401.9819</v>
      </c>
      <c r="N2547">
        <v>169.81110000000001</v>
      </c>
      <c r="O2547">
        <v>14.20229</v>
      </c>
      <c r="P2547">
        <v>14.42356</v>
      </c>
    </row>
    <row r="2548" spans="1:16" x14ac:dyDescent="0.25">
      <c r="A2548">
        <v>21.2</v>
      </c>
      <c r="B2548">
        <v>3903.1460000000002</v>
      </c>
      <c r="C2548">
        <v>250.6284</v>
      </c>
      <c r="D2548">
        <v>150.01589999999999</v>
      </c>
      <c r="E2548">
        <v>114.7937</v>
      </c>
      <c r="F2548">
        <v>34.997819999999997</v>
      </c>
      <c r="G2548">
        <v>15.777380000000001</v>
      </c>
      <c r="H2548">
        <v>30.392209999999999</v>
      </c>
      <c r="I2548">
        <v>193.22139999999999</v>
      </c>
      <c r="J2548" s="24">
        <v>4.4184550000000003E-2</v>
      </c>
      <c r="K2548">
        <v>2.9933580000000002</v>
      </c>
      <c r="L2548">
        <v>2.9949690000000002</v>
      </c>
      <c r="M2548">
        <v>396.47820000000002</v>
      </c>
      <c r="N2548">
        <v>170.14959999999999</v>
      </c>
      <c r="O2548">
        <v>14.28166</v>
      </c>
      <c r="P2548">
        <v>14.4293</v>
      </c>
    </row>
    <row r="2549" spans="1:16" x14ac:dyDescent="0.25">
      <c r="A2549">
        <v>21.20834</v>
      </c>
      <c r="B2549">
        <v>3899.9349999999999</v>
      </c>
      <c r="C2549">
        <v>249.8939</v>
      </c>
      <c r="D2549">
        <v>149.94280000000001</v>
      </c>
      <c r="E2549">
        <v>114.6677</v>
      </c>
      <c r="F2549">
        <v>34.961669999999998</v>
      </c>
      <c r="G2549">
        <v>15.72373</v>
      </c>
      <c r="H2549">
        <v>30.491119999999999</v>
      </c>
      <c r="I2549">
        <v>194.02789999999999</v>
      </c>
      <c r="J2549" s="24">
        <v>5.2625030000000003E-2</v>
      </c>
      <c r="K2549">
        <v>2.9958650000000002</v>
      </c>
      <c r="L2549">
        <v>2.983851</v>
      </c>
      <c r="M2549">
        <v>396.74860000000001</v>
      </c>
      <c r="N2549">
        <v>169.88910000000001</v>
      </c>
      <c r="O2549">
        <v>14.22846</v>
      </c>
      <c r="P2549">
        <v>14.485860000000001</v>
      </c>
    </row>
    <row r="2550" spans="1:16" x14ac:dyDescent="0.25">
      <c r="A2550">
        <v>21.216670000000001</v>
      </c>
      <c r="B2550">
        <v>3901.4810000000002</v>
      </c>
      <c r="C2550">
        <v>249.78210000000001</v>
      </c>
      <c r="D2550">
        <v>149.84100000000001</v>
      </c>
      <c r="E2550">
        <v>114.5508</v>
      </c>
      <c r="F2550">
        <v>34.933549999999997</v>
      </c>
      <c r="G2550">
        <v>15.687670000000001</v>
      </c>
      <c r="H2550">
        <v>30.18985</v>
      </c>
      <c r="I2550">
        <v>193.26159999999999</v>
      </c>
      <c r="J2550" s="24">
        <v>4.9882910000000003E-2</v>
      </c>
      <c r="K2550">
        <v>3.0207890000000002</v>
      </c>
      <c r="L2550">
        <v>3.013849</v>
      </c>
      <c r="M2550">
        <v>400.13440000000003</v>
      </c>
      <c r="N2550">
        <v>170.2748</v>
      </c>
      <c r="O2550">
        <v>14.314550000000001</v>
      </c>
      <c r="P2550">
        <v>14.479559999999999</v>
      </c>
    </row>
    <row r="2551" spans="1:16" x14ac:dyDescent="0.25">
      <c r="A2551">
        <v>21.225010000000001</v>
      </c>
      <c r="B2551">
        <v>3899.2069999999999</v>
      </c>
      <c r="C2551">
        <v>250.10509999999999</v>
      </c>
      <c r="D2551">
        <v>149.90940000000001</v>
      </c>
      <c r="E2551">
        <v>114.7978</v>
      </c>
      <c r="F2551">
        <v>34.970329999999997</v>
      </c>
      <c r="G2551">
        <v>15.69224</v>
      </c>
      <c r="H2551">
        <v>30.39066</v>
      </c>
      <c r="I2551">
        <v>195.93100000000001</v>
      </c>
      <c r="J2551" s="24">
        <v>4.849585E-2</v>
      </c>
      <c r="K2551">
        <v>3.0226229999999998</v>
      </c>
      <c r="L2551">
        <v>3.028305</v>
      </c>
      <c r="M2551">
        <v>402.10169999999999</v>
      </c>
      <c r="N2551">
        <v>170.86869999999999</v>
      </c>
      <c r="O2551">
        <v>14.243460000000001</v>
      </c>
      <c r="P2551">
        <v>14.45581</v>
      </c>
    </row>
    <row r="2552" spans="1:16" x14ac:dyDescent="0.25">
      <c r="A2552">
        <v>21.233360000000001</v>
      </c>
      <c r="B2552">
        <v>3903.502</v>
      </c>
      <c r="C2552">
        <v>249.29089999999999</v>
      </c>
      <c r="D2552">
        <v>149.8802</v>
      </c>
      <c r="E2552">
        <v>114.998</v>
      </c>
      <c r="F2552">
        <v>34.980289999999997</v>
      </c>
      <c r="G2552">
        <v>15.751150000000001</v>
      </c>
      <c r="H2552">
        <v>30.35726</v>
      </c>
      <c r="I2552">
        <v>199.03909999999999</v>
      </c>
      <c r="J2552" s="24">
        <v>5.1213729999999999E-2</v>
      </c>
      <c r="K2552">
        <v>3.0053930000000002</v>
      </c>
      <c r="L2552">
        <v>3.0009269999999999</v>
      </c>
      <c r="M2552">
        <v>393.98919999999998</v>
      </c>
      <c r="N2552">
        <v>169.4622</v>
      </c>
      <c r="O2552">
        <v>14.262259999999999</v>
      </c>
      <c r="P2552">
        <v>14.42722</v>
      </c>
    </row>
    <row r="2553" spans="1:16" x14ac:dyDescent="0.25">
      <c r="A2553">
        <v>21.241679999999999</v>
      </c>
      <c r="B2553">
        <v>3901.8330000000001</v>
      </c>
      <c r="C2553">
        <v>250.11070000000001</v>
      </c>
      <c r="D2553">
        <v>149.9708</v>
      </c>
      <c r="E2553">
        <v>115.0951</v>
      </c>
      <c r="F2553">
        <v>35.001570000000001</v>
      </c>
      <c r="G2553">
        <v>15.88495</v>
      </c>
      <c r="H2553">
        <v>30.225840000000002</v>
      </c>
      <c r="I2553">
        <v>198.93610000000001</v>
      </c>
      <c r="J2553" s="24">
        <v>5.0825090000000003E-2</v>
      </c>
      <c r="K2553">
        <v>3.0175290000000001</v>
      </c>
      <c r="L2553">
        <v>3.005563</v>
      </c>
      <c r="M2553">
        <v>393.54469999999998</v>
      </c>
      <c r="N2553">
        <v>169.21789999999999</v>
      </c>
      <c r="O2553">
        <v>14.35779</v>
      </c>
      <c r="P2553">
        <v>14.56143</v>
      </c>
    </row>
    <row r="2554" spans="1:16" x14ac:dyDescent="0.25">
      <c r="A2554">
        <v>21.250029999999999</v>
      </c>
      <c r="B2554">
        <v>3901.0990000000002</v>
      </c>
      <c r="C2554">
        <v>251.0795</v>
      </c>
      <c r="D2554">
        <v>149.94999999999999</v>
      </c>
      <c r="E2554">
        <v>115.2064</v>
      </c>
      <c r="F2554">
        <v>35.030900000000003</v>
      </c>
      <c r="G2554">
        <v>15.88941</v>
      </c>
      <c r="H2554">
        <v>30.285769999999999</v>
      </c>
      <c r="I2554">
        <v>198.8562</v>
      </c>
      <c r="J2554" s="24">
        <v>4.027025E-2</v>
      </c>
      <c r="K2554">
        <v>3.0243579999999999</v>
      </c>
      <c r="L2554">
        <v>3.015987</v>
      </c>
      <c r="M2554">
        <v>396.92559999999997</v>
      </c>
      <c r="N2554">
        <v>169.06209999999999</v>
      </c>
      <c r="O2554">
        <v>14.24522</v>
      </c>
      <c r="P2554">
        <v>14.47465</v>
      </c>
    </row>
    <row r="2555" spans="1:16" x14ac:dyDescent="0.25">
      <c r="A2555">
        <v>21.25834</v>
      </c>
      <c r="B2555">
        <v>3901.982</v>
      </c>
      <c r="C2555">
        <v>250.10820000000001</v>
      </c>
      <c r="D2555">
        <v>149.96459999999999</v>
      </c>
      <c r="E2555">
        <v>115.3001</v>
      </c>
      <c r="F2555">
        <v>35.075719999999997</v>
      </c>
      <c r="G2555">
        <v>15.80613</v>
      </c>
      <c r="H2555">
        <v>30.32047</v>
      </c>
      <c r="I2555">
        <v>198.3903</v>
      </c>
      <c r="J2555" s="24">
        <v>4.6969039999999997E-2</v>
      </c>
      <c r="K2555">
        <v>3.0161020000000001</v>
      </c>
      <c r="L2555">
        <v>3.0063219999999999</v>
      </c>
      <c r="M2555">
        <v>402.43169999999998</v>
      </c>
      <c r="N2555">
        <v>170.34190000000001</v>
      </c>
      <c r="O2555">
        <v>14.299849999999999</v>
      </c>
      <c r="P2555">
        <v>14.382619999999999</v>
      </c>
    </row>
    <row r="2556" spans="1:16" x14ac:dyDescent="0.25">
      <c r="A2556">
        <v>21.266690000000001</v>
      </c>
      <c r="B2556">
        <v>3898.2350000000001</v>
      </c>
      <c r="C2556">
        <v>249.44829999999999</v>
      </c>
      <c r="D2556">
        <v>150.05779999999999</v>
      </c>
      <c r="E2556">
        <v>115.37779999999999</v>
      </c>
      <c r="F2556">
        <v>35.06456</v>
      </c>
      <c r="G2556">
        <v>15.73992</v>
      </c>
      <c r="H2556">
        <v>30.332380000000001</v>
      </c>
      <c r="I2556">
        <v>197.97030000000001</v>
      </c>
      <c r="J2556">
        <v>5.6401199999999999E-2</v>
      </c>
      <c r="K2556">
        <v>3.020241</v>
      </c>
      <c r="L2556">
        <v>2.992753</v>
      </c>
      <c r="M2556">
        <v>397.27519999999998</v>
      </c>
      <c r="N2556">
        <v>169.9633</v>
      </c>
      <c r="O2556">
        <v>14.301119999999999</v>
      </c>
      <c r="P2556">
        <v>14.50686</v>
      </c>
    </row>
    <row r="2557" spans="1:16" x14ac:dyDescent="0.25">
      <c r="A2557">
        <v>21.275010000000002</v>
      </c>
      <c r="B2557">
        <v>3902.4169999999999</v>
      </c>
      <c r="C2557">
        <v>250.45419999999999</v>
      </c>
      <c r="D2557">
        <v>150.09360000000001</v>
      </c>
      <c r="E2557">
        <v>115.2946</v>
      </c>
      <c r="F2557">
        <v>35.048850000000002</v>
      </c>
      <c r="G2557">
        <v>15.719239999999999</v>
      </c>
      <c r="H2557">
        <v>30.19436</v>
      </c>
      <c r="I2557">
        <v>195.8374</v>
      </c>
      <c r="J2557">
        <v>4.7670200000000003E-2</v>
      </c>
      <c r="K2557">
        <v>3.0302180000000001</v>
      </c>
      <c r="L2557">
        <v>3.015784</v>
      </c>
      <c r="M2557">
        <v>394.68259999999998</v>
      </c>
      <c r="N2557">
        <v>168.89769999999999</v>
      </c>
      <c r="O2557">
        <v>14.213100000000001</v>
      </c>
      <c r="P2557">
        <v>14.48447</v>
      </c>
    </row>
    <row r="2558" spans="1:16" x14ac:dyDescent="0.25">
      <c r="A2558">
        <v>21.283359999999998</v>
      </c>
      <c r="B2558">
        <v>3898.145</v>
      </c>
      <c r="C2558">
        <v>250.089</v>
      </c>
      <c r="D2558">
        <v>150.1002</v>
      </c>
      <c r="E2558">
        <v>115.00279999999999</v>
      </c>
      <c r="F2558">
        <v>34.979320000000001</v>
      </c>
      <c r="G2558">
        <v>15.71618</v>
      </c>
      <c r="H2558">
        <v>30.22803</v>
      </c>
      <c r="I2558">
        <v>193.2501</v>
      </c>
      <c r="J2558" s="24">
        <v>5.0721280000000001E-2</v>
      </c>
      <c r="K2558">
        <v>3.0136910000000001</v>
      </c>
      <c r="L2558">
        <v>3.0195509999999999</v>
      </c>
      <c r="M2558">
        <v>396.03539999999998</v>
      </c>
      <c r="N2558">
        <v>170.14490000000001</v>
      </c>
      <c r="O2558">
        <v>14.277939999999999</v>
      </c>
      <c r="P2558">
        <v>14.42071</v>
      </c>
    </row>
    <row r="2559" spans="1:16" x14ac:dyDescent="0.25">
      <c r="A2559">
        <v>21.291679999999999</v>
      </c>
      <c r="B2559">
        <v>3898.7719999999999</v>
      </c>
      <c r="C2559">
        <v>249.12350000000001</v>
      </c>
      <c r="D2559">
        <v>149.999</v>
      </c>
      <c r="E2559">
        <v>114.7968</v>
      </c>
      <c r="F2559">
        <v>34.967829999999999</v>
      </c>
      <c r="G2559">
        <v>15.74239</v>
      </c>
      <c r="H2559">
        <v>30.23405</v>
      </c>
      <c r="I2559">
        <v>192.66470000000001</v>
      </c>
      <c r="J2559" s="24">
        <v>5.5918370000000002E-2</v>
      </c>
      <c r="K2559">
        <v>2.9879519999999999</v>
      </c>
      <c r="L2559">
        <v>3.0001169999999999</v>
      </c>
      <c r="M2559">
        <v>402.0557</v>
      </c>
      <c r="N2559">
        <v>169.98949999999999</v>
      </c>
      <c r="O2559">
        <v>14.267390000000001</v>
      </c>
      <c r="P2559">
        <v>14.45851</v>
      </c>
    </row>
    <row r="2560" spans="1:16" x14ac:dyDescent="0.25">
      <c r="A2560">
        <v>21.30002</v>
      </c>
      <c r="B2560">
        <v>3903.5970000000002</v>
      </c>
      <c r="C2560">
        <v>249.84729999999999</v>
      </c>
      <c r="D2560">
        <v>149.8895</v>
      </c>
      <c r="E2560">
        <v>114.70050000000001</v>
      </c>
      <c r="F2560">
        <v>34.971600000000002</v>
      </c>
      <c r="G2560">
        <v>15.805820000000001</v>
      </c>
      <c r="H2560">
        <v>30.436360000000001</v>
      </c>
      <c r="I2560">
        <v>193.2217</v>
      </c>
      <c r="J2560" s="24">
        <v>4.8895189999999998E-2</v>
      </c>
      <c r="K2560">
        <v>2.98685</v>
      </c>
      <c r="L2560">
        <v>2.9978950000000002</v>
      </c>
      <c r="M2560">
        <v>396.86239999999998</v>
      </c>
      <c r="N2560">
        <v>170.16040000000001</v>
      </c>
      <c r="O2560">
        <v>14.284409999999999</v>
      </c>
      <c r="P2560">
        <v>14.42836</v>
      </c>
    </row>
    <row r="2561" spans="1:16" x14ac:dyDescent="0.25">
      <c r="A2561">
        <v>21.308340000000001</v>
      </c>
      <c r="B2561">
        <v>3905.1979999999999</v>
      </c>
      <c r="C2561">
        <v>250.14410000000001</v>
      </c>
      <c r="D2561">
        <v>149.87620000000001</v>
      </c>
      <c r="E2561">
        <v>114.58150000000001</v>
      </c>
      <c r="F2561">
        <v>34.99053</v>
      </c>
      <c r="G2561">
        <v>16.00365</v>
      </c>
      <c r="H2561">
        <v>30.16705</v>
      </c>
      <c r="I2561">
        <v>192.63220000000001</v>
      </c>
      <c r="J2561" s="24">
        <v>4.4644629999999998E-2</v>
      </c>
      <c r="K2561">
        <v>2.9856739999999999</v>
      </c>
      <c r="L2561">
        <v>3.0130669999999999</v>
      </c>
      <c r="M2561">
        <v>395.39019999999999</v>
      </c>
      <c r="N2561">
        <v>170.10409999999999</v>
      </c>
      <c r="O2561">
        <v>14.265980000000001</v>
      </c>
      <c r="P2561">
        <v>14.4381</v>
      </c>
    </row>
    <row r="2562" spans="1:16" x14ac:dyDescent="0.25">
      <c r="A2562">
        <v>21.316690000000001</v>
      </c>
      <c r="B2562">
        <v>3900.364</v>
      </c>
      <c r="C2562">
        <v>249.81469999999999</v>
      </c>
      <c r="D2562">
        <v>149.886</v>
      </c>
      <c r="E2562">
        <v>114.6772</v>
      </c>
      <c r="F2562">
        <v>35.001109999999997</v>
      </c>
      <c r="G2562">
        <v>15.989649999999999</v>
      </c>
      <c r="H2562">
        <v>30.477869999999999</v>
      </c>
      <c r="I2562">
        <v>194.53210000000001</v>
      </c>
      <c r="J2562" s="24">
        <v>5.2086149999999998E-2</v>
      </c>
      <c r="K2562">
        <v>3.0038529999999999</v>
      </c>
      <c r="L2562">
        <v>3.0195240000000001</v>
      </c>
      <c r="M2562">
        <v>396.80160000000001</v>
      </c>
      <c r="N2562">
        <v>171.22470000000001</v>
      </c>
      <c r="O2562">
        <v>14.298120000000001</v>
      </c>
      <c r="P2562">
        <v>14.43923</v>
      </c>
    </row>
    <row r="2563" spans="1:16" x14ac:dyDescent="0.25">
      <c r="A2563">
        <v>21.325009999999999</v>
      </c>
      <c r="B2563">
        <v>3900.8530000000001</v>
      </c>
      <c r="C2563">
        <v>249.75890000000001</v>
      </c>
      <c r="D2563">
        <v>149.88650000000001</v>
      </c>
      <c r="E2563">
        <v>114.9251</v>
      </c>
      <c r="F2563">
        <v>35.037480000000002</v>
      </c>
      <c r="G2563">
        <v>15.9337</v>
      </c>
      <c r="H2563">
        <v>30.216999999999999</v>
      </c>
      <c r="I2563">
        <v>199.47380000000001</v>
      </c>
      <c r="J2563" s="24">
        <v>5.3295950000000002E-2</v>
      </c>
      <c r="K2563">
        <v>2.9856600000000002</v>
      </c>
      <c r="L2563">
        <v>2.9989499999999998</v>
      </c>
      <c r="M2563">
        <v>402.4083</v>
      </c>
      <c r="N2563">
        <v>169.7773</v>
      </c>
      <c r="O2563">
        <v>14.373150000000001</v>
      </c>
      <c r="P2563">
        <v>14.51458</v>
      </c>
    </row>
    <row r="2564" spans="1:16" x14ac:dyDescent="0.25">
      <c r="A2564">
        <v>21.333359999999999</v>
      </c>
      <c r="B2564">
        <v>3898.7</v>
      </c>
      <c r="C2564">
        <v>249.98310000000001</v>
      </c>
      <c r="D2564">
        <v>149.95740000000001</v>
      </c>
      <c r="E2564">
        <v>115.1307</v>
      </c>
      <c r="F2564">
        <v>35.025849999999998</v>
      </c>
      <c r="G2564">
        <v>15.950390000000001</v>
      </c>
      <c r="H2564">
        <v>30.245239999999999</v>
      </c>
      <c r="I2564">
        <v>199.19329999999999</v>
      </c>
      <c r="J2564" s="24">
        <v>5.7423179999999997E-2</v>
      </c>
      <c r="K2564">
        <v>2.9784329999999999</v>
      </c>
      <c r="L2564">
        <v>2.9841510000000002</v>
      </c>
      <c r="M2564">
        <v>402.08</v>
      </c>
      <c r="N2564">
        <v>169.4083</v>
      </c>
      <c r="O2564">
        <v>14.25761</v>
      </c>
      <c r="P2564">
        <v>14.51013</v>
      </c>
    </row>
    <row r="2565" spans="1:16" x14ac:dyDescent="0.25">
      <c r="A2565">
        <v>21.34168</v>
      </c>
      <c r="B2565">
        <v>3898.6619999999998</v>
      </c>
      <c r="C2565">
        <v>250.053</v>
      </c>
      <c r="D2565">
        <v>149.9418</v>
      </c>
      <c r="E2565">
        <v>115.26130000000001</v>
      </c>
      <c r="F2565">
        <v>35.02496</v>
      </c>
      <c r="G2565">
        <v>15.8887</v>
      </c>
      <c r="H2565">
        <v>30.290990000000001</v>
      </c>
      <c r="I2565">
        <v>199.2474</v>
      </c>
      <c r="J2565">
        <v>5.03563E-2</v>
      </c>
      <c r="K2565">
        <v>2.9757410000000002</v>
      </c>
      <c r="L2565">
        <v>2.9987919999999999</v>
      </c>
      <c r="M2565">
        <v>396.09059999999999</v>
      </c>
      <c r="N2565">
        <v>169.90020000000001</v>
      </c>
      <c r="O2565">
        <v>14.22466</v>
      </c>
      <c r="P2565">
        <v>14.42469</v>
      </c>
    </row>
    <row r="2566" spans="1:16" x14ac:dyDescent="0.25">
      <c r="A2566">
        <v>21.350020000000001</v>
      </c>
      <c r="B2566">
        <v>3898.5569999999998</v>
      </c>
      <c r="C2566">
        <v>249.39769999999999</v>
      </c>
      <c r="D2566">
        <v>150.0316</v>
      </c>
      <c r="E2566">
        <v>115.3574</v>
      </c>
      <c r="F2566">
        <v>35.035679999999999</v>
      </c>
      <c r="G2566">
        <v>15.80721</v>
      </c>
      <c r="H2566">
        <v>30.442019999999999</v>
      </c>
      <c r="I2566">
        <v>198.67320000000001</v>
      </c>
      <c r="J2566">
        <v>5.2302300000000003E-2</v>
      </c>
      <c r="K2566">
        <v>2.9879980000000002</v>
      </c>
      <c r="L2566">
        <v>2.9948290000000002</v>
      </c>
      <c r="M2566">
        <v>396.53620000000001</v>
      </c>
      <c r="N2566">
        <v>169.75370000000001</v>
      </c>
      <c r="O2566">
        <v>14.25306</v>
      </c>
      <c r="P2566">
        <v>14.519130000000001</v>
      </c>
    </row>
    <row r="2567" spans="1:16" x14ac:dyDescent="0.25">
      <c r="A2567">
        <v>21.358339999999998</v>
      </c>
      <c r="B2567">
        <v>3902.1909999999998</v>
      </c>
      <c r="C2567">
        <v>249.7611</v>
      </c>
      <c r="D2567">
        <v>150.08150000000001</v>
      </c>
      <c r="E2567">
        <v>115.4126</v>
      </c>
      <c r="F2567">
        <v>34.99973</v>
      </c>
      <c r="G2567">
        <v>15.738340000000001</v>
      </c>
      <c r="H2567">
        <v>30.51</v>
      </c>
      <c r="I2567">
        <v>198.50700000000001</v>
      </c>
      <c r="J2567" s="24">
        <v>5.1906340000000002E-2</v>
      </c>
      <c r="K2567">
        <v>3.0036330000000002</v>
      </c>
      <c r="L2567">
        <v>2.9935339999999999</v>
      </c>
      <c r="M2567">
        <v>398.65109999999999</v>
      </c>
      <c r="N2567">
        <v>170.1378</v>
      </c>
      <c r="O2567">
        <v>14.249779999999999</v>
      </c>
      <c r="P2567">
        <v>14.496740000000001</v>
      </c>
    </row>
    <row r="2568" spans="1:16" x14ac:dyDescent="0.25">
      <c r="A2568">
        <v>21.366689999999998</v>
      </c>
      <c r="B2568">
        <v>3901.9850000000001</v>
      </c>
      <c r="C2568">
        <v>250.4462</v>
      </c>
      <c r="D2568">
        <v>150.07409999999999</v>
      </c>
      <c r="E2568">
        <v>115.1194</v>
      </c>
      <c r="F2568">
        <v>34.968519999999998</v>
      </c>
      <c r="G2568">
        <v>15.705539999999999</v>
      </c>
      <c r="H2568">
        <v>30.142810000000001</v>
      </c>
      <c r="I2568">
        <v>194.08539999999999</v>
      </c>
      <c r="J2568" s="24">
        <v>5.2418760000000002E-2</v>
      </c>
      <c r="K2568">
        <v>3.0082369999999998</v>
      </c>
      <c r="L2568">
        <v>3.0236170000000002</v>
      </c>
      <c r="M2568">
        <v>401.7133</v>
      </c>
      <c r="N2568">
        <v>169.55959999999999</v>
      </c>
      <c r="O2568">
        <v>14.35493</v>
      </c>
      <c r="P2568">
        <v>14.41358</v>
      </c>
    </row>
    <row r="2569" spans="1:16" x14ac:dyDescent="0.25">
      <c r="A2569">
        <v>21.37501</v>
      </c>
      <c r="B2569">
        <v>3897.58</v>
      </c>
      <c r="C2569">
        <v>250.11009999999999</v>
      </c>
      <c r="D2569">
        <v>149.99109999999999</v>
      </c>
      <c r="E2569">
        <v>114.9263</v>
      </c>
      <c r="F2569">
        <v>35.028410000000001</v>
      </c>
      <c r="G2569">
        <v>15.725149999999999</v>
      </c>
      <c r="H2569">
        <v>30.056460000000001</v>
      </c>
      <c r="I2569">
        <v>193.1046</v>
      </c>
      <c r="J2569" s="24">
        <v>4.8537669999999998E-2</v>
      </c>
      <c r="K2569">
        <v>3.012826</v>
      </c>
      <c r="L2569">
        <v>2.9959180000000001</v>
      </c>
      <c r="M2569">
        <v>396.92610000000002</v>
      </c>
      <c r="N2569">
        <v>170.11940000000001</v>
      </c>
      <c r="O2569">
        <v>14.314220000000001</v>
      </c>
      <c r="P2569">
        <v>14.48113</v>
      </c>
    </row>
    <row r="2570" spans="1:16" x14ac:dyDescent="0.25">
      <c r="A2570">
        <v>21.38335</v>
      </c>
      <c r="B2570">
        <v>3902.143</v>
      </c>
      <c r="C2570">
        <v>250.6336</v>
      </c>
      <c r="D2570">
        <v>150.05289999999999</v>
      </c>
      <c r="E2570">
        <v>114.71299999999999</v>
      </c>
      <c r="F2570">
        <v>34.991540000000001</v>
      </c>
      <c r="G2570">
        <v>15.73419</v>
      </c>
      <c r="H2570">
        <v>30.372530000000001</v>
      </c>
      <c r="I2570">
        <v>193.04679999999999</v>
      </c>
      <c r="J2570" s="24">
        <v>4.6720570000000003E-2</v>
      </c>
      <c r="K2570">
        <v>3.029668</v>
      </c>
      <c r="L2570">
        <v>3.0111189999999999</v>
      </c>
      <c r="M2570">
        <v>395.55270000000002</v>
      </c>
      <c r="N2570">
        <v>169.8922</v>
      </c>
      <c r="O2570">
        <v>14.26826</v>
      </c>
      <c r="P2570">
        <v>14.50324</v>
      </c>
    </row>
    <row r="2571" spans="1:16" x14ac:dyDescent="0.25">
      <c r="A2571">
        <v>21.391670000000001</v>
      </c>
      <c r="B2571">
        <v>3900.75</v>
      </c>
      <c r="C2571">
        <v>249.92</v>
      </c>
      <c r="D2571">
        <v>149.95240000000001</v>
      </c>
      <c r="E2571">
        <v>114.6005</v>
      </c>
      <c r="F2571">
        <v>34.962359999999997</v>
      </c>
      <c r="G2571">
        <v>15.78476</v>
      </c>
      <c r="H2571">
        <v>30.225680000000001</v>
      </c>
      <c r="I2571">
        <v>193.1369</v>
      </c>
      <c r="J2571" s="24">
        <v>5.2950469999999999E-2</v>
      </c>
      <c r="K2571">
        <v>2.9698509999999998</v>
      </c>
      <c r="L2571">
        <v>2.9985040000000001</v>
      </c>
      <c r="M2571">
        <v>395.39699999999999</v>
      </c>
      <c r="N2571">
        <v>170.41900000000001</v>
      </c>
      <c r="O2571">
        <v>14.303879999999999</v>
      </c>
      <c r="P2571">
        <v>14.435090000000001</v>
      </c>
    </row>
    <row r="2572" spans="1:16" x14ac:dyDescent="0.25">
      <c r="A2572">
        <v>21.400020000000001</v>
      </c>
      <c r="B2572">
        <v>3897.47</v>
      </c>
      <c r="C2572">
        <v>250.53710000000001</v>
      </c>
      <c r="D2572">
        <v>149.88140000000001</v>
      </c>
      <c r="E2572">
        <v>114.5775</v>
      </c>
      <c r="F2572">
        <v>34.97269</v>
      </c>
      <c r="G2572">
        <v>15.864599999999999</v>
      </c>
      <c r="H2572">
        <v>30.250959999999999</v>
      </c>
      <c r="I2572">
        <v>194.66560000000001</v>
      </c>
      <c r="J2572">
        <v>4.8815600000000001E-2</v>
      </c>
      <c r="K2572">
        <v>2.986065</v>
      </c>
      <c r="L2572">
        <v>3.00793</v>
      </c>
      <c r="M2572">
        <v>400.75069999999999</v>
      </c>
      <c r="N2572">
        <v>171.48390000000001</v>
      </c>
      <c r="O2572">
        <v>14.284000000000001</v>
      </c>
      <c r="P2572">
        <v>14.40738</v>
      </c>
    </row>
    <row r="2573" spans="1:16" x14ac:dyDescent="0.25">
      <c r="A2573">
        <v>21.408339999999999</v>
      </c>
      <c r="B2573">
        <v>3899.8009999999999</v>
      </c>
      <c r="C2573">
        <v>250.18700000000001</v>
      </c>
      <c r="D2573">
        <v>149.8536</v>
      </c>
      <c r="E2573">
        <v>114.8338</v>
      </c>
      <c r="F2573">
        <v>35.001069999999999</v>
      </c>
      <c r="G2573">
        <v>15.802759999999999</v>
      </c>
      <c r="H2573">
        <v>30.528099999999998</v>
      </c>
      <c r="I2573">
        <v>199.01840000000001</v>
      </c>
      <c r="J2573" s="24">
        <v>4.7174769999999998E-2</v>
      </c>
      <c r="K2573">
        <v>3.0028329999999999</v>
      </c>
      <c r="L2573">
        <v>3.0126010000000001</v>
      </c>
      <c r="M2573">
        <v>396.8691</v>
      </c>
      <c r="N2573">
        <v>169.60849999999999</v>
      </c>
      <c r="O2573">
        <v>14.298109999999999</v>
      </c>
      <c r="P2573">
        <v>14.3773</v>
      </c>
    </row>
    <row r="2574" spans="1:16" x14ac:dyDescent="0.25">
      <c r="A2574">
        <v>21.416689999999999</v>
      </c>
      <c r="B2574">
        <v>3897.8389999999999</v>
      </c>
      <c r="C2574">
        <v>249.53210000000001</v>
      </c>
      <c r="D2574">
        <v>149.89840000000001</v>
      </c>
      <c r="E2574">
        <v>115.0872</v>
      </c>
      <c r="F2574">
        <v>34.995240000000003</v>
      </c>
      <c r="G2574">
        <v>15.76886</v>
      </c>
      <c r="H2574">
        <v>30.495930000000001</v>
      </c>
      <c r="I2574">
        <v>199.74279999999999</v>
      </c>
      <c r="J2574" s="24">
        <v>5.4823320000000002E-2</v>
      </c>
      <c r="K2574">
        <v>2.9961500000000001</v>
      </c>
      <c r="L2574">
        <v>2.9938509999999998</v>
      </c>
      <c r="M2574">
        <v>394.08929999999998</v>
      </c>
      <c r="N2574">
        <v>169.1748</v>
      </c>
      <c r="O2574">
        <v>14.214510000000001</v>
      </c>
      <c r="P2574">
        <v>14.481260000000001</v>
      </c>
    </row>
    <row r="2575" spans="1:16" x14ac:dyDescent="0.25">
      <c r="A2575">
        <v>21.42501</v>
      </c>
      <c r="B2575">
        <v>3899.9549999999999</v>
      </c>
      <c r="C2575">
        <v>249.90129999999999</v>
      </c>
      <c r="D2575">
        <v>149.94470000000001</v>
      </c>
      <c r="E2575">
        <v>115.2341</v>
      </c>
      <c r="F2575">
        <v>35.015830000000001</v>
      </c>
      <c r="G2575">
        <v>15.7514</v>
      </c>
      <c r="H2575">
        <v>30.25516</v>
      </c>
      <c r="I2575">
        <v>199.4083</v>
      </c>
      <c r="J2575" s="24">
        <v>5.3911870000000001E-2</v>
      </c>
      <c r="K2575">
        <v>2.9927929999999998</v>
      </c>
      <c r="L2575">
        <v>3.0197699999999998</v>
      </c>
      <c r="M2575">
        <v>397.69929999999999</v>
      </c>
      <c r="N2575">
        <v>169.99279999999999</v>
      </c>
      <c r="O2575">
        <v>14.27562</v>
      </c>
      <c r="P2575">
        <v>14.452830000000001</v>
      </c>
    </row>
    <row r="2576" spans="1:16" x14ac:dyDescent="0.25">
      <c r="A2576">
        <v>21.433350000000001</v>
      </c>
      <c r="B2576">
        <v>3899.6480000000001</v>
      </c>
      <c r="C2576">
        <v>250.71709999999999</v>
      </c>
      <c r="D2576">
        <v>150.053</v>
      </c>
      <c r="E2576">
        <v>115.367</v>
      </c>
      <c r="F2576">
        <v>35.007910000000003</v>
      </c>
      <c r="G2576">
        <v>15.746869999999999</v>
      </c>
      <c r="H2576">
        <v>30.20139</v>
      </c>
      <c r="I2576">
        <v>199.0034</v>
      </c>
      <c r="J2576" s="24">
        <v>4.8868830000000002E-2</v>
      </c>
      <c r="K2576">
        <v>3.0029270000000001</v>
      </c>
      <c r="L2576">
        <v>3.0039250000000002</v>
      </c>
      <c r="M2576">
        <v>400.25170000000003</v>
      </c>
      <c r="N2576">
        <v>169.70150000000001</v>
      </c>
      <c r="O2576">
        <v>14.205780000000001</v>
      </c>
      <c r="P2576">
        <v>14.37509</v>
      </c>
    </row>
    <row r="2577" spans="1:16" x14ac:dyDescent="0.25">
      <c r="A2577">
        <v>21.441669999999998</v>
      </c>
      <c r="B2577">
        <v>3899.9270000000001</v>
      </c>
      <c r="C2577">
        <v>249.66120000000001</v>
      </c>
      <c r="D2577">
        <v>150.0986</v>
      </c>
      <c r="E2577">
        <v>115.4914</v>
      </c>
      <c r="F2577">
        <v>34.988860000000003</v>
      </c>
      <c r="G2577">
        <v>15.69089</v>
      </c>
      <c r="H2577">
        <v>30.167670000000001</v>
      </c>
      <c r="I2577">
        <v>198.71709999999999</v>
      </c>
      <c r="J2577" s="24">
        <v>5.4062649999999997E-2</v>
      </c>
      <c r="K2577">
        <v>3.0063650000000002</v>
      </c>
      <c r="L2577">
        <v>2.9745599999999999</v>
      </c>
      <c r="M2577">
        <v>395.68369999999999</v>
      </c>
      <c r="N2577">
        <v>169.71510000000001</v>
      </c>
      <c r="O2577">
        <v>14.2866</v>
      </c>
      <c r="P2577">
        <v>14.41333</v>
      </c>
    </row>
    <row r="2578" spans="1:16" x14ac:dyDescent="0.25">
      <c r="A2578">
        <v>21.450019999999999</v>
      </c>
      <c r="B2578">
        <v>3902.3049999999998</v>
      </c>
      <c r="C2578">
        <v>250.41200000000001</v>
      </c>
      <c r="D2578">
        <v>150.0335</v>
      </c>
      <c r="E2578">
        <v>115.2026</v>
      </c>
      <c r="F2578">
        <v>35.006889999999999</v>
      </c>
      <c r="G2578">
        <v>15.71017</v>
      </c>
      <c r="H2578">
        <v>30.375409999999999</v>
      </c>
      <c r="I2578">
        <v>194.9118</v>
      </c>
      <c r="J2578" s="24">
        <v>4.7745320000000001E-2</v>
      </c>
      <c r="K2578">
        <v>3.0129320000000002</v>
      </c>
      <c r="L2578">
        <v>3.0081579999999999</v>
      </c>
      <c r="M2578">
        <v>394.70350000000002</v>
      </c>
      <c r="N2578">
        <v>169.37540000000001</v>
      </c>
      <c r="O2578">
        <v>14.313879999999999</v>
      </c>
      <c r="P2578">
        <v>14.40297</v>
      </c>
    </row>
    <row r="2579" spans="1:16" x14ac:dyDescent="0.25">
      <c r="A2579">
        <v>21.45834</v>
      </c>
      <c r="B2579">
        <v>3904.3910000000001</v>
      </c>
      <c r="C2579">
        <v>249.76130000000001</v>
      </c>
      <c r="D2579">
        <v>150.04499999999999</v>
      </c>
      <c r="E2579">
        <v>115.04510000000001</v>
      </c>
      <c r="F2579">
        <v>35.022739999999999</v>
      </c>
      <c r="G2579">
        <v>15.73696</v>
      </c>
      <c r="H2579">
        <v>30.56466</v>
      </c>
      <c r="I2579">
        <v>193.62010000000001</v>
      </c>
      <c r="J2579" s="24">
        <v>5.2757190000000002E-2</v>
      </c>
      <c r="K2579">
        <v>2.984753</v>
      </c>
      <c r="L2579">
        <v>3.0061439999999999</v>
      </c>
      <c r="M2579">
        <v>398.416</v>
      </c>
      <c r="N2579">
        <v>170.2422</v>
      </c>
      <c r="O2579">
        <v>14.27247</v>
      </c>
      <c r="P2579">
        <v>14.44542</v>
      </c>
    </row>
    <row r="2580" spans="1:16" x14ac:dyDescent="0.25">
      <c r="A2580">
        <v>21.46668</v>
      </c>
      <c r="B2580">
        <v>3897.9670000000001</v>
      </c>
      <c r="C2580">
        <v>250.39660000000001</v>
      </c>
      <c r="D2580">
        <v>150.02600000000001</v>
      </c>
      <c r="E2580">
        <v>114.9113</v>
      </c>
      <c r="F2580">
        <v>35.08314</v>
      </c>
      <c r="G2580">
        <v>15.96607</v>
      </c>
      <c r="H2580">
        <v>30.25637</v>
      </c>
      <c r="I2580">
        <v>193.41249999999999</v>
      </c>
      <c r="J2580" s="24">
        <v>4.7622959999999999E-2</v>
      </c>
      <c r="K2580">
        <v>3.0019559999999998</v>
      </c>
      <c r="L2580">
        <v>3.0115509999999999</v>
      </c>
      <c r="M2580">
        <v>400.89249999999998</v>
      </c>
      <c r="N2580">
        <v>170.55369999999999</v>
      </c>
      <c r="O2580">
        <v>14.238810000000001</v>
      </c>
      <c r="P2580">
        <v>14.423019999999999</v>
      </c>
    </row>
    <row r="2581" spans="1:16" x14ac:dyDescent="0.25">
      <c r="A2581">
        <v>21.475000000000001</v>
      </c>
      <c r="B2581">
        <v>3899.75</v>
      </c>
      <c r="C2581">
        <v>250.7475</v>
      </c>
      <c r="D2581">
        <v>150.01769999999999</v>
      </c>
      <c r="E2581">
        <v>114.7696</v>
      </c>
      <c r="F2581">
        <v>35.074640000000002</v>
      </c>
      <c r="G2581">
        <v>15.972519999999999</v>
      </c>
      <c r="H2581">
        <v>30.330819999999999</v>
      </c>
      <c r="I2581">
        <v>193.84219999999999</v>
      </c>
      <c r="J2581" s="24">
        <v>4.6135820000000001E-2</v>
      </c>
      <c r="K2581">
        <v>2.991403</v>
      </c>
      <c r="L2581">
        <v>2.9997729999999998</v>
      </c>
      <c r="M2581">
        <v>398.17880000000002</v>
      </c>
      <c r="N2581">
        <v>170.54429999999999</v>
      </c>
      <c r="O2581">
        <v>14.247260000000001</v>
      </c>
      <c r="P2581">
        <v>14.424519999999999</v>
      </c>
    </row>
    <row r="2582" spans="1:16" x14ac:dyDescent="0.25">
      <c r="A2582">
        <v>21.483350000000002</v>
      </c>
      <c r="B2582">
        <v>3900.348</v>
      </c>
      <c r="C2582">
        <v>249.7474</v>
      </c>
      <c r="D2582">
        <v>149.9554</v>
      </c>
      <c r="E2582">
        <v>114.69670000000001</v>
      </c>
      <c r="F2582">
        <v>35.125799999999998</v>
      </c>
      <c r="G2582">
        <v>15.86284</v>
      </c>
      <c r="H2582">
        <v>30.207699999999999</v>
      </c>
      <c r="I2582">
        <v>193.95179999999999</v>
      </c>
      <c r="J2582" s="24">
        <v>5.7769889999999997E-2</v>
      </c>
      <c r="K2582">
        <v>2.985023</v>
      </c>
      <c r="L2582">
        <v>3.000508</v>
      </c>
      <c r="M2582">
        <v>394.07299999999998</v>
      </c>
      <c r="N2582">
        <v>170.19460000000001</v>
      </c>
      <c r="O2582">
        <v>14.29843</v>
      </c>
      <c r="P2582">
        <v>14.48143</v>
      </c>
    </row>
    <row r="2583" spans="1:16" x14ac:dyDescent="0.25">
      <c r="A2583">
        <v>21.491669999999999</v>
      </c>
      <c r="B2583">
        <v>3901.7849999999999</v>
      </c>
      <c r="C2583">
        <v>249.5171</v>
      </c>
      <c r="D2583">
        <v>149.9237</v>
      </c>
      <c r="E2583">
        <v>114.6434</v>
      </c>
      <c r="F2583">
        <v>35.140169999999998</v>
      </c>
      <c r="G2583">
        <v>15.821999999999999</v>
      </c>
      <c r="H2583">
        <v>30.33408</v>
      </c>
      <c r="I2583">
        <v>193.68190000000001</v>
      </c>
      <c r="J2583">
        <v>4.8506199999999999E-2</v>
      </c>
      <c r="K2583">
        <v>3.0115980000000002</v>
      </c>
      <c r="L2583">
        <v>3.022275</v>
      </c>
      <c r="M2583">
        <v>400.46710000000002</v>
      </c>
      <c r="N2583">
        <v>170.00370000000001</v>
      </c>
      <c r="O2583">
        <v>14.21832</v>
      </c>
      <c r="P2583">
        <v>14.43343</v>
      </c>
    </row>
    <row r="2584" spans="1:16" x14ac:dyDescent="0.25">
      <c r="A2584">
        <v>21.500019999999999</v>
      </c>
      <c r="B2584">
        <v>3901.0610000000001</v>
      </c>
      <c r="C2584">
        <v>249.98</v>
      </c>
      <c r="D2584">
        <v>149.91319999999999</v>
      </c>
      <c r="E2584">
        <v>114.6995</v>
      </c>
      <c r="F2584">
        <v>35.067270000000001</v>
      </c>
      <c r="G2584">
        <v>15.871869999999999</v>
      </c>
      <c r="H2584">
        <v>30.102370000000001</v>
      </c>
      <c r="I2584">
        <v>196.61410000000001</v>
      </c>
      <c r="J2584" s="24">
        <v>5.3108860000000001E-2</v>
      </c>
      <c r="K2584">
        <v>2.9878399999999998</v>
      </c>
      <c r="L2584">
        <v>3.0084379999999999</v>
      </c>
      <c r="M2584">
        <v>399.10660000000001</v>
      </c>
      <c r="N2584">
        <v>170.89699999999999</v>
      </c>
      <c r="O2584">
        <v>14.264419999999999</v>
      </c>
      <c r="P2584">
        <v>14.4024</v>
      </c>
    </row>
    <row r="2585" spans="1:16" x14ac:dyDescent="0.25">
      <c r="A2585">
        <v>21.50834</v>
      </c>
      <c r="B2585">
        <v>3899.6089999999999</v>
      </c>
      <c r="C2585">
        <v>249.60329999999999</v>
      </c>
      <c r="D2585">
        <v>149.95339999999999</v>
      </c>
      <c r="E2585">
        <v>114.9233</v>
      </c>
      <c r="F2585">
        <v>35.004950000000001</v>
      </c>
      <c r="G2585">
        <v>15.827030000000001</v>
      </c>
      <c r="H2585">
        <v>30.276289999999999</v>
      </c>
      <c r="I2585">
        <v>198.83750000000001</v>
      </c>
      <c r="J2585" s="24">
        <v>4.8266139999999999E-2</v>
      </c>
      <c r="K2585">
        <v>3.0043549999999999</v>
      </c>
      <c r="L2585">
        <v>3.0156010000000002</v>
      </c>
      <c r="M2585">
        <v>396.19639999999998</v>
      </c>
      <c r="N2585">
        <v>169.41079999999999</v>
      </c>
      <c r="O2585">
        <v>14.25493</v>
      </c>
      <c r="P2585">
        <v>14.456250000000001</v>
      </c>
    </row>
    <row r="2586" spans="1:16" x14ac:dyDescent="0.25">
      <c r="A2586">
        <v>21.516680000000001</v>
      </c>
      <c r="B2586">
        <v>3901.4459999999999</v>
      </c>
      <c r="C2586">
        <v>250.21960000000001</v>
      </c>
      <c r="D2586">
        <v>149.98670000000001</v>
      </c>
      <c r="E2586">
        <v>115.10339999999999</v>
      </c>
      <c r="F2586">
        <v>35.018990000000002</v>
      </c>
      <c r="G2586">
        <v>15.794370000000001</v>
      </c>
      <c r="H2586">
        <v>30.086130000000001</v>
      </c>
      <c r="I2586">
        <v>198.97710000000001</v>
      </c>
      <c r="J2586" s="24">
        <v>4.9932980000000002E-2</v>
      </c>
      <c r="K2586">
        <v>3.0093619999999999</v>
      </c>
      <c r="L2586">
        <v>2.997668</v>
      </c>
      <c r="M2586">
        <v>394.49799999999999</v>
      </c>
      <c r="N2586">
        <v>169.42599999999999</v>
      </c>
      <c r="O2586">
        <v>14.344279999999999</v>
      </c>
      <c r="P2586">
        <v>14.43224</v>
      </c>
    </row>
    <row r="2587" spans="1:16" x14ac:dyDescent="0.25">
      <c r="A2587">
        <v>21.524999999999999</v>
      </c>
      <c r="B2587">
        <v>3900.2190000000001</v>
      </c>
      <c r="C2587">
        <v>249.46709999999999</v>
      </c>
      <c r="D2587">
        <v>150.0153</v>
      </c>
      <c r="E2587">
        <v>115.196</v>
      </c>
      <c r="F2587">
        <v>34.972659999999998</v>
      </c>
      <c r="G2587">
        <v>15.7509</v>
      </c>
      <c r="H2587">
        <v>30.23753</v>
      </c>
      <c r="I2587">
        <v>198.90039999999999</v>
      </c>
      <c r="J2587" s="24">
        <v>4.6857879999999998E-2</v>
      </c>
      <c r="K2587">
        <v>3.029623</v>
      </c>
      <c r="L2587">
        <v>3.010087</v>
      </c>
      <c r="M2587">
        <v>401.49860000000001</v>
      </c>
      <c r="N2587">
        <v>169.70840000000001</v>
      </c>
      <c r="O2587">
        <v>14.25826</v>
      </c>
      <c r="P2587">
        <v>14.444240000000001</v>
      </c>
    </row>
    <row r="2588" spans="1:16" x14ac:dyDescent="0.25">
      <c r="A2588">
        <v>21.533349999999999</v>
      </c>
      <c r="B2588">
        <v>3899.58</v>
      </c>
      <c r="C2588">
        <v>249.4109</v>
      </c>
      <c r="D2588">
        <v>149.99350000000001</v>
      </c>
      <c r="E2588">
        <v>115.31059999999999</v>
      </c>
      <c r="F2588">
        <v>34.948430000000002</v>
      </c>
      <c r="G2588">
        <v>15.68031</v>
      </c>
      <c r="H2588">
        <v>30.073429999999998</v>
      </c>
      <c r="I2588">
        <v>198.2955</v>
      </c>
      <c r="J2588" s="24">
        <v>5.5772040000000002E-2</v>
      </c>
      <c r="K2588">
        <v>2.9975640000000001</v>
      </c>
      <c r="L2588">
        <v>2.9822510000000002</v>
      </c>
      <c r="M2588">
        <v>401.49869999999999</v>
      </c>
      <c r="N2588">
        <v>170.3973</v>
      </c>
      <c r="O2588">
        <v>14.23395</v>
      </c>
      <c r="P2588">
        <v>14.42891</v>
      </c>
    </row>
    <row r="2589" spans="1:16" x14ac:dyDescent="0.25">
      <c r="A2589">
        <v>21.54167</v>
      </c>
      <c r="B2589">
        <v>3900.0729999999999</v>
      </c>
      <c r="C2589">
        <v>250.32089999999999</v>
      </c>
      <c r="D2589">
        <v>150.09729999999999</v>
      </c>
      <c r="E2589">
        <v>115.37520000000001</v>
      </c>
      <c r="F2589">
        <v>34.930309999999999</v>
      </c>
      <c r="G2589">
        <v>15.644769999999999</v>
      </c>
      <c r="H2589">
        <v>30.221489999999999</v>
      </c>
      <c r="I2589">
        <v>198.16720000000001</v>
      </c>
      <c r="J2589" s="24">
        <v>4.8580159999999997E-2</v>
      </c>
      <c r="K2589">
        <v>3.0093920000000001</v>
      </c>
      <c r="L2589">
        <v>2.9852919999999998</v>
      </c>
      <c r="M2589">
        <v>397.13780000000003</v>
      </c>
      <c r="N2589">
        <v>169.69890000000001</v>
      </c>
      <c r="O2589">
        <v>14.282629999999999</v>
      </c>
      <c r="P2589">
        <v>14.529109999999999</v>
      </c>
    </row>
    <row r="2590" spans="1:16" x14ac:dyDescent="0.25">
      <c r="A2590">
        <v>21.55001</v>
      </c>
      <c r="B2590">
        <v>3900.8330000000001</v>
      </c>
      <c r="C2590">
        <v>250.18639999999999</v>
      </c>
      <c r="D2590">
        <v>150.08670000000001</v>
      </c>
      <c r="E2590">
        <v>115.28</v>
      </c>
      <c r="F2590">
        <v>34.929760000000002</v>
      </c>
      <c r="G2590">
        <v>15.694990000000001</v>
      </c>
      <c r="H2590">
        <v>30.265090000000001</v>
      </c>
      <c r="I2590">
        <v>196.51589999999999</v>
      </c>
      <c r="J2590" s="24">
        <v>3.8213530000000002E-2</v>
      </c>
      <c r="K2590">
        <v>3.0015000000000001</v>
      </c>
      <c r="L2590">
        <v>3.0011429999999999</v>
      </c>
      <c r="M2590">
        <v>393.68189999999998</v>
      </c>
      <c r="N2590">
        <v>169.08439999999999</v>
      </c>
      <c r="O2590">
        <v>14.23832</v>
      </c>
      <c r="P2590">
        <v>14.470649999999999</v>
      </c>
    </row>
    <row r="2591" spans="1:16" x14ac:dyDescent="0.25">
      <c r="A2591">
        <v>21.558330000000002</v>
      </c>
      <c r="B2591">
        <v>3897.1889999999999</v>
      </c>
      <c r="C2591">
        <v>249.80799999999999</v>
      </c>
      <c r="D2591">
        <v>150.04949999999999</v>
      </c>
      <c r="E2591">
        <v>115.017</v>
      </c>
      <c r="F2591">
        <v>34.95017</v>
      </c>
      <c r="G2591">
        <v>15.736599999999999</v>
      </c>
      <c r="H2591">
        <v>30.13814</v>
      </c>
      <c r="I2591">
        <v>193.98349999999999</v>
      </c>
      <c r="J2591">
        <v>4.9112500000000003E-2</v>
      </c>
      <c r="K2591">
        <v>2.9941409999999999</v>
      </c>
      <c r="L2591">
        <v>2.9914360000000002</v>
      </c>
      <c r="M2591">
        <v>398.96870000000001</v>
      </c>
      <c r="N2591">
        <v>170.3545</v>
      </c>
      <c r="O2591">
        <v>14.276669999999999</v>
      </c>
      <c r="P2591">
        <v>14.426</v>
      </c>
    </row>
    <row r="2592" spans="1:16" x14ac:dyDescent="0.25">
      <c r="A2592">
        <v>21.566680000000002</v>
      </c>
      <c r="B2592">
        <v>3897.9929999999999</v>
      </c>
      <c r="C2592">
        <v>249.9162</v>
      </c>
      <c r="D2592">
        <v>150.0401</v>
      </c>
      <c r="E2592">
        <v>114.8909</v>
      </c>
      <c r="F2592">
        <v>35.024790000000003</v>
      </c>
      <c r="G2592">
        <v>15.93329</v>
      </c>
      <c r="H2592">
        <v>30.388459999999998</v>
      </c>
      <c r="I2592">
        <v>193.78749999999999</v>
      </c>
      <c r="J2592" s="24">
        <v>5.6340340000000003E-2</v>
      </c>
      <c r="K2592">
        <v>2.9921709999999999</v>
      </c>
      <c r="L2592">
        <v>2.9817819999999999</v>
      </c>
      <c r="M2592">
        <v>400.74400000000003</v>
      </c>
      <c r="N2592">
        <v>170.40170000000001</v>
      </c>
      <c r="O2592">
        <v>14.27486</v>
      </c>
      <c r="P2592">
        <v>14.46443</v>
      </c>
    </row>
    <row r="2593" spans="1:16" x14ac:dyDescent="0.25">
      <c r="A2593">
        <v>21.574999999999999</v>
      </c>
      <c r="B2593">
        <v>3898.6889999999999</v>
      </c>
      <c r="C2593">
        <v>249.65010000000001</v>
      </c>
      <c r="D2593">
        <v>149.88339999999999</v>
      </c>
      <c r="E2593">
        <v>114.7795</v>
      </c>
      <c r="F2593">
        <v>35.016860000000001</v>
      </c>
      <c r="G2593">
        <v>15.93901</v>
      </c>
      <c r="H2593">
        <v>30.316379999999999</v>
      </c>
      <c r="I2593">
        <v>193.70939999999999</v>
      </c>
      <c r="J2593" s="24">
        <v>5.2675939999999997E-2</v>
      </c>
      <c r="K2593">
        <v>2.9924240000000002</v>
      </c>
      <c r="L2593">
        <v>2.994596</v>
      </c>
      <c r="M2593">
        <v>397.36579999999998</v>
      </c>
      <c r="N2593">
        <v>170.16079999999999</v>
      </c>
      <c r="O2593">
        <v>14.22898</v>
      </c>
      <c r="P2593">
        <v>14.4659</v>
      </c>
    </row>
    <row r="2594" spans="1:16" x14ac:dyDescent="0.25">
      <c r="A2594">
        <v>21.583349999999999</v>
      </c>
      <c r="B2594">
        <v>3898.3270000000002</v>
      </c>
      <c r="C2594">
        <v>250.55670000000001</v>
      </c>
      <c r="D2594">
        <v>149.93209999999999</v>
      </c>
      <c r="E2594">
        <v>114.6893</v>
      </c>
      <c r="F2594">
        <v>35.070720000000001</v>
      </c>
      <c r="G2594">
        <v>15.86558</v>
      </c>
      <c r="H2594">
        <v>30.042310000000001</v>
      </c>
      <c r="I2594">
        <v>194.28729999999999</v>
      </c>
      <c r="J2594" s="24">
        <v>5.1445350000000001E-2</v>
      </c>
      <c r="K2594">
        <v>3.0072749999999999</v>
      </c>
      <c r="L2594">
        <v>2.9982350000000002</v>
      </c>
      <c r="M2594">
        <v>394.8741</v>
      </c>
      <c r="N2594">
        <v>170.09569999999999</v>
      </c>
      <c r="O2594">
        <v>14.25098</v>
      </c>
      <c r="P2594">
        <v>14.45093</v>
      </c>
    </row>
    <row r="2595" spans="1:16" x14ac:dyDescent="0.25">
      <c r="A2595">
        <v>21.591670000000001</v>
      </c>
      <c r="B2595">
        <v>3898.4059999999999</v>
      </c>
      <c r="C2595">
        <v>250.54589999999999</v>
      </c>
      <c r="D2595">
        <v>149.95959999999999</v>
      </c>
      <c r="E2595">
        <v>114.5915</v>
      </c>
      <c r="F2595">
        <v>35.04983</v>
      </c>
      <c r="G2595">
        <v>15.80574</v>
      </c>
      <c r="H2595">
        <v>30.234439999999999</v>
      </c>
      <c r="I2595">
        <v>194.25800000000001</v>
      </c>
      <c r="J2595" s="24">
        <v>5.1706240000000001E-2</v>
      </c>
      <c r="K2595">
        <v>2.9904639999999998</v>
      </c>
      <c r="L2595">
        <v>2.9951029999999998</v>
      </c>
      <c r="M2595">
        <v>394.10770000000002</v>
      </c>
      <c r="N2595">
        <v>169.9383</v>
      </c>
      <c r="O2595">
        <v>14.30125</v>
      </c>
      <c r="P2595">
        <v>14.50764</v>
      </c>
    </row>
    <row r="2596" spans="1:16" x14ac:dyDescent="0.25">
      <c r="A2596">
        <v>21.600010000000001</v>
      </c>
      <c r="B2596">
        <v>3899.0940000000001</v>
      </c>
      <c r="C2596">
        <v>250.38480000000001</v>
      </c>
      <c r="D2596">
        <v>149.87299999999999</v>
      </c>
      <c r="E2596">
        <v>114.8104</v>
      </c>
      <c r="F2596">
        <v>35.053669999999997</v>
      </c>
      <c r="G2596">
        <v>15.741339999999999</v>
      </c>
      <c r="H2596">
        <v>30.22063</v>
      </c>
      <c r="I2596">
        <v>196.4632</v>
      </c>
      <c r="J2596" s="24">
        <v>4.9988070000000003E-2</v>
      </c>
      <c r="K2596">
        <v>2.9638810000000002</v>
      </c>
      <c r="L2596">
        <v>3.009941</v>
      </c>
      <c r="M2596">
        <v>400.85</v>
      </c>
      <c r="N2596">
        <v>171.15379999999999</v>
      </c>
      <c r="O2596">
        <v>14.29749</v>
      </c>
      <c r="P2596">
        <v>14.440009999999999</v>
      </c>
    </row>
    <row r="2597" spans="1:16" x14ac:dyDescent="0.25">
      <c r="A2597">
        <v>21.608329999999999</v>
      </c>
      <c r="B2597">
        <v>3897.4520000000002</v>
      </c>
      <c r="C2597">
        <v>249.6497</v>
      </c>
      <c r="D2597">
        <v>149.87090000000001</v>
      </c>
      <c r="E2597">
        <v>115.0214</v>
      </c>
      <c r="F2597">
        <v>34.974879999999999</v>
      </c>
      <c r="G2597">
        <v>15.70703</v>
      </c>
      <c r="H2597">
        <v>30.193660000000001</v>
      </c>
      <c r="I2597">
        <v>199.5907</v>
      </c>
      <c r="J2597" s="24">
        <v>4.8856080000000003E-2</v>
      </c>
      <c r="K2597">
        <v>2.9964970000000002</v>
      </c>
      <c r="L2597">
        <v>3.0122960000000001</v>
      </c>
      <c r="M2597">
        <v>399.7353</v>
      </c>
      <c r="N2597">
        <v>169.5384</v>
      </c>
      <c r="O2597">
        <v>14.26492</v>
      </c>
      <c r="P2597">
        <v>14.399570000000001</v>
      </c>
    </row>
    <row r="2598" spans="1:16" x14ac:dyDescent="0.25">
      <c r="A2598">
        <v>21.616679999999999</v>
      </c>
      <c r="B2598">
        <v>3905.0149999999999</v>
      </c>
      <c r="C2598">
        <v>250.2389</v>
      </c>
      <c r="D2598">
        <v>149.95830000000001</v>
      </c>
      <c r="E2598">
        <v>115.17529999999999</v>
      </c>
      <c r="F2598">
        <v>34.978940000000001</v>
      </c>
      <c r="G2598">
        <v>15.696389999999999</v>
      </c>
      <c r="H2598">
        <v>29.987739999999999</v>
      </c>
      <c r="I2598">
        <v>199.30850000000001</v>
      </c>
      <c r="J2598" s="24">
        <v>4.9618160000000001E-2</v>
      </c>
      <c r="K2598">
        <v>3.002669</v>
      </c>
      <c r="L2598">
        <v>3.014392</v>
      </c>
      <c r="M2598">
        <v>394.89359999999999</v>
      </c>
      <c r="N2598">
        <v>169.1883</v>
      </c>
      <c r="O2598">
        <v>14.28497</v>
      </c>
      <c r="P2598">
        <v>14.4598</v>
      </c>
    </row>
    <row r="2599" spans="1:16" x14ac:dyDescent="0.25">
      <c r="A2599">
        <v>21.625029999999999</v>
      </c>
      <c r="B2599">
        <v>3899.0129999999999</v>
      </c>
      <c r="C2599">
        <v>249.65389999999999</v>
      </c>
      <c r="D2599">
        <v>150.03190000000001</v>
      </c>
      <c r="E2599">
        <v>115.2967</v>
      </c>
      <c r="F2599">
        <v>34.981560000000002</v>
      </c>
      <c r="G2599">
        <v>15.7485</v>
      </c>
      <c r="H2599">
        <v>29.999580000000002</v>
      </c>
      <c r="I2599">
        <v>199.6806</v>
      </c>
      <c r="J2599" s="24">
        <v>4.9700389999999997E-2</v>
      </c>
      <c r="K2599">
        <v>3.0258090000000002</v>
      </c>
      <c r="L2599">
        <v>3.0123980000000001</v>
      </c>
      <c r="M2599">
        <v>395.2303</v>
      </c>
      <c r="N2599">
        <v>170.02670000000001</v>
      </c>
      <c r="O2599">
        <v>14.319739999999999</v>
      </c>
      <c r="P2599">
        <v>14.466279999999999</v>
      </c>
    </row>
    <row r="2600" spans="1:16" x14ac:dyDescent="0.25">
      <c r="A2600">
        <v>21.63334</v>
      </c>
      <c r="B2600">
        <v>3902.6410000000001</v>
      </c>
      <c r="C2600">
        <v>249.93219999999999</v>
      </c>
      <c r="D2600">
        <v>150.02440000000001</v>
      </c>
      <c r="E2600">
        <v>115.3939</v>
      </c>
      <c r="F2600">
        <v>34.98404</v>
      </c>
      <c r="G2600">
        <v>15.84524</v>
      </c>
      <c r="H2600">
        <v>30.095269999999999</v>
      </c>
      <c r="I2600">
        <v>199.18279999999999</v>
      </c>
      <c r="J2600" s="24">
        <v>4.8280829999999997E-2</v>
      </c>
      <c r="K2600">
        <v>3.0122779999999998</v>
      </c>
      <c r="L2600">
        <v>3.003393</v>
      </c>
      <c r="M2600">
        <v>401.21</v>
      </c>
      <c r="N2600">
        <v>169.74680000000001</v>
      </c>
      <c r="O2600">
        <v>14.28046</v>
      </c>
      <c r="P2600">
        <v>14.486269999999999</v>
      </c>
    </row>
    <row r="2601" spans="1:16" x14ac:dyDescent="0.25">
      <c r="A2601">
        <v>21.641690000000001</v>
      </c>
      <c r="B2601">
        <v>3903.0059999999999</v>
      </c>
      <c r="C2601">
        <v>249.66470000000001</v>
      </c>
      <c r="D2601">
        <v>150.11760000000001</v>
      </c>
      <c r="E2601">
        <v>115.3801</v>
      </c>
      <c r="F2601">
        <v>34.967599999999997</v>
      </c>
      <c r="G2601">
        <v>15.87022</v>
      </c>
      <c r="H2601">
        <v>30.035869999999999</v>
      </c>
      <c r="I2601">
        <v>197.29519999999999</v>
      </c>
      <c r="J2601">
        <v>5.1338799999999997E-2</v>
      </c>
      <c r="K2601">
        <v>2.9976379999999998</v>
      </c>
      <c r="L2601">
        <v>3.0059450000000001</v>
      </c>
      <c r="M2601">
        <v>400.41469999999998</v>
      </c>
      <c r="N2601">
        <v>168.54429999999999</v>
      </c>
      <c r="O2601">
        <v>14.27894</v>
      </c>
      <c r="P2601">
        <v>14.49367</v>
      </c>
    </row>
    <row r="2602" spans="1:16" x14ac:dyDescent="0.25">
      <c r="A2602">
        <v>21.650010000000002</v>
      </c>
      <c r="B2602">
        <v>3902.232</v>
      </c>
      <c r="C2602">
        <v>250.44710000000001</v>
      </c>
      <c r="D2602">
        <v>150.09819999999999</v>
      </c>
      <c r="E2602">
        <v>115.07899999999999</v>
      </c>
      <c r="F2602">
        <v>34.962470000000003</v>
      </c>
      <c r="G2602">
        <v>15.821619999999999</v>
      </c>
      <c r="H2602">
        <v>29.977360000000001</v>
      </c>
      <c r="I2602">
        <v>194.03550000000001</v>
      </c>
      <c r="J2602" s="24">
        <v>5.1041179999999998E-2</v>
      </c>
      <c r="K2602">
        <v>3.0062340000000001</v>
      </c>
      <c r="L2602">
        <v>3.0014240000000001</v>
      </c>
      <c r="M2602">
        <v>396.89940000000001</v>
      </c>
      <c r="N2602">
        <v>169.7825</v>
      </c>
      <c r="O2602">
        <v>14.250970000000001</v>
      </c>
      <c r="P2602">
        <v>14.42723</v>
      </c>
    </row>
    <row r="2603" spans="1:16" x14ac:dyDescent="0.25">
      <c r="A2603">
        <v>21.658359999999998</v>
      </c>
      <c r="B2603">
        <v>3898.9780000000001</v>
      </c>
      <c r="C2603">
        <v>249.44460000000001</v>
      </c>
      <c r="D2603">
        <v>150.08760000000001</v>
      </c>
      <c r="E2603">
        <v>114.9729</v>
      </c>
      <c r="F2603">
        <v>34.953850000000003</v>
      </c>
      <c r="G2603">
        <v>15.78871</v>
      </c>
      <c r="H2603">
        <v>30.146409999999999</v>
      </c>
      <c r="I2603">
        <v>193.4905</v>
      </c>
      <c r="J2603" s="24">
        <v>4.2704359999999997E-2</v>
      </c>
      <c r="K2603">
        <v>2.9931359999999998</v>
      </c>
      <c r="L2603">
        <v>2.9932439999999998</v>
      </c>
      <c r="M2603">
        <v>394.5308</v>
      </c>
      <c r="N2603">
        <v>170.2979</v>
      </c>
      <c r="O2603">
        <v>14.25493</v>
      </c>
      <c r="P2603">
        <v>14.45018</v>
      </c>
    </row>
    <row r="2604" spans="1:16" x14ac:dyDescent="0.25">
      <c r="A2604">
        <v>21.666679999999999</v>
      </c>
      <c r="B2604">
        <v>3900.3989999999999</v>
      </c>
      <c r="C2604">
        <v>250.6584</v>
      </c>
      <c r="D2604">
        <v>149.97810000000001</v>
      </c>
      <c r="E2604">
        <v>114.7903</v>
      </c>
      <c r="F2604">
        <v>35.009430000000002</v>
      </c>
      <c r="G2604">
        <v>15.78506</v>
      </c>
      <c r="H2604">
        <v>30.018439999999998</v>
      </c>
      <c r="I2604">
        <v>192.76820000000001</v>
      </c>
      <c r="J2604">
        <v>4.5778399999999997E-2</v>
      </c>
      <c r="K2604">
        <v>3.0262769999999999</v>
      </c>
      <c r="L2604">
        <v>3.0099640000000001</v>
      </c>
      <c r="M2604">
        <v>396.47930000000002</v>
      </c>
      <c r="N2604">
        <v>169.9289</v>
      </c>
      <c r="O2604">
        <v>14.18493</v>
      </c>
      <c r="P2604">
        <v>14.424289999999999</v>
      </c>
    </row>
    <row r="2605" spans="1:16" x14ac:dyDescent="0.25">
      <c r="A2605">
        <v>21.67502</v>
      </c>
      <c r="B2605">
        <v>3896.6179999999999</v>
      </c>
      <c r="C2605">
        <v>250.32169999999999</v>
      </c>
      <c r="D2605">
        <v>149.94059999999999</v>
      </c>
      <c r="E2605">
        <v>114.7238</v>
      </c>
      <c r="F2605">
        <v>35.03051</v>
      </c>
      <c r="G2605">
        <v>15.77242</v>
      </c>
      <c r="H2605">
        <v>30.222850000000001</v>
      </c>
      <c r="I2605">
        <v>192.9648</v>
      </c>
      <c r="J2605" s="24">
        <v>4.3995239999999998E-2</v>
      </c>
      <c r="K2605">
        <v>3.0396459999999998</v>
      </c>
      <c r="L2605">
        <v>3.0207090000000001</v>
      </c>
      <c r="M2605">
        <v>400.4726</v>
      </c>
      <c r="N2605">
        <v>170.72989999999999</v>
      </c>
      <c r="O2605">
        <v>14.253880000000001</v>
      </c>
      <c r="P2605">
        <v>14.436349999999999</v>
      </c>
    </row>
    <row r="2606" spans="1:16" x14ac:dyDescent="0.25">
      <c r="A2606">
        <v>21.683340000000001</v>
      </c>
      <c r="B2606">
        <v>3896.2289999999998</v>
      </c>
      <c r="C2606">
        <v>249.83080000000001</v>
      </c>
      <c r="D2606">
        <v>149.93700000000001</v>
      </c>
      <c r="E2606">
        <v>114.6388</v>
      </c>
      <c r="F2606">
        <v>35.068150000000003</v>
      </c>
      <c r="G2606">
        <v>15.79692</v>
      </c>
      <c r="H2606">
        <v>30.234169999999999</v>
      </c>
      <c r="I2606">
        <v>192.70609999999999</v>
      </c>
      <c r="J2606" s="24">
        <v>5.4434339999999998E-2</v>
      </c>
      <c r="K2606">
        <v>2.9970189999999999</v>
      </c>
      <c r="L2606">
        <v>2.9807679999999999</v>
      </c>
      <c r="M2606">
        <v>402.14580000000001</v>
      </c>
      <c r="N2606">
        <v>170.30760000000001</v>
      </c>
      <c r="O2606">
        <v>14.31133</v>
      </c>
      <c r="P2606">
        <v>14.427709999999999</v>
      </c>
    </row>
    <row r="2607" spans="1:16" x14ac:dyDescent="0.25">
      <c r="A2607">
        <v>21.691690000000001</v>
      </c>
      <c r="B2607">
        <v>3902.8820000000001</v>
      </c>
      <c r="C2607">
        <v>249.8982</v>
      </c>
      <c r="D2607">
        <v>149.82079999999999</v>
      </c>
      <c r="E2607">
        <v>114.6473</v>
      </c>
      <c r="F2607">
        <v>35.062370000000001</v>
      </c>
      <c r="G2607">
        <v>15.87604</v>
      </c>
      <c r="H2607">
        <v>30.262119999999999</v>
      </c>
      <c r="I2607">
        <v>194.18729999999999</v>
      </c>
      <c r="J2607" s="24">
        <v>4.501467E-2</v>
      </c>
      <c r="K2607">
        <v>3.0279950000000002</v>
      </c>
      <c r="L2607">
        <v>2.9954779999999999</v>
      </c>
      <c r="M2607">
        <v>393.84399999999999</v>
      </c>
      <c r="N2607">
        <v>170.52</v>
      </c>
      <c r="O2607">
        <v>14.27962</v>
      </c>
      <c r="P2607">
        <v>14.448180000000001</v>
      </c>
    </row>
    <row r="2608" spans="1:16" x14ac:dyDescent="0.25">
      <c r="A2608">
        <v>21.700009999999999</v>
      </c>
      <c r="B2608">
        <v>3901.8359999999998</v>
      </c>
      <c r="C2608">
        <v>250.40889999999999</v>
      </c>
      <c r="D2608">
        <v>149.88630000000001</v>
      </c>
      <c r="E2608">
        <v>114.9131</v>
      </c>
      <c r="F2608">
        <v>35.04119</v>
      </c>
      <c r="G2608">
        <v>16.05106</v>
      </c>
      <c r="H2608">
        <v>30.335360000000001</v>
      </c>
      <c r="I2608">
        <v>196.89769999999999</v>
      </c>
      <c r="J2608" s="24">
        <v>5.5089510000000001E-2</v>
      </c>
      <c r="K2608">
        <v>3.0083000000000002</v>
      </c>
      <c r="L2608">
        <v>2.9949789999999998</v>
      </c>
      <c r="M2608">
        <v>394.31479999999999</v>
      </c>
      <c r="N2608">
        <v>170.22989999999999</v>
      </c>
      <c r="O2608">
        <v>14.303459999999999</v>
      </c>
      <c r="P2608">
        <v>14.50051</v>
      </c>
    </row>
    <row r="2609" spans="1:16" x14ac:dyDescent="0.25">
      <c r="A2609">
        <v>21.708359999999999</v>
      </c>
      <c r="B2609">
        <v>3900.6570000000002</v>
      </c>
      <c r="C2609">
        <v>250.4188</v>
      </c>
      <c r="D2609">
        <v>149.92339999999999</v>
      </c>
      <c r="E2609">
        <v>115.0479</v>
      </c>
      <c r="F2609">
        <v>34.98639</v>
      </c>
      <c r="G2609">
        <v>15.99272</v>
      </c>
      <c r="H2609">
        <v>30.463470000000001</v>
      </c>
      <c r="I2609">
        <v>197.52109999999999</v>
      </c>
      <c r="J2609" s="24">
        <v>4.3004849999999997E-2</v>
      </c>
      <c r="K2609">
        <v>3.0275189999999998</v>
      </c>
      <c r="L2609">
        <v>3.0005280000000001</v>
      </c>
      <c r="M2609">
        <v>400.05130000000003</v>
      </c>
      <c r="N2609">
        <v>169.63570000000001</v>
      </c>
      <c r="O2609">
        <v>14.21576</v>
      </c>
      <c r="P2609">
        <v>14.500349999999999</v>
      </c>
    </row>
    <row r="2610" spans="1:16" x14ac:dyDescent="0.25">
      <c r="A2610">
        <v>21.71668</v>
      </c>
      <c r="B2610">
        <v>3897.6010000000001</v>
      </c>
      <c r="C2610">
        <v>249.83320000000001</v>
      </c>
      <c r="D2610">
        <v>149.9212</v>
      </c>
      <c r="E2610">
        <v>115.1019</v>
      </c>
      <c r="F2610">
        <v>34.978760000000001</v>
      </c>
      <c r="G2610">
        <v>15.900790000000001</v>
      </c>
      <c r="H2610">
        <v>30.618210000000001</v>
      </c>
      <c r="I2610">
        <v>197.11099999999999</v>
      </c>
      <c r="J2610" s="24">
        <v>4.8834450000000001E-2</v>
      </c>
      <c r="K2610">
        <v>3.009992</v>
      </c>
      <c r="L2610">
        <v>3.0016820000000002</v>
      </c>
      <c r="M2610">
        <v>401.79059999999998</v>
      </c>
      <c r="N2610">
        <v>169.8134</v>
      </c>
      <c r="O2610">
        <v>14.253410000000001</v>
      </c>
      <c r="P2610">
        <v>14.39842</v>
      </c>
    </row>
    <row r="2611" spans="1:16" x14ac:dyDescent="0.25">
      <c r="A2611">
        <v>21.725020000000001</v>
      </c>
      <c r="B2611">
        <v>3905.0439999999999</v>
      </c>
      <c r="C2611">
        <v>250.54929999999999</v>
      </c>
      <c r="D2611">
        <v>149.9922</v>
      </c>
      <c r="E2611">
        <v>115.197</v>
      </c>
      <c r="F2611">
        <v>34.997190000000003</v>
      </c>
      <c r="G2611">
        <v>15.807539999999999</v>
      </c>
      <c r="H2611">
        <v>30.71921</v>
      </c>
      <c r="I2611">
        <v>197.34209999999999</v>
      </c>
      <c r="J2611" s="24">
        <v>4.6490120000000003E-2</v>
      </c>
      <c r="K2611">
        <v>3.0265849999999999</v>
      </c>
      <c r="L2611">
        <v>3.0247730000000002</v>
      </c>
      <c r="M2611">
        <v>395.38189999999997</v>
      </c>
      <c r="N2611">
        <v>169.9127</v>
      </c>
      <c r="O2611">
        <v>14.328340000000001</v>
      </c>
      <c r="P2611">
        <v>14.513730000000001</v>
      </c>
    </row>
    <row r="2612" spans="1:16" x14ac:dyDescent="0.25">
      <c r="A2612">
        <v>21.733339999999998</v>
      </c>
      <c r="B2612">
        <v>3903.1120000000001</v>
      </c>
      <c r="C2612">
        <v>250.83940000000001</v>
      </c>
      <c r="D2612">
        <v>150.07650000000001</v>
      </c>
      <c r="E2612">
        <v>115.264</v>
      </c>
      <c r="F2612">
        <v>34.998190000000001</v>
      </c>
      <c r="G2612">
        <v>15.758889999999999</v>
      </c>
      <c r="H2612">
        <v>30.59591</v>
      </c>
      <c r="I2612">
        <v>196.92769999999999</v>
      </c>
      <c r="J2612" s="24">
        <v>5.1009760000000001E-2</v>
      </c>
      <c r="K2612">
        <v>2.995107</v>
      </c>
      <c r="L2612">
        <v>3.0035059999999998</v>
      </c>
      <c r="M2612">
        <v>393.63819999999998</v>
      </c>
      <c r="N2612">
        <v>169.78389999999999</v>
      </c>
      <c r="O2612">
        <v>14.263640000000001</v>
      </c>
      <c r="P2612">
        <v>14.493869999999999</v>
      </c>
    </row>
    <row r="2613" spans="1:16" x14ac:dyDescent="0.25">
      <c r="A2613">
        <v>21.741689999999998</v>
      </c>
      <c r="B2613">
        <v>3901.7260000000001</v>
      </c>
      <c r="C2613">
        <v>250.06139999999999</v>
      </c>
      <c r="D2613">
        <v>150.1225</v>
      </c>
      <c r="E2613">
        <v>115.30880000000001</v>
      </c>
      <c r="F2613">
        <v>35.003390000000003</v>
      </c>
      <c r="G2613">
        <v>15.76483</v>
      </c>
      <c r="H2613">
        <v>30.573409999999999</v>
      </c>
      <c r="I2613">
        <v>196.7509</v>
      </c>
      <c r="J2613" s="24">
        <v>4.8332920000000001E-2</v>
      </c>
      <c r="K2613">
        <v>3.0114010000000002</v>
      </c>
      <c r="L2613">
        <v>3.0071189999999999</v>
      </c>
      <c r="M2613">
        <v>397.59609999999998</v>
      </c>
      <c r="N2613">
        <v>169.99119999999999</v>
      </c>
      <c r="O2613">
        <v>14.28604</v>
      </c>
      <c r="P2613">
        <v>14.41586</v>
      </c>
    </row>
    <row r="2614" spans="1:16" x14ac:dyDescent="0.25">
      <c r="A2614">
        <v>21.75001</v>
      </c>
      <c r="B2614">
        <v>3904.27</v>
      </c>
      <c r="C2614">
        <v>249.9845</v>
      </c>
      <c r="D2614">
        <v>150.02250000000001</v>
      </c>
      <c r="E2614">
        <v>115.29</v>
      </c>
      <c r="F2614">
        <v>34.985950000000003</v>
      </c>
      <c r="G2614">
        <v>15.786860000000001</v>
      </c>
      <c r="H2614">
        <v>30.233840000000001</v>
      </c>
      <c r="I2614">
        <v>196.32230000000001</v>
      </c>
      <c r="J2614" s="24">
        <v>4.8886220000000001E-2</v>
      </c>
      <c r="K2614">
        <v>2.9983770000000001</v>
      </c>
      <c r="L2614">
        <v>2.99214</v>
      </c>
      <c r="M2614">
        <v>401.42219999999998</v>
      </c>
      <c r="N2614">
        <v>170.22190000000001</v>
      </c>
      <c r="O2614">
        <v>14.22011</v>
      </c>
      <c r="P2614">
        <v>14.450950000000001</v>
      </c>
    </row>
    <row r="2615" spans="1:16" x14ac:dyDescent="0.25">
      <c r="A2615">
        <v>21.75835</v>
      </c>
      <c r="B2615">
        <v>3896.558</v>
      </c>
      <c r="C2615">
        <v>249.48259999999999</v>
      </c>
      <c r="D2615">
        <v>150.13980000000001</v>
      </c>
      <c r="E2615">
        <v>115.16970000000001</v>
      </c>
      <c r="F2615">
        <v>34.970840000000003</v>
      </c>
      <c r="G2615">
        <v>15.848520000000001</v>
      </c>
      <c r="H2615">
        <v>30.248750000000001</v>
      </c>
      <c r="I2615">
        <v>195.42750000000001</v>
      </c>
      <c r="J2615" s="24">
        <v>4.9520439999999999E-2</v>
      </c>
      <c r="K2615">
        <v>2.8626450000000001</v>
      </c>
      <c r="L2615">
        <v>2.9762379999999999</v>
      </c>
      <c r="M2615">
        <v>396.98689999999999</v>
      </c>
      <c r="N2615">
        <v>169.35380000000001</v>
      </c>
      <c r="O2615">
        <v>14.25764</v>
      </c>
      <c r="P2615">
        <v>14.4481</v>
      </c>
    </row>
    <row r="2616" spans="1:16" x14ac:dyDescent="0.25">
      <c r="A2616">
        <v>21.766670000000001</v>
      </c>
      <c r="B2616">
        <v>3900.5059999999999</v>
      </c>
      <c r="C2616">
        <v>249.90799999999999</v>
      </c>
      <c r="D2616">
        <v>150.071</v>
      </c>
      <c r="E2616">
        <v>114.9562</v>
      </c>
      <c r="F2616">
        <v>35.025089999999999</v>
      </c>
      <c r="G2616">
        <v>15.96421</v>
      </c>
      <c r="H2616">
        <v>30.170850000000002</v>
      </c>
      <c r="I2616">
        <v>193.47900000000001</v>
      </c>
      <c r="J2616" s="24">
        <v>4.9762510000000003E-2</v>
      </c>
      <c r="K2616">
        <v>2.9104510000000001</v>
      </c>
      <c r="L2616">
        <v>2.9794749999999999</v>
      </c>
      <c r="M2616">
        <v>394.6302</v>
      </c>
      <c r="N2616">
        <v>169.99590000000001</v>
      </c>
      <c r="O2616">
        <v>14.239179999999999</v>
      </c>
      <c r="P2616">
        <v>14.45701</v>
      </c>
    </row>
    <row r="2617" spans="1:16" x14ac:dyDescent="0.25">
      <c r="A2617">
        <v>21.775020000000001</v>
      </c>
      <c r="B2617">
        <v>3903.2559999999999</v>
      </c>
      <c r="C2617">
        <v>250.33869999999999</v>
      </c>
      <c r="D2617">
        <v>150.04849999999999</v>
      </c>
      <c r="E2617">
        <v>114.7855</v>
      </c>
      <c r="F2617">
        <v>35.055169999999997</v>
      </c>
      <c r="G2617">
        <v>16.088539999999998</v>
      </c>
      <c r="H2617">
        <v>29.9467</v>
      </c>
      <c r="I2617">
        <v>193.1277</v>
      </c>
      <c r="J2617" s="24">
        <v>4.8971880000000002E-2</v>
      </c>
      <c r="K2617">
        <v>2.9527890000000001</v>
      </c>
      <c r="L2617">
        <v>2.9752429999999999</v>
      </c>
      <c r="M2617">
        <v>397.29390000000001</v>
      </c>
      <c r="N2617">
        <v>169.80510000000001</v>
      </c>
      <c r="O2617">
        <v>14.23902</v>
      </c>
      <c r="P2617">
        <v>14.427569999999999</v>
      </c>
    </row>
    <row r="2618" spans="1:16" x14ac:dyDescent="0.25">
      <c r="A2618">
        <v>21.783339999999999</v>
      </c>
      <c r="B2618">
        <v>3901.549</v>
      </c>
      <c r="C2618">
        <v>250.1662</v>
      </c>
      <c r="D2618">
        <v>149.92009999999999</v>
      </c>
      <c r="E2618">
        <v>114.6825</v>
      </c>
      <c r="F2618">
        <v>35.03492</v>
      </c>
      <c r="G2618">
        <v>15.97715</v>
      </c>
      <c r="H2618">
        <v>29.923819999999999</v>
      </c>
      <c r="I2618">
        <v>193.54910000000001</v>
      </c>
      <c r="J2618" s="24">
        <v>5.3424060000000002E-2</v>
      </c>
      <c r="K2618">
        <v>2.9858229999999999</v>
      </c>
      <c r="L2618">
        <v>3.0134560000000001</v>
      </c>
      <c r="M2618">
        <v>401.8107</v>
      </c>
      <c r="N2618">
        <v>169.89279999999999</v>
      </c>
      <c r="O2618">
        <v>14.22716</v>
      </c>
      <c r="P2618">
        <v>14.38353</v>
      </c>
    </row>
    <row r="2619" spans="1:16" x14ac:dyDescent="0.25">
      <c r="A2619">
        <v>21.791689999999999</v>
      </c>
      <c r="B2619">
        <v>3896.2739999999999</v>
      </c>
      <c r="C2619">
        <v>249.47710000000001</v>
      </c>
      <c r="D2619">
        <v>149.9487</v>
      </c>
      <c r="E2619">
        <v>114.5316</v>
      </c>
      <c r="F2619">
        <v>35.023620000000001</v>
      </c>
      <c r="G2619">
        <v>15.894450000000001</v>
      </c>
      <c r="H2619">
        <v>30.191559999999999</v>
      </c>
      <c r="I2619">
        <v>193.1216</v>
      </c>
      <c r="J2619" s="24">
        <v>5.6101760000000001E-2</v>
      </c>
      <c r="K2619">
        <v>2.9781309999999999</v>
      </c>
      <c r="L2619">
        <v>2.9984329999999999</v>
      </c>
      <c r="M2619">
        <v>397.19080000000002</v>
      </c>
      <c r="N2619">
        <v>170.36779999999999</v>
      </c>
      <c r="O2619">
        <v>14.24831</v>
      </c>
      <c r="P2619">
        <v>14.535550000000001</v>
      </c>
    </row>
    <row r="2620" spans="1:16" x14ac:dyDescent="0.25">
      <c r="A2620">
        <v>21.80001</v>
      </c>
      <c r="B2620">
        <v>3900.7759999999998</v>
      </c>
      <c r="C2620">
        <v>250.1104</v>
      </c>
      <c r="D2620">
        <v>149.79349999999999</v>
      </c>
      <c r="E2620">
        <v>114.7058</v>
      </c>
      <c r="F2620">
        <v>34.99494</v>
      </c>
      <c r="G2620">
        <v>15.85783</v>
      </c>
      <c r="H2620">
        <v>30.043710000000001</v>
      </c>
      <c r="I2620">
        <v>194.17160000000001</v>
      </c>
      <c r="J2620" s="24">
        <v>4.8708189999999998E-2</v>
      </c>
      <c r="K2620">
        <v>2.99641</v>
      </c>
      <c r="L2620">
        <v>3.0081859999999998</v>
      </c>
      <c r="M2620">
        <v>394.87639999999999</v>
      </c>
      <c r="N2620">
        <v>170.96299999999999</v>
      </c>
      <c r="O2620">
        <v>14.311199999999999</v>
      </c>
      <c r="P2620">
        <v>14.466889999999999</v>
      </c>
    </row>
    <row r="2621" spans="1:16" x14ac:dyDescent="0.25">
      <c r="A2621">
        <v>21.808350000000001</v>
      </c>
      <c r="B2621">
        <v>3900.19</v>
      </c>
      <c r="C2621">
        <v>249.63470000000001</v>
      </c>
      <c r="D2621">
        <v>149.80879999999999</v>
      </c>
      <c r="E2621">
        <v>114.96939999999999</v>
      </c>
      <c r="F2621">
        <v>34.925809999999998</v>
      </c>
      <c r="G2621">
        <v>15.81813</v>
      </c>
      <c r="H2621">
        <v>29.83719</v>
      </c>
      <c r="I2621">
        <v>199.97329999999999</v>
      </c>
      <c r="J2621" s="24">
        <v>5.3189479999999997E-2</v>
      </c>
      <c r="K2621">
        <v>2.9843799999999998</v>
      </c>
      <c r="L2621">
        <v>2.986167</v>
      </c>
      <c r="M2621">
        <v>394.83460000000002</v>
      </c>
      <c r="N2621">
        <v>169.7861</v>
      </c>
      <c r="O2621">
        <v>14.249029999999999</v>
      </c>
      <c r="P2621">
        <v>14.406169999999999</v>
      </c>
    </row>
    <row r="2622" spans="1:16" x14ac:dyDescent="0.25">
      <c r="A2622">
        <v>21.816669999999998</v>
      </c>
      <c r="B2622">
        <v>3897.248</v>
      </c>
      <c r="C2622">
        <v>250.2499</v>
      </c>
      <c r="D2622">
        <v>149.95269999999999</v>
      </c>
      <c r="E2622">
        <v>115.124</v>
      </c>
      <c r="F2622">
        <v>34.937629999999999</v>
      </c>
      <c r="G2622">
        <v>15.78675</v>
      </c>
      <c r="H2622">
        <v>30.052289999999999</v>
      </c>
      <c r="I2622">
        <v>199.52510000000001</v>
      </c>
      <c r="J2622" s="24">
        <v>5.0776990000000001E-2</v>
      </c>
      <c r="K2622">
        <v>3.0106510000000002</v>
      </c>
      <c r="L2622">
        <v>3.003876</v>
      </c>
      <c r="M2622">
        <v>399.99459999999999</v>
      </c>
      <c r="N2622">
        <v>169.2586</v>
      </c>
      <c r="O2622">
        <v>14.27074</v>
      </c>
      <c r="P2622">
        <v>14.53243</v>
      </c>
    </row>
    <row r="2623" spans="1:16" x14ac:dyDescent="0.25">
      <c r="A2623">
        <v>21.825019999999999</v>
      </c>
      <c r="B2623">
        <v>3899.1550000000002</v>
      </c>
      <c r="C2623">
        <v>249.66229999999999</v>
      </c>
      <c r="D2623">
        <v>149.99010000000001</v>
      </c>
      <c r="E2623">
        <v>115.25490000000001</v>
      </c>
      <c r="F2623">
        <v>34.924140000000001</v>
      </c>
      <c r="G2623">
        <v>15.81291</v>
      </c>
      <c r="H2623">
        <v>29.69098</v>
      </c>
      <c r="I2623">
        <v>199.48410000000001</v>
      </c>
      <c r="J2623" s="24">
        <v>5.1459440000000002E-2</v>
      </c>
      <c r="K2623">
        <v>2.9951089999999998</v>
      </c>
      <c r="L2623">
        <v>3.000181</v>
      </c>
      <c r="M2623">
        <v>398.62520000000001</v>
      </c>
      <c r="N2623">
        <v>169.6799</v>
      </c>
      <c r="O2623">
        <v>14.285489999999999</v>
      </c>
      <c r="P2623">
        <v>14.432449999999999</v>
      </c>
    </row>
    <row r="2624" spans="1:16" x14ac:dyDescent="0.25">
      <c r="A2624">
        <v>21.83334</v>
      </c>
      <c r="B2624">
        <v>3906.366</v>
      </c>
      <c r="C2624">
        <v>250.2921</v>
      </c>
      <c r="D2624">
        <v>149.9829</v>
      </c>
      <c r="E2624">
        <v>115.34529999999999</v>
      </c>
      <c r="F2624">
        <v>34.944099999999999</v>
      </c>
      <c r="G2624">
        <v>15.84793</v>
      </c>
      <c r="H2624">
        <v>29.456910000000001</v>
      </c>
      <c r="I2624">
        <v>199.2516</v>
      </c>
      <c r="J2624" s="24">
        <v>5.2791320000000003E-2</v>
      </c>
      <c r="K2624">
        <v>3.0124590000000002</v>
      </c>
      <c r="L2624">
        <v>3.014297</v>
      </c>
      <c r="M2624">
        <v>393.81479999999999</v>
      </c>
      <c r="N2624">
        <v>169.3897</v>
      </c>
      <c r="O2624">
        <v>14.23976</v>
      </c>
      <c r="P2624">
        <v>14.38083</v>
      </c>
    </row>
    <row r="2625" spans="1:16" x14ac:dyDescent="0.25">
      <c r="A2625">
        <v>21.84168</v>
      </c>
      <c r="B2625">
        <v>3902.1010000000001</v>
      </c>
      <c r="C2625">
        <v>250.08760000000001</v>
      </c>
      <c r="D2625">
        <v>150.05619999999999</v>
      </c>
      <c r="E2625">
        <v>115.4419</v>
      </c>
      <c r="F2625">
        <v>35.010379999999998</v>
      </c>
      <c r="G2625">
        <v>15.90246</v>
      </c>
      <c r="H2625">
        <v>29.70673</v>
      </c>
      <c r="I2625">
        <v>198.81809999999999</v>
      </c>
      <c r="J2625" s="24">
        <v>4.7004749999999998E-2</v>
      </c>
      <c r="K2625">
        <v>3.0139290000000001</v>
      </c>
      <c r="L2625">
        <v>3.0067919999999999</v>
      </c>
      <c r="M2625">
        <v>396.5609</v>
      </c>
      <c r="N2625">
        <v>170.07740000000001</v>
      </c>
      <c r="O2625">
        <v>14.20472</v>
      </c>
      <c r="P2625">
        <v>14.39729</v>
      </c>
    </row>
    <row r="2626" spans="1:16" x14ac:dyDescent="0.25">
      <c r="A2626">
        <v>21.85</v>
      </c>
      <c r="B2626">
        <v>3897.759</v>
      </c>
      <c r="C2626">
        <v>249.91319999999999</v>
      </c>
      <c r="D2626">
        <v>150.1592</v>
      </c>
      <c r="E2626">
        <v>115.06959999999999</v>
      </c>
      <c r="F2626">
        <v>35.037379999999999</v>
      </c>
      <c r="G2626">
        <v>15.947139999999999</v>
      </c>
      <c r="H2626">
        <v>29.54139</v>
      </c>
      <c r="I2626">
        <v>193.48759999999999</v>
      </c>
      <c r="J2626">
        <v>4.9459799999999998E-2</v>
      </c>
      <c r="K2626">
        <v>3.0241929999999999</v>
      </c>
      <c r="L2626">
        <v>2.9859429999999998</v>
      </c>
      <c r="M2626">
        <v>402.00299999999999</v>
      </c>
      <c r="N2626">
        <v>169.97370000000001</v>
      </c>
      <c r="O2626">
        <v>14.204940000000001</v>
      </c>
      <c r="P2626">
        <v>14.49605</v>
      </c>
    </row>
    <row r="2627" spans="1:16" x14ac:dyDescent="0.25">
      <c r="A2627">
        <v>21.858350000000002</v>
      </c>
      <c r="B2627">
        <v>3902.0140000000001</v>
      </c>
      <c r="C2627">
        <v>249.245</v>
      </c>
      <c r="D2627">
        <v>150.03360000000001</v>
      </c>
      <c r="E2627">
        <v>114.803</v>
      </c>
      <c r="F2627">
        <v>35.080800000000004</v>
      </c>
      <c r="G2627">
        <v>16.06072</v>
      </c>
      <c r="H2627">
        <v>30.01915</v>
      </c>
      <c r="I2627">
        <v>193.22300000000001</v>
      </c>
      <c r="J2627">
        <v>8.5847499999999993E-2</v>
      </c>
      <c r="K2627">
        <v>3.018964</v>
      </c>
      <c r="L2627">
        <v>3.0013359999999998</v>
      </c>
      <c r="M2627">
        <v>399.39479999999998</v>
      </c>
      <c r="N2627">
        <v>170.42930000000001</v>
      </c>
      <c r="O2627">
        <v>14.298080000000001</v>
      </c>
      <c r="P2627">
        <v>14.43145</v>
      </c>
    </row>
    <row r="2628" spans="1:16" x14ac:dyDescent="0.25">
      <c r="A2628">
        <v>21.866669999999999</v>
      </c>
      <c r="B2628">
        <v>3900.6660000000002</v>
      </c>
      <c r="C2628">
        <v>249.3886</v>
      </c>
      <c r="D2628">
        <v>149.94829999999999</v>
      </c>
      <c r="E2628">
        <v>114.577</v>
      </c>
      <c r="F2628">
        <v>35.037619999999997</v>
      </c>
      <c r="G2628">
        <v>16.125710000000002</v>
      </c>
      <c r="H2628">
        <v>29.339759999999998</v>
      </c>
      <c r="I2628">
        <v>193.22290000000001</v>
      </c>
      <c r="J2628" s="24">
        <v>4.4311290000000003E-2</v>
      </c>
      <c r="K2628">
        <v>2.9886210000000002</v>
      </c>
      <c r="L2628">
        <v>2.9727600000000001</v>
      </c>
      <c r="M2628">
        <v>394.88839999999999</v>
      </c>
      <c r="N2628">
        <v>170.23310000000001</v>
      </c>
      <c r="O2628">
        <v>14.31597</v>
      </c>
      <c r="P2628">
        <v>14.49699</v>
      </c>
    </row>
    <row r="2629" spans="1:16" x14ac:dyDescent="0.25">
      <c r="A2629">
        <v>21.875019999999999</v>
      </c>
      <c r="B2629">
        <v>3899.7730000000001</v>
      </c>
      <c r="C2629">
        <v>250.03550000000001</v>
      </c>
      <c r="D2629">
        <v>149.9101</v>
      </c>
      <c r="E2629">
        <v>114.479</v>
      </c>
      <c r="F2629">
        <v>35.041980000000002</v>
      </c>
      <c r="G2629">
        <v>16.154949999999999</v>
      </c>
      <c r="H2629">
        <v>29.563179999999999</v>
      </c>
      <c r="I2629">
        <v>194.92740000000001</v>
      </c>
      <c r="J2629">
        <v>4.6296499999999997E-2</v>
      </c>
      <c r="K2629">
        <v>3.0006020000000002</v>
      </c>
      <c r="L2629">
        <v>3.002615</v>
      </c>
      <c r="M2629">
        <v>397.57870000000003</v>
      </c>
      <c r="N2629">
        <v>171.7328</v>
      </c>
      <c r="O2629">
        <v>14.250260000000001</v>
      </c>
      <c r="P2629">
        <v>14.44993</v>
      </c>
    </row>
    <row r="2630" spans="1:16" x14ac:dyDescent="0.25">
      <c r="A2630">
        <v>21.88334</v>
      </c>
      <c r="B2630">
        <v>3902.556</v>
      </c>
      <c r="C2630">
        <v>249.92449999999999</v>
      </c>
      <c r="D2630">
        <v>149.87559999999999</v>
      </c>
      <c r="E2630">
        <v>114.8479</v>
      </c>
      <c r="F2630">
        <v>35.07443</v>
      </c>
      <c r="G2630">
        <v>16.164239999999999</v>
      </c>
      <c r="H2630">
        <v>29.375579999999999</v>
      </c>
      <c r="I2630">
        <v>199.74369999999999</v>
      </c>
      <c r="J2630" s="24">
        <v>5.234084E-2</v>
      </c>
      <c r="K2630">
        <v>3.0077630000000002</v>
      </c>
      <c r="L2630">
        <v>2.9841540000000002</v>
      </c>
      <c r="M2630">
        <v>401.6703</v>
      </c>
      <c r="N2630">
        <v>169.8458</v>
      </c>
      <c r="O2630">
        <v>14.27807</v>
      </c>
      <c r="P2630">
        <v>14.429790000000001</v>
      </c>
    </row>
    <row r="2631" spans="1:16" x14ac:dyDescent="0.25">
      <c r="A2631">
        <v>21.891680000000001</v>
      </c>
      <c r="B2631">
        <v>3900.0630000000001</v>
      </c>
      <c r="C2631">
        <v>250.12719999999999</v>
      </c>
      <c r="D2631">
        <v>149.92959999999999</v>
      </c>
      <c r="E2631">
        <v>115.0907</v>
      </c>
      <c r="F2631">
        <v>34.982480000000002</v>
      </c>
      <c r="G2631">
        <v>16.088349999999998</v>
      </c>
      <c r="H2631">
        <v>29.581150000000001</v>
      </c>
      <c r="I2631">
        <v>199.8323</v>
      </c>
      <c r="J2631" s="24">
        <v>5.2574870000000003E-2</v>
      </c>
      <c r="K2631">
        <v>2.9638019999999998</v>
      </c>
      <c r="L2631">
        <v>2.969859</v>
      </c>
      <c r="M2631">
        <v>401.66489999999999</v>
      </c>
      <c r="N2631">
        <v>169.61099999999999</v>
      </c>
      <c r="O2631">
        <v>14.2525</v>
      </c>
      <c r="P2631">
        <v>14.505409999999999</v>
      </c>
    </row>
    <row r="2632" spans="1:16" x14ac:dyDescent="0.25">
      <c r="A2632">
        <v>21.9</v>
      </c>
      <c r="B2632">
        <v>3901.7510000000002</v>
      </c>
      <c r="C2632">
        <v>249.9145</v>
      </c>
      <c r="D2632">
        <v>149.9657</v>
      </c>
      <c r="E2632">
        <v>115.26009999999999</v>
      </c>
      <c r="F2632">
        <v>34.97204</v>
      </c>
      <c r="G2632">
        <v>16.042580000000001</v>
      </c>
      <c r="H2632">
        <v>29.18571</v>
      </c>
      <c r="I2632">
        <v>200.09389999999999</v>
      </c>
      <c r="J2632" s="24">
        <v>5.0481650000000003E-2</v>
      </c>
      <c r="K2632">
        <v>2.9739059999999999</v>
      </c>
      <c r="L2632">
        <v>2.9885190000000001</v>
      </c>
      <c r="M2632">
        <v>394.94839999999999</v>
      </c>
      <c r="N2632">
        <v>170.13480000000001</v>
      </c>
      <c r="O2632">
        <v>14.252470000000001</v>
      </c>
      <c r="P2632">
        <v>14.351319999999999</v>
      </c>
    </row>
    <row r="2633" spans="1:16" x14ac:dyDescent="0.25">
      <c r="A2633">
        <v>21.908349999999999</v>
      </c>
      <c r="B2633">
        <v>3900.1529999999998</v>
      </c>
      <c r="C2633">
        <v>250.58940000000001</v>
      </c>
      <c r="D2633">
        <v>150.10050000000001</v>
      </c>
      <c r="E2633">
        <v>115.473</v>
      </c>
      <c r="F2633">
        <v>34.977620000000002</v>
      </c>
      <c r="G2633">
        <v>16.01155</v>
      </c>
      <c r="H2633">
        <v>29.449069999999999</v>
      </c>
      <c r="I2633">
        <v>199.55789999999999</v>
      </c>
      <c r="J2633" s="24">
        <v>5.0830979999999998E-2</v>
      </c>
      <c r="K2633">
        <v>2.988229</v>
      </c>
      <c r="L2633">
        <v>3.0115090000000002</v>
      </c>
      <c r="M2633">
        <v>393.63220000000001</v>
      </c>
      <c r="N2633">
        <v>170.08879999999999</v>
      </c>
      <c r="O2633">
        <v>14.309760000000001</v>
      </c>
      <c r="P2633">
        <v>14.43998</v>
      </c>
    </row>
    <row r="2634" spans="1:16" x14ac:dyDescent="0.25">
      <c r="A2634">
        <v>21.91667</v>
      </c>
      <c r="B2634">
        <v>3902.1379999999999</v>
      </c>
      <c r="C2634">
        <v>250.38499999999999</v>
      </c>
      <c r="D2634">
        <v>150.12710000000001</v>
      </c>
      <c r="E2634">
        <v>115.3989</v>
      </c>
      <c r="F2634">
        <v>34.935360000000003</v>
      </c>
      <c r="G2634">
        <v>16.01604</v>
      </c>
      <c r="H2634">
        <v>29.463259999999998</v>
      </c>
      <c r="I2634">
        <v>196.70820000000001</v>
      </c>
      <c r="J2634" s="24">
        <v>4.6546329999999997E-2</v>
      </c>
      <c r="K2634">
        <v>3.00556</v>
      </c>
      <c r="L2634">
        <v>3.015822</v>
      </c>
      <c r="M2634">
        <v>398.649</v>
      </c>
      <c r="N2634">
        <v>168.54169999999999</v>
      </c>
      <c r="O2634">
        <v>14.225809999999999</v>
      </c>
      <c r="P2634">
        <v>14.48338</v>
      </c>
    </row>
    <row r="2635" spans="1:16" x14ac:dyDescent="0.25">
      <c r="A2635">
        <v>21.92501</v>
      </c>
      <c r="B2635">
        <v>3898.0810000000001</v>
      </c>
      <c r="C2635">
        <v>250.18260000000001</v>
      </c>
      <c r="D2635">
        <v>150.04079999999999</v>
      </c>
      <c r="E2635">
        <v>115.0363</v>
      </c>
      <c r="F2635">
        <v>34.913519999999998</v>
      </c>
      <c r="G2635">
        <v>16.043189999999999</v>
      </c>
      <c r="H2635">
        <v>29.520499999999998</v>
      </c>
      <c r="I2635">
        <v>192.37209999999999</v>
      </c>
      <c r="J2635" s="24">
        <v>4.7572839999999998E-2</v>
      </c>
      <c r="K2635">
        <v>2.988953</v>
      </c>
      <c r="L2635">
        <v>3.0056060000000002</v>
      </c>
      <c r="M2635">
        <v>401.99549999999999</v>
      </c>
      <c r="N2635">
        <v>170.12819999999999</v>
      </c>
      <c r="O2635">
        <v>14.223509999999999</v>
      </c>
      <c r="P2635">
        <v>14.427379999999999</v>
      </c>
    </row>
    <row r="2636" spans="1:16" x14ac:dyDescent="0.25">
      <c r="A2636">
        <v>21.933330000000002</v>
      </c>
      <c r="B2636">
        <v>3900.5639999999999</v>
      </c>
      <c r="C2636">
        <v>250.24789999999999</v>
      </c>
      <c r="D2636">
        <v>150.05860000000001</v>
      </c>
      <c r="E2636">
        <v>114.79900000000001</v>
      </c>
      <c r="F2636">
        <v>34.952469999999998</v>
      </c>
      <c r="G2636">
        <v>16.109179999999999</v>
      </c>
      <c r="H2636">
        <v>29.671559999999999</v>
      </c>
      <c r="I2636">
        <v>191.8432</v>
      </c>
      <c r="J2636" s="24">
        <v>4.5771850000000003E-2</v>
      </c>
      <c r="K2636">
        <v>2.9950380000000001</v>
      </c>
      <c r="L2636">
        <v>3.0016759999999998</v>
      </c>
      <c r="M2636">
        <v>397.0539</v>
      </c>
      <c r="N2636">
        <v>170.45490000000001</v>
      </c>
      <c r="O2636">
        <v>14.298819999999999</v>
      </c>
      <c r="P2636">
        <v>14.48531</v>
      </c>
    </row>
    <row r="2637" spans="1:16" x14ac:dyDescent="0.25">
      <c r="A2637">
        <v>21.941680000000002</v>
      </c>
      <c r="B2637">
        <v>3901.4259999999999</v>
      </c>
      <c r="C2637">
        <v>250.13589999999999</v>
      </c>
      <c r="D2637">
        <v>149.96279999999999</v>
      </c>
      <c r="E2637">
        <v>114.616</v>
      </c>
      <c r="F2637">
        <v>35.016260000000003</v>
      </c>
      <c r="G2637">
        <v>16.133420000000001</v>
      </c>
      <c r="H2637">
        <v>29.77469</v>
      </c>
      <c r="I2637">
        <v>192.13409999999999</v>
      </c>
      <c r="J2637" s="24">
        <v>4.898578E-2</v>
      </c>
      <c r="K2637">
        <v>2.9998719999999999</v>
      </c>
      <c r="L2637">
        <v>3.0026350000000002</v>
      </c>
      <c r="M2637">
        <v>394.97059999999999</v>
      </c>
      <c r="N2637">
        <v>169.9556</v>
      </c>
      <c r="O2637">
        <v>14.216469999999999</v>
      </c>
      <c r="P2637">
        <v>14.43548</v>
      </c>
    </row>
    <row r="2638" spans="1:16" x14ac:dyDescent="0.25">
      <c r="A2638">
        <v>21.95</v>
      </c>
      <c r="B2638">
        <v>3896.7190000000001</v>
      </c>
      <c r="C2638">
        <v>249.94569999999999</v>
      </c>
      <c r="D2638">
        <v>149.8614</v>
      </c>
      <c r="E2638">
        <v>114.4958</v>
      </c>
      <c r="F2638">
        <v>35.029910000000001</v>
      </c>
      <c r="G2638">
        <v>16.106570000000001</v>
      </c>
      <c r="H2638">
        <v>30.004000000000001</v>
      </c>
      <c r="I2638">
        <v>192.78559999999999</v>
      </c>
      <c r="J2638" s="24">
        <v>5.104595E-2</v>
      </c>
      <c r="K2638">
        <v>2.9789219999999998</v>
      </c>
      <c r="L2638">
        <v>3.0024299999999999</v>
      </c>
      <c r="M2638">
        <v>394.23140000000001</v>
      </c>
      <c r="N2638">
        <v>170.57149999999999</v>
      </c>
      <c r="O2638">
        <v>14.2408</v>
      </c>
      <c r="P2638">
        <v>14.49056</v>
      </c>
    </row>
    <row r="2639" spans="1:16" x14ac:dyDescent="0.25">
      <c r="A2639">
        <v>21.958349999999999</v>
      </c>
      <c r="B2639">
        <v>3902.5219999999999</v>
      </c>
      <c r="C2639">
        <v>250.3818</v>
      </c>
      <c r="D2639">
        <v>149.93379999999999</v>
      </c>
      <c r="E2639">
        <v>114.8138</v>
      </c>
      <c r="F2639">
        <v>35.060630000000003</v>
      </c>
      <c r="G2639">
        <v>16.114719999999998</v>
      </c>
      <c r="H2639">
        <v>29.954460000000001</v>
      </c>
      <c r="I2639">
        <v>197.36449999999999</v>
      </c>
      <c r="J2639">
        <v>5.1068099999999998E-2</v>
      </c>
      <c r="K2639">
        <v>2.9912619999999999</v>
      </c>
      <c r="L2639">
        <v>3.0138370000000001</v>
      </c>
      <c r="M2639">
        <v>401.32589999999999</v>
      </c>
      <c r="N2639">
        <v>169.99520000000001</v>
      </c>
      <c r="O2639">
        <v>14.25928</v>
      </c>
      <c r="P2639">
        <v>14.540889999999999</v>
      </c>
    </row>
    <row r="2640" spans="1:16" x14ac:dyDescent="0.25">
      <c r="A2640">
        <v>21.966670000000001</v>
      </c>
      <c r="B2640">
        <v>3901.453</v>
      </c>
      <c r="C2640">
        <v>250.42760000000001</v>
      </c>
      <c r="D2640">
        <v>150.05940000000001</v>
      </c>
      <c r="E2640">
        <v>114.95950000000001</v>
      </c>
      <c r="F2640">
        <v>35.070329999999998</v>
      </c>
      <c r="G2640">
        <v>16.151789999999998</v>
      </c>
      <c r="H2640">
        <v>29.97119</v>
      </c>
      <c r="I2640">
        <v>198.5813</v>
      </c>
      <c r="J2640" s="24">
        <v>4.5076730000000002E-2</v>
      </c>
      <c r="K2640">
        <v>3.01729</v>
      </c>
      <c r="L2640">
        <v>3.0252330000000001</v>
      </c>
      <c r="M2640">
        <v>400.45859999999999</v>
      </c>
      <c r="N2640">
        <v>169.5966</v>
      </c>
      <c r="O2640">
        <v>14.25325</v>
      </c>
      <c r="P2640">
        <v>14.47382</v>
      </c>
    </row>
    <row r="2641" spans="1:16" x14ac:dyDescent="0.25">
      <c r="A2641">
        <v>21.975010000000001</v>
      </c>
      <c r="B2641">
        <v>3896.9270000000001</v>
      </c>
      <c r="C2641">
        <v>248.99170000000001</v>
      </c>
      <c r="D2641">
        <v>150.04640000000001</v>
      </c>
      <c r="E2641">
        <v>115.10639999999999</v>
      </c>
      <c r="F2641">
        <v>35.07884</v>
      </c>
      <c r="G2641">
        <v>16.292090000000002</v>
      </c>
      <c r="H2641">
        <v>29.72588</v>
      </c>
      <c r="I2641">
        <v>199.08850000000001</v>
      </c>
      <c r="J2641" s="24">
        <v>5.2581179999999998E-2</v>
      </c>
      <c r="K2641">
        <v>3.016416</v>
      </c>
      <c r="L2641">
        <v>3.0040279999999999</v>
      </c>
      <c r="M2641">
        <v>395.96339999999998</v>
      </c>
      <c r="N2641">
        <v>169.59389999999999</v>
      </c>
      <c r="O2641">
        <v>14.262829999999999</v>
      </c>
      <c r="P2641">
        <v>14.414999999999999</v>
      </c>
    </row>
    <row r="2642" spans="1:16" x14ac:dyDescent="0.25">
      <c r="A2642">
        <v>21.983329999999999</v>
      </c>
      <c r="B2642">
        <v>3900.183</v>
      </c>
      <c r="C2642">
        <v>250.85210000000001</v>
      </c>
      <c r="D2642">
        <v>150.04660000000001</v>
      </c>
      <c r="E2642">
        <v>115.1371</v>
      </c>
      <c r="F2642">
        <v>34.99783</v>
      </c>
      <c r="G2642">
        <v>16.234449999999999</v>
      </c>
      <c r="H2642">
        <v>29.8979</v>
      </c>
      <c r="I2642">
        <v>198.6437</v>
      </c>
      <c r="J2642" s="24">
        <v>4.9146639999999998E-2</v>
      </c>
      <c r="K2642">
        <v>2.9965700000000002</v>
      </c>
      <c r="L2642">
        <v>2.993217</v>
      </c>
      <c r="M2642">
        <v>394.05290000000002</v>
      </c>
      <c r="N2642">
        <v>169.60339999999999</v>
      </c>
      <c r="O2642">
        <v>14.280559999999999</v>
      </c>
      <c r="P2642">
        <v>14.478949999999999</v>
      </c>
    </row>
    <row r="2643" spans="1:16" x14ac:dyDescent="0.25">
      <c r="A2643">
        <v>21.991679999999999</v>
      </c>
      <c r="B2643">
        <v>3897.0659999999998</v>
      </c>
      <c r="C2643">
        <v>249.6507</v>
      </c>
      <c r="D2643">
        <v>150.1103</v>
      </c>
      <c r="E2643">
        <v>115.1985</v>
      </c>
      <c r="F2643">
        <v>34.998429999999999</v>
      </c>
      <c r="G2643">
        <v>16.157150000000001</v>
      </c>
      <c r="H2643">
        <v>29.981649999999998</v>
      </c>
      <c r="I2643">
        <v>198.45670000000001</v>
      </c>
      <c r="J2643" s="24">
        <v>5.511336E-2</v>
      </c>
      <c r="K2643">
        <v>3.0053899999999998</v>
      </c>
      <c r="L2643">
        <v>2.9984709999999999</v>
      </c>
      <c r="M2643">
        <v>399.94150000000002</v>
      </c>
      <c r="N2643">
        <v>169.9032</v>
      </c>
      <c r="O2643">
        <v>14.26454</v>
      </c>
      <c r="P2643">
        <v>14.41295</v>
      </c>
    </row>
    <row r="2644" spans="1:16" x14ac:dyDescent="0.25">
      <c r="A2644">
        <v>22</v>
      </c>
      <c r="B2644">
        <v>3900.65</v>
      </c>
      <c r="C2644">
        <v>250.11789999999999</v>
      </c>
      <c r="D2644">
        <v>150.08709999999999</v>
      </c>
      <c r="E2644">
        <v>115.2109</v>
      </c>
      <c r="F2644">
        <v>34.953580000000002</v>
      </c>
      <c r="G2644">
        <v>16.062989999999999</v>
      </c>
      <c r="H2644">
        <v>29.952310000000001</v>
      </c>
      <c r="I2644">
        <v>198.60579999999999</v>
      </c>
      <c r="J2644" s="24">
        <v>4.7486670000000002E-2</v>
      </c>
      <c r="K2644">
        <v>3.0111309999999998</v>
      </c>
      <c r="L2644">
        <v>2.9697179999999999</v>
      </c>
      <c r="M2644">
        <v>400.7457</v>
      </c>
      <c r="N2644">
        <v>170.06649999999999</v>
      </c>
      <c r="O2644">
        <v>14.29236</v>
      </c>
      <c r="P2644">
        <v>14.408340000000001</v>
      </c>
    </row>
    <row r="2645" spans="1:16" x14ac:dyDescent="0.25">
      <c r="A2645">
        <v>22.00834</v>
      </c>
      <c r="B2645">
        <v>3897.54</v>
      </c>
      <c r="C2645">
        <v>250.0805</v>
      </c>
      <c r="D2645">
        <v>150.1061</v>
      </c>
      <c r="E2645">
        <v>115.22499999999999</v>
      </c>
      <c r="F2645">
        <v>34.936529999999998</v>
      </c>
      <c r="G2645">
        <v>15.99306</v>
      </c>
      <c r="H2645">
        <v>29.659590000000001</v>
      </c>
      <c r="I2645">
        <v>198.44220000000001</v>
      </c>
      <c r="J2645" s="24">
        <v>5.0160580000000003E-2</v>
      </c>
      <c r="K2645">
        <v>3.0212319999999999</v>
      </c>
      <c r="L2645">
        <v>3.0012759999999998</v>
      </c>
      <c r="M2645">
        <v>398.34660000000002</v>
      </c>
      <c r="N2645">
        <v>170.06280000000001</v>
      </c>
      <c r="O2645">
        <v>14.26407</v>
      </c>
      <c r="P2645">
        <v>14.541969999999999</v>
      </c>
    </row>
    <row r="2646" spans="1:16" x14ac:dyDescent="0.25">
      <c r="A2646">
        <v>22.016690000000001</v>
      </c>
      <c r="B2646">
        <v>3898.34</v>
      </c>
      <c r="C2646">
        <v>249.6816</v>
      </c>
      <c r="D2646">
        <v>150.15389999999999</v>
      </c>
      <c r="E2646">
        <v>115.28189999999999</v>
      </c>
      <c r="F2646">
        <v>34.932870000000001</v>
      </c>
      <c r="G2646">
        <v>15.97198</v>
      </c>
      <c r="H2646">
        <v>29.587589999999999</v>
      </c>
      <c r="I2646">
        <v>197.7867</v>
      </c>
      <c r="J2646">
        <v>5.2010000000000001E-2</v>
      </c>
      <c r="K2646">
        <v>2.992499</v>
      </c>
      <c r="L2646">
        <v>2.9834040000000002</v>
      </c>
      <c r="M2646">
        <v>393.43430000000001</v>
      </c>
      <c r="N2646">
        <v>169.99639999999999</v>
      </c>
      <c r="O2646">
        <v>14.242760000000001</v>
      </c>
      <c r="P2646">
        <v>14.41221</v>
      </c>
    </row>
    <row r="2647" spans="1:16" x14ac:dyDescent="0.25">
      <c r="A2647">
        <v>22.025010000000002</v>
      </c>
      <c r="B2647">
        <v>3897.875</v>
      </c>
      <c r="C2647">
        <v>249.72149999999999</v>
      </c>
      <c r="D2647">
        <v>150.18700000000001</v>
      </c>
      <c r="E2647">
        <v>115.1768</v>
      </c>
      <c r="F2647">
        <v>34.944760000000002</v>
      </c>
      <c r="G2647">
        <v>15.99506</v>
      </c>
      <c r="H2647">
        <v>29.69295</v>
      </c>
      <c r="I2647">
        <v>196.9135</v>
      </c>
      <c r="J2647" s="24">
        <v>5.7141589999999999E-2</v>
      </c>
      <c r="K2647">
        <v>2.998704</v>
      </c>
      <c r="L2647">
        <v>2.988286</v>
      </c>
      <c r="M2647">
        <v>396.8682</v>
      </c>
      <c r="N2647">
        <v>168.63210000000001</v>
      </c>
      <c r="O2647">
        <v>14.264760000000001</v>
      </c>
      <c r="P2647">
        <v>14.38903</v>
      </c>
    </row>
    <row r="2648" spans="1:16" x14ac:dyDescent="0.25">
      <c r="A2648">
        <v>22.033359999999998</v>
      </c>
      <c r="B2648">
        <v>3902.018</v>
      </c>
      <c r="C2648">
        <v>249.8818</v>
      </c>
      <c r="D2648">
        <v>150.12110000000001</v>
      </c>
      <c r="E2648">
        <v>114.9298</v>
      </c>
      <c r="F2648">
        <v>34.954140000000002</v>
      </c>
      <c r="G2648">
        <v>16.03389</v>
      </c>
      <c r="H2648">
        <v>29.504380000000001</v>
      </c>
      <c r="I2648">
        <v>194.42750000000001</v>
      </c>
      <c r="J2648" s="24">
        <v>4.9696070000000002E-2</v>
      </c>
      <c r="K2648">
        <v>3.0112209999999999</v>
      </c>
      <c r="L2648">
        <v>2.9976159999999998</v>
      </c>
      <c r="M2648">
        <v>401.59679999999997</v>
      </c>
      <c r="N2648">
        <v>170.03190000000001</v>
      </c>
      <c r="O2648">
        <v>14.24647</v>
      </c>
      <c r="P2648">
        <v>14.438090000000001</v>
      </c>
    </row>
    <row r="2649" spans="1:16" x14ac:dyDescent="0.25">
      <c r="A2649">
        <v>22.041679999999999</v>
      </c>
      <c r="B2649">
        <v>3900.431</v>
      </c>
      <c r="C2649">
        <v>250.00899999999999</v>
      </c>
      <c r="D2649">
        <v>150.07130000000001</v>
      </c>
      <c r="E2649">
        <v>114.8027</v>
      </c>
      <c r="F2649">
        <v>35.004359999999998</v>
      </c>
      <c r="G2649">
        <v>16.106339999999999</v>
      </c>
      <c r="H2649">
        <v>29.651209999999999</v>
      </c>
      <c r="I2649">
        <v>194.322</v>
      </c>
      <c r="J2649" s="24">
        <v>4.7386230000000001E-2</v>
      </c>
      <c r="K2649">
        <v>2.9913419999999999</v>
      </c>
      <c r="L2649">
        <v>3.029128</v>
      </c>
      <c r="M2649">
        <v>396.12020000000001</v>
      </c>
      <c r="N2649">
        <v>169.87350000000001</v>
      </c>
      <c r="O2649">
        <v>14.305479999999999</v>
      </c>
      <c r="P2649">
        <v>14.5275</v>
      </c>
    </row>
    <row r="2650" spans="1:16" x14ac:dyDescent="0.25">
      <c r="A2650">
        <v>22.05002</v>
      </c>
      <c r="B2650">
        <v>3902.0720000000001</v>
      </c>
      <c r="C2650">
        <v>250.09379999999999</v>
      </c>
      <c r="D2650">
        <v>149.99080000000001</v>
      </c>
      <c r="E2650">
        <v>114.7208</v>
      </c>
      <c r="F2650">
        <v>35.042830000000002</v>
      </c>
      <c r="G2650">
        <v>16.193069999999999</v>
      </c>
      <c r="H2650">
        <v>29.513670000000001</v>
      </c>
      <c r="I2650">
        <v>193.9076</v>
      </c>
      <c r="J2650" s="24">
        <v>4.6303820000000002E-2</v>
      </c>
      <c r="K2650">
        <v>2.9827859999999999</v>
      </c>
      <c r="L2650">
        <v>2.9706760000000001</v>
      </c>
      <c r="M2650">
        <v>394.58479999999997</v>
      </c>
      <c r="N2650">
        <v>169.83080000000001</v>
      </c>
      <c r="O2650">
        <v>14.27253</v>
      </c>
      <c r="P2650">
        <v>14.53542</v>
      </c>
    </row>
    <row r="2651" spans="1:16" x14ac:dyDescent="0.25">
      <c r="A2651">
        <v>22.058340000000001</v>
      </c>
      <c r="B2651">
        <v>3899.8620000000001</v>
      </c>
      <c r="C2651">
        <v>249.85079999999999</v>
      </c>
      <c r="D2651">
        <v>150.00030000000001</v>
      </c>
      <c r="E2651">
        <v>114.6724</v>
      </c>
      <c r="F2651">
        <v>35.033740000000002</v>
      </c>
      <c r="G2651">
        <v>16.175180000000001</v>
      </c>
      <c r="H2651">
        <v>29.711400000000001</v>
      </c>
      <c r="I2651">
        <v>194.13489999999999</v>
      </c>
      <c r="J2651" s="24">
        <v>5.0056459999999997E-2</v>
      </c>
      <c r="K2651">
        <v>3.0078580000000001</v>
      </c>
      <c r="L2651">
        <v>3.0007779999999999</v>
      </c>
      <c r="M2651">
        <v>398.77170000000001</v>
      </c>
      <c r="N2651">
        <v>170.09270000000001</v>
      </c>
      <c r="O2651">
        <v>14.22138</v>
      </c>
      <c r="P2651">
        <v>14.4053</v>
      </c>
    </row>
    <row r="2652" spans="1:16" x14ac:dyDescent="0.25">
      <c r="A2652">
        <v>22.066690000000001</v>
      </c>
      <c r="B2652">
        <v>3898.069</v>
      </c>
      <c r="C2652">
        <v>249.971</v>
      </c>
      <c r="D2652">
        <v>149.91210000000001</v>
      </c>
      <c r="E2652">
        <v>114.61669999999999</v>
      </c>
      <c r="F2652">
        <v>35.012309999999999</v>
      </c>
      <c r="G2652">
        <v>16.124569999999999</v>
      </c>
      <c r="H2652">
        <v>29.669640000000001</v>
      </c>
      <c r="I2652">
        <v>194.79390000000001</v>
      </c>
      <c r="J2652" s="24">
        <v>5.8085930000000001E-2</v>
      </c>
      <c r="K2652">
        <v>2.9732530000000001</v>
      </c>
      <c r="L2652">
        <v>2.9971760000000001</v>
      </c>
      <c r="M2652">
        <v>400.34589999999997</v>
      </c>
      <c r="N2652">
        <v>170.4725</v>
      </c>
      <c r="O2652">
        <v>14.303039999999999</v>
      </c>
      <c r="P2652">
        <v>14.43056</v>
      </c>
    </row>
    <row r="2653" spans="1:16" x14ac:dyDescent="0.25">
      <c r="A2653">
        <v>22.075009999999999</v>
      </c>
      <c r="B2653">
        <v>3899.0610000000001</v>
      </c>
      <c r="C2653">
        <v>250.19059999999999</v>
      </c>
      <c r="D2653">
        <v>149.9419</v>
      </c>
      <c r="E2653">
        <v>114.84229999999999</v>
      </c>
      <c r="F2653">
        <v>35.016129999999997</v>
      </c>
      <c r="G2653">
        <v>16.068239999999999</v>
      </c>
      <c r="H2653">
        <v>29.53275</v>
      </c>
      <c r="I2653">
        <v>195.93119999999999</v>
      </c>
      <c r="J2653" s="24">
        <v>4.8757290000000002E-2</v>
      </c>
      <c r="K2653">
        <v>2.993506</v>
      </c>
      <c r="L2653">
        <v>3.0289549999999998</v>
      </c>
      <c r="M2653">
        <v>401.25299999999999</v>
      </c>
      <c r="N2653">
        <v>171.05539999999999</v>
      </c>
      <c r="O2653">
        <v>14.27955</v>
      </c>
      <c r="P2653">
        <v>14.472379999999999</v>
      </c>
    </row>
    <row r="2654" spans="1:16" x14ac:dyDescent="0.25">
      <c r="A2654">
        <v>22.083359999999999</v>
      </c>
      <c r="B2654">
        <v>3896.7310000000002</v>
      </c>
      <c r="C2654">
        <v>249.3212</v>
      </c>
      <c r="D2654">
        <v>150.01070000000001</v>
      </c>
      <c r="E2654">
        <v>115.0596</v>
      </c>
      <c r="F2654">
        <v>35.006050000000002</v>
      </c>
      <c r="G2654">
        <v>16.054749999999999</v>
      </c>
      <c r="H2654">
        <v>29.65185</v>
      </c>
      <c r="I2654">
        <v>199.11600000000001</v>
      </c>
      <c r="J2654" s="24">
        <v>5.3817669999999998E-2</v>
      </c>
      <c r="K2654">
        <v>3.0056090000000002</v>
      </c>
      <c r="L2654">
        <v>3.0012400000000001</v>
      </c>
      <c r="M2654">
        <v>395.2013</v>
      </c>
      <c r="N2654">
        <v>169.42400000000001</v>
      </c>
      <c r="O2654">
        <v>14.222659999999999</v>
      </c>
      <c r="P2654">
        <v>14.43092</v>
      </c>
    </row>
    <row r="2655" spans="1:16" x14ac:dyDescent="0.25">
      <c r="A2655">
        <v>22.09168</v>
      </c>
      <c r="B2655">
        <v>3897.5590000000002</v>
      </c>
      <c r="C2655">
        <v>250.2696</v>
      </c>
      <c r="D2655">
        <v>150.03440000000001</v>
      </c>
      <c r="E2655">
        <v>115.1187</v>
      </c>
      <c r="F2655">
        <v>35.018009999999997</v>
      </c>
      <c r="G2655">
        <v>16.0763</v>
      </c>
      <c r="H2655">
        <v>29.37754</v>
      </c>
      <c r="I2655">
        <v>198.791</v>
      </c>
      <c r="J2655" s="24">
        <v>4.6205540000000003E-2</v>
      </c>
      <c r="K2655">
        <v>2.9914010000000002</v>
      </c>
      <c r="L2655">
        <v>2.98264</v>
      </c>
      <c r="M2655">
        <v>393.5847</v>
      </c>
      <c r="N2655">
        <v>169.70339999999999</v>
      </c>
      <c r="O2655">
        <v>14.328290000000001</v>
      </c>
      <c r="P2655">
        <v>14.43136</v>
      </c>
    </row>
    <row r="2656" spans="1:16" x14ac:dyDescent="0.25">
      <c r="A2656">
        <v>22.100020000000001</v>
      </c>
      <c r="B2656">
        <v>3899.4589999999998</v>
      </c>
      <c r="C2656">
        <v>250.32159999999999</v>
      </c>
      <c r="D2656">
        <v>150.06450000000001</v>
      </c>
      <c r="E2656">
        <v>115.2564</v>
      </c>
      <c r="F2656">
        <v>35.051409999999997</v>
      </c>
      <c r="G2656">
        <v>16.180610000000001</v>
      </c>
      <c r="H2656">
        <v>29.564830000000001</v>
      </c>
      <c r="I2656">
        <v>198.74930000000001</v>
      </c>
      <c r="J2656" s="24">
        <v>4.7550170000000003E-2</v>
      </c>
      <c r="K2656">
        <v>3.007002</v>
      </c>
      <c r="L2656">
        <v>3.018176</v>
      </c>
      <c r="M2656">
        <v>399.18810000000002</v>
      </c>
      <c r="N2656">
        <v>169.721</v>
      </c>
      <c r="O2656">
        <v>14.22744</v>
      </c>
      <c r="P2656">
        <v>14.506349999999999</v>
      </c>
    </row>
    <row r="2657" spans="1:16" x14ac:dyDescent="0.25">
      <c r="A2657">
        <v>22.108339999999998</v>
      </c>
      <c r="B2657">
        <v>3899.857</v>
      </c>
      <c r="C2657">
        <v>249.86269999999999</v>
      </c>
      <c r="D2657">
        <v>150.15469999999999</v>
      </c>
      <c r="E2657">
        <v>115.3674</v>
      </c>
      <c r="F2657">
        <v>34.998150000000003</v>
      </c>
      <c r="G2657">
        <v>16.162479999999999</v>
      </c>
      <c r="H2657">
        <v>29.633839999999999</v>
      </c>
      <c r="I2657">
        <v>198.58420000000001</v>
      </c>
      <c r="J2657" s="24">
        <v>4.8902910000000001E-2</v>
      </c>
      <c r="K2657">
        <v>3.0172469999999998</v>
      </c>
      <c r="L2657">
        <v>2.9920399999999998</v>
      </c>
      <c r="M2657">
        <v>401.06400000000002</v>
      </c>
      <c r="N2657">
        <v>170.10910000000001</v>
      </c>
      <c r="O2657">
        <v>14.302049999999999</v>
      </c>
      <c r="P2657">
        <v>14.37931</v>
      </c>
    </row>
    <row r="2658" spans="1:16" x14ac:dyDescent="0.25">
      <c r="A2658">
        <v>22.116689999999998</v>
      </c>
      <c r="B2658">
        <v>3901.8020000000001</v>
      </c>
      <c r="C2658">
        <v>249.8486</v>
      </c>
      <c r="D2658">
        <v>150.13249999999999</v>
      </c>
      <c r="E2658">
        <v>115.40819999999999</v>
      </c>
      <c r="F2658">
        <v>34.99682</v>
      </c>
      <c r="G2658">
        <v>16.118780000000001</v>
      </c>
      <c r="H2658">
        <v>29.416989999999998</v>
      </c>
      <c r="I2658">
        <v>197.69450000000001</v>
      </c>
      <c r="J2658" s="24">
        <v>5.5512310000000002E-2</v>
      </c>
      <c r="K2658">
        <v>2.9877090000000002</v>
      </c>
      <c r="L2658">
        <v>2.987152</v>
      </c>
      <c r="M2658">
        <v>394.40379999999999</v>
      </c>
      <c r="N2658">
        <v>169.89340000000001</v>
      </c>
      <c r="O2658">
        <v>14.298870000000001</v>
      </c>
      <c r="P2658">
        <v>14.41079</v>
      </c>
    </row>
    <row r="2659" spans="1:16" x14ac:dyDescent="0.25">
      <c r="A2659">
        <v>22.12501</v>
      </c>
      <c r="B2659">
        <v>3898.4380000000001</v>
      </c>
      <c r="C2659">
        <v>249.6808</v>
      </c>
      <c r="D2659">
        <v>150.11580000000001</v>
      </c>
      <c r="E2659">
        <v>115.187</v>
      </c>
      <c r="F2659">
        <v>34.96181</v>
      </c>
      <c r="G2659">
        <v>16.080200000000001</v>
      </c>
      <c r="H2659">
        <v>29.387360000000001</v>
      </c>
      <c r="I2659">
        <v>194.4873</v>
      </c>
      <c r="J2659" s="24">
        <v>5.0653459999999997E-2</v>
      </c>
      <c r="K2659">
        <v>2.9834559999999999</v>
      </c>
      <c r="L2659">
        <v>2.9784130000000002</v>
      </c>
      <c r="M2659">
        <v>394.14060000000001</v>
      </c>
      <c r="N2659">
        <v>169.87989999999999</v>
      </c>
      <c r="O2659">
        <v>14.261670000000001</v>
      </c>
      <c r="P2659">
        <v>14.44336</v>
      </c>
    </row>
    <row r="2660" spans="1:16" x14ac:dyDescent="0.25">
      <c r="A2660">
        <v>22.13335</v>
      </c>
      <c r="B2660">
        <v>3902.4229999999998</v>
      </c>
      <c r="C2660">
        <v>250.0069</v>
      </c>
      <c r="D2660">
        <v>150.1233</v>
      </c>
      <c r="E2660">
        <v>114.9136</v>
      </c>
      <c r="F2660">
        <v>34.932879999999997</v>
      </c>
      <c r="G2660">
        <v>16.013349999999999</v>
      </c>
      <c r="H2660">
        <v>29.450240000000001</v>
      </c>
      <c r="I2660">
        <v>192.7809</v>
      </c>
      <c r="J2660" s="24">
        <v>4.5802790000000003E-2</v>
      </c>
      <c r="K2660">
        <v>2.9706709999999998</v>
      </c>
      <c r="L2660">
        <v>2.9973329999999998</v>
      </c>
      <c r="M2660">
        <v>401.38959999999997</v>
      </c>
      <c r="N2660">
        <v>170.22</v>
      </c>
      <c r="O2660">
        <v>14.25342</v>
      </c>
      <c r="P2660">
        <v>14.429169999999999</v>
      </c>
    </row>
    <row r="2661" spans="1:16" x14ac:dyDescent="0.25">
      <c r="A2661">
        <v>22.141680000000001</v>
      </c>
      <c r="B2661">
        <v>3897.3319999999999</v>
      </c>
      <c r="C2661">
        <v>249.8886</v>
      </c>
      <c r="D2661">
        <v>149.9898</v>
      </c>
      <c r="E2661">
        <v>114.77330000000001</v>
      </c>
      <c r="F2661">
        <v>34.938890000000001</v>
      </c>
      <c r="G2661">
        <v>15.99896</v>
      </c>
      <c r="H2661">
        <v>29.549579999999999</v>
      </c>
      <c r="I2661">
        <v>192.49199999999999</v>
      </c>
      <c r="J2661" s="24">
        <v>5.0167330000000003E-2</v>
      </c>
      <c r="K2661">
        <v>3.004003</v>
      </c>
      <c r="L2661">
        <v>3.014697</v>
      </c>
      <c r="M2661">
        <v>401.17829999999998</v>
      </c>
      <c r="N2661">
        <v>170.26220000000001</v>
      </c>
      <c r="O2661">
        <v>14.237209999999999</v>
      </c>
      <c r="P2661">
        <v>14.472289999999999</v>
      </c>
    </row>
    <row r="2662" spans="1:16" x14ac:dyDescent="0.25">
      <c r="A2662">
        <v>22.150020000000001</v>
      </c>
      <c r="B2662">
        <v>3899.6320000000001</v>
      </c>
      <c r="C2662">
        <v>249.7748</v>
      </c>
      <c r="D2662">
        <v>150.00720000000001</v>
      </c>
      <c r="E2662">
        <v>114.65089999999999</v>
      </c>
      <c r="F2662">
        <v>35.012689999999999</v>
      </c>
      <c r="G2662">
        <v>16.0061</v>
      </c>
      <c r="H2662">
        <v>29.52092</v>
      </c>
      <c r="I2662">
        <v>192.7807</v>
      </c>
      <c r="J2662" s="24">
        <v>5.627472E-2</v>
      </c>
      <c r="K2662">
        <v>3.0308619999999999</v>
      </c>
      <c r="L2662">
        <v>3.0356000000000001</v>
      </c>
      <c r="M2662">
        <v>398.16399999999999</v>
      </c>
      <c r="N2662">
        <v>170.4092</v>
      </c>
      <c r="O2662">
        <v>14.27698</v>
      </c>
      <c r="P2662">
        <v>14.40429</v>
      </c>
    </row>
    <row r="2663" spans="1:16" x14ac:dyDescent="0.25">
      <c r="A2663">
        <v>22.158339999999999</v>
      </c>
      <c r="B2663">
        <v>3900.7890000000002</v>
      </c>
      <c r="C2663">
        <v>249.89750000000001</v>
      </c>
      <c r="D2663">
        <v>149.8895</v>
      </c>
      <c r="E2663">
        <v>114.6096</v>
      </c>
      <c r="F2663">
        <v>35.036369999999998</v>
      </c>
      <c r="G2663">
        <v>16.039549999999998</v>
      </c>
      <c r="H2663">
        <v>29.467580000000002</v>
      </c>
      <c r="I2663">
        <v>192.55449999999999</v>
      </c>
      <c r="J2663" s="24">
        <v>5.2065640000000003E-2</v>
      </c>
      <c r="K2663">
        <v>3.0338080000000001</v>
      </c>
      <c r="L2663">
        <v>3.0055800000000001</v>
      </c>
      <c r="M2663">
        <v>393.48140000000001</v>
      </c>
      <c r="N2663">
        <v>170.41990000000001</v>
      </c>
      <c r="O2663">
        <v>14.248810000000001</v>
      </c>
      <c r="P2663">
        <v>14.54335</v>
      </c>
    </row>
    <row r="2664" spans="1:16" x14ac:dyDescent="0.25">
      <c r="A2664">
        <v>22.166689999999999</v>
      </c>
      <c r="B2664">
        <v>3896.9140000000002</v>
      </c>
      <c r="C2664">
        <v>249.99170000000001</v>
      </c>
      <c r="D2664">
        <v>149.90219999999999</v>
      </c>
      <c r="E2664">
        <v>114.84910000000001</v>
      </c>
      <c r="F2664">
        <v>35.001609999999999</v>
      </c>
      <c r="G2664">
        <v>16.15108</v>
      </c>
      <c r="H2664">
        <v>29.71143</v>
      </c>
      <c r="I2664">
        <v>197.59970000000001</v>
      </c>
      <c r="J2664" s="24">
        <v>4.890096E-2</v>
      </c>
      <c r="K2664">
        <v>2.9983780000000002</v>
      </c>
      <c r="L2664">
        <v>2.9803169999999999</v>
      </c>
      <c r="M2664">
        <v>396.88650000000001</v>
      </c>
      <c r="N2664">
        <v>169.876</v>
      </c>
      <c r="O2664">
        <v>14.22845</v>
      </c>
      <c r="P2664">
        <v>14.47513</v>
      </c>
    </row>
    <row r="2665" spans="1:16" x14ac:dyDescent="0.25">
      <c r="A2665">
        <v>22.17501</v>
      </c>
      <c r="B2665">
        <v>3901.5610000000001</v>
      </c>
      <c r="C2665">
        <v>249.3965</v>
      </c>
      <c r="D2665">
        <v>150.00030000000001</v>
      </c>
      <c r="E2665">
        <v>115.0651</v>
      </c>
      <c r="F2665">
        <v>35.010570000000001</v>
      </c>
      <c r="G2665">
        <v>16.10651</v>
      </c>
      <c r="H2665">
        <v>29.584540000000001</v>
      </c>
      <c r="I2665">
        <v>198.8903</v>
      </c>
      <c r="J2665" s="24">
        <v>5.240877E-2</v>
      </c>
      <c r="K2665">
        <v>3.0039009999999999</v>
      </c>
      <c r="L2665">
        <v>2.9970759999999999</v>
      </c>
      <c r="M2665">
        <v>401.95569999999998</v>
      </c>
      <c r="N2665">
        <v>169.63140000000001</v>
      </c>
      <c r="O2665">
        <v>14.26713</v>
      </c>
      <c r="P2665">
        <v>14.377420000000001</v>
      </c>
    </row>
    <row r="2666" spans="1:16" x14ac:dyDescent="0.25">
      <c r="A2666">
        <v>22.183350000000001</v>
      </c>
      <c r="B2666">
        <v>3897.5909999999999</v>
      </c>
      <c r="C2666">
        <v>250.18629999999999</v>
      </c>
      <c r="D2666">
        <v>149.94110000000001</v>
      </c>
      <c r="E2666">
        <v>115.26739999999999</v>
      </c>
      <c r="F2666">
        <v>34.983429999999998</v>
      </c>
      <c r="G2666">
        <v>16.055479999999999</v>
      </c>
      <c r="H2666">
        <v>29.724209999999999</v>
      </c>
      <c r="I2666">
        <v>198.80600000000001</v>
      </c>
      <c r="J2666" s="24">
        <v>4.7888859999999998E-2</v>
      </c>
      <c r="K2666">
        <v>3.0100859999999998</v>
      </c>
      <c r="L2666">
        <v>2.9865729999999999</v>
      </c>
      <c r="M2666">
        <v>401.62670000000003</v>
      </c>
      <c r="N2666">
        <v>169.57669999999999</v>
      </c>
      <c r="O2666">
        <v>14.279640000000001</v>
      </c>
      <c r="P2666">
        <v>14.49625</v>
      </c>
    </row>
    <row r="2667" spans="1:16" x14ac:dyDescent="0.25">
      <c r="A2667">
        <v>22.191669999999998</v>
      </c>
      <c r="B2667">
        <v>3899.5639999999999</v>
      </c>
      <c r="C2667">
        <v>250.12989999999999</v>
      </c>
      <c r="D2667">
        <v>150.024</v>
      </c>
      <c r="E2667">
        <v>115.37779999999999</v>
      </c>
      <c r="F2667">
        <v>34.974809999999998</v>
      </c>
      <c r="G2667">
        <v>16.017579999999999</v>
      </c>
      <c r="H2667">
        <v>29.738320000000002</v>
      </c>
      <c r="I2667">
        <v>198.62860000000001</v>
      </c>
      <c r="J2667">
        <v>4.9860000000000002E-2</v>
      </c>
      <c r="K2667">
        <v>3.009941</v>
      </c>
      <c r="L2667">
        <v>2.997709</v>
      </c>
      <c r="M2667">
        <v>394.69490000000002</v>
      </c>
      <c r="N2667">
        <v>169.56549999999999</v>
      </c>
      <c r="O2667">
        <v>14.30743</v>
      </c>
      <c r="P2667">
        <v>14.422230000000001</v>
      </c>
    </row>
    <row r="2668" spans="1:16" x14ac:dyDescent="0.25">
      <c r="A2668">
        <v>22.200019999999999</v>
      </c>
      <c r="B2668">
        <v>3902.3220000000001</v>
      </c>
      <c r="C2668">
        <v>250.28569999999999</v>
      </c>
      <c r="D2668">
        <v>150.1054</v>
      </c>
      <c r="E2668">
        <v>115.4509</v>
      </c>
      <c r="F2668">
        <v>34.981870000000001</v>
      </c>
      <c r="G2668">
        <v>16.012930000000001</v>
      </c>
      <c r="H2668">
        <v>29.840060000000001</v>
      </c>
      <c r="I2668">
        <v>198.78149999999999</v>
      </c>
      <c r="J2668" s="24">
        <v>4.7517040000000003E-2</v>
      </c>
      <c r="K2668">
        <v>2.9995530000000001</v>
      </c>
      <c r="L2668">
        <v>2.9949340000000002</v>
      </c>
      <c r="M2668">
        <v>399.2011</v>
      </c>
      <c r="N2668">
        <v>169.4068</v>
      </c>
      <c r="O2668">
        <v>14.23268</v>
      </c>
      <c r="P2668">
        <v>14.479939999999999</v>
      </c>
    </row>
    <row r="2669" spans="1:16" x14ac:dyDescent="0.25">
      <c r="A2669">
        <v>22.20834</v>
      </c>
      <c r="B2669">
        <v>3897.3980000000001</v>
      </c>
      <c r="C2669">
        <v>249.98050000000001</v>
      </c>
      <c r="D2669">
        <v>150.04470000000001</v>
      </c>
      <c r="E2669">
        <v>115.1183</v>
      </c>
      <c r="F2669">
        <v>34.986249999999998</v>
      </c>
      <c r="G2669">
        <v>16.008489999999998</v>
      </c>
      <c r="H2669">
        <v>30.195340000000002</v>
      </c>
      <c r="I2669">
        <v>194.23220000000001</v>
      </c>
      <c r="J2669" s="24">
        <v>5.115455E-2</v>
      </c>
      <c r="K2669">
        <v>2.9965950000000001</v>
      </c>
      <c r="L2669">
        <v>2.9825029999999999</v>
      </c>
      <c r="M2669">
        <v>401.22669999999999</v>
      </c>
      <c r="N2669">
        <v>170.06280000000001</v>
      </c>
      <c r="O2669">
        <v>14.22822</v>
      </c>
      <c r="P2669">
        <v>14.39382</v>
      </c>
    </row>
    <row r="2670" spans="1:16" x14ac:dyDescent="0.25">
      <c r="A2670">
        <v>22.21668</v>
      </c>
      <c r="B2670">
        <v>3899.8380000000002</v>
      </c>
      <c r="C2670">
        <v>249.9307</v>
      </c>
      <c r="D2670">
        <v>149.99950000000001</v>
      </c>
      <c r="E2670">
        <v>114.8477</v>
      </c>
      <c r="F2670">
        <v>35.011000000000003</v>
      </c>
      <c r="G2670">
        <v>16.05179</v>
      </c>
      <c r="H2670">
        <v>29.651330000000002</v>
      </c>
      <c r="I2670">
        <v>193.3647</v>
      </c>
      <c r="J2670" s="24">
        <v>5.3196739999999999E-2</v>
      </c>
      <c r="K2670">
        <v>2.9810829999999999</v>
      </c>
      <c r="L2670">
        <v>2.9672619999999998</v>
      </c>
      <c r="M2670">
        <v>396.99450000000002</v>
      </c>
      <c r="N2670">
        <v>170.3056</v>
      </c>
      <c r="O2670">
        <v>14.224970000000001</v>
      </c>
      <c r="P2670">
        <v>14.491</v>
      </c>
    </row>
    <row r="2671" spans="1:16" x14ac:dyDescent="0.25">
      <c r="A2671">
        <v>22.225010000000001</v>
      </c>
      <c r="B2671">
        <v>3900.165</v>
      </c>
      <c r="C2671">
        <v>249.92590000000001</v>
      </c>
      <c r="D2671">
        <v>150.0986</v>
      </c>
      <c r="E2671">
        <v>114.6769</v>
      </c>
      <c r="F2671">
        <v>35.009819999999998</v>
      </c>
      <c r="G2671">
        <v>16.144449999999999</v>
      </c>
      <c r="H2671">
        <v>29.831510000000002</v>
      </c>
      <c r="I2671">
        <v>193.19640000000001</v>
      </c>
      <c r="J2671" s="24">
        <v>4.2300240000000003E-2</v>
      </c>
      <c r="K2671">
        <v>2.9786039999999998</v>
      </c>
      <c r="L2671">
        <v>3.0002019999999998</v>
      </c>
      <c r="M2671">
        <v>394.01240000000001</v>
      </c>
      <c r="N2671">
        <v>170.29730000000001</v>
      </c>
      <c r="O2671">
        <v>14.25446</v>
      </c>
      <c r="P2671">
        <v>14.374459999999999</v>
      </c>
    </row>
    <row r="2672" spans="1:16" x14ac:dyDescent="0.25">
      <c r="A2672">
        <v>22.233350000000002</v>
      </c>
      <c r="B2672">
        <v>3892.152</v>
      </c>
      <c r="C2672">
        <v>249.8905</v>
      </c>
      <c r="D2672">
        <v>149.93289999999999</v>
      </c>
      <c r="E2672">
        <v>114.5253</v>
      </c>
      <c r="F2672">
        <v>35.019640000000003</v>
      </c>
      <c r="G2672">
        <v>16.26726</v>
      </c>
      <c r="H2672">
        <v>29.918690000000002</v>
      </c>
      <c r="I2672">
        <v>193.52430000000001</v>
      </c>
      <c r="J2672" s="24">
        <v>5.2862159999999998E-2</v>
      </c>
      <c r="K2672">
        <v>2.9864950000000001</v>
      </c>
      <c r="L2672">
        <v>3.0004569999999999</v>
      </c>
      <c r="M2672">
        <v>395.08949999999999</v>
      </c>
      <c r="N2672">
        <v>170.02590000000001</v>
      </c>
      <c r="O2672">
        <v>14.28678</v>
      </c>
      <c r="P2672">
        <v>14.44299</v>
      </c>
    </row>
    <row r="2673" spans="1:16" x14ac:dyDescent="0.25">
      <c r="A2673">
        <v>22.241669999999999</v>
      </c>
      <c r="B2673">
        <v>3896.6860000000001</v>
      </c>
      <c r="C2673">
        <v>249.15270000000001</v>
      </c>
      <c r="D2673">
        <v>149.86930000000001</v>
      </c>
      <c r="E2673">
        <v>114.70480000000001</v>
      </c>
      <c r="F2673">
        <v>35.021540000000002</v>
      </c>
      <c r="G2673">
        <v>16.218430000000001</v>
      </c>
      <c r="H2673">
        <v>29.914380000000001</v>
      </c>
      <c r="I2673">
        <v>194.57570000000001</v>
      </c>
      <c r="J2673" s="24">
        <v>5.3903319999999998E-2</v>
      </c>
      <c r="K2673">
        <v>2.9793270000000001</v>
      </c>
      <c r="L2673">
        <v>2.995968</v>
      </c>
      <c r="M2673">
        <v>400.87180000000001</v>
      </c>
      <c r="N2673">
        <v>170.8665</v>
      </c>
      <c r="O2673">
        <v>14.254810000000001</v>
      </c>
      <c r="P2673">
        <v>14.476749999999999</v>
      </c>
    </row>
    <row r="2674" spans="1:16" x14ac:dyDescent="0.25">
      <c r="A2674">
        <v>22.250019999999999</v>
      </c>
      <c r="B2674">
        <v>3899.28</v>
      </c>
      <c r="C2674">
        <v>250.20099999999999</v>
      </c>
      <c r="D2674">
        <v>149.92609999999999</v>
      </c>
      <c r="E2674">
        <v>114.95229999999999</v>
      </c>
      <c r="F2674">
        <v>35.004820000000002</v>
      </c>
      <c r="G2674">
        <v>16.247589999999999</v>
      </c>
      <c r="H2674">
        <v>29.747140000000002</v>
      </c>
      <c r="I2674">
        <v>199.15039999999999</v>
      </c>
      <c r="J2674">
        <v>4.61441E-2</v>
      </c>
      <c r="K2674">
        <v>2.9930940000000001</v>
      </c>
      <c r="L2674">
        <v>2.9988830000000002</v>
      </c>
      <c r="M2674">
        <v>398.637</v>
      </c>
      <c r="N2674">
        <v>169.42269999999999</v>
      </c>
      <c r="O2674">
        <v>14.304650000000001</v>
      </c>
      <c r="P2674">
        <v>14.45435</v>
      </c>
    </row>
    <row r="2675" spans="1:16" x14ac:dyDescent="0.25">
      <c r="A2675">
        <v>22.25834</v>
      </c>
      <c r="B2675">
        <v>3904.1979999999999</v>
      </c>
      <c r="C2675">
        <v>250.44749999999999</v>
      </c>
      <c r="D2675">
        <v>149.9024</v>
      </c>
      <c r="E2675">
        <v>115.16849999999999</v>
      </c>
      <c r="F2675">
        <v>35.004300000000001</v>
      </c>
      <c r="G2675">
        <v>16.1922</v>
      </c>
      <c r="H2675">
        <v>30.053439999999998</v>
      </c>
      <c r="I2675">
        <v>199.88460000000001</v>
      </c>
      <c r="J2675" s="24">
        <v>4.9035389999999998E-2</v>
      </c>
      <c r="K2675">
        <v>2.991412</v>
      </c>
      <c r="L2675">
        <v>3.017398</v>
      </c>
      <c r="M2675">
        <v>393.80099999999999</v>
      </c>
      <c r="N2675">
        <v>169.6669</v>
      </c>
      <c r="O2675">
        <v>14.25447</v>
      </c>
      <c r="P2675">
        <v>14.46946</v>
      </c>
    </row>
    <row r="2676" spans="1:16" x14ac:dyDescent="0.25">
      <c r="A2676">
        <v>22.266680000000001</v>
      </c>
      <c r="B2676">
        <v>3900.42</v>
      </c>
      <c r="C2676">
        <v>249.9272</v>
      </c>
      <c r="D2676">
        <v>150.0855</v>
      </c>
      <c r="E2676">
        <v>115.32810000000001</v>
      </c>
      <c r="F2676">
        <v>34.970019999999998</v>
      </c>
      <c r="G2676">
        <v>16.100809999999999</v>
      </c>
      <c r="H2676">
        <v>29.707380000000001</v>
      </c>
      <c r="I2676">
        <v>199.2441</v>
      </c>
      <c r="J2676" s="24">
        <v>4.2691359999999998E-2</v>
      </c>
      <c r="K2676">
        <v>2.965776</v>
      </c>
      <c r="L2676">
        <v>2.995104</v>
      </c>
      <c r="M2676">
        <v>397.64139999999998</v>
      </c>
      <c r="N2676">
        <v>169.46170000000001</v>
      </c>
      <c r="O2676">
        <v>14.294549999999999</v>
      </c>
      <c r="P2676">
        <v>14.43207</v>
      </c>
    </row>
    <row r="2677" spans="1:16" x14ac:dyDescent="0.25">
      <c r="A2677">
        <v>22.274999999999999</v>
      </c>
      <c r="B2677">
        <v>3900.1060000000002</v>
      </c>
      <c r="C2677">
        <v>249.7989</v>
      </c>
      <c r="D2677">
        <v>150.04740000000001</v>
      </c>
      <c r="E2677">
        <v>115.4896</v>
      </c>
      <c r="F2677">
        <v>34.92953</v>
      </c>
      <c r="G2677">
        <v>16.007169999999999</v>
      </c>
      <c r="H2677">
        <v>29.934360000000002</v>
      </c>
      <c r="I2677">
        <v>199.51480000000001</v>
      </c>
      <c r="J2677" s="24">
        <v>5.5553949999999998E-2</v>
      </c>
      <c r="K2677">
        <v>3.0032269999999999</v>
      </c>
      <c r="L2677">
        <v>3.0002339999999998</v>
      </c>
      <c r="M2677">
        <v>400.94310000000002</v>
      </c>
      <c r="N2677">
        <v>169.8107</v>
      </c>
      <c r="O2677">
        <v>14.25328</v>
      </c>
      <c r="P2677">
        <v>14.52783</v>
      </c>
    </row>
    <row r="2678" spans="1:16" x14ac:dyDescent="0.25">
      <c r="A2678">
        <v>22.283349999999999</v>
      </c>
      <c r="B2678">
        <v>3902.1019999999999</v>
      </c>
      <c r="C2678">
        <v>250.82660000000001</v>
      </c>
      <c r="D2678">
        <v>150.15989999999999</v>
      </c>
      <c r="E2678">
        <v>115.2953</v>
      </c>
      <c r="F2678">
        <v>34.955150000000003</v>
      </c>
      <c r="G2678">
        <v>15.9337</v>
      </c>
      <c r="H2678">
        <v>29.51614</v>
      </c>
      <c r="I2678">
        <v>194.97640000000001</v>
      </c>
      <c r="J2678" s="24">
        <v>5.0233479999999997E-2</v>
      </c>
      <c r="K2678">
        <v>2.99803</v>
      </c>
      <c r="L2678">
        <v>2.9886520000000001</v>
      </c>
      <c r="M2678">
        <v>399.88490000000002</v>
      </c>
      <c r="N2678">
        <v>169.21170000000001</v>
      </c>
      <c r="O2678">
        <v>14.2492</v>
      </c>
      <c r="P2678">
        <v>14.456480000000001</v>
      </c>
    </row>
    <row r="2679" spans="1:16" x14ac:dyDescent="0.25">
      <c r="A2679">
        <v>22.29167</v>
      </c>
      <c r="B2679">
        <v>3899.6480000000001</v>
      </c>
      <c r="C2679">
        <v>250.38980000000001</v>
      </c>
      <c r="D2679">
        <v>150.03809999999999</v>
      </c>
      <c r="E2679">
        <v>115.03749999999999</v>
      </c>
      <c r="F2679">
        <v>34.989080000000001</v>
      </c>
      <c r="G2679">
        <v>15.91258</v>
      </c>
      <c r="H2679">
        <v>29.735410000000002</v>
      </c>
      <c r="I2679">
        <v>193.39689999999999</v>
      </c>
      <c r="J2679">
        <v>4.6715800000000002E-2</v>
      </c>
      <c r="K2679">
        <v>3.0042620000000002</v>
      </c>
      <c r="L2679">
        <v>2.9961769999999999</v>
      </c>
      <c r="M2679">
        <v>395.99149999999997</v>
      </c>
      <c r="N2679">
        <v>170.0806</v>
      </c>
      <c r="O2679">
        <v>14.23298</v>
      </c>
      <c r="P2679">
        <v>14.423870000000001</v>
      </c>
    </row>
    <row r="2680" spans="1:16" x14ac:dyDescent="0.25">
      <c r="A2680">
        <v>22.30001</v>
      </c>
      <c r="B2680">
        <v>3901.518</v>
      </c>
      <c r="C2680">
        <v>249.91589999999999</v>
      </c>
      <c r="D2680">
        <v>150.0633</v>
      </c>
      <c r="E2680">
        <v>114.9135</v>
      </c>
      <c r="F2680">
        <v>35.020519999999998</v>
      </c>
      <c r="G2680">
        <v>15.930529999999999</v>
      </c>
      <c r="H2680">
        <v>29.825050000000001</v>
      </c>
      <c r="I2680">
        <v>193.5204</v>
      </c>
      <c r="J2680" s="24">
        <v>4.7639050000000002E-2</v>
      </c>
      <c r="K2680">
        <v>2.9984169999999999</v>
      </c>
      <c r="L2680">
        <v>2.992156</v>
      </c>
      <c r="M2680">
        <v>394.2353</v>
      </c>
      <c r="N2680">
        <v>170.06960000000001</v>
      </c>
      <c r="O2680">
        <v>14.34212</v>
      </c>
      <c r="P2680">
        <v>14.420400000000001</v>
      </c>
    </row>
    <row r="2681" spans="1:16" x14ac:dyDescent="0.25">
      <c r="A2681">
        <v>22.308340000000001</v>
      </c>
      <c r="B2681">
        <v>3900.9160000000002</v>
      </c>
      <c r="C2681">
        <v>249.77340000000001</v>
      </c>
      <c r="D2681">
        <v>150.0343</v>
      </c>
      <c r="E2681">
        <v>114.8138</v>
      </c>
      <c r="F2681">
        <v>35.03098</v>
      </c>
      <c r="G2681">
        <v>15.988379999999999</v>
      </c>
      <c r="H2681">
        <v>29.745370000000001</v>
      </c>
      <c r="I2681">
        <v>194.1628</v>
      </c>
      <c r="J2681">
        <v>4.81182E-2</v>
      </c>
      <c r="K2681">
        <v>3.0099100000000001</v>
      </c>
      <c r="L2681">
        <v>2.9894919999999998</v>
      </c>
      <c r="M2681">
        <v>397.16579999999999</v>
      </c>
      <c r="N2681">
        <v>169.7585</v>
      </c>
      <c r="O2681">
        <v>14.2164</v>
      </c>
      <c r="P2681">
        <v>14.45219</v>
      </c>
    </row>
    <row r="2682" spans="1:16" x14ac:dyDescent="0.25">
      <c r="A2682">
        <v>22.316680000000002</v>
      </c>
      <c r="B2682">
        <v>3896.01</v>
      </c>
      <c r="C2682">
        <v>249.7885</v>
      </c>
      <c r="D2682">
        <v>149.9547</v>
      </c>
      <c r="E2682">
        <v>114.6527</v>
      </c>
      <c r="F2682">
        <v>35.009770000000003</v>
      </c>
      <c r="G2682">
        <v>16.18233</v>
      </c>
      <c r="H2682">
        <v>30.060359999999999</v>
      </c>
      <c r="I2682">
        <v>193.40940000000001</v>
      </c>
      <c r="J2682" s="24">
        <v>5.3696050000000002E-2</v>
      </c>
      <c r="K2682">
        <v>3.0080819999999999</v>
      </c>
      <c r="L2682">
        <v>2.9902160000000002</v>
      </c>
      <c r="M2682">
        <v>401.75459999999998</v>
      </c>
      <c r="N2682">
        <v>170.39230000000001</v>
      </c>
      <c r="O2682">
        <v>14.284879999999999</v>
      </c>
      <c r="P2682">
        <v>14.415699999999999</v>
      </c>
    </row>
    <row r="2683" spans="1:16" x14ac:dyDescent="0.25">
      <c r="A2683">
        <v>22.324999999999999</v>
      </c>
      <c r="B2683">
        <v>3898.2370000000001</v>
      </c>
      <c r="C2683">
        <v>249.6036</v>
      </c>
      <c r="D2683">
        <v>149.8672</v>
      </c>
      <c r="E2683">
        <v>114.5737</v>
      </c>
      <c r="F2683">
        <v>34.975929999999998</v>
      </c>
      <c r="G2683">
        <v>16.186630000000001</v>
      </c>
      <c r="H2683">
        <v>29.914660000000001</v>
      </c>
      <c r="I2683">
        <v>193.72190000000001</v>
      </c>
      <c r="J2683">
        <v>5.2211E-2</v>
      </c>
      <c r="K2683">
        <v>2.9931809999999999</v>
      </c>
      <c r="L2683">
        <v>3.0072380000000001</v>
      </c>
      <c r="M2683">
        <v>399.39659999999998</v>
      </c>
      <c r="N2683">
        <v>170.1943</v>
      </c>
      <c r="O2683">
        <v>14.35866</v>
      </c>
      <c r="P2683">
        <v>14.486280000000001</v>
      </c>
    </row>
    <row r="2684" spans="1:16" x14ac:dyDescent="0.25">
      <c r="A2684">
        <v>22.333349999999999</v>
      </c>
      <c r="B2684">
        <v>3900.1239999999998</v>
      </c>
      <c r="C2684">
        <v>250.12219999999999</v>
      </c>
      <c r="D2684">
        <v>149.80529999999999</v>
      </c>
      <c r="E2684">
        <v>114.72190000000001</v>
      </c>
      <c r="F2684">
        <v>35.00179</v>
      </c>
      <c r="G2684">
        <v>16.11909</v>
      </c>
      <c r="H2684">
        <v>29.92407</v>
      </c>
      <c r="I2684">
        <v>194.72399999999999</v>
      </c>
      <c r="J2684" s="24">
        <v>5.2366240000000001E-2</v>
      </c>
      <c r="K2684">
        <v>2.9985900000000001</v>
      </c>
      <c r="L2684">
        <v>3.0183089999999999</v>
      </c>
      <c r="M2684">
        <v>395.9393</v>
      </c>
      <c r="N2684">
        <v>171.0909</v>
      </c>
      <c r="O2684">
        <v>14.33891</v>
      </c>
      <c r="P2684">
        <v>14.453849999999999</v>
      </c>
    </row>
    <row r="2685" spans="1:16" x14ac:dyDescent="0.25">
      <c r="A2685">
        <v>22.341670000000001</v>
      </c>
      <c r="B2685">
        <v>3903.768</v>
      </c>
      <c r="C2685">
        <v>250.3792</v>
      </c>
      <c r="D2685">
        <v>149.9511</v>
      </c>
      <c r="E2685">
        <v>114.9498</v>
      </c>
      <c r="F2685">
        <v>34.974629999999998</v>
      </c>
      <c r="G2685">
        <v>16.062830000000002</v>
      </c>
      <c r="H2685">
        <v>30.13768</v>
      </c>
      <c r="I2685">
        <v>198.92930000000001</v>
      </c>
      <c r="J2685" s="24">
        <v>5.7782430000000003E-2</v>
      </c>
      <c r="K2685">
        <v>2.962548</v>
      </c>
      <c r="L2685">
        <v>2.9910350000000001</v>
      </c>
      <c r="M2685">
        <v>397.89490000000001</v>
      </c>
      <c r="N2685">
        <v>169.3802</v>
      </c>
      <c r="O2685">
        <v>14.27708</v>
      </c>
      <c r="P2685">
        <v>14.41921</v>
      </c>
    </row>
    <row r="2686" spans="1:16" x14ac:dyDescent="0.25">
      <c r="A2686">
        <v>22.350010000000001</v>
      </c>
      <c r="B2686">
        <v>3898.4360000000001</v>
      </c>
      <c r="C2686">
        <v>250.4444</v>
      </c>
      <c r="D2686">
        <v>149.94399999999999</v>
      </c>
      <c r="E2686">
        <v>115.1444</v>
      </c>
      <c r="F2686">
        <v>34.992139999999999</v>
      </c>
      <c r="G2686">
        <v>16.000779999999999</v>
      </c>
      <c r="H2686">
        <v>30.142430000000001</v>
      </c>
      <c r="I2686">
        <v>199.35749999999999</v>
      </c>
      <c r="J2686" s="24">
        <v>4.9914569999999998E-2</v>
      </c>
      <c r="K2686">
        <v>2.9999009999999999</v>
      </c>
      <c r="L2686">
        <v>3.00543</v>
      </c>
      <c r="M2686">
        <v>401.09969999999998</v>
      </c>
      <c r="N2686">
        <v>169.52979999999999</v>
      </c>
      <c r="O2686">
        <v>14.28313</v>
      </c>
      <c r="P2686">
        <v>14.46931</v>
      </c>
    </row>
    <row r="2687" spans="1:16" x14ac:dyDescent="0.25">
      <c r="A2687">
        <v>22.358329999999999</v>
      </c>
      <c r="B2687">
        <v>3899.915</v>
      </c>
      <c r="C2687">
        <v>249.8614</v>
      </c>
      <c r="D2687">
        <v>149.9906</v>
      </c>
      <c r="E2687">
        <v>115.2898</v>
      </c>
      <c r="F2687">
        <v>34.984580000000001</v>
      </c>
      <c r="G2687">
        <v>15.94308</v>
      </c>
      <c r="H2687">
        <v>30.106200000000001</v>
      </c>
      <c r="I2687">
        <v>199.22489999999999</v>
      </c>
      <c r="J2687" s="24">
        <v>4.4843630000000002E-2</v>
      </c>
      <c r="K2687">
        <v>2.9989780000000001</v>
      </c>
      <c r="L2687">
        <v>3.0147750000000002</v>
      </c>
      <c r="M2687">
        <v>400.84269999999998</v>
      </c>
      <c r="N2687">
        <v>169.4083</v>
      </c>
      <c r="O2687">
        <v>14.265309999999999</v>
      </c>
      <c r="P2687">
        <v>14.434380000000001</v>
      </c>
    </row>
    <row r="2688" spans="1:16" x14ac:dyDescent="0.25">
      <c r="A2688">
        <v>22.366679999999999</v>
      </c>
      <c r="B2688">
        <v>3896.9780000000001</v>
      </c>
      <c r="C2688">
        <v>249.93969999999999</v>
      </c>
      <c r="D2688">
        <v>150.0181</v>
      </c>
      <c r="E2688">
        <v>115.3871</v>
      </c>
      <c r="F2688">
        <v>34.99541</v>
      </c>
      <c r="G2688">
        <v>15.890890000000001</v>
      </c>
      <c r="H2688">
        <v>30.01632</v>
      </c>
      <c r="I2688">
        <v>198.90270000000001</v>
      </c>
      <c r="J2688" s="24">
        <v>5.2954250000000001E-2</v>
      </c>
      <c r="K2688">
        <v>3.01118</v>
      </c>
      <c r="L2688">
        <v>2.9933540000000001</v>
      </c>
      <c r="M2688">
        <v>395.6628</v>
      </c>
      <c r="N2688">
        <v>170.0856</v>
      </c>
      <c r="O2688">
        <v>14.272069999999999</v>
      </c>
      <c r="P2688">
        <v>14.38481</v>
      </c>
    </row>
    <row r="2689" spans="1:16" x14ac:dyDescent="0.25">
      <c r="A2689">
        <v>22.375</v>
      </c>
      <c r="B2689">
        <v>3899.7159999999999</v>
      </c>
      <c r="C2689">
        <v>250.1619</v>
      </c>
      <c r="D2689">
        <v>150.13999999999999</v>
      </c>
      <c r="E2689">
        <v>115.4699</v>
      </c>
      <c r="F2689">
        <v>34.992870000000003</v>
      </c>
      <c r="G2689">
        <v>15.92211</v>
      </c>
      <c r="H2689">
        <v>30.032900000000001</v>
      </c>
      <c r="I2689">
        <v>197.0694</v>
      </c>
      <c r="J2689" s="24">
        <v>4.8967190000000001E-2</v>
      </c>
      <c r="K2689">
        <v>2.9989309999999998</v>
      </c>
      <c r="L2689">
        <v>3.0033189999999998</v>
      </c>
      <c r="M2689">
        <v>398.54989999999998</v>
      </c>
      <c r="N2689">
        <v>169.02420000000001</v>
      </c>
      <c r="O2689">
        <v>14.291180000000001</v>
      </c>
      <c r="P2689">
        <v>14.473330000000001</v>
      </c>
    </row>
    <row r="2690" spans="1:16" x14ac:dyDescent="0.25">
      <c r="A2690">
        <v>22.38334</v>
      </c>
      <c r="B2690">
        <v>3897.4380000000001</v>
      </c>
      <c r="C2690">
        <v>249.9503</v>
      </c>
      <c r="D2690">
        <v>150.02770000000001</v>
      </c>
      <c r="E2690">
        <v>115.104</v>
      </c>
      <c r="F2690">
        <v>35.051389999999998</v>
      </c>
      <c r="G2690">
        <v>16.064640000000001</v>
      </c>
      <c r="H2690">
        <v>29.958410000000001</v>
      </c>
      <c r="I2690">
        <v>193.4469</v>
      </c>
      <c r="J2690" s="24">
        <v>4.7829389999999999E-2</v>
      </c>
      <c r="K2690">
        <v>2.9977049999999998</v>
      </c>
      <c r="L2690">
        <v>2.9962770000000001</v>
      </c>
      <c r="M2690">
        <v>401.01740000000001</v>
      </c>
      <c r="N2690">
        <v>170.37520000000001</v>
      </c>
      <c r="O2690">
        <v>14.24128</v>
      </c>
      <c r="P2690">
        <v>14.540430000000001</v>
      </c>
    </row>
    <row r="2691" spans="1:16" x14ac:dyDescent="0.25">
      <c r="A2691">
        <v>22.391690000000001</v>
      </c>
      <c r="B2691">
        <v>3897.3719999999998</v>
      </c>
      <c r="C2691">
        <v>249.50120000000001</v>
      </c>
      <c r="D2691">
        <v>150.0325</v>
      </c>
      <c r="E2691">
        <v>114.8822</v>
      </c>
      <c r="F2691">
        <v>35.051949999999998</v>
      </c>
      <c r="G2691">
        <v>16.224419999999999</v>
      </c>
      <c r="H2691">
        <v>30.121839999999999</v>
      </c>
      <c r="I2691">
        <v>193.52199999999999</v>
      </c>
      <c r="J2691" s="24">
        <v>5.3566269999999999E-2</v>
      </c>
      <c r="K2691">
        <v>3.0144950000000001</v>
      </c>
      <c r="L2691">
        <v>3.0267059999999999</v>
      </c>
      <c r="M2691">
        <v>397.38389999999998</v>
      </c>
      <c r="N2691">
        <v>170.17070000000001</v>
      </c>
      <c r="O2691">
        <v>14.30869</v>
      </c>
      <c r="P2691">
        <v>14.50146</v>
      </c>
    </row>
    <row r="2692" spans="1:16" x14ac:dyDescent="0.25">
      <c r="A2692">
        <v>22.400010000000002</v>
      </c>
      <c r="B2692">
        <v>3900.413</v>
      </c>
      <c r="C2692">
        <v>250.21879999999999</v>
      </c>
      <c r="D2692">
        <v>150.0598</v>
      </c>
      <c r="E2692">
        <v>114.7921</v>
      </c>
      <c r="F2692">
        <v>35.066650000000003</v>
      </c>
      <c r="G2692">
        <v>16.18909</v>
      </c>
      <c r="H2692">
        <v>29.950340000000001</v>
      </c>
      <c r="I2692">
        <v>193.35570000000001</v>
      </c>
      <c r="J2692" s="24">
        <v>4.5582329999999997E-2</v>
      </c>
      <c r="K2692">
        <v>2.9588450000000002</v>
      </c>
      <c r="L2692">
        <v>2.9994290000000001</v>
      </c>
      <c r="M2692">
        <v>394.40129999999999</v>
      </c>
      <c r="N2692">
        <v>169.61930000000001</v>
      </c>
      <c r="O2692">
        <v>14.228429999999999</v>
      </c>
      <c r="P2692">
        <v>14.439679999999999</v>
      </c>
    </row>
    <row r="2693" spans="1:16" x14ac:dyDescent="0.25">
      <c r="A2693">
        <v>22.408359999999998</v>
      </c>
      <c r="B2693">
        <v>3901.7109999999998</v>
      </c>
      <c r="C2693">
        <v>249.94110000000001</v>
      </c>
      <c r="D2693">
        <v>150.02510000000001</v>
      </c>
      <c r="E2693">
        <v>114.67230000000001</v>
      </c>
      <c r="F2693">
        <v>35.041499999999999</v>
      </c>
      <c r="G2693">
        <v>16.114419999999999</v>
      </c>
      <c r="H2693">
        <v>29.967880000000001</v>
      </c>
      <c r="I2693">
        <v>193.74600000000001</v>
      </c>
      <c r="J2693" s="24">
        <v>5.1338590000000003E-2</v>
      </c>
      <c r="K2693">
        <v>2.9619450000000001</v>
      </c>
      <c r="L2693">
        <v>3.0076360000000002</v>
      </c>
      <c r="M2693">
        <v>399.40730000000002</v>
      </c>
      <c r="N2693">
        <v>170.02070000000001</v>
      </c>
      <c r="O2693">
        <v>14.247529999999999</v>
      </c>
      <c r="P2693">
        <v>14.50502</v>
      </c>
    </row>
    <row r="2694" spans="1:16" x14ac:dyDescent="0.25">
      <c r="A2694">
        <v>22.416679999999999</v>
      </c>
      <c r="B2694">
        <v>3901.0360000000001</v>
      </c>
      <c r="C2694">
        <v>249.95760000000001</v>
      </c>
      <c r="D2694">
        <v>149.90979999999999</v>
      </c>
      <c r="E2694">
        <v>114.5547</v>
      </c>
      <c r="F2694">
        <v>35.001049999999999</v>
      </c>
      <c r="G2694">
        <v>16.150780000000001</v>
      </c>
      <c r="H2694">
        <v>29.95157</v>
      </c>
      <c r="I2694">
        <v>193.2406</v>
      </c>
      <c r="J2694" s="24">
        <v>5.247814E-2</v>
      </c>
      <c r="K2694">
        <v>3.0171039999999998</v>
      </c>
      <c r="L2694">
        <v>2.9873530000000001</v>
      </c>
      <c r="M2694">
        <v>401.91269999999997</v>
      </c>
      <c r="N2694">
        <v>169.74260000000001</v>
      </c>
      <c r="O2694">
        <v>14.29846</v>
      </c>
      <c r="P2694">
        <v>14.43768</v>
      </c>
    </row>
    <row r="2695" spans="1:16" x14ac:dyDescent="0.25">
      <c r="A2695">
        <v>22.42502</v>
      </c>
      <c r="B2695">
        <v>3900.2379999999998</v>
      </c>
      <c r="C2695">
        <v>250.33179999999999</v>
      </c>
      <c r="D2695">
        <v>149.9359</v>
      </c>
      <c r="E2695">
        <v>114.786</v>
      </c>
      <c r="F2695">
        <v>35.0092</v>
      </c>
      <c r="G2695">
        <v>16.118510000000001</v>
      </c>
      <c r="H2695">
        <v>29.960170000000002</v>
      </c>
      <c r="I2695">
        <v>194.61709999999999</v>
      </c>
      <c r="J2695" s="24">
        <v>4.9360580000000001E-2</v>
      </c>
      <c r="K2695">
        <v>2.9930189999999999</v>
      </c>
      <c r="L2695">
        <v>2.9807809999999999</v>
      </c>
      <c r="M2695">
        <v>398.7466</v>
      </c>
      <c r="N2695">
        <v>171.40880000000001</v>
      </c>
      <c r="O2695">
        <v>14.23246</v>
      </c>
      <c r="P2695">
        <v>14.457509999999999</v>
      </c>
    </row>
    <row r="2696" spans="1:16" x14ac:dyDescent="0.25">
      <c r="A2696">
        <v>22.433340000000001</v>
      </c>
      <c r="B2696">
        <v>3899.6120000000001</v>
      </c>
      <c r="C2696">
        <v>250.3869</v>
      </c>
      <c r="D2696">
        <v>149.87909999999999</v>
      </c>
      <c r="E2696">
        <v>114.96550000000001</v>
      </c>
      <c r="F2696">
        <v>35.013309999999997</v>
      </c>
      <c r="G2696">
        <v>16.037310000000002</v>
      </c>
      <c r="H2696">
        <v>29.918500000000002</v>
      </c>
      <c r="I2696">
        <v>198.6832</v>
      </c>
      <c r="J2696" s="24">
        <v>5.1115580000000001E-2</v>
      </c>
      <c r="K2696">
        <v>3.0070199999999998</v>
      </c>
      <c r="L2696">
        <v>2.9726710000000001</v>
      </c>
      <c r="M2696">
        <v>394.28539999999998</v>
      </c>
      <c r="N2696">
        <v>169.93790000000001</v>
      </c>
      <c r="O2696">
        <v>14.253740000000001</v>
      </c>
      <c r="P2696">
        <v>14.403969999999999</v>
      </c>
    </row>
    <row r="2697" spans="1:16" x14ac:dyDescent="0.25">
      <c r="A2697">
        <v>22.441690000000001</v>
      </c>
      <c r="B2697">
        <v>3897.8879999999999</v>
      </c>
      <c r="C2697">
        <v>249.6722</v>
      </c>
      <c r="D2697">
        <v>149.9607</v>
      </c>
      <c r="E2697">
        <v>115.1751</v>
      </c>
      <c r="F2697">
        <v>34.954169999999998</v>
      </c>
      <c r="G2697">
        <v>15.963839999999999</v>
      </c>
      <c r="H2697">
        <v>29.936389999999999</v>
      </c>
      <c r="I2697">
        <v>198.85810000000001</v>
      </c>
      <c r="J2697" s="24">
        <v>5.6120980000000001E-2</v>
      </c>
      <c r="K2697">
        <v>3.0110269999999999</v>
      </c>
      <c r="L2697">
        <v>3.0019640000000001</v>
      </c>
      <c r="M2697">
        <v>395.1454</v>
      </c>
      <c r="N2697">
        <v>169.65</v>
      </c>
      <c r="O2697">
        <v>14.21991</v>
      </c>
      <c r="P2697">
        <v>14.46049</v>
      </c>
    </row>
    <row r="2698" spans="1:16" x14ac:dyDescent="0.25">
      <c r="A2698">
        <v>22.450009999999999</v>
      </c>
      <c r="B2698">
        <v>3896.9450000000002</v>
      </c>
      <c r="C2698">
        <v>249.3904</v>
      </c>
      <c r="D2698">
        <v>150.0307</v>
      </c>
      <c r="E2698">
        <v>115.2984</v>
      </c>
      <c r="F2698">
        <v>34.941249999999997</v>
      </c>
      <c r="G2698">
        <v>15.9163</v>
      </c>
      <c r="H2698">
        <v>30.14443</v>
      </c>
      <c r="I2698">
        <v>199.1327</v>
      </c>
      <c r="J2698" s="24">
        <v>4.7386780000000003E-2</v>
      </c>
      <c r="K2698">
        <v>3.0238350000000001</v>
      </c>
      <c r="L2698">
        <v>3.0208360000000001</v>
      </c>
      <c r="M2698">
        <v>399.80509999999998</v>
      </c>
      <c r="N2698">
        <v>169.50139999999999</v>
      </c>
      <c r="O2698">
        <v>14.26924</v>
      </c>
      <c r="P2698">
        <v>14.51309</v>
      </c>
    </row>
    <row r="2699" spans="1:16" x14ac:dyDescent="0.25">
      <c r="A2699">
        <v>22.458359999999999</v>
      </c>
      <c r="B2699">
        <v>3902.1559999999999</v>
      </c>
      <c r="C2699">
        <v>250.92939999999999</v>
      </c>
      <c r="D2699">
        <v>150.04089999999999</v>
      </c>
      <c r="E2699">
        <v>115.38930000000001</v>
      </c>
      <c r="F2699">
        <v>34.954880000000003</v>
      </c>
      <c r="G2699">
        <v>15.87138</v>
      </c>
      <c r="H2699">
        <v>29.81484</v>
      </c>
      <c r="I2699">
        <v>199.04060000000001</v>
      </c>
      <c r="J2699" s="24">
        <v>4.8357440000000002E-2</v>
      </c>
      <c r="K2699">
        <v>3.0005480000000002</v>
      </c>
      <c r="L2699">
        <v>3.0080719999999999</v>
      </c>
      <c r="M2699">
        <v>401.7962</v>
      </c>
      <c r="N2699">
        <v>169.46209999999999</v>
      </c>
      <c r="O2699">
        <v>14.26397</v>
      </c>
      <c r="P2699">
        <v>14.472340000000001</v>
      </c>
    </row>
    <row r="2700" spans="1:16" x14ac:dyDescent="0.25">
      <c r="A2700">
        <v>22.46668</v>
      </c>
      <c r="B2700">
        <v>3898.386</v>
      </c>
      <c r="C2700">
        <v>249.8553</v>
      </c>
      <c r="D2700">
        <v>150.0684</v>
      </c>
      <c r="E2700">
        <v>115.431</v>
      </c>
      <c r="F2700">
        <v>35.00112</v>
      </c>
      <c r="G2700">
        <v>15.84708</v>
      </c>
      <c r="H2700">
        <v>29.864599999999999</v>
      </c>
      <c r="I2700">
        <v>196.9658</v>
      </c>
      <c r="J2700" s="24">
        <v>5.3383170000000001E-2</v>
      </c>
      <c r="K2700">
        <v>3.0036809999999998</v>
      </c>
      <c r="L2700">
        <v>2.9937320000000001</v>
      </c>
      <c r="M2700">
        <v>396.51729999999998</v>
      </c>
      <c r="N2700">
        <v>169.95760000000001</v>
      </c>
      <c r="O2700">
        <v>14.282859999999999</v>
      </c>
      <c r="P2700">
        <v>14.460240000000001</v>
      </c>
    </row>
    <row r="2701" spans="1:16" x14ac:dyDescent="0.25">
      <c r="A2701">
        <v>22.475020000000001</v>
      </c>
      <c r="B2701">
        <v>3897.3150000000001</v>
      </c>
      <c r="C2701">
        <v>250.14400000000001</v>
      </c>
      <c r="D2701">
        <v>150.09299999999999</v>
      </c>
      <c r="E2701">
        <v>115.1112</v>
      </c>
      <c r="F2701">
        <v>34.998890000000003</v>
      </c>
      <c r="G2701">
        <v>15.849970000000001</v>
      </c>
      <c r="H2701">
        <v>30.062139999999999</v>
      </c>
      <c r="I2701">
        <v>193.16210000000001</v>
      </c>
      <c r="J2701" s="24">
        <v>4.6286389999999997E-2</v>
      </c>
      <c r="K2701">
        <v>3.0191349999999999</v>
      </c>
      <c r="L2701">
        <v>3.0265040000000001</v>
      </c>
      <c r="M2701">
        <v>394.60219999999998</v>
      </c>
      <c r="N2701">
        <v>170.08609999999999</v>
      </c>
      <c r="O2701">
        <v>14.27528</v>
      </c>
      <c r="P2701">
        <v>14.50196</v>
      </c>
    </row>
    <row r="2702" spans="1:16" x14ac:dyDescent="0.25">
      <c r="A2702">
        <v>22.483339999999998</v>
      </c>
      <c r="B2702">
        <v>3902.1280000000002</v>
      </c>
      <c r="C2702">
        <v>250.1943</v>
      </c>
      <c r="D2702">
        <v>149.96879999999999</v>
      </c>
      <c r="E2702">
        <v>114.9221</v>
      </c>
      <c r="F2702">
        <v>35.020240000000001</v>
      </c>
      <c r="G2702">
        <v>15.93679</v>
      </c>
      <c r="H2702">
        <v>30.08475</v>
      </c>
      <c r="I2702">
        <v>192.57679999999999</v>
      </c>
      <c r="J2702" s="24">
        <v>4.9192489999999998E-2</v>
      </c>
      <c r="K2702">
        <v>2.9711069999999999</v>
      </c>
      <c r="L2702">
        <v>3.0077250000000002</v>
      </c>
      <c r="M2702">
        <v>398.13810000000001</v>
      </c>
      <c r="N2702">
        <v>170.21600000000001</v>
      </c>
      <c r="O2702">
        <v>14.28312</v>
      </c>
      <c r="P2702">
        <v>14.49441</v>
      </c>
    </row>
    <row r="2703" spans="1:16" x14ac:dyDescent="0.25">
      <c r="A2703">
        <v>22.491689999999998</v>
      </c>
      <c r="B2703">
        <v>3902.607</v>
      </c>
      <c r="C2703">
        <v>249.87799999999999</v>
      </c>
      <c r="D2703">
        <v>150.00700000000001</v>
      </c>
      <c r="E2703">
        <v>114.7634</v>
      </c>
      <c r="F2703">
        <v>35.035330000000002</v>
      </c>
      <c r="G2703">
        <v>16.079070000000002</v>
      </c>
      <c r="H2703">
        <v>29.780819999999999</v>
      </c>
      <c r="I2703">
        <v>192.6343</v>
      </c>
      <c r="J2703" s="24">
        <v>5.1746220000000002E-2</v>
      </c>
      <c r="K2703">
        <v>3.0138500000000001</v>
      </c>
      <c r="L2703">
        <v>2.998068</v>
      </c>
      <c r="M2703">
        <v>401.27809999999999</v>
      </c>
      <c r="N2703">
        <v>169.87389999999999</v>
      </c>
      <c r="O2703">
        <v>14.294180000000001</v>
      </c>
      <c r="P2703">
        <v>14.466760000000001</v>
      </c>
    </row>
    <row r="2704" spans="1:16" x14ac:dyDescent="0.25">
      <c r="A2704">
        <v>22.50001</v>
      </c>
      <c r="B2704">
        <v>3902.1550000000002</v>
      </c>
      <c r="C2704">
        <v>250.0215</v>
      </c>
      <c r="D2704">
        <v>150.0204</v>
      </c>
      <c r="E2704">
        <v>114.64190000000001</v>
      </c>
      <c r="F2704">
        <v>35.040979999999998</v>
      </c>
      <c r="G2704">
        <v>16.05434</v>
      </c>
      <c r="H2704">
        <v>29.99513</v>
      </c>
      <c r="I2704">
        <v>192.69880000000001</v>
      </c>
      <c r="J2704">
        <v>4.6491699999999997E-2</v>
      </c>
      <c r="K2704">
        <v>2.9825159999999999</v>
      </c>
      <c r="L2704">
        <v>2.9821939999999998</v>
      </c>
      <c r="M2704">
        <v>396.63209999999998</v>
      </c>
      <c r="N2704">
        <v>170.3246</v>
      </c>
      <c r="O2704">
        <v>14.19148</v>
      </c>
      <c r="P2704">
        <v>14.449199999999999</v>
      </c>
    </row>
    <row r="2705" spans="1:16" x14ac:dyDescent="0.25">
      <c r="A2705">
        <v>22.50835</v>
      </c>
      <c r="B2705">
        <v>3898.578</v>
      </c>
      <c r="C2705">
        <v>250.2244</v>
      </c>
      <c r="D2705">
        <v>149.9298</v>
      </c>
      <c r="E2705">
        <v>114.5502</v>
      </c>
      <c r="F2705">
        <v>35.027270000000001</v>
      </c>
      <c r="G2705">
        <v>16.00723</v>
      </c>
      <c r="H2705">
        <v>29.872309999999999</v>
      </c>
      <c r="I2705">
        <v>192.70849999999999</v>
      </c>
      <c r="J2705" s="24">
        <v>5.5509459999999997E-2</v>
      </c>
      <c r="K2705">
        <v>2.984159</v>
      </c>
      <c r="L2705">
        <v>2.975441</v>
      </c>
      <c r="M2705">
        <v>393.99439999999998</v>
      </c>
      <c r="N2705">
        <v>170.09530000000001</v>
      </c>
      <c r="O2705">
        <v>14.3263</v>
      </c>
      <c r="P2705">
        <v>14.454029999999999</v>
      </c>
    </row>
    <row r="2706" spans="1:16" x14ac:dyDescent="0.25">
      <c r="A2706">
        <v>22.516680000000001</v>
      </c>
      <c r="B2706">
        <v>3900.62</v>
      </c>
      <c r="C2706">
        <v>250.12870000000001</v>
      </c>
      <c r="D2706">
        <v>149.88489999999999</v>
      </c>
      <c r="E2706">
        <v>114.7774</v>
      </c>
      <c r="F2706">
        <v>35.009909999999998</v>
      </c>
      <c r="G2706">
        <v>15.94581</v>
      </c>
      <c r="H2706">
        <v>30.029019999999999</v>
      </c>
      <c r="I2706">
        <v>195.1071</v>
      </c>
      <c r="J2706" s="24">
        <v>4.7619889999999998E-2</v>
      </c>
      <c r="K2706">
        <v>2.9847980000000001</v>
      </c>
      <c r="L2706">
        <v>2.9937420000000001</v>
      </c>
      <c r="M2706">
        <v>397.90910000000002</v>
      </c>
      <c r="N2706">
        <v>170.745</v>
      </c>
      <c r="O2706">
        <v>14.26361</v>
      </c>
      <c r="P2706">
        <v>14.50019</v>
      </c>
    </row>
    <row r="2707" spans="1:16" x14ac:dyDescent="0.25">
      <c r="A2707">
        <v>22.525020000000001</v>
      </c>
      <c r="B2707">
        <v>3901.2539999999999</v>
      </c>
      <c r="C2707">
        <v>250.4521</v>
      </c>
      <c r="D2707">
        <v>149.91630000000001</v>
      </c>
      <c r="E2707">
        <v>114.95140000000001</v>
      </c>
      <c r="F2707">
        <v>34.954459999999997</v>
      </c>
      <c r="G2707">
        <v>15.878629999999999</v>
      </c>
      <c r="H2707">
        <v>29.96302</v>
      </c>
      <c r="I2707">
        <v>198.85130000000001</v>
      </c>
      <c r="J2707" s="24">
        <v>4.7656660000000003E-2</v>
      </c>
      <c r="K2707">
        <v>3.008607</v>
      </c>
      <c r="L2707">
        <v>3.0156369999999999</v>
      </c>
      <c r="M2707">
        <v>402.01600000000002</v>
      </c>
      <c r="N2707">
        <v>169.48840000000001</v>
      </c>
      <c r="O2707">
        <v>14.327170000000001</v>
      </c>
      <c r="P2707">
        <v>14.382059999999999</v>
      </c>
    </row>
    <row r="2708" spans="1:16" x14ac:dyDescent="0.25">
      <c r="A2708">
        <v>22.533339999999999</v>
      </c>
      <c r="B2708">
        <v>3899.442</v>
      </c>
      <c r="C2708">
        <v>250.4273</v>
      </c>
      <c r="D2708">
        <v>149.88480000000001</v>
      </c>
      <c r="E2708">
        <v>115.10760000000001</v>
      </c>
      <c r="F2708">
        <v>34.934910000000002</v>
      </c>
      <c r="G2708">
        <v>15.84258</v>
      </c>
      <c r="H2708">
        <v>29.975670000000001</v>
      </c>
      <c r="I2708">
        <v>198.78129999999999</v>
      </c>
      <c r="J2708">
        <v>4.6524099999999999E-2</v>
      </c>
      <c r="K2708">
        <v>3.0108470000000001</v>
      </c>
      <c r="L2708">
        <v>3.030662</v>
      </c>
      <c r="M2708">
        <v>396.3417</v>
      </c>
      <c r="N2708">
        <v>170.0942</v>
      </c>
      <c r="O2708">
        <v>14.259729999999999</v>
      </c>
      <c r="P2708">
        <v>14.49367</v>
      </c>
    </row>
    <row r="2709" spans="1:16" x14ac:dyDescent="0.25">
      <c r="A2709">
        <v>22.541689999999999</v>
      </c>
      <c r="B2709">
        <v>3898.0940000000001</v>
      </c>
      <c r="C2709">
        <v>249.36680000000001</v>
      </c>
      <c r="D2709">
        <v>149.95830000000001</v>
      </c>
      <c r="E2709">
        <v>115.2474</v>
      </c>
      <c r="F2709">
        <v>34.966889999999999</v>
      </c>
      <c r="G2709">
        <v>15.81743</v>
      </c>
      <c r="H2709">
        <v>29.892199999999999</v>
      </c>
      <c r="I2709">
        <v>198.80709999999999</v>
      </c>
      <c r="J2709" s="24">
        <v>5.3145089999999999E-2</v>
      </c>
      <c r="K2709">
        <v>2.9949520000000001</v>
      </c>
      <c r="L2709">
        <v>3.0019969999999998</v>
      </c>
      <c r="M2709">
        <v>394.22820000000002</v>
      </c>
      <c r="N2709">
        <v>169.98140000000001</v>
      </c>
      <c r="O2709">
        <v>14.26239</v>
      </c>
      <c r="P2709">
        <v>14.49081</v>
      </c>
    </row>
    <row r="2710" spans="1:16" x14ac:dyDescent="0.25">
      <c r="A2710">
        <v>22.55001</v>
      </c>
      <c r="B2710">
        <v>3902.0729999999999</v>
      </c>
      <c r="C2710">
        <v>250.40790000000001</v>
      </c>
      <c r="D2710">
        <v>149.99719999999999</v>
      </c>
      <c r="E2710">
        <v>115.34</v>
      </c>
      <c r="F2710">
        <v>34.958970000000001</v>
      </c>
      <c r="G2710">
        <v>15.86722</v>
      </c>
      <c r="H2710">
        <v>29.88815</v>
      </c>
      <c r="I2710">
        <v>198.54310000000001</v>
      </c>
      <c r="J2710" s="24">
        <v>4.4439659999999999E-2</v>
      </c>
      <c r="K2710">
        <v>2.992864</v>
      </c>
      <c r="L2710">
        <v>3.0065010000000001</v>
      </c>
      <c r="M2710">
        <v>398.76929999999999</v>
      </c>
      <c r="N2710">
        <v>169.72929999999999</v>
      </c>
      <c r="O2710">
        <v>14.28308</v>
      </c>
      <c r="P2710">
        <v>14.43258</v>
      </c>
    </row>
    <row r="2711" spans="1:16" x14ac:dyDescent="0.25">
      <c r="A2711">
        <v>22.558350000000001</v>
      </c>
      <c r="B2711">
        <v>3903.7080000000001</v>
      </c>
      <c r="C2711">
        <v>250.429</v>
      </c>
      <c r="D2711">
        <v>150.06700000000001</v>
      </c>
      <c r="E2711">
        <v>115.4631</v>
      </c>
      <c r="F2711">
        <v>34.969709999999999</v>
      </c>
      <c r="G2711">
        <v>16.068090000000002</v>
      </c>
      <c r="H2711">
        <v>29.90644</v>
      </c>
      <c r="I2711">
        <v>198.51840000000001</v>
      </c>
      <c r="J2711" s="24">
        <v>4.8165060000000003E-2</v>
      </c>
      <c r="K2711">
        <v>2.977808</v>
      </c>
      <c r="L2711">
        <v>2.9976020000000001</v>
      </c>
      <c r="M2711">
        <v>401.77620000000002</v>
      </c>
      <c r="N2711">
        <v>169.53440000000001</v>
      </c>
      <c r="O2711">
        <v>14.248290000000001</v>
      </c>
      <c r="P2711">
        <v>14.42046</v>
      </c>
    </row>
    <row r="2712" spans="1:16" x14ac:dyDescent="0.25">
      <c r="A2712">
        <v>22.566669999999998</v>
      </c>
      <c r="B2712">
        <v>3899.7170000000001</v>
      </c>
      <c r="C2712">
        <v>250.1781</v>
      </c>
      <c r="D2712">
        <v>150.13480000000001</v>
      </c>
      <c r="E2712">
        <v>115.2497</v>
      </c>
      <c r="F2712">
        <v>35.000259999999997</v>
      </c>
      <c r="G2712">
        <v>16.14</v>
      </c>
      <c r="H2712">
        <v>29.863289999999999</v>
      </c>
      <c r="I2712">
        <v>195.74250000000001</v>
      </c>
      <c r="J2712">
        <v>4.8670400000000003E-2</v>
      </c>
      <c r="K2712">
        <v>3.0068100000000002</v>
      </c>
      <c r="L2712">
        <v>3.013776</v>
      </c>
      <c r="M2712">
        <v>397.75060000000002</v>
      </c>
      <c r="N2712">
        <v>169.52019999999999</v>
      </c>
      <c r="O2712">
        <v>14.407629999999999</v>
      </c>
      <c r="P2712">
        <v>14.481210000000001</v>
      </c>
    </row>
    <row r="2713" spans="1:16" x14ac:dyDescent="0.25">
      <c r="A2713">
        <v>22.575019999999999</v>
      </c>
      <c r="B2713">
        <v>3902.614</v>
      </c>
      <c r="C2713">
        <v>250.2757</v>
      </c>
      <c r="D2713">
        <v>150.0607</v>
      </c>
      <c r="E2713">
        <v>114.9811</v>
      </c>
      <c r="F2713">
        <v>35.029879999999999</v>
      </c>
      <c r="G2713">
        <v>16.047979999999999</v>
      </c>
      <c r="H2713">
        <v>29.971509999999999</v>
      </c>
      <c r="I2713">
        <v>193.75700000000001</v>
      </c>
      <c r="J2713" s="24">
        <v>4.9640429999999999E-2</v>
      </c>
      <c r="K2713">
        <v>2.9839259999999999</v>
      </c>
      <c r="L2713">
        <v>2.9816569999999998</v>
      </c>
      <c r="M2713">
        <v>394.31060000000002</v>
      </c>
      <c r="N2713">
        <v>170.15350000000001</v>
      </c>
      <c r="O2713">
        <v>14.222049999999999</v>
      </c>
      <c r="P2713">
        <v>14.44136</v>
      </c>
    </row>
    <row r="2714" spans="1:16" x14ac:dyDescent="0.25">
      <c r="A2714">
        <v>22.58334</v>
      </c>
      <c r="B2714">
        <v>3892.904</v>
      </c>
      <c r="C2714">
        <v>250.27420000000001</v>
      </c>
      <c r="D2714">
        <v>149.96250000000001</v>
      </c>
      <c r="E2714">
        <v>114.8437</v>
      </c>
      <c r="F2714">
        <v>35.011650000000003</v>
      </c>
      <c r="G2714">
        <v>15.953709999999999</v>
      </c>
      <c r="H2714">
        <v>29.99718</v>
      </c>
      <c r="I2714">
        <v>193.8519</v>
      </c>
      <c r="J2714" s="24">
        <v>5.5232870000000003E-2</v>
      </c>
      <c r="K2714">
        <v>2.9770840000000001</v>
      </c>
      <c r="L2714">
        <v>2.9565130000000002</v>
      </c>
      <c r="M2714">
        <v>397.55290000000002</v>
      </c>
      <c r="N2714">
        <v>170.22139999999999</v>
      </c>
      <c r="O2714">
        <v>14.272600000000001</v>
      </c>
      <c r="P2714">
        <v>14.373390000000001</v>
      </c>
    </row>
    <row r="2715" spans="1:16" x14ac:dyDescent="0.25">
      <c r="A2715">
        <v>22.59168</v>
      </c>
      <c r="B2715">
        <v>3902.4760000000001</v>
      </c>
      <c r="C2715">
        <v>250.5275</v>
      </c>
      <c r="D2715">
        <v>149.99600000000001</v>
      </c>
      <c r="E2715">
        <v>114.72069999999999</v>
      </c>
      <c r="F2715">
        <v>34.996659999999999</v>
      </c>
      <c r="G2715">
        <v>15.87689</v>
      </c>
      <c r="H2715">
        <v>30.308759999999999</v>
      </c>
      <c r="I2715">
        <v>193.49090000000001</v>
      </c>
      <c r="J2715" s="24">
        <v>4.8753270000000001E-2</v>
      </c>
      <c r="K2715">
        <v>2.996559</v>
      </c>
      <c r="L2715">
        <v>2.9975079999999998</v>
      </c>
      <c r="M2715">
        <v>399.72879999999998</v>
      </c>
      <c r="N2715">
        <v>170.13310000000001</v>
      </c>
      <c r="O2715">
        <v>14.26296</v>
      </c>
      <c r="P2715">
        <v>14.44941</v>
      </c>
    </row>
    <row r="2716" spans="1:16" x14ac:dyDescent="0.25">
      <c r="A2716">
        <v>22.600010000000001</v>
      </c>
      <c r="B2716">
        <v>3896.3789999999999</v>
      </c>
      <c r="C2716">
        <v>250.46</v>
      </c>
      <c r="D2716">
        <v>149.92359999999999</v>
      </c>
      <c r="E2716">
        <v>114.5868</v>
      </c>
      <c r="F2716">
        <v>35.009349999999998</v>
      </c>
      <c r="G2716">
        <v>15.8072</v>
      </c>
      <c r="H2716">
        <v>29.910630000000001</v>
      </c>
      <c r="I2716">
        <v>194.98159999999999</v>
      </c>
      <c r="J2716" s="24">
        <v>5.5638649999999998E-2</v>
      </c>
      <c r="K2716">
        <v>2.9636819999999999</v>
      </c>
      <c r="L2716">
        <v>2.9788920000000001</v>
      </c>
      <c r="M2716">
        <v>401.54469999999998</v>
      </c>
      <c r="N2716">
        <v>170.374</v>
      </c>
      <c r="O2716">
        <v>14.183579999999999</v>
      </c>
      <c r="P2716">
        <v>14.45837</v>
      </c>
    </row>
    <row r="2717" spans="1:16" x14ac:dyDescent="0.25">
      <c r="A2717">
        <v>22.608350000000002</v>
      </c>
      <c r="B2717">
        <v>3900.6030000000001</v>
      </c>
      <c r="C2717">
        <v>250.16419999999999</v>
      </c>
      <c r="D2717">
        <v>149.87190000000001</v>
      </c>
      <c r="E2717">
        <v>114.601</v>
      </c>
      <c r="F2717">
        <v>35.011029999999998</v>
      </c>
      <c r="G2717">
        <v>15.791370000000001</v>
      </c>
      <c r="H2717">
        <v>30.074860000000001</v>
      </c>
      <c r="I2717">
        <v>194.53319999999999</v>
      </c>
      <c r="J2717" s="24">
        <v>4.4077020000000001E-2</v>
      </c>
      <c r="K2717">
        <v>2.9884179999999998</v>
      </c>
      <c r="L2717">
        <v>2.9860579999999999</v>
      </c>
      <c r="M2717">
        <v>394.12549999999999</v>
      </c>
      <c r="N2717">
        <v>171.32230000000001</v>
      </c>
      <c r="O2717">
        <v>14.28565</v>
      </c>
      <c r="P2717">
        <v>14.463649999999999</v>
      </c>
    </row>
    <row r="2718" spans="1:16" x14ac:dyDescent="0.25">
      <c r="A2718">
        <v>22.616669999999999</v>
      </c>
      <c r="B2718">
        <v>3897.6129999999998</v>
      </c>
      <c r="C2718">
        <v>249.12270000000001</v>
      </c>
      <c r="D2718">
        <v>149.93299999999999</v>
      </c>
      <c r="E2718">
        <v>114.9205</v>
      </c>
      <c r="F2718">
        <v>35.003709999999998</v>
      </c>
      <c r="G2718">
        <v>15.81687</v>
      </c>
      <c r="H2718">
        <v>30.056899999999999</v>
      </c>
      <c r="I2718">
        <v>198.14109999999999</v>
      </c>
      <c r="J2718" s="24">
        <v>5.2344219999999997E-2</v>
      </c>
      <c r="K2718">
        <v>2.9836510000000001</v>
      </c>
      <c r="L2718">
        <v>3.0000149999999999</v>
      </c>
      <c r="M2718">
        <v>395.81270000000001</v>
      </c>
      <c r="N2718">
        <v>169.95859999999999</v>
      </c>
      <c r="O2718">
        <v>14.248559999999999</v>
      </c>
      <c r="P2718">
        <v>14.47021</v>
      </c>
    </row>
    <row r="2719" spans="1:16" x14ac:dyDescent="0.25">
      <c r="A2719">
        <v>22.625019999999999</v>
      </c>
      <c r="B2719">
        <v>3899.6849999999999</v>
      </c>
      <c r="C2719">
        <v>249.91329999999999</v>
      </c>
      <c r="D2719">
        <v>149.94630000000001</v>
      </c>
      <c r="E2719">
        <v>115.0836</v>
      </c>
      <c r="F2719">
        <v>35.016860000000001</v>
      </c>
      <c r="G2719">
        <v>15.91521</v>
      </c>
      <c r="H2719">
        <v>29.823219999999999</v>
      </c>
      <c r="I2719">
        <v>198.61099999999999</v>
      </c>
      <c r="J2719" s="24">
        <v>5.2860480000000001E-2</v>
      </c>
      <c r="K2719">
        <v>2.996842</v>
      </c>
      <c r="L2719">
        <v>3.0017800000000001</v>
      </c>
      <c r="M2719">
        <v>399.7029</v>
      </c>
      <c r="N2719">
        <v>169.87739999999999</v>
      </c>
      <c r="O2719">
        <v>14.32189</v>
      </c>
      <c r="P2719">
        <v>14.42221</v>
      </c>
    </row>
    <row r="2720" spans="1:16" x14ac:dyDescent="0.25">
      <c r="A2720">
        <v>22.63334</v>
      </c>
      <c r="B2720">
        <v>3898</v>
      </c>
      <c r="C2720">
        <v>250.05770000000001</v>
      </c>
      <c r="D2720">
        <v>149.90940000000001</v>
      </c>
      <c r="E2720">
        <v>115.1559</v>
      </c>
      <c r="F2720">
        <v>35.006950000000003</v>
      </c>
      <c r="G2720">
        <v>16.08793</v>
      </c>
      <c r="H2720">
        <v>30.094719999999999</v>
      </c>
      <c r="I2720">
        <v>198.5026</v>
      </c>
      <c r="J2720" s="24">
        <v>4.5399920000000003E-2</v>
      </c>
      <c r="K2720">
        <v>3.02061</v>
      </c>
      <c r="L2720">
        <v>3.0211100000000002</v>
      </c>
      <c r="M2720">
        <v>401.44189999999998</v>
      </c>
      <c r="N2720">
        <v>169.6514</v>
      </c>
      <c r="O2720">
        <v>14.259980000000001</v>
      </c>
      <c r="P2720">
        <v>14.40767</v>
      </c>
    </row>
    <row r="2721" spans="1:16" x14ac:dyDescent="0.25">
      <c r="A2721">
        <v>22.641680000000001</v>
      </c>
      <c r="B2721">
        <v>3895.547</v>
      </c>
      <c r="C2721">
        <v>250.09399999999999</v>
      </c>
      <c r="D2721">
        <v>150.10140000000001</v>
      </c>
      <c r="E2721">
        <v>115.3236</v>
      </c>
      <c r="F2721">
        <v>34.989199999999997</v>
      </c>
      <c r="G2721">
        <v>16.05114</v>
      </c>
      <c r="H2721">
        <v>30.045010000000001</v>
      </c>
      <c r="I2721">
        <v>199.25919999999999</v>
      </c>
      <c r="J2721" s="24">
        <v>5.6795680000000001E-2</v>
      </c>
      <c r="K2721">
        <v>2.9907550000000001</v>
      </c>
      <c r="L2721">
        <v>2.9989629999999998</v>
      </c>
      <c r="M2721">
        <v>397.97309999999999</v>
      </c>
      <c r="N2721">
        <v>169.5025</v>
      </c>
      <c r="O2721">
        <v>14.302339999999999</v>
      </c>
      <c r="P2721">
        <v>14.457090000000001</v>
      </c>
    </row>
    <row r="2722" spans="1:16" x14ac:dyDescent="0.25">
      <c r="A2722">
        <v>22.65</v>
      </c>
      <c r="B2722">
        <v>3901.8910000000001</v>
      </c>
      <c r="C2722">
        <v>249.66290000000001</v>
      </c>
      <c r="D2722">
        <v>150.16839999999999</v>
      </c>
      <c r="E2722">
        <v>115.37779999999999</v>
      </c>
      <c r="F2722">
        <v>35.016109999999998</v>
      </c>
      <c r="G2722">
        <v>15.99108</v>
      </c>
      <c r="H2722">
        <v>29.986440000000002</v>
      </c>
      <c r="I2722">
        <v>198.9443</v>
      </c>
      <c r="J2722" s="24">
        <v>5.0367929999999998E-2</v>
      </c>
      <c r="K2722">
        <v>3.007387</v>
      </c>
      <c r="L2722">
        <v>3.011593</v>
      </c>
      <c r="M2722">
        <v>394.50389999999999</v>
      </c>
      <c r="N2722">
        <v>169.31569999999999</v>
      </c>
      <c r="O2722">
        <v>14.232200000000001</v>
      </c>
      <c r="P2722">
        <v>14.49743</v>
      </c>
    </row>
    <row r="2723" spans="1:16" x14ac:dyDescent="0.25">
      <c r="A2723">
        <v>22.658349999999999</v>
      </c>
      <c r="B2723">
        <v>3901.0070000000001</v>
      </c>
      <c r="C2723">
        <v>250.64279999999999</v>
      </c>
      <c r="D2723">
        <v>150.18770000000001</v>
      </c>
      <c r="E2723">
        <v>115.3248</v>
      </c>
      <c r="F2723">
        <v>35.017499999999998</v>
      </c>
      <c r="G2723">
        <v>16.056519999999999</v>
      </c>
      <c r="H2723">
        <v>30.11647</v>
      </c>
      <c r="I2723">
        <v>195.529</v>
      </c>
      <c r="J2723" s="24">
        <v>4.3023869999999999E-2</v>
      </c>
      <c r="K2723">
        <v>3.0129990000000002</v>
      </c>
      <c r="L2723">
        <v>3.0186389999999999</v>
      </c>
      <c r="M2723">
        <v>396.21559999999999</v>
      </c>
      <c r="N2723">
        <v>169.20160000000001</v>
      </c>
      <c r="O2723">
        <v>14.235720000000001</v>
      </c>
      <c r="P2723">
        <v>14.38312</v>
      </c>
    </row>
    <row r="2724" spans="1:16" x14ac:dyDescent="0.25">
      <c r="A2724">
        <v>22.66667</v>
      </c>
      <c r="B2724">
        <v>3898.6239999999998</v>
      </c>
      <c r="C2724">
        <v>249.85429999999999</v>
      </c>
      <c r="D2724">
        <v>150.059</v>
      </c>
      <c r="E2724">
        <v>114.9982</v>
      </c>
      <c r="F2724">
        <v>35.031039999999997</v>
      </c>
      <c r="G2724">
        <v>15.971030000000001</v>
      </c>
      <c r="H2724">
        <v>30.094940000000001</v>
      </c>
      <c r="I2724">
        <v>192.52449999999999</v>
      </c>
      <c r="J2724" s="24">
        <v>4.9138349999999997E-2</v>
      </c>
      <c r="K2724">
        <v>3.0133139999999998</v>
      </c>
      <c r="L2724">
        <v>3.0123139999999999</v>
      </c>
      <c r="M2724">
        <v>401.75170000000003</v>
      </c>
      <c r="N2724">
        <v>170.05789999999999</v>
      </c>
      <c r="O2724">
        <v>14.26952</v>
      </c>
      <c r="P2724">
        <v>14.460140000000001</v>
      </c>
    </row>
    <row r="2725" spans="1:16" x14ac:dyDescent="0.25">
      <c r="A2725">
        <v>22.67501</v>
      </c>
      <c r="B2725">
        <v>3900.1219999999998</v>
      </c>
      <c r="C2725">
        <v>250.4402</v>
      </c>
      <c r="D2725">
        <v>150.03540000000001</v>
      </c>
      <c r="E2725">
        <v>114.8252</v>
      </c>
      <c r="F2725">
        <v>34.973509999999997</v>
      </c>
      <c r="G2725">
        <v>15.88528</v>
      </c>
      <c r="H2725">
        <v>30.316040000000001</v>
      </c>
      <c r="I2725">
        <v>192.386</v>
      </c>
      <c r="J2725" s="24">
        <v>4.9196419999999998E-2</v>
      </c>
      <c r="K2725">
        <v>3.0155129999999999</v>
      </c>
      <c r="L2725">
        <v>3.009207</v>
      </c>
      <c r="M2725">
        <v>399.57920000000001</v>
      </c>
      <c r="N2725">
        <v>170.1968</v>
      </c>
      <c r="O2725">
        <v>14.197620000000001</v>
      </c>
      <c r="P2725">
        <v>14.442259999999999</v>
      </c>
    </row>
    <row r="2726" spans="1:16" x14ac:dyDescent="0.25">
      <c r="A2726">
        <v>22.683340000000001</v>
      </c>
      <c r="B2726">
        <v>3899.7080000000001</v>
      </c>
      <c r="C2726">
        <v>250.27979999999999</v>
      </c>
      <c r="D2726">
        <v>149.88630000000001</v>
      </c>
      <c r="E2726">
        <v>114.6566</v>
      </c>
      <c r="F2726">
        <v>34.992109999999997</v>
      </c>
      <c r="G2726">
        <v>15.830500000000001</v>
      </c>
      <c r="H2726">
        <v>29.802689999999998</v>
      </c>
      <c r="I2726">
        <v>193.1833</v>
      </c>
      <c r="J2726" s="24">
        <v>4.9633089999999998E-2</v>
      </c>
      <c r="K2726">
        <v>3.0091489999999999</v>
      </c>
      <c r="L2726">
        <v>2.9919340000000001</v>
      </c>
      <c r="M2726">
        <v>396.14060000000001</v>
      </c>
      <c r="N2726">
        <v>170.2466</v>
      </c>
      <c r="O2726">
        <v>14.213900000000001</v>
      </c>
      <c r="P2726">
        <v>14.39227</v>
      </c>
    </row>
    <row r="2727" spans="1:16" x14ac:dyDescent="0.25">
      <c r="A2727">
        <v>22.691680000000002</v>
      </c>
      <c r="B2727">
        <v>3901.8969999999999</v>
      </c>
      <c r="C2727">
        <v>249.37520000000001</v>
      </c>
      <c r="D2727">
        <v>149.91650000000001</v>
      </c>
      <c r="E2727">
        <v>114.5594</v>
      </c>
      <c r="F2727">
        <v>34.940510000000003</v>
      </c>
      <c r="G2727">
        <v>15.79795</v>
      </c>
      <c r="H2727">
        <v>30.29946</v>
      </c>
      <c r="I2727">
        <v>192.76490000000001</v>
      </c>
      <c r="J2727" s="24">
        <v>4.9000879999999997E-2</v>
      </c>
      <c r="K2727">
        <v>3.0027750000000002</v>
      </c>
      <c r="L2727">
        <v>2.9894759999999998</v>
      </c>
      <c r="M2727">
        <v>398.1832</v>
      </c>
      <c r="N2727">
        <v>169.94489999999999</v>
      </c>
      <c r="O2727">
        <v>14.23991</v>
      </c>
      <c r="P2727">
        <v>14.41099</v>
      </c>
    </row>
    <row r="2728" spans="1:16" x14ac:dyDescent="0.25">
      <c r="A2728">
        <v>22.7</v>
      </c>
      <c r="B2728">
        <v>3896.857</v>
      </c>
      <c r="C2728">
        <v>249.84469999999999</v>
      </c>
      <c r="D2728">
        <v>149.9409</v>
      </c>
      <c r="E2728">
        <v>114.6777</v>
      </c>
      <c r="F2728">
        <v>34.97824</v>
      </c>
      <c r="G2728">
        <v>15.769069999999999</v>
      </c>
      <c r="H2728">
        <v>29.950569999999999</v>
      </c>
      <c r="I2728">
        <v>194.75700000000001</v>
      </c>
      <c r="J2728" s="24">
        <v>5.1513360000000001E-2</v>
      </c>
      <c r="K2728">
        <v>2.9940060000000002</v>
      </c>
      <c r="L2728">
        <v>2.991724</v>
      </c>
      <c r="M2728">
        <v>401.85669999999999</v>
      </c>
      <c r="N2728">
        <v>170.93430000000001</v>
      </c>
      <c r="O2728">
        <v>14.27922</v>
      </c>
      <c r="P2728">
        <v>14.445830000000001</v>
      </c>
    </row>
    <row r="2729" spans="1:16" x14ac:dyDescent="0.25">
      <c r="A2729">
        <v>22.708349999999999</v>
      </c>
      <c r="B2729">
        <v>3899.0990000000002</v>
      </c>
      <c r="C2729">
        <v>249.37649999999999</v>
      </c>
      <c r="D2729">
        <v>149.94450000000001</v>
      </c>
      <c r="E2729">
        <v>114.9661</v>
      </c>
      <c r="F2729">
        <v>34.957070000000002</v>
      </c>
      <c r="G2729">
        <v>15.77839</v>
      </c>
      <c r="H2729">
        <v>29.997140000000002</v>
      </c>
      <c r="I2729">
        <v>198.95689999999999</v>
      </c>
      <c r="J2729" s="24">
        <v>5.2058960000000001E-2</v>
      </c>
      <c r="K2729">
        <v>2.9924050000000002</v>
      </c>
      <c r="L2729">
        <v>2.9790450000000002</v>
      </c>
      <c r="M2729">
        <v>399.31229999999999</v>
      </c>
      <c r="N2729">
        <v>169.52260000000001</v>
      </c>
      <c r="O2729">
        <v>14.28548</v>
      </c>
      <c r="P2729">
        <v>14.458270000000001</v>
      </c>
    </row>
    <row r="2730" spans="1:16" x14ac:dyDescent="0.25">
      <c r="A2730">
        <v>22.716670000000001</v>
      </c>
      <c r="B2730">
        <v>3901.529</v>
      </c>
      <c r="C2730">
        <v>249.8817</v>
      </c>
      <c r="D2730">
        <v>149.9288</v>
      </c>
      <c r="E2730">
        <v>115.1489</v>
      </c>
      <c r="F2730">
        <v>34.932670000000002</v>
      </c>
      <c r="G2730">
        <v>15.84834</v>
      </c>
      <c r="H2730">
        <v>30.047090000000001</v>
      </c>
      <c r="I2730">
        <v>199.57839999999999</v>
      </c>
      <c r="J2730" s="24">
        <v>4.6909029999999997E-2</v>
      </c>
      <c r="K2730">
        <v>3.0048979999999998</v>
      </c>
      <c r="L2730">
        <v>2.9955829999999999</v>
      </c>
      <c r="M2730">
        <v>393.68689999999998</v>
      </c>
      <c r="N2730">
        <v>169.8081</v>
      </c>
      <c r="O2730">
        <v>14.31569</v>
      </c>
      <c r="P2730">
        <v>14.435919999999999</v>
      </c>
    </row>
    <row r="2731" spans="1:16" x14ac:dyDescent="0.25">
      <c r="A2731">
        <v>22.725010000000001</v>
      </c>
      <c r="B2731">
        <v>3898.58</v>
      </c>
      <c r="C2731">
        <v>249.75530000000001</v>
      </c>
      <c r="D2731">
        <v>149.99039999999999</v>
      </c>
      <c r="E2731">
        <v>115.2469</v>
      </c>
      <c r="F2731">
        <v>34.9345</v>
      </c>
      <c r="G2731">
        <v>15.958920000000001</v>
      </c>
      <c r="H2731">
        <v>30.213889999999999</v>
      </c>
      <c r="I2731">
        <v>199.07060000000001</v>
      </c>
      <c r="J2731" s="24">
        <v>4.8883389999999999E-2</v>
      </c>
      <c r="K2731">
        <v>3.0212970000000001</v>
      </c>
      <c r="L2731">
        <v>3.0201150000000001</v>
      </c>
      <c r="M2731">
        <v>396.42559999999997</v>
      </c>
      <c r="N2731">
        <v>169.9547</v>
      </c>
      <c r="O2731">
        <v>14.31499</v>
      </c>
      <c r="P2731">
        <v>14.477069999999999</v>
      </c>
    </row>
    <row r="2732" spans="1:16" x14ac:dyDescent="0.25">
      <c r="A2732">
        <v>22.733329999999999</v>
      </c>
      <c r="B2732">
        <v>3901.2359999999999</v>
      </c>
      <c r="C2732">
        <v>250.41849999999999</v>
      </c>
      <c r="D2732">
        <v>150.01599999999999</v>
      </c>
      <c r="E2732">
        <v>115.3665</v>
      </c>
      <c r="F2732">
        <v>34.928730000000002</v>
      </c>
      <c r="G2732">
        <v>15.89696</v>
      </c>
      <c r="H2732">
        <v>30.11589</v>
      </c>
      <c r="I2732">
        <v>198.84</v>
      </c>
      <c r="J2732" s="24">
        <v>4.7418429999999998E-2</v>
      </c>
      <c r="K2732">
        <v>3.0109880000000002</v>
      </c>
      <c r="L2732">
        <v>3.0321210000000001</v>
      </c>
      <c r="M2732">
        <v>399.22239999999999</v>
      </c>
      <c r="N2732">
        <v>169.8236</v>
      </c>
      <c r="O2732">
        <v>14.35957</v>
      </c>
      <c r="P2732">
        <v>14.49255</v>
      </c>
    </row>
    <row r="2733" spans="1:16" x14ac:dyDescent="0.25">
      <c r="A2733">
        <v>22.741679999999999</v>
      </c>
      <c r="B2733">
        <v>3899.846</v>
      </c>
      <c r="C2733">
        <v>249.41159999999999</v>
      </c>
      <c r="D2733">
        <v>150.14169999999999</v>
      </c>
      <c r="E2733">
        <v>115.4783</v>
      </c>
      <c r="F2733">
        <v>34.915999999999997</v>
      </c>
      <c r="G2733">
        <v>15.83779</v>
      </c>
      <c r="H2733">
        <v>29.859480000000001</v>
      </c>
      <c r="I2733">
        <v>198.4117</v>
      </c>
      <c r="J2733" s="24">
        <v>4.5435690000000001E-2</v>
      </c>
      <c r="K2733">
        <v>3.01695</v>
      </c>
      <c r="L2733">
        <v>3.020524</v>
      </c>
      <c r="M2733">
        <v>397.14859999999999</v>
      </c>
      <c r="N2733">
        <v>169.05009999999999</v>
      </c>
      <c r="O2733">
        <v>14.231629999999999</v>
      </c>
      <c r="P2733">
        <v>14.478870000000001</v>
      </c>
    </row>
    <row r="2734" spans="1:16" x14ac:dyDescent="0.25">
      <c r="A2734">
        <v>22.75</v>
      </c>
      <c r="B2734">
        <v>3900.547</v>
      </c>
      <c r="C2734">
        <v>250.08080000000001</v>
      </c>
      <c r="D2734">
        <v>150.06649999999999</v>
      </c>
      <c r="E2734">
        <v>115.1477</v>
      </c>
      <c r="F2734">
        <v>34.903950000000002</v>
      </c>
      <c r="G2734">
        <v>15.817399999999999</v>
      </c>
      <c r="H2734">
        <v>29.750499999999999</v>
      </c>
      <c r="I2734">
        <v>192.74979999999999</v>
      </c>
      <c r="J2734" s="24">
        <v>5.229251E-2</v>
      </c>
      <c r="K2734">
        <v>3.0114030000000001</v>
      </c>
      <c r="L2734">
        <v>2.9979390000000001</v>
      </c>
      <c r="M2734">
        <v>395.10660000000001</v>
      </c>
      <c r="N2734">
        <v>169.97630000000001</v>
      </c>
      <c r="O2734">
        <v>14.21827</v>
      </c>
      <c r="P2734">
        <v>14.49746</v>
      </c>
    </row>
    <row r="2735" spans="1:16" x14ac:dyDescent="0.25">
      <c r="A2735">
        <v>22.75834</v>
      </c>
      <c r="B2735">
        <v>3901.002</v>
      </c>
      <c r="C2735">
        <v>250.71850000000001</v>
      </c>
      <c r="D2735">
        <v>150.07</v>
      </c>
      <c r="E2735">
        <v>114.91670000000001</v>
      </c>
      <c r="F2735">
        <v>34.949530000000003</v>
      </c>
      <c r="G2735">
        <v>15.81973</v>
      </c>
      <c r="H2735">
        <v>29.856760000000001</v>
      </c>
      <c r="I2735">
        <v>193.24440000000001</v>
      </c>
      <c r="J2735" s="24">
        <v>4.5326619999999998E-2</v>
      </c>
      <c r="K2735">
        <v>2.992038</v>
      </c>
      <c r="L2735">
        <v>2.9997780000000001</v>
      </c>
      <c r="M2735">
        <v>395.91590000000002</v>
      </c>
      <c r="N2735">
        <v>170.38159999999999</v>
      </c>
      <c r="O2735">
        <v>14.287710000000001</v>
      </c>
      <c r="P2735">
        <v>14.442130000000001</v>
      </c>
    </row>
    <row r="2736" spans="1:16" x14ac:dyDescent="0.25">
      <c r="A2736">
        <v>22.766670000000001</v>
      </c>
      <c r="B2736">
        <v>3899.12</v>
      </c>
      <c r="C2736">
        <v>249.89169999999999</v>
      </c>
      <c r="D2736">
        <v>149.97210000000001</v>
      </c>
      <c r="E2736">
        <v>114.72410000000001</v>
      </c>
      <c r="F2736">
        <v>34.914029999999997</v>
      </c>
      <c r="G2736">
        <v>15.82757</v>
      </c>
      <c r="H2736">
        <v>29.906269999999999</v>
      </c>
      <c r="I2736">
        <v>192.89060000000001</v>
      </c>
      <c r="J2736">
        <v>4.7563399999999999E-2</v>
      </c>
      <c r="K2736">
        <v>3.0141740000000001</v>
      </c>
      <c r="L2736">
        <v>3.012076</v>
      </c>
      <c r="M2736">
        <v>398.69990000000001</v>
      </c>
      <c r="N2736">
        <v>170.53960000000001</v>
      </c>
      <c r="O2736">
        <v>14.29928</v>
      </c>
      <c r="P2736">
        <v>14.44032</v>
      </c>
    </row>
    <row r="2737" spans="1:16" x14ac:dyDescent="0.25">
      <c r="A2737">
        <v>22.775010000000002</v>
      </c>
      <c r="B2737">
        <v>3902.7069999999999</v>
      </c>
      <c r="C2737">
        <v>250.6951</v>
      </c>
      <c r="D2737">
        <v>150.01329999999999</v>
      </c>
      <c r="E2737">
        <v>114.614</v>
      </c>
      <c r="F2737">
        <v>34.914119999999997</v>
      </c>
      <c r="G2737">
        <v>15.82705</v>
      </c>
      <c r="H2737">
        <v>29.947489999999998</v>
      </c>
      <c r="I2737">
        <v>193.0308</v>
      </c>
      <c r="J2737" s="24">
        <v>4.8129430000000001E-2</v>
      </c>
      <c r="K2737">
        <v>3.017836</v>
      </c>
      <c r="L2737">
        <v>2.9980220000000002</v>
      </c>
      <c r="M2737">
        <v>400.00490000000002</v>
      </c>
      <c r="N2737">
        <v>170.5523</v>
      </c>
      <c r="O2737">
        <v>14.31639</v>
      </c>
      <c r="P2737">
        <v>14.40192</v>
      </c>
    </row>
    <row r="2738" spans="1:16" x14ac:dyDescent="0.25">
      <c r="A2738">
        <v>22.783359999999998</v>
      </c>
      <c r="B2738">
        <v>3901.7910000000002</v>
      </c>
      <c r="C2738">
        <v>250.69319999999999</v>
      </c>
      <c r="D2738">
        <v>149.892</v>
      </c>
      <c r="E2738">
        <v>114.5241</v>
      </c>
      <c r="F2738">
        <v>34.963329999999999</v>
      </c>
      <c r="G2738">
        <v>15.83943</v>
      </c>
      <c r="H2738">
        <v>30.162790000000001</v>
      </c>
      <c r="I2738">
        <v>193.47049999999999</v>
      </c>
      <c r="J2738" s="24">
        <v>4.8953530000000002E-2</v>
      </c>
      <c r="K2738">
        <v>3.023269</v>
      </c>
      <c r="L2738">
        <v>3.015666</v>
      </c>
      <c r="M2738">
        <v>395.60239999999999</v>
      </c>
      <c r="N2738">
        <v>170.54220000000001</v>
      </c>
      <c r="O2738">
        <v>14.30823</v>
      </c>
      <c r="P2738">
        <v>14.450279999999999</v>
      </c>
    </row>
    <row r="2739" spans="1:16" x14ac:dyDescent="0.25">
      <c r="A2739">
        <v>22.791679999999999</v>
      </c>
      <c r="B2739">
        <v>3899.6120000000001</v>
      </c>
      <c r="C2739">
        <v>249.66300000000001</v>
      </c>
      <c r="D2739">
        <v>149.94409999999999</v>
      </c>
      <c r="E2739">
        <v>114.84829999999999</v>
      </c>
      <c r="F2739">
        <v>35.023429999999998</v>
      </c>
      <c r="G2739">
        <v>15.981120000000001</v>
      </c>
      <c r="H2739">
        <v>30.147320000000001</v>
      </c>
      <c r="I2739">
        <v>198.3981</v>
      </c>
      <c r="J2739" s="24">
        <v>4.9357760000000001E-2</v>
      </c>
      <c r="K2739">
        <v>3.0094989999999999</v>
      </c>
      <c r="L2739">
        <v>2.9872930000000002</v>
      </c>
      <c r="M2739">
        <v>394.35849999999999</v>
      </c>
      <c r="N2739">
        <v>170.33189999999999</v>
      </c>
      <c r="O2739">
        <v>14.27861</v>
      </c>
      <c r="P2739">
        <v>14.48911</v>
      </c>
    </row>
    <row r="2740" spans="1:16" x14ac:dyDescent="0.25">
      <c r="A2740">
        <v>22.80003</v>
      </c>
      <c r="B2740">
        <v>3901.5590000000002</v>
      </c>
      <c r="C2740">
        <v>250.4648</v>
      </c>
      <c r="D2740">
        <v>149.8972</v>
      </c>
      <c r="E2740">
        <v>115.07599999999999</v>
      </c>
      <c r="F2740">
        <v>35.035490000000003</v>
      </c>
      <c r="G2740">
        <v>16.042210000000001</v>
      </c>
      <c r="H2740">
        <v>30.026969999999999</v>
      </c>
      <c r="I2740">
        <v>199.49719999999999</v>
      </c>
      <c r="J2740" s="24">
        <v>4.479027E-2</v>
      </c>
      <c r="K2740">
        <v>3.013058</v>
      </c>
      <c r="L2740">
        <v>3.0045950000000001</v>
      </c>
      <c r="M2740">
        <v>398.1481</v>
      </c>
      <c r="N2740">
        <v>169.26439999999999</v>
      </c>
      <c r="O2740">
        <v>14.33832</v>
      </c>
      <c r="P2740">
        <v>14.41005</v>
      </c>
    </row>
    <row r="2741" spans="1:16" x14ac:dyDescent="0.25">
      <c r="A2741">
        <v>22.808340000000001</v>
      </c>
      <c r="B2741">
        <v>3900.8449999999998</v>
      </c>
      <c r="C2741">
        <v>249.5915</v>
      </c>
      <c r="D2741">
        <v>150.01660000000001</v>
      </c>
      <c r="E2741">
        <v>115.2358</v>
      </c>
      <c r="F2741">
        <v>35.063920000000003</v>
      </c>
      <c r="G2741">
        <v>15.98241</v>
      </c>
      <c r="H2741">
        <v>30.070869999999999</v>
      </c>
      <c r="I2741">
        <v>199.85730000000001</v>
      </c>
      <c r="J2741" s="24">
        <v>5.5646870000000001E-2</v>
      </c>
      <c r="K2741">
        <v>2.9912559999999999</v>
      </c>
      <c r="L2741">
        <v>3.011393</v>
      </c>
      <c r="M2741">
        <v>401.51949999999999</v>
      </c>
      <c r="N2741">
        <v>169.8811</v>
      </c>
      <c r="O2741">
        <v>14.300840000000001</v>
      </c>
      <c r="P2741">
        <v>14.425090000000001</v>
      </c>
    </row>
    <row r="2742" spans="1:16" x14ac:dyDescent="0.25">
      <c r="A2742">
        <v>22.816690000000001</v>
      </c>
      <c r="B2742">
        <v>3902.2890000000002</v>
      </c>
      <c r="C2742">
        <v>249.8321</v>
      </c>
      <c r="D2742">
        <v>150.02549999999999</v>
      </c>
      <c r="E2742">
        <v>115.4057</v>
      </c>
      <c r="F2742">
        <v>35.023820000000001</v>
      </c>
      <c r="G2742">
        <v>15.946440000000001</v>
      </c>
      <c r="H2742">
        <v>30.140250000000002</v>
      </c>
      <c r="I2742">
        <v>200.1009</v>
      </c>
      <c r="J2742">
        <v>5.4538900000000001E-2</v>
      </c>
      <c r="K2742">
        <v>2.9989759999999999</v>
      </c>
      <c r="L2742">
        <v>3.0094400000000001</v>
      </c>
      <c r="M2742">
        <v>397.34980000000002</v>
      </c>
      <c r="N2742">
        <v>169.64160000000001</v>
      </c>
      <c r="O2742">
        <v>14.226900000000001</v>
      </c>
      <c r="P2742">
        <v>14.45725</v>
      </c>
    </row>
    <row r="2743" spans="1:16" x14ac:dyDescent="0.25">
      <c r="A2743">
        <v>22.825009999999999</v>
      </c>
      <c r="B2743">
        <v>3896.636</v>
      </c>
      <c r="C2743">
        <v>249.71340000000001</v>
      </c>
      <c r="D2743">
        <v>150.1131</v>
      </c>
      <c r="E2743">
        <v>115.4923</v>
      </c>
      <c r="F2743">
        <v>35.008620000000001</v>
      </c>
      <c r="G2743">
        <v>15.879910000000001</v>
      </c>
      <c r="H2743">
        <v>30.09591</v>
      </c>
      <c r="I2743">
        <v>198.2013</v>
      </c>
      <c r="J2743" s="24">
        <v>4.874556E-2</v>
      </c>
      <c r="K2743">
        <v>2.982837</v>
      </c>
      <c r="L2743">
        <v>3.004912</v>
      </c>
      <c r="M2743">
        <v>394.83150000000001</v>
      </c>
      <c r="N2743">
        <v>168.86330000000001</v>
      </c>
      <c r="O2743">
        <v>14.26939</v>
      </c>
      <c r="P2743">
        <v>14.425890000000001</v>
      </c>
    </row>
    <row r="2744" spans="1:16" x14ac:dyDescent="0.25">
      <c r="A2744">
        <v>22.833359999999999</v>
      </c>
      <c r="B2744">
        <v>3900.7809999999999</v>
      </c>
      <c r="C2744">
        <v>250.46019999999999</v>
      </c>
      <c r="D2744">
        <v>150.0531</v>
      </c>
      <c r="E2744">
        <v>115.1617</v>
      </c>
      <c r="F2744">
        <v>35.026760000000003</v>
      </c>
      <c r="G2744">
        <v>15.98823</v>
      </c>
      <c r="H2744">
        <v>29.886500000000002</v>
      </c>
      <c r="I2744">
        <v>194.22739999999999</v>
      </c>
      <c r="J2744" s="24">
        <v>3.6791360000000002E-2</v>
      </c>
      <c r="K2744">
        <v>3.0034489999999998</v>
      </c>
      <c r="L2744">
        <v>3.0168279999999998</v>
      </c>
      <c r="M2744">
        <v>396.41239999999999</v>
      </c>
      <c r="N2744">
        <v>170.35560000000001</v>
      </c>
      <c r="O2744">
        <v>14.275869999999999</v>
      </c>
      <c r="P2744">
        <v>14.497719999999999</v>
      </c>
    </row>
    <row r="2745" spans="1:16" x14ac:dyDescent="0.25">
      <c r="A2745">
        <v>22.84168</v>
      </c>
      <c r="B2745">
        <v>3903.2429999999999</v>
      </c>
      <c r="C2745">
        <v>250.55029999999999</v>
      </c>
      <c r="D2745">
        <v>150.11439999999999</v>
      </c>
      <c r="E2745">
        <v>115.0592</v>
      </c>
      <c r="F2745">
        <v>35.028779999999998</v>
      </c>
      <c r="G2745">
        <v>15.983040000000001</v>
      </c>
      <c r="H2745">
        <v>30.07067</v>
      </c>
      <c r="I2745">
        <v>193.49690000000001</v>
      </c>
      <c r="J2745" s="24">
        <v>4.6550269999999998E-2</v>
      </c>
      <c r="K2745">
        <v>3.0331600000000001</v>
      </c>
      <c r="L2745">
        <v>3.0273340000000002</v>
      </c>
      <c r="M2745">
        <v>400.21519999999998</v>
      </c>
      <c r="N2745">
        <v>169.91200000000001</v>
      </c>
      <c r="O2745">
        <v>14.215059999999999</v>
      </c>
      <c r="P2745">
        <v>14.462289999999999</v>
      </c>
    </row>
    <row r="2746" spans="1:16" x14ac:dyDescent="0.25">
      <c r="A2746">
        <v>22.850020000000001</v>
      </c>
      <c r="B2746">
        <v>3899.5419999999999</v>
      </c>
      <c r="C2746">
        <v>249.92429999999999</v>
      </c>
      <c r="D2746">
        <v>150.1105</v>
      </c>
      <c r="E2746">
        <v>114.92789999999999</v>
      </c>
      <c r="F2746">
        <v>35.02346</v>
      </c>
      <c r="G2746">
        <v>15.90616</v>
      </c>
      <c r="H2746">
        <v>30.08689</v>
      </c>
      <c r="I2746">
        <v>193.4948</v>
      </c>
      <c r="J2746" s="24">
        <v>5.0876850000000001E-2</v>
      </c>
      <c r="K2746">
        <v>2.9970029999999999</v>
      </c>
      <c r="L2746">
        <v>3.0027689999999998</v>
      </c>
      <c r="M2746">
        <v>399.97059999999999</v>
      </c>
      <c r="N2746">
        <v>170.1191</v>
      </c>
      <c r="O2746">
        <v>14.27009</v>
      </c>
      <c r="P2746">
        <v>14.44984</v>
      </c>
    </row>
    <row r="2747" spans="1:16" x14ac:dyDescent="0.25">
      <c r="A2747">
        <v>22.858339999999998</v>
      </c>
      <c r="B2747">
        <v>3901.01</v>
      </c>
      <c r="C2747">
        <v>250.2466</v>
      </c>
      <c r="D2747">
        <v>150.1679</v>
      </c>
      <c r="E2747">
        <v>114.84690000000001</v>
      </c>
      <c r="F2747">
        <v>35.00562</v>
      </c>
      <c r="G2747">
        <v>15.866110000000001</v>
      </c>
      <c r="H2747">
        <v>30.072690000000001</v>
      </c>
      <c r="I2747">
        <v>193.4675</v>
      </c>
      <c r="J2747" s="24">
        <v>4.7147639999999998E-2</v>
      </c>
      <c r="K2747">
        <v>3.0080089999999999</v>
      </c>
      <c r="L2747">
        <v>2.987152</v>
      </c>
      <c r="M2747">
        <v>395.93110000000001</v>
      </c>
      <c r="N2747">
        <v>170.0385</v>
      </c>
      <c r="O2747">
        <v>14.26369</v>
      </c>
      <c r="P2747">
        <v>14.49675</v>
      </c>
    </row>
    <row r="2748" spans="1:16" x14ac:dyDescent="0.25">
      <c r="A2748">
        <v>22.866689999999998</v>
      </c>
      <c r="B2748">
        <v>3895.8620000000001</v>
      </c>
      <c r="C2748">
        <v>249.93340000000001</v>
      </c>
      <c r="D2748">
        <v>149.95310000000001</v>
      </c>
      <c r="E2748">
        <v>114.7882</v>
      </c>
      <c r="F2748">
        <v>34.988</v>
      </c>
      <c r="G2748">
        <v>15.794460000000001</v>
      </c>
      <c r="H2748">
        <v>30.341380000000001</v>
      </c>
      <c r="I2748">
        <v>193.113</v>
      </c>
      <c r="J2748" s="24">
        <v>5.9884149999999997E-2</v>
      </c>
      <c r="K2748">
        <v>2.996747</v>
      </c>
      <c r="L2748">
        <v>2.9741209999999998</v>
      </c>
      <c r="M2748">
        <v>394.15649999999999</v>
      </c>
      <c r="N2748">
        <v>170.35570000000001</v>
      </c>
      <c r="O2748">
        <v>14.2538</v>
      </c>
      <c r="P2748">
        <v>14.531639999999999</v>
      </c>
    </row>
    <row r="2749" spans="1:16" x14ac:dyDescent="0.25">
      <c r="A2749">
        <v>22.87501</v>
      </c>
      <c r="B2749">
        <v>3899.3119999999999</v>
      </c>
      <c r="C2749">
        <v>249.90090000000001</v>
      </c>
      <c r="D2749">
        <v>149.9359</v>
      </c>
      <c r="E2749">
        <v>114.72190000000001</v>
      </c>
      <c r="F2749">
        <v>34.98574</v>
      </c>
      <c r="G2749">
        <v>15.768929999999999</v>
      </c>
      <c r="H2749">
        <v>30.15757</v>
      </c>
      <c r="I2749">
        <v>193.73400000000001</v>
      </c>
      <c r="J2749" s="24">
        <v>5.5174250000000001E-2</v>
      </c>
      <c r="K2749">
        <v>3.017598</v>
      </c>
      <c r="L2749">
        <v>2.991914</v>
      </c>
      <c r="M2749">
        <v>400.41329999999999</v>
      </c>
      <c r="N2749">
        <v>170.45599999999999</v>
      </c>
      <c r="O2749">
        <v>14.31208</v>
      </c>
      <c r="P2749">
        <v>14.406079999999999</v>
      </c>
    </row>
    <row r="2750" spans="1:16" x14ac:dyDescent="0.25">
      <c r="A2750">
        <v>22.88336</v>
      </c>
      <c r="B2750">
        <v>3902.2280000000001</v>
      </c>
      <c r="C2750">
        <v>250.17949999999999</v>
      </c>
      <c r="D2750">
        <v>149.96549999999999</v>
      </c>
      <c r="E2750">
        <v>114.7124</v>
      </c>
      <c r="F2750">
        <v>34.979970000000002</v>
      </c>
      <c r="G2750">
        <v>15.77623</v>
      </c>
      <c r="H2750">
        <v>30.250050000000002</v>
      </c>
      <c r="I2750">
        <v>193.53100000000001</v>
      </c>
      <c r="J2750" s="24">
        <v>4.673882E-2</v>
      </c>
      <c r="K2750">
        <v>3.031682</v>
      </c>
      <c r="L2750">
        <v>3.0002309999999999</v>
      </c>
      <c r="M2750">
        <v>401.65870000000001</v>
      </c>
      <c r="N2750">
        <v>170.53200000000001</v>
      </c>
      <c r="O2750">
        <v>14.26779</v>
      </c>
      <c r="P2750">
        <v>14.53528</v>
      </c>
    </row>
    <row r="2751" spans="1:16" x14ac:dyDescent="0.25">
      <c r="A2751">
        <v>22.891680000000001</v>
      </c>
      <c r="B2751">
        <v>3902.1410000000001</v>
      </c>
      <c r="C2751">
        <v>250.67679999999999</v>
      </c>
      <c r="D2751">
        <v>149.83160000000001</v>
      </c>
      <c r="E2751">
        <v>114.6262</v>
      </c>
      <c r="F2751">
        <v>35.014960000000002</v>
      </c>
      <c r="G2751">
        <v>15.80621</v>
      </c>
      <c r="H2751">
        <v>30.220610000000001</v>
      </c>
      <c r="I2751">
        <v>194.04339999999999</v>
      </c>
      <c r="J2751" s="24">
        <v>3.944011E-2</v>
      </c>
      <c r="K2751">
        <v>2.9979640000000001</v>
      </c>
      <c r="L2751">
        <v>2.988855</v>
      </c>
      <c r="M2751">
        <v>396.4049</v>
      </c>
      <c r="N2751">
        <v>170.32820000000001</v>
      </c>
      <c r="O2751">
        <v>14.316990000000001</v>
      </c>
      <c r="P2751">
        <v>14.414239999999999</v>
      </c>
    </row>
    <row r="2752" spans="1:16" x14ac:dyDescent="0.25">
      <c r="A2752">
        <v>22.900020000000001</v>
      </c>
      <c r="B2752">
        <v>3902.511</v>
      </c>
      <c r="C2752">
        <v>250.7081</v>
      </c>
      <c r="D2752">
        <v>149.9701</v>
      </c>
      <c r="E2752">
        <v>114.90819999999999</v>
      </c>
      <c r="F2752">
        <v>35.020330000000001</v>
      </c>
      <c r="G2752">
        <v>15.907629999999999</v>
      </c>
      <c r="H2752">
        <v>30.409549999999999</v>
      </c>
      <c r="I2752">
        <v>197.19300000000001</v>
      </c>
      <c r="J2752" s="24">
        <v>4.2779490000000003E-2</v>
      </c>
      <c r="K2752">
        <v>3.0111810000000001</v>
      </c>
      <c r="L2752">
        <v>2.9841489999999999</v>
      </c>
      <c r="M2752">
        <v>394.40769999999998</v>
      </c>
      <c r="N2752">
        <v>170.34540000000001</v>
      </c>
      <c r="O2752">
        <v>14.24137</v>
      </c>
      <c r="P2752">
        <v>14.49952</v>
      </c>
    </row>
    <row r="2753" spans="1:16" x14ac:dyDescent="0.25">
      <c r="A2753">
        <v>22.908339999999999</v>
      </c>
      <c r="B2753">
        <v>3903.07</v>
      </c>
      <c r="C2753">
        <v>250.70920000000001</v>
      </c>
      <c r="D2753">
        <v>149.93430000000001</v>
      </c>
      <c r="E2753">
        <v>115.0603</v>
      </c>
      <c r="F2753">
        <v>35.034880000000001</v>
      </c>
      <c r="G2753">
        <v>16.118760000000002</v>
      </c>
      <c r="H2753">
        <v>30.43797</v>
      </c>
      <c r="I2753">
        <v>198.34979999999999</v>
      </c>
      <c r="J2753" s="24">
        <v>5.629344E-2</v>
      </c>
      <c r="K2753">
        <v>3.011361</v>
      </c>
      <c r="L2753">
        <v>3.0143710000000001</v>
      </c>
      <c r="M2753">
        <v>397.0899</v>
      </c>
      <c r="N2753">
        <v>169.1925</v>
      </c>
      <c r="O2753">
        <v>14.30566</v>
      </c>
      <c r="P2753">
        <v>14.505409999999999</v>
      </c>
    </row>
    <row r="2754" spans="1:16" x14ac:dyDescent="0.25">
      <c r="A2754">
        <v>22.916689999999999</v>
      </c>
      <c r="B2754">
        <v>3902.36</v>
      </c>
      <c r="C2754">
        <v>250.38050000000001</v>
      </c>
      <c r="D2754">
        <v>150.0009</v>
      </c>
      <c r="E2754">
        <v>115.1568</v>
      </c>
      <c r="F2754">
        <v>35.087969999999999</v>
      </c>
      <c r="G2754">
        <v>16.057649999999999</v>
      </c>
      <c r="H2754">
        <v>30.15971</v>
      </c>
      <c r="I2754">
        <v>198.54910000000001</v>
      </c>
      <c r="J2754" s="24">
        <v>4.5896230000000003E-2</v>
      </c>
      <c r="K2754">
        <v>3.011193</v>
      </c>
      <c r="L2754">
        <v>3.0187200000000001</v>
      </c>
      <c r="M2754">
        <v>401.26010000000002</v>
      </c>
      <c r="N2754">
        <v>169.70099999999999</v>
      </c>
      <c r="O2754">
        <v>14.328939999999999</v>
      </c>
      <c r="P2754">
        <v>14.40469</v>
      </c>
    </row>
    <row r="2755" spans="1:16" x14ac:dyDescent="0.25">
      <c r="A2755">
        <v>22.92501</v>
      </c>
      <c r="B2755">
        <v>3899.6219999999998</v>
      </c>
      <c r="C2755">
        <v>249.37700000000001</v>
      </c>
      <c r="D2755">
        <v>150.06739999999999</v>
      </c>
      <c r="E2755">
        <v>115.1883</v>
      </c>
      <c r="F2755">
        <v>35.038559999999997</v>
      </c>
      <c r="G2755">
        <v>15.94613</v>
      </c>
      <c r="H2755">
        <v>30.02646</v>
      </c>
      <c r="I2755">
        <v>198.61500000000001</v>
      </c>
      <c r="J2755" s="24">
        <v>5.2397930000000002E-2</v>
      </c>
      <c r="K2755">
        <v>2.990999</v>
      </c>
      <c r="L2755">
        <v>2.9887899999999998</v>
      </c>
      <c r="M2755">
        <v>398.16800000000001</v>
      </c>
      <c r="N2755">
        <v>169.542</v>
      </c>
      <c r="O2755">
        <v>14.29598</v>
      </c>
      <c r="P2755">
        <v>14.51727</v>
      </c>
    </row>
    <row r="2756" spans="1:16" x14ac:dyDescent="0.25">
      <c r="A2756">
        <v>22.933350000000001</v>
      </c>
      <c r="B2756">
        <v>3904.4789999999998</v>
      </c>
      <c r="C2756">
        <v>250.5266</v>
      </c>
      <c r="D2756">
        <v>150.08269999999999</v>
      </c>
      <c r="E2756">
        <v>115.2423</v>
      </c>
      <c r="F2756">
        <v>35.009799999999998</v>
      </c>
      <c r="G2756">
        <v>15.863519999999999</v>
      </c>
      <c r="H2756">
        <v>30.026689999999999</v>
      </c>
      <c r="I2756">
        <v>197.57060000000001</v>
      </c>
      <c r="J2756" s="24">
        <v>5.0816340000000002E-2</v>
      </c>
      <c r="K2756">
        <v>3.0075500000000002</v>
      </c>
      <c r="L2756">
        <v>3.0335740000000002</v>
      </c>
      <c r="M2756">
        <v>394.85879999999997</v>
      </c>
      <c r="N2756">
        <v>169.49889999999999</v>
      </c>
      <c r="O2756">
        <v>14.204650000000001</v>
      </c>
      <c r="P2756">
        <v>14.533149999999999</v>
      </c>
    </row>
    <row r="2757" spans="1:16" x14ac:dyDescent="0.25">
      <c r="A2757">
        <v>22.941669999999998</v>
      </c>
      <c r="B2757">
        <v>3897.1289999999999</v>
      </c>
      <c r="C2757">
        <v>249.4522</v>
      </c>
      <c r="D2757">
        <v>150.08320000000001</v>
      </c>
      <c r="E2757">
        <v>115.2539</v>
      </c>
      <c r="F2757">
        <v>35.018300000000004</v>
      </c>
      <c r="G2757">
        <v>15.810320000000001</v>
      </c>
      <c r="H2757">
        <v>30.03773</v>
      </c>
      <c r="I2757">
        <v>197.24160000000001</v>
      </c>
      <c r="J2757" s="24">
        <v>5.4064609999999999E-2</v>
      </c>
      <c r="K2757">
        <v>2.968394</v>
      </c>
      <c r="L2757">
        <v>2.9922469999999999</v>
      </c>
      <c r="M2757">
        <v>393.69189999999998</v>
      </c>
      <c r="N2757">
        <v>170.03749999999999</v>
      </c>
      <c r="O2757">
        <v>14.247540000000001</v>
      </c>
      <c r="P2757">
        <v>14.42741</v>
      </c>
    </row>
    <row r="2758" spans="1:16" x14ac:dyDescent="0.25">
      <c r="A2758">
        <v>22.950019999999999</v>
      </c>
      <c r="B2758">
        <v>3899.4319999999998</v>
      </c>
      <c r="C2758">
        <v>249.9117</v>
      </c>
      <c r="D2758">
        <v>150.1275</v>
      </c>
      <c r="E2758">
        <v>115.2692</v>
      </c>
      <c r="F2758">
        <v>34.960990000000002</v>
      </c>
      <c r="G2758">
        <v>15.774470000000001</v>
      </c>
      <c r="H2758">
        <v>29.95177</v>
      </c>
      <c r="I2758">
        <v>197.0993</v>
      </c>
      <c r="J2758" s="24">
        <v>4.9609359999999998E-2</v>
      </c>
      <c r="K2758">
        <v>2.992324</v>
      </c>
      <c r="L2758">
        <v>3.0152399999999999</v>
      </c>
      <c r="M2758">
        <v>401.27460000000002</v>
      </c>
      <c r="N2758">
        <v>170.1095</v>
      </c>
      <c r="O2758">
        <v>14.26924</v>
      </c>
      <c r="P2758">
        <v>14.412470000000001</v>
      </c>
    </row>
    <row r="2759" spans="1:16" x14ac:dyDescent="0.25">
      <c r="A2759">
        <v>22.95834</v>
      </c>
      <c r="B2759">
        <v>3900.819</v>
      </c>
      <c r="C2759">
        <v>249.65350000000001</v>
      </c>
      <c r="D2759">
        <v>150.15209999999999</v>
      </c>
      <c r="E2759">
        <v>115.1627</v>
      </c>
      <c r="F2759">
        <v>34.9114</v>
      </c>
      <c r="G2759">
        <v>15.81273</v>
      </c>
      <c r="H2759">
        <v>29.927250000000001</v>
      </c>
      <c r="I2759">
        <v>196.0171</v>
      </c>
      <c r="J2759" s="24">
        <v>5.5655540000000003E-2</v>
      </c>
      <c r="K2759">
        <v>3.0040170000000002</v>
      </c>
      <c r="L2759">
        <v>2.9732509999999999</v>
      </c>
      <c r="M2759">
        <v>397.79</v>
      </c>
      <c r="N2759">
        <v>169.2004</v>
      </c>
      <c r="O2759">
        <v>14.35549</v>
      </c>
      <c r="P2759">
        <v>14.49189</v>
      </c>
    </row>
    <row r="2760" spans="1:16" x14ac:dyDescent="0.25">
      <c r="A2760">
        <v>22.96669</v>
      </c>
      <c r="B2760">
        <v>3900.2919999999999</v>
      </c>
      <c r="C2760">
        <v>249.6412</v>
      </c>
      <c r="D2760">
        <v>150.01130000000001</v>
      </c>
      <c r="E2760">
        <v>114.9689</v>
      </c>
      <c r="F2760">
        <v>34.92313</v>
      </c>
      <c r="G2760">
        <v>15.940989999999999</v>
      </c>
      <c r="H2760">
        <v>29.922239999999999</v>
      </c>
      <c r="I2760">
        <v>194.31559999999999</v>
      </c>
      <c r="J2760" s="24">
        <v>5.2044409999999999E-2</v>
      </c>
      <c r="K2760">
        <v>2.9670290000000001</v>
      </c>
      <c r="L2760">
        <v>2.9853890000000001</v>
      </c>
      <c r="M2760">
        <v>393.88029999999998</v>
      </c>
      <c r="N2760">
        <v>169.86349999999999</v>
      </c>
      <c r="O2760">
        <v>14.269130000000001</v>
      </c>
      <c r="P2760">
        <v>14.44786</v>
      </c>
    </row>
    <row r="2761" spans="1:16" x14ac:dyDescent="0.25">
      <c r="A2761">
        <v>22.975010000000001</v>
      </c>
      <c r="B2761">
        <v>3903.5239999999999</v>
      </c>
      <c r="C2761">
        <v>250.3887</v>
      </c>
      <c r="D2761">
        <v>150.06389999999999</v>
      </c>
      <c r="E2761">
        <v>114.83669999999999</v>
      </c>
      <c r="F2761">
        <v>34.980550000000001</v>
      </c>
      <c r="G2761">
        <v>16.080190000000002</v>
      </c>
      <c r="H2761">
        <v>29.794170000000001</v>
      </c>
      <c r="I2761">
        <v>193.94829999999999</v>
      </c>
      <c r="J2761" s="24">
        <v>4.7095959999999999E-2</v>
      </c>
      <c r="K2761">
        <v>3.0114130000000001</v>
      </c>
      <c r="L2761">
        <v>3.0240390000000001</v>
      </c>
      <c r="M2761">
        <v>396.66609999999997</v>
      </c>
      <c r="N2761">
        <v>170.05160000000001</v>
      </c>
      <c r="O2761">
        <v>14.2867</v>
      </c>
      <c r="P2761">
        <v>14.418430000000001</v>
      </c>
    </row>
    <row r="2762" spans="1:16" x14ac:dyDescent="0.25">
      <c r="A2762">
        <v>22.983350000000002</v>
      </c>
      <c r="B2762">
        <v>3898.1210000000001</v>
      </c>
      <c r="C2762">
        <v>249.77699999999999</v>
      </c>
      <c r="D2762">
        <v>150.0111</v>
      </c>
      <c r="E2762">
        <v>114.714</v>
      </c>
      <c r="F2762">
        <v>35.006259999999997</v>
      </c>
      <c r="G2762">
        <v>16.019020000000001</v>
      </c>
      <c r="H2762">
        <v>29.642410000000002</v>
      </c>
      <c r="I2762">
        <v>193.45070000000001</v>
      </c>
      <c r="J2762" s="24">
        <v>5.0117689999999999E-2</v>
      </c>
      <c r="K2762">
        <v>2.9272999999999998</v>
      </c>
      <c r="L2762">
        <v>2.9937450000000001</v>
      </c>
      <c r="M2762">
        <v>401.73320000000001</v>
      </c>
      <c r="N2762">
        <v>169.9111</v>
      </c>
      <c r="O2762">
        <v>14.238</v>
      </c>
      <c r="P2762">
        <v>14.44886</v>
      </c>
    </row>
    <row r="2763" spans="1:16" x14ac:dyDescent="0.25">
      <c r="A2763">
        <v>22.991669999999999</v>
      </c>
      <c r="B2763">
        <v>3898.3820000000001</v>
      </c>
      <c r="C2763">
        <v>250.2552</v>
      </c>
      <c r="D2763">
        <v>149.94749999999999</v>
      </c>
      <c r="E2763">
        <v>114.6525</v>
      </c>
      <c r="F2763">
        <v>35.009219999999999</v>
      </c>
      <c r="G2763">
        <v>15.92671</v>
      </c>
      <c r="H2763">
        <v>29.601759999999999</v>
      </c>
      <c r="I2763">
        <v>193.63480000000001</v>
      </c>
      <c r="J2763" s="24">
        <v>4.8727230000000003E-2</v>
      </c>
      <c r="K2763">
        <v>2.9864999999999999</v>
      </c>
      <c r="L2763">
        <v>2.9777119999999999</v>
      </c>
      <c r="M2763">
        <v>396.38549999999998</v>
      </c>
      <c r="N2763">
        <v>170.1797</v>
      </c>
      <c r="O2763">
        <v>14.35843</v>
      </c>
      <c r="P2763">
        <v>14.444599999999999</v>
      </c>
    </row>
    <row r="2764" spans="1:16" x14ac:dyDescent="0.25">
      <c r="A2764">
        <v>23.000019999999999</v>
      </c>
      <c r="B2764">
        <v>3900.614</v>
      </c>
      <c r="C2764">
        <v>250.3972</v>
      </c>
      <c r="D2764">
        <v>149.95650000000001</v>
      </c>
      <c r="E2764">
        <v>114.5478</v>
      </c>
      <c r="F2764">
        <v>35.018300000000004</v>
      </c>
      <c r="G2764">
        <v>15.832079999999999</v>
      </c>
      <c r="H2764">
        <v>29.678640000000001</v>
      </c>
      <c r="I2764">
        <v>193.94829999999999</v>
      </c>
      <c r="J2764" s="24">
        <v>4.9873689999999998E-2</v>
      </c>
      <c r="K2764">
        <v>3.0055800000000001</v>
      </c>
      <c r="L2764">
        <v>3.0092319999999999</v>
      </c>
      <c r="M2764">
        <v>393.47770000000003</v>
      </c>
      <c r="N2764">
        <v>170.46250000000001</v>
      </c>
      <c r="O2764">
        <v>14.1784</v>
      </c>
      <c r="P2764">
        <v>14.507490000000001</v>
      </c>
    </row>
    <row r="2765" spans="1:16" x14ac:dyDescent="0.25">
      <c r="A2765">
        <v>23.00834</v>
      </c>
      <c r="B2765">
        <v>3900.172</v>
      </c>
      <c r="C2765">
        <v>250.59209999999999</v>
      </c>
      <c r="D2765">
        <v>149.84889999999999</v>
      </c>
      <c r="E2765">
        <v>114.89109999999999</v>
      </c>
      <c r="F2765">
        <v>35.004519999999999</v>
      </c>
      <c r="G2765">
        <v>15.76731</v>
      </c>
      <c r="H2765">
        <v>29.6004</v>
      </c>
      <c r="I2765">
        <v>198.00280000000001</v>
      </c>
      <c r="J2765" s="24">
        <v>4.9506790000000002E-2</v>
      </c>
      <c r="K2765">
        <v>3.010901</v>
      </c>
      <c r="L2765">
        <v>3.0241630000000002</v>
      </c>
      <c r="M2765">
        <v>396.23</v>
      </c>
      <c r="N2765">
        <v>170.86920000000001</v>
      </c>
      <c r="O2765">
        <v>14.25967</v>
      </c>
      <c r="P2765">
        <v>14.4506</v>
      </c>
    </row>
    <row r="2766" spans="1:16" x14ac:dyDescent="0.25">
      <c r="A2766">
        <v>23.016680000000001</v>
      </c>
      <c r="B2766">
        <v>3900.8919999999998</v>
      </c>
      <c r="C2766">
        <v>250.43870000000001</v>
      </c>
      <c r="D2766">
        <v>149.9151</v>
      </c>
      <c r="E2766">
        <v>115.15940000000001</v>
      </c>
      <c r="F2766">
        <v>34.979840000000003</v>
      </c>
      <c r="G2766">
        <v>15.741820000000001</v>
      </c>
      <c r="H2766">
        <v>29.782599999999999</v>
      </c>
      <c r="I2766">
        <v>199.67519999999999</v>
      </c>
      <c r="J2766" s="24">
        <v>5.0246680000000002E-2</v>
      </c>
      <c r="K2766">
        <v>3.0037919999999998</v>
      </c>
      <c r="L2766">
        <v>2.9874109999999998</v>
      </c>
      <c r="M2766">
        <v>400.68450000000001</v>
      </c>
      <c r="N2766">
        <v>169.46969999999999</v>
      </c>
      <c r="O2766">
        <v>14.252280000000001</v>
      </c>
      <c r="P2766">
        <v>14.474600000000001</v>
      </c>
    </row>
    <row r="2767" spans="1:16" x14ac:dyDescent="0.25">
      <c r="A2767">
        <v>23.024999999999999</v>
      </c>
      <c r="B2767">
        <v>3897.8879999999999</v>
      </c>
      <c r="C2767">
        <v>249.78800000000001</v>
      </c>
      <c r="D2767">
        <v>150.02449999999999</v>
      </c>
      <c r="E2767">
        <v>115.2851</v>
      </c>
      <c r="F2767">
        <v>34.975369999999998</v>
      </c>
      <c r="G2767">
        <v>15.76061</v>
      </c>
      <c r="H2767">
        <v>29.514659999999999</v>
      </c>
      <c r="I2767">
        <v>199.84710000000001</v>
      </c>
      <c r="J2767" s="24">
        <v>5.2066269999999998E-2</v>
      </c>
      <c r="K2767">
        <v>2.9925269999999999</v>
      </c>
      <c r="L2767">
        <v>3.0023249999999999</v>
      </c>
      <c r="M2767">
        <v>396.4812</v>
      </c>
      <c r="N2767">
        <v>169.5882</v>
      </c>
      <c r="O2767">
        <v>14.21411</v>
      </c>
      <c r="P2767">
        <v>14.447419999999999</v>
      </c>
    </row>
    <row r="2768" spans="1:16" x14ac:dyDescent="0.25">
      <c r="A2768">
        <v>23.033349999999999</v>
      </c>
      <c r="B2768">
        <v>3902.5909999999999</v>
      </c>
      <c r="C2768">
        <v>250.6977</v>
      </c>
      <c r="D2768">
        <v>150.08629999999999</v>
      </c>
      <c r="E2768">
        <v>115.4075</v>
      </c>
      <c r="F2768">
        <v>34.98845</v>
      </c>
      <c r="G2768">
        <v>15.84906</v>
      </c>
      <c r="H2768">
        <v>29.400490000000001</v>
      </c>
      <c r="I2768">
        <v>200.34809999999999</v>
      </c>
      <c r="J2768" s="24">
        <v>5.0047519999999998E-2</v>
      </c>
      <c r="K2768">
        <v>2.9972940000000001</v>
      </c>
      <c r="L2768">
        <v>2.9868239999999999</v>
      </c>
      <c r="M2768">
        <v>394.86059999999998</v>
      </c>
      <c r="N2768">
        <v>169.3869</v>
      </c>
      <c r="O2768">
        <v>14.25775</v>
      </c>
      <c r="P2768">
        <v>14.40869</v>
      </c>
    </row>
    <row r="2769" spans="1:16" x14ac:dyDescent="0.25">
      <c r="A2769">
        <v>23.04167</v>
      </c>
      <c r="B2769">
        <v>3901.192</v>
      </c>
      <c r="C2769">
        <v>249.35059999999999</v>
      </c>
      <c r="D2769">
        <v>150.1362</v>
      </c>
      <c r="E2769">
        <v>115.3737</v>
      </c>
      <c r="F2769">
        <v>35.048859999999998</v>
      </c>
      <c r="G2769">
        <v>16.00657</v>
      </c>
      <c r="H2769">
        <v>29.328800000000001</v>
      </c>
      <c r="I2769">
        <v>197.80760000000001</v>
      </c>
      <c r="J2769" s="24">
        <v>5.3502309999999997E-2</v>
      </c>
      <c r="K2769">
        <v>3.0167280000000001</v>
      </c>
      <c r="L2769">
        <v>3.0158049999999998</v>
      </c>
      <c r="M2769">
        <v>400.01369999999997</v>
      </c>
      <c r="N2769">
        <v>168.63659999999999</v>
      </c>
      <c r="O2769">
        <v>14.21611</v>
      </c>
      <c r="P2769">
        <v>14.47125</v>
      </c>
    </row>
    <row r="2770" spans="1:16" x14ac:dyDescent="0.25">
      <c r="A2770">
        <v>23.05002</v>
      </c>
      <c r="B2770">
        <v>3899.1509999999998</v>
      </c>
      <c r="C2770">
        <v>249.5273</v>
      </c>
      <c r="D2770">
        <v>150.05109999999999</v>
      </c>
      <c r="E2770">
        <v>115.08540000000001</v>
      </c>
      <c r="F2770">
        <v>35.048360000000002</v>
      </c>
      <c r="G2770">
        <v>15.989789999999999</v>
      </c>
      <c r="H2770">
        <v>29.497019999999999</v>
      </c>
      <c r="I2770">
        <v>194.12889999999999</v>
      </c>
      <c r="J2770" s="24">
        <v>4.5184460000000003E-2</v>
      </c>
      <c r="K2770">
        <v>3.0299309999999999</v>
      </c>
      <c r="L2770">
        <v>3.012861</v>
      </c>
      <c r="M2770">
        <v>399.66579999999999</v>
      </c>
      <c r="N2770">
        <v>170.5385</v>
      </c>
      <c r="O2770">
        <v>14.318099999999999</v>
      </c>
      <c r="P2770">
        <v>14.558949999999999</v>
      </c>
    </row>
    <row r="2771" spans="1:16" x14ac:dyDescent="0.25">
      <c r="A2771">
        <v>23.058340000000001</v>
      </c>
      <c r="B2771">
        <v>3897.03</v>
      </c>
      <c r="C2771">
        <v>249.92599999999999</v>
      </c>
      <c r="D2771">
        <v>150.0692</v>
      </c>
      <c r="E2771">
        <v>114.8963</v>
      </c>
      <c r="F2771">
        <v>34.976959999999998</v>
      </c>
      <c r="G2771">
        <v>15.96256</v>
      </c>
      <c r="H2771">
        <v>29.583030000000001</v>
      </c>
      <c r="I2771">
        <v>194.0241</v>
      </c>
      <c r="J2771" s="24">
        <v>5.3284629999999999E-2</v>
      </c>
      <c r="K2771">
        <v>3.0163470000000001</v>
      </c>
      <c r="L2771">
        <v>2.9777100000000001</v>
      </c>
      <c r="M2771">
        <v>397.51249999999999</v>
      </c>
      <c r="N2771">
        <v>169.92850000000001</v>
      </c>
      <c r="O2771">
        <v>14.22392</v>
      </c>
      <c r="P2771">
        <v>14.512600000000001</v>
      </c>
    </row>
    <row r="2772" spans="1:16" x14ac:dyDescent="0.25">
      <c r="A2772">
        <v>23.066680000000002</v>
      </c>
      <c r="B2772">
        <v>3898.0250000000001</v>
      </c>
      <c r="C2772">
        <v>249.68870000000001</v>
      </c>
      <c r="D2772">
        <v>150.04679999999999</v>
      </c>
      <c r="E2772">
        <v>114.79689999999999</v>
      </c>
      <c r="F2772">
        <v>34.999780000000001</v>
      </c>
      <c r="G2772">
        <v>15.88251</v>
      </c>
      <c r="H2772">
        <v>29.573689999999999</v>
      </c>
      <c r="I2772">
        <v>193.70529999999999</v>
      </c>
      <c r="J2772" s="24">
        <v>5.4646189999999997E-2</v>
      </c>
      <c r="K2772">
        <v>3.0111880000000002</v>
      </c>
      <c r="L2772">
        <v>2.9990239999999999</v>
      </c>
      <c r="M2772">
        <v>394.73430000000002</v>
      </c>
      <c r="N2772">
        <v>170.46299999999999</v>
      </c>
      <c r="O2772">
        <v>14.25726</v>
      </c>
      <c r="P2772">
        <v>14.48617</v>
      </c>
    </row>
    <row r="2773" spans="1:16" x14ac:dyDescent="0.25">
      <c r="A2773">
        <v>23.074999999999999</v>
      </c>
      <c r="B2773">
        <v>3894.8870000000002</v>
      </c>
      <c r="C2773">
        <v>249.98769999999999</v>
      </c>
      <c r="D2773">
        <v>149.9786</v>
      </c>
      <c r="E2773">
        <v>114.6433</v>
      </c>
      <c r="F2773">
        <v>35.00432</v>
      </c>
      <c r="G2773">
        <v>15.80639</v>
      </c>
      <c r="H2773">
        <v>29.54458</v>
      </c>
      <c r="I2773">
        <v>194.1713</v>
      </c>
      <c r="J2773" s="24">
        <v>5.5977579999999999E-2</v>
      </c>
      <c r="K2773">
        <v>3.0032719999999999</v>
      </c>
      <c r="L2773">
        <v>2.9817529999999999</v>
      </c>
      <c r="M2773">
        <v>397.6497</v>
      </c>
      <c r="N2773">
        <v>170.5487</v>
      </c>
      <c r="O2773">
        <v>14.267150000000001</v>
      </c>
      <c r="P2773">
        <v>14.44955</v>
      </c>
    </row>
    <row r="2774" spans="1:16" x14ac:dyDescent="0.25">
      <c r="A2774">
        <v>23.083349999999999</v>
      </c>
      <c r="B2774">
        <v>3900.1080000000002</v>
      </c>
      <c r="C2774">
        <v>249.82769999999999</v>
      </c>
      <c r="D2774">
        <v>149.87870000000001</v>
      </c>
      <c r="E2774">
        <v>114.62990000000001</v>
      </c>
      <c r="F2774">
        <v>34.96499</v>
      </c>
      <c r="G2774">
        <v>15.744490000000001</v>
      </c>
      <c r="H2774">
        <v>29.69003</v>
      </c>
      <c r="I2774">
        <v>194.16300000000001</v>
      </c>
      <c r="J2774" s="24">
        <v>6.111888E-2</v>
      </c>
      <c r="K2774">
        <v>2.991946</v>
      </c>
      <c r="L2774">
        <v>2.981706</v>
      </c>
      <c r="M2774">
        <v>400.08229999999998</v>
      </c>
      <c r="N2774">
        <v>169.95079999999999</v>
      </c>
      <c r="O2774">
        <v>14.265180000000001</v>
      </c>
      <c r="P2774">
        <v>14.52984</v>
      </c>
    </row>
    <row r="2775" spans="1:16" x14ac:dyDescent="0.25">
      <c r="A2775">
        <v>23.091670000000001</v>
      </c>
      <c r="B2775">
        <v>3901.0239999999999</v>
      </c>
      <c r="C2775">
        <v>250.0343</v>
      </c>
      <c r="D2775">
        <v>149.8835</v>
      </c>
      <c r="E2775">
        <v>114.7709</v>
      </c>
      <c r="F2775">
        <v>34.963650000000001</v>
      </c>
      <c r="G2775">
        <v>15.72883</v>
      </c>
      <c r="H2775">
        <v>29.78144</v>
      </c>
      <c r="I2775">
        <v>196.0684</v>
      </c>
      <c r="J2775" s="24">
        <v>4.7447379999999997E-2</v>
      </c>
      <c r="K2775">
        <v>2.9807329999999999</v>
      </c>
      <c r="L2775">
        <v>3.010729</v>
      </c>
      <c r="M2775">
        <v>398.25389999999999</v>
      </c>
      <c r="N2775">
        <v>171.3672</v>
      </c>
      <c r="O2775">
        <v>14.290749999999999</v>
      </c>
      <c r="P2775">
        <v>14.50845</v>
      </c>
    </row>
    <row r="2776" spans="1:16" x14ac:dyDescent="0.25">
      <c r="A2776">
        <v>23.100010000000001</v>
      </c>
      <c r="B2776">
        <v>3897.8560000000002</v>
      </c>
      <c r="C2776">
        <v>250.2183</v>
      </c>
      <c r="D2776">
        <v>149.9359</v>
      </c>
      <c r="E2776">
        <v>115.06699999999999</v>
      </c>
      <c r="F2776">
        <v>34.950189999999999</v>
      </c>
      <c r="G2776">
        <v>15.7545</v>
      </c>
      <c r="H2776">
        <v>29.386430000000001</v>
      </c>
      <c r="I2776">
        <v>200.32980000000001</v>
      </c>
      <c r="J2776" s="24">
        <v>4.8709370000000002E-2</v>
      </c>
      <c r="K2776">
        <v>3.0094120000000002</v>
      </c>
      <c r="L2776">
        <v>3.0211779999999999</v>
      </c>
      <c r="M2776">
        <v>395.64429999999999</v>
      </c>
      <c r="N2776">
        <v>169.934</v>
      </c>
      <c r="O2776">
        <v>14.2957</v>
      </c>
      <c r="P2776">
        <v>14.4526</v>
      </c>
    </row>
    <row r="2777" spans="1:16" x14ac:dyDescent="0.25">
      <c r="A2777">
        <v>23.108329999999999</v>
      </c>
      <c r="B2777">
        <v>3900.011</v>
      </c>
      <c r="C2777">
        <v>249.78710000000001</v>
      </c>
      <c r="D2777">
        <v>149.89429999999999</v>
      </c>
      <c r="E2777">
        <v>115.21769999999999</v>
      </c>
      <c r="F2777">
        <v>34.96387</v>
      </c>
      <c r="G2777">
        <v>15.810969999999999</v>
      </c>
      <c r="H2777">
        <v>29.71707</v>
      </c>
      <c r="I2777">
        <v>200.49039999999999</v>
      </c>
      <c r="J2777" s="24">
        <v>4.874879E-2</v>
      </c>
      <c r="K2777">
        <v>3.0055040000000002</v>
      </c>
      <c r="L2777">
        <v>3.0078499999999999</v>
      </c>
      <c r="M2777">
        <v>399.01339999999999</v>
      </c>
      <c r="N2777">
        <v>169.6071</v>
      </c>
      <c r="O2777">
        <v>14.2963</v>
      </c>
      <c r="P2777">
        <v>14.402749999999999</v>
      </c>
    </row>
    <row r="2778" spans="1:16" x14ac:dyDescent="0.25">
      <c r="A2778">
        <v>23.116679999999999</v>
      </c>
      <c r="B2778">
        <v>3899.75</v>
      </c>
      <c r="C2778">
        <v>250.26169999999999</v>
      </c>
      <c r="D2778">
        <v>149.9384</v>
      </c>
      <c r="E2778">
        <v>115.4049</v>
      </c>
      <c r="F2778">
        <v>35.014040000000001</v>
      </c>
      <c r="G2778">
        <v>16.024509999999999</v>
      </c>
      <c r="H2778">
        <v>29.700569999999999</v>
      </c>
      <c r="I2778">
        <v>200.2885</v>
      </c>
      <c r="J2778" s="24">
        <v>5.1843680000000003E-2</v>
      </c>
      <c r="K2778">
        <v>2.9798040000000001</v>
      </c>
      <c r="L2778">
        <v>2.9974669999999999</v>
      </c>
      <c r="M2778">
        <v>401.01240000000001</v>
      </c>
      <c r="N2778">
        <v>169.71109999999999</v>
      </c>
      <c r="O2778">
        <v>14.27683</v>
      </c>
      <c r="P2778">
        <v>14.42699</v>
      </c>
    </row>
    <row r="2779" spans="1:16" x14ac:dyDescent="0.25">
      <c r="A2779">
        <v>23.125</v>
      </c>
      <c r="B2779">
        <v>3899.123</v>
      </c>
      <c r="C2779">
        <v>250.0119</v>
      </c>
      <c r="D2779">
        <v>150.02629999999999</v>
      </c>
      <c r="E2779">
        <v>115.4618</v>
      </c>
      <c r="F2779">
        <v>34.97287</v>
      </c>
      <c r="G2779">
        <v>16.011420000000001</v>
      </c>
      <c r="H2779">
        <v>29.47823</v>
      </c>
      <c r="I2779">
        <v>200.27459999999999</v>
      </c>
      <c r="J2779" s="24">
        <v>5.1630269999999999E-2</v>
      </c>
      <c r="K2779">
        <v>3.0067370000000002</v>
      </c>
      <c r="L2779">
        <v>3.0086390000000001</v>
      </c>
      <c r="M2779">
        <v>397.79410000000001</v>
      </c>
      <c r="N2779">
        <v>169.67830000000001</v>
      </c>
      <c r="O2779">
        <v>14.328950000000001</v>
      </c>
      <c r="P2779">
        <v>14.436019999999999</v>
      </c>
    </row>
    <row r="2780" spans="1:16" x14ac:dyDescent="0.25">
      <c r="A2780">
        <v>23.13335</v>
      </c>
      <c r="B2780">
        <v>3898.4110000000001</v>
      </c>
      <c r="C2780">
        <v>249.95920000000001</v>
      </c>
      <c r="D2780">
        <v>150.08600000000001</v>
      </c>
      <c r="E2780">
        <v>115.1725</v>
      </c>
      <c r="F2780">
        <v>34.938079999999999</v>
      </c>
      <c r="G2780">
        <v>15.950900000000001</v>
      </c>
      <c r="H2780">
        <v>29.951969999999999</v>
      </c>
      <c r="I2780">
        <v>195.16370000000001</v>
      </c>
      <c r="J2780" s="24">
        <v>4.4340629999999999E-2</v>
      </c>
      <c r="K2780">
        <v>3.006291</v>
      </c>
      <c r="L2780">
        <v>3.0051540000000001</v>
      </c>
      <c r="M2780">
        <v>393.45859999999999</v>
      </c>
      <c r="N2780">
        <v>169.578</v>
      </c>
      <c r="O2780">
        <v>14.315720000000001</v>
      </c>
      <c r="P2780">
        <v>14.410830000000001</v>
      </c>
    </row>
    <row r="2781" spans="1:16" x14ac:dyDescent="0.25">
      <c r="A2781">
        <v>23.141670000000001</v>
      </c>
      <c r="B2781">
        <v>3895.7020000000002</v>
      </c>
      <c r="C2781">
        <v>249.5103</v>
      </c>
      <c r="D2781">
        <v>149.95079999999999</v>
      </c>
      <c r="E2781">
        <v>114.9949</v>
      </c>
      <c r="F2781">
        <v>34.956740000000003</v>
      </c>
      <c r="G2781">
        <v>15.90921</v>
      </c>
      <c r="H2781">
        <v>29.793530000000001</v>
      </c>
      <c r="I2781">
        <v>194.29769999999999</v>
      </c>
      <c r="J2781" s="24">
        <v>4.814177E-2</v>
      </c>
      <c r="K2781">
        <v>2.9863529999999998</v>
      </c>
      <c r="L2781">
        <v>2.9971679999999998</v>
      </c>
      <c r="M2781">
        <v>399.07260000000002</v>
      </c>
      <c r="N2781">
        <v>170.2473</v>
      </c>
      <c r="O2781">
        <v>14.237439999999999</v>
      </c>
      <c r="P2781">
        <v>14.432040000000001</v>
      </c>
    </row>
    <row r="2782" spans="1:16" x14ac:dyDescent="0.25">
      <c r="A2782">
        <v>23.150010000000002</v>
      </c>
      <c r="B2782">
        <v>3901.4520000000002</v>
      </c>
      <c r="C2782">
        <v>250.76589999999999</v>
      </c>
      <c r="D2782">
        <v>149.9898</v>
      </c>
      <c r="E2782">
        <v>114.8326</v>
      </c>
      <c r="F2782">
        <v>35.008670000000002</v>
      </c>
      <c r="G2782">
        <v>15.85116</v>
      </c>
      <c r="H2782">
        <v>29.73066</v>
      </c>
      <c r="I2782">
        <v>194.35599999999999</v>
      </c>
      <c r="J2782" s="24">
        <v>4.573907E-2</v>
      </c>
      <c r="K2782">
        <v>2.99377</v>
      </c>
      <c r="L2782">
        <v>3.0100289999999998</v>
      </c>
      <c r="M2782">
        <v>401.21589999999998</v>
      </c>
      <c r="N2782">
        <v>170.47479999999999</v>
      </c>
      <c r="O2782">
        <v>14.28298</v>
      </c>
      <c r="P2782">
        <v>14.414400000000001</v>
      </c>
    </row>
    <row r="2783" spans="1:16" x14ac:dyDescent="0.25">
      <c r="A2783">
        <v>23.158329999999999</v>
      </c>
      <c r="B2783">
        <v>3901.4630000000002</v>
      </c>
      <c r="C2783">
        <v>249.93100000000001</v>
      </c>
      <c r="D2783">
        <v>150.0077</v>
      </c>
      <c r="E2783">
        <v>114.7501</v>
      </c>
      <c r="F2783">
        <v>35.006129999999999</v>
      </c>
      <c r="G2783">
        <v>15.932650000000001</v>
      </c>
      <c r="H2783">
        <v>29.679030000000001</v>
      </c>
      <c r="I2783">
        <v>194.09829999999999</v>
      </c>
      <c r="J2783" s="24">
        <v>5.2750829999999999E-2</v>
      </c>
      <c r="K2783">
        <v>3.0028269999999999</v>
      </c>
      <c r="L2783">
        <v>3.0183559999999998</v>
      </c>
      <c r="M2783">
        <v>397.88909999999998</v>
      </c>
      <c r="N2783">
        <v>170.2653</v>
      </c>
      <c r="O2783">
        <v>14.260389999999999</v>
      </c>
      <c r="P2783">
        <v>14.44619</v>
      </c>
    </row>
    <row r="2784" spans="1:16" x14ac:dyDescent="0.25">
      <c r="A2784">
        <v>23.166679999999999</v>
      </c>
      <c r="B2784">
        <v>3900.0709999999999</v>
      </c>
      <c r="C2784">
        <v>249.68819999999999</v>
      </c>
      <c r="D2784">
        <v>149.9392</v>
      </c>
      <c r="E2784">
        <v>114.7081</v>
      </c>
      <c r="F2784">
        <v>35.006920000000001</v>
      </c>
      <c r="G2784">
        <v>15.88063</v>
      </c>
      <c r="H2784">
        <v>29.74821</v>
      </c>
      <c r="I2784">
        <v>194.22130000000001</v>
      </c>
      <c r="J2784" s="24">
        <v>5.0577209999999997E-2</v>
      </c>
      <c r="K2784">
        <v>3.0144709999999999</v>
      </c>
      <c r="L2784">
        <v>2.9853200000000002</v>
      </c>
      <c r="M2784">
        <v>396.18099999999998</v>
      </c>
      <c r="N2784">
        <v>170.24100000000001</v>
      </c>
      <c r="O2784">
        <v>14.273300000000001</v>
      </c>
      <c r="P2784">
        <v>14.51595</v>
      </c>
    </row>
    <row r="2785" spans="1:16" x14ac:dyDescent="0.25">
      <c r="A2785">
        <v>23.17503</v>
      </c>
      <c r="B2785">
        <v>3896.5920000000001</v>
      </c>
      <c r="C2785">
        <v>250.2056</v>
      </c>
      <c r="D2785">
        <v>149.9299</v>
      </c>
      <c r="E2785">
        <v>114.6254</v>
      </c>
      <c r="F2785">
        <v>34.997639999999997</v>
      </c>
      <c r="G2785">
        <v>15.862869999999999</v>
      </c>
      <c r="H2785">
        <v>29.62848</v>
      </c>
      <c r="I2785">
        <v>193.93520000000001</v>
      </c>
      <c r="J2785" s="24">
        <v>5.2033860000000001E-2</v>
      </c>
      <c r="K2785">
        <v>2.989789</v>
      </c>
      <c r="L2785">
        <v>2.9780959999999999</v>
      </c>
      <c r="M2785">
        <v>394.40980000000002</v>
      </c>
      <c r="N2785">
        <v>170.54300000000001</v>
      </c>
      <c r="O2785">
        <v>14.28637</v>
      </c>
      <c r="P2785">
        <v>14.4453</v>
      </c>
    </row>
    <row r="2786" spans="1:16" x14ac:dyDescent="0.25">
      <c r="A2786">
        <v>23.183340000000001</v>
      </c>
      <c r="B2786">
        <v>3902.6280000000002</v>
      </c>
      <c r="C2786">
        <v>249.80609999999999</v>
      </c>
      <c r="D2786">
        <v>149.8708</v>
      </c>
      <c r="E2786">
        <v>114.85080000000001</v>
      </c>
      <c r="F2786">
        <v>34.993510000000001</v>
      </c>
      <c r="G2786">
        <v>15.84351</v>
      </c>
      <c r="H2786">
        <v>29.74306</v>
      </c>
      <c r="I2786">
        <v>198.94220000000001</v>
      </c>
      <c r="J2786" s="24">
        <v>4.8157079999999998E-2</v>
      </c>
      <c r="K2786">
        <v>3.0037240000000001</v>
      </c>
      <c r="L2786">
        <v>3.0015339999999999</v>
      </c>
      <c r="M2786">
        <v>400.59890000000001</v>
      </c>
      <c r="N2786">
        <v>170.77610000000001</v>
      </c>
      <c r="O2786">
        <v>14.23887</v>
      </c>
      <c r="P2786">
        <v>14.455</v>
      </c>
    </row>
    <row r="2787" spans="1:16" x14ac:dyDescent="0.25">
      <c r="A2787">
        <v>23.191690000000001</v>
      </c>
      <c r="B2787">
        <v>3901.482</v>
      </c>
      <c r="C2787">
        <v>249.27600000000001</v>
      </c>
      <c r="D2787">
        <v>150.01570000000001</v>
      </c>
      <c r="E2787">
        <v>115.1395</v>
      </c>
      <c r="F2787">
        <v>35.010429999999999</v>
      </c>
      <c r="G2787">
        <v>15.803240000000001</v>
      </c>
      <c r="H2787">
        <v>29.799160000000001</v>
      </c>
      <c r="I2787">
        <v>200.2877</v>
      </c>
      <c r="J2787" s="24">
        <v>5.4845119999999997E-2</v>
      </c>
      <c r="K2787">
        <v>2.990129</v>
      </c>
      <c r="L2787">
        <v>2.9939119999999999</v>
      </c>
      <c r="M2787">
        <v>399.65499999999997</v>
      </c>
      <c r="N2787">
        <v>169.1223</v>
      </c>
      <c r="O2787">
        <v>14.25203</v>
      </c>
      <c r="P2787">
        <v>14.443720000000001</v>
      </c>
    </row>
    <row r="2788" spans="1:16" x14ac:dyDescent="0.25">
      <c r="A2788">
        <v>23.200009999999999</v>
      </c>
      <c r="B2788">
        <v>3902.4450000000002</v>
      </c>
      <c r="C2788">
        <v>250.28489999999999</v>
      </c>
      <c r="D2788">
        <v>149.97839999999999</v>
      </c>
      <c r="E2788">
        <v>115.3439</v>
      </c>
      <c r="F2788">
        <v>35.031759999999998</v>
      </c>
      <c r="G2788">
        <v>15.75848</v>
      </c>
      <c r="H2788">
        <v>29.705939999999998</v>
      </c>
      <c r="I2788">
        <v>200.00880000000001</v>
      </c>
      <c r="J2788" s="24">
        <v>4.8246789999999998E-2</v>
      </c>
      <c r="K2788">
        <v>3.0064860000000002</v>
      </c>
      <c r="L2788">
        <v>3.0002629999999999</v>
      </c>
      <c r="M2788">
        <v>397.077</v>
      </c>
      <c r="N2788">
        <v>169.51740000000001</v>
      </c>
      <c r="O2788">
        <v>14.26055</v>
      </c>
      <c r="P2788">
        <v>14.44412</v>
      </c>
    </row>
    <row r="2789" spans="1:16" x14ac:dyDescent="0.25">
      <c r="A2789">
        <v>23.208359999999999</v>
      </c>
      <c r="B2789">
        <v>3900.0360000000001</v>
      </c>
      <c r="C2789">
        <v>250.2715</v>
      </c>
      <c r="D2789">
        <v>150.09350000000001</v>
      </c>
      <c r="E2789">
        <v>115.4984</v>
      </c>
      <c r="F2789">
        <v>35.026400000000002</v>
      </c>
      <c r="G2789">
        <v>15.766579999999999</v>
      </c>
      <c r="H2789">
        <v>29.726669999999999</v>
      </c>
      <c r="I2789">
        <v>199.39099999999999</v>
      </c>
      <c r="J2789" s="24">
        <v>4.6815460000000003E-2</v>
      </c>
      <c r="K2789">
        <v>3.019752</v>
      </c>
      <c r="L2789">
        <v>3.0182820000000001</v>
      </c>
      <c r="M2789">
        <v>395.31110000000001</v>
      </c>
      <c r="N2789">
        <v>169.3801</v>
      </c>
      <c r="O2789">
        <v>14.23705</v>
      </c>
      <c r="P2789">
        <v>14.50282</v>
      </c>
    </row>
    <row r="2790" spans="1:16" x14ac:dyDescent="0.25">
      <c r="A2790">
        <v>23.21668</v>
      </c>
      <c r="B2790">
        <v>3900.7750000000001</v>
      </c>
      <c r="C2790">
        <v>250.51</v>
      </c>
      <c r="D2790">
        <v>150.07130000000001</v>
      </c>
      <c r="E2790">
        <v>115.3117</v>
      </c>
      <c r="F2790">
        <v>35.002020000000002</v>
      </c>
      <c r="G2790">
        <v>15.806179999999999</v>
      </c>
      <c r="H2790">
        <v>29.94699</v>
      </c>
      <c r="I2790">
        <v>194.20050000000001</v>
      </c>
      <c r="J2790" s="24">
        <v>4.9818309999999998E-2</v>
      </c>
      <c r="K2790">
        <v>2.987622</v>
      </c>
      <c r="L2790">
        <v>2.989665</v>
      </c>
      <c r="M2790">
        <v>394.35669999999999</v>
      </c>
      <c r="N2790">
        <v>168.75899999999999</v>
      </c>
      <c r="O2790">
        <v>14.18587</v>
      </c>
      <c r="P2790">
        <v>14.460290000000001</v>
      </c>
    </row>
    <row r="2791" spans="1:16" x14ac:dyDescent="0.25">
      <c r="A2791">
        <v>23.225020000000001</v>
      </c>
      <c r="B2791">
        <v>3897.2089999999998</v>
      </c>
      <c r="C2791">
        <v>249.5017</v>
      </c>
      <c r="D2791">
        <v>150.0598</v>
      </c>
      <c r="E2791">
        <v>114.9465</v>
      </c>
      <c r="F2791">
        <v>34.98245</v>
      </c>
      <c r="G2791">
        <v>15.940429999999999</v>
      </c>
      <c r="H2791">
        <v>30.02618</v>
      </c>
      <c r="I2791">
        <v>192.29740000000001</v>
      </c>
      <c r="J2791" s="24">
        <v>5.2398149999999998E-2</v>
      </c>
      <c r="K2791">
        <v>2.988273</v>
      </c>
      <c r="L2791">
        <v>2.9982389999999999</v>
      </c>
      <c r="M2791">
        <v>401.66390000000001</v>
      </c>
      <c r="N2791">
        <v>169.94149999999999</v>
      </c>
      <c r="O2791">
        <v>14.281779999999999</v>
      </c>
      <c r="P2791">
        <v>14.541499999999999</v>
      </c>
    </row>
    <row r="2792" spans="1:16" x14ac:dyDescent="0.25">
      <c r="A2792">
        <v>23.233339999999998</v>
      </c>
      <c r="B2792">
        <v>3902.6570000000002</v>
      </c>
      <c r="C2792">
        <v>250.2268</v>
      </c>
      <c r="D2792">
        <v>149.99019999999999</v>
      </c>
      <c r="E2792">
        <v>114.7516</v>
      </c>
      <c r="F2792">
        <v>35.027990000000003</v>
      </c>
      <c r="G2792">
        <v>16.031610000000001</v>
      </c>
      <c r="H2792">
        <v>29.708829999999999</v>
      </c>
      <c r="I2792">
        <v>191.95349999999999</v>
      </c>
      <c r="J2792" s="24">
        <v>4.9811109999999999E-2</v>
      </c>
      <c r="K2792">
        <v>3.0118809999999998</v>
      </c>
      <c r="L2792">
        <v>3.0083760000000002</v>
      </c>
      <c r="M2792">
        <v>396.57859999999999</v>
      </c>
      <c r="N2792">
        <v>170.36009999999999</v>
      </c>
      <c r="O2792">
        <v>14.26281</v>
      </c>
      <c r="P2792">
        <v>14.412179999999999</v>
      </c>
    </row>
    <row r="2793" spans="1:16" x14ac:dyDescent="0.25">
      <c r="A2793">
        <v>23.241689999999998</v>
      </c>
      <c r="B2793">
        <v>3901.0720000000001</v>
      </c>
      <c r="C2793">
        <v>250.1832</v>
      </c>
      <c r="D2793">
        <v>149.98220000000001</v>
      </c>
      <c r="E2793">
        <v>114.5729</v>
      </c>
      <c r="F2793">
        <v>35.00009</v>
      </c>
      <c r="G2793">
        <v>15.951079999999999</v>
      </c>
      <c r="H2793">
        <v>30.09815</v>
      </c>
      <c r="I2793">
        <v>191.60210000000001</v>
      </c>
      <c r="J2793" s="24">
        <v>4.7638220000000002E-2</v>
      </c>
      <c r="K2793">
        <v>2.9974419999999999</v>
      </c>
      <c r="L2793">
        <v>3.019406</v>
      </c>
      <c r="M2793">
        <v>394.52859999999998</v>
      </c>
      <c r="N2793">
        <v>170.04470000000001</v>
      </c>
      <c r="O2793">
        <v>14.240869999999999</v>
      </c>
      <c r="P2793">
        <v>14.42229</v>
      </c>
    </row>
    <row r="2794" spans="1:16" x14ac:dyDescent="0.25">
      <c r="A2794">
        <v>23.25001</v>
      </c>
      <c r="B2794">
        <v>3899.1840000000002</v>
      </c>
      <c r="C2794">
        <v>249.78049999999999</v>
      </c>
      <c r="D2794">
        <v>149.9658</v>
      </c>
      <c r="E2794">
        <v>114.5752</v>
      </c>
      <c r="F2794">
        <v>34.982120000000002</v>
      </c>
      <c r="G2794">
        <v>15.85957</v>
      </c>
      <c r="H2794">
        <v>30.08287</v>
      </c>
      <c r="I2794">
        <v>193.35839999999999</v>
      </c>
      <c r="J2794" s="24">
        <v>5.715141E-2</v>
      </c>
      <c r="K2794">
        <v>3.0020039999999999</v>
      </c>
      <c r="L2794">
        <v>2.997217</v>
      </c>
      <c r="M2794">
        <v>399.06310000000002</v>
      </c>
      <c r="N2794">
        <v>171.7337</v>
      </c>
      <c r="O2794">
        <v>14.274760000000001</v>
      </c>
      <c r="P2794">
        <v>14.494260000000001</v>
      </c>
    </row>
    <row r="2795" spans="1:16" x14ac:dyDescent="0.25">
      <c r="A2795">
        <v>23.25836</v>
      </c>
      <c r="B2795">
        <v>3900.556</v>
      </c>
      <c r="C2795">
        <v>250.18530000000001</v>
      </c>
      <c r="D2795">
        <v>149.8989</v>
      </c>
      <c r="E2795">
        <v>114.9239</v>
      </c>
      <c r="F2795">
        <v>35.010980000000004</v>
      </c>
      <c r="G2795">
        <v>15.79303</v>
      </c>
      <c r="H2795">
        <v>30.315740000000002</v>
      </c>
      <c r="I2795">
        <v>199.4408</v>
      </c>
      <c r="J2795" s="24">
        <v>5.247276E-2</v>
      </c>
      <c r="K2795">
        <v>3.018008</v>
      </c>
      <c r="L2795">
        <v>3.0114519999999998</v>
      </c>
      <c r="M2795">
        <v>401.31819999999999</v>
      </c>
      <c r="N2795">
        <v>169.62100000000001</v>
      </c>
      <c r="O2795">
        <v>14.26258</v>
      </c>
      <c r="P2795">
        <v>14.46869</v>
      </c>
    </row>
    <row r="2796" spans="1:16" x14ac:dyDescent="0.25">
      <c r="A2796">
        <v>23.266680000000001</v>
      </c>
      <c r="B2796">
        <v>3901.373</v>
      </c>
      <c r="C2796">
        <v>249.8826</v>
      </c>
      <c r="D2796">
        <v>149.96680000000001</v>
      </c>
      <c r="E2796">
        <v>115.15989999999999</v>
      </c>
      <c r="F2796">
        <v>35.01379</v>
      </c>
      <c r="G2796">
        <v>15.74596</v>
      </c>
      <c r="H2796">
        <v>30.302579999999999</v>
      </c>
      <c r="I2796">
        <v>199.1814</v>
      </c>
      <c r="J2796" s="24">
        <v>5.2221679999999999E-2</v>
      </c>
      <c r="K2796">
        <v>2.9985409999999999</v>
      </c>
      <c r="L2796">
        <v>2.9988489999999999</v>
      </c>
      <c r="M2796">
        <v>396.06920000000002</v>
      </c>
      <c r="N2796">
        <v>169.3272</v>
      </c>
      <c r="O2796">
        <v>14.26624</v>
      </c>
      <c r="P2796">
        <v>14.40963</v>
      </c>
    </row>
    <row r="2797" spans="1:16" x14ac:dyDescent="0.25">
      <c r="A2797">
        <v>23.275020000000001</v>
      </c>
      <c r="B2797">
        <v>3898.39</v>
      </c>
      <c r="C2797">
        <v>249.65450000000001</v>
      </c>
      <c r="D2797">
        <v>149.95500000000001</v>
      </c>
      <c r="E2797">
        <v>115.3236</v>
      </c>
      <c r="F2797">
        <v>35.052349999999997</v>
      </c>
      <c r="G2797">
        <v>15.74836</v>
      </c>
      <c r="H2797">
        <v>30.281130000000001</v>
      </c>
      <c r="I2797">
        <v>199.03739999999999</v>
      </c>
      <c r="J2797" s="24">
        <v>5.6918240000000002E-2</v>
      </c>
      <c r="K2797">
        <v>2.993268</v>
      </c>
      <c r="L2797">
        <v>2.9843220000000001</v>
      </c>
      <c r="M2797">
        <v>393.99290000000002</v>
      </c>
      <c r="N2797">
        <v>169.84540000000001</v>
      </c>
      <c r="O2797">
        <v>14.22847</v>
      </c>
      <c r="P2797">
        <v>14.482430000000001</v>
      </c>
    </row>
    <row r="2798" spans="1:16" x14ac:dyDescent="0.25">
      <c r="A2798">
        <v>23.283339999999999</v>
      </c>
      <c r="B2798">
        <v>3899.8380000000002</v>
      </c>
      <c r="C2798">
        <v>249.76660000000001</v>
      </c>
      <c r="D2798">
        <v>150.12119999999999</v>
      </c>
      <c r="E2798">
        <v>115.4136</v>
      </c>
      <c r="F2798">
        <v>34.994129999999998</v>
      </c>
      <c r="G2798">
        <v>15.821350000000001</v>
      </c>
      <c r="H2798">
        <v>30.37255</v>
      </c>
      <c r="I2798">
        <v>199.61420000000001</v>
      </c>
      <c r="J2798" s="24">
        <v>4.5077069999999997E-2</v>
      </c>
      <c r="K2798">
        <v>2.9784389999999998</v>
      </c>
      <c r="L2798">
        <v>2.9987490000000001</v>
      </c>
      <c r="M2798">
        <v>398.93799999999999</v>
      </c>
      <c r="N2798">
        <v>169.98230000000001</v>
      </c>
      <c r="O2798">
        <v>14.301819999999999</v>
      </c>
      <c r="P2798">
        <v>14.462260000000001</v>
      </c>
    </row>
    <row r="2799" spans="1:16" x14ac:dyDescent="0.25">
      <c r="A2799">
        <v>23.291689999999999</v>
      </c>
      <c r="B2799">
        <v>3901.6280000000002</v>
      </c>
      <c r="C2799">
        <v>250.7901</v>
      </c>
      <c r="D2799">
        <v>150.0984</v>
      </c>
      <c r="E2799">
        <v>115.3212</v>
      </c>
      <c r="F2799">
        <v>34.975709999999999</v>
      </c>
      <c r="G2799">
        <v>15.93599</v>
      </c>
      <c r="H2799">
        <v>30.392099999999999</v>
      </c>
      <c r="I2799">
        <v>196.46789999999999</v>
      </c>
      <c r="J2799" s="24">
        <v>3.4275559999999997E-2</v>
      </c>
      <c r="K2799">
        <v>2.9760330000000002</v>
      </c>
      <c r="L2799">
        <v>3.0207630000000001</v>
      </c>
      <c r="M2799">
        <v>402.06639999999999</v>
      </c>
      <c r="N2799">
        <v>168.875</v>
      </c>
      <c r="O2799">
        <v>14.262549999999999</v>
      </c>
      <c r="P2799">
        <v>14.4535</v>
      </c>
    </row>
    <row r="2800" spans="1:16" x14ac:dyDescent="0.25">
      <c r="A2800">
        <v>23.30001</v>
      </c>
      <c r="B2800">
        <v>3897.76</v>
      </c>
      <c r="C2800">
        <v>249.715</v>
      </c>
      <c r="D2800">
        <v>150.10919999999999</v>
      </c>
      <c r="E2800">
        <v>115.0183</v>
      </c>
      <c r="F2800">
        <v>35.028390000000002</v>
      </c>
      <c r="G2800">
        <v>16.096209999999999</v>
      </c>
      <c r="H2800">
        <v>30.280460000000001</v>
      </c>
      <c r="I2800">
        <v>193.5215</v>
      </c>
      <c r="J2800">
        <v>5.24909E-2</v>
      </c>
      <c r="K2800">
        <v>3.0105629999999999</v>
      </c>
      <c r="L2800">
        <v>3.0141800000000001</v>
      </c>
      <c r="M2800">
        <v>397.17899999999997</v>
      </c>
      <c r="N2800">
        <v>170.232</v>
      </c>
      <c r="O2800">
        <v>14.32837</v>
      </c>
      <c r="P2800">
        <v>14.4953</v>
      </c>
    </row>
    <row r="2801" spans="1:16" x14ac:dyDescent="0.25">
      <c r="A2801">
        <v>23.308350000000001</v>
      </c>
      <c r="B2801">
        <v>3898.9279999999999</v>
      </c>
      <c r="C2801">
        <v>249.8484</v>
      </c>
      <c r="D2801">
        <v>150.0436</v>
      </c>
      <c r="E2801">
        <v>114.8237</v>
      </c>
      <c r="F2801">
        <v>34.992170000000002</v>
      </c>
      <c r="G2801">
        <v>16.06738</v>
      </c>
      <c r="H2801">
        <v>30.299060000000001</v>
      </c>
      <c r="I2801">
        <v>193.9008</v>
      </c>
      <c r="J2801" s="24">
        <v>5.6274079999999997E-2</v>
      </c>
      <c r="K2801">
        <v>2.9893540000000001</v>
      </c>
      <c r="L2801">
        <v>2.9914909999999999</v>
      </c>
      <c r="M2801">
        <v>393.84949999999998</v>
      </c>
      <c r="N2801">
        <v>170.03620000000001</v>
      </c>
      <c r="O2801">
        <v>14.252689999999999</v>
      </c>
      <c r="P2801">
        <v>14.401249999999999</v>
      </c>
    </row>
    <row r="2802" spans="1:16" x14ac:dyDescent="0.25">
      <c r="A2802">
        <v>23.316669999999998</v>
      </c>
      <c r="B2802">
        <v>3896.7280000000001</v>
      </c>
      <c r="C2802">
        <v>250.24930000000001</v>
      </c>
      <c r="D2802">
        <v>149.99299999999999</v>
      </c>
      <c r="E2802">
        <v>114.6867</v>
      </c>
      <c r="F2802">
        <v>34.99568</v>
      </c>
      <c r="G2802">
        <v>15.99292</v>
      </c>
      <c r="H2802">
        <v>30.382439999999999</v>
      </c>
      <c r="I2802">
        <v>193.43129999999999</v>
      </c>
      <c r="J2802" s="24">
        <v>4.5853369999999997E-2</v>
      </c>
      <c r="K2802">
        <v>2.9769749999999999</v>
      </c>
      <c r="L2802">
        <v>2.9672360000000002</v>
      </c>
      <c r="M2802">
        <v>399.29660000000001</v>
      </c>
      <c r="N2802">
        <v>170.30950000000001</v>
      </c>
      <c r="O2802">
        <v>14.32208</v>
      </c>
      <c r="P2802">
        <v>14.441240000000001</v>
      </c>
    </row>
    <row r="2803" spans="1:16" x14ac:dyDescent="0.25">
      <c r="A2803">
        <v>23.325019999999999</v>
      </c>
      <c r="B2803">
        <v>3902.5390000000002</v>
      </c>
      <c r="C2803">
        <v>250.1208</v>
      </c>
      <c r="D2803">
        <v>149.8212</v>
      </c>
      <c r="E2803">
        <v>114.57599999999999</v>
      </c>
      <c r="F2803">
        <v>34.995640000000002</v>
      </c>
      <c r="G2803">
        <v>15.906470000000001</v>
      </c>
      <c r="H2803">
        <v>30.11992</v>
      </c>
      <c r="I2803">
        <v>193.7056</v>
      </c>
      <c r="J2803" s="24">
        <v>4.5221009999999999E-2</v>
      </c>
      <c r="K2803">
        <v>3.0027529999999998</v>
      </c>
      <c r="L2803">
        <v>2.9811719999999999</v>
      </c>
      <c r="M2803">
        <v>400.85840000000002</v>
      </c>
      <c r="N2803">
        <v>170.31899999999999</v>
      </c>
      <c r="O2803">
        <v>14.19426</v>
      </c>
      <c r="P2803">
        <v>14.47772</v>
      </c>
    </row>
    <row r="2804" spans="1:16" x14ac:dyDescent="0.25">
      <c r="A2804">
        <v>23.33334</v>
      </c>
      <c r="B2804">
        <v>3901.3220000000001</v>
      </c>
      <c r="C2804">
        <v>250.6063</v>
      </c>
      <c r="D2804">
        <v>149.9308</v>
      </c>
      <c r="E2804">
        <v>114.71639999999999</v>
      </c>
      <c r="F2804">
        <v>34.983440000000002</v>
      </c>
      <c r="G2804">
        <v>15.818989999999999</v>
      </c>
      <c r="H2804">
        <v>30.161269999999998</v>
      </c>
      <c r="I2804">
        <v>194.86580000000001</v>
      </c>
      <c r="J2804" s="24">
        <v>4.5648040000000001E-2</v>
      </c>
      <c r="K2804">
        <v>2.9873029999999998</v>
      </c>
      <c r="L2804">
        <v>2.982688</v>
      </c>
      <c r="M2804">
        <v>400.66449999999998</v>
      </c>
      <c r="N2804">
        <v>171.7225</v>
      </c>
      <c r="O2804">
        <v>14.25375</v>
      </c>
      <c r="P2804">
        <v>14.45208</v>
      </c>
    </row>
    <row r="2805" spans="1:16" x14ac:dyDescent="0.25">
      <c r="A2805">
        <v>23.34169</v>
      </c>
      <c r="B2805">
        <v>3903.3319999999999</v>
      </c>
      <c r="C2805">
        <v>250.4896</v>
      </c>
      <c r="D2805">
        <v>149.9802</v>
      </c>
      <c r="E2805">
        <v>115.00069999999999</v>
      </c>
      <c r="F2805">
        <v>35.003619999999998</v>
      </c>
      <c r="G2805">
        <v>15.78707</v>
      </c>
      <c r="H2805">
        <v>30.024419999999999</v>
      </c>
      <c r="I2805">
        <v>199.32669999999999</v>
      </c>
      <c r="J2805">
        <v>4.9491800000000002E-2</v>
      </c>
      <c r="K2805">
        <v>3.0040209999999998</v>
      </c>
      <c r="L2805">
        <v>3.0100319999999998</v>
      </c>
      <c r="M2805">
        <v>393.70870000000002</v>
      </c>
      <c r="N2805">
        <v>169.64</v>
      </c>
      <c r="O2805">
        <v>14.22373</v>
      </c>
      <c r="P2805">
        <v>14.50948</v>
      </c>
    </row>
    <row r="2806" spans="1:16" x14ac:dyDescent="0.25">
      <c r="A2806">
        <v>23.350010000000001</v>
      </c>
      <c r="B2806">
        <v>3897.5189999999998</v>
      </c>
      <c r="C2806">
        <v>250.01230000000001</v>
      </c>
      <c r="D2806">
        <v>149.9597</v>
      </c>
      <c r="E2806">
        <v>115.1879</v>
      </c>
      <c r="F2806">
        <v>35.024290000000001</v>
      </c>
      <c r="G2806">
        <v>15.81049</v>
      </c>
      <c r="H2806">
        <v>30.11506</v>
      </c>
      <c r="I2806">
        <v>199.1071</v>
      </c>
      <c r="J2806" s="24">
        <v>5.1614239999999999E-2</v>
      </c>
      <c r="K2806">
        <v>2.9961229999999999</v>
      </c>
      <c r="L2806">
        <v>3.0073949999999998</v>
      </c>
      <c r="M2806">
        <v>395.93020000000001</v>
      </c>
      <c r="N2806">
        <v>169.905</v>
      </c>
      <c r="O2806">
        <v>14.270479999999999</v>
      </c>
      <c r="P2806">
        <v>14.52421</v>
      </c>
    </row>
    <row r="2807" spans="1:16" x14ac:dyDescent="0.25">
      <c r="A2807">
        <v>23.358350000000002</v>
      </c>
      <c r="B2807">
        <v>3898.4</v>
      </c>
      <c r="C2807">
        <v>250.45689999999999</v>
      </c>
      <c r="D2807">
        <v>150.14619999999999</v>
      </c>
      <c r="E2807">
        <v>115.3368</v>
      </c>
      <c r="F2807">
        <v>35.022500000000001</v>
      </c>
      <c r="G2807">
        <v>15.97011</v>
      </c>
      <c r="H2807">
        <v>30.055350000000001</v>
      </c>
      <c r="I2807">
        <v>199.0848</v>
      </c>
      <c r="J2807" s="24">
        <v>4.9058749999999998E-2</v>
      </c>
      <c r="K2807">
        <v>3.000286</v>
      </c>
      <c r="L2807">
        <v>3.0169450000000002</v>
      </c>
      <c r="M2807">
        <v>399.04730000000001</v>
      </c>
      <c r="N2807">
        <v>169.9794</v>
      </c>
      <c r="O2807">
        <v>14.25337</v>
      </c>
      <c r="P2807">
        <v>14.398020000000001</v>
      </c>
    </row>
    <row r="2808" spans="1:16" x14ac:dyDescent="0.25">
      <c r="A2808">
        <v>23.366669999999999</v>
      </c>
      <c r="B2808">
        <v>3899.857</v>
      </c>
      <c r="C2808">
        <v>250.72329999999999</v>
      </c>
      <c r="D2808">
        <v>150.0316</v>
      </c>
      <c r="E2808">
        <v>115.45869999999999</v>
      </c>
      <c r="F2808">
        <v>35.030679999999997</v>
      </c>
      <c r="G2808">
        <v>16.08296</v>
      </c>
      <c r="H2808">
        <v>30.159880000000001</v>
      </c>
      <c r="I2808">
        <v>198.88339999999999</v>
      </c>
      <c r="J2808" s="24">
        <v>4.5866009999999999E-2</v>
      </c>
      <c r="K2808">
        <v>3.0071460000000001</v>
      </c>
      <c r="L2808">
        <v>3.0189339999999998</v>
      </c>
      <c r="M2808">
        <v>401.76139999999998</v>
      </c>
      <c r="N2808">
        <v>169.87200000000001</v>
      </c>
      <c r="O2808">
        <v>14.33098</v>
      </c>
      <c r="P2808">
        <v>14.436629999999999</v>
      </c>
    </row>
    <row r="2809" spans="1:16" x14ac:dyDescent="0.25">
      <c r="A2809">
        <v>23.375019999999999</v>
      </c>
      <c r="B2809">
        <v>3896.6770000000001</v>
      </c>
      <c r="C2809">
        <v>249.14660000000001</v>
      </c>
      <c r="D2809">
        <v>150.197</v>
      </c>
      <c r="E2809">
        <v>115.3111</v>
      </c>
      <c r="F2809">
        <v>35.032170000000001</v>
      </c>
      <c r="G2809">
        <v>16.071100000000001</v>
      </c>
      <c r="H2809">
        <v>30.174019999999999</v>
      </c>
      <c r="I2809">
        <v>195.27670000000001</v>
      </c>
      <c r="J2809" s="24">
        <v>5.1162159999999998E-2</v>
      </c>
      <c r="K2809">
        <v>3.0145680000000001</v>
      </c>
      <c r="L2809">
        <v>2.9996550000000002</v>
      </c>
      <c r="M2809">
        <v>394.1866</v>
      </c>
      <c r="N2809">
        <v>169.83189999999999</v>
      </c>
      <c r="O2809">
        <v>14.254989999999999</v>
      </c>
      <c r="P2809">
        <v>14.46499</v>
      </c>
    </row>
    <row r="2810" spans="1:16" x14ac:dyDescent="0.25">
      <c r="A2810">
        <v>23.38334</v>
      </c>
      <c r="B2810">
        <v>3900.8539999999998</v>
      </c>
      <c r="C2810">
        <v>249.91579999999999</v>
      </c>
      <c r="D2810">
        <v>150.124</v>
      </c>
      <c r="E2810">
        <v>115.03570000000001</v>
      </c>
      <c r="F2810">
        <v>35.014270000000003</v>
      </c>
      <c r="G2810">
        <v>16.003730000000001</v>
      </c>
      <c r="H2810">
        <v>30.2746</v>
      </c>
      <c r="I2810">
        <v>192.5787</v>
      </c>
      <c r="J2810" s="24">
        <v>4.8202549999999997E-2</v>
      </c>
      <c r="K2810">
        <v>3.0228890000000002</v>
      </c>
      <c r="L2810">
        <v>3.0350950000000001</v>
      </c>
      <c r="M2810">
        <v>394.41210000000001</v>
      </c>
      <c r="N2810">
        <v>170.3973</v>
      </c>
      <c r="O2810">
        <v>14.29153</v>
      </c>
      <c r="P2810">
        <v>14.450749999999999</v>
      </c>
    </row>
    <row r="2811" spans="1:16" x14ac:dyDescent="0.25">
      <c r="A2811">
        <v>23.391680000000001</v>
      </c>
      <c r="B2811">
        <v>3899.2310000000002</v>
      </c>
      <c r="C2811">
        <v>249.66229999999999</v>
      </c>
      <c r="D2811">
        <v>150.04169999999999</v>
      </c>
      <c r="E2811">
        <v>114.79940000000001</v>
      </c>
      <c r="F2811">
        <v>35.024970000000003</v>
      </c>
      <c r="G2811">
        <v>15.94645</v>
      </c>
      <c r="H2811">
        <v>30.23696</v>
      </c>
      <c r="I2811">
        <v>192.75839999999999</v>
      </c>
      <c r="J2811" s="24">
        <v>5.1777480000000001E-2</v>
      </c>
      <c r="K2811">
        <v>3.0049630000000001</v>
      </c>
      <c r="L2811">
        <v>2.9943810000000002</v>
      </c>
      <c r="M2811">
        <v>400.41419999999999</v>
      </c>
      <c r="N2811">
        <v>170.07849999999999</v>
      </c>
      <c r="O2811">
        <v>14.22095</v>
      </c>
      <c r="P2811">
        <v>14.452439999999999</v>
      </c>
    </row>
    <row r="2812" spans="1:16" x14ac:dyDescent="0.25">
      <c r="A2812">
        <v>23.4</v>
      </c>
      <c r="B2812">
        <v>3895.5</v>
      </c>
      <c r="C2812">
        <v>249.8348</v>
      </c>
      <c r="D2812">
        <v>149.98439999999999</v>
      </c>
      <c r="E2812">
        <v>114.6474</v>
      </c>
      <c r="F2812">
        <v>35.023569999999999</v>
      </c>
      <c r="G2812">
        <v>15.877129999999999</v>
      </c>
      <c r="H2812">
        <v>29.92005</v>
      </c>
      <c r="I2812">
        <v>192.6825</v>
      </c>
      <c r="J2812" s="24">
        <v>4.8973080000000002E-2</v>
      </c>
      <c r="K2812">
        <v>2.990964</v>
      </c>
      <c r="L2812">
        <v>2.991177</v>
      </c>
      <c r="M2812">
        <v>401.55560000000003</v>
      </c>
      <c r="N2812">
        <v>170.376</v>
      </c>
      <c r="O2812">
        <v>14.297470000000001</v>
      </c>
      <c r="P2812">
        <v>14.476229999999999</v>
      </c>
    </row>
    <row r="2813" spans="1:16" x14ac:dyDescent="0.25">
      <c r="A2813">
        <v>23.408349999999999</v>
      </c>
      <c r="B2813">
        <v>3897.4070000000002</v>
      </c>
      <c r="C2813">
        <v>249.67769999999999</v>
      </c>
      <c r="D2813">
        <v>149.88380000000001</v>
      </c>
      <c r="E2813">
        <v>114.53579999999999</v>
      </c>
      <c r="F2813">
        <v>35.036259999999999</v>
      </c>
      <c r="G2813">
        <v>15.842610000000001</v>
      </c>
      <c r="H2813">
        <v>30.02225</v>
      </c>
      <c r="I2813">
        <v>192.65989999999999</v>
      </c>
      <c r="J2813" s="24">
        <v>5.6249590000000002E-2</v>
      </c>
      <c r="K2813">
        <v>2.983873</v>
      </c>
      <c r="L2813">
        <v>2.9816859999999998</v>
      </c>
      <c r="M2813">
        <v>396.6825</v>
      </c>
      <c r="N2813">
        <v>169.92740000000001</v>
      </c>
      <c r="O2813">
        <v>14.26993</v>
      </c>
      <c r="P2813">
        <v>14.4733</v>
      </c>
    </row>
    <row r="2814" spans="1:16" x14ac:dyDescent="0.25">
      <c r="A2814">
        <v>23.41667</v>
      </c>
      <c r="B2814">
        <v>3901.2719999999999</v>
      </c>
      <c r="C2814">
        <v>250.06630000000001</v>
      </c>
      <c r="D2814">
        <v>149.82650000000001</v>
      </c>
      <c r="E2814">
        <v>114.69750000000001</v>
      </c>
      <c r="F2814">
        <v>35.020919999999997</v>
      </c>
      <c r="G2814">
        <v>15.86294</v>
      </c>
      <c r="H2814">
        <v>30.207000000000001</v>
      </c>
      <c r="I2814">
        <v>194.6403</v>
      </c>
      <c r="J2814" s="24">
        <v>5.3366089999999998E-2</v>
      </c>
      <c r="K2814">
        <v>2.9823270000000002</v>
      </c>
      <c r="L2814">
        <v>2.971495</v>
      </c>
      <c r="M2814">
        <v>394.86450000000002</v>
      </c>
      <c r="N2814">
        <v>171.15539999999999</v>
      </c>
      <c r="O2814">
        <v>14.24728</v>
      </c>
      <c r="P2814">
        <v>14.45274</v>
      </c>
    </row>
    <row r="2815" spans="1:16" x14ac:dyDescent="0.25">
      <c r="A2815">
        <v>23.42502</v>
      </c>
      <c r="B2815">
        <v>3894.7190000000001</v>
      </c>
      <c r="C2815">
        <v>249.69900000000001</v>
      </c>
      <c r="D2815">
        <v>149.89179999999999</v>
      </c>
      <c r="E2815">
        <v>114.9722</v>
      </c>
      <c r="F2815">
        <v>35.015619999999998</v>
      </c>
      <c r="G2815">
        <v>15.87609</v>
      </c>
      <c r="H2815">
        <v>30.12687</v>
      </c>
      <c r="I2815">
        <v>198.9323</v>
      </c>
      <c r="J2815">
        <v>5.3003300000000003E-2</v>
      </c>
      <c r="K2815">
        <v>2.9761920000000002</v>
      </c>
      <c r="L2815">
        <v>2.9658699999999998</v>
      </c>
      <c r="M2815">
        <v>396.78089999999997</v>
      </c>
      <c r="N2815">
        <v>169.9153</v>
      </c>
      <c r="O2815">
        <v>14.253489999999999</v>
      </c>
      <c r="P2815">
        <v>14.42953</v>
      </c>
    </row>
    <row r="2816" spans="1:16" x14ac:dyDescent="0.25">
      <c r="A2816">
        <v>23.433340000000001</v>
      </c>
      <c r="B2816">
        <v>3902.7310000000002</v>
      </c>
      <c r="C2816">
        <v>250.02189999999999</v>
      </c>
      <c r="D2816">
        <v>149.9</v>
      </c>
      <c r="E2816">
        <v>115.1797</v>
      </c>
      <c r="F2816">
        <v>35.03539</v>
      </c>
      <c r="G2816">
        <v>15.99273</v>
      </c>
      <c r="H2816">
        <v>30.26258</v>
      </c>
      <c r="I2816">
        <v>198.89400000000001</v>
      </c>
      <c r="J2816" s="24">
        <v>4.990062E-2</v>
      </c>
      <c r="K2816">
        <v>2.9983369999999998</v>
      </c>
      <c r="L2816">
        <v>2.9792489999999998</v>
      </c>
      <c r="M2816">
        <v>400.36790000000002</v>
      </c>
      <c r="N2816">
        <v>169.6688</v>
      </c>
      <c r="O2816">
        <v>14.26282</v>
      </c>
      <c r="P2816">
        <v>14.444599999999999</v>
      </c>
    </row>
    <row r="2817" spans="1:16" x14ac:dyDescent="0.25">
      <c r="A2817">
        <v>23.441680000000002</v>
      </c>
      <c r="B2817">
        <v>3900.7510000000002</v>
      </c>
      <c r="C2817">
        <v>249.91560000000001</v>
      </c>
      <c r="D2817">
        <v>150.01439999999999</v>
      </c>
      <c r="E2817">
        <v>115.3228</v>
      </c>
      <c r="F2817">
        <v>35.047580000000004</v>
      </c>
      <c r="G2817">
        <v>16.13691</v>
      </c>
      <c r="H2817">
        <v>30.168769999999999</v>
      </c>
      <c r="I2817">
        <v>199.131</v>
      </c>
      <c r="J2817" s="24">
        <v>4.9630180000000003E-2</v>
      </c>
      <c r="K2817">
        <v>3.0157620000000001</v>
      </c>
      <c r="L2817">
        <v>2.9991949999999998</v>
      </c>
      <c r="M2817">
        <v>398.8399</v>
      </c>
      <c r="N2817">
        <v>169.80359999999999</v>
      </c>
      <c r="O2817">
        <v>14.27154</v>
      </c>
      <c r="P2817">
        <v>14.44603</v>
      </c>
    </row>
    <row r="2818" spans="1:16" x14ac:dyDescent="0.25">
      <c r="A2818">
        <v>23.45</v>
      </c>
      <c r="B2818">
        <v>3900.9960000000001</v>
      </c>
      <c r="C2818">
        <v>250.05109999999999</v>
      </c>
      <c r="D2818">
        <v>150.041</v>
      </c>
      <c r="E2818">
        <v>115.4751</v>
      </c>
      <c r="F2818">
        <v>35.060650000000003</v>
      </c>
      <c r="G2818">
        <v>16.08005</v>
      </c>
      <c r="H2818">
        <v>29.96171</v>
      </c>
      <c r="I2818">
        <v>198.63560000000001</v>
      </c>
      <c r="J2818">
        <v>5.1989800000000003E-2</v>
      </c>
      <c r="K2818">
        <v>3.0047280000000001</v>
      </c>
      <c r="L2818">
        <v>2.9990939999999999</v>
      </c>
      <c r="M2818">
        <v>394.26420000000002</v>
      </c>
      <c r="N2818">
        <v>169.81450000000001</v>
      </c>
      <c r="O2818">
        <v>14.334630000000001</v>
      </c>
      <c r="P2818">
        <v>14.51118</v>
      </c>
    </row>
    <row r="2819" spans="1:16" x14ac:dyDescent="0.25">
      <c r="A2819">
        <v>23.458349999999999</v>
      </c>
      <c r="B2819">
        <v>3901.1909999999998</v>
      </c>
      <c r="C2819">
        <v>250.05109999999999</v>
      </c>
      <c r="D2819">
        <v>150.12020000000001</v>
      </c>
      <c r="E2819">
        <v>115.2808</v>
      </c>
      <c r="F2819">
        <v>35.058880000000002</v>
      </c>
      <c r="G2819">
        <v>16.01859</v>
      </c>
      <c r="H2819">
        <v>29.90204</v>
      </c>
      <c r="I2819">
        <v>195.41130000000001</v>
      </c>
      <c r="J2819" s="24">
        <v>4.664252E-2</v>
      </c>
      <c r="K2819">
        <v>3.0128879999999998</v>
      </c>
      <c r="L2819">
        <v>3.0165320000000002</v>
      </c>
      <c r="M2819">
        <v>398.51620000000003</v>
      </c>
      <c r="N2819">
        <v>169.2089</v>
      </c>
      <c r="O2819">
        <v>14.26305</v>
      </c>
      <c r="P2819">
        <v>14.45745</v>
      </c>
    </row>
    <row r="2820" spans="1:16" x14ac:dyDescent="0.25">
      <c r="A2820">
        <v>23.466670000000001</v>
      </c>
      <c r="B2820">
        <v>3897.2629999999999</v>
      </c>
      <c r="C2820">
        <v>249.4282</v>
      </c>
      <c r="D2820">
        <v>150.1285</v>
      </c>
      <c r="E2820">
        <v>114.9851</v>
      </c>
      <c r="F2820">
        <v>35.044559999999997</v>
      </c>
      <c r="G2820">
        <v>15.92662</v>
      </c>
      <c r="H2820">
        <v>29.922249999999998</v>
      </c>
      <c r="I2820">
        <v>192.779</v>
      </c>
      <c r="J2820" s="24">
        <v>5.1712679999999997E-2</v>
      </c>
      <c r="K2820">
        <v>3.000915</v>
      </c>
      <c r="L2820">
        <v>2.9919560000000001</v>
      </c>
      <c r="M2820">
        <v>401.23419999999999</v>
      </c>
      <c r="N2820">
        <v>170.26159999999999</v>
      </c>
      <c r="O2820">
        <v>14.283849999999999</v>
      </c>
      <c r="P2820">
        <v>14.41032</v>
      </c>
    </row>
    <row r="2821" spans="1:16" x14ac:dyDescent="0.25">
      <c r="A2821">
        <v>23.475010000000001</v>
      </c>
      <c r="B2821">
        <v>3900.6619999999998</v>
      </c>
      <c r="C2821">
        <v>250.59469999999999</v>
      </c>
      <c r="D2821">
        <v>150.05969999999999</v>
      </c>
      <c r="E2821">
        <v>114.79989999999999</v>
      </c>
      <c r="F2821">
        <v>35.035919999999997</v>
      </c>
      <c r="G2821">
        <v>15.89038</v>
      </c>
      <c r="H2821">
        <v>30.154730000000001</v>
      </c>
      <c r="I2821">
        <v>192.87299999999999</v>
      </c>
      <c r="J2821" s="24">
        <v>4.3471139999999998E-2</v>
      </c>
      <c r="K2821">
        <v>3.0226009999999999</v>
      </c>
      <c r="L2821">
        <v>3.029423</v>
      </c>
      <c r="M2821">
        <v>400.93880000000001</v>
      </c>
      <c r="N2821">
        <v>170.16589999999999</v>
      </c>
      <c r="O2821">
        <v>14.26404</v>
      </c>
      <c r="P2821">
        <v>14.421620000000001</v>
      </c>
    </row>
    <row r="2822" spans="1:16" x14ac:dyDescent="0.25">
      <c r="A2822">
        <v>23.483329999999999</v>
      </c>
      <c r="B2822">
        <v>3899.7649999999999</v>
      </c>
      <c r="C2822">
        <v>249.9228</v>
      </c>
      <c r="D2822">
        <v>149.96199999999999</v>
      </c>
      <c r="E2822">
        <v>114.63639999999999</v>
      </c>
      <c r="F2822">
        <v>34.982170000000004</v>
      </c>
      <c r="G2822">
        <v>15.9618</v>
      </c>
      <c r="H2822">
        <v>30.069030000000001</v>
      </c>
      <c r="I2822">
        <v>192.9007</v>
      </c>
      <c r="J2822" s="24">
        <v>5.0501409999999997E-2</v>
      </c>
      <c r="K2822">
        <v>2.9844270000000002</v>
      </c>
      <c r="L2822">
        <v>3.0134470000000002</v>
      </c>
      <c r="M2822">
        <v>395.59289999999999</v>
      </c>
      <c r="N2822">
        <v>170.42760000000001</v>
      </c>
      <c r="O2822">
        <v>14.26676</v>
      </c>
      <c r="P2822">
        <v>14.49572</v>
      </c>
    </row>
    <row r="2823" spans="1:16" x14ac:dyDescent="0.25">
      <c r="A2823">
        <v>23.491679999999999</v>
      </c>
      <c r="B2823">
        <v>3900.4409999999998</v>
      </c>
      <c r="C2823">
        <v>250.27879999999999</v>
      </c>
      <c r="D2823">
        <v>149.8964</v>
      </c>
      <c r="E2823">
        <v>114.5909</v>
      </c>
      <c r="F2823">
        <v>35.001640000000002</v>
      </c>
      <c r="G2823">
        <v>16.130269999999999</v>
      </c>
      <c r="H2823">
        <v>29.9725</v>
      </c>
      <c r="I2823">
        <v>192.32339999999999</v>
      </c>
      <c r="J2823" s="24">
        <v>4.6441070000000001E-2</v>
      </c>
      <c r="K2823">
        <v>3.0016880000000001</v>
      </c>
      <c r="L2823">
        <v>3.0117940000000001</v>
      </c>
      <c r="M2823">
        <v>394.97879999999998</v>
      </c>
      <c r="N2823">
        <v>170.68520000000001</v>
      </c>
      <c r="O2823">
        <v>14.278219999999999</v>
      </c>
      <c r="P2823">
        <v>14.40447</v>
      </c>
    </row>
    <row r="2824" spans="1:16" x14ac:dyDescent="0.25">
      <c r="A2824">
        <v>23.5</v>
      </c>
      <c r="B2824">
        <v>3898.6590000000001</v>
      </c>
      <c r="C2824">
        <v>249.85120000000001</v>
      </c>
      <c r="D2824">
        <v>149.91390000000001</v>
      </c>
      <c r="E2824">
        <v>114.73309999999999</v>
      </c>
      <c r="F2824">
        <v>35.001539999999999</v>
      </c>
      <c r="G2824">
        <v>16.091519999999999</v>
      </c>
      <c r="H2824">
        <v>30.20523</v>
      </c>
      <c r="I2824">
        <v>194.74940000000001</v>
      </c>
      <c r="J2824" s="24">
        <v>5.3738590000000003E-2</v>
      </c>
      <c r="K2824">
        <v>3.0013299999999998</v>
      </c>
      <c r="L2824">
        <v>3.0029560000000002</v>
      </c>
      <c r="M2824">
        <v>395.48320000000001</v>
      </c>
      <c r="N2824">
        <v>171.64109999999999</v>
      </c>
      <c r="O2824">
        <v>14.303850000000001</v>
      </c>
      <c r="P2824">
        <v>14.42672</v>
      </c>
    </row>
    <row r="2825" spans="1:16" x14ac:dyDescent="0.25">
      <c r="A2825">
        <v>23.50835</v>
      </c>
      <c r="B2825">
        <v>3901.2310000000002</v>
      </c>
      <c r="C2825">
        <v>250.364</v>
      </c>
      <c r="D2825">
        <v>149.9923</v>
      </c>
      <c r="E2825">
        <v>115.08759999999999</v>
      </c>
      <c r="F2825">
        <v>35.0092</v>
      </c>
      <c r="G2825">
        <v>16.007580000000001</v>
      </c>
      <c r="H2825">
        <v>29.972570000000001</v>
      </c>
      <c r="I2825">
        <v>198.92949999999999</v>
      </c>
      <c r="J2825" s="24">
        <v>5.4394629999999999E-2</v>
      </c>
      <c r="K2825">
        <v>3.020451</v>
      </c>
      <c r="L2825">
        <v>3.0056180000000001</v>
      </c>
      <c r="M2825">
        <v>400.8938</v>
      </c>
      <c r="N2825">
        <v>169.61750000000001</v>
      </c>
      <c r="O2825">
        <v>14.27787</v>
      </c>
      <c r="P2825">
        <v>14.51309</v>
      </c>
    </row>
    <row r="2826" spans="1:16" x14ac:dyDescent="0.25">
      <c r="A2826">
        <v>23.516670000000001</v>
      </c>
      <c r="B2826">
        <v>3896.0540000000001</v>
      </c>
      <c r="C2826">
        <v>249.5155</v>
      </c>
      <c r="D2826">
        <v>150.071</v>
      </c>
      <c r="E2826">
        <v>115.2513</v>
      </c>
      <c r="F2826">
        <v>34.985199999999999</v>
      </c>
      <c r="G2826">
        <v>15.95063</v>
      </c>
      <c r="H2826">
        <v>30.169789999999999</v>
      </c>
      <c r="I2826">
        <v>198.4648</v>
      </c>
      <c r="J2826" s="24">
        <v>5.0287569999999997E-2</v>
      </c>
      <c r="K2826">
        <v>2.9969739999999998</v>
      </c>
      <c r="L2826">
        <v>2.980918</v>
      </c>
      <c r="M2826">
        <v>399.22840000000002</v>
      </c>
      <c r="N2826">
        <v>169.98840000000001</v>
      </c>
      <c r="O2826">
        <v>14.28112</v>
      </c>
      <c r="P2826">
        <v>14.45947</v>
      </c>
    </row>
    <row r="2827" spans="1:16" x14ac:dyDescent="0.25">
      <c r="A2827">
        <v>23.525010000000002</v>
      </c>
      <c r="B2827">
        <v>3899.8679999999999</v>
      </c>
      <c r="C2827">
        <v>250.18530000000001</v>
      </c>
      <c r="D2827">
        <v>150.0513</v>
      </c>
      <c r="E2827">
        <v>115.37050000000001</v>
      </c>
      <c r="F2827">
        <v>34.99729</v>
      </c>
      <c r="G2827">
        <v>15.9114</v>
      </c>
      <c r="H2827">
        <v>30.22296</v>
      </c>
      <c r="I2827">
        <v>198.77850000000001</v>
      </c>
      <c r="J2827" s="24">
        <v>4.6662009999999997E-2</v>
      </c>
      <c r="K2827">
        <v>3.0038299999999998</v>
      </c>
      <c r="L2827">
        <v>2.9787029999999999</v>
      </c>
      <c r="M2827">
        <v>394.62209999999999</v>
      </c>
      <c r="N2827">
        <v>169.82400000000001</v>
      </c>
      <c r="O2827">
        <v>14.338279999999999</v>
      </c>
      <c r="P2827">
        <v>14.46791</v>
      </c>
    </row>
    <row r="2828" spans="1:16" x14ac:dyDescent="0.25">
      <c r="A2828">
        <v>23.533329999999999</v>
      </c>
      <c r="B2828">
        <v>3905.2240000000002</v>
      </c>
      <c r="C2828">
        <v>250.8827</v>
      </c>
      <c r="D2828">
        <v>150.03649999999999</v>
      </c>
      <c r="E2828">
        <v>115.5304</v>
      </c>
      <c r="F2828">
        <v>35.016649999999998</v>
      </c>
      <c r="G2828">
        <v>15.88494</v>
      </c>
      <c r="H2828">
        <v>30.354970000000002</v>
      </c>
      <c r="I2828">
        <v>198.2852</v>
      </c>
      <c r="J2828" s="24">
        <v>4.7755079999999998E-2</v>
      </c>
      <c r="K2828">
        <v>3.0075780000000001</v>
      </c>
      <c r="L2828">
        <v>3.0089589999999999</v>
      </c>
      <c r="M2828">
        <v>395.56279999999998</v>
      </c>
      <c r="N2828">
        <v>169.95060000000001</v>
      </c>
      <c r="O2828">
        <v>14.22542</v>
      </c>
      <c r="P2828">
        <v>14.44764</v>
      </c>
    </row>
    <row r="2829" spans="1:16" x14ac:dyDescent="0.25">
      <c r="A2829">
        <v>23.541679999999999</v>
      </c>
      <c r="B2829">
        <v>3899.39</v>
      </c>
      <c r="C2829">
        <v>250.4571</v>
      </c>
      <c r="D2829">
        <v>150.04900000000001</v>
      </c>
      <c r="E2829">
        <v>115.17619999999999</v>
      </c>
      <c r="F2829">
        <v>35.006599999999999</v>
      </c>
      <c r="G2829">
        <v>15.87176</v>
      </c>
      <c r="H2829">
        <v>30.2941</v>
      </c>
      <c r="I2829">
        <v>192.9272</v>
      </c>
      <c r="J2829" s="24">
        <v>5.1554280000000001E-2</v>
      </c>
      <c r="K2829">
        <v>2.999018</v>
      </c>
      <c r="L2829">
        <v>3.020337</v>
      </c>
      <c r="M2829">
        <v>399.90660000000003</v>
      </c>
      <c r="N2829">
        <v>169.98869999999999</v>
      </c>
      <c r="O2829">
        <v>14.24685</v>
      </c>
      <c r="P2829">
        <v>14.4938</v>
      </c>
    </row>
    <row r="2830" spans="1:16" x14ac:dyDescent="0.25">
      <c r="A2830">
        <v>23.55</v>
      </c>
      <c r="B2830">
        <v>3898.335</v>
      </c>
      <c r="C2830">
        <v>250.43629999999999</v>
      </c>
      <c r="D2830">
        <v>150.0934</v>
      </c>
      <c r="E2830">
        <v>114.98350000000001</v>
      </c>
      <c r="F2830">
        <v>34.981000000000002</v>
      </c>
      <c r="G2830">
        <v>15.903</v>
      </c>
      <c r="H2830">
        <v>30.400189999999998</v>
      </c>
      <c r="I2830">
        <v>191.9768</v>
      </c>
      <c r="J2830" s="24">
        <v>4.7234930000000001E-2</v>
      </c>
      <c r="K2830">
        <v>2.9931890000000001</v>
      </c>
      <c r="L2830">
        <v>3.0015239999999999</v>
      </c>
      <c r="M2830">
        <v>397.71039999999999</v>
      </c>
      <c r="N2830">
        <v>170.173</v>
      </c>
      <c r="O2830">
        <v>14.269640000000001</v>
      </c>
      <c r="P2830">
        <v>14.5318</v>
      </c>
    </row>
    <row r="2831" spans="1:16" x14ac:dyDescent="0.25">
      <c r="A2831">
        <v>23.558340000000001</v>
      </c>
      <c r="B2831">
        <v>3902.4789999999998</v>
      </c>
      <c r="C2831">
        <v>249.5307</v>
      </c>
      <c r="D2831">
        <v>150.0136</v>
      </c>
      <c r="E2831">
        <v>114.7803</v>
      </c>
      <c r="F2831">
        <v>34.965600000000002</v>
      </c>
      <c r="G2831">
        <v>16.03266</v>
      </c>
      <c r="H2831">
        <v>30.38719</v>
      </c>
      <c r="I2831">
        <v>192.4128</v>
      </c>
      <c r="J2831">
        <v>4.8566900000000003E-2</v>
      </c>
      <c r="K2831">
        <v>2.97946</v>
      </c>
      <c r="L2831">
        <v>3.0077150000000001</v>
      </c>
      <c r="M2831">
        <v>396.08190000000002</v>
      </c>
      <c r="N2831">
        <v>170.5129</v>
      </c>
      <c r="O2831">
        <v>14.31743</v>
      </c>
      <c r="P2831">
        <v>14.42257</v>
      </c>
    </row>
    <row r="2832" spans="1:16" x14ac:dyDescent="0.25">
      <c r="A2832">
        <v>23.566690000000001</v>
      </c>
      <c r="B2832">
        <v>3898.973</v>
      </c>
      <c r="C2832">
        <v>250.54660000000001</v>
      </c>
      <c r="D2832">
        <v>149.9862</v>
      </c>
      <c r="E2832">
        <v>114.6454</v>
      </c>
      <c r="F2832">
        <v>34.986240000000002</v>
      </c>
      <c r="G2832">
        <v>16.162479999999999</v>
      </c>
      <c r="H2832">
        <v>30.501069999999999</v>
      </c>
      <c r="I2832">
        <v>192.53280000000001</v>
      </c>
      <c r="J2832" s="24">
        <v>5.4552929999999999E-2</v>
      </c>
      <c r="K2832">
        <v>2.9891000000000001</v>
      </c>
      <c r="L2832">
        <v>3.0205470000000001</v>
      </c>
      <c r="M2832">
        <v>395.20589999999999</v>
      </c>
      <c r="N2832">
        <v>170.18860000000001</v>
      </c>
      <c r="O2832">
        <v>14.34793</v>
      </c>
      <c r="P2832">
        <v>14.511340000000001</v>
      </c>
    </row>
    <row r="2833" spans="1:16" x14ac:dyDescent="0.25">
      <c r="A2833">
        <v>23.575009999999999</v>
      </c>
      <c r="B2833">
        <v>3898.4549999999999</v>
      </c>
      <c r="C2833">
        <v>250.1532</v>
      </c>
      <c r="D2833">
        <v>149.97720000000001</v>
      </c>
      <c r="E2833">
        <v>114.45829999999999</v>
      </c>
      <c r="F2833">
        <v>34.9923</v>
      </c>
      <c r="G2833">
        <v>16.101130000000001</v>
      </c>
      <c r="H2833">
        <v>30.365929999999999</v>
      </c>
      <c r="I2833">
        <v>192.5017</v>
      </c>
      <c r="J2833" s="24">
        <v>5.6717980000000001E-2</v>
      </c>
      <c r="K2833">
        <v>3.0073590000000001</v>
      </c>
      <c r="L2833">
        <v>3.0099969999999998</v>
      </c>
      <c r="M2833">
        <v>400.053</v>
      </c>
      <c r="N2833">
        <v>170.41800000000001</v>
      </c>
      <c r="O2833">
        <v>14.244730000000001</v>
      </c>
      <c r="P2833">
        <v>14.504479999999999</v>
      </c>
    </row>
    <row r="2834" spans="1:16" x14ac:dyDescent="0.25">
      <c r="A2834">
        <v>23.583359999999999</v>
      </c>
      <c r="B2834">
        <v>3899.482</v>
      </c>
      <c r="C2834">
        <v>250.07589999999999</v>
      </c>
      <c r="D2834">
        <v>149.85839999999999</v>
      </c>
      <c r="E2834">
        <v>114.7514</v>
      </c>
      <c r="F2834">
        <v>35.021180000000001</v>
      </c>
      <c r="G2834">
        <v>16.031680000000001</v>
      </c>
      <c r="H2834">
        <v>30.4466</v>
      </c>
      <c r="I2834">
        <v>198.27600000000001</v>
      </c>
      <c r="J2834" s="24">
        <v>4.6614360000000001E-2</v>
      </c>
      <c r="K2834">
        <v>2.9762279999999999</v>
      </c>
      <c r="L2834">
        <v>2.977474</v>
      </c>
      <c r="M2834">
        <v>399.80610000000001</v>
      </c>
      <c r="N2834">
        <v>169.78299999999999</v>
      </c>
      <c r="O2834">
        <v>14.347329999999999</v>
      </c>
      <c r="P2834">
        <v>14.46782</v>
      </c>
    </row>
    <row r="2835" spans="1:16" x14ac:dyDescent="0.25">
      <c r="A2835">
        <v>23.59168</v>
      </c>
      <c r="B2835">
        <v>3895.9879999999998</v>
      </c>
      <c r="C2835">
        <v>250.07300000000001</v>
      </c>
      <c r="D2835">
        <v>149.92869999999999</v>
      </c>
      <c r="E2835">
        <v>115.01860000000001</v>
      </c>
      <c r="F2835">
        <v>34.999360000000003</v>
      </c>
      <c r="G2835">
        <v>16.027249999999999</v>
      </c>
      <c r="H2835">
        <v>30.55143</v>
      </c>
      <c r="I2835">
        <v>198.8185</v>
      </c>
      <c r="J2835" s="24">
        <v>4.6491879999999999E-2</v>
      </c>
      <c r="K2835">
        <v>2.987905</v>
      </c>
      <c r="L2835">
        <v>2.9696739999999999</v>
      </c>
      <c r="M2835">
        <v>400.21530000000001</v>
      </c>
      <c r="N2835">
        <v>169.49260000000001</v>
      </c>
      <c r="O2835">
        <v>14.33877</v>
      </c>
      <c r="P2835">
        <v>14.40602</v>
      </c>
    </row>
    <row r="2836" spans="1:16" x14ac:dyDescent="0.25">
      <c r="A2836">
        <v>23.600020000000001</v>
      </c>
      <c r="B2836">
        <v>3899.14</v>
      </c>
      <c r="C2836">
        <v>250.32570000000001</v>
      </c>
      <c r="D2836">
        <v>149.95509999999999</v>
      </c>
      <c r="E2836">
        <v>115.1337</v>
      </c>
      <c r="F2836">
        <v>35.022889999999997</v>
      </c>
      <c r="G2836">
        <v>15.976129999999999</v>
      </c>
      <c r="H2836">
        <v>30.382570000000001</v>
      </c>
      <c r="I2836">
        <v>198.88730000000001</v>
      </c>
      <c r="J2836" s="24">
        <v>5.3476139999999998E-2</v>
      </c>
      <c r="K2836">
        <v>2.9905029999999999</v>
      </c>
      <c r="L2836">
        <v>2.979495</v>
      </c>
      <c r="M2836">
        <v>393.66489999999999</v>
      </c>
      <c r="N2836">
        <v>169.31469999999999</v>
      </c>
      <c r="O2836">
        <v>14.20124</v>
      </c>
      <c r="P2836">
        <v>14.46414</v>
      </c>
    </row>
    <row r="2837" spans="1:16" x14ac:dyDescent="0.25">
      <c r="A2837">
        <v>23.608339999999998</v>
      </c>
      <c r="B2837">
        <v>3900.502</v>
      </c>
      <c r="C2837">
        <v>249.43539999999999</v>
      </c>
      <c r="D2837">
        <v>149.9547</v>
      </c>
      <c r="E2837">
        <v>115.2084</v>
      </c>
      <c r="F2837">
        <v>35.049579999999999</v>
      </c>
      <c r="G2837">
        <v>16.068709999999999</v>
      </c>
      <c r="H2837">
        <v>30.187169999999998</v>
      </c>
      <c r="I2837">
        <v>198.357</v>
      </c>
      <c r="J2837" s="24">
        <v>5.6451719999999997E-2</v>
      </c>
      <c r="K2837">
        <v>2.999771</v>
      </c>
      <c r="L2837">
        <v>2.9962680000000002</v>
      </c>
      <c r="M2837">
        <v>401.03960000000001</v>
      </c>
      <c r="N2837">
        <v>169.79400000000001</v>
      </c>
      <c r="O2837">
        <v>14.248609999999999</v>
      </c>
      <c r="P2837">
        <v>14.437010000000001</v>
      </c>
    </row>
    <row r="2838" spans="1:16" x14ac:dyDescent="0.25">
      <c r="A2838">
        <v>23.616689999999998</v>
      </c>
      <c r="B2838">
        <v>3901.864</v>
      </c>
      <c r="C2838">
        <v>250.20320000000001</v>
      </c>
      <c r="D2838">
        <v>149.96979999999999</v>
      </c>
      <c r="E2838">
        <v>115.2787</v>
      </c>
      <c r="F2838">
        <v>35.046970000000002</v>
      </c>
      <c r="G2838">
        <v>16.028729999999999</v>
      </c>
      <c r="H2838">
        <v>29.984400000000001</v>
      </c>
      <c r="I2838">
        <v>198.3032</v>
      </c>
      <c r="J2838" s="24">
        <v>5.5446259999999997E-2</v>
      </c>
      <c r="K2838">
        <v>2.9939779999999998</v>
      </c>
      <c r="L2838">
        <v>3.0036849999999999</v>
      </c>
      <c r="M2838">
        <v>400.81599999999997</v>
      </c>
      <c r="N2838">
        <v>169.2038</v>
      </c>
      <c r="O2838">
        <v>14.2186</v>
      </c>
      <c r="P2838">
        <v>14.550979999999999</v>
      </c>
    </row>
    <row r="2839" spans="1:16" x14ac:dyDescent="0.25">
      <c r="A2839">
        <v>23.62501</v>
      </c>
      <c r="B2839">
        <v>3899.3440000000001</v>
      </c>
      <c r="C2839">
        <v>250.1823</v>
      </c>
      <c r="D2839">
        <v>150.1037</v>
      </c>
      <c r="E2839">
        <v>115.3451</v>
      </c>
      <c r="F2839">
        <v>35.025179999999999</v>
      </c>
      <c r="G2839">
        <v>15.97908</v>
      </c>
      <c r="H2839">
        <v>30.136230000000001</v>
      </c>
      <c r="I2839">
        <v>197.3297</v>
      </c>
      <c r="J2839" s="24">
        <v>4.9254520000000003E-2</v>
      </c>
      <c r="K2839">
        <v>2.9865170000000001</v>
      </c>
      <c r="L2839">
        <v>2.987387</v>
      </c>
      <c r="M2839">
        <v>400.62079999999997</v>
      </c>
      <c r="N2839">
        <v>170.37020000000001</v>
      </c>
      <c r="O2839">
        <v>14.25164</v>
      </c>
      <c r="P2839">
        <v>14.522500000000001</v>
      </c>
    </row>
    <row r="2840" spans="1:16" x14ac:dyDescent="0.25">
      <c r="A2840">
        <v>23.63336</v>
      </c>
      <c r="B2840">
        <v>3902.0079999999998</v>
      </c>
      <c r="C2840">
        <v>250.4735</v>
      </c>
      <c r="D2840">
        <v>150.125</v>
      </c>
      <c r="E2840">
        <v>115.2825</v>
      </c>
      <c r="F2840">
        <v>34.983359999999998</v>
      </c>
      <c r="G2840">
        <v>15.96142</v>
      </c>
      <c r="H2840">
        <v>30.102499999999999</v>
      </c>
      <c r="I2840">
        <v>196.61019999999999</v>
      </c>
      <c r="J2840" s="24">
        <v>4.2213710000000002E-2</v>
      </c>
      <c r="K2840">
        <v>2.9936050000000001</v>
      </c>
      <c r="L2840">
        <v>3.005719</v>
      </c>
      <c r="M2840">
        <v>394.4597</v>
      </c>
      <c r="N2840">
        <v>169.09719999999999</v>
      </c>
      <c r="O2840">
        <v>14.28945</v>
      </c>
      <c r="P2840">
        <v>14.48147</v>
      </c>
    </row>
    <row r="2841" spans="1:16" x14ac:dyDescent="0.25">
      <c r="A2841">
        <v>23.641680000000001</v>
      </c>
      <c r="B2841">
        <v>3899.172</v>
      </c>
      <c r="C2841">
        <v>249.6465</v>
      </c>
      <c r="D2841">
        <v>150.1848</v>
      </c>
      <c r="E2841">
        <v>115.01990000000001</v>
      </c>
      <c r="F2841">
        <v>34.989600000000003</v>
      </c>
      <c r="G2841">
        <v>15.89611</v>
      </c>
      <c r="H2841">
        <v>29.92698</v>
      </c>
      <c r="I2841">
        <v>193.70070000000001</v>
      </c>
      <c r="J2841">
        <v>4.8256E-2</v>
      </c>
      <c r="K2841">
        <v>3.0117919999999998</v>
      </c>
      <c r="L2841">
        <v>3.0216099999999999</v>
      </c>
      <c r="M2841">
        <v>399.32679999999999</v>
      </c>
      <c r="N2841">
        <v>169.98670000000001</v>
      </c>
      <c r="O2841">
        <v>14.310879999999999</v>
      </c>
      <c r="P2841">
        <v>14.446669999999999</v>
      </c>
    </row>
    <row r="2842" spans="1:16" x14ac:dyDescent="0.25">
      <c r="A2842">
        <v>23.650020000000001</v>
      </c>
      <c r="B2842">
        <v>3900.4140000000002</v>
      </c>
      <c r="C2842">
        <v>250.48859999999999</v>
      </c>
      <c r="D2842">
        <v>150.07249999999999</v>
      </c>
      <c r="E2842">
        <v>114.85339999999999</v>
      </c>
      <c r="F2842">
        <v>34.98339</v>
      </c>
      <c r="G2842">
        <v>15.85934</v>
      </c>
      <c r="H2842">
        <v>29.99775</v>
      </c>
      <c r="I2842">
        <v>193.738</v>
      </c>
      <c r="J2842" s="24">
        <v>5.0647570000000003E-2</v>
      </c>
      <c r="K2842">
        <v>3.027145</v>
      </c>
      <c r="L2842">
        <v>3.0359989999999999</v>
      </c>
      <c r="M2842">
        <v>400.76</v>
      </c>
      <c r="N2842">
        <v>169.92930000000001</v>
      </c>
      <c r="O2842">
        <v>14.269769999999999</v>
      </c>
      <c r="P2842">
        <v>14.472849999999999</v>
      </c>
    </row>
    <row r="2843" spans="1:16" x14ac:dyDescent="0.25">
      <c r="A2843">
        <v>23.658339999999999</v>
      </c>
      <c r="B2843">
        <v>3903.5859999999998</v>
      </c>
      <c r="C2843">
        <v>250.19059999999999</v>
      </c>
      <c r="D2843">
        <v>149.9247</v>
      </c>
      <c r="E2843">
        <v>114.7226</v>
      </c>
      <c r="F2843">
        <v>34.981769999999997</v>
      </c>
      <c r="G2843">
        <v>15.94422</v>
      </c>
      <c r="H2843">
        <v>29.651219999999999</v>
      </c>
      <c r="I2843">
        <v>193.5693</v>
      </c>
      <c r="J2843" s="24">
        <v>4.9546310000000003E-2</v>
      </c>
      <c r="K2843">
        <v>3.015517</v>
      </c>
      <c r="L2843">
        <v>3.0195340000000002</v>
      </c>
      <c r="M2843">
        <v>397.94260000000003</v>
      </c>
      <c r="N2843">
        <v>170.2407</v>
      </c>
      <c r="O2843">
        <v>14.207649999999999</v>
      </c>
      <c r="P2843">
        <v>14.48807</v>
      </c>
    </row>
    <row r="2844" spans="1:16" x14ac:dyDescent="0.25">
      <c r="A2844">
        <v>23.666689999999999</v>
      </c>
      <c r="B2844">
        <v>3900.5030000000002</v>
      </c>
      <c r="C2844">
        <v>249.6728</v>
      </c>
      <c r="D2844">
        <v>150.01570000000001</v>
      </c>
      <c r="E2844">
        <v>114.6327</v>
      </c>
      <c r="F2844">
        <v>35.03839</v>
      </c>
      <c r="G2844">
        <v>16.050519999999999</v>
      </c>
      <c r="H2844">
        <v>29.546710000000001</v>
      </c>
      <c r="I2844">
        <v>193.52019999999999</v>
      </c>
      <c r="J2844" s="24">
        <v>4.5608349999999999E-2</v>
      </c>
      <c r="K2844">
        <v>2.9853269999999998</v>
      </c>
      <c r="L2844">
        <v>2.990316</v>
      </c>
      <c r="M2844">
        <v>393.79500000000002</v>
      </c>
      <c r="N2844">
        <v>170.1841</v>
      </c>
      <c r="O2844">
        <v>14.33581</v>
      </c>
      <c r="P2844">
        <v>14.42877</v>
      </c>
    </row>
    <row r="2845" spans="1:16" x14ac:dyDescent="0.25">
      <c r="A2845">
        <v>23.67501</v>
      </c>
      <c r="B2845">
        <v>3898.8739999999998</v>
      </c>
      <c r="C2845">
        <v>249.96600000000001</v>
      </c>
      <c r="D2845">
        <v>149.9092</v>
      </c>
      <c r="E2845">
        <v>114.5034</v>
      </c>
      <c r="F2845">
        <v>35.032420000000002</v>
      </c>
      <c r="G2845">
        <v>16.206530000000001</v>
      </c>
      <c r="H2845">
        <v>29.724710000000002</v>
      </c>
      <c r="I2845">
        <v>194.27330000000001</v>
      </c>
      <c r="J2845" s="24">
        <v>5.1629319999999999E-2</v>
      </c>
      <c r="K2845">
        <v>3.000931</v>
      </c>
      <c r="L2845">
        <v>2.9840680000000002</v>
      </c>
      <c r="M2845">
        <v>394.06610000000001</v>
      </c>
      <c r="N2845">
        <v>171.12450000000001</v>
      </c>
      <c r="O2845">
        <v>14.32802</v>
      </c>
      <c r="P2845">
        <v>14.47167</v>
      </c>
    </row>
    <row r="2846" spans="1:16" x14ac:dyDescent="0.25">
      <c r="A2846">
        <v>23.683350000000001</v>
      </c>
      <c r="B2846">
        <v>3904.2840000000001</v>
      </c>
      <c r="C2846">
        <v>250.3741</v>
      </c>
      <c r="D2846">
        <v>149.9503</v>
      </c>
      <c r="E2846">
        <v>114.8254</v>
      </c>
      <c r="F2846">
        <v>34.996549999999999</v>
      </c>
      <c r="G2846">
        <v>16.142230000000001</v>
      </c>
      <c r="H2846">
        <v>29.505700000000001</v>
      </c>
      <c r="I2846">
        <v>198.84639999999999</v>
      </c>
      <c r="J2846" s="24">
        <v>5.012059E-2</v>
      </c>
      <c r="K2846">
        <v>3.0238109999999998</v>
      </c>
      <c r="L2846">
        <v>2.9939809999999998</v>
      </c>
      <c r="M2846">
        <v>400.37209999999999</v>
      </c>
      <c r="N2846">
        <v>170.08179999999999</v>
      </c>
      <c r="O2846">
        <v>14.167260000000001</v>
      </c>
      <c r="P2846">
        <v>14.484349999999999</v>
      </c>
    </row>
    <row r="2847" spans="1:16" x14ac:dyDescent="0.25">
      <c r="A2847">
        <v>23.691669999999998</v>
      </c>
      <c r="B2847">
        <v>3899.5520000000001</v>
      </c>
      <c r="C2847">
        <v>250.2029</v>
      </c>
      <c r="D2847">
        <v>149.98910000000001</v>
      </c>
      <c r="E2847">
        <v>115.0184</v>
      </c>
      <c r="F2847">
        <v>35.003140000000002</v>
      </c>
      <c r="G2847">
        <v>16.02345</v>
      </c>
      <c r="H2847">
        <v>29.531870000000001</v>
      </c>
      <c r="I2847">
        <v>199.98099999999999</v>
      </c>
      <c r="J2847" s="24">
        <v>5.397627E-2</v>
      </c>
      <c r="K2847">
        <v>3.016648</v>
      </c>
      <c r="L2847">
        <v>3.0098349999999998</v>
      </c>
      <c r="M2847">
        <v>401.88490000000002</v>
      </c>
      <c r="N2847">
        <v>169.70189999999999</v>
      </c>
      <c r="O2847">
        <v>14.21687</v>
      </c>
      <c r="P2847">
        <v>14.42714</v>
      </c>
    </row>
    <row r="2848" spans="1:16" x14ac:dyDescent="0.25">
      <c r="A2848">
        <v>23.700019999999999</v>
      </c>
      <c r="B2848">
        <v>3899.134</v>
      </c>
      <c r="C2848">
        <v>249.9753</v>
      </c>
      <c r="D2848">
        <v>149.96889999999999</v>
      </c>
      <c r="E2848">
        <v>115.1407</v>
      </c>
      <c r="F2848">
        <v>34.971240000000002</v>
      </c>
      <c r="G2848">
        <v>15.94692</v>
      </c>
      <c r="H2848">
        <v>29.4968</v>
      </c>
      <c r="I2848">
        <v>199.54669999999999</v>
      </c>
      <c r="J2848" s="24">
        <v>5.3697139999999997E-2</v>
      </c>
      <c r="K2848">
        <v>3.008651</v>
      </c>
      <c r="L2848">
        <v>3.006046</v>
      </c>
      <c r="M2848">
        <v>395.99169999999998</v>
      </c>
      <c r="N2848">
        <v>169.38030000000001</v>
      </c>
      <c r="O2848">
        <v>14.33141</v>
      </c>
      <c r="P2848">
        <v>14.4076</v>
      </c>
    </row>
    <row r="2849" spans="1:16" x14ac:dyDescent="0.25">
      <c r="A2849">
        <v>23.70834</v>
      </c>
      <c r="B2849">
        <v>3903.1439999999998</v>
      </c>
      <c r="C2849">
        <v>249.7722</v>
      </c>
      <c r="D2849">
        <v>149.95869999999999</v>
      </c>
      <c r="E2849">
        <v>115.2426</v>
      </c>
      <c r="F2849">
        <v>34.965470000000003</v>
      </c>
      <c r="G2849">
        <v>15.893549999999999</v>
      </c>
      <c r="H2849">
        <v>29.80087</v>
      </c>
      <c r="I2849">
        <v>199.352</v>
      </c>
      <c r="J2849" s="24">
        <v>4.8830190000000002E-2</v>
      </c>
      <c r="K2849">
        <v>2.9979019999999998</v>
      </c>
      <c r="L2849">
        <v>2.982637</v>
      </c>
      <c r="M2849">
        <v>395.29910000000001</v>
      </c>
      <c r="N2849">
        <v>169.38399999999999</v>
      </c>
      <c r="O2849">
        <v>14.262269999999999</v>
      </c>
      <c r="P2849">
        <v>14.420669999999999</v>
      </c>
    </row>
    <row r="2850" spans="1:16" x14ac:dyDescent="0.25">
      <c r="A2850">
        <v>23.71669</v>
      </c>
      <c r="B2850">
        <v>3899.1010000000001</v>
      </c>
      <c r="C2850">
        <v>250.19399999999999</v>
      </c>
      <c r="D2850">
        <v>150.0805</v>
      </c>
      <c r="E2850">
        <v>115.3318</v>
      </c>
      <c r="F2850">
        <v>34.977420000000002</v>
      </c>
      <c r="G2850">
        <v>15.89067</v>
      </c>
      <c r="H2850">
        <v>29.52543</v>
      </c>
      <c r="I2850">
        <v>198.7818</v>
      </c>
      <c r="J2850" s="24">
        <v>4.6730340000000002E-2</v>
      </c>
      <c r="K2850">
        <v>3.0063879999999998</v>
      </c>
      <c r="L2850">
        <v>2.9953970000000001</v>
      </c>
      <c r="M2850">
        <v>397.58850000000001</v>
      </c>
      <c r="N2850">
        <v>169.9502</v>
      </c>
      <c r="O2850">
        <v>14.258419999999999</v>
      </c>
      <c r="P2850">
        <v>14.384740000000001</v>
      </c>
    </row>
    <row r="2851" spans="1:16" x14ac:dyDescent="0.25">
      <c r="A2851">
        <v>23.725010000000001</v>
      </c>
      <c r="B2851">
        <v>3898.2420000000002</v>
      </c>
      <c r="C2851">
        <v>249.7038</v>
      </c>
      <c r="D2851">
        <v>150.03890000000001</v>
      </c>
      <c r="E2851">
        <v>115.34220000000001</v>
      </c>
      <c r="F2851">
        <v>35.00611</v>
      </c>
      <c r="G2851">
        <v>15.91023</v>
      </c>
      <c r="H2851">
        <v>29.675429999999999</v>
      </c>
      <c r="I2851">
        <v>197.7809</v>
      </c>
      <c r="J2851" s="24">
        <v>4.7636020000000001E-2</v>
      </c>
      <c r="K2851">
        <v>3.002243</v>
      </c>
      <c r="L2851">
        <v>2.9855139999999998</v>
      </c>
      <c r="M2851">
        <v>400.91269999999997</v>
      </c>
      <c r="N2851">
        <v>170.23140000000001</v>
      </c>
      <c r="O2851">
        <v>14.32563</v>
      </c>
      <c r="P2851">
        <v>14.53416</v>
      </c>
    </row>
    <row r="2852" spans="1:16" x14ac:dyDescent="0.25">
      <c r="A2852">
        <v>23.733350000000002</v>
      </c>
      <c r="B2852">
        <v>3898.2449999999999</v>
      </c>
      <c r="C2852">
        <v>249.41929999999999</v>
      </c>
      <c r="D2852">
        <v>150.17080000000001</v>
      </c>
      <c r="E2852">
        <v>115.21729999999999</v>
      </c>
      <c r="F2852">
        <v>35.012509999999999</v>
      </c>
      <c r="G2852">
        <v>16.04843</v>
      </c>
      <c r="H2852">
        <v>29.546500000000002</v>
      </c>
      <c r="I2852">
        <v>196.42789999999999</v>
      </c>
      <c r="J2852" s="24">
        <v>6.0136250000000002E-2</v>
      </c>
      <c r="K2852">
        <v>2.956639</v>
      </c>
      <c r="L2852">
        <v>2.9924710000000001</v>
      </c>
      <c r="M2852">
        <v>398.49310000000003</v>
      </c>
      <c r="N2852">
        <v>169.11869999999999</v>
      </c>
      <c r="O2852">
        <v>14.259449999999999</v>
      </c>
      <c r="P2852">
        <v>14.49539</v>
      </c>
    </row>
    <row r="2853" spans="1:16" x14ac:dyDescent="0.25">
      <c r="A2853">
        <v>23.741669999999999</v>
      </c>
      <c r="B2853">
        <v>3896.5309999999999</v>
      </c>
      <c r="C2853">
        <v>249.4298</v>
      </c>
      <c r="D2853">
        <v>150.245</v>
      </c>
      <c r="E2853">
        <v>115.02630000000001</v>
      </c>
      <c r="F2853">
        <v>35.047539999999998</v>
      </c>
      <c r="G2853">
        <v>16.147760000000002</v>
      </c>
      <c r="H2853">
        <v>29.502780000000001</v>
      </c>
      <c r="I2853">
        <v>194.2252</v>
      </c>
      <c r="J2853" s="24">
        <v>4.3655890000000003E-2</v>
      </c>
      <c r="K2853">
        <v>2.9511240000000001</v>
      </c>
      <c r="L2853">
        <v>2.9822679999999999</v>
      </c>
      <c r="M2853">
        <v>395.81970000000001</v>
      </c>
      <c r="N2853">
        <v>170.42160000000001</v>
      </c>
      <c r="O2853">
        <v>14.209910000000001</v>
      </c>
      <c r="P2853">
        <v>14.43174</v>
      </c>
    </row>
    <row r="2854" spans="1:16" x14ac:dyDescent="0.25">
      <c r="A2854">
        <v>23.750019999999999</v>
      </c>
      <c r="B2854">
        <v>3902.0309999999999</v>
      </c>
      <c r="C2854">
        <v>250.0197</v>
      </c>
      <c r="D2854">
        <v>150.07910000000001</v>
      </c>
      <c r="E2854">
        <v>114.8866</v>
      </c>
      <c r="F2854">
        <v>34.972540000000002</v>
      </c>
      <c r="G2854">
        <v>16.050429999999999</v>
      </c>
      <c r="H2854">
        <v>29.446850000000001</v>
      </c>
      <c r="I2854">
        <v>193.56389999999999</v>
      </c>
      <c r="J2854" s="24">
        <v>5.264166E-2</v>
      </c>
      <c r="K2854">
        <v>2.9659599999999999</v>
      </c>
      <c r="L2854">
        <v>3.008575</v>
      </c>
      <c r="M2854">
        <v>397.1003</v>
      </c>
      <c r="N2854">
        <v>169.64349999999999</v>
      </c>
      <c r="O2854">
        <v>14.25633</v>
      </c>
      <c r="P2854">
        <v>14.52927</v>
      </c>
    </row>
    <row r="2855" spans="1:16" x14ac:dyDescent="0.25">
      <c r="A2855">
        <v>23.75834</v>
      </c>
      <c r="B2855">
        <v>3898.6570000000002</v>
      </c>
      <c r="C2855">
        <v>250.04089999999999</v>
      </c>
      <c r="D2855">
        <v>150.05860000000001</v>
      </c>
      <c r="E2855">
        <v>114.77070000000001</v>
      </c>
      <c r="F2855">
        <v>34.964109999999998</v>
      </c>
      <c r="G2855">
        <v>15.945499999999999</v>
      </c>
      <c r="H2855">
        <v>29.580680000000001</v>
      </c>
      <c r="I2855">
        <v>193.8074</v>
      </c>
      <c r="J2855" s="24">
        <v>4.5960590000000003E-2</v>
      </c>
      <c r="K2855">
        <v>3.006068</v>
      </c>
      <c r="L2855">
        <v>3.0247350000000002</v>
      </c>
      <c r="M2855">
        <v>400.322</v>
      </c>
      <c r="N2855">
        <v>170.0599</v>
      </c>
      <c r="O2855">
        <v>14.205019999999999</v>
      </c>
      <c r="P2855">
        <v>14.485760000000001</v>
      </c>
    </row>
    <row r="2856" spans="1:16" x14ac:dyDescent="0.25">
      <c r="A2856">
        <v>23.766680000000001</v>
      </c>
      <c r="B2856">
        <v>3903.5830000000001</v>
      </c>
      <c r="C2856">
        <v>250.34700000000001</v>
      </c>
      <c r="D2856">
        <v>150.0275</v>
      </c>
      <c r="E2856">
        <v>114.71850000000001</v>
      </c>
      <c r="F2856">
        <v>34.950749999999999</v>
      </c>
      <c r="G2856">
        <v>15.854150000000001</v>
      </c>
      <c r="H2856">
        <v>29.777819999999998</v>
      </c>
      <c r="I2856">
        <v>193.84790000000001</v>
      </c>
      <c r="J2856" s="24">
        <v>4.1730870000000003E-2</v>
      </c>
      <c r="K2856">
        <v>3.0020730000000002</v>
      </c>
      <c r="L2856">
        <v>3.0366870000000001</v>
      </c>
      <c r="M2856">
        <v>400.7903</v>
      </c>
      <c r="N2856">
        <v>170.33260000000001</v>
      </c>
      <c r="O2856">
        <v>14.296720000000001</v>
      </c>
      <c r="P2856">
        <v>14.41211</v>
      </c>
    </row>
    <row r="2857" spans="1:16" x14ac:dyDescent="0.25">
      <c r="A2857">
        <v>23.774999999999999</v>
      </c>
      <c r="B2857">
        <v>3902.1509999999998</v>
      </c>
      <c r="C2857">
        <v>249.9016</v>
      </c>
      <c r="D2857">
        <v>149.96340000000001</v>
      </c>
      <c r="E2857">
        <v>114.6511</v>
      </c>
      <c r="F2857">
        <v>34.967469999999999</v>
      </c>
      <c r="G2857">
        <v>15.806340000000001</v>
      </c>
      <c r="H2857">
        <v>29.7957</v>
      </c>
      <c r="I2857">
        <v>193.91470000000001</v>
      </c>
      <c r="J2857" s="24">
        <v>5.0358460000000001E-2</v>
      </c>
      <c r="K2857">
        <v>3.0386980000000001</v>
      </c>
      <c r="L2857">
        <v>3.027854</v>
      </c>
      <c r="M2857">
        <v>395.90170000000001</v>
      </c>
      <c r="N2857">
        <v>170.41409999999999</v>
      </c>
      <c r="O2857">
        <v>14.252090000000001</v>
      </c>
      <c r="P2857">
        <v>14.481870000000001</v>
      </c>
    </row>
    <row r="2858" spans="1:16" x14ac:dyDescent="0.25">
      <c r="A2858">
        <v>23.783349999999999</v>
      </c>
      <c r="B2858">
        <v>3903.5770000000002</v>
      </c>
      <c r="C2858">
        <v>250.37180000000001</v>
      </c>
      <c r="D2858">
        <v>149.90520000000001</v>
      </c>
      <c r="E2858">
        <v>114.7128</v>
      </c>
      <c r="F2858">
        <v>34.962820000000001</v>
      </c>
      <c r="G2858">
        <v>15.8066</v>
      </c>
      <c r="H2858">
        <v>29.711819999999999</v>
      </c>
      <c r="I2858">
        <v>195.4819</v>
      </c>
      <c r="J2858" s="24">
        <v>5.1724390000000002E-2</v>
      </c>
      <c r="K2858">
        <v>3.02942</v>
      </c>
      <c r="L2858">
        <v>3.0179559999999999</v>
      </c>
      <c r="M2858">
        <v>396.09339999999997</v>
      </c>
      <c r="N2858">
        <v>170.72489999999999</v>
      </c>
      <c r="O2858">
        <v>14.261229999999999</v>
      </c>
      <c r="P2858">
        <v>14.39696</v>
      </c>
    </row>
    <row r="2859" spans="1:16" x14ac:dyDescent="0.25">
      <c r="A2859">
        <v>23.79167</v>
      </c>
      <c r="B2859">
        <v>3902.1779999999999</v>
      </c>
      <c r="C2859">
        <v>249.91589999999999</v>
      </c>
      <c r="D2859">
        <v>150.0026</v>
      </c>
      <c r="E2859">
        <v>114.90430000000001</v>
      </c>
      <c r="F2859">
        <v>34.946330000000003</v>
      </c>
      <c r="G2859">
        <v>15.89584</v>
      </c>
      <c r="H2859">
        <v>29.843620000000001</v>
      </c>
      <c r="I2859">
        <v>198.97</v>
      </c>
      <c r="J2859" s="24">
        <v>4.6333390000000002E-2</v>
      </c>
      <c r="K2859">
        <v>3.022135</v>
      </c>
      <c r="L2859">
        <v>3.0018570000000002</v>
      </c>
      <c r="M2859">
        <v>399.78769999999997</v>
      </c>
      <c r="N2859">
        <v>169.9025</v>
      </c>
      <c r="O2859">
        <v>14.30031</v>
      </c>
      <c r="P2859">
        <v>14.515779999999999</v>
      </c>
    </row>
    <row r="2860" spans="1:16" x14ac:dyDescent="0.25">
      <c r="A2860">
        <v>23.80002</v>
      </c>
      <c r="B2860">
        <v>3899.819</v>
      </c>
      <c r="C2860">
        <v>249.89250000000001</v>
      </c>
      <c r="D2860">
        <v>149.97030000000001</v>
      </c>
      <c r="E2860">
        <v>115.09010000000001</v>
      </c>
      <c r="F2860">
        <v>34.981969999999997</v>
      </c>
      <c r="G2860">
        <v>16.090240000000001</v>
      </c>
      <c r="H2860">
        <v>29.642009999999999</v>
      </c>
      <c r="I2860">
        <v>200.1378</v>
      </c>
      <c r="J2860" s="24">
        <v>4.2269090000000002E-2</v>
      </c>
      <c r="K2860">
        <v>3.0148510000000002</v>
      </c>
      <c r="L2860">
        <v>3.0125000000000002</v>
      </c>
      <c r="M2860">
        <v>401.35359999999997</v>
      </c>
      <c r="N2860">
        <v>169.34970000000001</v>
      </c>
      <c r="O2860">
        <v>14.32943</v>
      </c>
      <c r="P2860">
        <v>14.43586</v>
      </c>
    </row>
    <row r="2861" spans="1:16" x14ac:dyDescent="0.25">
      <c r="A2861">
        <v>23.808340000000001</v>
      </c>
      <c r="B2861">
        <v>3900.5</v>
      </c>
      <c r="C2861">
        <v>249.90790000000001</v>
      </c>
      <c r="D2861">
        <v>150.01990000000001</v>
      </c>
      <c r="E2861">
        <v>115.1871</v>
      </c>
      <c r="F2861">
        <v>35.03875</v>
      </c>
      <c r="G2861">
        <v>16.113130000000002</v>
      </c>
      <c r="H2861">
        <v>29.676110000000001</v>
      </c>
      <c r="I2861">
        <v>199.58150000000001</v>
      </c>
      <c r="J2861" s="24">
        <v>5.1632240000000003E-2</v>
      </c>
      <c r="K2861">
        <v>2.9786269999999999</v>
      </c>
      <c r="L2861">
        <v>2.9749690000000002</v>
      </c>
      <c r="M2861">
        <v>396.23020000000002</v>
      </c>
      <c r="N2861">
        <v>169.50630000000001</v>
      </c>
      <c r="O2861">
        <v>14.303290000000001</v>
      </c>
      <c r="P2861">
        <v>14.44622</v>
      </c>
    </row>
    <row r="2862" spans="1:16" x14ac:dyDescent="0.25">
      <c r="A2862">
        <v>23.816680000000002</v>
      </c>
      <c r="B2862">
        <v>3901.8609999999999</v>
      </c>
      <c r="C2862">
        <v>249.881</v>
      </c>
      <c r="D2862">
        <v>150.0795</v>
      </c>
      <c r="E2862">
        <v>115.3019</v>
      </c>
      <c r="F2862">
        <v>35.001269999999998</v>
      </c>
      <c r="G2862">
        <v>16.018999999999998</v>
      </c>
      <c r="H2862">
        <v>29.904720000000001</v>
      </c>
      <c r="I2862">
        <v>200.17089999999999</v>
      </c>
      <c r="J2862" s="24">
        <v>4.877795E-2</v>
      </c>
      <c r="K2862">
        <v>3.0218769999999999</v>
      </c>
      <c r="L2862">
        <v>3.0035069999999999</v>
      </c>
      <c r="M2862">
        <v>395.52010000000001</v>
      </c>
      <c r="N2862">
        <v>169.87469999999999</v>
      </c>
      <c r="O2862">
        <v>14.245419999999999</v>
      </c>
      <c r="P2862">
        <v>14.516999999999999</v>
      </c>
    </row>
    <row r="2863" spans="1:16" x14ac:dyDescent="0.25">
      <c r="A2863">
        <v>23.824999999999999</v>
      </c>
      <c r="B2863">
        <v>3899.3449999999998</v>
      </c>
      <c r="C2863">
        <v>250.19450000000001</v>
      </c>
      <c r="D2863">
        <v>150.08500000000001</v>
      </c>
      <c r="E2863">
        <v>115.3419</v>
      </c>
      <c r="F2863">
        <v>35.010399999999997</v>
      </c>
      <c r="G2863">
        <v>15.939819999999999</v>
      </c>
      <c r="H2863">
        <v>29.919799999999999</v>
      </c>
      <c r="I2863">
        <v>199.23249999999999</v>
      </c>
      <c r="J2863" s="24">
        <v>5.3446859999999999E-2</v>
      </c>
      <c r="K2863">
        <v>2.9994260000000001</v>
      </c>
      <c r="L2863">
        <v>2.9656980000000002</v>
      </c>
      <c r="M2863">
        <v>397.99790000000002</v>
      </c>
      <c r="N2863">
        <v>170.02449999999999</v>
      </c>
      <c r="O2863">
        <v>14.287100000000001</v>
      </c>
      <c r="P2863">
        <v>14.388579999999999</v>
      </c>
    </row>
    <row r="2864" spans="1:16" x14ac:dyDescent="0.25">
      <c r="A2864">
        <v>23.833349999999999</v>
      </c>
      <c r="B2864">
        <v>3898.5680000000002</v>
      </c>
      <c r="C2864">
        <v>250.75</v>
      </c>
      <c r="D2864">
        <v>150.22120000000001</v>
      </c>
      <c r="E2864">
        <v>115.3753</v>
      </c>
      <c r="F2864">
        <v>35.020249999999997</v>
      </c>
      <c r="G2864">
        <v>15.882400000000001</v>
      </c>
      <c r="H2864">
        <v>29.84609</v>
      </c>
      <c r="I2864">
        <v>196.965</v>
      </c>
      <c r="J2864" s="24">
        <v>4.8483329999999998E-2</v>
      </c>
      <c r="K2864">
        <v>3.0017619999999998</v>
      </c>
      <c r="L2864">
        <v>2.9970539999999999</v>
      </c>
      <c r="M2864">
        <v>400.42009999999999</v>
      </c>
      <c r="N2864">
        <v>169.37360000000001</v>
      </c>
      <c r="O2864">
        <v>14.306240000000001</v>
      </c>
      <c r="P2864">
        <v>14.469860000000001</v>
      </c>
    </row>
    <row r="2865" spans="1:16" x14ac:dyDescent="0.25">
      <c r="A2865">
        <v>23.841670000000001</v>
      </c>
      <c r="B2865">
        <v>3898.28</v>
      </c>
      <c r="C2865">
        <v>249.66759999999999</v>
      </c>
      <c r="D2865">
        <v>150.1139</v>
      </c>
      <c r="E2865">
        <v>115.08629999999999</v>
      </c>
      <c r="F2865">
        <v>34.983020000000003</v>
      </c>
      <c r="G2865">
        <v>15.81673</v>
      </c>
      <c r="H2865">
        <v>29.641780000000001</v>
      </c>
      <c r="I2865">
        <v>193.25530000000001</v>
      </c>
      <c r="J2865" s="24">
        <v>4.8985760000000003E-2</v>
      </c>
      <c r="K2865">
        <v>2.9680279999999999</v>
      </c>
      <c r="L2865">
        <v>2.962726</v>
      </c>
      <c r="M2865">
        <v>397.80619999999999</v>
      </c>
      <c r="N2865">
        <v>170.51949999999999</v>
      </c>
      <c r="O2865">
        <v>14.28472</v>
      </c>
      <c r="P2865">
        <v>14.365769999999999</v>
      </c>
    </row>
    <row r="2866" spans="1:16" x14ac:dyDescent="0.25">
      <c r="A2866">
        <v>23.850010000000001</v>
      </c>
      <c r="B2866">
        <v>3900.4050000000002</v>
      </c>
      <c r="C2866">
        <v>250.42359999999999</v>
      </c>
      <c r="D2866">
        <v>150.0599</v>
      </c>
      <c r="E2866">
        <v>114.9967</v>
      </c>
      <c r="F2866">
        <v>35.048290000000001</v>
      </c>
      <c r="G2866">
        <v>15.79266</v>
      </c>
      <c r="H2866">
        <v>29.554960000000001</v>
      </c>
      <c r="I2866">
        <v>193.72389999999999</v>
      </c>
      <c r="J2866" s="24">
        <v>5.071705E-2</v>
      </c>
      <c r="K2866">
        <v>2.9742000000000002</v>
      </c>
      <c r="L2866">
        <v>3.0006330000000001</v>
      </c>
      <c r="M2866">
        <v>397.11849999999998</v>
      </c>
      <c r="N2866">
        <v>170.1764</v>
      </c>
      <c r="O2866">
        <v>14.28016</v>
      </c>
      <c r="P2866">
        <v>14.491569999999999</v>
      </c>
    </row>
    <row r="2867" spans="1:16" x14ac:dyDescent="0.25">
      <c r="A2867">
        <v>23.858329999999999</v>
      </c>
      <c r="B2867">
        <v>3900.1080000000002</v>
      </c>
      <c r="C2867">
        <v>250.04900000000001</v>
      </c>
      <c r="D2867">
        <v>150.0129</v>
      </c>
      <c r="E2867">
        <v>114.9081</v>
      </c>
      <c r="F2867">
        <v>35.055540000000001</v>
      </c>
      <c r="G2867">
        <v>15.86035</v>
      </c>
      <c r="H2867">
        <v>29.715450000000001</v>
      </c>
      <c r="I2867">
        <v>193.50530000000001</v>
      </c>
      <c r="J2867" s="24">
        <v>4.8795060000000001E-2</v>
      </c>
      <c r="K2867">
        <v>2.99343</v>
      </c>
      <c r="L2867">
        <v>3.0320879999999999</v>
      </c>
      <c r="M2867">
        <v>393.90159999999997</v>
      </c>
      <c r="N2867">
        <v>170.05930000000001</v>
      </c>
      <c r="O2867">
        <v>14.31409</v>
      </c>
      <c r="P2867">
        <v>14.44364</v>
      </c>
    </row>
    <row r="2868" spans="1:16" x14ac:dyDescent="0.25">
      <c r="A2868">
        <v>23.866679999999999</v>
      </c>
      <c r="B2868">
        <v>3904.3330000000001</v>
      </c>
      <c r="C2868">
        <v>250.23759999999999</v>
      </c>
      <c r="D2868">
        <v>150.05179999999999</v>
      </c>
      <c r="E2868">
        <v>114.8738</v>
      </c>
      <c r="F2868">
        <v>35.045670000000001</v>
      </c>
      <c r="G2868">
        <v>16.026150000000001</v>
      </c>
      <c r="H2868">
        <v>29.830279999999998</v>
      </c>
      <c r="I2868">
        <v>193.6575</v>
      </c>
      <c r="J2868" s="24">
        <v>4.3299860000000003E-2</v>
      </c>
      <c r="K2868">
        <v>2.9991530000000002</v>
      </c>
      <c r="L2868">
        <v>3.0313940000000001</v>
      </c>
      <c r="M2868">
        <v>398.33319999999998</v>
      </c>
      <c r="N2868">
        <v>170.50550000000001</v>
      </c>
      <c r="O2868">
        <v>14.283480000000001</v>
      </c>
      <c r="P2868">
        <v>14.389139999999999</v>
      </c>
    </row>
    <row r="2869" spans="1:16" x14ac:dyDescent="0.25">
      <c r="A2869">
        <v>23.875</v>
      </c>
      <c r="B2869">
        <v>3899.2669999999998</v>
      </c>
      <c r="C2869">
        <v>250.03280000000001</v>
      </c>
      <c r="D2869">
        <v>149.99870000000001</v>
      </c>
      <c r="E2869">
        <v>114.7724</v>
      </c>
      <c r="F2869">
        <v>35.068190000000001</v>
      </c>
      <c r="G2869">
        <v>16.150700000000001</v>
      </c>
      <c r="H2869">
        <v>29.799969999999998</v>
      </c>
      <c r="I2869">
        <v>193.4383</v>
      </c>
      <c r="J2869" s="24">
        <v>4.3896320000000003E-2</v>
      </c>
      <c r="K2869">
        <v>3.0050819999999998</v>
      </c>
      <c r="L2869">
        <v>3.0163679999999999</v>
      </c>
      <c r="M2869">
        <v>401.35359999999997</v>
      </c>
      <c r="N2869">
        <v>170.30240000000001</v>
      </c>
      <c r="O2869">
        <v>14.26154</v>
      </c>
      <c r="P2869">
        <v>14.51146</v>
      </c>
    </row>
    <row r="2870" spans="1:16" x14ac:dyDescent="0.25">
      <c r="A2870">
        <v>23.88335</v>
      </c>
      <c r="B2870">
        <v>3899.3449999999998</v>
      </c>
      <c r="C2870">
        <v>250.28309999999999</v>
      </c>
      <c r="D2870">
        <v>149.96430000000001</v>
      </c>
      <c r="E2870">
        <v>114.7555</v>
      </c>
      <c r="F2870">
        <v>35.06062</v>
      </c>
      <c r="G2870">
        <v>16.05003</v>
      </c>
      <c r="H2870">
        <v>29.977049999999998</v>
      </c>
      <c r="I2870">
        <v>193.5575</v>
      </c>
      <c r="J2870" s="24">
        <v>5.9554169999999997E-2</v>
      </c>
      <c r="K2870">
        <v>2.9997750000000001</v>
      </c>
      <c r="L2870">
        <v>3.0231599999999998</v>
      </c>
      <c r="M2870">
        <v>399.47320000000002</v>
      </c>
      <c r="N2870">
        <v>170.47970000000001</v>
      </c>
      <c r="O2870">
        <v>14.29461</v>
      </c>
      <c r="P2870">
        <v>14.471450000000001</v>
      </c>
    </row>
    <row r="2871" spans="1:16" x14ac:dyDescent="0.25">
      <c r="A2871">
        <v>23.891670000000001</v>
      </c>
      <c r="B2871">
        <v>3902.93</v>
      </c>
      <c r="C2871">
        <v>250.38910000000001</v>
      </c>
      <c r="D2871">
        <v>149.90270000000001</v>
      </c>
      <c r="E2871">
        <v>114.7158</v>
      </c>
      <c r="F2871">
        <v>35.029330000000002</v>
      </c>
      <c r="G2871">
        <v>15.95218</v>
      </c>
      <c r="H2871">
        <v>29.963139999999999</v>
      </c>
      <c r="I2871">
        <v>193.9796</v>
      </c>
      <c r="J2871" s="24">
        <v>4.7037580000000002E-2</v>
      </c>
      <c r="K2871">
        <v>3.0093380000000001</v>
      </c>
      <c r="L2871">
        <v>3.0078480000000001</v>
      </c>
      <c r="M2871">
        <v>394.97370000000001</v>
      </c>
      <c r="N2871">
        <v>169.9325</v>
      </c>
      <c r="O2871">
        <v>14.26017</v>
      </c>
      <c r="P2871">
        <v>14.48949</v>
      </c>
    </row>
    <row r="2872" spans="1:16" x14ac:dyDescent="0.25">
      <c r="A2872">
        <v>23.900010000000002</v>
      </c>
      <c r="B2872">
        <v>3899.5509999999999</v>
      </c>
      <c r="C2872">
        <v>250.91970000000001</v>
      </c>
      <c r="D2872">
        <v>149.89449999999999</v>
      </c>
      <c r="E2872">
        <v>114.74250000000001</v>
      </c>
      <c r="F2872">
        <v>34.993850000000002</v>
      </c>
      <c r="G2872">
        <v>15.896280000000001</v>
      </c>
      <c r="H2872">
        <v>29.975480000000001</v>
      </c>
      <c r="I2872">
        <v>194.0421</v>
      </c>
      <c r="J2872" s="24">
        <v>4.7821250000000003E-2</v>
      </c>
      <c r="K2872">
        <v>3.0061019999999998</v>
      </c>
      <c r="L2872">
        <v>3.0050539999999999</v>
      </c>
      <c r="M2872">
        <v>395.62459999999999</v>
      </c>
      <c r="N2872">
        <v>170.0959</v>
      </c>
      <c r="O2872">
        <v>14.243259999999999</v>
      </c>
      <c r="P2872">
        <v>14.466240000000001</v>
      </c>
    </row>
    <row r="2873" spans="1:16" x14ac:dyDescent="0.25">
      <c r="A2873">
        <v>23.908329999999999</v>
      </c>
      <c r="B2873">
        <v>3896.3389999999999</v>
      </c>
      <c r="C2873">
        <v>250.0427</v>
      </c>
      <c r="D2873">
        <v>149.78190000000001</v>
      </c>
      <c r="E2873">
        <v>114.89879999999999</v>
      </c>
      <c r="F2873">
        <v>34.996499999999997</v>
      </c>
      <c r="G2873">
        <v>15.85394</v>
      </c>
      <c r="H2873">
        <v>30.25712</v>
      </c>
      <c r="I2873">
        <v>197.58369999999999</v>
      </c>
      <c r="J2873" s="24">
        <v>5.127102E-2</v>
      </c>
      <c r="K2873">
        <v>2.9935309999999999</v>
      </c>
      <c r="L2873">
        <v>2.992966</v>
      </c>
      <c r="M2873">
        <v>400.35570000000001</v>
      </c>
      <c r="N2873">
        <v>169.99770000000001</v>
      </c>
      <c r="O2873">
        <v>14.319710000000001</v>
      </c>
      <c r="P2873">
        <v>14.3759</v>
      </c>
    </row>
    <row r="2874" spans="1:16" x14ac:dyDescent="0.25">
      <c r="A2874">
        <v>23.916679999999999</v>
      </c>
      <c r="B2874">
        <v>3900.1640000000002</v>
      </c>
      <c r="C2874">
        <v>249.91470000000001</v>
      </c>
      <c r="D2874">
        <v>149.70939999999999</v>
      </c>
      <c r="E2874">
        <v>115.1101</v>
      </c>
      <c r="F2874">
        <v>34.927880000000002</v>
      </c>
      <c r="G2874">
        <v>15.84503</v>
      </c>
      <c r="H2874">
        <v>30.334569999999999</v>
      </c>
      <c r="I2874">
        <v>199.0549</v>
      </c>
      <c r="J2874" s="24">
        <v>5.0728959999999997E-2</v>
      </c>
      <c r="K2874">
        <v>2.994742</v>
      </c>
      <c r="L2874">
        <v>2.985706</v>
      </c>
      <c r="M2874">
        <v>398.589</v>
      </c>
      <c r="N2874">
        <v>169.92509999999999</v>
      </c>
      <c r="O2874">
        <v>14.24935</v>
      </c>
      <c r="P2874">
        <v>14.44378</v>
      </c>
    </row>
    <row r="2875" spans="1:16" x14ac:dyDescent="0.25">
      <c r="A2875">
        <v>23.925000000000001</v>
      </c>
      <c r="B2875">
        <v>3900.09</v>
      </c>
      <c r="C2875">
        <v>250.4152</v>
      </c>
      <c r="D2875">
        <v>149.91</v>
      </c>
      <c r="E2875">
        <v>115.2611</v>
      </c>
      <c r="F2875">
        <v>34.950319999999998</v>
      </c>
      <c r="G2875">
        <v>15.874739999999999</v>
      </c>
      <c r="H2875">
        <v>30.22578</v>
      </c>
      <c r="I2875">
        <v>199.00649999999999</v>
      </c>
      <c r="J2875" s="24">
        <v>4.9739449999999998E-2</v>
      </c>
      <c r="K2875">
        <v>2.9954489999999998</v>
      </c>
      <c r="L2875">
        <v>2.9831780000000001</v>
      </c>
      <c r="M2875">
        <v>393.93830000000003</v>
      </c>
      <c r="N2875">
        <v>169.542</v>
      </c>
      <c r="O2875">
        <v>14.278840000000001</v>
      </c>
      <c r="P2875">
        <v>14.490959999999999</v>
      </c>
    </row>
    <row r="2876" spans="1:16" x14ac:dyDescent="0.25">
      <c r="A2876">
        <v>23.933340000000001</v>
      </c>
      <c r="B2876">
        <v>3901.665</v>
      </c>
      <c r="C2876">
        <v>250.41550000000001</v>
      </c>
      <c r="D2876">
        <v>149.92310000000001</v>
      </c>
      <c r="E2876">
        <v>115.3297</v>
      </c>
      <c r="F2876">
        <v>34.973059999999997</v>
      </c>
      <c r="G2876">
        <v>15.91879</v>
      </c>
      <c r="H2876">
        <v>30.49108</v>
      </c>
      <c r="I2876">
        <v>198.68690000000001</v>
      </c>
      <c r="J2876" s="24">
        <v>4.6585120000000001E-2</v>
      </c>
      <c r="K2876">
        <v>3.0140180000000001</v>
      </c>
      <c r="L2876">
        <v>2.9972639999999999</v>
      </c>
      <c r="M2876">
        <v>397.68360000000001</v>
      </c>
      <c r="N2876">
        <v>169.41409999999999</v>
      </c>
      <c r="O2876">
        <v>14.221439999999999</v>
      </c>
      <c r="P2876">
        <v>14.48503</v>
      </c>
    </row>
    <row r="2877" spans="1:16" x14ac:dyDescent="0.25">
      <c r="A2877">
        <v>23.941690000000001</v>
      </c>
      <c r="B2877">
        <v>3899.7379999999998</v>
      </c>
      <c r="C2877">
        <v>250.27850000000001</v>
      </c>
      <c r="D2877">
        <v>149.98869999999999</v>
      </c>
      <c r="E2877">
        <v>115.422</v>
      </c>
      <c r="F2877">
        <v>34.982660000000003</v>
      </c>
      <c r="G2877">
        <v>16.063410000000001</v>
      </c>
      <c r="H2877">
        <v>30.160270000000001</v>
      </c>
      <c r="I2877">
        <v>198.61770000000001</v>
      </c>
      <c r="J2877" s="24">
        <v>4.3997960000000003E-2</v>
      </c>
      <c r="K2877">
        <v>3.0071439999999998</v>
      </c>
      <c r="L2877">
        <v>2.9817450000000001</v>
      </c>
      <c r="M2877">
        <v>399.67649999999998</v>
      </c>
      <c r="N2877">
        <v>169.9188</v>
      </c>
      <c r="O2877">
        <v>14.26379</v>
      </c>
      <c r="P2877">
        <v>14.46184</v>
      </c>
    </row>
    <row r="2878" spans="1:16" x14ac:dyDescent="0.25">
      <c r="A2878">
        <v>23.950009999999999</v>
      </c>
      <c r="B2878">
        <v>3901.518</v>
      </c>
      <c r="C2878">
        <v>249.85339999999999</v>
      </c>
      <c r="D2878">
        <v>150.07169999999999</v>
      </c>
      <c r="E2878">
        <v>115.21729999999999</v>
      </c>
      <c r="F2878">
        <v>35.010959999999997</v>
      </c>
      <c r="G2878">
        <v>16.034880000000001</v>
      </c>
      <c r="H2878">
        <v>29.989699999999999</v>
      </c>
      <c r="I2878">
        <v>194.37710000000001</v>
      </c>
      <c r="J2878" s="24">
        <v>4.734294E-2</v>
      </c>
      <c r="K2878">
        <v>3.0066950000000001</v>
      </c>
      <c r="L2878">
        <v>2.9980850000000001</v>
      </c>
      <c r="M2878">
        <v>397.4135</v>
      </c>
      <c r="N2878">
        <v>169.3587</v>
      </c>
      <c r="O2878">
        <v>14.24883</v>
      </c>
      <c r="P2878">
        <v>14.493779999999999</v>
      </c>
    </row>
    <row r="2879" spans="1:16" x14ac:dyDescent="0.25">
      <c r="A2879">
        <v>23.958359999999999</v>
      </c>
      <c r="B2879">
        <v>3900.0149999999999</v>
      </c>
      <c r="C2879">
        <v>249.95</v>
      </c>
      <c r="D2879">
        <v>150.0402</v>
      </c>
      <c r="E2879">
        <v>114.9819</v>
      </c>
      <c r="F2879">
        <v>35.009239999999998</v>
      </c>
      <c r="G2879">
        <v>15.93995</v>
      </c>
      <c r="H2879">
        <v>30.164020000000001</v>
      </c>
      <c r="I2879">
        <v>193.18369999999999</v>
      </c>
      <c r="J2879" s="24">
        <v>4.9771959999999997E-2</v>
      </c>
      <c r="K2879">
        <v>2.9851830000000001</v>
      </c>
      <c r="L2879">
        <v>3.000461</v>
      </c>
      <c r="M2879">
        <v>395.82060000000001</v>
      </c>
      <c r="N2879">
        <v>170.2277</v>
      </c>
      <c r="O2879">
        <v>14.310180000000001</v>
      </c>
      <c r="P2879">
        <v>14.52345</v>
      </c>
    </row>
    <row r="2880" spans="1:16" x14ac:dyDescent="0.25">
      <c r="A2880">
        <v>23.96668</v>
      </c>
      <c r="B2880">
        <v>3900.1750000000002</v>
      </c>
      <c r="C2880">
        <v>250.47399999999999</v>
      </c>
      <c r="D2880">
        <v>149.91200000000001</v>
      </c>
      <c r="E2880">
        <v>114.8353</v>
      </c>
      <c r="F2880">
        <v>34.986669999999997</v>
      </c>
      <c r="G2880">
        <v>15.85848</v>
      </c>
      <c r="H2880">
        <v>30.24644</v>
      </c>
      <c r="I2880">
        <v>193</v>
      </c>
      <c r="J2880">
        <v>4.9988499999999998E-2</v>
      </c>
      <c r="K2880">
        <v>2.979365</v>
      </c>
      <c r="L2880">
        <v>2.980283</v>
      </c>
      <c r="M2880">
        <v>394.1336</v>
      </c>
      <c r="N2880">
        <v>170.17269999999999</v>
      </c>
      <c r="O2880">
        <v>14.19462</v>
      </c>
      <c r="P2880">
        <v>14.421950000000001</v>
      </c>
    </row>
    <row r="2881" spans="1:16" x14ac:dyDescent="0.25">
      <c r="A2881">
        <v>23.975020000000001</v>
      </c>
      <c r="B2881">
        <v>3900.6419999999998</v>
      </c>
      <c r="C2881">
        <v>250.1893</v>
      </c>
      <c r="D2881">
        <v>149.8502</v>
      </c>
      <c r="E2881">
        <v>114.7128</v>
      </c>
      <c r="F2881">
        <v>34.979599999999998</v>
      </c>
      <c r="G2881">
        <v>15.80667</v>
      </c>
      <c r="H2881">
        <v>30.389050000000001</v>
      </c>
      <c r="I2881">
        <v>193.1849</v>
      </c>
      <c r="J2881" s="24">
        <v>5.0642859999999998E-2</v>
      </c>
      <c r="K2881">
        <v>3.0153490000000001</v>
      </c>
      <c r="L2881">
        <v>3.0137480000000001</v>
      </c>
      <c r="M2881">
        <v>398.29020000000003</v>
      </c>
      <c r="N2881">
        <v>170.49780000000001</v>
      </c>
      <c r="O2881">
        <v>14.31292</v>
      </c>
      <c r="P2881">
        <v>14.40014</v>
      </c>
    </row>
    <row r="2882" spans="1:16" x14ac:dyDescent="0.25">
      <c r="A2882">
        <v>23.983339999999998</v>
      </c>
      <c r="B2882">
        <v>3901.721</v>
      </c>
      <c r="C2882">
        <v>249.90309999999999</v>
      </c>
      <c r="D2882">
        <v>149.82239999999999</v>
      </c>
      <c r="E2882">
        <v>114.67059999999999</v>
      </c>
      <c r="F2882">
        <v>35.008780000000002</v>
      </c>
      <c r="G2882">
        <v>15.79039</v>
      </c>
      <c r="H2882">
        <v>30.335740000000001</v>
      </c>
      <c r="I2882">
        <v>193.61189999999999</v>
      </c>
      <c r="J2882" s="24">
        <v>4.8056580000000002E-2</v>
      </c>
      <c r="K2882">
        <v>3.003771</v>
      </c>
      <c r="L2882">
        <v>3.0092629999999998</v>
      </c>
      <c r="M2882">
        <v>400.36099999999999</v>
      </c>
      <c r="N2882">
        <v>170.09809999999999</v>
      </c>
      <c r="O2882">
        <v>14.24525</v>
      </c>
      <c r="P2882">
        <v>14.465339999999999</v>
      </c>
    </row>
    <row r="2883" spans="1:16" x14ac:dyDescent="0.25">
      <c r="A2883">
        <v>23.991689999999998</v>
      </c>
      <c r="B2883">
        <v>3899.3679999999999</v>
      </c>
      <c r="C2883">
        <v>250.3306</v>
      </c>
      <c r="D2883">
        <v>149.79640000000001</v>
      </c>
      <c r="E2883">
        <v>114.62260000000001</v>
      </c>
      <c r="F2883">
        <v>35.025219999999997</v>
      </c>
      <c r="G2883">
        <v>15.83784</v>
      </c>
      <c r="H2883">
        <v>30.082519999999999</v>
      </c>
      <c r="I2883">
        <v>194.31819999999999</v>
      </c>
      <c r="J2883" s="24">
        <v>5.4987710000000002E-2</v>
      </c>
      <c r="K2883">
        <v>2.995031</v>
      </c>
      <c r="L2883">
        <v>2.996553</v>
      </c>
      <c r="M2883">
        <v>396.68380000000002</v>
      </c>
      <c r="N2883">
        <v>171.74279999999999</v>
      </c>
      <c r="O2883">
        <v>14.24155</v>
      </c>
      <c r="P2883">
        <v>14.417</v>
      </c>
    </row>
    <row r="2884" spans="1:16" x14ac:dyDescent="0.25">
      <c r="A2884">
        <v>24.00001</v>
      </c>
      <c r="B2884">
        <v>3900.366</v>
      </c>
      <c r="C2884">
        <v>249.91319999999999</v>
      </c>
      <c r="D2884">
        <v>149.83519999999999</v>
      </c>
      <c r="E2884">
        <v>114.8753</v>
      </c>
      <c r="F2884">
        <v>35.074669999999998</v>
      </c>
      <c r="G2884">
        <v>15.915179999999999</v>
      </c>
      <c r="H2884">
        <v>30.299759999999999</v>
      </c>
      <c r="I2884">
        <v>198.608</v>
      </c>
      <c r="J2884" s="24">
        <v>5.2388150000000001E-2</v>
      </c>
      <c r="K2884">
        <v>3.0201229999999999</v>
      </c>
      <c r="L2884">
        <v>2.9920270000000002</v>
      </c>
      <c r="M2884">
        <v>394.51729999999998</v>
      </c>
      <c r="N2884">
        <v>169.65209999999999</v>
      </c>
      <c r="O2884">
        <v>14.255459999999999</v>
      </c>
      <c r="P2884">
        <v>14.45975</v>
      </c>
    </row>
    <row r="2885" spans="1:16" x14ac:dyDescent="0.25">
      <c r="A2885">
        <v>24.00836</v>
      </c>
      <c r="B2885">
        <v>3903.0189999999998</v>
      </c>
      <c r="C2885">
        <v>249.80189999999999</v>
      </c>
      <c r="D2885">
        <v>149.89590000000001</v>
      </c>
      <c r="E2885">
        <v>115.0564</v>
      </c>
      <c r="F2885">
        <v>35.054470000000002</v>
      </c>
      <c r="G2885">
        <v>16.07253</v>
      </c>
      <c r="H2885">
        <v>30.352309999999999</v>
      </c>
      <c r="I2885">
        <v>198.57230000000001</v>
      </c>
      <c r="J2885" s="24">
        <v>4.8078820000000001E-2</v>
      </c>
      <c r="K2885">
        <v>3.0123000000000002</v>
      </c>
      <c r="L2885">
        <v>3.0045289999999998</v>
      </c>
      <c r="M2885">
        <v>400.7611</v>
      </c>
      <c r="N2885">
        <v>169.4178</v>
      </c>
      <c r="O2885">
        <v>14.24381</v>
      </c>
      <c r="P2885">
        <v>14.456429999999999</v>
      </c>
    </row>
    <row r="2886" spans="1:16" x14ac:dyDescent="0.25">
      <c r="A2886">
        <v>24.016680000000001</v>
      </c>
      <c r="B2886">
        <v>3901.0479999999998</v>
      </c>
      <c r="C2886">
        <v>250.19460000000001</v>
      </c>
      <c r="D2886">
        <v>149.9066</v>
      </c>
      <c r="E2886">
        <v>115.1207</v>
      </c>
      <c r="F2886">
        <v>34.997459999999997</v>
      </c>
      <c r="G2886">
        <v>16.172470000000001</v>
      </c>
      <c r="H2886">
        <v>30.542660000000001</v>
      </c>
      <c r="I2886">
        <v>198.50149999999999</v>
      </c>
      <c r="J2886" s="24">
        <v>4.6621950000000002E-2</v>
      </c>
      <c r="K2886">
        <v>3.013747</v>
      </c>
      <c r="L2886">
        <v>2.9878330000000002</v>
      </c>
      <c r="M2886">
        <v>398.37139999999999</v>
      </c>
      <c r="N2886">
        <v>169.7039</v>
      </c>
      <c r="O2886">
        <v>14.258649999999999</v>
      </c>
      <c r="P2886">
        <v>14.48786</v>
      </c>
    </row>
    <row r="2887" spans="1:16" x14ac:dyDescent="0.25">
      <c r="A2887">
        <v>24.025020000000001</v>
      </c>
      <c r="B2887">
        <v>3902.0390000000002</v>
      </c>
      <c r="C2887">
        <v>249.9922</v>
      </c>
      <c r="D2887">
        <v>149.8954</v>
      </c>
      <c r="E2887">
        <v>115.18</v>
      </c>
      <c r="F2887">
        <v>34.98536</v>
      </c>
      <c r="G2887">
        <v>16.131460000000001</v>
      </c>
      <c r="H2887">
        <v>30.111650000000001</v>
      </c>
      <c r="I2887">
        <v>198.78809999999999</v>
      </c>
      <c r="J2887" s="24">
        <v>4.3634520000000003E-2</v>
      </c>
      <c r="K2887">
        <v>2.9836239999999998</v>
      </c>
      <c r="L2887">
        <v>2.9839609999999999</v>
      </c>
      <c r="M2887">
        <v>394.97739999999999</v>
      </c>
      <c r="N2887">
        <v>169.69659999999999</v>
      </c>
      <c r="O2887">
        <v>14.279590000000001</v>
      </c>
      <c r="P2887">
        <v>14.425039999999999</v>
      </c>
    </row>
    <row r="2888" spans="1:16" x14ac:dyDescent="0.25">
      <c r="A2888">
        <v>24.033339999999999</v>
      </c>
      <c r="B2888">
        <v>3898.3090000000002</v>
      </c>
      <c r="C2888">
        <v>249.98249999999999</v>
      </c>
      <c r="D2888">
        <v>150.0531</v>
      </c>
      <c r="E2888">
        <v>115.2286</v>
      </c>
      <c r="F2888">
        <v>34.977330000000002</v>
      </c>
      <c r="G2888">
        <v>16.10643</v>
      </c>
      <c r="H2888">
        <v>30.233720000000002</v>
      </c>
      <c r="I2888">
        <v>198.7004</v>
      </c>
      <c r="J2888">
        <v>5.3606899999999999E-2</v>
      </c>
      <c r="K2888">
        <v>3.0173779999999999</v>
      </c>
      <c r="L2888">
        <v>3.0118330000000002</v>
      </c>
      <c r="M2888">
        <v>393.59949999999998</v>
      </c>
      <c r="N2888">
        <v>170.03620000000001</v>
      </c>
      <c r="O2888">
        <v>14.29978</v>
      </c>
      <c r="P2888">
        <v>14.513479999999999</v>
      </c>
    </row>
    <row r="2889" spans="1:16" x14ac:dyDescent="0.25">
      <c r="A2889">
        <v>24.041689999999999</v>
      </c>
      <c r="B2889">
        <v>3900.6759999999999</v>
      </c>
      <c r="C2889">
        <v>250.05080000000001</v>
      </c>
      <c r="D2889">
        <v>150.0857</v>
      </c>
      <c r="E2889">
        <v>115.2664</v>
      </c>
      <c r="F2889">
        <v>34.924030000000002</v>
      </c>
      <c r="G2889">
        <v>15.98448</v>
      </c>
      <c r="H2889">
        <v>30.090949999999999</v>
      </c>
      <c r="I2889">
        <v>197.7439</v>
      </c>
      <c r="J2889" s="24">
        <v>4.2919829999999999E-2</v>
      </c>
      <c r="K2889">
        <v>3.025474</v>
      </c>
      <c r="L2889">
        <v>3.0185179999999998</v>
      </c>
      <c r="M2889">
        <v>401.44420000000002</v>
      </c>
      <c r="N2889">
        <v>169.94220000000001</v>
      </c>
      <c r="O2889">
        <v>14.23725</v>
      </c>
      <c r="P2889">
        <v>14.52467</v>
      </c>
    </row>
    <row r="2890" spans="1:16" x14ac:dyDescent="0.25">
      <c r="A2890">
        <v>24.05001</v>
      </c>
      <c r="B2890">
        <v>3903.5770000000002</v>
      </c>
      <c r="C2890">
        <v>251.12</v>
      </c>
      <c r="D2890">
        <v>150.06</v>
      </c>
      <c r="E2890">
        <v>115.3079</v>
      </c>
      <c r="F2890">
        <v>34.971730000000001</v>
      </c>
      <c r="G2890">
        <v>15.924160000000001</v>
      </c>
      <c r="H2890">
        <v>30.381769999999999</v>
      </c>
      <c r="I2890">
        <v>197.10300000000001</v>
      </c>
      <c r="J2890" s="24">
        <v>4.1663859999999997E-2</v>
      </c>
      <c r="K2890">
        <v>3.0213899999999998</v>
      </c>
      <c r="L2890">
        <v>3.0082460000000002</v>
      </c>
      <c r="M2890">
        <v>399.18669999999997</v>
      </c>
      <c r="N2890">
        <v>169.6405</v>
      </c>
      <c r="O2890">
        <v>14.278040000000001</v>
      </c>
      <c r="P2890">
        <v>14.508979999999999</v>
      </c>
    </row>
    <row r="2891" spans="1:16" x14ac:dyDescent="0.25">
      <c r="A2891">
        <v>24.058350000000001</v>
      </c>
      <c r="B2891">
        <v>3900.5360000000001</v>
      </c>
      <c r="C2891">
        <v>250.00890000000001</v>
      </c>
      <c r="D2891">
        <v>150.13069999999999</v>
      </c>
      <c r="E2891">
        <v>115.221</v>
      </c>
      <c r="F2891">
        <v>34.966149999999999</v>
      </c>
      <c r="G2891">
        <v>15.90015</v>
      </c>
      <c r="H2891">
        <v>30.247720000000001</v>
      </c>
      <c r="I2891">
        <v>195.84690000000001</v>
      </c>
      <c r="J2891" s="24">
        <v>5.7184539999999999E-2</v>
      </c>
      <c r="K2891">
        <v>3.007879</v>
      </c>
      <c r="L2891">
        <v>3.014548</v>
      </c>
      <c r="M2891">
        <v>396.04880000000003</v>
      </c>
      <c r="N2891">
        <v>170.0907</v>
      </c>
      <c r="O2891">
        <v>14.276579999999999</v>
      </c>
      <c r="P2891">
        <v>14.487719999999999</v>
      </c>
    </row>
    <row r="2892" spans="1:16" x14ac:dyDescent="0.25">
      <c r="A2892">
        <v>24.066680000000002</v>
      </c>
      <c r="B2892">
        <v>3899.8290000000002</v>
      </c>
      <c r="C2892">
        <v>249.51439999999999</v>
      </c>
      <c r="D2892">
        <v>150.1551</v>
      </c>
      <c r="E2892">
        <v>114.98099999999999</v>
      </c>
      <c r="F2892">
        <v>35.002630000000003</v>
      </c>
      <c r="G2892">
        <v>15.908620000000001</v>
      </c>
      <c r="H2892">
        <v>29.98413</v>
      </c>
      <c r="I2892">
        <v>194.13570000000001</v>
      </c>
      <c r="J2892" s="24">
        <v>5.3608019999999999E-2</v>
      </c>
      <c r="K2892">
        <v>3.0077579999999999</v>
      </c>
      <c r="L2892">
        <v>2.9863270000000002</v>
      </c>
      <c r="M2892">
        <v>393.9776</v>
      </c>
      <c r="N2892">
        <v>170.0943</v>
      </c>
      <c r="O2892">
        <v>14.286910000000001</v>
      </c>
      <c r="P2892">
        <v>14.48629</v>
      </c>
    </row>
    <row r="2893" spans="1:16" x14ac:dyDescent="0.25">
      <c r="A2893">
        <v>24.075019999999999</v>
      </c>
      <c r="B2893">
        <v>3898.3209999999999</v>
      </c>
      <c r="C2893">
        <v>250.0592</v>
      </c>
      <c r="D2893">
        <v>150.1191</v>
      </c>
      <c r="E2893">
        <v>114.8489</v>
      </c>
      <c r="F2893">
        <v>35.013069999999999</v>
      </c>
      <c r="G2893">
        <v>15.91564</v>
      </c>
      <c r="H2893">
        <v>30.068940000000001</v>
      </c>
      <c r="I2893">
        <v>194.5341</v>
      </c>
      <c r="J2893">
        <v>5.05981E-2</v>
      </c>
      <c r="K2893">
        <v>2.9827159999999999</v>
      </c>
      <c r="L2893">
        <v>2.9950359999999998</v>
      </c>
      <c r="M2893">
        <v>398.56310000000002</v>
      </c>
      <c r="N2893">
        <v>170.05609999999999</v>
      </c>
      <c r="O2893">
        <v>14.28632</v>
      </c>
      <c r="P2893">
        <v>14.40602</v>
      </c>
    </row>
    <row r="2894" spans="1:16" x14ac:dyDescent="0.25">
      <c r="A2894">
        <v>24.08334</v>
      </c>
      <c r="B2894">
        <v>3897.806</v>
      </c>
      <c r="C2894">
        <v>249.32300000000001</v>
      </c>
      <c r="D2894">
        <v>150.1148</v>
      </c>
      <c r="E2894">
        <v>114.6951</v>
      </c>
      <c r="F2894">
        <v>35.045560000000002</v>
      </c>
      <c r="G2894">
        <v>16.01482</v>
      </c>
      <c r="H2894">
        <v>29.890910000000002</v>
      </c>
      <c r="I2894">
        <v>193.8261</v>
      </c>
      <c r="J2894">
        <v>4.87094E-2</v>
      </c>
      <c r="K2894">
        <v>3.0030730000000001</v>
      </c>
      <c r="L2894">
        <v>2.9845670000000002</v>
      </c>
      <c r="M2894">
        <v>400.53199999999998</v>
      </c>
      <c r="N2894">
        <v>170.1728</v>
      </c>
      <c r="O2894">
        <v>14.22927</v>
      </c>
      <c r="P2894">
        <v>14.43749</v>
      </c>
    </row>
    <row r="2895" spans="1:16" x14ac:dyDescent="0.25">
      <c r="A2895">
        <v>24.09169</v>
      </c>
      <c r="B2895">
        <v>3902.143</v>
      </c>
      <c r="C2895">
        <v>250.57939999999999</v>
      </c>
      <c r="D2895">
        <v>150.02099999999999</v>
      </c>
      <c r="E2895">
        <v>114.54900000000001</v>
      </c>
      <c r="F2895">
        <v>35.088940000000001</v>
      </c>
      <c r="G2895">
        <v>16.138940000000002</v>
      </c>
      <c r="H2895">
        <v>29.831230000000001</v>
      </c>
      <c r="I2895">
        <v>193.70509999999999</v>
      </c>
      <c r="J2895" s="24">
        <v>4.4670340000000003E-2</v>
      </c>
      <c r="K2895">
        <v>3.0310700000000002</v>
      </c>
      <c r="L2895">
        <v>3.0170979999999998</v>
      </c>
      <c r="M2895">
        <v>399.61070000000001</v>
      </c>
      <c r="N2895">
        <v>170.3022</v>
      </c>
      <c r="O2895">
        <v>14.30613</v>
      </c>
      <c r="P2895">
        <v>14.446669999999999</v>
      </c>
    </row>
    <row r="2896" spans="1:16" x14ac:dyDescent="0.25">
      <c r="A2896">
        <v>24.100010000000001</v>
      </c>
      <c r="B2896">
        <v>3900.9160000000002</v>
      </c>
      <c r="C2896">
        <v>249.721</v>
      </c>
      <c r="D2896">
        <v>149.95259999999999</v>
      </c>
      <c r="E2896">
        <v>114.6789</v>
      </c>
      <c r="F2896">
        <v>35.07367</v>
      </c>
      <c r="G2896">
        <v>16.151199999999999</v>
      </c>
      <c r="H2896">
        <v>29.697610000000001</v>
      </c>
      <c r="I2896">
        <v>195.67150000000001</v>
      </c>
      <c r="J2896">
        <v>4.9796899999999998E-2</v>
      </c>
      <c r="K2896">
        <v>3.0141499999999999</v>
      </c>
      <c r="L2896">
        <v>3.0005869999999999</v>
      </c>
      <c r="M2896">
        <v>395.59249999999997</v>
      </c>
      <c r="N2896">
        <v>171.45240000000001</v>
      </c>
      <c r="O2896">
        <v>14.305870000000001</v>
      </c>
      <c r="P2896">
        <v>14.47547</v>
      </c>
    </row>
    <row r="2897" spans="1:16" x14ac:dyDescent="0.25">
      <c r="A2897">
        <v>24.108350000000002</v>
      </c>
      <c r="B2897">
        <v>3900.5219999999999</v>
      </c>
      <c r="C2897">
        <v>249.81559999999999</v>
      </c>
      <c r="D2897">
        <v>149.91640000000001</v>
      </c>
      <c r="E2897">
        <v>115.03830000000001</v>
      </c>
      <c r="F2897">
        <v>35.013910000000003</v>
      </c>
      <c r="G2897">
        <v>16.06598</v>
      </c>
      <c r="H2897">
        <v>30.14292</v>
      </c>
      <c r="I2897">
        <v>199.97579999999999</v>
      </c>
      <c r="J2897">
        <v>4.8870499999999997E-2</v>
      </c>
      <c r="K2897">
        <v>3.0064000000000002</v>
      </c>
      <c r="L2897">
        <v>2.986459</v>
      </c>
      <c r="M2897">
        <v>395.88249999999999</v>
      </c>
      <c r="N2897">
        <v>169.66630000000001</v>
      </c>
      <c r="O2897">
        <v>14.344860000000001</v>
      </c>
      <c r="P2897">
        <v>14.47142</v>
      </c>
    </row>
    <row r="2898" spans="1:16" x14ac:dyDescent="0.25">
      <c r="A2898">
        <v>24.116669999999999</v>
      </c>
      <c r="B2898">
        <v>3901.0630000000001</v>
      </c>
      <c r="C2898">
        <v>250.541</v>
      </c>
      <c r="D2898">
        <v>149.98079999999999</v>
      </c>
      <c r="E2898">
        <v>115.27500000000001</v>
      </c>
      <c r="F2898">
        <v>34.947389999999999</v>
      </c>
      <c r="G2898">
        <v>15.972490000000001</v>
      </c>
      <c r="H2898">
        <v>30.017880000000002</v>
      </c>
      <c r="I2898">
        <v>200.19470000000001</v>
      </c>
      <c r="J2898" s="24">
        <v>4.939959E-2</v>
      </c>
      <c r="K2898">
        <v>2.9909849999999998</v>
      </c>
      <c r="L2898">
        <v>2.9823930000000001</v>
      </c>
      <c r="M2898">
        <v>396.8424</v>
      </c>
      <c r="N2898">
        <v>169.9479</v>
      </c>
      <c r="O2898">
        <v>14.2248</v>
      </c>
      <c r="P2898">
        <v>14.453419999999999</v>
      </c>
    </row>
    <row r="2899" spans="1:16" x14ac:dyDescent="0.25">
      <c r="A2899">
        <v>24.125019999999999</v>
      </c>
      <c r="B2899">
        <v>3900.4670000000001</v>
      </c>
      <c r="C2899">
        <v>250.40199999999999</v>
      </c>
      <c r="D2899">
        <v>150.03540000000001</v>
      </c>
      <c r="E2899">
        <v>115.3999</v>
      </c>
      <c r="F2899">
        <v>34.967529999999996</v>
      </c>
      <c r="G2899">
        <v>15.88547</v>
      </c>
      <c r="H2899">
        <v>29.662030000000001</v>
      </c>
      <c r="I2899">
        <v>200.22540000000001</v>
      </c>
      <c r="J2899" s="24">
        <v>4.9573010000000001E-2</v>
      </c>
      <c r="K2899">
        <v>3.0023849999999999</v>
      </c>
      <c r="L2899">
        <v>2.985649</v>
      </c>
      <c r="M2899">
        <v>401.42509999999999</v>
      </c>
      <c r="N2899">
        <v>169.8861</v>
      </c>
      <c r="O2899">
        <v>14.241339999999999</v>
      </c>
      <c r="P2899">
        <v>14.46693</v>
      </c>
    </row>
    <row r="2900" spans="1:16" x14ac:dyDescent="0.25">
      <c r="A2900">
        <v>24.13334</v>
      </c>
      <c r="B2900">
        <v>3900.8209999999999</v>
      </c>
      <c r="C2900">
        <v>250.74170000000001</v>
      </c>
      <c r="D2900">
        <v>150.13390000000001</v>
      </c>
      <c r="E2900">
        <v>115.46720000000001</v>
      </c>
      <c r="F2900">
        <v>34.97777</v>
      </c>
      <c r="G2900">
        <v>15.841390000000001</v>
      </c>
      <c r="H2900">
        <v>30.037320000000001</v>
      </c>
      <c r="I2900">
        <v>198.88310000000001</v>
      </c>
      <c r="J2900" s="24">
        <v>4.7630039999999998E-2</v>
      </c>
      <c r="K2900">
        <v>2.998443</v>
      </c>
      <c r="L2900">
        <v>2.9904410000000001</v>
      </c>
      <c r="M2900">
        <v>399.5924</v>
      </c>
      <c r="N2900">
        <v>168.31989999999999</v>
      </c>
      <c r="O2900">
        <v>14.358000000000001</v>
      </c>
      <c r="P2900">
        <v>14.521420000000001</v>
      </c>
    </row>
    <row r="2901" spans="1:16" x14ac:dyDescent="0.25">
      <c r="A2901">
        <v>24.141680000000001</v>
      </c>
      <c r="B2901">
        <v>3901.7</v>
      </c>
      <c r="C2901">
        <v>250.38059999999999</v>
      </c>
      <c r="D2901">
        <v>150.2577</v>
      </c>
      <c r="E2901">
        <v>115.1656</v>
      </c>
      <c r="F2901">
        <v>35.046219999999998</v>
      </c>
      <c r="G2901">
        <v>15.844329999999999</v>
      </c>
      <c r="H2901">
        <v>29.84301</v>
      </c>
      <c r="I2901">
        <v>194.4821</v>
      </c>
      <c r="J2901" s="24">
        <v>4.4302670000000002E-2</v>
      </c>
      <c r="K2901">
        <v>2.9982920000000002</v>
      </c>
      <c r="L2901">
        <v>2.9974460000000001</v>
      </c>
      <c r="M2901">
        <v>396.3073</v>
      </c>
      <c r="N2901">
        <v>170.19220000000001</v>
      </c>
      <c r="O2901">
        <v>14.224489999999999</v>
      </c>
      <c r="P2901">
        <v>14.478440000000001</v>
      </c>
    </row>
    <row r="2902" spans="1:16" x14ac:dyDescent="0.25">
      <c r="A2902">
        <v>24.150010000000002</v>
      </c>
      <c r="B2902">
        <v>3897.3220000000001</v>
      </c>
      <c r="C2902">
        <v>249.6918</v>
      </c>
      <c r="D2902">
        <v>150.1317</v>
      </c>
      <c r="E2902">
        <v>114.9746</v>
      </c>
      <c r="F2902">
        <v>35.045259999999999</v>
      </c>
      <c r="G2902">
        <v>15.915699999999999</v>
      </c>
      <c r="H2902">
        <v>29.46686</v>
      </c>
      <c r="I2902">
        <v>193.5565</v>
      </c>
      <c r="J2902" s="24">
        <v>5.3595110000000001E-2</v>
      </c>
      <c r="K2902">
        <v>3.0052840000000001</v>
      </c>
      <c r="L2902">
        <v>3.0295869999999998</v>
      </c>
      <c r="M2902">
        <v>398.56729999999999</v>
      </c>
      <c r="N2902">
        <v>170.73</v>
      </c>
      <c r="O2902">
        <v>14.23953</v>
      </c>
      <c r="P2902">
        <v>14.391540000000001</v>
      </c>
    </row>
    <row r="2903" spans="1:16" x14ac:dyDescent="0.25">
      <c r="A2903">
        <v>24.158349999999999</v>
      </c>
      <c r="B2903">
        <v>3901.6869999999999</v>
      </c>
      <c r="C2903">
        <v>250.4357</v>
      </c>
      <c r="D2903">
        <v>150.09739999999999</v>
      </c>
      <c r="E2903">
        <v>114.85720000000001</v>
      </c>
      <c r="F2903">
        <v>35.014409999999998</v>
      </c>
      <c r="G2903">
        <v>16.002739999999999</v>
      </c>
      <c r="H2903">
        <v>29.604690000000002</v>
      </c>
      <c r="I2903">
        <v>193.40629999999999</v>
      </c>
      <c r="J2903">
        <v>4.7614299999999998E-2</v>
      </c>
      <c r="K2903">
        <v>3.014386</v>
      </c>
      <c r="L2903">
        <v>3.018256</v>
      </c>
      <c r="M2903">
        <v>401.3845</v>
      </c>
      <c r="N2903">
        <v>170.48</v>
      </c>
      <c r="O2903">
        <v>14.277229999999999</v>
      </c>
      <c r="P2903">
        <v>14.41385</v>
      </c>
    </row>
    <row r="2904" spans="1:16" x14ac:dyDescent="0.25">
      <c r="A2904">
        <v>24.16667</v>
      </c>
      <c r="B2904">
        <v>3902.4459999999999</v>
      </c>
      <c r="C2904">
        <v>249.91810000000001</v>
      </c>
      <c r="D2904">
        <v>150.10640000000001</v>
      </c>
      <c r="E2904">
        <v>114.7478</v>
      </c>
      <c r="F2904">
        <v>35.022730000000003</v>
      </c>
      <c r="G2904">
        <v>16.169049999999999</v>
      </c>
      <c r="H2904">
        <v>29.44378</v>
      </c>
      <c r="I2904">
        <v>194.00620000000001</v>
      </c>
      <c r="J2904" s="24">
        <v>4.9552159999999998E-2</v>
      </c>
      <c r="K2904">
        <v>3.0010829999999999</v>
      </c>
      <c r="L2904">
        <v>3.0064139999999999</v>
      </c>
      <c r="M2904">
        <v>396.44490000000002</v>
      </c>
      <c r="N2904">
        <v>170.4041</v>
      </c>
      <c r="O2904">
        <v>14.23823</v>
      </c>
      <c r="P2904">
        <v>14.46025</v>
      </c>
    </row>
    <row r="2905" spans="1:16" x14ac:dyDescent="0.25">
      <c r="A2905">
        <v>24.17502</v>
      </c>
      <c r="B2905">
        <v>3900.6019999999999</v>
      </c>
      <c r="C2905">
        <v>249.93809999999999</v>
      </c>
      <c r="D2905">
        <v>149.99590000000001</v>
      </c>
      <c r="E2905">
        <v>114.7092</v>
      </c>
      <c r="F2905">
        <v>35.01558</v>
      </c>
      <c r="G2905">
        <v>16.201309999999999</v>
      </c>
      <c r="H2905">
        <v>29.5532</v>
      </c>
      <c r="I2905">
        <v>193.20590000000001</v>
      </c>
      <c r="J2905" s="24">
        <v>5.099095E-2</v>
      </c>
      <c r="K2905">
        <v>3.0008509999999999</v>
      </c>
      <c r="L2905">
        <v>3.0037859999999998</v>
      </c>
      <c r="M2905">
        <v>394.51119999999997</v>
      </c>
      <c r="N2905">
        <v>169.9983</v>
      </c>
      <c r="O2905">
        <v>14.25778</v>
      </c>
      <c r="P2905">
        <v>14.42535</v>
      </c>
    </row>
    <row r="2906" spans="1:16" x14ac:dyDescent="0.25">
      <c r="A2906">
        <v>24.183340000000001</v>
      </c>
      <c r="B2906">
        <v>3901.2849999999999</v>
      </c>
      <c r="C2906">
        <v>250.18020000000001</v>
      </c>
      <c r="D2906">
        <v>149.88249999999999</v>
      </c>
      <c r="E2906">
        <v>114.6747</v>
      </c>
      <c r="F2906">
        <v>35.003149999999998</v>
      </c>
      <c r="G2906">
        <v>16.080259999999999</v>
      </c>
      <c r="H2906">
        <v>29.722049999999999</v>
      </c>
      <c r="I2906">
        <v>194.34829999999999</v>
      </c>
      <c r="J2906" s="24">
        <v>4.9474890000000001E-2</v>
      </c>
      <c r="K2906">
        <v>2.982799</v>
      </c>
      <c r="L2906">
        <v>3.0139939999999998</v>
      </c>
      <c r="M2906">
        <v>398.09640000000002</v>
      </c>
      <c r="N2906">
        <v>170.31630000000001</v>
      </c>
      <c r="O2906">
        <v>14.3622</v>
      </c>
      <c r="P2906">
        <v>14.48385</v>
      </c>
    </row>
    <row r="2907" spans="1:16" x14ac:dyDescent="0.25">
      <c r="A2907">
        <v>24.191680000000002</v>
      </c>
      <c r="B2907">
        <v>3904.0279999999998</v>
      </c>
      <c r="C2907">
        <v>250.1842</v>
      </c>
      <c r="D2907">
        <v>149.8819</v>
      </c>
      <c r="E2907">
        <v>114.6705</v>
      </c>
      <c r="F2907">
        <v>34.975540000000002</v>
      </c>
      <c r="G2907">
        <v>16.079740000000001</v>
      </c>
      <c r="H2907">
        <v>29.670850000000002</v>
      </c>
      <c r="I2907">
        <v>195.05340000000001</v>
      </c>
      <c r="J2907" s="24">
        <v>5.2898420000000002E-2</v>
      </c>
      <c r="K2907">
        <v>2.9745339999999998</v>
      </c>
      <c r="L2907">
        <v>2.9796659999999999</v>
      </c>
      <c r="M2907">
        <v>401.4871</v>
      </c>
      <c r="N2907">
        <v>171.18039999999999</v>
      </c>
      <c r="O2907">
        <v>14.29363</v>
      </c>
      <c r="P2907">
        <v>14.47326</v>
      </c>
    </row>
    <row r="2908" spans="1:16" x14ac:dyDescent="0.25">
      <c r="A2908">
        <v>24.2</v>
      </c>
      <c r="B2908">
        <v>3899.6779999999999</v>
      </c>
      <c r="C2908">
        <v>249.90950000000001</v>
      </c>
      <c r="D2908">
        <v>149.9007</v>
      </c>
      <c r="E2908">
        <v>115.02500000000001</v>
      </c>
      <c r="F2908">
        <v>34.992919999999998</v>
      </c>
      <c r="G2908">
        <v>16.015750000000001</v>
      </c>
      <c r="H2908">
        <v>29.929379999999998</v>
      </c>
      <c r="I2908">
        <v>199.67789999999999</v>
      </c>
      <c r="J2908" s="24">
        <v>5.7713239999999999E-2</v>
      </c>
      <c r="K2908">
        <v>2.9900310000000001</v>
      </c>
      <c r="L2908">
        <v>3.01</v>
      </c>
      <c r="M2908">
        <v>397.17579999999998</v>
      </c>
      <c r="N2908">
        <v>169.87979999999999</v>
      </c>
      <c r="O2908">
        <v>14.282830000000001</v>
      </c>
      <c r="P2908">
        <v>14.37824</v>
      </c>
    </row>
    <row r="2909" spans="1:16" x14ac:dyDescent="0.25">
      <c r="A2909">
        <v>24.208349999999999</v>
      </c>
      <c r="B2909">
        <v>3901.3009999999999</v>
      </c>
      <c r="C2909">
        <v>250.18219999999999</v>
      </c>
      <c r="D2909">
        <v>149.94229999999999</v>
      </c>
      <c r="E2909">
        <v>115.2022</v>
      </c>
      <c r="F2909">
        <v>34.964559999999999</v>
      </c>
      <c r="G2909">
        <v>15.964650000000001</v>
      </c>
      <c r="H2909">
        <v>29.842040000000001</v>
      </c>
      <c r="I2909">
        <v>199.583</v>
      </c>
      <c r="J2909" s="24">
        <v>4.1762170000000001E-2</v>
      </c>
      <c r="K2909">
        <v>3.0012500000000002</v>
      </c>
      <c r="L2909">
        <v>3.0123039999999999</v>
      </c>
      <c r="M2909">
        <v>394.67360000000002</v>
      </c>
      <c r="N2909">
        <v>169.6413</v>
      </c>
      <c r="O2909">
        <v>14.276120000000001</v>
      </c>
      <c r="P2909">
        <v>14.49811</v>
      </c>
    </row>
    <row r="2910" spans="1:16" x14ac:dyDescent="0.25">
      <c r="A2910">
        <v>24.216670000000001</v>
      </c>
      <c r="B2910">
        <v>3904.66</v>
      </c>
      <c r="C2910">
        <v>249.49379999999999</v>
      </c>
      <c r="D2910">
        <v>149.94239999999999</v>
      </c>
      <c r="E2910">
        <v>115.2903</v>
      </c>
      <c r="F2910">
        <v>34.927340000000001</v>
      </c>
      <c r="G2910">
        <v>15.92671</v>
      </c>
      <c r="H2910">
        <v>30.012689999999999</v>
      </c>
      <c r="I2910">
        <v>199.7861</v>
      </c>
      <c r="J2910" s="24">
        <v>5.1428170000000002E-2</v>
      </c>
      <c r="K2910">
        <v>2.9925920000000001</v>
      </c>
      <c r="L2910">
        <v>3.0105719999999998</v>
      </c>
      <c r="M2910">
        <v>398.76389999999998</v>
      </c>
      <c r="N2910">
        <v>169.53440000000001</v>
      </c>
      <c r="O2910">
        <v>14.26431</v>
      </c>
      <c r="P2910">
        <v>14.38485</v>
      </c>
    </row>
    <row r="2911" spans="1:16" x14ac:dyDescent="0.25">
      <c r="A2911">
        <v>24.225010000000001</v>
      </c>
      <c r="B2911">
        <v>3903.1</v>
      </c>
      <c r="C2911">
        <v>250.30520000000001</v>
      </c>
      <c r="D2911">
        <v>149.98599999999999</v>
      </c>
      <c r="E2911">
        <v>115.3789</v>
      </c>
      <c r="F2911">
        <v>34.918390000000002</v>
      </c>
      <c r="G2911">
        <v>15.872490000000001</v>
      </c>
      <c r="H2911">
        <v>29.786449999999999</v>
      </c>
      <c r="I2911">
        <v>199.16480000000001</v>
      </c>
      <c r="J2911">
        <v>4.57312E-2</v>
      </c>
      <c r="K2911">
        <v>3.0181809999999998</v>
      </c>
      <c r="L2911">
        <v>3.0277340000000001</v>
      </c>
      <c r="M2911">
        <v>401.48439999999999</v>
      </c>
      <c r="N2911">
        <v>170.06379999999999</v>
      </c>
      <c r="O2911">
        <v>14.28471</v>
      </c>
      <c r="P2911">
        <v>14.45168</v>
      </c>
    </row>
    <row r="2912" spans="1:16" x14ac:dyDescent="0.25">
      <c r="A2912">
        <v>24.233339999999998</v>
      </c>
      <c r="B2912">
        <v>3903.2849999999999</v>
      </c>
      <c r="C2912">
        <v>249.49449999999999</v>
      </c>
      <c r="D2912">
        <v>150.10300000000001</v>
      </c>
      <c r="E2912">
        <v>115.3715</v>
      </c>
      <c r="F2912">
        <v>34.934060000000002</v>
      </c>
      <c r="G2912">
        <v>15.824490000000001</v>
      </c>
      <c r="H2912">
        <v>29.9636</v>
      </c>
      <c r="I2912">
        <v>197.9153</v>
      </c>
      <c r="J2912" s="24">
        <v>5.349806E-2</v>
      </c>
      <c r="K2912">
        <v>2.9883109999999999</v>
      </c>
      <c r="L2912">
        <v>2.9739420000000001</v>
      </c>
      <c r="M2912">
        <v>398.7013</v>
      </c>
      <c r="N2912">
        <v>168.43960000000001</v>
      </c>
      <c r="O2912">
        <v>14.286530000000001</v>
      </c>
      <c r="P2912">
        <v>14.486050000000001</v>
      </c>
    </row>
    <row r="2913" spans="1:16" x14ac:dyDescent="0.25">
      <c r="A2913">
        <v>24.241679999999999</v>
      </c>
      <c r="B2913">
        <v>3904.0039999999999</v>
      </c>
      <c r="C2913">
        <v>250.13749999999999</v>
      </c>
      <c r="D2913">
        <v>149.99080000000001</v>
      </c>
      <c r="E2913">
        <v>115.0646</v>
      </c>
      <c r="F2913">
        <v>34.950310000000002</v>
      </c>
      <c r="G2913">
        <v>15.84534</v>
      </c>
      <c r="H2913">
        <v>29.88992</v>
      </c>
      <c r="I2913">
        <v>194.43190000000001</v>
      </c>
      <c r="J2913" s="24">
        <v>4.5120979999999998E-2</v>
      </c>
      <c r="K2913">
        <v>2.994237</v>
      </c>
      <c r="L2913">
        <v>2.9847760000000001</v>
      </c>
      <c r="M2913">
        <v>395.10599999999999</v>
      </c>
      <c r="N2913">
        <v>169.87389999999999</v>
      </c>
      <c r="O2913">
        <v>14.24588</v>
      </c>
      <c r="P2913">
        <v>14.39902</v>
      </c>
    </row>
    <row r="2914" spans="1:16" x14ac:dyDescent="0.25">
      <c r="A2914">
        <v>24.25</v>
      </c>
      <c r="B2914">
        <v>3903.174</v>
      </c>
      <c r="C2914">
        <v>249.7706</v>
      </c>
      <c r="D2914">
        <v>150.14420000000001</v>
      </c>
      <c r="E2914">
        <v>114.8849</v>
      </c>
      <c r="F2914">
        <v>34.954430000000002</v>
      </c>
      <c r="G2914">
        <v>15.91446</v>
      </c>
      <c r="H2914">
        <v>29.966139999999999</v>
      </c>
      <c r="I2914">
        <v>193.08099999999999</v>
      </c>
      <c r="J2914" s="24">
        <v>4.7255560000000002E-2</v>
      </c>
      <c r="K2914">
        <v>2.9882040000000001</v>
      </c>
      <c r="L2914">
        <v>2.9854449999999999</v>
      </c>
      <c r="M2914">
        <v>398.04559999999998</v>
      </c>
      <c r="N2914">
        <v>170.08799999999999</v>
      </c>
      <c r="O2914">
        <v>14.32319</v>
      </c>
      <c r="P2914">
        <v>14.513769999999999</v>
      </c>
    </row>
    <row r="2915" spans="1:16" x14ac:dyDescent="0.25">
      <c r="A2915">
        <v>24.25835</v>
      </c>
      <c r="B2915">
        <v>3899.9850000000001</v>
      </c>
      <c r="C2915">
        <v>250.18600000000001</v>
      </c>
      <c r="D2915">
        <v>150.0127</v>
      </c>
      <c r="E2915">
        <v>114.78959999999999</v>
      </c>
      <c r="F2915">
        <v>35.002389999999998</v>
      </c>
      <c r="G2915">
        <v>16.097629999999999</v>
      </c>
      <c r="H2915">
        <v>29.82282</v>
      </c>
      <c r="I2915">
        <v>193.78200000000001</v>
      </c>
      <c r="J2915">
        <v>4.9202299999999997E-2</v>
      </c>
      <c r="K2915">
        <v>3.0087060000000001</v>
      </c>
      <c r="L2915">
        <v>3.0026470000000001</v>
      </c>
      <c r="M2915">
        <v>400.32170000000002</v>
      </c>
      <c r="N2915">
        <v>170.66499999999999</v>
      </c>
      <c r="O2915">
        <v>14.23504</v>
      </c>
      <c r="P2915">
        <v>14.482659999999999</v>
      </c>
    </row>
    <row r="2916" spans="1:16" x14ac:dyDescent="0.25">
      <c r="A2916">
        <v>24.266670000000001</v>
      </c>
      <c r="B2916">
        <v>3899.99</v>
      </c>
      <c r="C2916">
        <v>249.84010000000001</v>
      </c>
      <c r="D2916">
        <v>149.98099999999999</v>
      </c>
      <c r="E2916">
        <v>114.7709</v>
      </c>
      <c r="F2916">
        <v>35.011679999999998</v>
      </c>
      <c r="G2916">
        <v>16.11009</v>
      </c>
      <c r="H2916">
        <v>29.881129999999999</v>
      </c>
      <c r="I2916">
        <v>193.6379</v>
      </c>
      <c r="J2916" s="24">
        <v>5.2304620000000003E-2</v>
      </c>
      <c r="K2916">
        <v>3.0019439999999999</v>
      </c>
      <c r="L2916">
        <v>3.0060229999999999</v>
      </c>
      <c r="M2916">
        <v>400.173</v>
      </c>
      <c r="N2916">
        <v>170.70320000000001</v>
      </c>
      <c r="O2916">
        <v>14.276859999999999</v>
      </c>
      <c r="P2916">
        <v>14.44168</v>
      </c>
    </row>
    <row r="2917" spans="1:16" x14ac:dyDescent="0.25">
      <c r="A2917">
        <v>24.275010000000002</v>
      </c>
      <c r="B2917">
        <v>3899.0520000000001</v>
      </c>
      <c r="C2917">
        <v>249.58670000000001</v>
      </c>
      <c r="D2917">
        <v>149.83250000000001</v>
      </c>
      <c r="E2917">
        <v>114.7026</v>
      </c>
      <c r="F2917">
        <v>35.01484</v>
      </c>
      <c r="G2917">
        <v>16.013290000000001</v>
      </c>
      <c r="H2917">
        <v>29.939450000000001</v>
      </c>
      <c r="I2917">
        <v>194.1045</v>
      </c>
      <c r="J2917" s="24">
        <v>4.7898240000000002E-2</v>
      </c>
      <c r="K2917">
        <v>3.0282269999999998</v>
      </c>
      <c r="L2917">
        <v>3.0161210000000001</v>
      </c>
      <c r="M2917">
        <v>395.1</v>
      </c>
      <c r="N2917">
        <v>170.69990000000001</v>
      </c>
      <c r="O2917">
        <v>14.200430000000001</v>
      </c>
      <c r="P2917">
        <v>14.49258</v>
      </c>
    </row>
    <row r="2918" spans="1:16" x14ac:dyDescent="0.25">
      <c r="A2918">
        <v>24.283329999999999</v>
      </c>
      <c r="B2918">
        <v>3897.51</v>
      </c>
      <c r="C2918">
        <v>249.99199999999999</v>
      </c>
      <c r="D2918">
        <v>149.8793</v>
      </c>
      <c r="E2918">
        <v>114.693</v>
      </c>
      <c r="F2918">
        <v>35.020609999999998</v>
      </c>
      <c r="G2918">
        <v>15.90836</v>
      </c>
      <c r="H2918">
        <v>29.77187</v>
      </c>
      <c r="I2918">
        <v>194.8886</v>
      </c>
      <c r="J2918" s="24">
        <v>5.543004E-2</v>
      </c>
      <c r="K2918">
        <v>3.0188139999999999</v>
      </c>
      <c r="L2918">
        <v>3.0207670000000002</v>
      </c>
      <c r="M2918">
        <v>394.65600000000001</v>
      </c>
      <c r="N2918">
        <v>169.97620000000001</v>
      </c>
      <c r="O2918">
        <v>14.23733</v>
      </c>
      <c r="P2918">
        <v>14.396599999999999</v>
      </c>
    </row>
    <row r="2919" spans="1:16" x14ac:dyDescent="0.25">
      <c r="A2919">
        <v>24.291679999999999</v>
      </c>
      <c r="B2919">
        <v>3901.4639999999999</v>
      </c>
      <c r="C2919">
        <v>249.47579999999999</v>
      </c>
      <c r="D2919">
        <v>149.9015</v>
      </c>
      <c r="E2919">
        <v>114.7371</v>
      </c>
      <c r="F2919">
        <v>34.997590000000002</v>
      </c>
      <c r="G2919">
        <v>15.809150000000001</v>
      </c>
      <c r="H2919">
        <v>29.809670000000001</v>
      </c>
      <c r="I2919">
        <v>196.47730000000001</v>
      </c>
      <c r="J2919" s="24">
        <v>4.7652069999999998E-2</v>
      </c>
      <c r="K2919">
        <v>2.9920460000000002</v>
      </c>
      <c r="L2919">
        <v>2.9961820000000001</v>
      </c>
      <c r="M2919">
        <v>398.83390000000003</v>
      </c>
      <c r="N2919">
        <v>170.7234</v>
      </c>
      <c r="O2919">
        <v>14.27722</v>
      </c>
      <c r="P2919">
        <v>14.476369999999999</v>
      </c>
    </row>
    <row r="2920" spans="1:16" x14ac:dyDescent="0.25">
      <c r="A2920">
        <v>24.3</v>
      </c>
      <c r="B2920">
        <v>3898.0819999999999</v>
      </c>
      <c r="C2920">
        <v>249.54400000000001</v>
      </c>
      <c r="D2920">
        <v>149.94110000000001</v>
      </c>
      <c r="E2920">
        <v>114.9888</v>
      </c>
      <c r="F2920">
        <v>35.008420000000001</v>
      </c>
      <c r="G2920">
        <v>15.806609999999999</v>
      </c>
      <c r="H2920">
        <v>29.74417</v>
      </c>
      <c r="I2920">
        <v>199.07259999999999</v>
      </c>
      <c r="J2920">
        <v>5.3941200000000002E-2</v>
      </c>
      <c r="K2920">
        <v>2.9997630000000002</v>
      </c>
      <c r="L2920">
        <v>2.9890659999999998</v>
      </c>
      <c r="M2920">
        <v>400.60539999999997</v>
      </c>
      <c r="N2920">
        <v>169.70699999999999</v>
      </c>
      <c r="O2920">
        <v>14.255699999999999</v>
      </c>
      <c r="P2920">
        <v>14.452260000000001</v>
      </c>
    </row>
    <row r="2921" spans="1:16" x14ac:dyDescent="0.25">
      <c r="A2921">
        <v>24.308340000000001</v>
      </c>
      <c r="B2921">
        <v>3900.4580000000001</v>
      </c>
      <c r="C2921">
        <v>250.2296</v>
      </c>
      <c r="D2921">
        <v>149.90350000000001</v>
      </c>
      <c r="E2921">
        <v>115.1602</v>
      </c>
      <c r="F2921">
        <v>34.98854</v>
      </c>
      <c r="G2921">
        <v>15.81823</v>
      </c>
      <c r="H2921">
        <v>29.929480000000002</v>
      </c>
      <c r="I2921">
        <v>198.9502</v>
      </c>
      <c r="J2921" s="24">
        <v>5.3739879999999997E-2</v>
      </c>
      <c r="K2921">
        <v>3.0042779999999998</v>
      </c>
      <c r="L2921">
        <v>2.9583089999999999</v>
      </c>
      <c r="M2921">
        <v>396.64609999999999</v>
      </c>
      <c r="N2921">
        <v>169.33600000000001</v>
      </c>
      <c r="O2921">
        <v>14.244109999999999</v>
      </c>
      <c r="P2921">
        <v>14.48685</v>
      </c>
    </row>
    <row r="2922" spans="1:16" x14ac:dyDescent="0.25">
      <c r="A2922">
        <v>24.316669999999998</v>
      </c>
      <c r="B2922">
        <v>3902.5479999999998</v>
      </c>
      <c r="C2922">
        <v>250.0488</v>
      </c>
      <c r="D2922">
        <v>149.95509999999999</v>
      </c>
      <c r="E2922">
        <v>115.2932</v>
      </c>
      <c r="F2922">
        <v>35.016159999999999</v>
      </c>
      <c r="G2922">
        <v>15.88978</v>
      </c>
      <c r="H2922">
        <v>30.12238</v>
      </c>
      <c r="I2922">
        <v>199.53829999999999</v>
      </c>
      <c r="J2922">
        <v>4.6625800000000002E-2</v>
      </c>
      <c r="K2922">
        <v>3.0132819999999998</v>
      </c>
      <c r="L2922">
        <v>2.9942389999999999</v>
      </c>
      <c r="M2922">
        <v>397.52730000000003</v>
      </c>
      <c r="N2922">
        <v>169.89519999999999</v>
      </c>
      <c r="O2922">
        <v>14.32957</v>
      </c>
      <c r="P2922">
        <v>14.439260000000001</v>
      </c>
    </row>
    <row r="2923" spans="1:16" x14ac:dyDescent="0.25">
      <c r="A2923">
        <v>24.325009999999999</v>
      </c>
      <c r="B2923">
        <v>3899.3620000000001</v>
      </c>
      <c r="C2923">
        <v>250.25790000000001</v>
      </c>
      <c r="D2923">
        <v>150.03</v>
      </c>
      <c r="E2923">
        <v>115.33920000000001</v>
      </c>
      <c r="F2923">
        <v>35.02037</v>
      </c>
      <c r="G2923">
        <v>15.96468</v>
      </c>
      <c r="H2923">
        <v>30.00864</v>
      </c>
      <c r="I2923">
        <v>199.67449999999999</v>
      </c>
      <c r="J2923" s="24">
        <v>4.4944720000000001E-2</v>
      </c>
      <c r="K2923">
        <v>3.0357090000000002</v>
      </c>
      <c r="L2923">
        <v>3.0053070000000002</v>
      </c>
      <c r="M2923">
        <v>399.2792</v>
      </c>
      <c r="N2923">
        <v>169.941</v>
      </c>
      <c r="O2923">
        <v>14.281169999999999</v>
      </c>
      <c r="P2923">
        <v>14.388960000000001</v>
      </c>
    </row>
    <row r="2924" spans="1:16" x14ac:dyDescent="0.25">
      <c r="A2924">
        <v>24.333359999999999</v>
      </c>
      <c r="B2924">
        <v>3897.76</v>
      </c>
      <c r="C2924">
        <v>249.4452</v>
      </c>
      <c r="D2924">
        <v>150.0926</v>
      </c>
      <c r="E2924">
        <v>115.38679999999999</v>
      </c>
      <c r="F2924">
        <v>35.031599999999997</v>
      </c>
      <c r="G2924">
        <v>16.1374</v>
      </c>
      <c r="H2924">
        <v>30.01614</v>
      </c>
      <c r="I2924">
        <v>198.51410000000001</v>
      </c>
      <c r="J2924" s="24">
        <v>4.9576259999999997E-2</v>
      </c>
      <c r="K2924">
        <v>3.0088810000000001</v>
      </c>
      <c r="L2924">
        <v>2.983365</v>
      </c>
      <c r="M2924">
        <v>399.09539999999998</v>
      </c>
      <c r="N2924">
        <v>169.91839999999999</v>
      </c>
      <c r="O2924">
        <v>14.279439999999999</v>
      </c>
      <c r="P2924">
        <v>14.47931</v>
      </c>
    </row>
    <row r="2925" spans="1:16" x14ac:dyDescent="0.25">
      <c r="A2925">
        <v>24.34168</v>
      </c>
      <c r="B2925">
        <v>3897.0569999999998</v>
      </c>
      <c r="C2925">
        <v>250.18610000000001</v>
      </c>
      <c r="D2925">
        <v>150.0635</v>
      </c>
      <c r="E2925">
        <v>115.1516</v>
      </c>
      <c r="F2925">
        <v>35.064970000000002</v>
      </c>
      <c r="G2925">
        <v>16.205950000000001</v>
      </c>
      <c r="H2925">
        <v>30.130230000000001</v>
      </c>
      <c r="I2925">
        <v>195.02029999999999</v>
      </c>
      <c r="J2925" s="24">
        <v>5.0093760000000001E-2</v>
      </c>
      <c r="K2925">
        <v>2.9936400000000001</v>
      </c>
      <c r="L2925">
        <v>2.9885259999999998</v>
      </c>
      <c r="M2925">
        <v>395.57380000000001</v>
      </c>
      <c r="N2925">
        <v>170.12889999999999</v>
      </c>
      <c r="O2925">
        <v>14.273820000000001</v>
      </c>
      <c r="P2925">
        <v>14.43572</v>
      </c>
    </row>
    <row r="2926" spans="1:16" x14ac:dyDescent="0.25">
      <c r="A2926">
        <v>24.35003</v>
      </c>
      <c r="B2926">
        <v>3899.4290000000001</v>
      </c>
      <c r="C2926">
        <v>250.19470000000001</v>
      </c>
      <c r="D2926">
        <v>150.1224</v>
      </c>
      <c r="E2926">
        <v>114.932</v>
      </c>
      <c r="F2926">
        <v>35.067279999999997</v>
      </c>
      <c r="G2926">
        <v>16.11309</v>
      </c>
      <c r="H2926">
        <v>30.092110000000002</v>
      </c>
      <c r="I2926">
        <v>193.97300000000001</v>
      </c>
      <c r="J2926" s="24">
        <v>4.9162270000000001E-2</v>
      </c>
      <c r="K2926">
        <v>3.0101439999999999</v>
      </c>
      <c r="L2926">
        <v>2.978478</v>
      </c>
      <c r="M2926">
        <v>393.78559999999999</v>
      </c>
      <c r="N2926">
        <v>170.46809999999999</v>
      </c>
      <c r="O2926">
        <v>14.301159999999999</v>
      </c>
      <c r="P2926">
        <v>14.493040000000001</v>
      </c>
    </row>
    <row r="2927" spans="1:16" x14ac:dyDescent="0.25">
      <c r="A2927">
        <v>24.358339999999998</v>
      </c>
      <c r="B2927">
        <v>3899.2860000000001</v>
      </c>
      <c r="C2927">
        <v>249.9075</v>
      </c>
      <c r="D2927">
        <v>150.06360000000001</v>
      </c>
      <c r="E2927">
        <v>114.83969999999999</v>
      </c>
      <c r="F2927">
        <v>35.00694</v>
      </c>
      <c r="G2927">
        <v>15.96679</v>
      </c>
      <c r="H2927">
        <v>30.15653</v>
      </c>
      <c r="I2927">
        <v>193.9126</v>
      </c>
      <c r="J2927" s="24">
        <v>5.3665110000000002E-2</v>
      </c>
      <c r="K2927">
        <v>2.9930919999999999</v>
      </c>
      <c r="L2927">
        <v>2.9643290000000002</v>
      </c>
      <c r="M2927">
        <v>397.8082</v>
      </c>
      <c r="N2927">
        <v>169.9179</v>
      </c>
      <c r="O2927">
        <v>14.22391</v>
      </c>
      <c r="P2927">
        <v>14.468859999999999</v>
      </c>
    </row>
    <row r="2928" spans="1:16" x14ac:dyDescent="0.25">
      <c r="A2928">
        <v>24.366689999999998</v>
      </c>
      <c r="B2928">
        <v>3902.9029999999998</v>
      </c>
      <c r="C2928">
        <v>250.43530000000001</v>
      </c>
      <c r="D2928">
        <v>150.02889999999999</v>
      </c>
      <c r="E2928">
        <v>114.75190000000001</v>
      </c>
      <c r="F2928">
        <v>34.979779999999998</v>
      </c>
      <c r="G2928">
        <v>15.84699</v>
      </c>
      <c r="H2928">
        <v>30.262170000000001</v>
      </c>
      <c r="I2928">
        <v>194.04810000000001</v>
      </c>
      <c r="J2928" s="24">
        <v>4.5323339999999997E-2</v>
      </c>
      <c r="K2928">
        <v>3.0159560000000001</v>
      </c>
      <c r="L2928">
        <v>3.019771</v>
      </c>
      <c r="M2928">
        <v>401.60050000000001</v>
      </c>
      <c r="N2928">
        <v>169.92359999999999</v>
      </c>
      <c r="O2928">
        <v>14.237970000000001</v>
      </c>
      <c r="P2928">
        <v>14.40832</v>
      </c>
    </row>
    <row r="2929" spans="1:16" x14ac:dyDescent="0.25">
      <c r="A2929">
        <v>24.37501</v>
      </c>
      <c r="B2929">
        <v>3900.7539999999999</v>
      </c>
      <c r="C2929">
        <v>249.875</v>
      </c>
      <c r="D2929">
        <v>149.9967</v>
      </c>
      <c r="E2929">
        <v>114.7376</v>
      </c>
      <c r="F2929">
        <v>34.990029999999997</v>
      </c>
      <c r="G2929">
        <v>15.82418</v>
      </c>
      <c r="H2929">
        <v>30.077269999999999</v>
      </c>
      <c r="I2929">
        <v>193.72130000000001</v>
      </c>
      <c r="J2929" s="24">
        <v>4.2883850000000001E-2</v>
      </c>
      <c r="K2929">
        <v>2.9935890000000001</v>
      </c>
      <c r="L2929">
        <v>3.0029189999999999</v>
      </c>
      <c r="M2929">
        <v>396.45280000000002</v>
      </c>
      <c r="N2929">
        <v>170.06890000000001</v>
      </c>
      <c r="O2929">
        <v>14.30588</v>
      </c>
      <c r="P2929">
        <v>14.47697</v>
      </c>
    </row>
    <row r="2930" spans="1:16" x14ac:dyDescent="0.25">
      <c r="A2930">
        <v>24.38336</v>
      </c>
      <c r="B2930">
        <v>3900.761</v>
      </c>
      <c r="C2930">
        <v>250.62479999999999</v>
      </c>
      <c r="D2930">
        <v>150.0224</v>
      </c>
      <c r="E2930">
        <v>114.697</v>
      </c>
      <c r="F2930">
        <v>34.982129999999998</v>
      </c>
      <c r="G2930">
        <v>15.964270000000001</v>
      </c>
      <c r="H2930">
        <v>30.065770000000001</v>
      </c>
      <c r="I2930">
        <v>194.1979</v>
      </c>
      <c r="J2930" s="24">
        <v>4.945621E-2</v>
      </c>
      <c r="K2930">
        <v>2.997741</v>
      </c>
      <c r="L2930">
        <v>3.0045410000000001</v>
      </c>
      <c r="M2930">
        <v>395.29059999999998</v>
      </c>
      <c r="N2930">
        <v>170.12029999999999</v>
      </c>
      <c r="O2930">
        <v>14.227309999999999</v>
      </c>
      <c r="P2930">
        <v>14.41827</v>
      </c>
    </row>
    <row r="2931" spans="1:16" x14ac:dyDescent="0.25">
      <c r="A2931">
        <v>24.391680000000001</v>
      </c>
      <c r="B2931">
        <v>3899.0419999999999</v>
      </c>
      <c r="C2931">
        <v>249.26179999999999</v>
      </c>
      <c r="D2931">
        <v>149.876</v>
      </c>
      <c r="E2931">
        <v>114.77589999999999</v>
      </c>
      <c r="F2931">
        <v>35.017270000000003</v>
      </c>
      <c r="G2931">
        <v>16.18891</v>
      </c>
      <c r="H2931">
        <v>30.260280000000002</v>
      </c>
      <c r="I2931">
        <v>195.24979999999999</v>
      </c>
      <c r="J2931" s="24">
        <v>5.0802390000000003E-2</v>
      </c>
      <c r="K2931">
        <v>2.9682870000000001</v>
      </c>
      <c r="L2931">
        <v>2.9927090000000001</v>
      </c>
      <c r="M2931">
        <v>396.86009999999999</v>
      </c>
      <c r="N2931">
        <v>171.53649999999999</v>
      </c>
      <c r="O2931">
        <v>14.271369999999999</v>
      </c>
      <c r="P2931">
        <v>14.446149999999999</v>
      </c>
    </row>
    <row r="2932" spans="1:16" x14ac:dyDescent="0.25">
      <c r="A2932">
        <v>24.400020000000001</v>
      </c>
      <c r="B2932">
        <v>3903.4989999999998</v>
      </c>
      <c r="C2932">
        <v>250.32169999999999</v>
      </c>
      <c r="D2932">
        <v>149.87989999999999</v>
      </c>
      <c r="E2932">
        <v>114.961</v>
      </c>
      <c r="F2932">
        <v>35.012250000000002</v>
      </c>
      <c r="G2932">
        <v>16.134969999999999</v>
      </c>
      <c r="H2932">
        <v>30.22485</v>
      </c>
      <c r="I2932">
        <v>197.5548</v>
      </c>
      <c r="J2932" s="24">
        <v>4.5183319999999999E-2</v>
      </c>
      <c r="K2932">
        <v>3.0034649999999998</v>
      </c>
      <c r="L2932">
        <v>3.000915</v>
      </c>
      <c r="M2932">
        <v>400.92360000000002</v>
      </c>
      <c r="N2932">
        <v>170.41069999999999</v>
      </c>
      <c r="O2932">
        <v>14.23169</v>
      </c>
      <c r="P2932">
        <v>14.53349</v>
      </c>
    </row>
    <row r="2933" spans="1:16" x14ac:dyDescent="0.25">
      <c r="A2933">
        <v>24.408339999999999</v>
      </c>
      <c r="B2933">
        <v>3901.0650000000001</v>
      </c>
      <c r="C2933">
        <v>250.69890000000001</v>
      </c>
      <c r="D2933">
        <v>149.93190000000001</v>
      </c>
      <c r="E2933">
        <v>115.13039999999999</v>
      </c>
      <c r="F2933">
        <v>34.980060000000002</v>
      </c>
      <c r="G2933">
        <v>16.017810000000001</v>
      </c>
      <c r="H2933">
        <v>30.149539999999998</v>
      </c>
      <c r="I2933">
        <v>198.69309999999999</v>
      </c>
      <c r="J2933" s="24">
        <v>5.1026710000000003E-2</v>
      </c>
      <c r="K2933">
        <v>3.0186459999999999</v>
      </c>
      <c r="L2933">
        <v>3.0270820000000001</v>
      </c>
      <c r="M2933">
        <v>401.45010000000002</v>
      </c>
      <c r="N2933">
        <v>169.54810000000001</v>
      </c>
      <c r="O2933">
        <v>14.244770000000001</v>
      </c>
      <c r="P2933">
        <v>14.414870000000001</v>
      </c>
    </row>
    <row r="2934" spans="1:16" x14ac:dyDescent="0.25">
      <c r="A2934">
        <v>24.416689999999999</v>
      </c>
      <c r="B2934">
        <v>3899.4319999999998</v>
      </c>
      <c r="C2934">
        <v>250.04859999999999</v>
      </c>
      <c r="D2934">
        <v>149.9615</v>
      </c>
      <c r="E2934">
        <v>115.2479</v>
      </c>
      <c r="F2934">
        <v>34.930070000000001</v>
      </c>
      <c r="G2934">
        <v>15.902380000000001</v>
      </c>
      <c r="H2934">
        <v>30.362089999999998</v>
      </c>
      <c r="I2934">
        <v>198.59049999999999</v>
      </c>
      <c r="J2934" s="24">
        <v>4.8905480000000001E-2</v>
      </c>
      <c r="K2934">
        <v>2.99695</v>
      </c>
      <c r="L2934">
        <v>3.00197</v>
      </c>
      <c r="M2934">
        <v>396.27109999999999</v>
      </c>
      <c r="N2934">
        <v>169.8862</v>
      </c>
      <c r="O2934">
        <v>14.264530000000001</v>
      </c>
      <c r="P2934">
        <v>14.433999999999999</v>
      </c>
    </row>
    <row r="2935" spans="1:16" x14ac:dyDescent="0.25">
      <c r="A2935">
        <v>24.42501</v>
      </c>
      <c r="B2935">
        <v>3902.5340000000001</v>
      </c>
      <c r="C2935">
        <v>250.31389999999999</v>
      </c>
      <c r="D2935">
        <v>150.01730000000001</v>
      </c>
      <c r="E2935">
        <v>115.372</v>
      </c>
      <c r="F2935">
        <v>34.98704</v>
      </c>
      <c r="G2935">
        <v>15.85769</v>
      </c>
      <c r="H2935">
        <v>30.213460000000001</v>
      </c>
      <c r="I2935">
        <v>198.7586</v>
      </c>
      <c r="J2935" s="24">
        <v>4.3580050000000002E-2</v>
      </c>
      <c r="K2935">
        <v>3.0104009999999999</v>
      </c>
      <c r="L2935">
        <v>2.9954719999999999</v>
      </c>
      <c r="M2935">
        <v>394.2824</v>
      </c>
      <c r="N2935">
        <v>169.61080000000001</v>
      </c>
      <c r="O2935">
        <v>14.231780000000001</v>
      </c>
      <c r="P2935">
        <v>14.460150000000001</v>
      </c>
    </row>
    <row r="2936" spans="1:16" x14ac:dyDescent="0.25">
      <c r="A2936">
        <v>24.43336</v>
      </c>
      <c r="B2936">
        <v>3899.76</v>
      </c>
      <c r="C2936">
        <v>249.9075</v>
      </c>
      <c r="D2936">
        <v>150.03909999999999</v>
      </c>
      <c r="E2936">
        <v>115.45780000000001</v>
      </c>
      <c r="F2936">
        <v>35.007689999999997</v>
      </c>
      <c r="G2936">
        <v>15.824630000000001</v>
      </c>
      <c r="H2936">
        <v>30.399819999999998</v>
      </c>
      <c r="I2936">
        <v>198.0104</v>
      </c>
      <c r="J2936" s="24">
        <v>5.0652160000000002E-2</v>
      </c>
      <c r="K2936">
        <v>3.0108799999999998</v>
      </c>
      <c r="L2936">
        <v>3.0000179999999999</v>
      </c>
      <c r="M2936">
        <v>400.28030000000001</v>
      </c>
      <c r="N2936">
        <v>169.61320000000001</v>
      </c>
      <c r="O2936">
        <v>14.32164</v>
      </c>
      <c r="P2936">
        <v>14.430099999999999</v>
      </c>
    </row>
    <row r="2937" spans="1:16" x14ac:dyDescent="0.25">
      <c r="A2937">
        <v>24.441680000000002</v>
      </c>
      <c r="B2937">
        <v>3900.5920000000001</v>
      </c>
      <c r="C2937">
        <v>249.94280000000001</v>
      </c>
      <c r="D2937">
        <v>150.10300000000001</v>
      </c>
      <c r="E2937">
        <v>115.1724</v>
      </c>
      <c r="F2937">
        <v>35.043759999999999</v>
      </c>
      <c r="G2937">
        <v>15.847659999999999</v>
      </c>
      <c r="H2937">
        <v>30.348749999999999</v>
      </c>
      <c r="I2937">
        <v>194.33090000000001</v>
      </c>
      <c r="J2937" s="24">
        <v>5.065774E-2</v>
      </c>
      <c r="K2937">
        <v>2.9830589999999999</v>
      </c>
      <c r="L2937">
        <v>2.9918469999999999</v>
      </c>
      <c r="M2937">
        <v>401.59109999999998</v>
      </c>
      <c r="N2937">
        <v>170.023</v>
      </c>
      <c r="O2937">
        <v>14.36074</v>
      </c>
      <c r="P2937">
        <v>14.46799</v>
      </c>
    </row>
    <row r="2938" spans="1:16" x14ac:dyDescent="0.25">
      <c r="A2938">
        <v>24.450019999999999</v>
      </c>
      <c r="B2938">
        <v>3898.9859999999999</v>
      </c>
      <c r="C2938">
        <v>249.9348</v>
      </c>
      <c r="D2938">
        <v>150.05439999999999</v>
      </c>
      <c r="E2938">
        <v>114.97499999999999</v>
      </c>
      <c r="F2938">
        <v>35.012050000000002</v>
      </c>
      <c r="G2938">
        <v>15.889709999999999</v>
      </c>
      <c r="H2938">
        <v>30.107559999999999</v>
      </c>
      <c r="I2938">
        <v>193.70509999999999</v>
      </c>
      <c r="J2938" s="24">
        <v>4.3609439999999999E-2</v>
      </c>
      <c r="K2938">
        <v>3.0095450000000001</v>
      </c>
      <c r="L2938">
        <v>3.0101330000000002</v>
      </c>
      <c r="M2938">
        <v>395.80860000000001</v>
      </c>
      <c r="N2938">
        <v>170.36510000000001</v>
      </c>
      <c r="O2938">
        <v>14.242520000000001</v>
      </c>
      <c r="P2938">
        <v>14.389860000000001</v>
      </c>
    </row>
    <row r="2939" spans="1:16" x14ac:dyDescent="0.25">
      <c r="A2939">
        <v>24.45834</v>
      </c>
      <c r="B2939">
        <v>3897.6239999999998</v>
      </c>
      <c r="C2939">
        <v>250.5284</v>
      </c>
      <c r="D2939">
        <v>150.07470000000001</v>
      </c>
      <c r="E2939">
        <v>114.8188</v>
      </c>
      <c r="F2939">
        <v>35.040950000000002</v>
      </c>
      <c r="G2939">
        <v>15.98349</v>
      </c>
      <c r="H2939">
        <v>30.28529</v>
      </c>
      <c r="I2939">
        <v>193.16040000000001</v>
      </c>
      <c r="J2939" s="24">
        <v>4.7887010000000001E-2</v>
      </c>
      <c r="K2939">
        <v>3.0038659999999999</v>
      </c>
      <c r="L2939">
        <v>3.0210219999999999</v>
      </c>
      <c r="M2939">
        <v>394.15359999999998</v>
      </c>
      <c r="N2939">
        <v>170.15870000000001</v>
      </c>
      <c r="O2939">
        <v>14.309519999999999</v>
      </c>
      <c r="P2939">
        <v>14.40846</v>
      </c>
    </row>
    <row r="2940" spans="1:16" x14ac:dyDescent="0.25">
      <c r="A2940">
        <v>24.46669</v>
      </c>
      <c r="B2940">
        <v>3899.5509999999999</v>
      </c>
      <c r="C2940">
        <v>249.90950000000001</v>
      </c>
      <c r="D2940">
        <v>149.99529999999999</v>
      </c>
      <c r="E2940">
        <v>114.702</v>
      </c>
      <c r="F2940">
        <v>35.037550000000003</v>
      </c>
      <c r="G2940">
        <v>16.20337</v>
      </c>
      <c r="H2940">
        <v>30.29683</v>
      </c>
      <c r="I2940">
        <v>193.42259999999999</v>
      </c>
      <c r="J2940" s="24">
        <v>5.372159E-2</v>
      </c>
      <c r="K2940">
        <v>2.984969</v>
      </c>
      <c r="L2940">
        <v>2.9862340000000001</v>
      </c>
      <c r="M2940">
        <v>398.75229999999999</v>
      </c>
      <c r="N2940">
        <v>170.26769999999999</v>
      </c>
      <c r="O2940">
        <v>14.259080000000001</v>
      </c>
      <c r="P2940">
        <v>14.41019</v>
      </c>
    </row>
    <row r="2941" spans="1:16" x14ac:dyDescent="0.25">
      <c r="A2941">
        <v>24.475010000000001</v>
      </c>
      <c r="B2941">
        <v>3901.6329999999998</v>
      </c>
      <c r="C2941">
        <v>250.71610000000001</v>
      </c>
      <c r="D2941">
        <v>149.90440000000001</v>
      </c>
      <c r="E2941">
        <v>114.6041</v>
      </c>
      <c r="F2941">
        <v>35.044930000000001</v>
      </c>
      <c r="G2941">
        <v>16.182500000000001</v>
      </c>
      <c r="H2941">
        <v>30.50525</v>
      </c>
      <c r="I2941">
        <v>193.18889999999999</v>
      </c>
      <c r="J2941" s="24">
        <v>5.0797410000000001E-2</v>
      </c>
      <c r="K2941">
        <v>3.0158140000000002</v>
      </c>
      <c r="L2941">
        <v>3.0157850000000002</v>
      </c>
      <c r="M2941">
        <v>400.98680000000002</v>
      </c>
      <c r="N2941">
        <v>170.10300000000001</v>
      </c>
      <c r="O2941">
        <v>14.247030000000001</v>
      </c>
      <c r="P2941">
        <v>14.428419999999999</v>
      </c>
    </row>
    <row r="2942" spans="1:16" x14ac:dyDescent="0.25">
      <c r="A2942">
        <v>24.483350000000002</v>
      </c>
      <c r="B2942">
        <v>3900.605</v>
      </c>
      <c r="C2942">
        <v>250.45660000000001</v>
      </c>
      <c r="D2942">
        <v>149.87690000000001</v>
      </c>
      <c r="E2942">
        <v>114.6529</v>
      </c>
      <c r="F2942">
        <v>34.981270000000002</v>
      </c>
      <c r="G2942">
        <v>16.174420000000001</v>
      </c>
      <c r="H2942">
        <v>30.326509999999999</v>
      </c>
      <c r="I2942">
        <v>194.78270000000001</v>
      </c>
      <c r="J2942" s="24">
        <v>5.6939679999999999E-2</v>
      </c>
      <c r="K2942">
        <v>2.9911979999999998</v>
      </c>
      <c r="L2942">
        <v>3.0102519999999999</v>
      </c>
      <c r="M2942">
        <v>398.05619999999999</v>
      </c>
      <c r="N2942">
        <v>172.11969999999999</v>
      </c>
      <c r="O2942">
        <v>14.29875</v>
      </c>
      <c r="P2942">
        <v>14.508559999999999</v>
      </c>
    </row>
    <row r="2943" spans="1:16" x14ac:dyDescent="0.25">
      <c r="A2943">
        <v>24.491669999999999</v>
      </c>
      <c r="B2943">
        <v>3900.1909999999998</v>
      </c>
      <c r="C2943">
        <v>249.45859999999999</v>
      </c>
      <c r="D2943">
        <v>149.95590000000001</v>
      </c>
      <c r="E2943">
        <v>114.99979999999999</v>
      </c>
      <c r="F2943">
        <v>34.962600000000002</v>
      </c>
      <c r="G2943">
        <v>16.135919999999999</v>
      </c>
      <c r="H2943">
        <v>30.205559999999998</v>
      </c>
      <c r="I2943">
        <v>199.53450000000001</v>
      </c>
      <c r="J2943" s="24">
        <v>5.3123530000000002E-2</v>
      </c>
      <c r="K2943">
        <v>2.9988800000000002</v>
      </c>
      <c r="L2943">
        <v>3.0186169999999999</v>
      </c>
      <c r="M2943">
        <v>395.678</v>
      </c>
      <c r="N2943">
        <v>169.42330000000001</v>
      </c>
      <c r="O2943">
        <v>14.320349999999999</v>
      </c>
      <c r="P2943">
        <v>14.45004</v>
      </c>
    </row>
    <row r="2944" spans="1:16" x14ac:dyDescent="0.25">
      <c r="A2944">
        <v>24.500019999999999</v>
      </c>
      <c r="B2944">
        <v>3902.5079999999998</v>
      </c>
      <c r="C2944">
        <v>250.88579999999999</v>
      </c>
      <c r="D2944">
        <v>149.923</v>
      </c>
      <c r="E2944">
        <v>115.1896</v>
      </c>
      <c r="F2944">
        <v>34.94218</v>
      </c>
      <c r="G2944">
        <v>16.030819999999999</v>
      </c>
      <c r="H2944">
        <v>30.235880000000002</v>
      </c>
      <c r="I2944">
        <v>199.62809999999999</v>
      </c>
      <c r="J2944" s="24">
        <v>4.429897E-2</v>
      </c>
      <c r="K2944">
        <v>2.9518309999999999</v>
      </c>
      <c r="L2944">
        <v>3.0015139999999998</v>
      </c>
      <c r="M2944">
        <v>394.45159999999998</v>
      </c>
      <c r="N2944">
        <v>169.83430000000001</v>
      </c>
      <c r="O2944">
        <v>14.25807</v>
      </c>
      <c r="P2944">
        <v>14.40705</v>
      </c>
    </row>
    <row r="2945" spans="1:16" x14ac:dyDescent="0.25">
      <c r="A2945">
        <v>24.50834</v>
      </c>
      <c r="B2945">
        <v>3902.9360000000001</v>
      </c>
      <c r="C2945">
        <v>250.16810000000001</v>
      </c>
      <c r="D2945">
        <v>149.9941</v>
      </c>
      <c r="E2945">
        <v>115.3574</v>
      </c>
      <c r="F2945">
        <v>34.960720000000002</v>
      </c>
      <c r="G2945">
        <v>15.96698</v>
      </c>
      <c r="H2945">
        <v>30.283149999999999</v>
      </c>
      <c r="I2945">
        <v>199.1848</v>
      </c>
      <c r="J2945" s="24">
        <v>5.0233170000000001E-2</v>
      </c>
      <c r="K2945">
        <v>2.9970759999999999</v>
      </c>
      <c r="L2945">
        <v>2.9992610000000002</v>
      </c>
      <c r="M2945">
        <v>401.6148</v>
      </c>
      <c r="N2945">
        <v>169.28020000000001</v>
      </c>
      <c r="O2945">
        <v>14.228350000000001</v>
      </c>
      <c r="P2945">
        <v>14.455399999999999</v>
      </c>
    </row>
    <row r="2946" spans="1:16" x14ac:dyDescent="0.25">
      <c r="A2946">
        <v>24.516690000000001</v>
      </c>
      <c r="B2946">
        <v>3901.5929999999998</v>
      </c>
      <c r="C2946">
        <v>249.92330000000001</v>
      </c>
      <c r="D2946">
        <v>150.0718</v>
      </c>
      <c r="E2946">
        <v>115.4853</v>
      </c>
      <c r="F2946">
        <v>35.014560000000003</v>
      </c>
      <c r="G2946">
        <v>15.933719999999999</v>
      </c>
      <c r="H2946">
        <v>30.348379999999999</v>
      </c>
      <c r="I2946">
        <v>198.5795</v>
      </c>
      <c r="J2946" s="24">
        <v>5.4103569999999997E-2</v>
      </c>
      <c r="K2946">
        <v>2.9694750000000001</v>
      </c>
      <c r="L2946">
        <v>2.9815469999999999</v>
      </c>
      <c r="M2946">
        <v>398.70170000000002</v>
      </c>
      <c r="N2946">
        <v>170.184</v>
      </c>
      <c r="O2946">
        <v>14.19317</v>
      </c>
      <c r="P2946">
        <v>14.449590000000001</v>
      </c>
    </row>
    <row r="2947" spans="1:16" x14ac:dyDescent="0.25">
      <c r="A2947">
        <v>24.525010000000002</v>
      </c>
      <c r="B2947">
        <v>3895.6990000000001</v>
      </c>
      <c r="C2947">
        <v>249.40270000000001</v>
      </c>
      <c r="D2947">
        <v>150.11590000000001</v>
      </c>
      <c r="E2947">
        <v>115.2059</v>
      </c>
      <c r="F2947">
        <v>35.052889999999998</v>
      </c>
      <c r="G2947">
        <v>15.86955</v>
      </c>
      <c r="H2947">
        <v>30.073689999999999</v>
      </c>
      <c r="I2947">
        <v>194.83750000000001</v>
      </c>
      <c r="J2947" s="24">
        <v>5.6237179999999998E-2</v>
      </c>
      <c r="K2947">
        <v>2.9843549999999999</v>
      </c>
      <c r="L2947">
        <v>2.974593</v>
      </c>
      <c r="M2947">
        <v>395.7285</v>
      </c>
      <c r="N2947">
        <v>169.37469999999999</v>
      </c>
      <c r="O2947">
        <v>14.26441</v>
      </c>
      <c r="P2947">
        <v>14.34526</v>
      </c>
    </row>
    <row r="2948" spans="1:16" x14ac:dyDescent="0.25">
      <c r="A2948">
        <v>24.533349999999999</v>
      </c>
      <c r="B2948">
        <v>3898.89</v>
      </c>
      <c r="C2948">
        <v>249.94909999999999</v>
      </c>
      <c r="D2948">
        <v>150.08170000000001</v>
      </c>
      <c r="E2948">
        <v>115.0393</v>
      </c>
      <c r="F2948">
        <v>35.04486</v>
      </c>
      <c r="G2948">
        <v>15.8215</v>
      </c>
      <c r="H2948">
        <v>30.184729999999998</v>
      </c>
      <c r="I2948">
        <v>193.28129999999999</v>
      </c>
      <c r="J2948" s="24">
        <v>4.8127160000000002E-2</v>
      </c>
      <c r="K2948">
        <v>2.9909509999999999</v>
      </c>
      <c r="L2948">
        <v>2.996067</v>
      </c>
      <c r="M2948">
        <v>393.99270000000001</v>
      </c>
      <c r="N2948">
        <v>169.81219999999999</v>
      </c>
      <c r="O2948">
        <v>14.305899999999999</v>
      </c>
      <c r="P2948">
        <v>14.423489999999999</v>
      </c>
    </row>
    <row r="2949" spans="1:16" x14ac:dyDescent="0.25">
      <c r="A2949">
        <v>24.54167</v>
      </c>
      <c r="B2949">
        <v>3901.6379999999999</v>
      </c>
      <c r="C2949">
        <v>250.55369999999999</v>
      </c>
      <c r="D2949">
        <v>150.05529999999999</v>
      </c>
      <c r="E2949">
        <v>114.8566</v>
      </c>
      <c r="F2949">
        <v>35.025910000000003</v>
      </c>
      <c r="G2949">
        <v>15.862909999999999</v>
      </c>
      <c r="H2949">
        <v>29.995560000000001</v>
      </c>
      <c r="I2949">
        <v>193.10839999999999</v>
      </c>
      <c r="J2949" s="24">
        <v>4.9346750000000002E-2</v>
      </c>
      <c r="K2949">
        <v>3.0237240000000001</v>
      </c>
      <c r="L2949">
        <v>3.0000040000000001</v>
      </c>
      <c r="M2949">
        <v>400.101</v>
      </c>
      <c r="N2949">
        <v>170.34870000000001</v>
      </c>
      <c r="O2949">
        <v>14.292719999999999</v>
      </c>
      <c r="P2949">
        <v>14.42666</v>
      </c>
    </row>
    <row r="2950" spans="1:16" x14ac:dyDescent="0.25">
      <c r="A2950">
        <v>24.55002</v>
      </c>
      <c r="B2950">
        <v>3897.953</v>
      </c>
      <c r="C2950">
        <v>250.0977</v>
      </c>
      <c r="D2950">
        <v>150.06399999999999</v>
      </c>
      <c r="E2950">
        <v>114.745</v>
      </c>
      <c r="F2950">
        <v>35.021210000000004</v>
      </c>
      <c r="G2950">
        <v>16.09431</v>
      </c>
      <c r="H2950">
        <v>30.108789999999999</v>
      </c>
      <c r="I2950">
        <v>193.161</v>
      </c>
      <c r="J2950">
        <v>5.5290400000000003E-2</v>
      </c>
      <c r="K2950">
        <v>3.000575</v>
      </c>
      <c r="L2950">
        <v>2.9872040000000002</v>
      </c>
      <c r="M2950">
        <v>399.56659999999999</v>
      </c>
      <c r="N2950">
        <v>170.22460000000001</v>
      </c>
      <c r="O2950">
        <v>14.29372</v>
      </c>
      <c r="P2950">
        <v>14.413600000000001</v>
      </c>
    </row>
    <row r="2951" spans="1:16" x14ac:dyDescent="0.25">
      <c r="A2951">
        <v>24.558340000000001</v>
      </c>
      <c r="B2951">
        <v>3900.9050000000002</v>
      </c>
      <c r="C2951">
        <v>250.0488</v>
      </c>
      <c r="D2951">
        <v>150.01570000000001</v>
      </c>
      <c r="E2951">
        <v>114.5852</v>
      </c>
      <c r="F2951">
        <v>35.018509999999999</v>
      </c>
      <c r="G2951">
        <v>16.146789999999999</v>
      </c>
      <c r="H2951">
        <v>30.044989999999999</v>
      </c>
      <c r="I2951">
        <v>193.1944</v>
      </c>
      <c r="J2951" s="24">
        <v>4.0169080000000003E-2</v>
      </c>
      <c r="K2951">
        <v>2.9760719999999998</v>
      </c>
      <c r="L2951">
        <v>2.9920260000000001</v>
      </c>
      <c r="M2951">
        <v>395.62189999999998</v>
      </c>
      <c r="N2951">
        <v>170.29900000000001</v>
      </c>
      <c r="O2951">
        <v>14.28997</v>
      </c>
      <c r="P2951">
        <v>14.480700000000001</v>
      </c>
    </row>
    <row r="2952" spans="1:16" x14ac:dyDescent="0.25">
      <c r="A2952">
        <v>24.566680000000002</v>
      </c>
      <c r="B2952">
        <v>3902.9650000000001</v>
      </c>
      <c r="C2952">
        <v>249.63480000000001</v>
      </c>
      <c r="D2952">
        <v>149.91720000000001</v>
      </c>
      <c r="E2952">
        <v>114.6223</v>
      </c>
      <c r="F2952">
        <v>34.998559999999998</v>
      </c>
      <c r="G2952">
        <v>16.070820000000001</v>
      </c>
      <c r="H2952">
        <v>30.177230000000002</v>
      </c>
      <c r="I2952">
        <v>195.39879999999999</v>
      </c>
      <c r="J2952">
        <v>5.0312099999999998E-2</v>
      </c>
      <c r="K2952">
        <v>2.9923679999999999</v>
      </c>
      <c r="L2952">
        <v>2.9941770000000001</v>
      </c>
      <c r="M2952">
        <v>396.35829999999999</v>
      </c>
      <c r="N2952">
        <v>171.67189999999999</v>
      </c>
      <c r="O2952">
        <v>14.2507</v>
      </c>
      <c r="P2952">
        <v>14.47987</v>
      </c>
    </row>
    <row r="2953" spans="1:16" x14ac:dyDescent="0.25">
      <c r="A2953">
        <v>24.574999999999999</v>
      </c>
      <c r="B2953">
        <v>3899.373</v>
      </c>
      <c r="C2953">
        <v>250.18029999999999</v>
      </c>
      <c r="D2953">
        <v>149.89349999999999</v>
      </c>
      <c r="E2953">
        <v>114.96850000000001</v>
      </c>
      <c r="F2953">
        <v>34.981549999999999</v>
      </c>
      <c r="G2953">
        <v>15.98</v>
      </c>
      <c r="H2953">
        <v>30.225190000000001</v>
      </c>
      <c r="I2953">
        <v>199.3031</v>
      </c>
      <c r="J2953" s="24">
        <v>4.508902E-2</v>
      </c>
      <c r="K2953">
        <v>3.0008729999999999</v>
      </c>
      <c r="L2953">
        <v>3.0145520000000001</v>
      </c>
      <c r="M2953">
        <v>398.858</v>
      </c>
      <c r="N2953">
        <v>169.6283</v>
      </c>
      <c r="O2953">
        <v>14.2881</v>
      </c>
      <c r="P2953">
        <v>14.5002</v>
      </c>
    </row>
    <row r="2954" spans="1:16" x14ac:dyDescent="0.25">
      <c r="A2954">
        <v>24.583349999999999</v>
      </c>
      <c r="B2954">
        <v>3899.3649999999998</v>
      </c>
      <c r="C2954">
        <v>250.2893</v>
      </c>
      <c r="D2954">
        <v>149.99350000000001</v>
      </c>
      <c r="E2954">
        <v>115.10039999999999</v>
      </c>
      <c r="F2954">
        <v>34.935929999999999</v>
      </c>
      <c r="G2954">
        <v>15.929259999999999</v>
      </c>
      <c r="H2954">
        <v>30.003810000000001</v>
      </c>
      <c r="I2954">
        <v>199.0283</v>
      </c>
      <c r="J2954" s="24">
        <v>4.794971E-2</v>
      </c>
      <c r="K2954">
        <v>2.9967839999999999</v>
      </c>
      <c r="L2954">
        <v>2.9978030000000002</v>
      </c>
      <c r="M2954">
        <v>400.93759999999997</v>
      </c>
      <c r="N2954">
        <v>170.1191</v>
      </c>
      <c r="O2954">
        <v>14.233549999999999</v>
      </c>
      <c r="P2954">
        <v>14.41442</v>
      </c>
    </row>
    <row r="2955" spans="1:16" x14ac:dyDescent="0.25">
      <c r="A2955">
        <v>24.591670000000001</v>
      </c>
      <c r="B2955">
        <v>3902.29</v>
      </c>
      <c r="C2955">
        <v>250.5411</v>
      </c>
      <c r="D2955">
        <v>149.946</v>
      </c>
      <c r="E2955">
        <v>115.27460000000001</v>
      </c>
      <c r="F2955">
        <v>34.958100000000002</v>
      </c>
      <c r="G2955">
        <v>15.9008</v>
      </c>
      <c r="H2955">
        <v>30.115390000000001</v>
      </c>
      <c r="I2955">
        <v>199.43049999999999</v>
      </c>
      <c r="J2955" s="24">
        <v>4.7667460000000002E-2</v>
      </c>
      <c r="K2955">
        <v>2.981287</v>
      </c>
      <c r="L2955">
        <v>2.9924110000000002</v>
      </c>
      <c r="M2955">
        <v>396.08359999999999</v>
      </c>
      <c r="N2955">
        <v>169.80459999999999</v>
      </c>
      <c r="O2955">
        <v>14.22241</v>
      </c>
      <c r="P2955">
        <v>14.43634</v>
      </c>
    </row>
    <row r="2956" spans="1:16" x14ac:dyDescent="0.25">
      <c r="A2956">
        <v>24.600020000000001</v>
      </c>
      <c r="B2956">
        <v>3902.0619999999999</v>
      </c>
      <c r="C2956">
        <v>249.4085</v>
      </c>
      <c r="D2956">
        <v>150.00380000000001</v>
      </c>
      <c r="E2956">
        <v>115.4149</v>
      </c>
      <c r="F2956">
        <v>34.948650000000001</v>
      </c>
      <c r="G2956">
        <v>15.915319999999999</v>
      </c>
      <c r="H2956">
        <v>30.09393</v>
      </c>
      <c r="I2956">
        <v>199.191</v>
      </c>
      <c r="J2956" s="24">
        <v>4.7367569999999998E-2</v>
      </c>
      <c r="K2956">
        <v>3.025188</v>
      </c>
      <c r="L2956">
        <v>3.0199600000000002</v>
      </c>
      <c r="M2956">
        <v>396.81270000000001</v>
      </c>
      <c r="N2956">
        <v>169.81020000000001</v>
      </c>
      <c r="O2956">
        <v>14.312200000000001</v>
      </c>
      <c r="P2956">
        <v>14.476749999999999</v>
      </c>
    </row>
    <row r="2957" spans="1:16" x14ac:dyDescent="0.25">
      <c r="A2957">
        <v>24.608339999999998</v>
      </c>
      <c r="B2957">
        <v>3902.248</v>
      </c>
      <c r="C2957">
        <v>250.9742</v>
      </c>
      <c r="D2957">
        <v>150.09569999999999</v>
      </c>
      <c r="E2957">
        <v>115.3798</v>
      </c>
      <c r="F2957">
        <v>34.979080000000003</v>
      </c>
      <c r="G2957">
        <v>15.902710000000001</v>
      </c>
      <c r="H2957">
        <v>30.189579999999999</v>
      </c>
      <c r="I2957">
        <v>197.96969999999999</v>
      </c>
      <c r="J2957" s="24">
        <v>4.8992210000000001E-2</v>
      </c>
      <c r="K2957">
        <v>3.0204070000000001</v>
      </c>
      <c r="L2957">
        <v>3.0273949999999998</v>
      </c>
      <c r="M2957">
        <v>398.6429</v>
      </c>
      <c r="N2957">
        <v>168.3569</v>
      </c>
      <c r="O2957">
        <v>14.24081</v>
      </c>
      <c r="P2957">
        <v>14.389849999999999</v>
      </c>
    </row>
    <row r="2958" spans="1:16" x14ac:dyDescent="0.25">
      <c r="A2958">
        <v>24.616679999999999</v>
      </c>
      <c r="B2958">
        <v>3898.1179999999999</v>
      </c>
      <c r="C2958">
        <v>249.64340000000001</v>
      </c>
      <c r="D2958">
        <v>150.1046</v>
      </c>
      <c r="E2958">
        <v>115.1129</v>
      </c>
      <c r="F2958">
        <v>35.034910000000004</v>
      </c>
      <c r="G2958">
        <v>15.940860000000001</v>
      </c>
      <c r="H2958">
        <v>29.98236</v>
      </c>
      <c r="I2958">
        <v>193.875</v>
      </c>
      <c r="J2958" s="24">
        <v>5.5278689999999998E-2</v>
      </c>
      <c r="K2958">
        <v>3.0069430000000001</v>
      </c>
      <c r="L2958">
        <v>3.0083220000000002</v>
      </c>
      <c r="M2958">
        <v>401.60890000000001</v>
      </c>
      <c r="N2958">
        <v>169.8877</v>
      </c>
      <c r="O2958">
        <v>14.249650000000001</v>
      </c>
      <c r="P2958">
        <v>14.509169999999999</v>
      </c>
    </row>
    <row r="2959" spans="1:16" x14ac:dyDescent="0.25">
      <c r="A2959">
        <v>24.625</v>
      </c>
      <c r="B2959">
        <v>3896.5659999999998</v>
      </c>
      <c r="C2959">
        <v>249.14519999999999</v>
      </c>
      <c r="D2959">
        <v>150.06790000000001</v>
      </c>
      <c r="E2959">
        <v>114.96</v>
      </c>
      <c r="F2959">
        <v>35.101260000000003</v>
      </c>
      <c r="G2959">
        <v>16.143979999999999</v>
      </c>
      <c r="H2959">
        <v>29.971520000000002</v>
      </c>
      <c r="I2959">
        <v>193.00040000000001</v>
      </c>
      <c r="J2959">
        <v>5.3122099999999998E-2</v>
      </c>
      <c r="K2959">
        <v>2.9982139999999999</v>
      </c>
      <c r="L2959">
        <v>2.9901149999999999</v>
      </c>
      <c r="M2959">
        <v>396.4633</v>
      </c>
      <c r="N2959">
        <v>170.0549</v>
      </c>
      <c r="O2959">
        <v>14.37748</v>
      </c>
      <c r="P2959">
        <v>14.471869999999999</v>
      </c>
    </row>
    <row r="2960" spans="1:16" x14ac:dyDescent="0.25">
      <c r="A2960">
        <v>24.63335</v>
      </c>
      <c r="B2960">
        <v>3899.6120000000001</v>
      </c>
      <c r="C2960">
        <v>249.68100000000001</v>
      </c>
      <c r="D2960">
        <v>150.0496</v>
      </c>
      <c r="E2960">
        <v>114.84399999999999</v>
      </c>
      <c r="F2960">
        <v>35.067050000000002</v>
      </c>
      <c r="G2960">
        <v>16.095580000000002</v>
      </c>
      <c r="H2960">
        <v>30.230160000000001</v>
      </c>
      <c r="I2960">
        <v>192.79509999999999</v>
      </c>
      <c r="J2960" s="24">
        <v>5.0687820000000001E-2</v>
      </c>
      <c r="K2960">
        <v>3.0044110000000002</v>
      </c>
      <c r="L2960">
        <v>3.0004209999999998</v>
      </c>
      <c r="M2960">
        <v>395.53640000000001</v>
      </c>
      <c r="N2960">
        <v>170.8398</v>
      </c>
      <c r="O2960">
        <v>14.28426</v>
      </c>
      <c r="P2960">
        <v>14.484719999999999</v>
      </c>
    </row>
    <row r="2961" spans="1:16" x14ac:dyDescent="0.25">
      <c r="A2961">
        <v>24.641670000000001</v>
      </c>
      <c r="B2961">
        <v>3898.1280000000002</v>
      </c>
      <c r="C2961">
        <v>249.97069999999999</v>
      </c>
      <c r="D2961">
        <v>150.01429999999999</v>
      </c>
      <c r="E2961">
        <v>114.78279999999999</v>
      </c>
      <c r="F2961">
        <v>35.044939999999997</v>
      </c>
      <c r="G2961">
        <v>16.037430000000001</v>
      </c>
      <c r="H2961">
        <v>30.141780000000001</v>
      </c>
      <c r="I2961">
        <v>193.68819999999999</v>
      </c>
      <c r="J2961" s="24">
        <v>5.4183759999999997E-2</v>
      </c>
      <c r="K2961">
        <v>3.0223409999999999</v>
      </c>
      <c r="L2961">
        <v>3.0069170000000001</v>
      </c>
      <c r="M2961">
        <v>399.8802</v>
      </c>
      <c r="N2961">
        <v>169.9941</v>
      </c>
      <c r="O2961">
        <v>14.27689</v>
      </c>
      <c r="P2961">
        <v>14.43017</v>
      </c>
    </row>
    <row r="2962" spans="1:16" x14ac:dyDescent="0.25">
      <c r="A2962">
        <v>24.650010000000002</v>
      </c>
      <c r="B2962">
        <v>3901.672</v>
      </c>
      <c r="C2962">
        <v>249.92500000000001</v>
      </c>
      <c r="D2962">
        <v>149.99709999999999</v>
      </c>
      <c r="E2962">
        <v>114.6917</v>
      </c>
      <c r="F2962">
        <v>35.019959999999998</v>
      </c>
      <c r="G2962">
        <v>16.052250000000001</v>
      </c>
      <c r="H2962">
        <v>30.115580000000001</v>
      </c>
      <c r="I2962">
        <v>193.38499999999999</v>
      </c>
      <c r="J2962" s="24">
        <v>5.2808510000000003E-2</v>
      </c>
      <c r="K2962">
        <v>3.016438</v>
      </c>
      <c r="L2962">
        <v>2.9992139999999998</v>
      </c>
      <c r="M2962">
        <v>401.71600000000001</v>
      </c>
      <c r="N2962">
        <v>169.9648</v>
      </c>
      <c r="O2962">
        <v>14.30663</v>
      </c>
      <c r="P2962">
        <v>14.4755</v>
      </c>
    </row>
    <row r="2963" spans="1:16" x14ac:dyDescent="0.25">
      <c r="A2963">
        <v>24.658329999999999</v>
      </c>
      <c r="B2963">
        <v>3900.335</v>
      </c>
      <c r="C2963">
        <v>250.05510000000001</v>
      </c>
      <c r="D2963">
        <v>149.92519999999999</v>
      </c>
      <c r="E2963">
        <v>114.5992</v>
      </c>
      <c r="F2963">
        <v>35.007170000000002</v>
      </c>
      <c r="G2963">
        <v>16.000720000000001</v>
      </c>
      <c r="H2963">
        <v>30.095859999999998</v>
      </c>
      <c r="I2963">
        <v>193.3331</v>
      </c>
      <c r="J2963" s="24">
        <v>4.6784060000000002E-2</v>
      </c>
      <c r="K2963">
        <v>3.010443</v>
      </c>
      <c r="L2963">
        <v>2.978434</v>
      </c>
      <c r="M2963">
        <v>395.92140000000001</v>
      </c>
      <c r="N2963">
        <v>170.79169999999999</v>
      </c>
      <c r="O2963">
        <v>14.254519999999999</v>
      </c>
      <c r="P2963">
        <v>14.38974</v>
      </c>
    </row>
    <row r="2964" spans="1:16" x14ac:dyDescent="0.25">
      <c r="A2964">
        <v>24.666679999999999</v>
      </c>
      <c r="B2964">
        <v>3900.7860000000001</v>
      </c>
      <c r="C2964">
        <v>249.8648</v>
      </c>
      <c r="D2964">
        <v>149.88030000000001</v>
      </c>
      <c r="E2964">
        <v>114.7756</v>
      </c>
      <c r="F2964">
        <v>35.01493</v>
      </c>
      <c r="G2964">
        <v>15.910259999999999</v>
      </c>
      <c r="H2964">
        <v>29.987880000000001</v>
      </c>
      <c r="I2964">
        <v>195.96469999999999</v>
      </c>
      <c r="J2964" s="24">
        <v>5.1008850000000001E-2</v>
      </c>
      <c r="K2964">
        <v>2.976699</v>
      </c>
      <c r="L2964">
        <v>2.9823490000000001</v>
      </c>
      <c r="M2964">
        <v>393.60840000000002</v>
      </c>
      <c r="N2964">
        <v>171.04810000000001</v>
      </c>
      <c r="O2964">
        <v>14.31315</v>
      </c>
      <c r="P2964">
        <v>14.395049999999999</v>
      </c>
    </row>
    <row r="2965" spans="1:16" x14ac:dyDescent="0.25">
      <c r="A2965">
        <v>24.675000000000001</v>
      </c>
      <c r="B2965">
        <v>3897.2579999999998</v>
      </c>
      <c r="C2965">
        <v>249.3835</v>
      </c>
      <c r="D2965">
        <v>149.91739999999999</v>
      </c>
      <c r="E2965">
        <v>115.0065</v>
      </c>
      <c r="F2965">
        <v>35.009360000000001</v>
      </c>
      <c r="G2965">
        <v>15.852259999999999</v>
      </c>
      <c r="H2965">
        <v>30.32762</v>
      </c>
      <c r="I2965">
        <v>199.1516</v>
      </c>
      <c r="J2965" s="24">
        <v>5.9117870000000003E-2</v>
      </c>
      <c r="K2965">
        <v>3.0075289999999999</v>
      </c>
      <c r="L2965">
        <v>3.0078269999999998</v>
      </c>
      <c r="M2965">
        <v>396.69330000000002</v>
      </c>
      <c r="N2965">
        <v>169.8432</v>
      </c>
      <c r="O2965">
        <v>14.275359999999999</v>
      </c>
      <c r="P2965">
        <v>14.450889999999999</v>
      </c>
    </row>
    <row r="2966" spans="1:16" x14ac:dyDescent="0.25">
      <c r="A2966">
        <v>24.683350000000001</v>
      </c>
      <c r="B2966">
        <v>3901.0279999999998</v>
      </c>
      <c r="C2966">
        <v>249.51339999999999</v>
      </c>
      <c r="D2966">
        <v>149.88419999999999</v>
      </c>
      <c r="E2966">
        <v>115.1742</v>
      </c>
      <c r="F2966">
        <v>34.986040000000003</v>
      </c>
      <c r="G2966">
        <v>15.787470000000001</v>
      </c>
      <c r="H2966">
        <v>30.31897</v>
      </c>
      <c r="I2966">
        <v>199.41499999999999</v>
      </c>
      <c r="J2966" s="24">
        <v>4.6344389999999999E-2</v>
      </c>
      <c r="K2966">
        <v>2.9869659999999998</v>
      </c>
      <c r="L2966">
        <v>2.9807610000000002</v>
      </c>
      <c r="M2966">
        <v>401.30220000000003</v>
      </c>
      <c r="N2966">
        <v>169.821</v>
      </c>
      <c r="O2966">
        <v>14.2957</v>
      </c>
      <c r="P2966">
        <v>14.446770000000001</v>
      </c>
    </row>
    <row r="2967" spans="1:16" x14ac:dyDescent="0.25">
      <c r="A2967">
        <v>24.691669999999998</v>
      </c>
      <c r="B2967">
        <v>3902.45</v>
      </c>
      <c r="C2967">
        <v>249.9836</v>
      </c>
      <c r="D2967">
        <v>150.07689999999999</v>
      </c>
      <c r="E2967">
        <v>115.25579999999999</v>
      </c>
      <c r="F2967">
        <v>34.992010000000001</v>
      </c>
      <c r="G2967">
        <v>15.76</v>
      </c>
      <c r="H2967">
        <v>30.138529999999999</v>
      </c>
      <c r="I2967">
        <v>199.27260000000001</v>
      </c>
      <c r="J2967">
        <v>4.5572599999999998E-2</v>
      </c>
      <c r="K2967">
        <v>2.97607</v>
      </c>
      <c r="L2967">
        <v>2.9951919999999999</v>
      </c>
      <c r="M2967">
        <v>396.93849999999998</v>
      </c>
      <c r="N2967">
        <v>169.53659999999999</v>
      </c>
      <c r="O2967">
        <v>14.2973</v>
      </c>
      <c r="P2967">
        <v>14.448130000000001</v>
      </c>
    </row>
    <row r="2968" spans="1:16" x14ac:dyDescent="0.25">
      <c r="A2968">
        <v>24.700009999999999</v>
      </c>
      <c r="B2968">
        <v>3900.5949999999998</v>
      </c>
      <c r="C2968">
        <v>250.17859999999999</v>
      </c>
      <c r="D2968">
        <v>150.10759999999999</v>
      </c>
      <c r="E2968">
        <v>115.42010000000001</v>
      </c>
      <c r="F2968">
        <v>34.955240000000003</v>
      </c>
      <c r="G2968">
        <v>15.831910000000001</v>
      </c>
      <c r="H2968">
        <v>30.441459999999999</v>
      </c>
      <c r="I2968">
        <v>198.8528</v>
      </c>
      <c r="J2968" s="24">
        <v>5.309171E-2</v>
      </c>
      <c r="K2968">
        <v>3.0058449999999999</v>
      </c>
      <c r="L2968">
        <v>2.9961380000000002</v>
      </c>
      <c r="M2968">
        <v>394.49310000000003</v>
      </c>
      <c r="N2968">
        <v>169.69309999999999</v>
      </c>
      <c r="O2968">
        <v>14.20533</v>
      </c>
      <c r="P2968">
        <v>14.42202</v>
      </c>
    </row>
    <row r="2969" spans="1:16" x14ac:dyDescent="0.25">
      <c r="A2969">
        <v>24.70833</v>
      </c>
      <c r="B2969">
        <v>3899.875</v>
      </c>
      <c r="C2969">
        <v>250.18180000000001</v>
      </c>
      <c r="D2969">
        <v>150.03579999999999</v>
      </c>
      <c r="E2969">
        <v>115.3811</v>
      </c>
      <c r="F2969">
        <v>34.986060000000002</v>
      </c>
      <c r="G2969">
        <v>15.93971</v>
      </c>
      <c r="H2969">
        <v>29.899809999999999</v>
      </c>
      <c r="I2969">
        <v>196.18600000000001</v>
      </c>
      <c r="J2969" s="24">
        <v>5.3483740000000002E-2</v>
      </c>
      <c r="K2969">
        <v>2.998024</v>
      </c>
      <c r="L2969">
        <v>2.9986989999999998</v>
      </c>
      <c r="M2969">
        <v>395.2398</v>
      </c>
      <c r="N2969">
        <v>169.07</v>
      </c>
      <c r="O2969">
        <v>14.28825</v>
      </c>
      <c r="P2969">
        <v>14.44544</v>
      </c>
    </row>
    <row r="2970" spans="1:16" x14ac:dyDescent="0.25">
      <c r="A2970">
        <v>24.71668</v>
      </c>
      <c r="B2970">
        <v>3898.58</v>
      </c>
      <c r="C2970">
        <v>249.55119999999999</v>
      </c>
      <c r="D2970">
        <v>150.0531</v>
      </c>
      <c r="E2970">
        <v>115.0282</v>
      </c>
      <c r="F2970">
        <v>34.998809999999999</v>
      </c>
      <c r="G2970">
        <v>16.081980000000001</v>
      </c>
      <c r="H2970">
        <v>30.181470000000001</v>
      </c>
      <c r="I2970">
        <v>193.3143</v>
      </c>
      <c r="J2970" s="24">
        <v>5.0794110000000003E-2</v>
      </c>
      <c r="K2970">
        <v>2.9892590000000001</v>
      </c>
      <c r="L2970">
        <v>3.0095869999999998</v>
      </c>
      <c r="M2970">
        <v>400.97840000000002</v>
      </c>
      <c r="N2970">
        <v>170.2568</v>
      </c>
      <c r="O2970">
        <v>14.28135</v>
      </c>
      <c r="P2970">
        <v>14.478870000000001</v>
      </c>
    </row>
    <row r="2971" spans="1:16" x14ac:dyDescent="0.25">
      <c r="A2971">
        <v>24.72503</v>
      </c>
      <c r="B2971">
        <v>3899.913</v>
      </c>
      <c r="C2971">
        <v>249.59829999999999</v>
      </c>
      <c r="D2971">
        <v>149.97380000000001</v>
      </c>
      <c r="E2971">
        <v>114.8135</v>
      </c>
      <c r="F2971">
        <v>35.018729999999998</v>
      </c>
      <c r="G2971">
        <v>16.076530000000002</v>
      </c>
      <c r="H2971">
        <v>30.00168</v>
      </c>
      <c r="I2971">
        <v>192.8561</v>
      </c>
      <c r="J2971" s="24">
        <v>4.7937769999999998E-2</v>
      </c>
      <c r="K2971">
        <v>2.9990049999999999</v>
      </c>
      <c r="L2971">
        <v>3.0184679999999999</v>
      </c>
      <c r="M2971">
        <v>396.52</v>
      </c>
      <c r="N2971">
        <v>169.96960000000001</v>
      </c>
      <c r="O2971">
        <v>14.28384</v>
      </c>
      <c r="P2971">
        <v>14.408200000000001</v>
      </c>
    </row>
    <row r="2972" spans="1:16" x14ac:dyDescent="0.25">
      <c r="A2972">
        <v>24.733339999999998</v>
      </c>
      <c r="B2972">
        <v>3897.4679999999998</v>
      </c>
      <c r="C2972">
        <v>249.70439999999999</v>
      </c>
      <c r="D2972">
        <v>150.0532</v>
      </c>
      <c r="E2972">
        <v>114.7144</v>
      </c>
      <c r="F2972">
        <v>35.060769999999998</v>
      </c>
      <c r="G2972">
        <v>15.960430000000001</v>
      </c>
      <c r="H2972">
        <v>30.054510000000001</v>
      </c>
      <c r="I2972">
        <v>192.8015</v>
      </c>
      <c r="J2972" s="24">
        <v>4.894486E-2</v>
      </c>
      <c r="K2972">
        <v>3.001519</v>
      </c>
      <c r="L2972">
        <v>3.0190459999999999</v>
      </c>
      <c r="M2972">
        <v>395.9221</v>
      </c>
      <c r="N2972">
        <v>170.38669999999999</v>
      </c>
      <c r="O2972">
        <v>14.29781</v>
      </c>
      <c r="P2972">
        <v>14.47672</v>
      </c>
    </row>
    <row r="2973" spans="1:16" x14ac:dyDescent="0.25">
      <c r="A2973">
        <v>24.741689999999998</v>
      </c>
      <c r="B2973">
        <v>3902.0639999999999</v>
      </c>
      <c r="C2973">
        <v>250.18539999999999</v>
      </c>
      <c r="D2973">
        <v>149.9392</v>
      </c>
      <c r="E2973">
        <v>114.59950000000001</v>
      </c>
      <c r="F2973">
        <v>34.976280000000003</v>
      </c>
      <c r="G2973">
        <v>15.866680000000001</v>
      </c>
      <c r="H2973">
        <v>30.087769999999999</v>
      </c>
      <c r="I2973">
        <v>192.6465</v>
      </c>
      <c r="J2973" s="24">
        <v>5.0206349999999997E-2</v>
      </c>
      <c r="K2973">
        <v>3.011066</v>
      </c>
      <c r="L2973">
        <v>3.0245510000000002</v>
      </c>
      <c r="M2973">
        <v>396.24400000000003</v>
      </c>
      <c r="N2973">
        <v>170.09530000000001</v>
      </c>
      <c r="O2973">
        <v>14.243259999999999</v>
      </c>
      <c r="P2973">
        <v>14.42919</v>
      </c>
    </row>
    <row r="2974" spans="1:16" x14ac:dyDescent="0.25">
      <c r="A2974">
        <v>24.75001</v>
      </c>
      <c r="B2974">
        <v>3898.0929999999998</v>
      </c>
      <c r="C2974">
        <v>250.24600000000001</v>
      </c>
      <c r="D2974">
        <v>149.94630000000001</v>
      </c>
      <c r="E2974">
        <v>114.6728</v>
      </c>
      <c r="F2974">
        <v>34.94014</v>
      </c>
      <c r="G2974">
        <v>15.765409999999999</v>
      </c>
      <c r="H2974">
        <v>30.00301</v>
      </c>
      <c r="I2974">
        <v>194.1994</v>
      </c>
      <c r="J2974" s="24">
        <v>4.9607440000000003E-2</v>
      </c>
      <c r="K2974">
        <v>3.0102509999999998</v>
      </c>
      <c r="L2974">
        <v>2.9956079999999998</v>
      </c>
      <c r="M2974">
        <v>399.70859999999999</v>
      </c>
      <c r="N2974">
        <v>171.63319999999999</v>
      </c>
      <c r="O2974">
        <v>14.279769999999999</v>
      </c>
      <c r="P2974">
        <v>14.423299999999999</v>
      </c>
    </row>
    <row r="2975" spans="1:16" x14ac:dyDescent="0.25">
      <c r="A2975">
        <v>24.75836</v>
      </c>
      <c r="B2975">
        <v>3903.6329999999998</v>
      </c>
      <c r="C2975">
        <v>250.0558</v>
      </c>
      <c r="D2975">
        <v>149.9622</v>
      </c>
      <c r="E2975">
        <v>114.9366</v>
      </c>
      <c r="F2975">
        <v>34.945520000000002</v>
      </c>
      <c r="G2975">
        <v>15.72701</v>
      </c>
      <c r="H2975">
        <v>29.938220000000001</v>
      </c>
      <c r="I2975">
        <v>198.27180000000001</v>
      </c>
      <c r="J2975" s="24">
        <v>5.3192129999999997E-2</v>
      </c>
      <c r="K2975">
        <v>2.9900039999999999</v>
      </c>
      <c r="L2975">
        <v>2.983562</v>
      </c>
      <c r="M2975">
        <v>398.89170000000001</v>
      </c>
      <c r="N2975">
        <v>170.1781</v>
      </c>
      <c r="O2975">
        <v>14.21485</v>
      </c>
      <c r="P2975">
        <v>14.48399</v>
      </c>
    </row>
    <row r="2976" spans="1:16" x14ac:dyDescent="0.25">
      <c r="A2976">
        <v>24.766680000000001</v>
      </c>
      <c r="B2976">
        <v>3905.154</v>
      </c>
      <c r="C2976">
        <v>250.5591</v>
      </c>
      <c r="D2976">
        <v>149.93889999999999</v>
      </c>
      <c r="E2976">
        <v>115.14709999999999</v>
      </c>
      <c r="F2976">
        <v>34.937849999999997</v>
      </c>
      <c r="G2976">
        <v>15.76694</v>
      </c>
      <c r="H2976">
        <v>30.098050000000001</v>
      </c>
      <c r="I2976">
        <v>198.809</v>
      </c>
      <c r="J2976" s="24">
        <v>4.621016E-2</v>
      </c>
      <c r="K2976">
        <v>3.0231170000000001</v>
      </c>
      <c r="L2976">
        <v>3.026494</v>
      </c>
      <c r="M2976">
        <v>394.68060000000003</v>
      </c>
      <c r="N2976">
        <v>169.84780000000001</v>
      </c>
      <c r="O2976">
        <v>14.26155</v>
      </c>
      <c r="P2976">
        <v>14.4931</v>
      </c>
    </row>
    <row r="2977" spans="1:16" x14ac:dyDescent="0.25">
      <c r="A2977">
        <v>24.775020000000001</v>
      </c>
      <c r="B2977">
        <v>3897.4189999999999</v>
      </c>
      <c r="C2977">
        <v>249.71440000000001</v>
      </c>
      <c r="D2977">
        <v>149.96449999999999</v>
      </c>
      <c r="E2977">
        <v>115.2088</v>
      </c>
      <c r="F2977">
        <v>34.956910000000001</v>
      </c>
      <c r="G2977">
        <v>15.78524</v>
      </c>
      <c r="H2977">
        <v>29.820630000000001</v>
      </c>
      <c r="I2977">
        <v>198.58019999999999</v>
      </c>
      <c r="J2977" s="24">
        <v>5.2269490000000002E-2</v>
      </c>
      <c r="K2977">
        <v>3.0090309999999998</v>
      </c>
      <c r="L2977">
        <v>2.9865029999999999</v>
      </c>
      <c r="M2977">
        <v>395.45729999999998</v>
      </c>
      <c r="N2977">
        <v>169.88130000000001</v>
      </c>
      <c r="O2977">
        <v>14.293889999999999</v>
      </c>
      <c r="P2977">
        <v>14.42024</v>
      </c>
    </row>
    <row r="2978" spans="1:16" x14ac:dyDescent="0.25">
      <c r="A2978">
        <v>24.783339999999999</v>
      </c>
      <c r="B2978">
        <v>3900.4360000000001</v>
      </c>
      <c r="C2978">
        <v>249.87790000000001</v>
      </c>
      <c r="D2978">
        <v>150.04089999999999</v>
      </c>
      <c r="E2978">
        <v>115.32210000000001</v>
      </c>
      <c r="F2978">
        <v>34.964869999999998</v>
      </c>
      <c r="G2978">
        <v>15.78308</v>
      </c>
      <c r="H2978">
        <v>30.002749999999999</v>
      </c>
      <c r="I2978">
        <v>198.08109999999999</v>
      </c>
      <c r="J2978" s="24">
        <v>5.5173010000000001E-2</v>
      </c>
      <c r="K2978">
        <v>3.0232320000000001</v>
      </c>
      <c r="L2978">
        <v>3.0158999999999998</v>
      </c>
      <c r="M2978">
        <v>401.35169999999999</v>
      </c>
      <c r="N2978">
        <v>169.77289999999999</v>
      </c>
      <c r="O2978">
        <v>14.318899999999999</v>
      </c>
      <c r="P2978">
        <v>14.41572</v>
      </c>
    </row>
    <row r="2979" spans="1:16" x14ac:dyDescent="0.25">
      <c r="A2979">
        <v>24.791689999999999</v>
      </c>
      <c r="B2979">
        <v>3900.3029999999999</v>
      </c>
      <c r="C2979">
        <v>250.72669999999999</v>
      </c>
      <c r="D2979">
        <v>149.9666</v>
      </c>
      <c r="E2979">
        <v>115.37479999999999</v>
      </c>
      <c r="F2979">
        <v>34.972320000000003</v>
      </c>
      <c r="G2979">
        <v>15.822039999999999</v>
      </c>
      <c r="H2979">
        <v>30.150780000000001</v>
      </c>
      <c r="I2979">
        <v>198.34700000000001</v>
      </c>
      <c r="J2979" s="24">
        <v>4.2460640000000001E-2</v>
      </c>
      <c r="K2979">
        <v>3.019066</v>
      </c>
      <c r="L2979">
        <v>3.0087830000000002</v>
      </c>
      <c r="M2979">
        <v>401.59699999999998</v>
      </c>
      <c r="N2979">
        <v>169.36670000000001</v>
      </c>
      <c r="O2979">
        <v>14.23381</v>
      </c>
      <c r="P2979">
        <v>14.402839999999999</v>
      </c>
    </row>
    <row r="2980" spans="1:16" x14ac:dyDescent="0.25">
      <c r="A2980">
        <v>24.80001</v>
      </c>
      <c r="B2980">
        <v>3897.56</v>
      </c>
      <c r="C2980">
        <v>250.31739999999999</v>
      </c>
      <c r="D2980">
        <v>150.0926</v>
      </c>
      <c r="E2980">
        <v>115.28749999999999</v>
      </c>
      <c r="F2980">
        <v>35.00949</v>
      </c>
      <c r="G2980">
        <v>15.80219</v>
      </c>
      <c r="H2980">
        <v>30.12377</v>
      </c>
      <c r="I2980">
        <v>195.23769999999999</v>
      </c>
      <c r="J2980" s="24">
        <v>4.6004280000000002E-2</v>
      </c>
      <c r="K2980">
        <v>2.995304</v>
      </c>
      <c r="L2980">
        <v>3.0023119999999999</v>
      </c>
      <c r="M2980">
        <v>395.90249999999997</v>
      </c>
      <c r="N2980">
        <v>169.03460000000001</v>
      </c>
      <c r="O2980">
        <v>14.218260000000001</v>
      </c>
      <c r="P2980">
        <v>14.47831</v>
      </c>
    </row>
    <row r="2981" spans="1:16" x14ac:dyDescent="0.25">
      <c r="A2981">
        <v>24.80836</v>
      </c>
      <c r="B2981">
        <v>3895.82</v>
      </c>
      <c r="C2981">
        <v>249.1071</v>
      </c>
      <c r="D2981">
        <v>150.02850000000001</v>
      </c>
      <c r="E2981">
        <v>115.0168</v>
      </c>
      <c r="F2981">
        <v>35.048879999999997</v>
      </c>
      <c r="G2981">
        <v>15.77725</v>
      </c>
      <c r="H2981">
        <v>30.123740000000002</v>
      </c>
      <c r="I2981">
        <v>193.20349999999999</v>
      </c>
      <c r="J2981" s="24">
        <v>5.8205090000000001E-2</v>
      </c>
      <c r="K2981">
        <v>2.9901779999999998</v>
      </c>
      <c r="L2981">
        <v>2.9838960000000001</v>
      </c>
      <c r="M2981">
        <v>396.72809999999998</v>
      </c>
      <c r="N2981">
        <v>169.90819999999999</v>
      </c>
      <c r="O2981">
        <v>14.24836</v>
      </c>
      <c r="P2981">
        <v>14.419460000000001</v>
      </c>
    </row>
    <row r="2982" spans="1:16" x14ac:dyDescent="0.25">
      <c r="A2982">
        <v>24.816680000000002</v>
      </c>
      <c r="B2982">
        <v>3899.58</v>
      </c>
      <c r="C2982">
        <v>249.53059999999999</v>
      </c>
      <c r="D2982">
        <v>150.01509999999999</v>
      </c>
      <c r="E2982">
        <v>114.8745</v>
      </c>
      <c r="F2982">
        <v>35.026730000000001</v>
      </c>
      <c r="G2982">
        <v>15.748139999999999</v>
      </c>
      <c r="H2982">
        <v>30.123529999999999</v>
      </c>
      <c r="I2982">
        <v>193.3279</v>
      </c>
      <c r="J2982" s="24">
        <v>5.013397E-2</v>
      </c>
      <c r="K2982">
        <v>2.9855830000000001</v>
      </c>
      <c r="L2982">
        <v>2.9746570000000001</v>
      </c>
      <c r="M2982">
        <v>400.31950000000001</v>
      </c>
      <c r="N2982">
        <v>170.50479999999999</v>
      </c>
      <c r="O2982">
        <v>14.253769999999999</v>
      </c>
      <c r="P2982">
        <v>14.47941</v>
      </c>
    </row>
    <row r="2983" spans="1:16" x14ac:dyDescent="0.25">
      <c r="A2983">
        <v>24.825019999999999</v>
      </c>
      <c r="B2983">
        <v>3906.1950000000002</v>
      </c>
      <c r="C2983">
        <v>250.47810000000001</v>
      </c>
      <c r="D2983">
        <v>149.98679999999999</v>
      </c>
      <c r="E2983">
        <v>114.7505</v>
      </c>
      <c r="F2983">
        <v>35.009590000000003</v>
      </c>
      <c r="G2983">
        <v>15.79504</v>
      </c>
      <c r="H2983">
        <v>29.937159999999999</v>
      </c>
      <c r="I2983">
        <v>193.39850000000001</v>
      </c>
      <c r="J2983" s="24">
        <v>4.8875780000000001E-2</v>
      </c>
      <c r="K2983">
        <v>3.0272589999999999</v>
      </c>
      <c r="L2983">
        <v>2.9980720000000001</v>
      </c>
      <c r="M2983">
        <v>396.85759999999999</v>
      </c>
      <c r="N2983">
        <v>170.05719999999999</v>
      </c>
      <c r="O2983">
        <v>14.265499999999999</v>
      </c>
      <c r="P2983">
        <v>14.484109999999999</v>
      </c>
    </row>
    <row r="2984" spans="1:16" x14ac:dyDescent="0.25">
      <c r="A2984">
        <v>24.83334</v>
      </c>
      <c r="B2984">
        <v>3897.4169999999999</v>
      </c>
      <c r="C2984">
        <v>250.1764</v>
      </c>
      <c r="D2984">
        <v>149.95009999999999</v>
      </c>
      <c r="E2984">
        <v>114.6673</v>
      </c>
      <c r="F2984">
        <v>35.013440000000003</v>
      </c>
      <c r="G2984">
        <v>15.99558</v>
      </c>
      <c r="H2984">
        <v>29.951899999999998</v>
      </c>
      <c r="I2984">
        <v>193.14259999999999</v>
      </c>
      <c r="J2984" s="24">
        <v>5.4094360000000001E-2</v>
      </c>
      <c r="K2984">
        <v>2.9940690000000001</v>
      </c>
      <c r="L2984">
        <v>2.998176</v>
      </c>
      <c r="M2984">
        <v>395.00569999999999</v>
      </c>
      <c r="N2984">
        <v>170.1045</v>
      </c>
      <c r="O2984">
        <v>14.232290000000001</v>
      </c>
      <c r="P2984">
        <v>14.50309</v>
      </c>
    </row>
    <row r="2985" spans="1:16" x14ac:dyDescent="0.25">
      <c r="A2985">
        <v>24.84169</v>
      </c>
      <c r="B2985">
        <v>3898.732</v>
      </c>
      <c r="C2985">
        <v>249.78039999999999</v>
      </c>
      <c r="D2985">
        <v>149.8999</v>
      </c>
      <c r="E2985">
        <v>114.58620000000001</v>
      </c>
      <c r="F2985">
        <v>35.001840000000001</v>
      </c>
      <c r="G2985">
        <v>15.952220000000001</v>
      </c>
      <c r="H2985">
        <v>29.987369999999999</v>
      </c>
      <c r="I2985">
        <v>193.2388</v>
      </c>
      <c r="J2985" s="24">
        <v>5.0716089999999998E-2</v>
      </c>
      <c r="K2985">
        <v>2.959403</v>
      </c>
      <c r="L2985">
        <v>3.0049760000000001</v>
      </c>
      <c r="M2985">
        <v>396.39580000000001</v>
      </c>
      <c r="N2985">
        <v>170.3424</v>
      </c>
      <c r="O2985">
        <v>14.241960000000001</v>
      </c>
      <c r="P2985">
        <v>14.42327</v>
      </c>
    </row>
    <row r="2986" spans="1:16" x14ac:dyDescent="0.25">
      <c r="A2986">
        <v>24.850010000000001</v>
      </c>
      <c r="B2986">
        <v>3899.7260000000001</v>
      </c>
      <c r="C2986">
        <v>250.90809999999999</v>
      </c>
      <c r="D2986">
        <v>149.90289999999999</v>
      </c>
      <c r="E2986">
        <v>114.748</v>
      </c>
      <c r="F2986">
        <v>35.012549999999997</v>
      </c>
      <c r="G2986">
        <v>15.8908</v>
      </c>
      <c r="H2986">
        <v>29.99211</v>
      </c>
      <c r="I2986">
        <v>195.72669999999999</v>
      </c>
      <c r="J2986">
        <v>5.1656100000000003E-2</v>
      </c>
      <c r="K2986">
        <v>2.9757600000000002</v>
      </c>
      <c r="L2986">
        <v>2.9986830000000002</v>
      </c>
      <c r="M2986">
        <v>399.88440000000003</v>
      </c>
      <c r="N2986">
        <v>170.81450000000001</v>
      </c>
      <c r="O2986">
        <v>14.272629999999999</v>
      </c>
      <c r="P2986">
        <v>14.528980000000001</v>
      </c>
    </row>
    <row r="2987" spans="1:16" x14ac:dyDescent="0.25">
      <c r="A2987">
        <v>24.858350000000002</v>
      </c>
      <c r="B2987">
        <v>3895.2280000000001</v>
      </c>
      <c r="C2987">
        <v>249.31989999999999</v>
      </c>
      <c r="D2987">
        <v>149.91839999999999</v>
      </c>
      <c r="E2987">
        <v>115.0354</v>
      </c>
      <c r="F2987">
        <v>34.988280000000003</v>
      </c>
      <c r="G2987">
        <v>15.816520000000001</v>
      </c>
      <c r="H2987">
        <v>30.05884</v>
      </c>
      <c r="I2987">
        <v>199.20959999999999</v>
      </c>
      <c r="J2987">
        <v>4.7553199999999997E-2</v>
      </c>
      <c r="K2987">
        <v>2.9626730000000001</v>
      </c>
      <c r="L2987">
        <v>3.0017900000000002</v>
      </c>
      <c r="M2987">
        <v>398.1139</v>
      </c>
      <c r="N2987">
        <v>169.7578</v>
      </c>
      <c r="O2987">
        <v>14.285729999999999</v>
      </c>
      <c r="P2987">
        <v>14.36178</v>
      </c>
    </row>
    <row r="2988" spans="1:16" x14ac:dyDescent="0.25">
      <c r="A2988">
        <v>24.866669999999999</v>
      </c>
      <c r="B2988">
        <v>3902.7849999999999</v>
      </c>
      <c r="C2988">
        <v>250.02260000000001</v>
      </c>
      <c r="D2988">
        <v>149.9306</v>
      </c>
      <c r="E2988">
        <v>115.17619999999999</v>
      </c>
      <c r="F2988">
        <v>34.973320000000001</v>
      </c>
      <c r="G2988">
        <v>15.740539999999999</v>
      </c>
      <c r="H2988">
        <v>29.854389999999999</v>
      </c>
      <c r="I2988">
        <v>198.51480000000001</v>
      </c>
      <c r="J2988" s="24">
        <v>4.9716169999999997E-2</v>
      </c>
      <c r="K2988">
        <v>2.9761799999999998</v>
      </c>
      <c r="L2988">
        <v>3.004022</v>
      </c>
      <c r="M2988">
        <v>393.87169999999998</v>
      </c>
      <c r="N2988">
        <v>169.56909999999999</v>
      </c>
      <c r="O2988">
        <v>14.20881</v>
      </c>
      <c r="P2988">
        <v>14.514110000000001</v>
      </c>
    </row>
    <row r="2989" spans="1:16" x14ac:dyDescent="0.25">
      <c r="A2989">
        <v>24.875019999999999</v>
      </c>
      <c r="B2989">
        <v>3897.259</v>
      </c>
      <c r="C2989">
        <v>250.1285</v>
      </c>
      <c r="D2989">
        <v>149.91499999999999</v>
      </c>
      <c r="E2989">
        <v>115.3429</v>
      </c>
      <c r="F2989">
        <v>34.974710000000002</v>
      </c>
      <c r="G2989">
        <v>15.72254</v>
      </c>
      <c r="H2989">
        <v>30.156289999999998</v>
      </c>
      <c r="I2989">
        <v>199.19399999999999</v>
      </c>
      <c r="J2989">
        <v>4.6316200000000002E-2</v>
      </c>
      <c r="K2989">
        <v>2.9787919999999999</v>
      </c>
      <c r="L2989">
        <v>2.9786410000000001</v>
      </c>
      <c r="M2989">
        <v>396.6001</v>
      </c>
      <c r="N2989">
        <v>169.55199999999999</v>
      </c>
      <c r="O2989">
        <v>14.332190000000001</v>
      </c>
      <c r="P2989">
        <v>14.450950000000001</v>
      </c>
    </row>
    <row r="2990" spans="1:16" x14ac:dyDescent="0.25">
      <c r="A2990">
        <v>24.88334</v>
      </c>
      <c r="B2990">
        <v>3898.5169999999998</v>
      </c>
      <c r="C2990">
        <v>249.97819999999999</v>
      </c>
      <c r="D2990">
        <v>150.04130000000001</v>
      </c>
      <c r="E2990">
        <v>115.4601</v>
      </c>
      <c r="F2990">
        <v>34.955089999999998</v>
      </c>
      <c r="G2990">
        <v>15.67313</v>
      </c>
      <c r="H2990">
        <v>29.955249999999999</v>
      </c>
      <c r="I2990">
        <v>198.70339999999999</v>
      </c>
      <c r="J2990" s="24">
        <v>4.3676189999999997E-2</v>
      </c>
      <c r="K2990">
        <v>2.996324</v>
      </c>
      <c r="L2990">
        <v>2.9955759999999998</v>
      </c>
      <c r="M2990">
        <v>400.86520000000002</v>
      </c>
      <c r="N2990">
        <v>170.0872</v>
      </c>
      <c r="O2990">
        <v>14.263159999999999</v>
      </c>
      <c r="P2990">
        <v>14.38795</v>
      </c>
    </row>
    <row r="2991" spans="1:16" x14ac:dyDescent="0.25">
      <c r="A2991">
        <v>24.891690000000001</v>
      </c>
      <c r="B2991">
        <v>3901.4490000000001</v>
      </c>
      <c r="C2991">
        <v>250.1799</v>
      </c>
      <c r="D2991">
        <v>150.149</v>
      </c>
      <c r="E2991">
        <v>115.27379999999999</v>
      </c>
      <c r="F2991">
        <v>34.98348</v>
      </c>
      <c r="G2991">
        <v>15.667669999999999</v>
      </c>
      <c r="H2991">
        <v>29.975090000000002</v>
      </c>
      <c r="I2991">
        <v>194.64269999999999</v>
      </c>
      <c r="J2991" s="24">
        <v>4.4542070000000003E-2</v>
      </c>
      <c r="K2991">
        <v>3.0163720000000001</v>
      </c>
      <c r="L2991">
        <v>3.006885</v>
      </c>
      <c r="M2991">
        <v>398.2629</v>
      </c>
      <c r="N2991">
        <v>169.40809999999999</v>
      </c>
      <c r="O2991">
        <v>14.24371</v>
      </c>
      <c r="P2991">
        <v>14.426460000000001</v>
      </c>
    </row>
    <row r="2992" spans="1:16" x14ac:dyDescent="0.25">
      <c r="A2992">
        <v>24.900010000000002</v>
      </c>
      <c r="B2992">
        <v>3899.1959999999999</v>
      </c>
      <c r="C2992">
        <v>249.62090000000001</v>
      </c>
      <c r="D2992">
        <v>149.98589999999999</v>
      </c>
      <c r="E2992">
        <v>114.9956</v>
      </c>
      <c r="F2992">
        <v>35.042189999999998</v>
      </c>
      <c r="G2992">
        <v>15.77012</v>
      </c>
      <c r="H2992">
        <v>30.006049999999998</v>
      </c>
      <c r="I2992">
        <v>192.16200000000001</v>
      </c>
      <c r="J2992" s="24">
        <v>5.7342919999999999E-2</v>
      </c>
      <c r="K2992">
        <v>3.0017209999999999</v>
      </c>
      <c r="L2992">
        <v>2.9993569999999998</v>
      </c>
      <c r="M2992">
        <v>394.4717</v>
      </c>
      <c r="N2992">
        <v>170.1576</v>
      </c>
      <c r="O2992">
        <v>14.32888</v>
      </c>
      <c r="P2992">
        <v>14.50027</v>
      </c>
    </row>
    <row r="2993" spans="1:16" x14ac:dyDescent="0.25">
      <c r="A2993">
        <v>24.908349999999999</v>
      </c>
      <c r="B2993">
        <v>3901.4229999999998</v>
      </c>
      <c r="C2993">
        <v>249.89250000000001</v>
      </c>
      <c r="D2993">
        <v>150.09479999999999</v>
      </c>
      <c r="E2993">
        <v>114.7852</v>
      </c>
      <c r="F2993">
        <v>35.061599999999999</v>
      </c>
      <c r="G2993">
        <v>15.994899999999999</v>
      </c>
      <c r="H2993">
        <v>29.93066</v>
      </c>
      <c r="I2993">
        <v>192.10679999999999</v>
      </c>
      <c r="J2993" s="24">
        <v>4.5302920000000003E-2</v>
      </c>
      <c r="K2993">
        <v>3.0232399999999999</v>
      </c>
      <c r="L2993">
        <v>3.0081129999999998</v>
      </c>
      <c r="M2993">
        <v>395.63920000000002</v>
      </c>
      <c r="N2993">
        <v>170.65110000000001</v>
      </c>
      <c r="O2993">
        <v>14.207610000000001</v>
      </c>
      <c r="P2993">
        <v>14.49755</v>
      </c>
    </row>
    <row r="2994" spans="1:16" x14ac:dyDescent="0.25">
      <c r="A2994">
        <v>24.91667</v>
      </c>
      <c r="B2994">
        <v>3897.3560000000002</v>
      </c>
      <c r="C2994">
        <v>249.9846</v>
      </c>
      <c r="D2994">
        <v>149.9888</v>
      </c>
      <c r="E2994">
        <v>114.60590000000001</v>
      </c>
      <c r="F2994">
        <v>35.040410000000001</v>
      </c>
      <c r="G2994">
        <v>16.042819999999999</v>
      </c>
      <c r="H2994">
        <v>29.85858</v>
      </c>
      <c r="I2994">
        <v>192.31829999999999</v>
      </c>
      <c r="J2994" s="24">
        <v>5.1197359999999997E-2</v>
      </c>
      <c r="K2994">
        <v>2.996073</v>
      </c>
      <c r="L2994">
        <v>2.9899089999999999</v>
      </c>
      <c r="M2994">
        <v>400.07929999999999</v>
      </c>
      <c r="N2994">
        <v>170.56280000000001</v>
      </c>
      <c r="O2994">
        <v>14.2774</v>
      </c>
      <c r="P2994">
        <v>14.45148</v>
      </c>
    </row>
    <row r="2995" spans="1:16" x14ac:dyDescent="0.25">
      <c r="A2995">
        <v>24.92502</v>
      </c>
      <c r="B2995">
        <v>3900.7689999999998</v>
      </c>
      <c r="C2995">
        <v>250.45160000000001</v>
      </c>
      <c r="D2995">
        <v>149.88820000000001</v>
      </c>
      <c r="E2995">
        <v>114.47</v>
      </c>
      <c r="F2995">
        <v>35.034460000000003</v>
      </c>
      <c r="G2995">
        <v>15.994579999999999</v>
      </c>
      <c r="H2995">
        <v>29.81568</v>
      </c>
      <c r="I2995">
        <v>193.108</v>
      </c>
      <c r="J2995" s="24">
        <v>4.7067379999999999E-2</v>
      </c>
      <c r="K2995">
        <v>3.0198469999999999</v>
      </c>
      <c r="L2995">
        <v>3.0201099999999999</v>
      </c>
      <c r="M2995">
        <v>399.89069999999998</v>
      </c>
      <c r="N2995">
        <v>171.8954</v>
      </c>
      <c r="O2995">
        <v>14.265219999999999</v>
      </c>
      <c r="P2995">
        <v>14.40075</v>
      </c>
    </row>
    <row r="2996" spans="1:16" x14ac:dyDescent="0.25">
      <c r="A2996">
        <v>24.933340000000001</v>
      </c>
      <c r="B2996">
        <v>3901.748</v>
      </c>
      <c r="C2996">
        <v>250.119</v>
      </c>
      <c r="D2996">
        <v>149.89779999999999</v>
      </c>
      <c r="E2996">
        <v>114.8939</v>
      </c>
      <c r="F2996">
        <v>35.046590000000002</v>
      </c>
      <c r="G2996">
        <v>15.9017</v>
      </c>
      <c r="H2996">
        <v>29.860980000000001</v>
      </c>
      <c r="I2996">
        <v>198.3272</v>
      </c>
      <c r="J2996" s="24">
        <v>4.1459250000000003E-2</v>
      </c>
      <c r="K2996">
        <v>3.0063840000000002</v>
      </c>
      <c r="L2996">
        <v>3.005417</v>
      </c>
      <c r="M2996">
        <v>394.95429999999999</v>
      </c>
      <c r="N2996">
        <v>169.7594</v>
      </c>
      <c r="O2996">
        <v>14.20201</v>
      </c>
      <c r="P2996">
        <v>14.478590000000001</v>
      </c>
    </row>
    <row r="2997" spans="1:16" x14ac:dyDescent="0.25">
      <c r="A2997">
        <v>24.941680000000002</v>
      </c>
      <c r="B2997">
        <v>3899.3159999999998</v>
      </c>
      <c r="C2997">
        <v>250.4068</v>
      </c>
      <c r="D2997">
        <v>149.8776</v>
      </c>
      <c r="E2997">
        <v>115.1234</v>
      </c>
      <c r="F2997">
        <v>35.004890000000003</v>
      </c>
      <c r="G2997">
        <v>15.884869999999999</v>
      </c>
      <c r="H2997">
        <v>29.668679999999998</v>
      </c>
      <c r="I2997">
        <v>199.45410000000001</v>
      </c>
      <c r="J2997">
        <v>5.5337900000000002E-2</v>
      </c>
      <c r="K2997">
        <v>2.9846870000000001</v>
      </c>
      <c r="L2997">
        <v>2.9953590000000001</v>
      </c>
      <c r="M2997">
        <v>395.10180000000003</v>
      </c>
      <c r="N2997">
        <v>170.029</v>
      </c>
      <c r="O2997">
        <v>14.26413</v>
      </c>
      <c r="P2997">
        <v>14.484019999999999</v>
      </c>
    </row>
    <row r="2998" spans="1:16" x14ac:dyDescent="0.25">
      <c r="A2998">
        <v>24.95</v>
      </c>
      <c r="B2998">
        <v>3899.3310000000001</v>
      </c>
      <c r="C2998">
        <v>248.99080000000001</v>
      </c>
      <c r="D2998">
        <v>149.97</v>
      </c>
      <c r="E2998">
        <v>115.31059999999999</v>
      </c>
      <c r="F2998">
        <v>34.984439999999999</v>
      </c>
      <c r="G2998">
        <v>15.86417</v>
      </c>
      <c r="H2998">
        <v>29.708290000000002</v>
      </c>
      <c r="I2998">
        <v>199.52289999999999</v>
      </c>
      <c r="J2998" s="24">
        <v>4.9367189999999998E-2</v>
      </c>
      <c r="K2998">
        <v>3.0028220000000001</v>
      </c>
      <c r="L2998">
        <v>2.9901770000000001</v>
      </c>
      <c r="M2998">
        <v>399.34660000000002</v>
      </c>
      <c r="N2998">
        <v>169.71969999999999</v>
      </c>
      <c r="O2998">
        <v>14.28945</v>
      </c>
      <c r="P2998">
        <v>14.485519999999999</v>
      </c>
    </row>
    <row r="2999" spans="1:16" x14ac:dyDescent="0.25">
      <c r="A2999">
        <v>24.958349999999999</v>
      </c>
      <c r="B2999">
        <v>3897.308</v>
      </c>
      <c r="C2999">
        <v>249.54060000000001</v>
      </c>
      <c r="D2999">
        <v>150.00839999999999</v>
      </c>
      <c r="E2999">
        <v>115.48480000000001</v>
      </c>
      <c r="F2999">
        <v>34.976390000000002</v>
      </c>
      <c r="G2999">
        <v>15.831770000000001</v>
      </c>
      <c r="H2999">
        <v>29.936900000000001</v>
      </c>
      <c r="I2999">
        <v>199.0515</v>
      </c>
      <c r="J2999">
        <v>5.1425999999999999E-2</v>
      </c>
      <c r="K2999">
        <v>2.990993</v>
      </c>
      <c r="L2999">
        <v>2.964127</v>
      </c>
      <c r="M2999">
        <v>401.02280000000002</v>
      </c>
      <c r="N2999">
        <v>169.20509999999999</v>
      </c>
      <c r="O2999">
        <v>14.251799999999999</v>
      </c>
      <c r="P2999">
        <v>14.4815</v>
      </c>
    </row>
    <row r="3000" spans="1:16" x14ac:dyDescent="0.25">
      <c r="A3000">
        <v>24.966670000000001</v>
      </c>
      <c r="B3000">
        <v>3898.5839999999998</v>
      </c>
      <c r="C3000">
        <v>249.4152</v>
      </c>
      <c r="D3000">
        <v>150.18029999999999</v>
      </c>
      <c r="E3000">
        <v>115.3257</v>
      </c>
      <c r="F3000">
        <v>34.996229999999997</v>
      </c>
      <c r="G3000">
        <v>15.781560000000001</v>
      </c>
      <c r="H3000">
        <v>29.991910000000001</v>
      </c>
      <c r="I3000">
        <v>195.065</v>
      </c>
      <c r="J3000" s="24">
        <v>5.5111830000000001E-2</v>
      </c>
      <c r="K3000">
        <v>2.991107</v>
      </c>
      <c r="L3000">
        <v>3.00204</v>
      </c>
      <c r="M3000">
        <v>399.15980000000002</v>
      </c>
      <c r="N3000">
        <v>168.92529999999999</v>
      </c>
      <c r="O3000">
        <v>14.2692</v>
      </c>
      <c r="P3000">
        <v>14.44304</v>
      </c>
    </row>
    <row r="3001" spans="1:16" x14ac:dyDescent="0.25">
      <c r="A3001">
        <v>24.975020000000001</v>
      </c>
      <c r="B3001">
        <v>3895.8119999999999</v>
      </c>
      <c r="C3001">
        <v>249.8467</v>
      </c>
      <c r="D3001">
        <v>150.0806</v>
      </c>
      <c r="E3001">
        <v>114.995</v>
      </c>
      <c r="F3001">
        <v>34.95872</v>
      </c>
      <c r="G3001">
        <v>15.72771</v>
      </c>
      <c r="H3001">
        <v>30.043320000000001</v>
      </c>
      <c r="I3001">
        <v>192.48869999999999</v>
      </c>
      <c r="J3001" s="24">
        <v>4.9668320000000002E-2</v>
      </c>
      <c r="K3001">
        <v>2.9542099999999998</v>
      </c>
      <c r="L3001">
        <v>2.9830030000000001</v>
      </c>
      <c r="M3001">
        <v>395.47559999999999</v>
      </c>
      <c r="N3001">
        <v>169.87209999999999</v>
      </c>
      <c r="O3001">
        <v>14.284979999999999</v>
      </c>
      <c r="P3001">
        <v>14.51554</v>
      </c>
    </row>
    <row r="3002" spans="1:16" x14ac:dyDescent="0.25">
      <c r="A3002">
        <v>24.983339999999998</v>
      </c>
      <c r="B3002">
        <v>3899.4180000000001</v>
      </c>
      <c r="C3002">
        <v>249.77879999999999</v>
      </c>
      <c r="D3002">
        <v>150.0941</v>
      </c>
      <c r="E3002">
        <v>114.82170000000001</v>
      </c>
      <c r="F3002">
        <v>34.923369999999998</v>
      </c>
      <c r="G3002">
        <v>15.74253</v>
      </c>
      <c r="H3002">
        <v>30.16292</v>
      </c>
      <c r="I3002">
        <v>192.3621</v>
      </c>
      <c r="J3002" s="24">
        <v>5.4289850000000001E-2</v>
      </c>
      <c r="K3002">
        <v>3.0126879999999998</v>
      </c>
      <c r="L3002">
        <v>3.028362</v>
      </c>
      <c r="M3002">
        <v>399.16730000000001</v>
      </c>
      <c r="N3002">
        <v>170.47800000000001</v>
      </c>
      <c r="O3002">
        <v>14.314220000000001</v>
      </c>
      <c r="P3002">
        <v>14.41099</v>
      </c>
    </row>
    <row r="3003" spans="1:16" x14ac:dyDescent="0.25">
      <c r="A3003">
        <v>24.991679999999999</v>
      </c>
      <c r="B3003">
        <v>3898.2829999999999</v>
      </c>
      <c r="C3003">
        <v>250.07169999999999</v>
      </c>
      <c r="D3003">
        <v>150.017</v>
      </c>
      <c r="E3003">
        <v>114.6063</v>
      </c>
      <c r="F3003">
        <v>34.994489999999999</v>
      </c>
      <c r="G3003">
        <v>15.73218</v>
      </c>
      <c r="H3003">
        <v>29.910250000000001</v>
      </c>
      <c r="I3003">
        <v>192.06899999999999</v>
      </c>
      <c r="J3003" s="24">
        <v>5.1913389999999997E-2</v>
      </c>
      <c r="K3003">
        <v>3.0201750000000001</v>
      </c>
      <c r="L3003">
        <v>3.0108999999999999</v>
      </c>
      <c r="M3003">
        <v>400.54930000000002</v>
      </c>
      <c r="N3003">
        <v>170.03890000000001</v>
      </c>
      <c r="O3003">
        <v>14.29759</v>
      </c>
      <c r="P3003">
        <v>14.39715</v>
      </c>
    </row>
    <row r="3004" spans="1:16" x14ac:dyDescent="0.25">
      <c r="A3004">
        <v>25</v>
      </c>
      <c r="B3004">
        <v>3899.2330000000002</v>
      </c>
      <c r="C3004">
        <v>249.59010000000001</v>
      </c>
      <c r="D3004">
        <v>149.81610000000001</v>
      </c>
      <c r="E3004">
        <v>114.45440000000001</v>
      </c>
      <c r="F3004">
        <v>35.048690000000001</v>
      </c>
      <c r="G3004">
        <v>15.750679999999999</v>
      </c>
      <c r="H3004">
        <v>30.096889999999998</v>
      </c>
      <c r="I3004">
        <v>192.59219999999999</v>
      </c>
      <c r="J3004" s="24">
        <v>4.6660180000000002E-2</v>
      </c>
      <c r="K3004">
        <v>3.0419659999999999</v>
      </c>
      <c r="L3004">
        <v>3.0138210000000001</v>
      </c>
      <c r="M3004">
        <v>396.84129999999999</v>
      </c>
      <c r="N3004">
        <v>170.9692</v>
      </c>
      <c r="O3004">
        <v>14.192159999999999</v>
      </c>
      <c r="P3004">
        <v>14.36556</v>
      </c>
    </row>
    <row r="3005" spans="1:16" x14ac:dyDescent="0.25">
      <c r="A3005">
        <v>25.00835</v>
      </c>
      <c r="B3005">
        <v>3900.0509999999999</v>
      </c>
      <c r="C3005">
        <v>249.78059999999999</v>
      </c>
      <c r="D3005">
        <v>149.88390000000001</v>
      </c>
      <c r="E3005">
        <v>114.7958</v>
      </c>
      <c r="F3005">
        <v>35.015979999999999</v>
      </c>
      <c r="G3005">
        <v>15.836639999999999</v>
      </c>
      <c r="H3005">
        <v>29.9251</v>
      </c>
      <c r="I3005">
        <v>197.30019999999999</v>
      </c>
      <c r="J3005" s="24">
        <v>5.3474809999999998E-2</v>
      </c>
      <c r="K3005">
        <v>3.0128569999999999</v>
      </c>
      <c r="L3005">
        <v>2.991692</v>
      </c>
      <c r="M3005">
        <v>394.13560000000001</v>
      </c>
      <c r="N3005">
        <v>170.48429999999999</v>
      </c>
      <c r="O3005">
        <v>14.32504</v>
      </c>
      <c r="P3005">
        <v>14.550549999999999</v>
      </c>
    </row>
    <row r="3006" spans="1:16" x14ac:dyDescent="0.25">
      <c r="A3006">
        <v>25.016670000000001</v>
      </c>
      <c r="B3006">
        <v>3899.8420000000001</v>
      </c>
      <c r="C3006">
        <v>249.90549999999999</v>
      </c>
      <c r="D3006">
        <v>149.91659999999999</v>
      </c>
      <c r="E3006">
        <v>114.9953</v>
      </c>
      <c r="F3006">
        <v>34.973669999999998</v>
      </c>
      <c r="G3006">
        <v>15.90011</v>
      </c>
      <c r="H3006">
        <v>29.98115</v>
      </c>
      <c r="I3006">
        <v>198.9426</v>
      </c>
      <c r="J3006" s="24">
        <v>5.2079279999999999E-2</v>
      </c>
      <c r="K3006">
        <v>3.0097689999999999</v>
      </c>
      <c r="L3006">
        <v>3.0035349999999998</v>
      </c>
      <c r="M3006">
        <v>398.44279999999998</v>
      </c>
      <c r="N3006">
        <v>169.3433</v>
      </c>
      <c r="O3006">
        <v>14.25647</v>
      </c>
      <c r="P3006">
        <v>14.477029999999999</v>
      </c>
    </row>
    <row r="3007" spans="1:16" x14ac:dyDescent="0.25">
      <c r="A3007">
        <v>25.025010000000002</v>
      </c>
      <c r="B3007">
        <v>3897.9050000000002</v>
      </c>
      <c r="C3007">
        <v>249.5283</v>
      </c>
      <c r="D3007">
        <v>149.87989999999999</v>
      </c>
      <c r="E3007">
        <v>115.11060000000001</v>
      </c>
      <c r="F3007">
        <v>34.947800000000001</v>
      </c>
      <c r="G3007">
        <v>15.830310000000001</v>
      </c>
      <c r="H3007">
        <v>29.635739999999998</v>
      </c>
      <c r="I3007">
        <v>199.28739999999999</v>
      </c>
      <c r="J3007" s="24">
        <v>5.1318990000000002E-2</v>
      </c>
      <c r="K3007">
        <v>2.9900030000000002</v>
      </c>
      <c r="L3007">
        <v>2.9938560000000001</v>
      </c>
      <c r="M3007">
        <v>400.50229999999999</v>
      </c>
      <c r="N3007">
        <v>169.90450000000001</v>
      </c>
      <c r="O3007">
        <v>14.26773</v>
      </c>
      <c r="P3007">
        <v>14.426209999999999</v>
      </c>
    </row>
    <row r="3008" spans="1:16" x14ac:dyDescent="0.25">
      <c r="A3008">
        <v>25.033329999999999</v>
      </c>
      <c r="B3008">
        <v>3901.1979999999999</v>
      </c>
      <c r="C3008">
        <v>250.21209999999999</v>
      </c>
      <c r="D3008">
        <v>149.9238</v>
      </c>
      <c r="E3008">
        <v>115.2075</v>
      </c>
      <c r="F3008">
        <v>34.965710000000001</v>
      </c>
      <c r="G3008">
        <v>15.764799999999999</v>
      </c>
      <c r="H3008">
        <v>29.592089999999999</v>
      </c>
      <c r="I3008">
        <v>199.51660000000001</v>
      </c>
      <c r="J3008" s="24">
        <v>4.814102E-2</v>
      </c>
      <c r="K3008">
        <v>3.0004010000000001</v>
      </c>
      <c r="L3008">
        <v>3.0001980000000001</v>
      </c>
      <c r="M3008">
        <v>398.10359999999997</v>
      </c>
      <c r="N3008">
        <v>169.55269999999999</v>
      </c>
      <c r="O3008">
        <v>14.23221</v>
      </c>
      <c r="P3008">
        <v>14.48639</v>
      </c>
    </row>
    <row r="3009" spans="1:16" x14ac:dyDescent="0.25">
      <c r="A3009">
        <v>25.041679999999999</v>
      </c>
      <c r="B3009">
        <v>3897.605</v>
      </c>
      <c r="C3009">
        <v>249.55250000000001</v>
      </c>
      <c r="D3009">
        <v>149.9742</v>
      </c>
      <c r="E3009">
        <v>115.31489999999999</v>
      </c>
      <c r="F3009">
        <v>34.985950000000003</v>
      </c>
      <c r="G3009">
        <v>15.72359</v>
      </c>
      <c r="H3009">
        <v>29.918500000000002</v>
      </c>
      <c r="I3009">
        <v>198.98240000000001</v>
      </c>
      <c r="J3009" s="24">
        <v>5.1701560000000001E-2</v>
      </c>
      <c r="K3009">
        <v>3.0042360000000001</v>
      </c>
      <c r="L3009">
        <v>2.9939390000000001</v>
      </c>
      <c r="M3009">
        <v>394.18380000000002</v>
      </c>
      <c r="N3009">
        <v>169.6215</v>
      </c>
      <c r="O3009">
        <v>14.243550000000001</v>
      </c>
      <c r="P3009">
        <v>14.421110000000001</v>
      </c>
    </row>
    <row r="3010" spans="1:16" x14ac:dyDescent="0.25">
      <c r="A3010">
        <v>25.05</v>
      </c>
      <c r="B3010">
        <v>3898.1129999999998</v>
      </c>
      <c r="C3010">
        <v>250.1884</v>
      </c>
      <c r="D3010">
        <v>150.03100000000001</v>
      </c>
      <c r="E3010">
        <v>115.3558</v>
      </c>
      <c r="F3010">
        <v>35.011380000000003</v>
      </c>
      <c r="G3010">
        <v>15.74372</v>
      </c>
      <c r="H3010">
        <v>29.684840000000001</v>
      </c>
      <c r="I3010">
        <v>199.4222</v>
      </c>
      <c r="J3010">
        <v>5.2624799999999999E-2</v>
      </c>
      <c r="K3010">
        <v>3.025836</v>
      </c>
      <c r="L3010">
        <v>3.0163009999999999</v>
      </c>
      <c r="M3010">
        <v>395.89409999999998</v>
      </c>
      <c r="N3010">
        <v>169.68469999999999</v>
      </c>
      <c r="O3010">
        <v>14.199310000000001</v>
      </c>
      <c r="P3010">
        <v>14.41018</v>
      </c>
    </row>
    <row r="3011" spans="1:16" x14ac:dyDescent="0.25">
      <c r="A3011">
        <v>25.058350000000001</v>
      </c>
      <c r="B3011">
        <v>3899.6619999999998</v>
      </c>
      <c r="C3011">
        <v>250.45169999999999</v>
      </c>
      <c r="D3011">
        <v>150.05799999999999</v>
      </c>
      <c r="E3011">
        <v>115.28360000000001</v>
      </c>
      <c r="F3011">
        <v>35.041240000000002</v>
      </c>
      <c r="G3011">
        <v>15.749779999999999</v>
      </c>
      <c r="H3011">
        <v>29.810189999999999</v>
      </c>
      <c r="I3011">
        <v>196.66579999999999</v>
      </c>
      <c r="J3011" s="24">
        <v>4.8331480000000003E-2</v>
      </c>
      <c r="K3011">
        <v>2.9849570000000001</v>
      </c>
      <c r="L3011">
        <v>2.9843579999999998</v>
      </c>
      <c r="M3011">
        <v>398.11509999999998</v>
      </c>
      <c r="N3011">
        <v>168.6627</v>
      </c>
      <c r="O3011">
        <v>14.273199999999999</v>
      </c>
      <c r="P3011">
        <v>14.413970000000001</v>
      </c>
    </row>
    <row r="3012" spans="1:16" x14ac:dyDescent="0.25">
      <c r="A3012">
        <v>25.066669999999998</v>
      </c>
      <c r="B3012">
        <v>3898.1219999999998</v>
      </c>
      <c r="C3012">
        <v>250.149</v>
      </c>
      <c r="D3012">
        <v>150.04390000000001</v>
      </c>
      <c r="E3012">
        <v>115.0091</v>
      </c>
      <c r="F3012">
        <v>35.039540000000002</v>
      </c>
      <c r="G3012">
        <v>15.76399</v>
      </c>
      <c r="H3012">
        <v>29.700949999999999</v>
      </c>
      <c r="I3012">
        <v>193.87950000000001</v>
      </c>
      <c r="J3012" s="24">
        <v>4.8887069999999998E-2</v>
      </c>
      <c r="K3012">
        <v>3.0046569999999999</v>
      </c>
      <c r="L3012">
        <v>2.989258</v>
      </c>
      <c r="M3012">
        <v>401.21179999999998</v>
      </c>
      <c r="N3012">
        <v>170.24430000000001</v>
      </c>
      <c r="O3012">
        <v>14.25183</v>
      </c>
      <c r="P3012">
        <v>14.47207</v>
      </c>
    </row>
    <row r="3013" spans="1:16" x14ac:dyDescent="0.25">
      <c r="A3013">
        <v>25.075009999999999</v>
      </c>
      <c r="B3013">
        <v>3900.5059999999999</v>
      </c>
      <c r="C3013">
        <v>249.84880000000001</v>
      </c>
      <c r="D3013">
        <v>150.07480000000001</v>
      </c>
      <c r="E3013">
        <v>114.87430000000001</v>
      </c>
      <c r="F3013">
        <v>35.037840000000003</v>
      </c>
      <c r="G3013">
        <v>15.857900000000001</v>
      </c>
      <c r="H3013">
        <v>29.641960000000001</v>
      </c>
      <c r="I3013">
        <v>193.43729999999999</v>
      </c>
      <c r="J3013" s="24">
        <v>4.9088569999999998E-2</v>
      </c>
      <c r="K3013">
        <v>3.017887</v>
      </c>
      <c r="L3013">
        <v>3.008</v>
      </c>
      <c r="M3013">
        <v>395.3596</v>
      </c>
      <c r="N3013">
        <v>170.10550000000001</v>
      </c>
      <c r="O3013">
        <v>14.25418</v>
      </c>
      <c r="P3013">
        <v>14.47006</v>
      </c>
    </row>
    <row r="3014" spans="1:16" x14ac:dyDescent="0.25">
      <c r="A3014">
        <v>25.08333</v>
      </c>
      <c r="B3014">
        <v>3898.5149999999999</v>
      </c>
      <c r="C3014">
        <v>249.64240000000001</v>
      </c>
      <c r="D3014">
        <v>149.9041</v>
      </c>
      <c r="E3014">
        <v>114.73520000000001</v>
      </c>
      <c r="F3014">
        <v>35.020479999999999</v>
      </c>
      <c r="G3014">
        <v>15.939730000000001</v>
      </c>
      <c r="H3014">
        <v>29.551559999999998</v>
      </c>
      <c r="I3014">
        <v>193.59209999999999</v>
      </c>
      <c r="J3014" s="24">
        <v>5.2071890000000003E-2</v>
      </c>
      <c r="K3014">
        <v>2.9984989999999998</v>
      </c>
      <c r="L3014">
        <v>3.0002010000000001</v>
      </c>
      <c r="M3014">
        <v>395.61450000000002</v>
      </c>
      <c r="N3014">
        <v>170.27709999999999</v>
      </c>
      <c r="O3014">
        <v>14.250870000000001</v>
      </c>
      <c r="P3014">
        <v>14.440110000000001</v>
      </c>
    </row>
    <row r="3015" spans="1:16" x14ac:dyDescent="0.25">
      <c r="A3015">
        <v>25.09168</v>
      </c>
      <c r="B3015">
        <v>3902.3850000000002</v>
      </c>
      <c r="C3015">
        <v>250.5498</v>
      </c>
      <c r="D3015">
        <v>149.86590000000001</v>
      </c>
      <c r="E3015">
        <v>114.5822</v>
      </c>
      <c r="F3015">
        <v>34.978209999999997</v>
      </c>
      <c r="G3015">
        <v>15.87402</v>
      </c>
      <c r="H3015">
        <v>29.554010000000002</v>
      </c>
      <c r="I3015">
        <v>193.39189999999999</v>
      </c>
      <c r="J3015" s="24">
        <v>4.8283119999999999E-2</v>
      </c>
      <c r="K3015">
        <v>3.0058229999999999</v>
      </c>
      <c r="L3015">
        <v>3.0008219999999999</v>
      </c>
      <c r="M3015">
        <v>399.33139999999997</v>
      </c>
      <c r="N3015">
        <v>170.5641</v>
      </c>
      <c r="O3015">
        <v>14.28237</v>
      </c>
      <c r="P3015">
        <v>14.432399999999999</v>
      </c>
    </row>
    <row r="3016" spans="1:16" x14ac:dyDescent="0.25">
      <c r="A3016">
        <v>25.1</v>
      </c>
      <c r="B3016">
        <v>3899.6840000000002</v>
      </c>
      <c r="C3016">
        <v>250.71019999999999</v>
      </c>
      <c r="D3016">
        <v>149.8468</v>
      </c>
      <c r="E3016">
        <v>114.57980000000001</v>
      </c>
      <c r="F3016">
        <v>34.98339</v>
      </c>
      <c r="G3016">
        <v>15.847479999999999</v>
      </c>
      <c r="H3016">
        <v>29.72166</v>
      </c>
      <c r="I3016">
        <v>195.6585</v>
      </c>
      <c r="J3016">
        <v>4.8543799999999998E-2</v>
      </c>
      <c r="K3016">
        <v>3.0054249999999998</v>
      </c>
      <c r="L3016">
        <v>3.008883</v>
      </c>
      <c r="M3016">
        <v>401.2552</v>
      </c>
      <c r="N3016">
        <v>171.22280000000001</v>
      </c>
      <c r="O3016">
        <v>14.25004</v>
      </c>
      <c r="P3016">
        <v>14.3848</v>
      </c>
    </row>
    <row r="3017" spans="1:16" x14ac:dyDescent="0.25">
      <c r="A3017">
        <v>25.108339999999998</v>
      </c>
      <c r="B3017">
        <v>3898.5630000000001</v>
      </c>
      <c r="C3017">
        <v>249.6293</v>
      </c>
      <c r="D3017">
        <v>149.8956</v>
      </c>
      <c r="E3017">
        <v>114.92959999999999</v>
      </c>
      <c r="F3017">
        <v>34.95682</v>
      </c>
      <c r="G3017">
        <v>15.820489999999999</v>
      </c>
      <c r="H3017">
        <v>29.646039999999999</v>
      </c>
      <c r="I3017">
        <v>199.62909999999999</v>
      </c>
      <c r="J3017" s="24">
        <v>5.026154E-2</v>
      </c>
      <c r="K3017">
        <v>2.9976470000000002</v>
      </c>
      <c r="L3017">
        <v>2.9833349999999998</v>
      </c>
      <c r="M3017">
        <v>397.16480000000001</v>
      </c>
      <c r="N3017">
        <v>169.8031</v>
      </c>
      <c r="O3017">
        <v>14.29773</v>
      </c>
      <c r="P3017">
        <v>14.46504</v>
      </c>
    </row>
    <row r="3018" spans="1:16" x14ac:dyDescent="0.25">
      <c r="A3018">
        <v>25.116689999999998</v>
      </c>
      <c r="B3018">
        <v>3898.7339999999999</v>
      </c>
      <c r="C3018">
        <v>250.45089999999999</v>
      </c>
      <c r="D3018">
        <v>149.8897</v>
      </c>
      <c r="E3018">
        <v>115.1283</v>
      </c>
      <c r="F3018">
        <v>34.951459999999997</v>
      </c>
      <c r="G3018">
        <v>15.774480000000001</v>
      </c>
      <c r="H3018">
        <v>29.528400000000001</v>
      </c>
      <c r="I3018">
        <v>199.8304</v>
      </c>
      <c r="J3018">
        <v>4.9062000000000001E-2</v>
      </c>
      <c r="K3018">
        <v>2.9786959999999998</v>
      </c>
      <c r="L3018">
        <v>2.9950199999999998</v>
      </c>
      <c r="M3018">
        <v>396.5172</v>
      </c>
      <c r="N3018">
        <v>169.33170000000001</v>
      </c>
      <c r="O3018">
        <v>14.23183</v>
      </c>
      <c r="P3018">
        <v>14.416359999999999</v>
      </c>
    </row>
    <row r="3019" spans="1:16" x14ac:dyDescent="0.25">
      <c r="A3019">
        <v>25.12501</v>
      </c>
      <c r="B3019">
        <v>3898.8629999999998</v>
      </c>
      <c r="C3019">
        <v>249.9496</v>
      </c>
      <c r="D3019">
        <v>150.10329999999999</v>
      </c>
      <c r="E3019">
        <v>115.2582</v>
      </c>
      <c r="F3019">
        <v>34.988849999999999</v>
      </c>
      <c r="G3019">
        <v>15.88045</v>
      </c>
      <c r="H3019">
        <v>29.628630000000001</v>
      </c>
      <c r="I3019">
        <v>199.61160000000001</v>
      </c>
      <c r="J3019" s="24">
        <v>4.570631E-2</v>
      </c>
      <c r="K3019">
        <v>2.9737179999999999</v>
      </c>
      <c r="L3019">
        <v>2.9812850000000002</v>
      </c>
      <c r="M3019">
        <v>397.589</v>
      </c>
      <c r="N3019">
        <v>169.97630000000001</v>
      </c>
      <c r="O3019">
        <v>14.221299999999999</v>
      </c>
      <c r="P3019">
        <v>14.497669999999999</v>
      </c>
    </row>
    <row r="3020" spans="1:16" x14ac:dyDescent="0.25">
      <c r="A3020">
        <v>25.13336</v>
      </c>
      <c r="B3020">
        <v>3897.9920000000002</v>
      </c>
      <c r="C3020">
        <v>250.2176</v>
      </c>
      <c r="D3020">
        <v>150.03059999999999</v>
      </c>
      <c r="E3020">
        <v>115.39830000000001</v>
      </c>
      <c r="F3020">
        <v>35.016030000000001</v>
      </c>
      <c r="G3020">
        <v>16.071159999999999</v>
      </c>
      <c r="H3020">
        <v>29.614180000000001</v>
      </c>
      <c r="I3020">
        <v>199.44220000000001</v>
      </c>
      <c r="J3020" s="24">
        <v>5.3145320000000003E-2</v>
      </c>
      <c r="K3020">
        <v>2.9968650000000001</v>
      </c>
      <c r="L3020">
        <v>2.999288</v>
      </c>
      <c r="M3020">
        <v>399.38810000000001</v>
      </c>
      <c r="N3020">
        <v>169.69489999999999</v>
      </c>
      <c r="O3020">
        <v>14.25005</v>
      </c>
      <c r="P3020">
        <v>14.50867</v>
      </c>
    </row>
    <row r="3021" spans="1:16" x14ac:dyDescent="0.25">
      <c r="A3021">
        <v>25.141680000000001</v>
      </c>
      <c r="B3021">
        <v>3899.0859999999998</v>
      </c>
      <c r="C3021">
        <v>249.63939999999999</v>
      </c>
      <c r="D3021">
        <v>150.02789999999999</v>
      </c>
      <c r="E3021">
        <v>115.4618</v>
      </c>
      <c r="F3021">
        <v>35.029319999999998</v>
      </c>
      <c r="G3021">
        <v>15.97635</v>
      </c>
      <c r="H3021">
        <v>29.862030000000001</v>
      </c>
      <c r="I3021">
        <v>199.02019999999999</v>
      </c>
      <c r="J3021">
        <v>5.5284E-2</v>
      </c>
      <c r="K3021">
        <v>2.9827430000000001</v>
      </c>
      <c r="L3021">
        <v>2.9792269999999998</v>
      </c>
      <c r="M3021">
        <v>401.75349999999997</v>
      </c>
      <c r="N3021">
        <v>169.69810000000001</v>
      </c>
      <c r="O3021">
        <v>14.19539</v>
      </c>
      <c r="P3021">
        <v>14.48606</v>
      </c>
    </row>
    <row r="3022" spans="1:16" x14ac:dyDescent="0.25">
      <c r="A3022">
        <v>25.150020000000001</v>
      </c>
      <c r="B3022">
        <v>3899.72</v>
      </c>
      <c r="C3022">
        <v>250.59139999999999</v>
      </c>
      <c r="D3022">
        <v>150.16059999999999</v>
      </c>
      <c r="E3022">
        <v>115.1026</v>
      </c>
      <c r="F3022">
        <v>35.044020000000003</v>
      </c>
      <c r="G3022">
        <v>15.842879999999999</v>
      </c>
      <c r="H3022">
        <v>29.509080000000001</v>
      </c>
      <c r="I3022">
        <v>192.68790000000001</v>
      </c>
      <c r="J3022" s="24">
        <v>5.284589E-2</v>
      </c>
      <c r="K3022">
        <v>2.9960580000000001</v>
      </c>
      <c r="L3022">
        <v>3.0048710000000001</v>
      </c>
      <c r="M3022">
        <v>395.40809999999999</v>
      </c>
      <c r="N3022">
        <v>170.10429999999999</v>
      </c>
      <c r="O3022">
        <v>14.262259999999999</v>
      </c>
      <c r="P3022">
        <v>14.53485</v>
      </c>
    </row>
    <row r="3023" spans="1:16" x14ac:dyDescent="0.25">
      <c r="A3023">
        <v>25.158339999999999</v>
      </c>
      <c r="B3023">
        <v>3895.26</v>
      </c>
      <c r="C3023">
        <v>250.35329999999999</v>
      </c>
      <c r="D3023">
        <v>150.10730000000001</v>
      </c>
      <c r="E3023">
        <v>114.8032</v>
      </c>
      <c r="F3023">
        <v>35.017240000000001</v>
      </c>
      <c r="G3023">
        <v>15.74057</v>
      </c>
      <c r="H3023">
        <v>29.629930000000002</v>
      </c>
      <c r="I3023">
        <v>192.5607</v>
      </c>
      <c r="J3023" s="24">
        <v>5.2513190000000001E-2</v>
      </c>
      <c r="K3023">
        <v>2.9898799999999999</v>
      </c>
      <c r="L3023">
        <v>2.980855</v>
      </c>
      <c r="M3023">
        <v>393.92239999999998</v>
      </c>
      <c r="N3023">
        <v>170.37260000000001</v>
      </c>
      <c r="O3023">
        <v>14.263579999999999</v>
      </c>
      <c r="P3023">
        <v>14.50103</v>
      </c>
    </row>
    <row r="3024" spans="1:16" x14ac:dyDescent="0.25">
      <c r="A3024">
        <v>25.166689999999999</v>
      </c>
      <c r="B3024">
        <v>3901.453</v>
      </c>
      <c r="C3024">
        <v>250.41220000000001</v>
      </c>
      <c r="D3024">
        <v>150.0369</v>
      </c>
      <c r="E3024">
        <v>114.5686</v>
      </c>
      <c r="F3024">
        <v>35.00808</v>
      </c>
      <c r="G3024">
        <v>15.67854</v>
      </c>
      <c r="H3024">
        <v>29.562909999999999</v>
      </c>
      <c r="I3024">
        <v>192.77969999999999</v>
      </c>
      <c r="J3024" s="24">
        <v>5.2249139999999999E-2</v>
      </c>
      <c r="K3024">
        <v>3.0003510000000002</v>
      </c>
      <c r="L3024">
        <v>2.999663</v>
      </c>
      <c r="M3024">
        <v>401.02050000000003</v>
      </c>
      <c r="N3024">
        <v>170.56559999999999</v>
      </c>
      <c r="O3024">
        <v>14.268940000000001</v>
      </c>
      <c r="P3024">
        <v>14.46795</v>
      </c>
    </row>
    <row r="3025" spans="1:16" x14ac:dyDescent="0.25">
      <c r="A3025">
        <v>25.17501</v>
      </c>
      <c r="B3025">
        <v>3902.1309999999999</v>
      </c>
      <c r="C3025">
        <v>250.1472</v>
      </c>
      <c r="D3025">
        <v>149.9417</v>
      </c>
      <c r="E3025">
        <v>114.402</v>
      </c>
      <c r="F3025">
        <v>34.956209999999999</v>
      </c>
      <c r="G3025">
        <v>15.66534</v>
      </c>
      <c r="H3025">
        <v>29.86035</v>
      </c>
      <c r="I3025">
        <v>193.67699999999999</v>
      </c>
      <c r="J3025">
        <v>5.4028199999999998E-2</v>
      </c>
      <c r="K3025">
        <v>3.017096</v>
      </c>
      <c r="L3025">
        <v>3.01891</v>
      </c>
      <c r="M3025">
        <v>397.02080000000001</v>
      </c>
      <c r="N3025">
        <v>171.9614</v>
      </c>
      <c r="O3025">
        <v>14.268190000000001</v>
      </c>
      <c r="P3025">
        <v>14.43981</v>
      </c>
    </row>
    <row r="3026" spans="1:16" x14ac:dyDescent="0.25">
      <c r="A3026">
        <v>25.18336</v>
      </c>
      <c r="B3026">
        <v>3897.0390000000002</v>
      </c>
      <c r="C3026">
        <v>249.89009999999999</v>
      </c>
      <c r="D3026">
        <v>149.92959999999999</v>
      </c>
      <c r="E3026">
        <v>114.8456</v>
      </c>
      <c r="F3026">
        <v>34.927100000000003</v>
      </c>
      <c r="G3026">
        <v>15.69345</v>
      </c>
      <c r="H3026">
        <v>29.762889999999999</v>
      </c>
      <c r="I3026">
        <v>200.36689999999999</v>
      </c>
      <c r="J3026" s="24">
        <v>5.1414349999999998E-2</v>
      </c>
      <c r="K3026">
        <v>3.010837</v>
      </c>
      <c r="L3026">
        <v>3.0110519999999998</v>
      </c>
      <c r="M3026">
        <v>393.84370000000001</v>
      </c>
      <c r="N3026">
        <v>169.69900000000001</v>
      </c>
      <c r="O3026">
        <v>14.31399</v>
      </c>
      <c r="P3026">
        <v>14.481949999999999</v>
      </c>
    </row>
    <row r="3027" spans="1:16" x14ac:dyDescent="0.25">
      <c r="A3027">
        <v>25.191680000000002</v>
      </c>
      <c r="B3027">
        <v>3901.9769999999999</v>
      </c>
      <c r="C3027">
        <v>249.67699999999999</v>
      </c>
      <c r="D3027">
        <v>149.9297</v>
      </c>
      <c r="E3027">
        <v>115.0314</v>
      </c>
      <c r="F3027">
        <v>34.952240000000003</v>
      </c>
      <c r="G3027">
        <v>15.75108</v>
      </c>
      <c r="H3027">
        <v>29.655439999999999</v>
      </c>
      <c r="I3027">
        <v>200.46690000000001</v>
      </c>
      <c r="J3027" s="24">
        <v>5.5440440000000001E-2</v>
      </c>
      <c r="K3027">
        <v>3.0281410000000002</v>
      </c>
      <c r="L3027">
        <v>3.0398679999999998</v>
      </c>
      <c r="M3027">
        <v>398.63369999999998</v>
      </c>
      <c r="N3027">
        <v>169.9982</v>
      </c>
      <c r="O3027">
        <v>14.233599999999999</v>
      </c>
      <c r="P3027">
        <v>14.389049999999999</v>
      </c>
    </row>
    <row r="3028" spans="1:16" x14ac:dyDescent="0.25">
      <c r="A3028">
        <v>25.200019999999999</v>
      </c>
      <c r="B3028">
        <v>3901.28</v>
      </c>
      <c r="C3028">
        <v>249.97479999999999</v>
      </c>
      <c r="D3028">
        <v>150.1285</v>
      </c>
      <c r="E3028">
        <v>115.18040000000001</v>
      </c>
      <c r="F3028">
        <v>35.003529999999998</v>
      </c>
      <c r="G3028">
        <v>15.93235</v>
      </c>
      <c r="H3028">
        <v>29.822099999999999</v>
      </c>
      <c r="I3028">
        <v>200.1026</v>
      </c>
      <c r="J3028" s="24">
        <v>5.1121380000000001E-2</v>
      </c>
      <c r="K3028">
        <v>3.0226630000000001</v>
      </c>
      <c r="L3028">
        <v>3.0087489999999999</v>
      </c>
      <c r="M3028">
        <v>401.14330000000001</v>
      </c>
      <c r="N3028">
        <v>169.92679999999999</v>
      </c>
      <c r="O3028">
        <v>14.26957</v>
      </c>
      <c r="P3028">
        <v>14.48977</v>
      </c>
    </row>
    <row r="3029" spans="1:16" x14ac:dyDescent="0.25">
      <c r="A3029">
        <v>25.20834</v>
      </c>
      <c r="B3029">
        <v>3898.4639999999999</v>
      </c>
      <c r="C3029">
        <v>249.45679999999999</v>
      </c>
      <c r="D3029">
        <v>150.09110000000001</v>
      </c>
      <c r="E3029">
        <v>115.3429</v>
      </c>
      <c r="F3029">
        <v>34.973170000000003</v>
      </c>
      <c r="G3029">
        <v>16.00872</v>
      </c>
      <c r="H3029">
        <v>29.777290000000001</v>
      </c>
      <c r="I3029">
        <v>200.28200000000001</v>
      </c>
      <c r="J3029" s="24">
        <v>4.8242319999999998E-2</v>
      </c>
      <c r="K3029">
        <v>2.9998</v>
      </c>
      <c r="L3029">
        <v>3.000934</v>
      </c>
      <c r="M3029">
        <v>399.21120000000002</v>
      </c>
      <c r="N3029">
        <v>169.98830000000001</v>
      </c>
      <c r="O3029">
        <v>14.258279999999999</v>
      </c>
      <c r="P3029">
        <v>14.429650000000001</v>
      </c>
    </row>
    <row r="3030" spans="1:16" x14ac:dyDescent="0.25">
      <c r="A3030">
        <v>25.21669</v>
      </c>
      <c r="B3030">
        <v>3899.5859999999998</v>
      </c>
      <c r="C3030">
        <v>249.70849999999999</v>
      </c>
      <c r="D3030">
        <v>150.095</v>
      </c>
      <c r="E3030">
        <v>115.44589999999999</v>
      </c>
      <c r="F3030">
        <v>34.985199999999999</v>
      </c>
      <c r="G3030">
        <v>15.94943</v>
      </c>
      <c r="H3030">
        <v>29.714939999999999</v>
      </c>
      <c r="I3030">
        <v>200.6592</v>
      </c>
      <c r="J3030" s="24">
        <v>4.4155949999999999E-2</v>
      </c>
      <c r="K3030">
        <v>3.0049299999999999</v>
      </c>
      <c r="L3030">
        <v>3.00257</v>
      </c>
      <c r="M3030">
        <v>395.14960000000002</v>
      </c>
      <c r="N3030">
        <v>169.9067</v>
      </c>
      <c r="O3030">
        <v>14.320119999999999</v>
      </c>
      <c r="P3030">
        <v>14.508559999999999</v>
      </c>
    </row>
    <row r="3031" spans="1:16" x14ac:dyDescent="0.25">
      <c r="A3031">
        <v>25.225010000000001</v>
      </c>
      <c r="B3031">
        <v>3901.924</v>
      </c>
      <c r="C3031">
        <v>250.3263</v>
      </c>
      <c r="D3031">
        <v>150.1395</v>
      </c>
      <c r="E3031">
        <v>115.2933</v>
      </c>
      <c r="F3031">
        <v>35.050759999999997</v>
      </c>
      <c r="G3031">
        <v>15.857279999999999</v>
      </c>
      <c r="H3031">
        <v>29.68807</v>
      </c>
      <c r="I3031">
        <v>196.38579999999999</v>
      </c>
      <c r="J3031" s="24">
        <v>4.766811E-2</v>
      </c>
      <c r="K3031">
        <v>3.005741</v>
      </c>
      <c r="L3031">
        <v>2.9959519999999999</v>
      </c>
      <c r="M3031">
        <v>394.92970000000003</v>
      </c>
      <c r="N3031">
        <v>168.9281</v>
      </c>
      <c r="O3031">
        <v>14.34981</v>
      </c>
      <c r="P3031">
        <v>14.452030000000001</v>
      </c>
    </row>
    <row r="3032" spans="1:16" x14ac:dyDescent="0.25">
      <c r="A3032">
        <v>25.233350000000002</v>
      </c>
      <c r="B3032">
        <v>3906.8209999999999</v>
      </c>
      <c r="C3032">
        <v>250.898</v>
      </c>
      <c r="D3032">
        <v>150.12870000000001</v>
      </c>
      <c r="E3032">
        <v>115.01130000000001</v>
      </c>
      <c r="F3032">
        <v>35.040700000000001</v>
      </c>
      <c r="G3032">
        <v>15.77061</v>
      </c>
      <c r="H3032">
        <v>29.539660000000001</v>
      </c>
      <c r="I3032">
        <v>193.53809999999999</v>
      </c>
      <c r="J3032" s="24">
        <v>4.1710459999999998E-2</v>
      </c>
      <c r="K3032">
        <v>2.998729</v>
      </c>
      <c r="L3032">
        <v>2.9873349999999999</v>
      </c>
      <c r="M3032">
        <v>398.24619999999999</v>
      </c>
      <c r="N3032">
        <v>170.06809999999999</v>
      </c>
      <c r="O3032">
        <v>14.221220000000001</v>
      </c>
      <c r="P3032">
        <v>14.473240000000001</v>
      </c>
    </row>
    <row r="3033" spans="1:16" x14ac:dyDescent="0.25">
      <c r="A3033">
        <v>25.241669999999999</v>
      </c>
      <c r="B3033">
        <v>3896.663</v>
      </c>
      <c r="C3033">
        <v>249.73609999999999</v>
      </c>
      <c r="D3033">
        <v>149.9897</v>
      </c>
      <c r="E3033">
        <v>114.87430000000001</v>
      </c>
      <c r="F3033">
        <v>34.981949999999998</v>
      </c>
      <c r="G3033">
        <v>15.70656</v>
      </c>
      <c r="H3033">
        <v>29.943809999999999</v>
      </c>
      <c r="I3033">
        <v>193.53720000000001</v>
      </c>
      <c r="J3033" s="24">
        <v>5.3455379999999997E-2</v>
      </c>
      <c r="K3033">
        <v>2.9900579999999999</v>
      </c>
      <c r="L3033">
        <v>2.9857390000000001</v>
      </c>
      <c r="M3033">
        <v>401.83730000000003</v>
      </c>
      <c r="N3033">
        <v>170.60489999999999</v>
      </c>
      <c r="O3033">
        <v>14.23964</v>
      </c>
      <c r="P3033">
        <v>14.452629999999999</v>
      </c>
    </row>
    <row r="3034" spans="1:16" x14ac:dyDescent="0.25">
      <c r="A3034">
        <v>25.250019999999999</v>
      </c>
      <c r="B3034">
        <v>3899.4369999999999</v>
      </c>
      <c r="C3034">
        <v>249.9333</v>
      </c>
      <c r="D3034">
        <v>150.09700000000001</v>
      </c>
      <c r="E3034">
        <v>114.7355</v>
      </c>
      <c r="F3034">
        <v>34.971440000000001</v>
      </c>
      <c r="G3034">
        <v>15.64967</v>
      </c>
      <c r="H3034">
        <v>29.440999999999999</v>
      </c>
      <c r="I3034">
        <v>194.00739999999999</v>
      </c>
      <c r="J3034" s="24">
        <v>5.2520539999999998E-2</v>
      </c>
      <c r="K3034">
        <v>2.9929060000000001</v>
      </c>
      <c r="L3034">
        <v>2.9904380000000002</v>
      </c>
      <c r="M3034">
        <v>397.12060000000002</v>
      </c>
      <c r="N3034">
        <v>170.17840000000001</v>
      </c>
      <c r="O3034">
        <v>14.27927</v>
      </c>
      <c r="P3034">
        <v>14.395759999999999</v>
      </c>
    </row>
    <row r="3035" spans="1:16" x14ac:dyDescent="0.25">
      <c r="A3035">
        <v>25.25834</v>
      </c>
      <c r="B3035">
        <v>3899.5059999999999</v>
      </c>
      <c r="C3035">
        <v>249.3835</v>
      </c>
      <c r="D3035">
        <v>149.9676</v>
      </c>
      <c r="E3035">
        <v>114.6587</v>
      </c>
      <c r="F3035">
        <v>35.013759999999998</v>
      </c>
      <c r="G3035">
        <v>15.68308</v>
      </c>
      <c r="H3035">
        <v>29.608519999999999</v>
      </c>
      <c r="I3035">
        <v>193.18469999999999</v>
      </c>
      <c r="J3035" s="24">
        <v>4.9580720000000002E-2</v>
      </c>
      <c r="K3035">
        <v>3.00021</v>
      </c>
      <c r="L3035">
        <v>3.0150049999999999</v>
      </c>
      <c r="M3035">
        <v>394.76600000000002</v>
      </c>
      <c r="N3035">
        <v>169.92509999999999</v>
      </c>
      <c r="O3035">
        <v>14.23753</v>
      </c>
      <c r="P3035">
        <v>14.47001</v>
      </c>
    </row>
    <row r="3036" spans="1:16" x14ac:dyDescent="0.25">
      <c r="A3036">
        <v>25.266690000000001</v>
      </c>
      <c r="B3036">
        <v>3901.2730000000001</v>
      </c>
      <c r="C3036">
        <v>249.91149999999999</v>
      </c>
      <c r="D3036">
        <v>149.8793</v>
      </c>
      <c r="E3036">
        <v>114.5458</v>
      </c>
      <c r="F3036">
        <v>34.997219999999999</v>
      </c>
      <c r="G3036">
        <v>15.7165</v>
      </c>
      <c r="H3036">
        <v>29.694030000000001</v>
      </c>
      <c r="I3036">
        <v>194.32380000000001</v>
      </c>
      <c r="J3036" s="24">
        <v>4.3893950000000001E-2</v>
      </c>
      <c r="K3036">
        <v>3.0020120000000001</v>
      </c>
      <c r="L3036">
        <v>3.0205799999999998</v>
      </c>
      <c r="M3036">
        <v>398.7217</v>
      </c>
      <c r="N3036">
        <v>171.04159999999999</v>
      </c>
      <c r="O3036">
        <v>14.333629999999999</v>
      </c>
      <c r="P3036">
        <v>14.49672</v>
      </c>
    </row>
    <row r="3037" spans="1:16" x14ac:dyDescent="0.25">
      <c r="A3037">
        <v>25.275010000000002</v>
      </c>
      <c r="B3037">
        <v>3902.5590000000002</v>
      </c>
      <c r="C3037">
        <v>250.1344</v>
      </c>
      <c r="D3037">
        <v>149.94409999999999</v>
      </c>
      <c r="E3037">
        <v>114.85680000000001</v>
      </c>
      <c r="F3037">
        <v>34.997669999999999</v>
      </c>
      <c r="G3037">
        <v>15.89259</v>
      </c>
      <c r="H3037">
        <v>29.864540000000002</v>
      </c>
      <c r="I3037">
        <v>198.41149999999999</v>
      </c>
      <c r="J3037" s="24">
        <v>5.0931539999999997E-2</v>
      </c>
      <c r="K3037">
        <v>2.9919039999999999</v>
      </c>
      <c r="L3037">
        <v>3.018799</v>
      </c>
      <c r="M3037">
        <v>401.94119999999998</v>
      </c>
      <c r="N3037">
        <v>170.006</v>
      </c>
      <c r="O3037">
        <v>14.26229</v>
      </c>
      <c r="P3037">
        <v>14.49916</v>
      </c>
    </row>
    <row r="3038" spans="1:16" x14ac:dyDescent="0.25">
      <c r="A3038">
        <v>25.283349999999999</v>
      </c>
      <c r="B3038">
        <v>3899.7510000000002</v>
      </c>
      <c r="C3038">
        <v>250.08170000000001</v>
      </c>
      <c r="D3038">
        <v>149.9682</v>
      </c>
      <c r="E3038">
        <v>115.054</v>
      </c>
      <c r="F3038">
        <v>35.00177</v>
      </c>
      <c r="G3038">
        <v>15.93239</v>
      </c>
      <c r="H3038">
        <v>30.016940000000002</v>
      </c>
      <c r="I3038">
        <v>199.471</v>
      </c>
      <c r="J3038" s="24">
        <v>5.2094979999999999E-2</v>
      </c>
      <c r="K3038">
        <v>2.9900989999999998</v>
      </c>
      <c r="L3038">
        <v>2.9642249999999999</v>
      </c>
      <c r="M3038">
        <v>396.41829999999999</v>
      </c>
      <c r="N3038">
        <v>169.55439999999999</v>
      </c>
      <c r="O3038">
        <v>14.24643</v>
      </c>
      <c r="P3038">
        <v>14.38766</v>
      </c>
    </row>
    <row r="3039" spans="1:16" x14ac:dyDescent="0.25">
      <c r="A3039">
        <v>25.29167</v>
      </c>
      <c r="B3039">
        <v>3897.1329999999998</v>
      </c>
      <c r="C3039">
        <v>250.42509999999999</v>
      </c>
      <c r="D3039">
        <v>149.95359999999999</v>
      </c>
      <c r="E3039">
        <v>115.1293</v>
      </c>
      <c r="F3039">
        <v>35.030239999999999</v>
      </c>
      <c r="G3039">
        <v>15.85859</v>
      </c>
      <c r="H3039">
        <v>29.950900000000001</v>
      </c>
      <c r="I3039">
        <v>198.99369999999999</v>
      </c>
      <c r="J3039" s="24">
        <v>4.0320689999999999E-2</v>
      </c>
      <c r="K3039">
        <v>2.9898099999999999</v>
      </c>
      <c r="L3039">
        <v>2.9854150000000002</v>
      </c>
      <c r="M3039">
        <v>394.94929999999999</v>
      </c>
      <c r="N3039">
        <v>169.23560000000001</v>
      </c>
      <c r="O3039">
        <v>14.261939999999999</v>
      </c>
      <c r="P3039">
        <v>14.555350000000001</v>
      </c>
    </row>
    <row r="3040" spans="1:16" x14ac:dyDescent="0.25">
      <c r="A3040">
        <v>25.30002</v>
      </c>
      <c r="B3040">
        <v>3901.8159999999998</v>
      </c>
      <c r="C3040">
        <v>249.99850000000001</v>
      </c>
      <c r="D3040">
        <v>149.8895</v>
      </c>
      <c r="E3040">
        <v>115.2102</v>
      </c>
      <c r="F3040">
        <v>35.030880000000003</v>
      </c>
      <c r="G3040">
        <v>15.81917</v>
      </c>
      <c r="H3040">
        <v>30.219570000000001</v>
      </c>
      <c r="I3040">
        <v>198.88069999999999</v>
      </c>
      <c r="J3040" s="24">
        <v>4.7242550000000001E-2</v>
      </c>
      <c r="K3040">
        <v>2.9747379999999999</v>
      </c>
      <c r="L3040">
        <v>2.9957099999999999</v>
      </c>
      <c r="M3040">
        <v>398.37880000000001</v>
      </c>
      <c r="N3040">
        <v>169.73830000000001</v>
      </c>
      <c r="O3040">
        <v>14.288600000000001</v>
      </c>
      <c r="P3040">
        <v>14.433299999999999</v>
      </c>
    </row>
    <row r="3041" spans="1:16" x14ac:dyDescent="0.25">
      <c r="A3041">
        <v>25.308340000000001</v>
      </c>
      <c r="B3041">
        <v>3899.4319999999998</v>
      </c>
      <c r="C3041">
        <v>249.59569999999999</v>
      </c>
      <c r="D3041">
        <v>150.09129999999999</v>
      </c>
      <c r="E3041">
        <v>115.31270000000001</v>
      </c>
      <c r="F3041">
        <v>35.018509999999999</v>
      </c>
      <c r="G3041">
        <v>15.793979999999999</v>
      </c>
      <c r="H3041">
        <v>29.917670000000001</v>
      </c>
      <c r="I3041">
        <v>198.65039999999999</v>
      </c>
      <c r="J3041" s="24">
        <v>4.9422689999999998E-2</v>
      </c>
      <c r="K3041">
        <v>2.980839</v>
      </c>
      <c r="L3041">
        <v>2.9962840000000002</v>
      </c>
      <c r="M3041">
        <v>401.40890000000002</v>
      </c>
      <c r="N3041">
        <v>169.81970000000001</v>
      </c>
      <c r="O3041">
        <v>14.25353</v>
      </c>
      <c r="P3041">
        <v>14.42277</v>
      </c>
    </row>
    <row r="3042" spans="1:16" x14ac:dyDescent="0.25">
      <c r="A3042">
        <v>25.316680000000002</v>
      </c>
      <c r="B3042">
        <v>3902.212</v>
      </c>
      <c r="C3042">
        <v>249.6086</v>
      </c>
      <c r="D3042">
        <v>150.10290000000001</v>
      </c>
      <c r="E3042">
        <v>115.3214</v>
      </c>
      <c r="F3042">
        <v>34.992109999999997</v>
      </c>
      <c r="G3042">
        <v>15.765330000000001</v>
      </c>
      <c r="H3042">
        <v>29.984380000000002</v>
      </c>
      <c r="I3042">
        <v>197.751</v>
      </c>
      <c r="J3042">
        <v>5.8495699999999998E-2</v>
      </c>
      <c r="K3042">
        <v>2.9931239999999999</v>
      </c>
      <c r="L3042">
        <v>3.0159739999999999</v>
      </c>
      <c r="M3042">
        <v>397.7022</v>
      </c>
      <c r="N3042">
        <v>169.98840000000001</v>
      </c>
      <c r="O3042">
        <v>14.261060000000001</v>
      </c>
      <c r="P3042">
        <v>14.42609</v>
      </c>
    </row>
    <row r="3043" spans="1:16" x14ac:dyDescent="0.25">
      <c r="A3043">
        <v>25.324999999999999</v>
      </c>
      <c r="B3043">
        <v>3897.5569999999998</v>
      </c>
      <c r="C3043">
        <v>250.23050000000001</v>
      </c>
      <c r="D3043">
        <v>150.0874</v>
      </c>
      <c r="E3043">
        <v>115.26139999999999</v>
      </c>
      <c r="F3043">
        <v>35.010809999999999</v>
      </c>
      <c r="G3043">
        <v>15.72869</v>
      </c>
      <c r="H3043">
        <v>29.92615</v>
      </c>
      <c r="I3043">
        <v>196.8794</v>
      </c>
      <c r="J3043" s="24">
        <v>4.4695869999999999E-2</v>
      </c>
      <c r="K3043">
        <v>2.992686</v>
      </c>
      <c r="L3043">
        <v>3.005728</v>
      </c>
      <c r="M3043">
        <v>395.93720000000002</v>
      </c>
      <c r="N3043">
        <v>169.25450000000001</v>
      </c>
      <c r="O3043">
        <v>14.25245</v>
      </c>
      <c r="P3043">
        <v>14.438319999999999</v>
      </c>
    </row>
    <row r="3044" spans="1:16" x14ac:dyDescent="0.25">
      <c r="A3044">
        <v>25.333349999999999</v>
      </c>
      <c r="B3044">
        <v>3899.0729999999999</v>
      </c>
      <c r="C3044">
        <v>250.32579999999999</v>
      </c>
      <c r="D3044">
        <v>150.15129999999999</v>
      </c>
      <c r="E3044">
        <v>115.0266</v>
      </c>
      <c r="F3044">
        <v>34.976849999999999</v>
      </c>
      <c r="G3044">
        <v>15.76605</v>
      </c>
      <c r="H3044">
        <v>30.11496</v>
      </c>
      <c r="I3044">
        <v>193.64760000000001</v>
      </c>
      <c r="J3044" s="24">
        <v>4.9082069999999998E-2</v>
      </c>
      <c r="K3044">
        <v>3.008</v>
      </c>
      <c r="L3044">
        <v>3.0184280000000001</v>
      </c>
      <c r="M3044">
        <v>395.25</v>
      </c>
      <c r="N3044">
        <v>169.9786</v>
      </c>
      <c r="O3044">
        <v>14.3262</v>
      </c>
      <c r="P3044">
        <v>14.421329999999999</v>
      </c>
    </row>
    <row r="3045" spans="1:16" x14ac:dyDescent="0.25">
      <c r="A3045">
        <v>25.341670000000001</v>
      </c>
      <c r="B3045">
        <v>3899.8090000000002</v>
      </c>
      <c r="C3045">
        <v>250.4547</v>
      </c>
      <c r="D3045">
        <v>150.06370000000001</v>
      </c>
      <c r="E3045">
        <v>114.89279999999999</v>
      </c>
      <c r="F3045">
        <v>34.983350000000002</v>
      </c>
      <c r="G3045">
        <v>15.88119</v>
      </c>
      <c r="H3045">
        <v>29.935230000000001</v>
      </c>
      <c r="I3045">
        <v>193.72139999999999</v>
      </c>
      <c r="J3045" s="24">
        <v>4.6054039999999997E-2</v>
      </c>
      <c r="K3045">
        <v>3.0316109999999998</v>
      </c>
      <c r="L3045">
        <v>3.0113629999999998</v>
      </c>
      <c r="M3045">
        <v>400.32029999999997</v>
      </c>
      <c r="N3045">
        <v>169.8724</v>
      </c>
      <c r="O3045">
        <v>14.22766</v>
      </c>
      <c r="P3045">
        <v>14.446680000000001</v>
      </c>
    </row>
    <row r="3046" spans="1:16" x14ac:dyDescent="0.25">
      <c r="A3046">
        <v>25.350020000000001</v>
      </c>
      <c r="B3046">
        <v>3900.2669999999998</v>
      </c>
      <c r="C3046">
        <v>250.17850000000001</v>
      </c>
      <c r="D3046">
        <v>149.9794</v>
      </c>
      <c r="E3046">
        <v>114.7975</v>
      </c>
      <c r="F3046">
        <v>34.979529999999997</v>
      </c>
      <c r="G3046">
        <v>16.065650000000002</v>
      </c>
      <c r="H3046">
        <v>30.164439999999999</v>
      </c>
      <c r="I3046">
        <v>193.55879999999999</v>
      </c>
      <c r="J3046">
        <v>5.3186200000000003E-2</v>
      </c>
      <c r="K3046">
        <v>3.001782</v>
      </c>
      <c r="L3046">
        <v>3.0009269999999999</v>
      </c>
      <c r="M3046">
        <v>400.63650000000001</v>
      </c>
      <c r="N3046">
        <v>169.9092</v>
      </c>
      <c r="O3046">
        <v>14.20754</v>
      </c>
      <c r="P3046">
        <v>14.48432</v>
      </c>
    </row>
    <row r="3047" spans="1:16" x14ac:dyDescent="0.25">
      <c r="A3047">
        <v>25.358339999999998</v>
      </c>
      <c r="B3047">
        <v>3902.4189999999999</v>
      </c>
      <c r="C3047">
        <v>250.185</v>
      </c>
      <c r="D3047">
        <v>150.00909999999999</v>
      </c>
      <c r="E3047">
        <v>114.7098</v>
      </c>
      <c r="F3047">
        <v>34.987430000000003</v>
      </c>
      <c r="G3047">
        <v>16.007100000000001</v>
      </c>
      <c r="H3047">
        <v>30.044309999999999</v>
      </c>
      <c r="I3047">
        <v>193.74969999999999</v>
      </c>
      <c r="J3047" s="24">
        <v>5.1227229999999999E-2</v>
      </c>
      <c r="K3047">
        <v>3.0380060000000002</v>
      </c>
      <c r="L3047">
        <v>3.0077560000000001</v>
      </c>
      <c r="M3047">
        <v>396.34030000000001</v>
      </c>
      <c r="N3047">
        <v>169.92619999999999</v>
      </c>
      <c r="O3047">
        <v>14.316990000000001</v>
      </c>
      <c r="P3047">
        <v>14.43342</v>
      </c>
    </row>
    <row r="3048" spans="1:16" x14ac:dyDescent="0.25">
      <c r="A3048">
        <v>25.366679999999999</v>
      </c>
      <c r="B3048">
        <v>3902.2840000000001</v>
      </c>
      <c r="C3048">
        <v>250.01820000000001</v>
      </c>
      <c r="D3048">
        <v>149.99170000000001</v>
      </c>
      <c r="E3048">
        <v>114.6101</v>
      </c>
      <c r="F3048">
        <v>34.98677</v>
      </c>
      <c r="G3048">
        <v>15.99663</v>
      </c>
      <c r="H3048">
        <v>29.95618</v>
      </c>
      <c r="I3048">
        <v>193.73990000000001</v>
      </c>
      <c r="J3048" s="24">
        <v>5.7447930000000001E-2</v>
      </c>
      <c r="K3048">
        <v>3.0323509999999998</v>
      </c>
      <c r="L3048">
        <v>3.005509</v>
      </c>
      <c r="M3048">
        <v>394.36180000000002</v>
      </c>
      <c r="N3048">
        <v>170.13130000000001</v>
      </c>
      <c r="O3048">
        <v>14.18059</v>
      </c>
      <c r="P3048">
        <v>14.441700000000001</v>
      </c>
    </row>
    <row r="3049" spans="1:16" x14ac:dyDescent="0.25">
      <c r="A3049">
        <v>25.375</v>
      </c>
      <c r="B3049">
        <v>3901.7840000000001</v>
      </c>
      <c r="C3049">
        <v>249.92230000000001</v>
      </c>
      <c r="D3049">
        <v>149.89439999999999</v>
      </c>
      <c r="E3049">
        <v>114.6477</v>
      </c>
      <c r="F3049">
        <v>34.998869999999997</v>
      </c>
      <c r="G3049">
        <v>15.95871</v>
      </c>
      <c r="H3049">
        <v>29.932459999999999</v>
      </c>
      <c r="I3049">
        <v>195.14789999999999</v>
      </c>
      <c r="J3049" s="24">
        <v>4.8069750000000001E-2</v>
      </c>
      <c r="K3049">
        <v>2.9947300000000001</v>
      </c>
      <c r="L3049">
        <v>2.9877349999999998</v>
      </c>
      <c r="M3049">
        <v>398.76100000000002</v>
      </c>
      <c r="N3049">
        <v>171.29239999999999</v>
      </c>
      <c r="O3049">
        <v>14.34961</v>
      </c>
      <c r="P3049">
        <v>14.441509999999999</v>
      </c>
    </row>
    <row r="3050" spans="1:16" x14ac:dyDescent="0.25">
      <c r="A3050">
        <v>25.38335</v>
      </c>
      <c r="B3050">
        <v>3899.5070000000001</v>
      </c>
      <c r="C3050">
        <v>249.98400000000001</v>
      </c>
      <c r="D3050">
        <v>149.9357</v>
      </c>
      <c r="E3050">
        <v>114.9049</v>
      </c>
      <c r="F3050">
        <v>35.003410000000002</v>
      </c>
      <c r="G3050">
        <v>15.907</v>
      </c>
      <c r="H3050">
        <v>30.13937</v>
      </c>
      <c r="I3050">
        <v>198.07980000000001</v>
      </c>
      <c r="J3050" s="24">
        <v>4.429495E-2</v>
      </c>
      <c r="K3050">
        <v>3.0154709999999998</v>
      </c>
      <c r="L3050">
        <v>2.9942820000000001</v>
      </c>
      <c r="M3050">
        <v>401.97570000000002</v>
      </c>
      <c r="N3050">
        <v>170.0395</v>
      </c>
      <c r="O3050">
        <v>14.21003</v>
      </c>
      <c r="P3050">
        <v>14.458170000000001</v>
      </c>
    </row>
    <row r="3051" spans="1:16" x14ac:dyDescent="0.25">
      <c r="A3051">
        <v>25.391670000000001</v>
      </c>
      <c r="B3051">
        <v>3900.1460000000002</v>
      </c>
      <c r="C3051">
        <v>249.65809999999999</v>
      </c>
      <c r="D3051">
        <v>149.87620000000001</v>
      </c>
      <c r="E3051">
        <v>115.10939999999999</v>
      </c>
      <c r="F3051">
        <v>35.041220000000003</v>
      </c>
      <c r="G3051">
        <v>15.8415</v>
      </c>
      <c r="H3051">
        <v>29.914960000000001</v>
      </c>
      <c r="I3051">
        <v>199.3801</v>
      </c>
      <c r="J3051" s="24">
        <v>4.863435E-2</v>
      </c>
      <c r="K3051">
        <v>3.013674</v>
      </c>
      <c r="L3051">
        <v>2.9976280000000002</v>
      </c>
      <c r="M3051">
        <v>395.4504</v>
      </c>
      <c r="N3051">
        <v>169.89060000000001</v>
      </c>
      <c r="O3051">
        <v>14.33304</v>
      </c>
      <c r="P3051">
        <v>14.449780000000001</v>
      </c>
    </row>
    <row r="3052" spans="1:16" x14ac:dyDescent="0.25">
      <c r="A3052">
        <v>25.400010000000002</v>
      </c>
      <c r="B3052">
        <v>3902.7489999999998</v>
      </c>
      <c r="C3052">
        <v>250.04769999999999</v>
      </c>
      <c r="D3052">
        <v>149.9331</v>
      </c>
      <c r="E3052">
        <v>115.2058</v>
      </c>
      <c r="F3052">
        <v>35.014539999999997</v>
      </c>
      <c r="G3052">
        <v>15.803509999999999</v>
      </c>
      <c r="H3052">
        <v>30.13045</v>
      </c>
      <c r="I3052">
        <v>198.56780000000001</v>
      </c>
      <c r="J3052" s="24">
        <v>4.9994579999999997E-2</v>
      </c>
      <c r="K3052">
        <v>2.9885730000000001</v>
      </c>
      <c r="L3052">
        <v>2.9877639999999999</v>
      </c>
      <c r="M3052">
        <v>393.5179</v>
      </c>
      <c r="N3052">
        <v>169.1592</v>
      </c>
      <c r="O3052">
        <v>14.295669999999999</v>
      </c>
      <c r="P3052">
        <v>14.51662</v>
      </c>
    </row>
    <row r="3053" spans="1:16" x14ac:dyDescent="0.25">
      <c r="A3053">
        <v>25.408329999999999</v>
      </c>
      <c r="B3053">
        <v>3896.6840000000002</v>
      </c>
      <c r="C3053">
        <v>249.80410000000001</v>
      </c>
      <c r="D3053">
        <v>150.0367</v>
      </c>
      <c r="E3053">
        <v>115.2734</v>
      </c>
      <c r="F3053">
        <v>34.963659999999997</v>
      </c>
      <c r="G3053">
        <v>15.80293</v>
      </c>
      <c r="H3053">
        <v>30.176829999999999</v>
      </c>
      <c r="I3053">
        <v>199.53280000000001</v>
      </c>
      <c r="J3053">
        <v>5.1925399999999997E-2</v>
      </c>
      <c r="K3053">
        <v>3.0077720000000001</v>
      </c>
      <c r="L3053">
        <v>2.9970829999999999</v>
      </c>
      <c r="M3053">
        <v>395.78890000000001</v>
      </c>
      <c r="N3053">
        <v>169.917</v>
      </c>
      <c r="O3053">
        <v>14.28716</v>
      </c>
      <c r="P3053">
        <v>14.42104</v>
      </c>
    </row>
    <row r="3054" spans="1:16" x14ac:dyDescent="0.25">
      <c r="A3054">
        <v>25.416679999999999</v>
      </c>
      <c r="B3054">
        <v>3899.741</v>
      </c>
      <c r="C3054">
        <v>249.92169999999999</v>
      </c>
      <c r="D3054">
        <v>150.0403</v>
      </c>
      <c r="E3054">
        <v>115.3496</v>
      </c>
      <c r="F3054">
        <v>34.93045</v>
      </c>
      <c r="G3054">
        <v>15.799239999999999</v>
      </c>
      <c r="H3054">
        <v>30.055990000000001</v>
      </c>
      <c r="I3054">
        <v>198.9796</v>
      </c>
      <c r="J3054" s="24">
        <v>4.7771250000000001E-2</v>
      </c>
      <c r="K3054">
        <v>2.9988169999999998</v>
      </c>
      <c r="L3054">
        <v>3.0078170000000002</v>
      </c>
      <c r="M3054">
        <v>400.90030000000002</v>
      </c>
      <c r="N3054">
        <v>169.22970000000001</v>
      </c>
      <c r="O3054">
        <v>14.30828</v>
      </c>
      <c r="P3054">
        <v>14.395709999999999</v>
      </c>
    </row>
    <row r="3055" spans="1:16" x14ac:dyDescent="0.25">
      <c r="A3055">
        <v>25.425000000000001</v>
      </c>
      <c r="B3055">
        <v>3903.3090000000002</v>
      </c>
      <c r="C3055">
        <v>251.02699999999999</v>
      </c>
      <c r="D3055">
        <v>150.1618</v>
      </c>
      <c r="E3055">
        <v>115.4016</v>
      </c>
      <c r="F3055">
        <v>34.965910000000001</v>
      </c>
      <c r="G3055">
        <v>15.809710000000001</v>
      </c>
      <c r="H3055">
        <v>29.97954</v>
      </c>
      <c r="I3055">
        <v>197.53270000000001</v>
      </c>
      <c r="J3055" s="24">
        <v>3.8128240000000001E-2</v>
      </c>
      <c r="K3055">
        <v>3.0089929999999998</v>
      </c>
      <c r="L3055">
        <v>3.011698</v>
      </c>
      <c r="M3055">
        <v>398.06610000000001</v>
      </c>
      <c r="N3055">
        <v>169.24940000000001</v>
      </c>
      <c r="O3055">
        <v>14.26113</v>
      </c>
      <c r="P3055">
        <v>14.469670000000001</v>
      </c>
    </row>
    <row r="3056" spans="1:16" x14ac:dyDescent="0.25">
      <c r="A3056">
        <v>25.433350000000001</v>
      </c>
      <c r="B3056">
        <v>3895.2060000000001</v>
      </c>
      <c r="C3056">
        <v>249.7235</v>
      </c>
      <c r="D3056">
        <v>150.10769999999999</v>
      </c>
      <c r="E3056">
        <v>115.0693</v>
      </c>
      <c r="F3056">
        <v>34.962730000000001</v>
      </c>
      <c r="G3056">
        <v>15.9251</v>
      </c>
      <c r="H3056">
        <v>30.16572</v>
      </c>
      <c r="I3056">
        <v>193.78229999999999</v>
      </c>
      <c r="J3056" s="24">
        <v>5.2610079999999997E-2</v>
      </c>
      <c r="K3056">
        <v>2.9998200000000002</v>
      </c>
      <c r="L3056">
        <v>2.9969839999999999</v>
      </c>
      <c r="M3056">
        <v>395.1891</v>
      </c>
      <c r="N3056">
        <v>170.0155</v>
      </c>
      <c r="O3056">
        <v>14.247529999999999</v>
      </c>
      <c r="P3056">
        <v>14.46515</v>
      </c>
    </row>
    <row r="3057" spans="1:16" x14ac:dyDescent="0.25">
      <c r="A3057">
        <v>25.441669999999998</v>
      </c>
      <c r="B3057">
        <v>3898.9459999999999</v>
      </c>
      <c r="C3057">
        <v>250.11940000000001</v>
      </c>
      <c r="D3057">
        <v>149.96860000000001</v>
      </c>
      <c r="E3057">
        <v>114.9285</v>
      </c>
      <c r="F3057">
        <v>34.970469999999999</v>
      </c>
      <c r="G3057">
        <v>16.05039</v>
      </c>
      <c r="H3057">
        <v>30.127680000000002</v>
      </c>
      <c r="I3057">
        <v>193.14340000000001</v>
      </c>
      <c r="J3057" s="24">
        <v>5.0101109999999997E-2</v>
      </c>
      <c r="K3057">
        <v>2.9758879999999999</v>
      </c>
      <c r="L3057">
        <v>2.981881</v>
      </c>
      <c r="M3057">
        <v>395.08109999999999</v>
      </c>
      <c r="N3057">
        <v>170.0599</v>
      </c>
      <c r="O3057">
        <v>14.313610000000001</v>
      </c>
      <c r="P3057">
        <v>14.49094</v>
      </c>
    </row>
    <row r="3058" spans="1:16" x14ac:dyDescent="0.25">
      <c r="A3058">
        <v>25.450009999999999</v>
      </c>
      <c r="B3058">
        <v>3898.4169999999999</v>
      </c>
      <c r="C3058">
        <v>250.2277</v>
      </c>
      <c r="D3058">
        <v>150.01740000000001</v>
      </c>
      <c r="E3058">
        <v>114.7667</v>
      </c>
      <c r="F3058">
        <v>35.033430000000003</v>
      </c>
      <c r="G3058">
        <v>15.946109999999999</v>
      </c>
      <c r="H3058">
        <v>29.87378</v>
      </c>
      <c r="I3058">
        <v>193.42250000000001</v>
      </c>
      <c r="J3058" s="24">
        <v>4.7285239999999999E-2</v>
      </c>
      <c r="K3058">
        <v>2.9819249999999999</v>
      </c>
      <c r="L3058">
        <v>2.983689</v>
      </c>
      <c r="M3058">
        <v>400.09899999999999</v>
      </c>
      <c r="N3058">
        <v>170.35429999999999</v>
      </c>
      <c r="O3058">
        <v>14.26365</v>
      </c>
      <c r="P3058">
        <v>14.49729</v>
      </c>
    </row>
    <row r="3059" spans="1:16" x14ac:dyDescent="0.25">
      <c r="A3059">
        <v>25.45833</v>
      </c>
      <c r="B3059">
        <v>3900.681</v>
      </c>
      <c r="C3059">
        <v>249.91589999999999</v>
      </c>
      <c r="D3059">
        <v>150.02289999999999</v>
      </c>
      <c r="E3059">
        <v>114.7179</v>
      </c>
      <c r="F3059">
        <v>35.008580000000002</v>
      </c>
      <c r="G3059">
        <v>15.885579999999999</v>
      </c>
      <c r="H3059">
        <v>29.952639999999999</v>
      </c>
      <c r="I3059">
        <v>193.01400000000001</v>
      </c>
      <c r="J3059" s="24">
        <v>4.8079749999999997E-2</v>
      </c>
      <c r="K3059">
        <v>3.0046650000000001</v>
      </c>
      <c r="L3059">
        <v>2.996092</v>
      </c>
      <c r="M3059">
        <v>396.99979999999999</v>
      </c>
      <c r="N3059">
        <v>169.69739999999999</v>
      </c>
      <c r="O3059">
        <v>14.281180000000001</v>
      </c>
      <c r="P3059">
        <v>14.42582</v>
      </c>
    </row>
    <row r="3060" spans="1:16" x14ac:dyDescent="0.25">
      <c r="A3060">
        <v>25.46668</v>
      </c>
      <c r="B3060">
        <v>3897.098</v>
      </c>
      <c r="C3060">
        <v>249.42590000000001</v>
      </c>
      <c r="D3060">
        <v>149.93450000000001</v>
      </c>
      <c r="E3060">
        <v>114.6044</v>
      </c>
      <c r="F3060">
        <v>34.995519999999999</v>
      </c>
      <c r="G3060">
        <v>15.81677</v>
      </c>
      <c r="H3060">
        <v>30.035710000000002</v>
      </c>
      <c r="I3060">
        <v>193.17850000000001</v>
      </c>
      <c r="J3060" s="24">
        <v>4.5048619999999998E-2</v>
      </c>
      <c r="K3060">
        <v>2.9968729999999999</v>
      </c>
      <c r="L3060">
        <v>3.0118529999999999</v>
      </c>
      <c r="M3060">
        <v>395.13940000000002</v>
      </c>
      <c r="N3060">
        <v>169.8826</v>
      </c>
      <c r="O3060">
        <v>14.226889999999999</v>
      </c>
      <c r="P3060">
        <v>14.53519</v>
      </c>
    </row>
    <row r="3061" spans="1:16" x14ac:dyDescent="0.25">
      <c r="A3061">
        <v>25.475000000000001</v>
      </c>
      <c r="B3061">
        <v>3902.386</v>
      </c>
      <c r="C3061">
        <v>249.375</v>
      </c>
      <c r="D3061">
        <v>149.86619999999999</v>
      </c>
      <c r="E3061">
        <v>114.77119999999999</v>
      </c>
      <c r="F3061">
        <v>34.9649</v>
      </c>
      <c r="G3061">
        <v>15.75915</v>
      </c>
      <c r="H3061">
        <v>29.97279</v>
      </c>
      <c r="I3061">
        <v>195.21780000000001</v>
      </c>
      <c r="J3061" s="24">
        <v>5.0268550000000002E-2</v>
      </c>
      <c r="K3061">
        <v>2.9929519999999998</v>
      </c>
      <c r="L3061">
        <v>2.9915470000000002</v>
      </c>
      <c r="M3061">
        <v>397.01139999999998</v>
      </c>
      <c r="N3061">
        <v>171.4966</v>
      </c>
      <c r="O3061">
        <v>14.30034</v>
      </c>
      <c r="P3061">
        <v>14.42661</v>
      </c>
    </row>
    <row r="3062" spans="1:16" x14ac:dyDescent="0.25">
      <c r="A3062">
        <v>25.483339999999998</v>
      </c>
      <c r="B3062">
        <v>3901.2179999999998</v>
      </c>
      <c r="C3062">
        <v>250.20580000000001</v>
      </c>
      <c r="D3062">
        <v>149.9025</v>
      </c>
      <c r="E3062">
        <v>114.96120000000001</v>
      </c>
      <c r="F3062">
        <v>34.96349</v>
      </c>
      <c r="G3062">
        <v>15.76216</v>
      </c>
      <c r="H3062">
        <v>30.014009999999999</v>
      </c>
      <c r="I3062">
        <v>199.0701</v>
      </c>
      <c r="J3062" s="24">
        <v>4.6395890000000002E-2</v>
      </c>
      <c r="K3062">
        <v>2.9852460000000001</v>
      </c>
      <c r="L3062">
        <v>2.9833699999999999</v>
      </c>
      <c r="M3062">
        <v>400.90570000000002</v>
      </c>
      <c r="N3062">
        <v>169.51400000000001</v>
      </c>
      <c r="O3062">
        <v>14.30036</v>
      </c>
      <c r="P3062">
        <v>14.49268</v>
      </c>
    </row>
    <row r="3063" spans="1:16" x14ac:dyDescent="0.25">
      <c r="A3063">
        <v>25.491689999999998</v>
      </c>
      <c r="B3063">
        <v>3898.7220000000002</v>
      </c>
      <c r="C3063">
        <v>249.9477</v>
      </c>
      <c r="D3063">
        <v>149.94229999999999</v>
      </c>
      <c r="E3063">
        <v>115.12479999999999</v>
      </c>
      <c r="F3063">
        <v>34.924140000000001</v>
      </c>
      <c r="G3063">
        <v>15.823840000000001</v>
      </c>
      <c r="H3063">
        <v>30.03659</v>
      </c>
      <c r="I3063">
        <v>199.15369999999999</v>
      </c>
      <c r="J3063" s="24">
        <v>5.1644809999999999E-2</v>
      </c>
      <c r="K3063">
        <v>2.9624990000000002</v>
      </c>
      <c r="L3063">
        <v>2.9777900000000002</v>
      </c>
      <c r="M3063">
        <v>400.47210000000001</v>
      </c>
      <c r="N3063">
        <v>169.3202</v>
      </c>
      <c r="O3063">
        <v>14.25263</v>
      </c>
      <c r="P3063">
        <v>14.49344</v>
      </c>
    </row>
    <row r="3064" spans="1:16" x14ac:dyDescent="0.25">
      <c r="A3064">
        <v>25.50001</v>
      </c>
      <c r="B3064">
        <v>3895.3180000000002</v>
      </c>
      <c r="C3064">
        <v>248.89519999999999</v>
      </c>
      <c r="D3064">
        <v>149.9229</v>
      </c>
      <c r="E3064">
        <v>115.2045</v>
      </c>
      <c r="F3064">
        <v>34.931959999999997</v>
      </c>
      <c r="G3064">
        <v>15.86051</v>
      </c>
      <c r="H3064">
        <v>29.891919999999999</v>
      </c>
      <c r="I3064">
        <v>199.3706</v>
      </c>
      <c r="J3064">
        <v>5.4350500000000003E-2</v>
      </c>
      <c r="K3064">
        <v>2.9772460000000001</v>
      </c>
      <c r="L3064">
        <v>2.9834900000000002</v>
      </c>
      <c r="M3064">
        <v>395.00170000000003</v>
      </c>
      <c r="N3064">
        <v>169.42240000000001</v>
      </c>
      <c r="O3064">
        <v>14.30489</v>
      </c>
      <c r="P3064">
        <v>14.44214</v>
      </c>
    </row>
    <row r="3065" spans="1:16" x14ac:dyDescent="0.25">
      <c r="A3065">
        <v>25.50836</v>
      </c>
      <c r="B3065">
        <v>3903.308</v>
      </c>
      <c r="C3065">
        <v>250.05109999999999</v>
      </c>
      <c r="D3065">
        <v>150.00659999999999</v>
      </c>
      <c r="E3065">
        <v>115.2985</v>
      </c>
      <c r="F3065">
        <v>34.972700000000003</v>
      </c>
      <c r="G3065">
        <v>16.002859999999998</v>
      </c>
      <c r="H3065">
        <v>30.16029</v>
      </c>
      <c r="I3065">
        <v>199.00190000000001</v>
      </c>
      <c r="J3065" s="24">
        <v>4.856419E-2</v>
      </c>
      <c r="K3065">
        <v>2.9998239999999998</v>
      </c>
      <c r="L3065">
        <v>3.0114169999999998</v>
      </c>
      <c r="M3065">
        <v>394.11399999999998</v>
      </c>
      <c r="N3065">
        <v>169.46019999999999</v>
      </c>
      <c r="O3065">
        <v>14.20557</v>
      </c>
      <c r="P3065">
        <v>14.469799999999999</v>
      </c>
    </row>
    <row r="3066" spans="1:16" x14ac:dyDescent="0.25">
      <c r="A3066">
        <v>25.516680000000001</v>
      </c>
      <c r="B3066">
        <v>3902.4319999999998</v>
      </c>
      <c r="C3066">
        <v>250.31299999999999</v>
      </c>
      <c r="D3066">
        <v>149.9665</v>
      </c>
      <c r="E3066">
        <v>115.40089999999999</v>
      </c>
      <c r="F3066">
        <v>34.993139999999997</v>
      </c>
      <c r="G3066">
        <v>16.106909999999999</v>
      </c>
      <c r="H3066">
        <v>30.151140000000002</v>
      </c>
      <c r="I3066">
        <v>199.01750000000001</v>
      </c>
      <c r="J3066" s="24">
        <v>4.7906450000000003E-2</v>
      </c>
      <c r="K3066">
        <v>3.0141330000000002</v>
      </c>
      <c r="L3066">
        <v>3.014357</v>
      </c>
      <c r="M3066">
        <v>398.76139999999998</v>
      </c>
      <c r="N3066">
        <v>169.7842</v>
      </c>
      <c r="O3066">
        <v>14.23353</v>
      </c>
      <c r="P3066">
        <v>14.43904</v>
      </c>
    </row>
    <row r="3067" spans="1:16" x14ac:dyDescent="0.25">
      <c r="A3067">
        <v>25.525020000000001</v>
      </c>
      <c r="B3067">
        <v>3898.0259999999998</v>
      </c>
      <c r="C3067">
        <v>250.0333</v>
      </c>
      <c r="D3067">
        <v>150.00909999999999</v>
      </c>
      <c r="E3067">
        <v>115.2898</v>
      </c>
      <c r="F3067">
        <v>35.022509999999997</v>
      </c>
      <c r="G3067">
        <v>16.062069999999999</v>
      </c>
      <c r="H3067">
        <v>30.129090000000001</v>
      </c>
      <c r="I3067">
        <v>197.2876</v>
      </c>
      <c r="J3067" s="24">
        <v>5.2073910000000001E-2</v>
      </c>
      <c r="K3067">
        <v>3.0259290000000001</v>
      </c>
      <c r="L3067">
        <v>3.0196559999999999</v>
      </c>
      <c r="M3067">
        <v>401.34190000000001</v>
      </c>
      <c r="N3067">
        <v>168.8912</v>
      </c>
      <c r="O3067">
        <v>14.3035</v>
      </c>
      <c r="P3067">
        <v>14.465870000000001</v>
      </c>
    </row>
    <row r="3068" spans="1:16" x14ac:dyDescent="0.25">
      <c r="A3068">
        <v>25.533339999999999</v>
      </c>
      <c r="B3068">
        <v>3901.1480000000001</v>
      </c>
      <c r="C3068">
        <v>250.64259999999999</v>
      </c>
      <c r="D3068">
        <v>149.9667</v>
      </c>
      <c r="E3068">
        <v>114.95569999999999</v>
      </c>
      <c r="F3068">
        <v>35.015389999999996</v>
      </c>
      <c r="G3068">
        <v>16.06683</v>
      </c>
      <c r="H3068">
        <v>29.906269999999999</v>
      </c>
      <c r="I3068">
        <v>194.1807</v>
      </c>
      <c r="J3068" s="24">
        <v>6.0373719999999999E-2</v>
      </c>
      <c r="K3068">
        <v>3.0040870000000002</v>
      </c>
      <c r="L3068">
        <v>3.0118079999999998</v>
      </c>
      <c r="M3068">
        <v>396.69740000000002</v>
      </c>
      <c r="N3068">
        <v>170.2653</v>
      </c>
      <c r="O3068">
        <v>14.27589</v>
      </c>
      <c r="P3068">
        <v>14.45598</v>
      </c>
    </row>
    <row r="3069" spans="1:16" x14ac:dyDescent="0.25">
      <c r="A3069">
        <v>25.541689999999999</v>
      </c>
      <c r="B3069">
        <v>3897.9549999999999</v>
      </c>
      <c r="C3069">
        <v>250.0017</v>
      </c>
      <c r="D3069">
        <v>149.9958</v>
      </c>
      <c r="E3069">
        <v>114.8096</v>
      </c>
      <c r="F3069">
        <v>34.991970000000002</v>
      </c>
      <c r="G3069">
        <v>16.00151</v>
      </c>
      <c r="H3069">
        <v>30.186979999999998</v>
      </c>
      <c r="I3069">
        <v>194.00139999999999</v>
      </c>
      <c r="J3069" s="24">
        <v>5.0030749999999999E-2</v>
      </c>
      <c r="K3069">
        <v>3.0242559999999998</v>
      </c>
      <c r="L3069">
        <v>3.0007640000000002</v>
      </c>
      <c r="M3069">
        <v>395.55020000000002</v>
      </c>
      <c r="N3069">
        <v>170.18549999999999</v>
      </c>
      <c r="O3069">
        <v>14.246689999999999</v>
      </c>
      <c r="P3069">
        <v>14.420680000000001</v>
      </c>
    </row>
    <row r="3070" spans="1:16" x14ac:dyDescent="0.25">
      <c r="A3070">
        <v>25.55001</v>
      </c>
      <c r="B3070">
        <v>3900.7759999999998</v>
      </c>
      <c r="C3070">
        <v>250.39109999999999</v>
      </c>
      <c r="D3070">
        <v>149.86060000000001</v>
      </c>
      <c r="E3070">
        <v>114.696</v>
      </c>
      <c r="F3070">
        <v>34.988149999999997</v>
      </c>
      <c r="G3070">
        <v>15.97391</v>
      </c>
      <c r="H3070">
        <v>30.03199</v>
      </c>
      <c r="I3070">
        <v>193.7636</v>
      </c>
      <c r="J3070" s="24">
        <v>4.5428990000000002E-2</v>
      </c>
      <c r="K3070">
        <v>3.0182880000000001</v>
      </c>
      <c r="L3070">
        <v>2.9844210000000002</v>
      </c>
      <c r="M3070">
        <v>397.52769999999998</v>
      </c>
      <c r="N3070">
        <v>170.31039999999999</v>
      </c>
      <c r="O3070">
        <v>14.30434</v>
      </c>
      <c r="P3070">
        <v>14.466010000000001</v>
      </c>
    </row>
    <row r="3071" spans="1:16" x14ac:dyDescent="0.25">
      <c r="A3071">
        <v>25.55836</v>
      </c>
      <c r="B3071">
        <v>3901.73</v>
      </c>
      <c r="C3071">
        <v>249.51429999999999</v>
      </c>
      <c r="D3071">
        <v>149.88149999999999</v>
      </c>
      <c r="E3071">
        <v>114.6173</v>
      </c>
      <c r="F3071">
        <v>34.997680000000003</v>
      </c>
      <c r="G3071">
        <v>15.93609</v>
      </c>
      <c r="H3071">
        <v>29.92165</v>
      </c>
      <c r="I3071">
        <v>194.16759999999999</v>
      </c>
      <c r="J3071" s="24">
        <v>5.1104370000000003E-2</v>
      </c>
      <c r="K3071">
        <v>2.984035</v>
      </c>
      <c r="L3071">
        <v>2.9832209999999999</v>
      </c>
      <c r="M3071">
        <v>401.37110000000001</v>
      </c>
      <c r="N3071">
        <v>170.1292</v>
      </c>
      <c r="O3071">
        <v>14.24602</v>
      </c>
      <c r="P3071">
        <v>14.47043</v>
      </c>
    </row>
    <row r="3072" spans="1:16" x14ac:dyDescent="0.25">
      <c r="A3072">
        <v>25.566680000000002</v>
      </c>
      <c r="B3072">
        <v>3900.473</v>
      </c>
      <c r="C3072">
        <v>250.1677</v>
      </c>
      <c r="D3072">
        <v>149.85429999999999</v>
      </c>
      <c r="E3072">
        <v>114.66540000000001</v>
      </c>
      <c r="F3072">
        <v>34.973889999999997</v>
      </c>
      <c r="G3072">
        <v>15.875299999999999</v>
      </c>
      <c r="H3072">
        <v>29.928239999999999</v>
      </c>
      <c r="I3072">
        <v>195.03399999999999</v>
      </c>
      <c r="J3072" s="24">
        <v>5.003092E-2</v>
      </c>
      <c r="K3072">
        <v>3.0109569999999999</v>
      </c>
      <c r="L3072">
        <v>2.9943919999999999</v>
      </c>
      <c r="M3072">
        <v>398.40390000000002</v>
      </c>
      <c r="N3072">
        <v>171.91919999999999</v>
      </c>
      <c r="O3072">
        <v>14.30485</v>
      </c>
      <c r="P3072">
        <v>14.4619</v>
      </c>
    </row>
    <row r="3073" spans="1:16" x14ac:dyDescent="0.25">
      <c r="A3073">
        <v>25.575019999999999</v>
      </c>
      <c r="B3073">
        <v>3898.29</v>
      </c>
      <c r="C3073">
        <v>249.91589999999999</v>
      </c>
      <c r="D3073">
        <v>149.90199999999999</v>
      </c>
      <c r="E3073">
        <v>114.9333</v>
      </c>
      <c r="F3073">
        <v>34.978659999999998</v>
      </c>
      <c r="G3073">
        <v>15.82484</v>
      </c>
      <c r="H3073">
        <v>30.096419999999998</v>
      </c>
      <c r="I3073">
        <v>198.90260000000001</v>
      </c>
      <c r="J3073" s="24">
        <v>5.016338E-2</v>
      </c>
      <c r="K3073">
        <v>3.0167519999999999</v>
      </c>
      <c r="L3073">
        <v>2.9933209999999999</v>
      </c>
      <c r="M3073">
        <v>394.87650000000002</v>
      </c>
      <c r="N3073">
        <v>169.72630000000001</v>
      </c>
      <c r="O3073">
        <v>14.31527</v>
      </c>
      <c r="P3073">
        <v>14.453939999999999</v>
      </c>
    </row>
    <row r="3074" spans="1:16" x14ac:dyDescent="0.25">
      <c r="A3074">
        <v>25.58334</v>
      </c>
      <c r="B3074">
        <v>3900.1590000000001</v>
      </c>
      <c r="C3074">
        <v>250.3725</v>
      </c>
      <c r="D3074">
        <v>149.86879999999999</v>
      </c>
      <c r="E3074">
        <v>115.1297</v>
      </c>
      <c r="F3074">
        <v>34.942419999999998</v>
      </c>
      <c r="G3074">
        <v>15.852600000000001</v>
      </c>
      <c r="H3074">
        <v>29.814579999999999</v>
      </c>
      <c r="I3074">
        <v>199.8587</v>
      </c>
      <c r="J3074" s="24">
        <v>4.473419E-2</v>
      </c>
      <c r="K3074">
        <v>3.0023300000000002</v>
      </c>
      <c r="L3074">
        <v>3.0214639999999999</v>
      </c>
      <c r="M3074">
        <v>395.71809999999999</v>
      </c>
      <c r="N3074">
        <v>169.81180000000001</v>
      </c>
      <c r="O3074">
        <v>14.273809999999999</v>
      </c>
      <c r="P3074">
        <v>14.39489</v>
      </c>
    </row>
    <row r="3075" spans="1:16" x14ac:dyDescent="0.25">
      <c r="A3075">
        <v>25.59169</v>
      </c>
      <c r="B3075">
        <v>3895.9079999999999</v>
      </c>
      <c r="C3075">
        <v>249.49619999999999</v>
      </c>
      <c r="D3075">
        <v>150.03739999999999</v>
      </c>
      <c r="E3075">
        <v>115.2717</v>
      </c>
      <c r="F3075">
        <v>34.892989999999998</v>
      </c>
      <c r="G3075">
        <v>15.908670000000001</v>
      </c>
      <c r="H3075">
        <v>29.846959999999999</v>
      </c>
      <c r="I3075">
        <v>199.54740000000001</v>
      </c>
      <c r="J3075" s="24">
        <v>5.1738729999999997E-2</v>
      </c>
      <c r="K3075">
        <v>2.9704320000000002</v>
      </c>
      <c r="L3075">
        <v>2.973115</v>
      </c>
      <c r="M3075">
        <v>399.42180000000002</v>
      </c>
      <c r="N3075">
        <v>169.52520000000001</v>
      </c>
      <c r="O3075">
        <v>14.27567</v>
      </c>
      <c r="P3075">
        <v>14.431469999999999</v>
      </c>
    </row>
    <row r="3076" spans="1:16" x14ac:dyDescent="0.25">
      <c r="A3076">
        <v>25.600010000000001</v>
      </c>
      <c r="B3076">
        <v>3899.65</v>
      </c>
      <c r="C3076">
        <v>250.4521</v>
      </c>
      <c r="D3076">
        <v>150.0685</v>
      </c>
      <c r="E3076">
        <v>115.41240000000001</v>
      </c>
      <c r="F3076">
        <v>34.962569999999999</v>
      </c>
      <c r="G3076">
        <v>16.123169999999998</v>
      </c>
      <c r="H3076">
        <v>29.944900000000001</v>
      </c>
      <c r="I3076">
        <v>199.53219999999999</v>
      </c>
      <c r="J3076" s="24">
        <v>4.7210250000000002E-2</v>
      </c>
      <c r="K3076">
        <v>3.0120209999999998</v>
      </c>
      <c r="L3076">
        <v>2.9877509999999998</v>
      </c>
      <c r="M3076">
        <v>400.65899999999999</v>
      </c>
      <c r="N3076">
        <v>169.66909999999999</v>
      </c>
      <c r="O3076">
        <v>14.28153</v>
      </c>
      <c r="P3076">
        <v>14.503</v>
      </c>
    </row>
    <row r="3077" spans="1:16" x14ac:dyDescent="0.25">
      <c r="A3077">
        <v>25.608350000000002</v>
      </c>
      <c r="B3077">
        <v>3905.0340000000001</v>
      </c>
      <c r="C3077">
        <v>249.76820000000001</v>
      </c>
      <c r="D3077">
        <v>150.10749999999999</v>
      </c>
      <c r="E3077">
        <v>115.4954</v>
      </c>
      <c r="F3077">
        <v>35.022120000000001</v>
      </c>
      <c r="G3077">
        <v>16.18674</v>
      </c>
      <c r="H3077">
        <v>29.87407</v>
      </c>
      <c r="I3077">
        <v>198.2466</v>
      </c>
      <c r="J3077">
        <v>4.9287299999999999E-2</v>
      </c>
      <c r="K3077">
        <v>3.008318</v>
      </c>
      <c r="L3077">
        <v>3.016089</v>
      </c>
      <c r="M3077">
        <v>395.92340000000002</v>
      </c>
      <c r="N3077">
        <v>168.5641</v>
      </c>
      <c r="O3077">
        <v>14.27727</v>
      </c>
      <c r="P3077">
        <v>14.397169999999999</v>
      </c>
    </row>
    <row r="3078" spans="1:16" x14ac:dyDescent="0.25">
      <c r="A3078">
        <v>25.616679999999999</v>
      </c>
      <c r="B3078">
        <v>3901.4450000000002</v>
      </c>
      <c r="C3078">
        <v>249.74930000000001</v>
      </c>
      <c r="D3078">
        <v>150.0658</v>
      </c>
      <c r="E3078">
        <v>115.1489</v>
      </c>
      <c r="F3078">
        <v>35.054459999999999</v>
      </c>
      <c r="G3078">
        <v>16.118549999999999</v>
      </c>
      <c r="H3078">
        <v>29.93404</v>
      </c>
      <c r="I3078">
        <v>193.4151</v>
      </c>
      <c r="J3078" s="24">
        <v>5.5499020000000003E-2</v>
      </c>
      <c r="K3078">
        <v>2.9849760000000001</v>
      </c>
      <c r="L3078">
        <v>3.0068830000000002</v>
      </c>
      <c r="M3078">
        <v>395.27480000000003</v>
      </c>
      <c r="N3078">
        <v>169.63820000000001</v>
      </c>
      <c r="O3078">
        <v>14.2858</v>
      </c>
      <c r="P3078">
        <v>14.44232</v>
      </c>
    </row>
    <row r="3079" spans="1:16" x14ac:dyDescent="0.25">
      <c r="A3079">
        <v>25.625019999999999</v>
      </c>
      <c r="B3079">
        <v>3901.2510000000002</v>
      </c>
      <c r="C3079">
        <v>250.69110000000001</v>
      </c>
      <c r="D3079">
        <v>150.11490000000001</v>
      </c>
      <c r="E3079">
        <v>114.9059</v>
      </c>
      <c r="F3079">
        <v>35.065480000000001</v>
      </c>
      <c r="G3079">
        <v>16.022549999999999</v>
      </c>
      <c r="H3079">
        <v>29.86298</v>
      </c>
      <c r="I3079">
        <v>193.15389999999999</v>
      </c>
      <c r="J3079">
        <v>5.0177600000000003E-2</v>
      </c>
      <c r="K3079">
        <v>3.0122339999999999</v>
      </c>
      <c r="L3079">
        <v>3.0056850000000002</v>
      </c>
      <c r="M3079">
        <v>394.25490000000002</v>
      </c>
      <c r="N3079">
        <v>169.94759999999999</v>
      </c>
      <c r="O3079">
        <v>14.3089</v>
      </c>
      <c r="P3079">
        <v>14.4216</v>
      </c>
    </row>
    <row r="3080" spans="1:16" x14ac:dyDescent="0.25">
      <c r="A3080">
        <v>25.63334</v>
      </c>
      <c r="B3080">
        <v>3898.2660000000001</v>
      </c>
      <c r="C3080">
        <v>249.21639999999999</v>
      </c>
      <c r="D3080">
        <v>149.9735</v>
      </c>
      <c r="E3080">
        <v>114.7664</v>
      </c>
      <c r="F3080">
        <v>35.005679999999998</v>
      </c>
      <c r="G3080">
        <v>15.912520000000001</v>
      </c>
      <c r="H3080">
        <v>29.835740000000001</v>
      </c>
      <c r="I3080">
        <v>193.49719999999999</v>
      </c>
      <c r="J3080" s="24">
        <v>5.6048779999999999E-2</v>
      </c>
      <c r="K3080">
        <v>3.0147200000000001</v>
      </c>
      <c r="L3080">
        <v>3.0097860000000001</v>
      </c>
      <c r="M3080">
        <v>400.30739999999997</v>
      </c>
      <c r="N3080">
        <v>170.5496</v>
      </c>
      <c r="O3080">
        <v>14.262320000000001</v>
      </c>
      <c r="P3080">
        <v>14.470689999999999</v>
      </c>
    </row>
    <row r="3081" spans="1:16" x14ac:dyDescent="0.25">
      <c r="A3081">
        <v>25.641690000000001</v>
      </c>
      <c r="B3081">
        <v>3899.0940000000001</v>
      </c>
      <c r="C3081">
        <v>249.94730000000001</v>
      </c>
      <c r="D3081">
        <v>149.89019999999999</v>
      </c>
      <c r="E3081">
        <v>114.5911</v>
      </c>
      <c r="F3081">
        <v>34.972160000000002</v>
      </c>
      <c r="G3081">
        <v>15.851369999999999</v>
      </c>
      <c r="H3081">
        <v>30.03406</v>
      </c>
      <c r="I3081">
        <v>193.04400000000001</v>
      </c>
      <c r="J3081" s="24">
        <v>5.145185E-2</v>
      </c>
      <c r="K3081">
        <v>3.0061749999999998</v>
      </c>
      <c r="L3081">
        <v>3.0245860000000002</v>
      </c>
      <c r="M3081">
        <v>401.12619999999998</v>
      </c>
      <c r="N3081">
        <v>170.11330000000001</v>
      </c>
      <c r="O3081">
        <v>14.276579999999999</v>
      </c>
      <c r="P3081">
        <v>14.38288</v>
      </c>
    </row>
    <row r="3082" spans="1:16" x14ac:dyDescent="0.25">
      <c r="A3082">
        <v>25.650010000000002</v>
      </c>
      <c r="B3082">
        <v>3897.413</v>
      </c>
      <c r="C3082">
        <v>249.77699999999999</v>
      </c>
      <c r="D3082">
        <v>149.9187</v>
      </c>
      <c r="E3082">
        <v>114.5219</v>
      </c>
      <c r="F3082">
        <v>34.950499999999998</v>
      </c>
      <c r="G3082">
        <v>15.842309999999999</v>
      </c>
      <c r="H3082">
        <v>29.93177</v>
      </c>
      <c r="I3082">
        <v>194.24250000000001</v>
      </c>
      <c r="J3082" s="24">
        <v>4.9533529999999999E-2</v>
      </c>
      <c r="K3082">
        <v>3.0075409999999998</v>
      </c>
      <c r="L3082">
        <v>3.00963</v>
      </c>
      <c r="M3082">
        <v>394.67770000000002</v>
      </c>
      <c r="N3082">
        <v>171.74080000000001</v>
      </c>
      <c r="O3082">
        <v>14.27791</v>
      </c>
      <c r="P3082">
        <v>14.47349</v>
      </c>
    </row>
    <row r="3083" spans="1:16" x14ac:dyDescent="0.25">
      <c r="A3083">
        <v>25.658349999999999</v>
      </c>
      <c r="B3083">
        <v>3899.529</v>
      </c>
      <c r="C3083">
        <v>249.15649999999999</v>
      </c>
      <c r="D3083">
        <v>149.86969999999999</v>
      </c>
      <c r="E3083">
        <v>114.8172</v>
      </c>
      <c r="F3083">
        <v>34.947809999999997</v>
      </c>
      <c r="G3083">
        <v>15.90911</v>
      </c>
      <c r="H3083">
        <v>30.099170000000001</v>
      </c>
      <c r="I3083">
        <v>198.84639999999999</v>
      </c>
      <c r="J3083">
        <v>4.6964499999999999E-2</v>
      </c>
      <c r="K3083">
        <v>3.01092</v>
      </c>
      <c r="L3083">
        <v>3.0063070000000001</v>
      </c>
      <c r="M3083">
        <v>397.74430000000001</v>
      </c>
      <c r="N3083">
        <v>170.1371</v>
      </c>
      <c r="O3083">
        <v>14.303269999999999</v>
      </c>
      <c r="P3083">
        <v>14.47874</v>
      </c>
    </row>
    <row r="3084" spans="1:16" x14ac:dyDescent="0.25">
      <c r="A3084">
        <v>25.66667</v>
      </c>
      <c r="B3084">
        <v>3898.0819999999999</v>
      </c>
      <c r="C3084">
        <v>249.73249999999999</v>
      </c>
      <c r="D3084">
        <v>149.97370000000001</v>
      </c>
      <c r="E3084">
        <v>115.0842</v>
      </c>
      <c r="F3084">
        <v>34.975259999999999</v>
      </c>
      <c r="G3084">
        <v>15.988530000000001</v>
      </c>
      <c r="H3084">
        <v>30.091999999999999</v>
      </c>
      <c r="I3084">
        <v>200.21709999999999</v>
      </c>
      <c r="J3084" s="24">
        <v>5.0246020000000002E-2</v>
      </c>
      <c r="K3084">
        <v>2.9970970000000001</v>
      </c>
      <c r="L3084">
        <v>2.987854</v>
      </c>
      <c r="M3084">
        <v>400.67779999999999</v>
      </c>
      <c r="N3084">
        <v>169.90170000000001</v>
      </c>
      <c r="O3084">
        <v>14.23846</v>
      </c>
      <c r="P3084">
        <v>14.44754</v>
      </c>
    </row>
    <row r="3085" spans="1:16" x14ac:dyDescent="0.25">
      <c r="A3085">
        <v>25.67502</v>
      </c>
      <c r="B3085">
        <v>3901.1260000000002</v>
      </c>
      <c r="C3085">
        <v>250.0986</v>
      </c>
      <c r="D3085">
        <v>149.98750000000001</v>
      </c>
      <c r="E3085">
        <v>115.2239</v>
      </c>
      <c r="F3085">
        <v>35.022390000000001</v>
      </c>
      <c r="G3085">
        <v>16.106560000000002</v>
      </c>
      <c r="H3085">
        <v>30.01989</v>
      </c>
      <c r="I3085">
        <v>200.4973</v>
      </c>
      <c r="J3085" s="24">
        <v>5.1203789999999999E-2</v>
      </c>
      <c r="K3085">
        <v>2.997306</v>
      </c>
      <c r="L3085">
        <v>2.996378</v>
      </c>
      <c r="M3085">
        <v>399.03719999999998</v>
      </c>
      <c r="N3085">
        <v>169.5924</v>
      </c>
      <c r="O3085">
        <v>14.237830000000001</v>
      </c>
      <c r="P3085">
        <v>14.43125</v>
      </c>
    </row>
    <row r="3086" spans="1:16" x14ac:dyDescent="0.25">
      <c r="A3086">
        <v>25.683340000000001</v>
      </c>
      <c r="B3086">
        <v>3901.1590000000001</v>
      </c>
      <c r="C3086">
        <v>250.14619999999999</v>
      </c>
      <c r="D3086">
        <v>150.04650000000001</v>
      </c>
      <c r="E3086">
        <v>115.3687</v>
      </c>
      <c r="F3086">
        <v>35.082470000000001</v>
      </c>
      <c r="G3086">
        <v>16.114599999999999</v>
      </c>
      <c r="H3086">
        <v>29.8918</v>
      </c>
      <c r="I3086">
        <v>200.4282</v>
      </c>
      <c r="J3086" s="24">
        <v>4.9437950000000001E-2</v>
      </c>
      <c r="K3086">
        <v>2.9820389999999999</v>
      </c>
      <c r="L3086">
        <v>2.9802759999999999</v>
      </c>
      <c r="M3086">
        <v>395.2645</v>
      </c>
      <c r="N3086">
        <v>169.5103</v>
      </c>
      <c r="O3086">
        <v>14.34352</v>
      </c>
      <c r="P3086">
        <v>14.470140000000001</v>
      </c>
    </row>
    <row r="3087" spans="1:16" x14ac:dyDescent="0.25">
      <c r="A3087">
        <v>25.691680000000002</v>
      </c>
      <c r="B3087">
        <v>3901.556</v>
      </c>
      <c r="C3087">
        <v>249.61269999999999</v>
      </c>
      <c r="D3087">
        <v>150.1516</v>
      </c>
      <c r="E3087">
        <v>115.54770000000001</v>
      </c>
      <c r="F3087">
        <v>35.066229999999997</v>
      </c>
      <c r="G3087">
        <v>16.057179999999999</v>
      </c>
      <c r="H3087">
        <v>30.031680000000001</v>
      </c>
      <c r="I3087">
        <v>199.65600000000001</v>
      </c>
      <c r="J3087" s="24">
        <v>5.8768630000000002E-2</v>
      </c>
      <c r="K3087">
        <v>3.0084460000000002</v>
      </c>
      <c r="L3087">
        <v>3.0046029999999999</v>
      </c>
      <c r="M3087">
        <v>395.94810000000001</v>
      </c>
      <c r="N3087">
        <v>169.38409999999999</v>
      </c>
      <c r="O3087">
        <v>14.33127</v>
      </c>
      <c r="P3087">
        <v>14.46454</v>
      </c>
    </row>
    <row r="3088" spans="1:16" x14ac:dyDescent="0.25">
      <c r="A3088">
        <v>25.700009999999999</v>
      </c>
      <c r="B3088">
        <v>3898.4369999999999</v>
      </c>
      <c r="C3088">
        <v>249.41929999999999</v>
      </c>
      <c r="D3088">
        <v>150.09800000000001</v>
      </c>
      <c r="E3088">
        <v>115.1756</v>
      </c>
      <c r="F3088">
        <v>35.047939999999997</v>
      </c>
      <c r="G3088">
        <v>15.97368</v>
      </c>
      <c r="H3088">
        <v>29.96256</v>
      </c>
      <c r="I3088">
        <v>193.9014</v>
      </c>
      <c r="J3088" s="24">
        <v>5.7266459999999998E-2</v>
      </c>
      <c r="K3088">
        <v>2.997913</v>
      </c>
      <c r="L3088">
        <v>2.9825599999999999</v>
      </c>
      <c r="M3088">
        <v>399.0505</v>
      </c>
      <c r="N3088">
        <v>170.78890000000001</v>
      </c>
      <c r="O3088">
        <v>14.30241</v>
      </c>
      <c r="P3088">
        <v>14.42428</v>
      </c>
    </row>
    <row r="3089" spans="1:16" x14ac:dyDescent="0.25">
      <c r="A3089">
        <v>25.708349999999999</v>
      </c>
      <c r="B3089">
        <v>3898.4690000000001</v>
      </c>
      <c r="C3089">
        <v>250.06809999999999</v>
      </c>
      <c r="D3089">
        <v>150.00980000000001</v>
      </c>
      <c r="E3089">
        <v>114.9928</v>
      </c>
      <c r="F3089">
        <v>34.975720000000003</v>
      </c>
      <c r="G3089">
        <v>16.059760000000001</v>
      </c>
      <c r="H3089">
        <v>29.712599999999998</v>
      </c>
      <c r="I3089">
        <v>193.9265</v>
      </c>
      <c r="J3089" s="24">
        <v>4.2589620000000002E-2</v>
      </c>
      <c r="K3089">
        <v>3.0162369999999998</v>
      </c>
      <c r="L3089">
        <v>3.0149659999999998</v>
      </c>
      <c r="M3089">
        <v>400.82929999999999</v>
      </c>
      <c r="N3089">
        <v>170.54560000000001</v>
      </c>
      <c r="O3089">
        <v>14.323600000000001</v>
      </c>
      <c r="P3089">
        <v>14.45912</v>
      </c>
    </row>
    <row r="3090" spans="1:16" x14ac:dyDescent="0.25">
      <c r="A3090">
        <v>25.716670000000001</v>
      </c>
      <c r="B3090">
        <v>3899.1439999999998</v>
      </c>
      <c r="C3090">
        <v>250.7424</v>
      </c>
      <c r="D3090">
        <v>150.06610000000001</v>
      </c>
      <c r="E3090">
        <v>114.8899</v>
      </c>
      <c r="F3090">
        <v>35.00132</v>
      </c>
      <c r="G3090">
        <v>16.067990000000002</v>
      </c>
      <c r="H3090">
        <v>30.059750000000001</v>
      </c>
      <c r="I3090">
        <v>193.6901</v>
      </c>
      <c r="J3090" s="24">
        <v>4.6472869999999999E-2</v>
      </c>
      <c r="K3090">
        <v>3.0021330000000002</v>
      </c>
      <c r="L3090">
        <v>2.9997479999999999</v>
      </c>
      <c r="M3090">
        <v>396.13069999999999</v>
      </c>
      <c r="N3090">
        <v>170.3518</v>
      </c>
      <c r="O3090">
        <v>14.300319999999999</v>
      </c>
      <c r="P3090">
        <v>14.44534</v>
      </c>
    </row>
    <row r="3091" spans="1:16" x14ac:dyDescent="0.25">
      <c r="A3091">
        <v>25.725020000000001</v>
      </c>
      <c r="B3091">
        <v>3899.9430000000002</v>
      </c>
      <c r="C3091">
        <v>249.92009999999999</v>
      </c>
      <c r="D3091">
        <v>149.94890000000001</v>
      </c>
      <c r="E3091">
        <v>114.7979</v>
      </c>
      <c r="F3091">
        <v>34.968870000000003</v>
      </c>
      <c r="G3091">
        <v>16.02308</v>
      </c>
      <c r="H3091">
        <v>30.05416</v>
      </c>
      <c r="I3091">
        <v>193.68770000000001</v>
      </c>
      <c r="J3091" s="24">
        <v>5.3926080000000001E-2</v>
      </c>
      <c r="K3091">
        <v>2.9964219999999999</v>
      </c>
      <c r="L3091">
        <v>2.9945979999999999</v>
      </c>
      <c r="M3091">
        <v>394.17290000000003</v>
      </c>
      <c r="N3091">
        <v>170.1044</v>
      </c>
      <c r="O3091">
        <v>14.26873</v>
      </c>
      <c r="P3091">
        <v>14.447990000000001</v>
      </c>
    </row>
    <row r="3092" spans="1:16" x14ac:dyDescent="0.25">
      <c r="A3092">
        <v>25.733339999999998</v>
      </c>
      <c r="B3092">
        <v>3898.6640000000002</v>
      </c>
      <c r="C3092">
        <v>249.53479999999999</v>
      </c>
      <c r="D3092">
        <v>149.97329999999999</v>
      </c>
      <c r="E3092">
        <v>114.73439999999999</v>
      </c>
      <c r="F3092">
        <v>34.985399999999998</v>
      </c>
      <c r="G3092">
        <v>16.026610000000002</v>
      </c>
      <c r="H3092">
        <v>30.10887</v>
      </c>
      <c r="I3092">
        <v>193.12520000000001</v>
      </c>
      <c r="J3092" s="24">
        <v>5.4757319999999998E-2</v>
      </c>
      <c r="K3092">
        <v>2.9857649999999998</v>
      </c>
      <c r="L3092">
        <v>3.0002749999999998</v>
      </c>
      <c r="M3092">
        <v>399.01569999999998</v>
      </c>
      <c r="N3092">
        <v>169.63140000000001</v>
      </c>
      <c r="O3092">
        <v>14.243550000000001</v>
      </c>
      <c r="P3092">
        <v>14.43629</v>
      </c>
    </row>
    <row r="3093" spans="1:16" x14ac:dyDescent="0.25">
      <c r="A3093">
        <v>25.741679999999999</v>
      </c>
      <c r="B3093">
        <v>3902.0169999999998</v>
      </c>
      <c r="C3093">
        <v>250.15889999999999</v>
      </c>
      <c r="D3093">
        <v>149.97069999999999</v>
      </c>
      <c r="E3093">
        <v>114.6383</v>
      </c>
      <c r="F3093">
        <v>34.996180000000003</v>
      </c>
      <c r="G3093">
        <v>16.044709999999998</v>
      </c>
      <c r="H3093">
        <v>29.965260000000001</v>
      </c>
      <c r="I3093">
        <v>192.89519999999999</v>
      </c>
      <c r="J3093" s="24">
        <v>4.8101659999999997E-2</v>
      </c>
      <c r="K3093">
        <v>3.0064099999999998</v>
      </c>
      <c r="L3093">
        <v>3.0298600000000002</v>
      </c>
      <c r="M3093">
        <v>399.94749999999999</v>
      </c>
      <c r="N3093">
        <v>170.1627</v>
      </c>
      <c r="O3093">
        <v>14.29949</v>
      </c>
      <c r="P3093">
        <v>14.45697</v>
      </c>
    </row>
    <row r="3094" spans="1:16" x14ac:dyDescent="0.25">
      <c r="A3094">
        <v>25.75</v>
      </c>
      <c r="B3094">
        <v>3902.6419999999998</v>
      </c>
      <c r="C3094">
        <v>250.4238</v>
      </c>
      <c r="D3094">
        <v>149.92689999999999</v>
      </c>
      <c r="E3094">
        <v>114.6634</v>
      </c>
      <c r="F3094">
        <v>34.967390000000002</v>
      </c>
      <c r="G3094">
        <v>15.949769999999999</v>
      </c>
      <c r="H3094">
        <v>30.10332</v>
      </c>
      <c r="I3094">
        <v>194.96270000000001</v>
      </c>
      <c r="J3094" s="24">
        <v>4.2164460000000001E-2</v>
      </c>
      <c r="K3094">
        <v>3.019701</v>
      </c>
      <c r="L3094">
        <v>3.0129779999999999</v>
      </c>
      <c r="M3094">
        <v>398.8741</v>
      </c>
      <c r="N3094">
        <v>171.9605</v>
      </c>
      <c r="O3094">
        <v>14.2319</v>
      </c>
      <c r="P3094">
        <v>14.373480000000001</v>
      </c>
    </row>
    <row r="3095" spans="1:16" x14ac:dyDescent="0.25">
      <c r="A3095">
        <v>25.75835</v>
      </c>
      <c r="B3095">
        <v>3898.9580000000001</v>
      </c>
      <c r="C3095">
        <v>249.89689999999999</v>
      </c>
      <c r="D3095">
        <v>149.93989999999999</v>
      </c>
      <c r="E3095">
        <v>114.9224</v>
      </c>
      <c r="F3095">
        <v>34.987659999999998</v>
      </c>
      <c r="G3095">
        <v>15.829090000000001</v>
      </c>
      <c r="H3095">
        <v>30.233419999999999</v>
      </c>
      <c r="I3095">
        <v>199.3544</v>
      </c>
      <c r="J3095" s="24">
        <v>5.3591119999999999E-2</v>
      </c>
      <c r="K3095">
        <v>2.970526</v>
      </c>
      <c r="L3095">
        <v>2.9839280000000001</v>
      </c>
      <c r="M3095">
        <v>397.85489999999999</v>
      </c>
      <c r="N3095">
        <v>169.6268</v>
      </c>
      <c r="O3095">
        <v>14.26643</v>
      </c>
      <c r="P3095">
        <v>14.49738</v>
      </c>
    </row>
    <row r="3096" spans="1:16" x14ac:dyDescent="0.25">
      <c r="A3096">
        <v>25.766670000000001</v>
      </c>
      <c r="B3096">
        <v>3899.1640000000002</v>
      </c>
      <c r="C3096">
        <v>250.09950000000001</v>
      </c>
      <c r="D3096">
        <v>150.0403</v>
      </c>
      <c r="E3096">
        <v>115.13079999999999</v>
      </c>
      <c r="F3096">
        <v>35.033250000000002</v>
      </c>
      <c r="G3096">
        <v>15.850070000000001</v>
      </c>
      <c r="H3096">
        <v>30.097709999999999</v>
      </c>
      <c r="I3096">
        <v>199.2345</v>
      </c>
      <c r="J3096" s="24">
        <v>4.287966E-2</v>
      </c>
      <c r="K3096">
        <v>2.9774569999999998</v>
      </c>
      <c r="L3096">
        <v>2.9710570000000001</v>
      </c>
      <c r="M3096">
        <v>395.39909999999998</v>
      </c>
      <c r="N3096">
        <v>169.21299999999999</v>
      </c>
      <c r="O3096">
        <v>14.27875</v>
      </c>
      <c r="P3096">
        <v>14.46034</v>
      </c>
    </row>
    <row r="3097" spans="1:16" x14ac:dyDescent="0.25">
      <c r="A3097">
        <v>25.775010000000002</v>
      </c>
      <c r="B3097">
        <v>3896.5279999999998</v>
      </c>
      <c r="C3097">
        <v>250.01759999999999</v>
      </c>
      <c r="D3097">
        <v>150.0147</v>
      </c>
      <c r="E3097">
        <v>115.21720000000001</v>
      </c>
      <c r="F3097">
        <v>35.015929999999997</v>
      </c>
      <c r="G3097">
        <v>15.9717</v>
      </c>
      <c r="H3097">
        <v>30.124510000000001</v>
      </c>
      <c r="I3097">
        <v>199.4657</v>
      </c>
      <c r="J3097" s="24">
        <v>4.7454360000000001E-2</v>
      </c>
      <c r="K3097">
        <v>3.0033099999999999</v>
      </c>
      <c r="L3097">
        <v>3.0008729999999999</v>
      </c>
      <c r="M3097">
        <v>397.45760000000001</v>
      </c>
      <c r="N3097">
        <v>170.0504</v>
      </c>
      <c r="O3097">
        <v>14.262180000000001</v>
      </c>
      <c r="P3097">
        <v>14.464589999999999</v>
      </c>
    </row>
    <row r="3098" spans="1:16" x14ac:dyDescent="0.25">
      <c r="A3098">
        <v>25.783339999999999</v>
      </c>
      <c r="B3098">
        <v>3896.4349999999999</v>
      </c>
      <c r="C3098">
        <v>249.67429999999999</v>
      </c>
      <c r="D3098">
        <v>150.04839999999999</v>
      </c>
      <c r="E3098">
        <v>115.28919999999999</v>
      </c>
      <c r="F3098">
        <v>34.9985</v>
      </c>
      <c r="G3098">
        <v>16.161359999999998</v>
      </c>
      <c r="H3098">
        <v>30.075119999999998</v>
      </c>
      <c r="I3098">
        <v>199.18190000000001</v>
      </c>
      <c r="J3098" s="24">
        <v>5.4175279999999999E-2</v>
      </c>
      <c r="K3098">
        <v>3.0020720000000001</v>
      </c>
      <c r="L3098">
        <v>3.0142419999999999</v>
      </c>
      <c r="M3098">
        <v>396.60789999999997</v>
      </c>
      <c r="N3098">
        <v>169.68879999999999</v>
      </c>
      <c r="O3098">
        <v>14.2727</v>
      </c>
      <c r="P3098">
        <v>14.38241</v>
      </c>
    </row>
    <row r="3099" spans="1:16" x14ac:dyDescent="0.25">
      <c r="A3099">
        <v>25.791679999999999</v>
      </c>
      <c r="B3099">
        <v>3900.7289999999998</v>
      </c>
      <c r="C3099">
        <v>250.15969999999999</v>
      </c>
      <c r="D3099">
        <v>150.1318</v>
      </c>
      <c r="E3099">
        <v>115.32389999999999</v>
      </c>
      <c r="F3099">
        <v>34.995429999999999</v>
      </c>
      <c r="G3099">
        <v>16.091750000000001</v>
      </c>
      <c r="H3099">
        <v>30.266359999999999</v>
      </c>
      <c r="I3099">
        <v>198.77209999999999</v>
      </c>
      <c r="J3099" s="24">
        <v>4.9976069999999997E-2</v>
      </c>
      <c r="K3099">
        <v>2.993512</v>
      </c>
      <c r="L3099">
        <v>3.0028609999999998</v>
      </c>
      <c r="M3099">
        <v>394.505</v>
      </c>
      <c r="N3099">
        <v>169.48759999999999</v>
      </c>
      <c r="O3099">
        <v>14.25215</v>
      </c>
      <c r="P3099">
        <v>14.39967</v>
      </c>
    </row>
    <row r="3100" spans="1:16" x14ac:dyDescent="0.25">
      <c r="A3100">
        <v>25.8</v>
      </c>
      <c r="B3100">
        <v>3901.413</v>
      </c>
      <c r="C3100">
        <v>250.07310000000001</v>
      </c>
      <c r="D3100">
        <v>150.15260000000001</v>
      </c>
      <c r="E3100">
        <v>115.3391</v>
      </c>
      <c r="F3100">
        <v>34.997920000000001</v>
      </c>
      <c r="G3100">
        <v>15.95055</v>
      </c>
      <c r="H3100">
        <v>30.053149999999999</v>
      </c>
      <c r="I3100">
        <v>197.66399999999999</v>
      </c>
      <c r="J3100" s="24">
        <v>4.323689E-2</v>
      </c>
      <c r="K3100">
        <v>2.980874</v>
      </c>
      <c r="L3100">
        <v>2.985236</v>
      </c>
      <c r="M3100">
        <v>399.88400000000001</v>
      </c>
      <c r="N3100">
        <v>169.15309999999999</v>
      </c>
      <c r="O3100">
        <v>14.28065</v>
      </c>
      <c r="P3100">
        <v>14.49319</v>
      </c>
    </row>
    <row r="3101" spans="1:16" x14ac:dyDescent="0.25">
      <c r="A3101">
        <v>25.808350000000001</v>
      </c>
      <c r="B3101">
        <v>3898.6610000000001</v>
      </c>
      <c r="C3101">
        <v>249.30959999999999</v>
      </c>
      <c r="D3101">
        <v>150.07259999999999</v>
      </c>
      <c r="E3101">
        <v>115.1036</v>
      </c>
      <c r="F3101">
        <v>34.959960000000002</v>
      </c>
      <c r="G3101">
        <v>15.880599999999999</v>
      </c>
      <c r="H3101">
        <v>29.9892</v>
      </c>
      <c r="I3101">
        <v>194.53729999999999</v>
      </c>
      <c r="J3101">
        <v>4.4335300000000001E-2</v>
      </c>
      <c r="K3101">
        <v>2.9899550000000001</v>
      </c>
      <c r="L3101">
        <v>2.9959899999999999</v>
      </c>
      <c r="M3101">
        <v>398.16180000000003</v>
      </c>
      <c r="N3101">
        <v>170.01480000000001</v>
      </c>
      <c r="O3101">
        <v>14.264189999999999</v>
      </c>
      <c r="P3101">
        <v>14.43247</v>
      </c>
    </row>
    <row r="3102" spans="1:16" x14ac:dyDescent="0.25">
      <c r="A3102">
        <v>25.816669999999998</v>
      </c>
      <c r="B3102">
        <v>3900.6109999999999</v>
      </c>
      <c r="C3102">
        <v>250.38509999999999</v>
      </c>
      <c r="D3102">
        <v>150.05340000000001</v>
      </c>
      <c r="E3102">
        <v>115.0039</v>
      </c>
      <c r="F3102">
        <v>34.980159999999998</v>
      </c>
      <c r="G3102">
        <v>15.87074</v>
      </c>
      <c r="H3102">
        <v>30.042680000000001</v>
      </c>
      <c r="I3102">
        <v>194.02549999999999</v>
      </c>
      <c r="J3102" s="24">
        <v>5.1388459999999997E-2</v>
      </c>
      <c r="K3102">
        <v>3.0129190000000001</v>
      </c>
      <c r="L3102">
        <v>3.0200200000000001</v>
      </c>
      <c r="M3102">
        <v>396.1422</v>
      </c>
      <c r="N3102">
        <v>170.22890000000001</v>
      </c>
      <c r="O3102">
        <v>14.330579999999999</v>
      </c>
      <c r="P3102">
        <v>14.53412</v>
      </c>
    </row>
    <row r="3103" spans="1:16" x14ac:dyDescent="0.25">
      <c r="A3103">
        <v>25.825009999999999</v>
      </c>
      <c r="B3103">
        <v>3902.6080000000002</v>
      </c>
      <c r="C3103">
        <v>250.36109999999999</v>
      </c>
      <c r="D3103">
        <v>150.06479999999999</v>
      </c>
      <c r="E3103">
        <v>114.8802</v>
      </c>
      <c r="F3103">
        <v>35.01484</v>
      </c>
      <c r="G3103">
        <v>15.83967</v>
      </c>
      <c r="H3103">
        <v>30.134260000000001</v>
      </c>
      <c r="I3103">
        <v>194.0993</v>
      </c>
      <c r="J3103" s="24">
        <v>4.2120829999999998E-2</v>
      </c>
      <c r="K3103">
        <v>3.0080230000000001</v>
      </c>
      <c r="L3103">
        <v>3.0000420000000001</v>
      </c>
      <c r="M3103">
        <v>396.70150000000001</v>
      </c>
      <c r="N3103">
        <v>170.03229999999999</v>
      </c>
      <c r="O3103">
        <v>14.241199999999999</v>
      </c>
      <c r="P3103">
        <v>14.41245</v>
      </c>
    </row>
    <row r="3104" spans="1:16" x14ac:dyDescent="0.25">
      <c r="A3104">
        <v>25.83333</v>
      </c>
      <c r="B3104">
        <v>3895.1660000000002</v>
      </c>
      <c r="C3104">
        <v>249.15260000000001</v>
      </c>
      <c r="D3104">
        <v>150.14869999999999</v>
      </c>
      <c r="E3104">
        <v>114.794</v>
      </c>
      <c r="F3104">
        <v>35.056660000000001</v>
      </c>
      <c r="G3104">
        <v>15.885719999999999</v>
      </c>
      <c r="H3104">
        <v>29.943709999999999</v>
      </c>
      <c r="I3104">
        <v>194.1558</v>
      </c>
      <c r="J3104" s="24">
        <v>5.313586E-2</v>
      </c>
      <c r="K3104">
        <v>3.0003129999999998</v>
      </c>
      <c r="L3104">
        <v>3.0059390000000001</v>
      </c>
      <c r="M3104">
        <v>400.0917</v>
      </c>
      <c r="N3104">
        <v>170.68049999999999</v>
      </c>
      <c r="O3104">
        <v>14.22958</v>
      </c>
      <c r="P3104">
        <v>14.4918</v>
      </c>
    </row>
    <row r="3105" spans="1:16" x14ac:dyDescent="0.25">
      <c r="A3105">
        <v>25.84168</v>
      </c>
      <c r="B3105">
        <v>3896.0610000000001</v>
      </c>
      <c r="C3105">
        <v>249.25389999999999</v>
      </c>
      <c r="D3105">
        <v>150.09129999999999</v>
      </c>
      <c r="E3105">
        <v>114.73</v>
      </c>
      <c r="F3105">
        <v>34.996360000000003</v>
      </c>
      <c r="G3105">
        <v>15.95749</v>
      </c>
      <c r="H3105">
        <v>29.759499999999999</v>
      </c>
      <c r="I3105">
        <v>193.63679999999999</v>
      </c>
      <c r="J3105" s="24">
        <v>5.976207E-2</v>
      </c>
      <c r="K3105">
        <v>3.0154299999999998</v>
      </c>
      <c r="L3105">
        <v>3.0085419999999998</v>
      </c>
      <c r="M3105">
        <v>398.75990000000002</v>
      </c>
      <c r="N3105">
        <v>170.13</v>
      </c>
      <c r="O3105">
        <v>14.211830000000001</v>
      </c>
      <c r="P3105">
        <v>14.49667</v>
      </c>
    </row>
    <row r="3106" spans="1:16" x14ac:dyDescent="0.25">
      <c r="A3106">
        <v>25.85</v>
      </c>
      <c r="B3106">
        <v>3895.9270000000001</v>
      </c>
      <c r="C3106">
        <v>249.71180000000001</v>
      </c>
      <c r="D3106">
        <v>149.959</v>
      </c>
      <c r="E3106">
        <v>114.6533</v>
      </c>
      <c r="F3106">
        <v>35.03022</v>
      </c>
      <c r="G3106">
        <v>16.103490000000001</v>
      </c>
      <c r="H3106">
        <v>29.91375</v>
      </c>
      <c r="I3106">
        <v>194.60489999999999</v>
      </c>
      <c r="J3106" s="24">
        <v>4.6364929999999999E-2</v>
      </c>
      <c r="K3106">
        <v>2.9848919999999999</v>
      </c>
      <c r="L3106">
        <v>2.975314</v>
      </c>
      <c r="M3106">
        <v>397.2056</v>
      </c>
      <c r="N3106">
        <v>169.9709</v>
      </c>
      <c r="O3106">
        <v>14.29171</v>
      </c>
      <c r="P3106">
        <v>14.432119999999999</v>
      </c>
    </row>
    <row r="3107" spans="1:16" x14ac:dyDescent="0.25">
      <c r="A3107">
        <v>25.858339999999998</v>
      </c>
      <c r="B3107">
        <v>3901.3820000000001</v>
      </c>
      <c r="C3107">
        <v>249.6268</v>
      </c>
      <c r="D3107">
        <v>149.93770000000001</v>
      </c>
      <c r="E3107">
        <v>114.6057</v>
      </c>
      <c r="F3107">
        <v>35.0015</v>
      </c>
      <c r="G3107">
        <v>16.07226</v>
      </c>
      <c r="H3107">
        <v>30.006910000000001</v>
      </c>
      <c r="I3107">
        <v>196.7141</v>
      </c>
      <c r="J3107" s="24">
        <v>4.605745E-2</v>
      </c>
      <c r="K3107">
        <v>3.0154160000000001</v>
      </c>
      <c r="L3107">
        <v>3.0173290000000001</v>
      </c>
      <c r="M3107">
        <v>395.10270000000003</v>
      </c>
      <c r="N3107">
        <v>171.09639999999999</v>
      </c>
      <c r="O3107">
        <v>14.245329999999999</v>
      </c>
      <c r="P3107">
        <v>14.441330000000001</v>
      </c>
    </row>
    <row r="3108" spans="1:16" x14ac:dyDescent="0.25">
      <c r="A3108">
        <v>25.866669999999999</v>
      </c>
      <c r="B3108">
        <v>3898.837</v>
      </c>
      <c r="C3108">
        <v>249.9118</v>
      </c>
      <c r="D3108">
        <v>150.03899999999999</v>
      </c>
      <c r="E3108">
        <v>114.9331</v>
      </c>
      <c r="F3108">
        <v>35.01</v>
      </c>
      <c r="G3108">
        <v>16.003810000000001</v>
      </c>
      <c r="H3108">
        <v>29.900790000000001</v>
      </c>
      <c r="I3108">
        <v>199.87870000000001</v>
      </c>
      <c r="J3108" s="24">
        <v>5.680325E-2</v>
      </c>
      <c r="K3108">
        <v>2.9988250000000001</v>
      </c>
      <c r="L3108">
        <v>2.9902449999999998</v>
      </c>
      <c r="M3108">
        <v>398.04239999999999</v>
      </c>
      <c r="N3108">
        <v>169.8211</v>
      </c>
      <c r="O3108">
        <v>14.277620000000001</v>
      </c>
      <c r="P3108">
        <v>14.488160000000001</v>
      </c>
    </row>
    <row r="3109" spans="1:16" x14ac:dyDescent="0.25">
      <c r="A3109">
        <v>25.87501</v>
      </c>
      <c r="B3109">
        <v>3900.462</v>
      </c>
      <c r="C3109">
        <v>250.1679</v>
      </c>
      <c r="D3109">
        <v>150.00290000000001</v>
      </c>
      <c r="E3109">
        <v>115.13</v>
      </c>
      <c r="F3109">
        <v>34.980350000000001</v>
      </c>
      <c r="G3109">
        <v>15.91821</v>
      </c>
      <c r="H3109">
        <v>29.712890000000002</v>
      </c>
      <c r="I3109">
        <v>199.77510000000001</v>
      </c>
      <c r="J3109" s="24">
        <v>5.467632E-2</v>
      </c>
      <c r="K3109">
        <v>3.0180099999999999</v>
      </c>
      <c r="L3109">
        <v>3.0013640000000001</v>
      </c>
      <c r="M3109">
        <v>399.49360000000001</v>
      </c>
      <c r="N3109">
        <v>169.5181</v>
      </c>
      <c r="O3109">
        <v>14.270429999999999</v>
      </c>
      <c r="P3109">
        <v>14.400510000000001</v>
      </c>
    </row>
    <row r="3110" spans="1:16" x14ac:dyDescent="0.25">
      <c r="A3110">
        <v>25.88336</v>
      </c>
      <c r="B3110">
        <v>3902.694</v>
      </c>
      <c r="C3110">
        <v>250.76060000000001</v>
      </c>
      <c r="D3110">
        <v>150.23750000000001</v>
      </c>
      <c r="E3110">
        <v>115.2392</v>
      </c>
      <c r="F3110">
        <v>34.981679999999997</v>
      </c>
      <c r="G3110">
        <v>15.85815</v>
      </c>
      <c r="H3110">
        <v>29.731929999999998</v>
      </c>
      <c r="I3110">
        <v>199.8466</v>
      </c>
      <c r="J3110" s="24">
        <v>4.8381590000000002E-2</v>
      </c>
      <c r="K3110">
        <v>3.0280450000000001</v>
      </c>
      <c r="L3110">
        <v>3.0062259999999998</v>
      </c>
      <c r="M3110">
        <v>399.17140000000001</v>
      </c>
      <c r="N3110">
        <v>169.59610000000001</v>
      </c>
      <c r="O3110">
        <v>14.278169999999999</v>
      </c>
      <c r="P3110">
        <v>14.4282</v>
      </c>
    </row>
    <row r="3111" spans="1:16" x14ac:dyDescent="0.25">
      <c r="A3111">
        <v>25.891680000000001</v>
      </c>
      <c r="B3111">
        <v>3900.4490000000001</v>
      </c>
      <c r="C3111">
        <v>249.88730000000001</v>
      </c>
      <c r="D3111">
        <v>150.1114</v>
      </c>
      <c r="E3111">
        <v>115.33759999999999</v>
      </c>
      <c r="F3111">
        <v>34.937010000000001</v>
      </c>
      <c r="G3111">
        <v>15.77459</v>
      </c>
      <c r="H3111">
        <v>29.954070000000002</v>
      </c>
      <c r="I3111">
        <v>199.88229999999999</v>
      </c>
      <c r="J3111" s="24">
        <v>5.344426E-2</v>
      </c>
      <c r="K3111">
        <v>3.0211809999999999</v>
      </c>
      <c r="L3111">
        <v>2.9928789999999998</v>
      </c>
      <c r="M3111">
        <v>394.59640000000002</v>
      </c>
      <c r="N3111">
        <v>169.6695</v>
      </c>
      <c r="O3111">
        <v>14.32278</v>
      </c>
      <c r="P3111">
        <v>14.42295</v>
      </c>
    </row>
    <row r="3112" spans="1:16" x14ac:dyDescent="0.25">
      <c r="A3112">
        <v>25.900030000000001</v>
      </c>
      <c r="B3112">
        <v>3898.299</v>
      </c>
      <c r="C3112">
        <v>249.66229999999999</v>
      </c>
      <c r="D3112">
        <v>150.11109999999999</v>
      </c>
      <c r="E3112">
        <v>115.42</v>
      </c>
      <c r="F3112">
        <v>34.965780000000002</v>
      </c>
      <c r="G3112">
        <v>15.78613</v>
      </c>
      <c r="H3112">
        <v>29.893979999999999</v>
      </c>
      <c r="I3112">
        <v>199.21190000000001</v>
      </c>
      <c r="J3112">
        <v>4.2802399999999997E-2</v>
      </c>
      <c r="K3112">
        <v>2.9947819999999998</v>
      </c>
      <c r="L3112">
        <v>3.001925</v>
      </c>
      <c r="M3112">
        <v>397.77800000000002</v>
      </c>
      <c r="N3112">
        <v>169.91290000000001</v>
      </c>
      <c r="O3112">
        <v>14.286799999999999</v>
      </c>
      <c r="P3112">
        <v>14.51233</v>
      </c>
    </row>
    <row r="3113" spans="1:16" x14ac:dyDescent="0.25">
      <c r="A3113">
        <v>25.908339999999999</v>
      </c>
      <c r="B3113">
        <v>3899.451</v>
      </c>
      <c r="C3113">
        <v>250.19900000000001</v>
      </c>
      <c r="D3113">
        <v>150.09100000000001</v>
      </c>
      <c r="E3113">
        <v>115.1692</v>
      </c>
      <c r="F3113">
        <v>34.994289999999999</v>
      </c>
      <c r="G3113">
        <v>15.74188</v>
      </c>
      <c r="H3113">
        <v>29.64592</v>
      </c>
      <c r="I3113">
        <v>195.41399999999999</v>
      </c>
      <c r="J3113" s="24">
        <v>8.7942839999999994E-2</v>
      </c>
      <c r="K3113">
        <v>2.996883</v>
      </c>
      <c r="L3113">
        <v>2.9996649999999998</v>
      </c>
      <c r="M3113">
        <v>398.44369999999998</v>
      </c>
      <c r="N3113">
        <v>169.6294</v>
      </c>
      <c r="O3113">
        <v>14.278650000000001</v>
      </c>
      <c r="P3113">
        <v>14.468310000000001</v>
      </c>
    </row>
    <row r="3114" spans="1:16" x14ac:dyDescent="0.25">
      <c r="A3114">
        <v>25.916689999999999</v>
      </c>
      <c r="B3114">
        <v>3903.1959999999999</v>
      </c>
      <c r="C3114">
        <v>250.08090000000001</v>
      </c>
      <c r="D3114">
        <v>150.0421</v>
      </c>
      <c r="E3114">
        <v>114.99460000000001</v>
      </c>
      <c r="F3114">
        <v>35.051630000000003</v>
      </c>
      <c r="G3114">
        <v>15.886749999999999</v>
      </c>
      <c r="H3114">
        <v>29.83053</v>
      </c>
      <c r="I3114">
        <v>193.70249999999999</v>
      </c>
      <c r="J3114" s="24">
        <v>4.3368410000000003E-2</v>
      </c>
      <c r="K3114">
        <v>3.000073</v>
      </c>
      <c r="L3114">
        <v>2.9835739999999999</v>
      </c>
      <c r="M3114">
        <v>396.54579999999999</v>
      </c>
      <c r="N3114">
        <v>170.14619999999999</v>
      </c>
      <c r="O3114">
        <v>14.3079</v>
      </c>
      <c r="P3114">
        <v>14.490819999999999</v>
      </c>
    </row>
    <row r="3115" spans="1:16" x14ac:dyDescent="0.25">
      <c r="A3115">
        <v>25.92501</v>
      </c>
      <c r="B3115">
        <v>3899.377</v>
      </c>
      <c r="C3115">
        <v>249.65430000000001</v>
      </c>
      <c r="D3115">
        <v>150.04320000000001</v>
      </c>
      <c r="E3115">
        <v>114.83880000000001</v>
      </c>
      <c r="F3115">
        <v>35.03181</v>
      </c>
      <c r="G3115">
        <v>16.021789999999999</v>
      </c>
      <c r="H3115">
        <v>29.737089999999998</v>
      </c>
      <c r="I3115">
        <v>194.11840000000001</v>
      </c>
      <c r="J3115">
        <v>4.5187900000000003E-2</v>
      </c>
      <c r="K3115">
        <v>2.9290590000000001</v>
      </c>
      <c r="L3115">
        <v>3.024054</v>
      </c>
      <c r="M3115">
        <v>394.69970000000001</v>
      </c>
      <c r="N3115">
        <v>170.14680000000001</v>
      </c>
      <c r="O3115">
        <v>14.30063</v>
      </c>
      <c r="P3115">
        <v>14.474740000000001</v>
      </c>
    </row>
    <row r="3116" spans="1:16" x14ac:dyDescent="0.25">
      <c r="A3116">
        <v>25.93336</v>
      </c>
      <c r="B3116">
        <v>3901.1179999999999</v>
      </c>
      <c r="C3116">
        <v>249.97739999999999</v>
      </c>
      <c r="D3116">
        <v>149.9254</v>
      </c>
      <c r="E3116">
        <v>114.71769999999999</v>
      </c>
      <c r="F3116">
        <v>35.036160000000002</v>
      </c>
      <c r="G3116">
        <v>16.071709999999999</v>
      </c>
      <c r="H3116">
        <v>29.54157</v>
      </c>
      <c r="I3116">
        <v>194.12010000000001</v>
      </c>
      <c r="J3116" s="24">
        <v>5.6311369999999999E-2</v>
      </c>
      <c r="K3116">
        <v>2.9446759999999998</v>
      </c>
      <c r="L3116">
        <v>2.9954429999999999</v>
      </c>
      <c r="M3116">
        <v>398.31459999999998</v>
      </c>
      <c r="N3116">
        <v>169.72040000000001</v>
      </c>
      <c r="O3116">
        <v>14.219530000000001</v>
      </c>
      <c r="P3116">
        <v>14.486319999999999</v>
      </c>
    </row>
    <row r="3117" spans="1:16" x14ac:dyDescent="0.25">
      <c r="A3117">
        <v>25.941680000000002</v>
      </c>
      <c r="B3117">
        <v>3897.5940000000001</v>
      </c>
      <c r="C3117">
        <v>250.39340000000001</v>
      </c>
      <c r="D3117">
        <v>149.9418</v>
      </c>
      <c r="E3117">
        <v>114.5925</v>
      </c>
      <c r="F3117">
        <v>34.993389999999998</v>
      </c>
      <c r="G3117">
        <v>16.059799999999999</v>
      </c>
      <c r="H3117">
        <v>29.857690000000002</v>
      </c>
      <c r="I3117">
        <v>193.93469999999999</v>
      </c>
      <c r="J3117" s="24">
        <v>5.212526E-2</v>
      </c>
      <c r="K3117">
        <v>2.9671979999999998</v>
      </c>
      <c r="L3117">
        <v>3.0206919999999999</v>
      </c>
      <c r="M3117">
        <v>399.77069999999998</v>
      </c>
      <c r="N3117">
        <v>169.8502</v>
      </c>
      <c r="O3117">
        <v>14.25628</v>
      </c>
      <c r="P3117">
        <v>14.49635</v>
      </c>
    </row>
    <row r="3118" spans="1:16" x14ac:dyDescent="0.25">
      <c r="A3118">
        <v>25.950019999999999</v>
      </c>
      <c r="B3118">
        <v>3900.5210000000002</v>
      </c>
      <c r="C3118">
        <v>250.1858</v>
      </c>
      <c r="D3118">
        <v>149.9178</v>
      </c>
      <c r="E3118">
        <v>114.5309</v>
      </c>
      <c r="F3118">
        <v>34.962980000000002</v>
      </c>
      <c r="G3118">
        <v>16.005369999999999</v>
      </c>
      <c r="H3118">
        <v>29.88964</v>
      </c>
      <c r="I3118">
        <v>194.8391</v>
      </c>
      <c r="J3118" s="24">
        <v>4.600137E-2</v>
      </c>
      <c r="K3118">
        <v>3.0100899999999999</v>
      </c>
      <c r="L3118">
        <v>2.991914</v>
      </c>
      <c r="M3118">
        <v>397.64929999999998</v>
      </c>
      <c r="N3118">
        <v>171.20419999999999</v>
      </c>
      <c r="O3118">
        <v>14.275119999999999</v>
      </c>
      <c r="P3118">
        <v>14.38453</v>
      </c>
    </row>
    <row r="3119" spans="1:16" x14ac:dyDescent="0.25">
      <c r="A3119">
        <v>25.95834</v>
      </c>
      <c r="B3119">
        <v>3898.9789999999998</v>
      </c>
      <c r="C3119">
        <v>250.42429999999999</v>
      </c>
      <c r="D3119">
        <v>149.84880000000001</v>
      </c>
      <c r="E3119">
        <v>114.8398</v>
      </c>
      <c r="F3119">
        <v>34.955359999999999</v>
      </c>
      <c r="G3119">
        <v>15.92877</v>
      </c>
      <c r="H3119">
        <v>29.871300000000002</v>
      </c>
      <c r="I3119">
        <v>198.70769999999999</v>
      </c>
      <c r="J3119" s="24">
        <v>4.9929679999999997E-2</v>
      </c>
      <c r="K3119">
        <v>3.0240520000000002</v>
      </c>
      <c r="L3119">
        <v>3.0093230000000002</v>
      </c>
      <c r="M3119">
        <v>394.21080000000001</v>
      </c>
      <c r="N3119">
        <v>169.91730000000001</v>
      </c>
      <c r="O3119">
        <v>14.26741</v>
      </c>
      <c r="P3119">
        <v>14.384270000000001</v>
      </c>
    </row>
    <row r="3120" spans="1:16" x14ac:dyDescent="0.25">
      <c r="A3120">
        <v>25.96669</v>
      </c>
      <c r="B3120">
        <v>3899.8719999999998</v>
      </c>
      <c r="C3120">
        <v>250.41159999999999</v>
      </c>
      <c r="D3120">
        <v>149.8794</v>
      </c>
      <c r="E3120">
        <v>115.05540000000001</v>
      </c>
      <c r="F3120">
        <v>34.976860000000002</v>
      </c>
      <c r="G3120">
        <v>15.91901</v>
      </c>
      <c r="H3120">
        <v>29.980920000000001</v>
      </c>
      <c r="I3120">
        <v>199.80799999999999</v>
      </c>
      <c r="J3120" s="24">
        <v>4.0202630000000003E-2</v>
      </c>
      <c r="K3120">
        <v>3.0569500000000001</v>
      </c>
      <c r="L3120">
        <v>3.0146809999999999</v>
      </c>
      <c r="M3120">
        <v>395.50580000000002</v>
      </c>
      <c r="N3120">
        <v>169.79409999999999</v>
      </c>
      <c r="O3120">
        <v>14.219860000000001</v>
      </c>
      <c r="P3120">
        <v>14.415050000000001</v>
      </c>
    </row>
    <row r="3121" spans="1:16" x14ac:dyDescent="0.25">
      <c r="A3121">
        <v>25.975010000000001</v>
      </c>
      <c r="B3121">
        <v>3898.9569999999999</v>
      </c>
      <c r="C3121">
        <v>250.304</v>
      </c>
      <c r="D3121">
        <v>149.88749999999999</v>
      </c>
      <c r="E3121">
        <v>115.2114</v>
      </c>
      <c r="F3121">
        <v>35.0092</v>
      </c>
      <c r="G3121">
        <v>15.913270000000001</v>
      </c>
      <c r="H3121">
        <v>29.865200000000002</v>
      </c>
      <c r="I3121">
        <v>199.78039999999999</v>
      </c>
      <c r="J3121" s="24">
        <v>4.7313170000000002E-2</v>
      </c>
      <c r="K3121">
        <v>3.073518</v>
      </c>
      <c r="L3121">
        <v>3.0000939999999998</v>
      </c>
      <c r="M3121">
        <v>399.82069999999999</v>
      </c>
      <c r="N3121">
        <v>169.7354</v>
      </c>
      <c r="O3121">
        <v>14.32554</v>
      </c>
      <c r="P3121">
        <v>14.52955</v>
      </c>
    </row>
    <row r="3122" spans="1:16" x14ac:dyDescent="0.25">
      <c r="A3122">
        <v>25.983360000000001</v>
      </c>
      <c r="B3122">
        <v>3899.768</v>
      </c>
      <c r="C3122">
        <v>250.1121</v>
      </c>
      <c r="D3122">
        <v>149.9537</v>
      </c>
      <c r="E3122">
        <v>115.33969999999999</v>
      </c>
      <c r="F3122">
        <v>35.041460000000001</v>
      </c>
      <c r="G3122">
        <v>15.94323</v>
      </c>
      <c r="H3122">
        <v>29.8931</v>
      </c>
      <c r="I3122">
        <v>200.01349999999999</v>
      </c>
      <c r="J3122" s="24">
        <v>5.3614929999999998E-2</v>
      </c>
      <c r="K3122">
        <v>3.0190199999999998</v>
      </c>
      <c r="L3122">
        <v>2.998837</v>
      </c>
      <c r="M3122">
        <v>398.27809999999999</v>
      </c>
      <c r="N3122">
        <v>169.48179999999999</v>
      </c>
      <c r="O3122">
        <v>14.22883</v>
      </c>
      <c r="P3122">
        <v>14.454789999999999</v>
      </c>
    </row>
    <row r="3123" spans="1:16" x14ac:dyDescent="0.25">
      <c r="A3123">
        <v>25.991679999999999</v>
      </c>
      <c r="B3123">
        <v>3902.7530000000002</v>
      </c>
      <c r="C3123">
        <v>249.7706</v>
      </c>
      <c r="D3123">
        <v>149.95930000000001</v>
      </c>
      <c r="E3123">
        <v>115.4662</v>
      </c>
      <c r="F3123">
        <v>35.022660000000002</v>
      </c>
      <c r="G3123">
        <v>16.102699999999999</v>
      </c>
      <c r="H3123">
        <v>29.94454</v>
      </c>
      <c r="I3123">
        <v>199.93860000000001</v>
      </c>
      <c r="J3123" s="24">
        <v>5.1214750000000003E-2</v>
      </c>
      <c r="K3123">
        <v>3.016108</v>
      </c>
      <c r="L3123">
        <v>3.010313</v>
      </c>
      <c r="M3123">
        <v>395.39150000000001</v>
      </c>
      <c r="N3123">
        <v>169.67269999999999</v>
      </c>
      <c r="O3123">
        <v>14.302379999999999</v>
      </c>
      <c r="P3123">
        <v>14.42013</v>
      </c>
    </row>
    <row r="3124" spans="1:16" x14ac:dyDescent="0.25">
      <c r="A3124">
        <v>26.000019999999999</v>
      </c>
      <c r="B3124">
        <v>3899.1439999999998</v>
      </c>
      <c r="C3124">
        <v>250.37639999999999</v>
      </c>
      <c r="D3124">
        <v>150.09460000000001</v>
      </c>
      <c r="E3124">
        <v>115.3322</v>
      </c>
      <c r="F3124">
        <v>35.00074</v>
      </c>
      <c r="G3124">
        <v>16.099920000000001</v>
      </c>
      <c r="H3124">
        <v>29.827860000000001</v>
      </c>
      <c r="I3124">
        <v>197.953</v>
      </c>
      <c r="J3124" s="24">
        <v>4.6413509999999998E-2</v>
      </c>
      <c r="K3124">
        <v>3.039755</v>
      </c>
      <c r="L3124">
        <v>3.0222289999999998</v>
      </c>
      <c r="M3124">
        <v>394.21069999999997</v>
      </c>
      <c r="N3124">
        <v>167.9598</v>
      </c>
      <c r="O3124">
        <v>14.338279999999999</v>
      </c>
      <c r="P3124">
        <v>14.441560000000001</v>
      </c>
    </row>
    <row r="3125" spans="1:16" x14ac:dyDescent="0.25">
      <c r="A3125">
        <v>26.00834</v>
      </c>
      <c r="B3125">
        <v>3901.9290000000001</v>
      </c>
      <c r="C3125">
        <v>250.6086</v>
      </c>
      <c r="D3125">
        <v>149.98439999999999</v>
      </c>
      <c r="E3125">
        <v>115.0438</v>
      </c>
      <c r="F3125">
        <v>35.041980000000002</v>
      </c>
      <c r="G3125">
        <v>16.018160000000002</v>
      </c>
      <c r="H3125">
        <v>29.972490000000001</v>
      </c>
      <c r="I3125">
        <v>193.79490000000001</v>
      </c>
      <c r="J3125" s="24">
        <v>4.7784880000000002E-2</v>
      </c>
      <c r="K3125">
        <v>3.0357090000000002</v>
      </c>
      <c r="L3125">
        <v>3.0148169999999999</v>
      </c>
      <c r="M3125">
        <v>400.48930000000001</v>
      </c>
      <c r="N3125">
        <v>170.02860000000001</v>
      </c>
      <c r="O3125">
        <v>14.329969999999999</v>
      </c>
      <c r="P3125">
        <v>14.412140000000001</v>
      </c>
    </row>
    <row r="3126" spans="1:16" x14ac:dyDescent="0.25">
      <c r="A3126">
        <v>26.016690000000001</v>
      </c>
      <c r="B3126">
        <v>3902.192</v>
      </c>
      <c r="C3126">
        <v>250.14449999999999</v>
      </c>
      <c r="D3126">
        <v>149.9496</v>
      </c>
      <c r="E3126">
        <v>114.8925</v>
      </c>
      <c r="F3126">
        <v>35.023620000000001</v>
      </c>
      <c r="G3126">
        <v>15.94725</v>
      </c>
      <c r="H3126">
        <v>29.887049999999999</v>
      </c>
      <c r="I3126">
        <v>193.39259999999999</v>
      </c>
      <c r="J3126" s="24">
        <v>4.6155450000000001E-2</v>
      </c>
      <c r="K3126">
        <v>3.0091380000000001</v>
      </c>
      <c r="L3126">
        <v>3.0068000000000001</v>
      </c>
      <c r="M3126">
        <v>398.26429999999999</v>
      </c>
      <c r="N3126">
        <v>169.8322</v>
      </c>
      <c r="O3126">
        <v>14.334059999999999</v>
      </c>
      <c r="P3126">
        <v>14.4937</v>
      </c>
    </row>
    <row r="3127" spans="1:16" x14ac:dyDescent="0.25">
      <c r="A3127">
        <v>26.025010000000002</v>
      </c>
      <c r="B3127">
        <v>3900.2570000000001</v>
      </c>
      <c r="C3127">
        <v>249.7859</v>
      </c>
      <c r="D3127">
        <v>150.00919999999999</v>
      </c>
      <c r="E3127">
        <v>114.7958</v>
      </c>
      <c r="F3127">
        <v>35.023339999999997</v>
      </c>
      <c r="G3127">
        <v>15.911569999999999</v>
      </c>
      <c r="H3127">
        <v>30.07948</v>
      </c>
      <c r="I3127">
        <v>193.13659999999999</v>
      </c>
      <c r="J3127" s="24">
        <v>4.8882259999999997E-2</v>
      </c>
      <c r="K3127">
        <v>2.9947140000000001</v>
      </c>
      <c r="L3127">
        <v>2.9949089999999998</v>
      </c>
      <c r="M3127">
        <v>396.05110000000002</v>
      </c>
      <c r="N3127">
        <v>170.5582</v>
      </c>
      <c r="O3127">
        <v>14.23977</v>
      </c>
      <c r="P3127">
        <v>14.504659999999999</v>
      </c>
    </row>
    <row r="3128" spans="1:16" x14ac:dyDescent="0.25">
      <c r="A3128">
        <v>26.033349999999999</v>
      </c>
      <c r="B3128">
        <v>3901.9029999999998</v>
      </c>
      <c r="C3128">
        <v>250.31299999999999</v>
      </c>
      <c r="D3128">
        <v>149.96379999999999</v>
      </c>
      <c r="E3128">
        <v>114.6725</v>
      </c>
      <c r="F3128">
        <v>35.041060000000002</v>
      </c>
      <c r="G3128">
        <v>15.99306</v>
      </c>
      <c r="H3128">
        <v>29.888770000000001</v>
      </c>
      <c r="I3128">
        <v>193.11449999999999</v>
      </c>
      <c r="J3128" s="24">
        <v>5.511812E-2</v>
      </c>
      <c r="K3128">
        <v>3.0107599999999999</v>
      </c>
      <c r="L3128">
        <v>3.0116540000000001</v>
      </c>
      <c r="M3128">
        <v>396.92320000000001</v>
      </c>
      <c r="N3128">
        <v>170.79429999999999</v>
      </c>
      <c r="O3128">
        <v>14.28599</v>
      </c>
      <c r="P3128">
        <v>14.399900000000001</v>
      </c>
    </row>
    <row r="3129" spans="1:16" x14ac:dyDescent="0.25">
      <c r="A3129">
        <v>26.04167</v>
      </c>
      <c r="B3129">
        <v>3899.049</v>
      </c>
      <c r="C3129">
        <v>250.1</v>
      </c>
      <c r="D3129">
        <v>149.94540000000001</v>
      </c>
      <c r="E3129">
        <v>114.5936</v>
      </c>
      <c r="F3129">
        <v>35.025080000000003</v>
      </c>
      <c r="G3129">
        <v>16.07321</v>
      </c>
      <c r="H3129">
        <v>29.666899999999998</v>
      </c>
      <c r="I3129">
        <v>194.1035</v>
      </c>
      <c r="J3129" s="24">
        <v>4.6899349999999999E-2</v>
      </c>
      <c r="K3129">
        <v>3.0091559999999999</v>
      </c>
      <c r="L3129">
        <v>2.9926010000000001</v>
      </c>
      <c r="M3129">
        <v>397.91800000000001</v>
      </c>
      <c r="N3129">
        <v>170.34819999999999</v>
      </c>
      <c r="O3129">
        <v>14.3119</v>
      </c>
      <c r="P3129">
        <v>14.45008</v>
      </c>
    </row>
    <row r="3130" spans="1:16" x14ac:dyDescent="0.25">
      <c r="A3130">
        <v>26.05002</v>
      </c>
      <c r="B3130">
        <v>3898.9720000000002</v>
      </c>
      <c r="C3130">
        <v>249.91569999999999</v>
      </c>
      <c r="D3130">
        <v>149.88480000000001</v>
      </c>
      <c r="E3130">
        <v>114.6974</v>
      </c>
      <c r="F3130">
        <v>34.983809999999998</v>
      </c>
      <c r="G3130">
        <v>16.044630000000002</v>
      </c>
      <c r="H3130">
        <v>29.977630000000001</v>
      </c>
      <c r="I3130">
        <v>195.46610000000001</v>
      </c>
      <c r="J3130" s="24">
        <v>4.8146639999999997E-2</v>
      </c>
      <c r="K3130">
        <v>3.0048729999999999</v>
      </c>
      <c r="L3130">
        <v>2.9979089999999999</v>
      </c>
      <c r="M3130">
        <v>400.63440000000003</v>
      </c>
      <c r="N3130">
        <v>171.83340000000001</v>
      </c>
      <c r="O3130">
        <v>14.225770000000001</v>
      </c>
      <c r="P3130">
        <v>14.427720000000001</v>
      </c>
    </row>
    <row r="3131" spans="1:16" x14ac:dyDescent="0.25">
      <c r="A3131">
        <v>26.058340000000001</v>
      </c>
      <c r="B3131">
        <v>3900.9749999999999</v>
      </c>
      <c r="C3131">
        <v>250.35929999999999</v>
      </c>
      <c r="D3131">
        <v>149.8826</v>
      </c>
      <c r="E3131">
        <v>115.0386</v>
      </c>
      <c r="F3131">
        <v>34.99729</v>
      </c>
      <c r="G3131">
        <v>15.98865</v>
      </c>
      <c r="H3131">
        <v>29.870740000000001</v>
      </c>
      <c r="I3131">
        <v>199.21940000000001</v>
      </c>
      <c r="J3131" s="24">
        <v>4.6026780000000003E-2</v>
      </c>
      <c r="K3131">
        <v>2.9940609999999999</v>
      </c>
      <c r="L3131">
        <v>2.9979040000000001</v>
      </c>
      <c r="M3131">
        <v>399.65410000000003</v>
      </c>
      <c r="N3131">
        <v>169.59639999999999</v>
      </c>
      <c r="O3131">
        <v>14.22199</v>
      </c>
      <c r="P3131">
        <v>14.42277</v>
      </c>
    </row>
    <row r="3132" spans="1:16" x14ac:dyDescent="0.25">
      <c r="A3132">
        <v>26.066690000000001</v>
      </c>
      <c r="B3132">
        <v>3902.2330000000002</v>
      </c>
      <c r="C3132">
        <v>250.55439999999999</v>
      </c>
      <c r="D3132">
        <v>150.0026</v>
      </c>
      <c r="E3132">
        <v>115.1768</v>
      </c>
      <c r="F3132">
        <v>35.009860000000003</v>
      </c>
      <c r="G3132">
        <v>15.930479999999999</v>
      </c>
      <c r="H3132">
        <v>30.06804</v>
      </c>
      <c r="I3132">
        <v>199.44829999999999</v>
      </c>
      <c r="J3132" s="24">
        <v>4.7932990000000002E-2</v>
      </c>
      <c r="K3132">
        <v>3.0176259999999999</v>
      </c>
      <c r="L3132">
        <v>2.9848979999999998</v>
      </c>
      <c r="M3132">
        <v>395.2799</v>
      </c>
      <c r="N3132">
        <v>170.15199999999999</v>
      </c>
      <c r="O3132">
        <v>14.313560000000001</v>
      </c>
      <c r="P3132">
        <v>14.46053</v>
      </c>
    </row>
    <row r="3133" spans="1:16" x14ac:dyDescent="0.25">
      <c r="A3133">
        <v>26.075009999999999</v>
      </c>
      <c r="B3133">
        <v>3899.78</v>
      </c>
      <c r="C3133">
        <v>250.43369999999999</v>
      </c>
      <c r="D3133">
        <v>149.93</v>
      </c>
      <c r="E3133">
        <v>115.3365</v>
      </c>
      <c r="F3133">
        <v>35.016260000000003</v>
      </c>
      <c r="G3133">
        <v>15.931419999999999</v>
      </c>
      <c r="H3133">
        <v>30.322150000000001</v>
      </c>
      <c r="I3133">
        <v>199.5478</v>
      </c>
      <c r="J3133">
        <v>5.4582400000000003E-2</v>
      </c>
      <c r="K3133">
        <v>3.0083829999999998</v>
      </c>
      <c r="L3133">
        <v>3.0034100000000001</v>
      </c>
      <c r="M3133">
        <v>395.86020000000002</v>
      </c>
      <c r="N3133">
        <v>169.34350000000001</v>
      </c>
      <c r="O3133">
        <v>14.272360000000001</v>
      </c>
      <c r="P3133">
        <v>14.51675</v>
      </c>
    </row>
    <row r="3134" spans="1:16" x14ac:dyDescent="0.25">
      <c r="A3134">
        <v>26.083349999999999</v>
      </c>
      <c r="B3134">
        <v>3901.8510000000001</v>
      </c>
      <c r="C3134">
        <v>249.73570000000001</v>
      </c>
      <c r="D3134">
        <v>150.0411</v>
      </c>
      <c r="E3134">
        <v>115.4295</v>
      </c>
      <c r="F3134">
        <v>35.027500000000003</v>
      </c>
      <c r="G3134">
        <v>15.9162</v>
      </c>
      <c r="H3134">
        <v>30.069739999999999</v>
      </c>
      <c r="I3134">
        <v>199.37100000000001</v>
      </c>
      <c r="J3134" s="24">
        <v>4.8583880000000003E-2</v>
      </c>
      <c r="K3134">
        <v>3.006014</v>
      </c>
      <c r="L3134">
        <v>2.9816259999999999</v>
      </c>
      <c r="M3134">
        <v>399.1026</v>
      </c>
      <c r="N3134">
        <v>169.82169999999999</v>
      </c>
      <c r="O3134">
        <v>14.29195</v>
      </c>
      <c r="P3134">
        <v>14.45824</v>
      </c>
    </row>
    <row r="3135" spans="1:16" x14ac:dyDescent="0.25">
      <c r="A3135">
        <v>26.091670000000001</v>
      </c>
      <c r="B3135">
        <v>3899.942</v>
      </c>
      <c r="C3135">
        <v>249.9162</v>
      </c>
      <c r="D3135">
        <v>150.12559999999999</v>
      </c>
      <c r="E3135">
        <v>115.2754</v>
      </c>
      <c r="F3135">
        <v>35.000700000000002</v>
      </c>
      <c r="G3135">
        <v>15.907489999999999</v>
      </c>
      <c r="H3135">
        <v>30.129989999999999</v>
      </c>
      <c r="I3135">
        <v>196.4213</v>
      </c>
      <c r="J3135" s="24">
        <v>4.8800259999999998E-2</v>
      </c>
      <c r="K3135">
        <v>3.0240930000000001</v>
      </c>
      <c r="L3135">
        <v>3.0063870000000001</v>
      </c>
      <c r="M3135">
        <v>399.83640000000003</v>
      </c>
      <c r="N3135">
        <v>168.4272</v>
      </c>
      <c r="O3135">
        <v>14.26755</v>
      </c>
      <c r="P3135">
        <v>14.466200000000001</v>
      </c>
    </row>
    <row r="3136" spans="1:16" x14ac:dyDescent="0.25">
      <c r="A3136">
        <v>26.100020000000001</v>
      </c>
      <c r="B3136">
        <v>3902.7249999999999</v>
      </c>
      <c r="C3136">
        <v>250.2371</v>
      </c>
      <c r="D3136">
        <v>150.06280000000001</v>
      </c>
      <c r="E3136">
        <v>115.03700000000001</v>
      </c>
      <c r="F3136">
        <v>34.96649</v>
      </c>
      <c r="G3136">
        <v>15.88181</v>
      </c>
      <c r="H3136">
        <v>30.321449999999999</v>
      </c>
      <c r="I3136">
        <v>193.69489999999999</v>
      </c>
      <c r="J3136" s="24">
        <v>5.360943E-2</v>
      </c>
      <c r="K3136">
        <v>3.005665</v>
      </c>
      <c r="L3136">
        <v>3.0227140000000001</v>
      </c>
      <c r="M3136">
        <v>397.09339999999997</v>
      </c>
      <c r="N3136">
        <v>170.11259999999999</v>
      </c>
      <c r="O3136">
        <v>14.239560000000001</v>
      </c>
      <c r="P3136">
        <v>14.469279999999999</v>
      </c>
    </row>
    <row r="3137" spans="1:16" x14ac:dyDescent="0.25">
      <c r="A3137">
        <v>26.108339999999998</v>
      </c>
      <c r="B3137">
        <v>3898.4949999999999</v>
      </c>
      <c r="C3137">
        <v>249.93690000000001</v>
      </c>
      <c r="D3137">
        <v>150.17869999999999</v>
      </c>
      <c r="E3137">
        <v>114.8991</v>
      </c>
      <c r="F3137">
        <v>34.947839999999999</v>
      </c>
      <c r="G3137">
        <v>15.95581</v>
      </c>
      <c r="H3137">
        <v>30.244319999999998</v>
      </c>
      <c r="I3137">
        <v>193.5607</v>
      </c>
      <c r="J3137">
        <v>4.83566E-2</v>
      </c>
      <c r="K3137">
        <v>3.008035</v>
      </c>
      <c r="L3137">
        <v>3.0163380000000002</v>
      </c>
      <c r="M3137">
        <v>396.00990000000002</v>
      </c>
      <c r="N3137">
        <v>170.19550000000001</v>
      </c>
      <c r="O3137">
        <v>14.267049999999999</v>
      </c>
      <c r="P3137">
        <v>14.502739999999999</v>
      </c>
    </row>
    <row r="3138" spans="1:16" x14ac:dyDescent="0.25">
      <c r="A3138">
        <v>26.116679999999999</v>
      </c>
      <c r="B3138">
        <v>3903.8139999999999</v>
      </c>
      <c r="C3138">
        <v>250.01410000000001</v>
      </c>
      <c r="D3138">
        <v>149.9965</v>
      </c>
      <c r="E3138">
        <v>114.7612</v>
      </c>
      <c r="F3138">
        <v>34.994750000000003</v>
      </c>
      <c r="G3138">
        <v>16.057320000000001</v>
      </c>
      <c r="H3138">
        <v>30.1678</v>
      </c>
      <c r="I3138">
        <v>193.32509999999999</v>
      </c>
      <c r="J3138" s="24">
        <v>5.4158230000000002E-2</v>
      </c>
      <c r="K3138">
        <v>2.9987650000000001</v>
      </c>
      <c r="L3138">
        <v>3.0106489999999999</v>
      </c>
      <c r="M3138">
        <v>397.33440000000002</v>
      </c>
      <c r="N3138">
        <v>170.1327</v>
      </c>
      <c r="O3138">
        <v>14.29393</v>
      </c>
      <c r="P3138">
        <v>14.443</v>
      </c>
    </row>
    <row r="3139" spans="1:16" x14ac:dyDescent="0.25">
      <c r="A3139">
        <v>26.125</v>
      </c>
      <c r="B3139">
        <v>3897.7089999999998</v>
      </c>
      <c r="C3139">
        <v>249.55269999999999</v>
      </c>
      <c r="D3139">
        <v>150.01849999999999</v>
      </c>
      <c r="E3139">
        <v>114.7016</v>
      </c>
      <c r="F3139">
        <v>35.015650000000001</v>
      </c>
      <c r="G3139">
        <v>16.07235</v>
      </c>
      <c r="H3139">
        <v>30.04824</v>
      </c>
      <c r="I3139">
        <v>193.7328</v>
      </c>
      <c r="J3139" s="24">
        <v>5.2106739999999999E-2</v>
      </c>
      <c r="K3139">
        <v>2.9951140000000001</v>
      </c>
      <c r="L3139">
        <v>3.0052560000000001</v>
      </c>
      <c r="M3139">
        <v>399.9871</v>
      </c>
      <c r="N3139">
        <v>169.60659999999999</v>
      </c>
      <c r="O3139">
        <v>14.20983</v>
      </c>
      <c r="P3139">
        <v>14.47209</v>
      </c>
    </row>
    <row r="3140" spans="1:16" x14ac:dyDescent="0.25">
      <c r="A3140">
        <v>26.13335</v>
      </c>
      <c r="B3140">
        <v>3900.145</v>
      </c>
      <c r="C3140">
        <v>250.13990000000001</v>
      </c>
      <c r="D3140">
        <v>149.94550000000001</v>
      </c>
      <c r="E3140">
        <v>114.5792</v>
      </c>
      <c r="F3140">
        <v>35.025829999999999</v>
      </c>
      <c r="G3140">
        <v>16.20309</v>
      </c>
      <c r="H3140">
        <v>29.948730000000001</v>
      </c>
      <c r="I3140">
        <v>193.20349999999999</v>
      </c>
      <c r="J3140" s="24">
        <v>4.963074E-2</v>
      </c>
      <c r="K3140">
        <v>2.9991300000000001</v>
      </c>
      <c r="L3140">
        <v>3.0174439999999998</v>
      </c>
      <c r="M3140">
        <v>399.62529999999998</v>
      </c>
      <c r="N3140">
        <v>170.40860000000001</v>
      </c>
      <c r="O3140">
        <v>14.238189999999999</v>
      </c>
      <c r="P3140">
        <v>14.511939999999999</v>
      </c>
    </row>
    <row r="3141" spans="1:16" x14ac:dyDescent="0.25">
      <c r="A3141">
        <v>26.141670000000001</v>
      </c>
      <c r="B3141">
        <v>3898.7240000000002</v>
      </c>
      <c r="C3141">
        <v>250.44839999999999</v>
      </c>
      <c r="D3141">
        <v>149.9539</v>
      </c>
      <c r="E3141">
        <v>114.6968</v>
      </c>
      <c r="F3141">
        <v>35.027850000000001</v>
      </c>
      <c r="G3141">
        <v>16.199159999999999</v>
      </c>
      <c r="H3141">
        <v>30.28425</v>
      </c>
      <c r="I3141">
        <v>195.4186</v>
      </c>
      <c r="J3141" s="24">
        <v>4.9415140000000003E-2</v>
      </c>
      <c r="K3141">
        <v>3.013036</v>
      </c>
      <c r="L3141">
        <v>3.0264310000000001</v>
      </c>
      <c r="M3141">
        <v>396.81509999999997</v>
      </c>
      <c r="N3141">
        <v>171.4342</v>
      </c>
      <c r="O3141">
        <v>14.28166</v>
      </c>
      <c r="P3141">
        <v>14.495329999999999</v>
      </c>
    </row>
    <row r="3142" spans="1:16" x14ac:dyDescent="0.25">
      <c r="A3142">
        <v>26.150020000000001</v>
      </c>
      <c r="B3142">
        <v>3902.2190000000001</v>
      </c>
      <c r="C3142">
        <v>250.17339999999999</v>
      </c>
      <c r="D3142">
        <v>149.93600000000001</v>
      </c>
      <c r="E3142">
        <v>114.9966</v>
      </c>
      <c r="F3142">
        <v>35.029760000000003</v>
      </c>
      <c r="G3142">
        <v>16.11647</v>
      </c>
      <c r="H3142">
        <v>30.03322</v>
      </c>
      <c r="I3142">
        <v>199.6302</v>
      </c>
      <c r="J3142" s="24">
        <v>4.6314639999999997E-2</v>
      </c>
      <c r="K3142">
        <v>3.0064190000000002</v>
      </c>
      <c r="L3142">
        <v>3.017811</v>
      </c>
      <c r="M3142">
        <v>396.5025</v>
      </c>
      <c r="N3142">
        <v>169.81530000000001</v>
      </c>
      <c r="O3142">
        <v>14.34131</v>
      </c>
      <c r="P3142">
        <v>14.451779999999999</v>
      </c>
    </row>
    <row r="3143" spans="1:16" x14ac:dyDescent="0.25">
      <c r="A3143">
        <v>26.158339999999999</v>
      </c>
      <c r="B3143">
        <v>3894.9609999999998</v>
      </c>
      <c r="C3143">
        <v>249.65960000000001</v>
      </c>
      <c r="D3143">
        <v>149.90889999999999</v>
      </c>
      <c r="E3143">
        <v>115.1905</v>
      </c>
      <c r="F3143">
        <v>35.03172</v>
      </c>
      <c r="G3143">
        <v>16.017990000000001</v>
      </c>
      <c r="H3143">
        <v>30.211490000000001</v>
      </c>
      <c r="I3143">
        <v>199.44049999999999</v>
      </c>
      <c r="J3143">
        <v>5.58284E-2</v>
      </c>
      <c r="K3143">
        <v>2.9953099999999999</v>
      </c>
      <c r="L3143">
        <v>3.0160749999999998</v>
      </c>
      <c r="M3143">
        <v>398.7715</v>
      </c>
      <c r="N3143">
        <v>169.541</v>
      </c>
      <c r="O3143">
        <v>14.27359</v>
      </c>
      <c r="P3143">
        <v>14.337680000000001</v>
      </c>
    </row>
    <row r="3144" spans="1:16" x14ac:dyDescent="0.25">
      <c r="A3144">
        <v>26.166679999999999</v>
      </c>
      <c r="B3144">
        <v>3900.4250000000002</v>
      </c>
      <c r="C3144">
        <v>250.2526</v>
      </c>
      <c r="D3144">
        <v>149.9836</v>
      </c>
      <c r="E3144">
        <v>115.3199</v>
      </c>
      <c r="F3144">
        <v>35.029879999999999</v>
      </c>
      <c r="G3144">
        <v>15.902290000000001</v>
      </c>
      <c r="H3144">
        <v>30.28022</v>
      </c>
      <c r="I3144">
        <v>199.39240000000001</v>
      </c>
      <c r="J3144" s="24">
        <v>5.368564E-2</v>
      </c>
      <c r="K3144">
        <v>3.0016479999999999</v>
      </c>
      <c r="L3144">
        <v>2.9898189999999998</v>
      </c>
      <c r="M3144">
        <v>400.38819999999998</v>
      </c>
      <c r="N3144">
        <v>169.65350000000001</v>
      </c>
      <c r="O3144">
        <v>14.31922</v>
      </c>
      <c r="P3144">
        <v>14.46931</v>
      </c>
    </row>
    <row r="3145" spans="1:16" x14ac:dyDescent="0.25">
      <c r="A3145">
        <v>26.175000000000001</v>
      </c>
      <c r="B3145">
        <v>3899.1729999999998</v>
      </c>
      <c r="C3145">
        <v>250.18530000000001</v>
      </c>
      <c r="D3145">
        <v>149.97999999999999</v>
      </c>
      <c r="E3145">
        <v>115.4503</v>
      </c>
      <c r="F3145">
        <v>35.030239999999999</v>
      </c>
      <c r="G3145">
        <v>15.84646</v>
      </c>
      <c r="H3145">
        <v>30.314550000000001</v>
      </c>
      <c r="I3145">
        <v>199.05199999999999</v>
      </c>
      <c r="J3145" s="24">
        <v>5.051485E-2</v>
      </c>
      <c r="K3145">
        <v>3.0136919999999998</v>
      </c>
      <c r="L3145">
        <v>3.0174829999999999</v>
      </c>
      <c r="M3145">
        <v>399.08229999999998</v>
      </c>
      <c r="N3145">
        <v>169.89449999999999</v>
      </c>
      <c r="O3145">
        <v>14.25848</v>
      </c>
      <c r="P3145">
        <v>14.46801</v>
      </c>
    </row>
    <row r="3146" spans="1:16" x14ac:dyDescent="0.25">
      <c r="A3146">
        <v>26.183350000000001</v>
      </c>
      <c r="B3146">
        <v>3899.6860000000001</v>
      </c>
      <c r="C3146">
        <v>249.78309999999999</v>
      </c>
      <c r="D3146">
        <v>150.05699999999999</v>
      </c>
      <c r="E3146">
        <v>115.34269999999999</v>
      </c>
      <c r="F3146">
        <v>35.02299</v>
      </c>
      <c r="G3146">
        <v>15.83844</v>
      </c>
      <c r="H3146">
        <v>30.251529999999999</v>
      </c>
      <c r="I3146">
        <v>196.0343</v>
      </c>
      <c r="J3146" s="24">
        <v>4.8713989999999999E-2</v>
      </c>
      <c r="K3146">
        <v>3.0064329999999999</v>
      </c>
      <c r="L3146">
        <v>2.996699</v>
      </c>
      <c r="M3146">
        <v>395.01400000000001</v>
      </c>
      <c r="N3146">
        <v>169.02930000000001</v>
      </c>
      <c r="O3146">
        <v>14.22791</v>
      </c>
      <c r="P3146">
        <v>14.413410000000001</v>
      </c>
    </row>
    <row r="3147" spans="1:16" x14ac:dyDescent="0.25">
      <c r="A3147">
        <v>26.191669999999998</v>
      </c>
      <c r="B3147">
        <v>3899.6</v>
      </c>
      <c r="C3147">
        <v>249.90129999999999</v>
      </c>
      <c r="D3147">
        <v>149.99700000000001</v>
      </c>
      <c r="E3147">
        <v>115.0466</v>
      </c>
      <c r="F3147">
        <v>35.018129999999999</v>
      </c>
      <c r="G3147">
        <v>15.94872</v>
      </c>
      <c r="H3147">
        <v>30.517320000000002</v>
      </c>
      <c r="I3147">
        <v>193.59790000000001</v>
      </c>
      <c r="J3147" s="24">
        <v>4.5713129999999998E-2</v>
      </c>
      <c r="K3147">
        <v>2.9873590000000001</v>
      </c>
      <c r="L3147">
        <v>2.965074</v>
      </c>
      <c r="M3147">
        <v>397.19380000000001</v>
      </c>
      <c r="N3147">
        <v>170.1181</v>
      </c>
      <c r="O3147">
        <v>14.24807</v>
      </c>
      <c r="P3147">
        <v>14.50281</v>
      </c>
    </row>
    <row r="3148" spans="1:16" x14ac:dyDescent="0.25">
      <c r="A3148">
        <v>26.200009999999999</v>
      </c>
      <c r="B3148">
        <v>3898.9009999999998</v>
      </c>
      <c r="C3148">
        <v>250.43610000000001</v>
      </c>
      <c r="D3148">
        <v>149.9829</v>
      </c>
      <c r="E3148">
        <v>114.86360000000001</v>
      </c>
      <c r="F3148">
        <v>35.020530000000001</v>
      </c>
      <c r="G3148">
        <v>16.078109999999999</v>
      </c>
      <c r="H3148">
        <v>30.318300000000001</v>
      </c>
      <c r="I3148">
        <v>192.97210000000001</v>
      </c>
      <c r="J3148" s="24">
        <v>4.6843969999999999E-2</v>
      </c>
      <c r="K3148">
        <v>2.9937010000000002</v>
      </c>
      <c r="L3148">
        <v>2.9794200000000002</v>
      </c>
      <c r="M3148">
        <v>398.28960000000001</v>
      </c>
      <c r="N3148">
        <v>170.3038</v>
      </c>
      <c r="O3148">
        <v>14.19361</v>
      </c>
      <c r="P3148">
        <v>14.430429999999999</v>
      </c>
    </row>
    <row r="3149" spans="1:16" x14ac:dyDescent="0.25">
      <c r="A3149">
        <v>26.20833</v>
      </c>
      <c r="B3149">
        <v>3904.038</v>
      </c>
      <c r="C3149">
        <v>250.02019999999999</v>
      </c>
      <c r="D3149">
        <v>149.90899999999999</v>
      </c>
      <c r="E3149">
        <v>114.7989</v>
      </c>
      <c r="F3149">
        <v>34.998089999999998</v>
      </c>
      <c r="G3149">
        <v>16.183340000000001</v>
      </c>
      <c r="H3149">
        <v>30.345359999999999</v>
      </c>
      <c r="I3149">
        <v>193.02029999999999</v>
      </c>
      <c r="J3149" s="24">
        <v>4.9631359999999999E-2</v>
      </c>
      <c r="K3149">
        <v>3.0033240000000001</v>
      </c>
      <c r="L3149">
        <v>3.0232260000000002</v>
      </c>
      <c r="M3149">
        <v>398.49220000000003</v>
      </c>
      <c r="N3149">
        <v>170.26609999999999</v>
      </c>
      <c r="O3149">
        <v>14.2784</v>
      </c>
      <c r="P3149">
        <v>14.41628</v>
      </c>
    </row>
    <row r="3150" spans="1:16" x14ac:dyDescent="0.25">
      <c r="A3150">
        <v>26.21668</v>
      </c>
      <c r="B3150">
        <v>3897.518</v>
      </c>
      <c r="C3150">
        <v>249.8509</v>
      </c>
      <c r="D3150">
        <v>149.8545</v>
      </c>
      <c r="E3150">
        <v>114.6844</v>
      </c>
      <c r="F3150">
        <v>35.011209999999998</v>
      </c>
      <c r="G3150">
        <v>16.09027</v>
      </c>
      <c r="H3150">
        <v>30.20899</v>
      </c>
      <c r="I3150">
        <v>193.0326</v>
      </c>
      <c r="J3150" s="24">
        <v>5.3503290000000002E-2</v>
      </c>
      <c r="K3150">
        <v>2.9963730000000002</v>
      </c>
      <c r="L3150">
        <v>2.994605</v>
      </c>
      <c r="M3150">
        <v>396.32190000000003</v>
      </c>
      <c r="N3150">
        <v>170.3699</v>
      </c>
      <c r="O3150">
        <v>14.2965</v>
      </c>
      <c r="P3150">
        <v>14.476760000000001</v>
      </c>
    </row>
    <row r="3151" spans="1:16" x14ac:dyDescent="0.25">
      <c r="A3151">
        <v>26.225000000000001</v>
      </c>
      <c r="B3151">
        <v>3901.1689999999999</v>
      </c>
      <c r="C3151">
        <v>249.6474</v>
      </c>
      <c r="D3151">
        <v>149.96260000000001</v>
      </c>
      <c r="E3151">
        <v>114.60209999999999</v>
      </c>
      <c r="F3151">
        <v>35.027659999999997</v>
      </c>
      <c r="G3151">
        <v>16.021350000000002</v>
      </c>
      <c r="H3151">
        <v>30.193940000000001</v>
      </c>
      <c r="I3151">
        <v>193.54689999999999</v>
      </c>
      <c r="J3151" s="24">
        <v>5.3212540000000003E-2</v>
      </c>
      <c r="K3151">
        <v>3.0054289999999999</v>
      </c>
      <c r="L3151">
        <v>3.0126979999999999</v>
      </c>
      <c r="M3151">
        <v>396.97519999999997</v>
      </c>
      <c r="N3151">
        <v>170.18100000000001</v>
      </c>
      <c r="O3151">
        <v>14.248480000000001</v>
      </c>
      <c r="P3151">
        <v>14.39312</v>
      </c>
    </row>
    <row r="3152" spans="1:16" x14ac:dyDescent="0.25">
      <c r="A3152">
        <v>26.233350000000002</v>
      </c>
      <c r="B3152">
        <v>3895.7489999999998</v>
      </c>
      <c r="C3152">
        <v>249.64859999999999</v>
      </c>
      <c r="D3152">
        <v>149.86160000000001</v>
      </c>
      <c r="E3152">
        <v>114.7616</v>
      </c>
      <c r="F3152">
        <v>35.036430000000003</v>
      </c>
      <c r="G3152">
        <v>15.962479999999999</v>
      </c>
      <c r="H3152">
        <v>29.981649999999998</v>
      </c>
      <c r="I3152">
        <v>194.50190000000001</v>
      </c>
      <c r="J3152" s="24">
        <v>5.2323450000000001E-2</v>
      </c>
      <c r="K3152">
        <v>2.9683280000000001</v>
      </c>
      <c r="L3152">
        <v>2.9834260000000001</v>
      </c>
      <c r="M3152">
        <v>398.31200000000001</v>
      </c>
      <c r="N3152">
        <v>170.97290000000001</v>
      </c>
      <c r="O3152">
        <v>14.281510000000001</v>
      </c>
      <c r="P3152">
        <v>14.41746</v>
      </c>
    </row>
    <row r="3153" spans="1:16" x14ac:dyDescent="0.25">
      <c r="A3153">
        <v>26.241669999999999</v>
      </c>
      <c r="B3153">
        <v>3897.6080000000002</v>
      </c>
      <c r="C3153">
        <v>250.21369999999999</v>
      </c>
      <c r="D3153">
        <v>149.86940000000001</v>
      </c>
      <c r="E3153">
        <v>114.9404</v>
      </c>
      <c r="F3153">
        <v>35.016199999999998</v>
      </c>
      <c r="G3153">
        <v>15.896280000000001</v>
      </c>
      <c r="H3153">
        <v>30.322189999999999</v>
      </c>
      <c r="I3153">
        <v>197.92679999999999</v>
      </c>
      <c r="J3153" s="24">
        <v>5.0189839999999999E-2</v>
      </c>
      <c r="K3153">
        <v>2.9613659999999999</v>
      </c>
      <c r="L3153">
        <v>2.9926879999999998</v>
      </c>
      <c r="M3153">
        <v>399.9853</v>
      </c>
      <c r="N3153">
        <v>169.5025</v>
      </c>
      <c r="O3153">
        <v>14.263579999999999</v>
      </c>
      <c r="P3153">
        <v>14.49085</v>
      </c>
    </row>
    <row r="3154" spans="1:16" x14ac:dyDescent="0.25">
      <c r="A3154">
        <v>26.25001</v>
      </c>
      <c r="B3154">
        <v>3899.991</v>
      </c>
      <c r="C3154">
        <v>249.6823</v>
      </c>
      <c r="D3154">
        <v>149.898</v>
      </c>
      <c r="E3154">
        <v>115.0628</v>
      </c>
      <c r="F3154">
        <v>34.987380000000002</v>
      </c>
      <c r="G3154">
        <v>15.88358</v>
      </c>
      <c r="H3154">
        <v>30.455970000000001</v>
      </c>
      <c r="I3154">
        <v>198.07249999999999</v>
      </c>
      <c r="J3154" s="24">
        <v>4.9261449999999998E-2</v>
      </c>
      <c r="K3154">
        <v>3.0083540000000002</v>
      </c>
      <c r="L3154">
        <v>3.0131209999999999</v>
      </c>
      <c r="M3154">
        <v>395.1635</v>
      </c>
      <c r="N3154">
        <v>169.77520000000001</v>
      </c>
      <c r="O3154">
        <v>14.3027</v>
      </c>
      <c r="P3154">
        <v>14.441839999999999</v>
      </c>
    </row>
    <row r="3155" spans="1:16" x14ac:dyDescent="0.25">
      <c r="A3155">
        <v>26.258330000000001</v>
      </c>
      <c r="B3155">
        <v>3899.163</v>
      </c>
      <c r="C3155">
        <v>249.60759999999999</v>
      </c>
      <c r="D3155">
        <v>149.9991</v>
      </c>
      <c r="E3155">
        <v>115.14239999999999</v>
      </c>
      <c r="F3155">
        <v>34.990519999999997</v>
      </c>
      <c r="G3155">
        <v>15.866910000000001</v>
      </c>
      <c r="H3155">
        <v>30.46865</v>
      </c>
      <c r="I3155">
        <v>198.0324</v>
      </c>
      <c r="J3155" s="24">
        <v>5.2471289999999997E-2</v>
      </c>
      <c r="K3155">
        <v>2.9973540000000001</v>
      </c>
      <c r="L3155">
        <v>3.0255390000000002</v>
      </c>
      <c r="M3155">
        <v>396.89659999999998</v>
      </c>
      <c r="N3155">
        <v>169.8494</v>
      </c>
      <c r="O3155">
        <v>14.36769</v>
      </c>
      <c r="P3155">
        <v>14.491860000000001</v>
      </c>
    </row>
    <row r="3156" spans="1:16" x14ac:dyDescent="0.25">
      <c r="A3156">
        <v>26.266680000000001</v>
      </c>
      <c r="B3156">
        <v>3901.721</v>
      </c>
      <c r="C3156">
        <v>250.32220000000001</v>
      </c>
      <c r="D3156">
        <v>150.04599999999999</v>
      </c>
      <c r="E3156">
        <v>115.2469</v>
      </c>
      <c r="F3156">
        <v>35.022840000000002</v>
      </c>
      <c r="G3156">
        <v>15.907590000000001</v>
      </c>
      <c r="H3156">
        <v>30.466059999999999</v>
      </c>
      <c r="I3156">
        <v>198.24119999999999</v>
      </c>
      <c r="J3156" s="24">
        <v>4.7130730000000003E-2</v>
      </c>
      <c r="K3156">
        <v>2.9941279999999999</v>
      </c>
      <c r="L3156">
        <v>3.0072519999999998</v>
      </c>
      <c r="M3156">
        <v>400.30270000000002</v>
      </c>
      <c r="N3156">
        <v>169.86080000000001</v>
      </c>
      <c r="O3156">
        <v>14.3065</v>
      </c>
      <c r="P3156">
        <v>14.45421</v>
      </c>
    </row>
    <row r="3157" spans="1:16" x14ac:dyDescent="0.25">
      <c r="A3157">
        <v>26.275030000000001</v>
      </c>
      <c r="B3157">
        <v>3898.625</v>
      </c>
      <c r="C3157">
        <v>249.71639999999999</v>
      </c>
      <c r="D3157">
        <v>150.11269999999999</v>
      </c>
      <c r="E3157">
        <v>115.279</v>
      </c>
      <c r="F3157">
        <v>35.026730000000001</v>
      </c>
      <c r="G3157">
        <v>16.06842</v>
      </c>
      <c r="H3157">
        <v>30.28293</v>
      </c>
      <c r="I3157">
        <v>198.16220000000001</v>
      </c>
      <c r="J3157" s="24">
        <v>4.8232450000000003E-2</v>
      </c>
      <c r="K3157">
        <v>3.0058020000000001</v>
      </c>
      <c r="L3157">
        <v>3.008067</v>
      </c>
      <c r="M3157">
        <v>399.55149999999998</v>
      </c>
      <c r="N3157">
        <v>169.89080000000001</v>
      </c>
      <c r="O3157">
        <v>14.28003</v>
      </c>
      <c r="P3157">
        <v>14.50164</v>
      </c>
    </row>
    <row r="3158" spans="1:16" x14ac:dyDescent="0.25">
      <c r="A3158">
        <v>26.283339999999999</v>
      </c>
      <c r="B3158">
        <v>3896.2159999999999</v>
      </c>
      <c r="C3158">
        <v>249.6832</v>
      </c>
      <c r="D3158">
        <v>150.17089999999999</v>
      </c>
      <c r="E3158">
        <v>115.30159999999999</v>
      </c>
      <c r="F3158">
        <v>35.025320000000001</v>
      </c>
      <c r="G3158">
        <v>16.123370000000001</v>
      </c>
      <c r="H3158">
        <v>30.091329999999999</v>
      </c>
      <c r="I3158">
        <v>198.0001</v>
      </c>
      <c r="J3158" s="24">
        <v>5.8714509999999998E-2</v>
      </c>
      <c r="K3158">
        <v>2.9978850000000001</v>
      </c>
      <c r="L3158">
        <v>2.9974319999999999</v>
      </c>
      <c r="M3158">
        <v>396.0693</v>
      </c>
      <c r="N3158">
        <v>169.53540000000001</v>
      </c>
      <c r="O3158">
        <v>14.28697</v>
      </c>
      <c r="P3158">
        <v>14.42535</v>
      </c>
    </row>
    <row r="3159" spans="1:16" x14ac:dyDescent="0.25">
      <c r="A3159">
        <v>26.291689999999999</v>
      </c>
      <c r="B3159">
        <v>3902.0569999999998</v>
      </c>
      <c r="C3159">
        <v>249.71510000000001</v>
      </c>
      <c r="D3159">
        <v>150.0958</v>
      </c>
      <c r="E3159">
        <v>115.30029999999999</v>
      </c>
      <c r="F3159">
        <v>35.039479999999998</v>
      </c>
      <c r="G3159">
        <v>16.09385</v>
      </c>
      <c r="H3159">
        <v>30.286750000000001</v>
      </c>
      <c r="I3159">
        <v>197.5489</v>
      </c>
      <c r="J3159" s="24">
        <v>5.155187E-2</v>
      </c>
      <c r="K3159">
        <v>3.009366</v>
      </c>
      <c r="L3159">
        <v>2.9988920000000001</v>
      </c>
      <c r="M3159">
        <v>395.23520000000002</v>
      </c>
      <c r="N3159">
        <v>169.946</v>
      </c>
      <c r="O3159">
        <v>14.253489999999999</v>
      </c>
      <c r="P3159">
        <v>14.55514</v>
      </c>
    </row>
    <row r="3160" spans="1:16" x14ac:dyDescent="0.25">
      <c r="A3160">
        <v>26.30001</v>
      </c>
      <c r="B3160">
        <v>3897.9189999999999</v>
      </c>
      <c r="C3160">
        <v>250.00489999999999</v>
      </c>
      <c r="D3160">
        <v>150.148</v>
      </c>
      <c r="E3160">
        <v>115.086</v>
      </c>
      <c r="F3160">
        <v>35.077770000000001</v>
      </c>
      <c r="G3160">
        <v>16.181100000000001</v>
      </c>
      <c r="H3160">
        <v>30.310569999999998</v>
      </c>
      <c r="I3160">
        <v>194.44229999999999</v>
      </c>
      <c r="J3160" s="24">
        <v>5.2800819999999998E-2</v>
      </c>
      <c r="K3160">
        <v>2.992076</v>
      </c>
      <c r="L3160">
        <v>3.0010240000000001</v>
      </c>
      <c r="M3160">
        <v>397.49270000000001</v>
      </c>
      <c r="N3160">
        <v>169.96270000000001</v>
      </c>
      <c r="O3160">
        <v>14.292999999999999</v>
      </c>
      <c r="P3160">
        <v>14.451370000000001</v>
      </c>
    </row>
    <row r="3161" spans="1:16" x14ac:dyDescent="0.25">
      <c r="A3161">
        <v>26.30836</v>
      </c>
      <c r="B3161">
        <v>3901.0410000000002</v>
      </c>
      <c r="C3161">
        <v>249.59880000000001</v>
      </c>
      <c r="D3161">
        <v>150.0719</v>
      </c>
      <c r="E3161">
        <v>114.80759999999999</v>
      </c>
      <c r="F3161">
        <v>35.077950000000001</v>
      </c>
      <c r="G3161">
        <v>16.150359999999999</v>
      </c>
      <c r="H3161">
        <v>30.186409999999999</v>
      </c>
      <c r="I3161">
        <v>193.40299999999999</v>
      </c>
      <c r="J3161" s="24">
        <v>4.197294E-2</v>
      </c>
      <c r="K3161">
        <v>2.9922070000000001</v>
      </c>
      <c r="L3161">
        <v>3.0035880000000001</v>
      </c>
      <c r="M3161">
        <v>396.51659999999998</v>
      </c>
      <c r="N3161">
        <v>169.75299999999999</v>
      </c>
      <c r="O3161">
        <v>14.269769999999999</v>
      </c>
      <c r="P3161">
        <v>14.426270000000001</v>
      </c>
    </row>
    <row r="3162" spans="1:16" x14ac:dyDescent="0.25">
      <c r="A3162">
        <v>26.316680000000002</v>
      </c>
      <c r="B3162">
        <v>3898.9520000000002</v>
      </c>
      <c r="C3162">
        <v>249.79259999999999</v>
      </c>
      <c r="D3162">
        <v>149.999</v>
      </c>
      <c r="E3162">
        <v>114.65389999999999</v>
      </c>
      <c r="F3162">
        <v>35.017380000000003</v>
      </c>
      <c r="G3162">
        <v>16.07677</v>
      </c>
      <c r="H3162">
        <v>29.988029999999998</v>
      </c>
      <c r="I3162">
        <v>193.72149999999999</v>
      </c>
      <c r="J3162" s="24">
        <v>5.7371749999999999E-2</v>
      </c>
      <c r="K3162">
        <v>3.0248719999999998</v>
      </c>
      <c r="L3162">
        <v>3.0026649999999999</v>
      </c>
      <c r="M3162">
        <v>397.03230000000002</v>
      </c>
      <c r="N3162">
        <v>170.23330000000001</v>
      </c>
      <c r="O3162">
        <v>14.255559999999999</v>
      </c>
      <c r="P3162">
        <v>14.46621</v>
      </c>
    </row>
    <row r="3163" spans="1:16" x14ac:dyDescent="0.25">
      <c r="A3163">
        <v>26.325019999999999</v>
      </c>
      <c r="B3163">
        <v>3901.1979999999999</v>
      </c>
      <c r="C3163">
        <v>249.89930000000001</v>
      </c>
      <c r="D3163">
        <v>150.0461</v>
      </c>
      <c r="E3163">
        <v>114.5069</v>
      </c>
      <c r="F3163">
        <v>34.97439</v>
      </c>
      <c r="G3163">
        <v>15.88875</v>
      </c>
      <c r="H3163">
        <v>29.92568</v>
      </c>
      <c r="I3163">
        <v>193.3631</v>
      </c>
      <c r="J3163" s="24">
        <v>4.7665920000000001E-2</v>
      </c>
      <c r="K3163">
        <v>3.0065680000000001</v>
      </c>
      <c r="L3163">
        <v>2.9914830000000001</v>
      </c>
      <c r="M3163">
        <v>395.07639999999998</v>
      </c>
      <c r="N3163">
        <v>170.42580000000001</v>
      </c>
      <c r="O3163">
        <v>14.358140000000001</v>
      </c>
      <c r="P3163">
        <v>14.49972</v>
      </c>
    </row>
    <row r="3164" spans="1:16" x14ac:dyDescent="0.25">
      <c r="A3164">
        <v>26.33334</v>
      </c>
      <c r="B3164">
        <v>3897.6579999999999</v>
      </c>
      <c r="C3164">
        <v>250.45570000000001</v>
      </c>
      <c r="D3164">
        <v>149.83449999999999</v>
      </c>
      <c r="E3164">
        <v>114.7032</v>
      </c>
      <c r="F3164">
        <v>34.94603</v>
      </c>
      <c r="G3164">
        <v>15.787559999999999</v>
      </c>
      <c r="H3164">
        <v>29.801570000000002</v>
      </c>
      <c r="I3164">
        <v>195.62090000000001</v>
      </c>
      <c r="J3164">
        <v>4.8186E-2</v>
      </c>
      <c r="K3164">
        <v>3.037204</v>
      </c>
      <c r="L3164">
        <v>3.0311400000000002</v>
      </c>
      <c r="M3164">
        <v>398.11380000000003</v>
      </c>
      <c r="N3164">
        <v>171.64959999999999</v>
      </c>
      <c r="O3164">
        <v>14.33379</v>
      </c>
      <c r="P3164">
        <v>14.47587</v>
      </c>
    </row>
    <row r="3165" spans="1:16" x14ac:dyDescent="0.25">
      <c r="A3165">
        <v>26.34169</v>
      </c>
      <c r="B3165">
        <v>3901.9630000000002</v>
      </c>
      <c r="C3165">
        <v>250.7045</v>
      </c>
      <c r="D3165">
        <v>149.99860000000001</v>
      </c>
      <c r="E3165">
        <v>114.9194</v>
      </c>
      <c r="F3165">
        <v>34.92062</v>
      </c>
      <c r="G3165">
        <v>15.766959999999999</v>
      </c>
      <c r="H3165">
        <v>29.905180000000001</v>
      </c>
      <c r="I3165">
        <v>200.0634</v>
      </c>
      <c r="J3165" s="24">
        <v>5.1049450000000003E-2</v>
      </c>
      <c r="K3165">
        <v>3.0086810000000002</v>
      </c>
      <c r="L3165">
        <v>2.999206</v>
      </c>
      <c r="M3165">
        <v>398.66759999999999</v>
      </c>
      <c r="N3165">
        <v>169.74459999999999</v>
      </c>
      <c r="O3165">
        <v>14.29856</v>
      </c>
      <c r="P3165">
        <v>14.388999999999999</v>
      </c>
    </row>
    <row r="3166" spans="1:16" x14ac:dyDescent="0.25">
      <c r="A3166">
        <v>26.350010000000001</v>
      </c>
      <c r="B3166">
        <v>3901.143</v>
      </c>
      <c r="C3166">
        <v>250.4487</v>
      </c>
      <c r="D3166">
        <v>150.00540000000001</v>
      </c>
      <c r="E3166">
        <v>115.0886</v>
      </c>
      <c r="F3166">
        <v>34.944699999999997</v>
      </c>
      <c r="G3166">
        <v>15.80434</v>
      </c>
      <c r="H3166">
        <v>29.870760000000001</v>
      </c>
      <c r="I3166">
        <v>200.0384</v>
      </c>
      <c r="J3166" s="24">
        <v>4.911215E-2</v>
      </c>
      <c r="K3166">
        <v>3.0293220000000001</v>
      </c>
      <c r="L3166">
        <v>3.0158499999999999</v>
      </c>
      <c r="M3166">
        <v>396.16550000000001</v>
      </c>
      <c r="N3166">
        <v>169.9512</v>
      </c>
      <c r="O3166">
        <v>14.29833</v>
      </c>
      <c r="P3166">
        <v>14.433920000000001</v>
      </c>
    </row>
    <row r="3167" spans="1:16" x14ac:dyDescent="0.25">
      <c r="A3167">
        <v>26.358360000000001</v>
      </c>
      <c r="B3167">
        <v>3902.123</v>
      </c>
      <c r="C3167">
        <v>249.94229999999999</v>
      </c>
      <c r="D3167">
        <v>150.0333</v>
      </c>
      <c r="E3167">
        <v>115.21980000000001</v>
      </c>
      <c r="F3167">
        <v>34.970350000000003</v>
      </c>
      <c r="G3167">
        <v>15.84525</v>
      </c>
      <c r="H3167">
        <v>29.583929999999999</v>
      </c>
      <c r="I3167">
        <v>200.0334</v>
      </c>
      <c r="J3167" s="24">
        <v>4.3661039999999998E-2</v>
      </c>
      <c r="K3167">
        <v>2.9706000000000001</v>
      </c>
      <c r="L3167">
        <v>2.9561320000000002</v>
      </c>
      <c r="M3167">
        <v>396.42450000000002</v>
      </c>
      <c r="N3167">
        <v>170.01249999999999</v>
      </c>
      <c r="O3167">
        <v>14.364649999999999</v>
      </c>
      <c r="P3167">
        <v>14.428890000000001</v>
      </c>
    </row>
    <row r="3168" spans="1:16" x14ac:dyDescent="0.25">
      <c r="A3168">
        <v>26.366679999999999</v>
      </c>
      <c r="B3168">
        <v>3897.7069999999999</v>
      </c>
      <c r="C3168">
        <v>249.654</v>
      </c>
      <c r="D3168">
        <v>150.10050000000001</v>
      </c>
      <c r="E3168">
        <v>115.3402</v>
      </c>
      <c r="F3168">
        <v>35.000100000000003</v>
      </c>
      <c r="G3168">
        <v>15.922219999999999</v>
      </c>
      <c r="H3168">
        <v>29.67709</v>
      </c>
      <c r="I3168">
        <v>199.9623</v>
      </c>
      <c r="J3168" s="24">
        <v>4.7940259999999998E-2</v>
      </c>
      <c r="K3168">
        <v>2.9941710000000001</v>
      </c>
      <c r="L3168">
        <v>2.9857740000000002</v>
      </c>
      <c r="M3168">
        <v>399.18029999999999</v>
      </c>
      <c r="N3168">
        <v>169.2791</v>
      </c>
      <c r="O3168">
        <v>14.254530000000001</v>
      </c>
      <c r="P3168">
        <v>14.4518</v>
      </c>
    </row>
    <row r="3169" spans="1:16" x14ac:dyDescent="0.25">
      <c r="A3169">
        <v>26.375019999999999</v>
      </c>
      <c r="B3169">
        <v>3899.7959999999998</v>
      </c>
      <c r="C3169">
        <v>249.9477</v>
      </c>
      <c r="D3169">
        <v>150.2183</v>
      </c>
      <c r="E3169">
        <v>115.4509</v>
      </c>
      <c r="F3169">
        <v>35.006</v>
      </c>
      <c r="G3169">
        <v>16.026</v>
      </c>
      <c r="H3169">
        <v>29.572430000000001</v>
      </c>
      <c r="I3169">
        <v>199.41909999999999</v>
      </c>
      <c r="J3169" s="24">
        <v>5.2854859999999997E-2</v>
      </c>
      <c r="K3169">
        <v>2.9690159999999999</v>
      </c>
      <c r="L3169">
        <v>2.960833</v>
      </c>
      <c r="M3169">
        <v>400.13389999999998</v>
      </c>
      <c r="N3169">
        <v>169.73249999999999</v>
      </c>
      <c r="O3169">
        <v>14.262079999999999</v>
      </c>
      <c r="P3169">
        <v>14.50428</v>
      </c>
    </row>
    <row r="3170" spans="1:16" x14ac:dyDescent="0.25">
      <c r="A3170">
        <v>26.38334</v>
      </c>
      <c r="B3170">
        <v>3898.0459999999998</v>
      </c>
      <c r="C3170">
        <v>249.66300000000001</v>
      </c>
      <c r="D3170">
        <v>150.1472</v>
      </c>
      <c r="E3170">
        <v>115.25279999999999</v>
      </c>
      <c r="F3170">
        <v>34.973689999999998</v>
      </c>
      <c r="G3170">
        <v>15.995240000000001</v>
      </c>
      <c r="H3170">
        <v>29.664069999999999</v>
      </c>
      <c r="I3170">
        <v>195.62309999999999</v>
      </c>
      <c r="J3170" s="24">
        <v>5.5061239999999997E-2</v>
      </c>
      <c r="K3170">
        <v>2.9734829999999999</v>
      </c>
      <c r="L3170">
        <v>2.992772</v>
      </c>
      <c r="M3170">
        <v>397.25139999999999</v>
      </c>
      <c r="N3170">
        <v>169.70779999999999</v>
      </c>
      <c r="O3170">
        <v>14.29889</v>
      </c>
      <c r="P3170">
        <v>14.391360000000001</v>
      </c>
    </row>
    <row r="3171" spans="1:16" x14ac:dyDescent="0.25">
      <c r="A3171">
        <v>26.391690000000001</v>
      </c>
      <c r="B3171">
        <v>3898.1680000000001</v>
      </c>
      <c r="C3171">
        <v>249.91839999999999</v>
      </c>
      <c r="D3171">
        <v>150.11410000000001</v>
      </c>
      <c r="E3171">
        <v>114.9799</v>
      </c>
      <c r="F3171">
        <v>34.99136</v>
      </c>
      <c r="G3171">
        <v>15.961690000000001</v>
      </c>
      <c r="H3171">
        <v>29.391079999999999</v>
      </c>
      <c r="I3171">
        <v>193.8578</v>
      </c>
      <c r="J3171" s="24">
        <v>4.9347040000000002E-2</v>
      </c>
      <c r="K3171">
        <v>2.9872969999999999</v>
      </c>
      <c r="L3171">
        <v>2.999879</v>
      </c>
      <c r="M3171">
        <v>395.17689999999999</v>
      </c>
      <c r="N3171">
        <v>170.11199999999999</v>
      </c>
      <c r="O3171">
        <v>14.34503</v>
      </c>
      <c r="P3171">
        <v>14.41591</v>
      </c>
    </row>
    <row r="3172" spans="1:16" x14ac:dyDescent="0.25">
      <c r="A3172">
        <v>26.400010000000002</v>
      </c>
      <c r="B3172">
        <v>3898.6350000000002</v>
      </c>
      <c r="C3172">
        <v>250.5369</v>
      </c>
      <c r="D3172">
        <v>150.11519999999999</v>
      </c>
      <c r="E3172">
        <v>114.8141</v>
      </c>
      <c r="F3172">
        <v>35.020650000000003</v>
      </c>
      <c r="G3172">
        <v>15.88068</v>
      </c>
      <c r="H3172">
        <v>29.738489999999999</v>
      </c>
      <c r="I3172">
        <v>193.73689999999999</v>
      </c>
      <c r="J3172" s="24">
        <v>4.7605120000000001E-2</v>
      </c>
      <c r="K3172">
        <v>3.0020030000000002</v>
      </c>
      <c r="L3172">
        <v>3.0159980000000002</v>
      </c>
      <c r="M3172">
        <v>398.03039999999999</v>
      </c>
      <c r="N3172">
        <v>170.00450000000001</v>
      </c>
      <c r="O3172">
        <v>14.24437</v>
      </c>
      <c r="P3172">
        <v>14.43365</v>
      </c>
    </row>
    <row r="3173" spans="1:16" x14ac:dyDescent="0.25">
      <c r="A3173">
        <v>26.408349999999999</v>
      </c>
      <c r="B3173">
        <v>3900.3980000000001</v>
      </c>
      <c r="C3173">
        <v>250.14490000000001</v>
      </c>
      <c r="D3173">
        <v>149.96780000000001</v>
      </c>
      <c r="E3173">
        <v>114.68129999999999</v>
      </c>
      <c r="F3173">
        <v>35.050829999999998</v>
      </c>
      <c r="G3173">
        <v>15.75761</v>
      </c>
      <c r="H3173">
        <v>29.633310000000002</v>
      </c>
      <c r="I3173">
        <v>193.7278</v>
      </c>
      <c r="J3173" s="24">
        <v>4.696504E-2</v>
      </c>
      <c r="K3173">
        <v>2.9912179999999999</v>
      </c>
      <c r="L3173">
        <v>2.9801959999999998</v>
      </c>
      <c r="M3173">
        <v>400.38440000000003</v>
      </c>
      <c r="N3173">
        <v>170.566</v>
      </c>
      <c r="O3173">
        <v>14.305289999999999</v>
      </c>
      <c r="P3173">
        <v>14.45797</v>
      </c>
    </row>
    <row r="3174" spans="1:16" x14ac:dyDescent="0.25">
      <c r="A3174">
        <v>26.41667</v>
      </c>
      <c r="B3174">
        <v>3902.4830000000002</v>
      </c>
      <c r="C3174">
        <v>249.65379999999999</v>
      </c>
      <c r="D3174">
        <v>149.98599999999999</v>
      </c>
      <c r="E3174">
        <v>114.57510000000001</v>
      </c>
      <c r="F3174">
        <v>34.972670000000001</v>
      </c>
      <c r="G3174">
        <v>15.69143</v>
      </c>
      <c r="H3174">
        <v>29.408449999999998</v>
      </c>
      <c r="I3174">
        <v>194.1865</v>
      </c>
      <c r="J3174" s="24">
        <v>4.664476E-2</v>
      </c>
      <c r="K3174">
        <v>2.9983569999999999</v>
      </c>
      <c r="L3174">
        <v>2.9919880000000001</v>
      </c>
      <c r="M3174">
        <v>397.37830000000002</v>
      </c>
      <c r="N3174">
        <v>170.02590000000001</v>
      </c>
      <c r="O3174">
        <v>14.241440000000001</v>
      </c>
      <c r="P3174">
        <v>14.43577</v>
      </c>
    </row>
    <row r="3175" spans="1:16" x14ac:dyDescent="0.25">
      <c r="A3175">
        <v>26.42502</v>
      </c>
      <c r="B3175">
        <v>3901.0459999999998</v>
      </c>
      <c r="C3175">
        <v>249.7937</v>
      </c>
      <c r="D3175">
        <v>149.93340000000001</v>
      </c>
      <c r="E3175">
        <v>114.7007</v>
      </c>
      <c r="F3175">
        <v>34.968800000000002</v>
      </c>
      <c r="G3175">
        <v>15.726990000000001</v>
      </c>
      <c r="H3175">
        <v>29.698350000000001</v>
      </c>
      <c r="I3175">
        <v>196.10419999999999</v>
      </c>
      <c r="J3175" s="24">
        <v>5.0344369999999999E-2</v>
      </c>
      <c r="K3175">
        <v>2.986278</v>
      </c>
      <c r="L3175">
        <v>2.9905740000000001</v>
      </c>
      <c r="M3175">
        <v>394.88470000000001</v>
      </c>
      <c r="N3175">
        <v>171.4179</v>
      </c>
      <c r="O3175">
        <v>14.270569999999999</v>
      </c>
      <c r="P3175">
        <v>14.456860000000001</v>
      </c>
    </row>
    <row r="3176" spans="1:16" x14ac:dyDescent="0.25">
      <c r="A3176">
        <v>26.433340000000001</v>
      </c>
      <c r="B3176">
        <v>3904.4760000000001</v>
      </c>
      <c r="C3176">
        <v>250.40600000000001</v>
      </c>
      <c r="D3176">
        <v>150.04560000000001</v>
      </c>
      <c r="E3176">
        <v>115.0262</v>
      </c>
      <c r="F3176">
        <v>34.966030000000003</v>
      </c>
      <c r="G3176">
        <v>15.806050000000001</v>
      </c>
      <c r="H3176">
        <v>29.743659999999998</v>
      </c>
      <c r="I3176">
        <v>200.46610000000001</v>
      </c>
      <c r="J3176" s="24">
        <v>4.3819549999999999E-2</v>
      </c>
      <c r="K3176">
        <v>3.0120269999999998</v>
      </c>
      <c r="L3176">
        <v>3.0161720000000001</v>
      </c>
      <c r="M3176">
        <v>395.3904</v>
      </c>
      <c r="N3176">
        <v>169.67660000000001</v>
      </c>
      <c r="O3176">
        <v>14.24708</v>
      </c>
      <c r="P3176">
        <v>14.50522</v>
      </c>
    </row>
    <row r="3177" spans="1:16" x14ac:dyDescent="0.25">
      <c r="A3177">
        <v>26.441690000000001</v>
      </c>
      <c r="B3177">
        <v>3898.3090000000002</v>
      </c>
      <c r="C3177">
        <v>250.52010000000001</v>
      </c>
      <c r="D3177">
        <v>149.93170000000001</v>
      </c>
      <c r="E3177">
        <v>115.2796</v>
      </c>
      <c r="F3177">
        <v>35.00544</v>
      </c>
      <c r="G3177">
        <v>15.91132</v>
      </c>
      <c r="H3177">
        <v>29.617999999999999</v>
      </c>
      <c r="I3177">
        <v>200.33179999999999</v>
      </c>
      <c r="J3177" s="24">
        <v>5.241734E-2</v>
      </c>
      <c r="K3177">
        <v>3.0180709999999999</v>
      </c>
      <c r="L3177">
        <v>3.0185520000000001</v>
      </c>
      <c r="M3177">
        <v>399.90230000000003</v>
      </c>
      <c r="N3177">
        <v>169.5693</v>
      </c>
      <c r="O3177">
        <v>14.204090000000001</v>
      </c>
      <c r="P3177">
        <v>14.47406</v>
      </c>
    </row>
    <row r="3178" spans="1:16" x14ac:dyDescent="0.25">
      <c r="A3178">
        <v>26.450009999999999</v>
      </c>
      <c r="B3178">
        <v>3899.3380000000002</v>
      </c>
      <c r="C3178">
        <v>250.20259999999999</v>
      </c>
      <c r="D3178">
        <v>150.0044</v>
      </c>
      <c r="E3178">
        <v>115.46040000000001</v>
      </c>
      <c r="F3178">
        <v>35.025730000000003</v>
      </c>
      <c r="G3178">
        <v>16.027640000000002</v>
      </c>
      <c r="H3178">
        <v>29.596309999999999</v>
      </c>
      <c r="I3178">
        <v>200.5368</v>
      </c>
      <c r="J3178" s="24">
        <v>4.8527470000000003E-2</v>
      </c>
      <c r="K3178">
        <v>3.0189680000000001</v>
      </c>
      <c r="L3178">
        <v>3.0323259999999999</v>
      </c>
      <c r="M3178">
        <v>398.07089999999999</v>
      </c>
      <c r="N3178">
        <v>169.93940000000001</v>
      </c>
      <c r="O3178">
        <v>14.288</v>
      </c>
      <c r="P3178">
        <v>14.371320000000001</v>
      </c>
    </row>
    <row r="3179" spans="1:16" x14ac:dyDescent="0.25">
      <c r="A3179">
        <v>26.458349999999999</v>
      </c>
      <c r="B3179">
        <v>3899.0509999999999</v>
      </c>
      <c r="C3179">
        <v>249.40780000000001</v>
      </c>
      <c r="D3179">
        <v>150.08510000000001</v>
      </c>
      <c r="E3179">
        <v>115.4682</v>
      </c>
      <c r="F3179">
        <v>35.018219999999999</v>
      </c>
      <c r="G3179">
        <v>15.958460000000001</v>
      </c>
      <c r="H3179">
        <v>29.621269999999999</v>
      </c>
      <c r="I3179">
        <v>199.42599999999999</v>
      </c>
      <c r="J3179" s="24">
        <v>5.3317910000000003E-2</v>
      </c>
      <c r="K3179">
        <v>3.0271499999999998</v>
      </c>
      <c r="L3179">
        <v>3.0192730000000001</v>
      </c>
      <c r="M3179">
        <v>395.2013</v>
      </c>
      <c r="N3179">
        <v>168.0377</v>
      </c>
      <c r="O3179">
        <v>14.311249999999999</v>
      </c>
      <c r="P3179">
        <v>14.37149</v>
      </c>
    </row>
    <row r="3180" spans="1:16" x14ac:dyDescent="0.25">
      <c r="A3180">
        <v>26.466670000000001</v>
      </c>
      <c r="B3180">
        <v>3900.3719999999998</v>
      </c>
      <c r="C3180">
        <v>249.6806</v>
      </c>
      <c r="D3180">
        <v>150.12950000000001</v>
      </c>
      <c r="E3180">
        <v>115.0818</v>
      </c>
      <c r="F3180">
        <v>34.957900000000002</v>
      </c>
      <c r="G3180">
        <v>15.91258</v>
      </c>
      <c r="H3180">
        <v>29.81653</v>
      </c>
      <c r="I3180">
        <v>194.21369999999999</v>
      </c>
      <c r="J3180">
        <v>5.0582099999999998E-2</v>
      </c>
      <c r="K3180">
        <v>3.0184929999999999</v>
      </c>
      <c r="L3180">
        <v>3.005728</v>
      </c>
      <c r="M3180">
        <v>398.97480000000002</v>
      </c>
      <c r="N3180">
        <v>170.1258</v>
      </c>
      <c r="O3180">
        <v>14.206440000000001</v>
      </c>
      <c r="P3180">
        <v>14.392569999999999</v>
      </c>
    </row>
    <row r="3181" spans="1:16" x14ac:dyDescent="0.25">
      <c r="A3181">
        <v>26.475020000000001</v>
      </c>
      <c r="B3181">
        <v>3901.8220000000001</v>
      </c>
      <c r="C3181">
        <v>249.85919999999999</v>
      </c>
      <c r="D3181">
        <v>150.09690000000001</v>
      </c>
      <c r="E3181">
        <v>114.8481</v>
      </c>
      <c r="F3181">
        <v>34.97099</v>
      </c>
      <c r="G3181">
        <v>15.938409999999999</v>
      </c>
      <c r="H3181">
        <v>29.8231</v>
      </c>
      <c r="I3181">
        <v>193.64169999999999</v>
      </c>
      <c r="J3181" s="24">
        <v>4.8526319999999998E-2</v>
      </c>
      <c r="K3181">
        <v>3.0169489999999999</v>
      </c>
      <c r="L3181">
        <v>3.024813</v>
      </c>
      <c r="M3181">
        <v>399.99220000000003</v>
      </c>
      <c r="N3181">
        <v>169.97040000000001</v>
      </c>
      <c r="O3181">
        <v>14.31268</v>
      </c>
      <c r="P3181">
        <v>14.412190000000001</v>
      </c>
    </row>
    <row r="3182" spans="1:16" x14ac:dyDescent="0.25">
      <c r="A3182">
        <v>26.483339999999998</v>
      </c>
      <c r="B3182">
        <v>3899.7060000000001</v>
      </c>
      <c r="C3182">
        <v>249.38390000000001</v>
      </c>
      <c r="D3182">
        <v>149.98490000000001</v>
      </c>
      <c r="E3182">
        <v>114.65949999999999</v>
      </c>
      <c r="F3182">
        <v>34.992570000000001</v>
      </c>
      <c r="G3182">
        <v>15.98052</v>
      </c>
      <c r="H3182">
        <v>29.62134</v>
      </c>
      <c r="I3182">
        <v>193.76490000000001</v>
      </c>
      <c r="J3182" s="24">
        <v>5.3643250000000003E-2</v>
      </c>
      <c r="K3182">
        <v>3.0027699999999999</v>
      </c>
      <c r="L3182">
        <v>2.990564</v>
      </c>
      <c r="M3182">
        <v>396.0514</v>
      </c>
      <c r="N3182">
        <v>170.5566</v>
      </c>
      <c r="O3182">
        <v>14.229789999999999</v>
      </c>
      <c r="P3182">
        <v>14.500719999999999</v>
      </c>
    </row>
    <row r="3183" spans="1:16" x14ac:dyDescent="0.25">
      <c r="A3183">
        <v>26.491679999999999</v>
      </c>
      <c r="B3183">
        <v>3898.1959999999999</v>
      </c>
      <c r="C3183">
        <v>250.2226</v>
      </c>
      <c r="D3183">
        <v>149.96350000000001</v>
      </c>
      <c r="E3183">
        <v>114.50620000000001</v>
      </c>
      <c r="F3183">
        <v>34.998739999999998</v>
      </c>
      <c r="G3183">
        <v>15.93</v>
      </c>
      <c r="H3183">
        <v>29.420539999999999</v>
      </c>
      <c r="I3183">
        <v>193.4794</v>
      </c>
      <c r="J3183" s="24">
        <v>4.6605290000000001E-2</v>
      </c>
      <c r="K3183">
        <v>3.001884</v>
      </c>
      <c r="L3183">
        <v>3.0073470000000002</v>
      </c>
      <c r="M3183">
        <v>394.49290000000002</v>
      </c>
      <c r="N3183">
        <v>170.19970000000001</v>
      </c>
      <c r="O3183">
        <v>14.302350000000001</v>
      </c>
      <c r="P3183">
        <v>14.442690000000001</v>
      </c>
    </row>
    <row r="3184" spans="1:16" x14ac:dyDescent="0.25">
      <c r="A3184">
        <v>26.5</v>
      </c>
      <c r="B3184">
        <v>3899.29</v>
      </c>
      <c r="C3184">
        <v>249.6559</v>
      </c>
      <c r="D3184">
        <v>149.86850000000001</v>
      </c>
      <c r="E3184">
        <v>114.7193</v>
      </c>
      <c r="F3184">
        <v>35.002049999999997</v>
      </c>
      <c r="G3184">
        <v>15.91154</v>
      </c>
      <c r="H3184">
        <v>29.655010000000001</v>
      </c>
      <c r="I3184">
        <v>197.04820000000001</v>
      </c>
      <c r="J3184" s="24">
        <v>5.2962540000000002E-2</v>
      </c>
      <c r="K3184">
        <v>3.0159189999999998</v>
      </c>
      <c r="L3184">
        <v>3.001595</v>
      </c>
      <c r="M3184">
        <v>397.45089999999999</v>
      </c>
      <c r="N3184">
        <v>171.2654</v>
      </c>
      <c r="O3184">
        <v>14.28858</v>
      </c>
      <c r="P3184">
        <v>14.450200000000001</v>
      </c>
    </row>
    <row r="3185" spans="1:16" x14ac:dyDescent="0.25">
      <c r="A3185">
        <v>26.50835</v>
      </c>
      <c r="B3185">
        <v>3901.5189999999998</v>
      </c>
      <c r="C3185">
        <v>250.17830000000001</v>
      </c>
      <c r="D3185">
        <v>149.83519999999999</v>
      </c>
      <c r="E3185">
        <v>114.9739</v>
      </c>
      <c r="F3185">
        <v>35.007060000000003</v>
      </c>
      <c r="G3185">
        <v>15.88049</v>
      </c>
      <c r="H3185">
        <v>29.965209999999999</v>
      </c>
      <c r="I3185">
        <v>200.33600000000001</v>
      </c>
      <c r="J3185" s="24">
        <v>5.1773560000000003E-2</v>
      </c>
      <c r="K3185">
        <v>3.0069400000000002</v>
      </c>
      <c r="L3185">
        <v>2.9918520000000002</v>
      </c>
      <c r="M3185">
        <v>401.03949999999998</v>
      </c>
      <c r="N3185">
        <v>169.52950000000001</v>
      </c>
      <c r="O3185">
        <v>14.28708</v>
      </c>
      <c r="P3185">
        <v>14.4956</v>
      </c>
    </row>
    <row r="3186" spans="1:16" x14ac:dyDescent="0.25">
      <c r="A3186">
        <v>26.516670000000001</v>
      </c>
      <c r="B3186">
        <v>3898.8330000000001</v>
      </c>
      <c r="C3186">
        <v>250.07589999999999</v>
      </c>
      <c r="D3186">
        <v>150.0059</v>
      </c>
      <c r="E3186">
        <v>115.17789999999999</v>
      </c>
      <c r="F3186">
        <v>35.042020000000001</v>
      </c>
      <c r="G3186">
        <v>15.81603</v>
      </c>
      <c r="H3186">
        <v>29.691099999999999</v>
      </c>
      <c r="I3186">
        <v>200.97389999999999</v>
      </c>
      <c r="J3186" s="24">
        <v>4.6925960000000003E-2</v>
      </c>
      <c r="K3186">
        <v>3.007914</v>
      </c>
      <c r="L3186">
        <v>3.0044789999999999</v>
      </c>
      <c r="M3186">
        <v>397.5521</v>
      </c>
      <c r="N3186">
        <v>169.52189999999999</v>
      </c>
      <c r="O3186">
        <v>14.2662</v>
      </c>
      <c r="P3186">
        <v>14.42362</v>
      </c>
    </row>
    <row r="3187" spans="1:16" x14ac:dyDescent="0.25">
      <c r="A3187">
        <v>26.525020000000001</v>
      </c>
      <c r="B3187">
        <v>3898.5949999999998</v>
      </c>
      <c r="C3187">
        <v>250.48169999999999</v>
      </c>
      <c r="D3187">
        <v>149.90600000000001</v>
      </c>
      <c r="E3187">
        <v>115.3096</v>
      </c>
      <c r="F3187">
        <v>34.98283</v>
      </c>
      <c r="G3187">
        <v>15.747680000000001</v>
      </c>
      <c r="H3187">
        <v>29.806360000000002</v>
      </c>
      <c r="I3187">
        <v>200.32239999999999</v>
      </c>
      <c r="J3187">
        <v>5.3921400000000001E-2</v>
      </c>
      <c r="K3187">
        <v>3.0038390000000001</v>
      </c>
      <c r="L3187">
        <v>3.0030459999999999</v>
      </c>
      <c r="M3187">
        <v>397.10570000000001</v>
      </c>
      <c r="N3187">
        <v>169.6566</v>
      </c>
      <c r="O3187">
        <v>14.36382</v>
      </c>
      <c r="P3187">
        <v>14.42667</v>
      </c>
    </row>
    <row r="3188" spans="1:16" x14ac:dyDescent="0.25">
      <c r="A3188">
        <v>26.533339999999999</v>
      </c>
      <c r="B3188">
        <v>3900.7330000000002</v>
      </c>
      <c r="C3188">
        <v>250.45500000000001</v>
      </c>
      <c r="D3188">
        <v>149.97110000000001</v>
      </c>
      <c r="E3188">
        <v>115.4165</v>
      </c>
      <c r="F3188">
        <v>34.97522</v>
      </c>
      <c r="G3188">
        <v>15.73672</v>
      </c>
      <c r="H3188">
        <v>29.766670000000001</v>
      </c>
      <c r="I3188">
        <v>199.97649999999999</v>
      </c>
      <c r="J3188" s="24">
        <v>5.127408E-2</v>
      </c>
      <c r="K3188">
        <v>3.0146929999999998</v>
      </c>
      <c r="L3188">
        <v>3.0007350000000002</v>
      </c>
      <c r="M3188">
        <v>394.94310000000002</v>
      </c>
      <c r="N3188">
        <v>169.9924</v>
      </c>
      <c r="O3188">
        <v>14.200480000000001</v>
      </c>
      <c r="P3188">
        <v>14.46781</v>
      </c>
    </row>
    <row r="3189" spans="1:16" x14ac:dyDescent="0.25">
      <c r="A3189">
        <v>26.541679999999999</v>
      </c>
      <c r="B3189">
        <v>3897.8</v>
      </c>
      <c r="C3189">
        <v>249.95099999999999</v>
      </c>
      <c r="D3189">
        <v>150.10810000000001</v>
      </c>
      <c r="E3189">
        <v>115.4689</v>
      </c>
      <c r="F3189">
        <v>34.979970000000002</v>
      </c>
      <c r="G3189">
        <v>15.819039999999999</v>
      </c>
      <c r="H3189">
        <v>29.605370000000001</v>
      </c>
      <c r="I3189">
        <v>197.41220000000001</v>
      </c>
      <c r="J3189" s="24">
        <v>4.5968429999999998E-2</v>
      </c>
      <c r="K3189">
        <v>2.9991020000000002</v>
      </c>
      <c r="L3189">
        <v>2.9964740000000001</v>
      </c>
      <c r="M3189">
        <v>401.1848</v>
      </c>
      <c r="N3189">
        <v>168.66130000000001</v>
      </c>
      <c r="O3189">
        <v>14.282970000000001</v>
      </c>
      <c r="P3189">
        <v>14.41058</v>
      </c>
    </row>
    <row r="3190" spans="1:16" x14ac:dyDescent="0.25">
      <c r="A3190">
        <v>26.55</v>
      </c>
      <c r="B3190">
        <v>3900.7449999999999</v>
      </c>
      <c r="C3190">
        <v>249.83760000000001</v>
      </c>
      <c r="D3190">
        <v>150.14940000000001</v>
      </c>
      <c r="E3190">
        <v>115.0611</v>
      </c>
      <c r="F3190">
        <v>34.982689999999998</v>
      </c>
      <c r="G3190">
        <v>16.011790000000001</v>
      </c>
      <c r="H3190">
        <v>29.82517</v>
      </c>
      <c r="I3190">
        <v>193.6147</v>
      </c>
      <c r="J3190" s="24">
        <v>4.514899E-2</v>
      </c>
      <c r="K3190">
        <v>2.995857</v>
      </c>
      <c r="L3190">
        <v>3.0010500000000002</v>
      </c>
      <c r="M3190">
        <v>399.54169999999999</v>
      </c>
      <c r="N3190">
        <v>169.91220000000001</v>
      </c>
      <c r="O3190">
        <v>14.192729999999999</v>
      </c>
      <c r="P3190">
        <v>14.458780000000001</v>
      </c>
    </row>
    <row r="3191" spans="1:16" x14ac:dyDescent="0.25">
      <c r="A3191">
        <v>26.558350000000001</v>
      </c>
      <c r="B3191">
        <v>3904.1990000000001</v>
      </c>
      <c r="C3191">
        <v>250.6386</v>
      </c>
      <c r="D3191">
        <v>150.0573</v>
      </c>
      <c r="E3191">
        <v>114.84</v>
      </c>
      <c r="F3191">
        <v>34.971760000000003</v>
      </c>
      <c r="G3191">
        <v>16.047049999999999</v>
      </c>
      <c r="H3191">
        <v>29.83672</v>
      </c>
      <c r="I3191">
        <v>193.32769999999999</v>
      </c>
      <c r="J3191" s="24">
        <v>5.5241539999999999E-2</v>
      </c>
      <c r="K3191">
        <v>2.9668459999999999</v>
      </c>
      <c r="L3191">
        <v>2.9702480000000002</v>
      </c>
      <c r="M3191">
        <v>396.35169999999999</v>
      </c>
      <c r="N3191">
        <v>170.30889999999999</v>
      </c>
      <c r="O3191">
        <v>14.20459</v>
      </c>
      <c r="P3191">
        <v>14.437749999999999</v>
      </c>
    </row>
    <row r="3192" spans="1:16" x14ac:dyDescent="0.25">
      <c r="A3192">
        <v>26.566669999999998</v>
      </c>
      <c r="B3192">
        <v>3900.5439999999999</v>
      </c>
      <c r="C3192">
        <v>250.05510000000001</v>
      </c>
      <c r="D3192">
        <v>149.97120000000001</v>
      </c>
      <c r="E3192">
        <v>114.7002</v>
      </c>
      <c r="F3192">
        <v>35.022210000000001</v>
      </c>
      <c r="G3192">
        <v>15.977499999999999</v>
      </c>
      <c r="H3192">
        <v>29.987459999999999</v>
      </c>
      <c r="I3192">
        <v>193.2072</v>
      </c>
      <c r="J3192">
        <v>4.6474399999999999E-2</v>
      </c>
      <c r="K3192">
        <v>2.970494</v>
      </c>
      <c r="L3192">
        <v>2.9444979999999998</v>
      </c>
      <c r="M3192">
        <v>397.00099999999998</v>
      </c>
      <c r="N3192">
        <v>170.40209999999999</v>
      </c>
      <c r="O3192">
        <v>14.19839</v>
      </c>
      <c r="P3192">
        <v>14.440239999999999</v>
      </c>
    </row>
    <row r="3193" spans="1:16" x14ac:dyDescent="0.25">
      <c r="A3193">
        <v>26.575009999999999</v>
      </c>
      <c r="B3193">
        <v>3900.3310000000001</v>
      </c>
      <c r="C3193">
        <v>250.04570000000001</v>
      </c>
      <c r="D3193">
        <v>149.98240000000001</v>
      </c>
      <c r="E3193">
        <v>114.57129999999999</v>
      </c>
      <c r="F3193">
        <v>35.012949999999996</v>
      </c>
      <c r="G3193">
        <v>15.95313</v>
      </c>
      <c r="H3193">
        <v>30.04345</v>
      </c>
      <c r="I3193">
        <v>193.20679999999999</v>
      </c>
      <c r="J3193">
        <v>5.0426100000000001E-2</v>
      </c>
      <c r="K3193">
        <v>3.00623</v>
      </c>
      <c r="L3193">
        <v>3.007377</v>
      </c>
      <c r="M3193">
        <v>399.61189999999999</v>
      </c>
      <c r="N3193">
        <v>170.631</v>
      </c>
      <c r="O3193">
        <v>14.28246</v>
      </c>
      <c r="P3193">
        <v>14.462289999999999</v>
      </c>
    </row>
    <row r="3194" spans="1:16" x14ac:dyDescent="0.25">
      <c r="A3194">
        <v>26.58333</v>
      </c>
      <c r="B3194">
        <v>3902.1379999999999</v>
      </c>
      <c r="C3194">
        <v>250.16679999999999</v>
      </c>
      <c r="D3194">
        <v>149.8622</v>
      </c>
      <c r="E3194">
        <v>114.6301</v>
      </c>
      <c r="F3194">
        <v>35.010350000000003</v>
      </c>
      <c r="G3194">
        <v>15.857699999999999</v>
      </c>
      <c r="H3194">
        <v>30.127330000000001</v>
      </c>
      <c r="I3194">
        <v>195.36779999999999</v>
      </c>
      <c r="J3194" s="24">
        <v>4.7266309999999999E-2</v>
      </c>
      <c r="K3194">
        <v>3.0184479999999998</v>
      </c>
      <c r="L3194">
        <v>3.017496</v>
      </c>
      <c r="M3194">
        <v>400.29050000000001</v>
      </c>
      <c r="N3194">
        <v>171.90049999999999</v>
      </c>
      <c r="O3194">
        <v>14.269740000000001</v>
      </c>
      <c r="P3194">
        <v>14.462260000000001</v>
      </c>
    </row>
    <row r="3195" spans="1:16" x14ac:dyDescent="0.25">
      <c r="A3195">
        <v>26.59168</v>
      </c>
      <c r="B3195">
        <v>3901.0549999999998</v>
      </c>
      <c r="C3195">
        <v>250.4393</v>
      </c>
      <c r="D3195">
        <v>149.88759999999999</v>
      </c>
      <c r="E3195">
        <v>114.9631</v>
      </c>
      <c r="F3195">
        <v>35.019500000000001</v>
      </c>
      <c r="G3195">
        <v>15.78844</v>
      </c>
      <c r="H3195">
        <v>29.909970000000001</v>
      </c>
      <c r="I3195">
        <v>199.95240000000001</v>
      </c>
      <c r="J3195">
        <v>4.38442E-2</v>
      </c>
      <c r="K3195">
        <v>3.0155859999999999</v>
      </c>
      <c r="L3195">
        <v>3.0163419999999999</v>
      </c>
      <c r="M3195">
        <v>396.10410000000002</v>
      </c>
      <c r="N3195">
        <v>169.5703</v>
      </c>
      <c r="O3195">
        <v>14.245620000000001</v>
      </c>
      <c r="P3195">
        <v>14.52397</v>
      </c>
    </row>
    <row r="3196" spans="1:16" x14ac:dyDescent="0.25">
      <c r="A3196">
        <v>26.6</v>
      </c>
      <c r="B3196">
        <v>3899.83</v>
      </c>
      <c r="C3196">
        <v>249.37710000000001</v>
      </c>
      <c r="D3196">
        <v>149.91839999999999</v>
      </c>
      <c r="E3196">
        <v>115.15179999999999</v>
      </c>
      <c r="F3196">
        <v>34.970660000000002</v>
      </c>
      <c r="G3196">
        <v>15.75165</v>
      </c>
      <c r="H3196">
        <v>30.23864</v>
      </c>
      <c r="I3196">
        <v>199.71969999999999</v>
      </c>
      <c r="J3196" s="24">
        <v>5.2756110000000002E-2</v>
      </c>
      <c r="K3196">
        <v>3.0063110000000002</v>
      </c>
      <c r="L3196">
        <v>3.0110299999999999</v>
      </c>
      <c r="M3196">
        <v>396.53699999999998</v>
      </c>
      <c r="N3196">
        <v>169.6635</v>
      </c>
      <c r="O3196">
        <v>14.31687</v>
      </c>
      <c r="P3196">
        <v>14.440149999999999</v>
      </c>
    </row>
    <row r="3197" spans="1:16" x14ac:dyDescent="0.25">
      <c r="A3197">
        <v>26.608350000000002</v>
      </c>
      <c r="B3197">
        <v>3902.1089999999999</v>
      </c>
      <c r="C3197">
        <v>250.423</v>
      </c>
      <c r="D3197">
        <v>149.94720000000001</v>
      </c>
      <c r="E3197">
        <v>115.2782</v>
      </c>
      <c r="F3197">
        <v>34.974800000000002</v>
      </c>
      <c r="G3197">
        <v>15.788069999999999</v>
      </c>
      <c r="H3197">
        <v>29.93703</v>
      </c>
      <c r="I3197">
        <v>200.1456</v>
      </c>
      <c r="J3197" s="24">
        <v>5.1318139999999998E-2</v>
      </c>
      <c r="K3197">
        <v>2.994043</v>
      </c>
      <c r="L3197">
        <v>3.014716</v>
      </c>
      <c r="M3197">
        <v>396.62349999999998</v>
      </c>
      <c r="N3197">
        <v>169.72200000000001</v>
      </c>
      <c r="O3197">
        <v>14.319140000000001</v>
      </c>
      <c r="P3197">
        <v>14.391120000000001</v>
      </c>
    </row>
    <row r="3198" spans="1:16" x14ac:dyDescent="0.25">
      <c r="A3198">
        <v>26.616669999999999</v>
      </c>
      <c r="B3198">
        <v>3895.79</v>
      </c>
      <c r="C3198">
        <v>250.1328</v>
      </c>
      <c r="D3198">
        <v>150.03970000000001</v>
      </c>
      <c r="E3198">
        <v>115.4759</v>
      </c>
      <c r="F3198">
        <v>35.013109999999998</v>
      </c>
      <c r="G3198">
        <v>15.910489999999999</v>
      </c>
      <c r="H3198">
        <v>30.299620000000001</v>
      </c>
      <c r="I3198">
        <v>199.68770000000001</v>
      </c>
      <c r="J3198">
        <v>5.13599E-2</v>
      </c>
      <c r="K3198">
        <v>3.0014539999999998</v>
      </c>
      <c r="L3198">
        <v>3.017471</v>
      </c>
      <c r="M3198">
        <v>399.2056</v>
      </c>
      <c r="N3198">
        <v>169.6764</v>
      </c>
      <c r="O3198">
        <v>14.3225</v>
      </c>
      <c r="P3198">
        <v>14.428929999999999</v>
      </c>
    </row>
    <row r="3199" spans="1:16" x14ac:dyDescent="0.25">
      <c r="A3199">
        <v>26.62501</v>
      </c>
      <c r="B3199">
        <v>3897.5230000000001</v>
      </c>
      <c r="C3199">
        <v>250.2116</v>
      </c>
      <c r="D3199">
        <v>150.13550000000001</v>
      </c>
      <c r="E3199">
        <v>115.3674</v>
      </c>
      <c r="F3199">
        <v>35.027349999999998</v>
      </c>
      <c r="G3199">
        <v>16.035530000000001</v>
      </c>
      <c r="H3199">
        <v>30.383870000000002</v>
      </c>
      <c r="I3199">
        <v>196.29650000000001</v>
      </c>
      <c r="J3199" s="24">
        <v>4.7079990000000002E-2</v>
      </c>
      <c r="K3199">
        <v>3.0075880000000002</v>
      </c>
      <c r="L3199">
        <v>3.0051580000000002</v>
      </c>
      <c r="M3199">
        <v>397.52319999999997</v>
      </c>
      <c r="N3199">
        <v>169.22239999999999</v>
      </c>
      <c r="O3199">
        <v>14.23212</v>
      </c>
      <c r="P3199">
        <v>14.39067</v>
      </c>
    </row>
    <row r="3200" spans="1:16" x14ac:dyDescent="0.25">
      <c r="A3200">
        <v>26.633330000000001</v>
      </c>
      <c r="B3200">
        <v>3904.3310000000001</v>
      </c>
      <c r="C3200">
        <v>250.49170000000001</v>
      </c>
      <c r="D3200">
        <v>150.13929999999999</v>
      </c>
      <c r="E3200">
        <v>115.0245</v>
      </c>
      <c r="F3200">
        <v>35.019590000000001</v>
      </c>
      <c r="G3200">
        <v>15.97649</v>
      </c>
      <c r="H3200">
        <v>30.164719999999999</v>
      </c>
      <c r="I3200">
        <v>193.43690000000001</v>
      </c>
      <c r="J3200" s="24">
        <v>4.4172669999999997E-2</v>
      </c>
      <c r="K3200">
        <v>2.9772620000000001</v>
      </c>
      <c r="L3200">
        <v>3.0004970000000002</v>
      </c>
      <c r="M3200">
        <v>395.16059999999999</v>
      </c>
      <c r="N3200">
        <v>170.49780000000001</v>
      </c>
      <c r="O3200">
        <v>14.20593</v>
      </c>
      <c r="P3200">
        <v>14.450100000000001</v>
      </c>
    </row>
    <row r="3201" spans="1:16" x14ac:dyDescent="0.25">
      <c r="A3201">
        <v>26.641680000000001</v>
      </c>
      <c r="B3201">
        <v>3900.9079999999999</v>
      </c>
      <c r="C3201">
        <v>250.43020000000001</v>
      </c>
      <c r="D3201">
        <v>149.9589</v>
      </c>
      <c r="E3201">
        <v>114.857</v>
      </c>
      <c r="F3201">
        <v>35.009549999999997</v>
      </c>
      <c r="G3201">
        <v>15.91419</v>
      </c>
      <c r="H3201">
        <v>30.268419999999999</v>
      </c>
      <c r="I3201">
        <v>193.34469999999999</v>
      </c>
      <c r="J3201" s="24">
        <v>4.7764210000000001E-2</v>
      </c>
      <c r="K3201">
        <v>2.9981279999999999</v>
      </c>
      <c r="L3201">
        <v>3.0155889999999999</v>
      </c>
      <c r="M3201">
        <v>397.108</v>
      </c>
      <c r="N3201">
        <v>170.2902</v>
      </c>
      <c r="O3201">
        <v>14.30978</v>
      </c>
      <c r="P3201">
        <v>14.48108</v>
      </c>
    </row>
    <row r="3202" spans="1:16" x14ac:dyDescent="0.25">
      <c r="A3202">
        <v>26.650030000000001</v>
      </c>
      <c r="B3202">
        <v>3899.4389999999999</v>
      </c>
      <c r="C3202">
        <v>250.14940000000001</v>
      </c>
      <c r="D3202">
        <v>149.96889999999999</v>
      </c>
      <c r="E3202">
        <v>114.726</v>
      </c>
      <c r="F3202">
        <v>34.988849999999999</v>
      </c>
      <c r="G3202">
        <v>15.84497</v>
      </c>
      <c r="H3202">
        <v>30.300930000000001</v>
      </c>
      <c r="I3202">
        <v>193.62710000000001</v>
      </c>
      <c r="J3202" s="24">
        <v>5.0948849999999997E-2</v>
      </c>
      <c r="K3202">
        <v>2.994434</v>
      </c>
      <c r="L3202">
        <v>2.9748839999999999</v>
      </c>
      <c r="M3202">
        <v>400.14120000000003</v>
      </c>
      <c r="N3202">
        <v>170.345</v>
      </c>
      <c r="O3202">
        <v>14.33916</v>
      </c>
      <c r="P3202">
        <v>14.43629</v>
      </c>
    </row>
    <row r="3203" spans="1:16" x14ac:dyDescent="0.25">
      <c r="A3203">
        <v>26.658339999999999</v>
      </c>
      <c r="B3203">
        <v>3899.4290000000001</v>
      </c>
      <c r="C3203">
        <v>250.42400000000001</v>
      </c>
      <c r="D3203">
        <v>150.0094</v>
      </c>
      <c r="E3203">
        <v>114.6099</v>
      </c>
      <c r="F3203">
        <v>35.013739999999999</v>
      </c>
      <c r="G3203">
        <v>15.80223</v>
      </c>
      <c r="H3203">
        <v>30.37255</v>
      </c>
      <c r="I3203">
        <v>193.39230000000001</v>
      </c>
      <c r="J3203" s="24">
        <v>4.7530940000000001E-2</v>
      </c>
      <c r="K3203">
        <v>3.0017239999999998</v>
      </c>
      <c r="L3203">
        <v>2.9794619999999998</v>
      </c>
      <c r="M3203">
        <v>398.3503</v>
      </c>
      <c r="N3203">
        <v>170.1576</v>
      </c>
      <c r="O3203">
        <v>14.315</v>
      </c>
      <c r="P3203">
        <v>14.493930000000001</v>
      </c>
    </row>
    <row r="3204" spans="1:16" x14ac:dyDescent="0.25">
      <c r="A3204">
        <v>26.666689999999999</v>
      </c>
      <c r="B3204">
        <v>3899.2429999999999</v>
      </c>
      <c r="C3204">
        <v>250.3913</v>
      </c>
      <c r="D3204">
        <v>149.95769999999999</v>
      </c>
      <c r="E3204">
        <v>114.59220000000001</v>
      </c>
      <c r="F3204">
        <v>35.011119999999998</v>
      </c>
      <c r="G3204">
        <v>15.767760000000001</v>
      </c>
      <c r="H3204">
        <v>30.474170000000001</v>
      </c>
      <c r="I3204">
        <v>194.12780000000001</v>
      </c>
      <c r="J3204" s="24">
        <v>4.3731880000000001E-2</v>
      </c>
      <c r="K3204">
        <v>3.0200499999999999</v>
      </c>
      <c r="L3204">
        <v>3.0031659999999998</v>
      </c>
      <c r="M3204">
        <v>395.3562</v>
      </c>
      <c r="N3204">
        <v>171.5479</v>
      </c>
      <c r="O3204">
        <v>14.23807</v>
      </c>
      <c r="P3204">
        <v>14.429500000000001</v>
      </c>
    </row>
    <row r="3205" spans="1:16" x14ac:dyDescent="0.25">
      <c r="A3205">
        <v>26.67501</v>
      </c>
      <c r="B3205">
        <v>3901.7730000000001</v>
      </c>
      <c r="C3205">
        <v>250.18940000000001</v>
      </c>
      <c r="D3205">
        <v>149.92449999999999</v>
      </c>
      <c r="E3205">
        <v>114.86879999999999</v>
      </c>
      <c r="F3205">
        <v>34.981299999999997</v>
      </c>
      <c r="G3205">
        <v>15.81091</v>
      </c>
      <c r="H3205">
        <v>30.309830000000002</v>
      </c>
      <c r="I3205">
        <v>199.2978</v>
      </c>
      <c r="J3205" s="24">
        <v>5.1084379999999999E-2</v>
      </c>
      <c r="K3205">
        <v>3.0272420000000002</v>
      </c>
      <c r="L3205">
        <v>3.0061619999999998</v>
      </c>
      <c r="M3205">
        <v>397.3972</v>
      </c>
      <c r="N3205">
        <v>170.08510000000001</v>
      </c>
      <c r="O3205">
        <v>14.26952</v>
      </c>
      <c r="P3205">
        <v>14.47322</v>
      </c>
    </row>
    <row r="3206" spans="1:16" x14ac:dyDescent="0.25">
      <c r="A3206">
        <v>26.68336</v>
      </c>
      <c r="B3206">
        <v>3899.248</v>
      </c>
      <c r="C3206">
        <v>249.4599</v>
      </c>
      <c r="D3206">
        <v>149.95240000000001</v>
      </c>
      <c r="E3206">
        <v>115.1125</v>
      </c>
      <c r="F3206">
        <v>34.966740000000001</v>
      </c>
      <c r="G3206">
        <v>15.87997</v>
      </c>
      <c r="H3206">
        <v>30.40138</v>
      </c>
      <c r="I3206">
        <v>199.75380000000001</v>
      </c>
      <c r="J3206" s="24">
        <v>4.7377950000000002E-2</v>
      </c>
      <c r="K3206">
        <v>2.9944639999999998</v>
      </c>
      <c r="L3206">
        <v>2.9969039999999998</v>
      </c>
      <c r="M3206">
        <v>401.1968</v>
      </c>
      <c r="N3206">
        <v>170.05119999999999</v>
      </c>
      <c r="O3206">
        <v>14.27778</v>
      </c>
      <c r="P3206">
        <v>14.408770000000001</v>
      </c>
    </row>
    <row r="3207" spans="1:16" x14ac:dyDescent="0.25">
      <c r="A3207">
        <v>26.691680000000002</v>
      </c>
      <c r="B3207">
        <v>3896.9070000000002</v>
      </c>
      <c r="C3207">
        <v>249.91739999999999</v>
      </c>
      <c r="D3207">
        <v>149.94640000000001</v>
      </c>
      <c r="E3207">
        <v>115.2993</v>
      </c>
      <c r="F3207">
        <v>35.008540000000004</v>
      </c>
      <c r="G3207">
        <v>16.062110000000001</v>
      </c>
      <c r="H3207">
        <v>30.141999999999999</v>
      </c>
      <c r="I3207">
        <v>200.22020000000001</v>
      </c>
      <c r="J3207" s="24">
        <v>5.0188580000000003E-2</v>
      </c>
      <c r="K3207">
        <v>2.9946100000000002</v>
      </c>
      <c r="L3207">
        <v>3.0057079999999998</v>
      </c>
      <c r="M3207">
        <v>399.22340000000003</v>
      </c>
      <c r="N3207">
        <v>169.732</v>
      </c>
      <c r="O3207">
        <v>14.310919999999999</v>
      </c>
      <c r="P3207">
        <v>14.43608</v>
      </c>
    </row>
    <row r="3208" spans="1:16" x14ac:dyDescent="0.25">
      <c r="A3208">
        <v>26.700019999999999</v>
      </c>
      <c r="B3208">
        <v>3898.0630000000001</v>
      </c>
      <c r="C3208">
        <v>249.93379999999999</v>
      </c>
      <c r="D3208">
        <v>149.99350000000001</v>
      </c>
      <c r="E3208">
        <v>115.4406</v>
      </c>
      <c r="F3208">
        <v>35.021079999999998</v>
      </c>
      <c r="G3208">
        <v>16.12978</v>
      </c>
      <c r="H3208">
        <v>30.229310000000002</v>
      </c>
      <c r="I3208">
        <v>199.7996</v>
      </c>
      <c r="J3208" s="24">
        <v>4.9442560000000003E-2</v>
      </c>
      <c r="K3208">
        <v>3.005579</v>
      </c>
      <c r="L3208">
        <v>3.0196339999999999</v>
      </c>
      <c r="M3208">
        <v>395.83120000000002</v>
      </c>
      <c r="N3208">
        <v>169.13200000000001</v>
      </c>
      <c r="O3208">
        <v>14.212149999999999</v>
      </c>
      <c r="P3208">
        <v>14.439019999999999</v>
      </c>
    </row>
    <row r="3209" spans="1:16" x14ac:dyDescent="0.25">
      <c r="A3209">
        <v>26.70834</v>
      </c>
      <c r="B3209">
        <v>3901.9180000000001</v>
      </c>
      <c r="C3209">
        <v>250.422</v>
      </c>
      <c r="D3209">
        <v>150.16399999999999</v>
      </c>
      <c r="E3209">
        <v>115.4365</v>
      </c>
      <c r="F3209">
        <v>35.042259999999999</v>
      </c>
      <c r="G3209">
        <v>15.98986</v>
      </c>
      <c r="H3209">
        <v>29.99512</v>
      </c>
      <c r="I3209">
        <v>198.54990000000001</v>
      </c>
      <c r="J3209" s="24">
        <v>4.6172249999999998E-2</v>
      </c>
      <c r="K3209">
        <v>3.003145</v>
      </c>
      <c r="L3209">
        <v>3.0207830000000002</v>
      </c>
      <c r="M3209">
        <v>396.97539999999998</v>
      </c>
      <c r="N3209">
        <v>168.15960000000001</v>
      </c>
      <c r="O3209">
        <v>14.33084</v>
      </c>
      <c r="P3209">
        <v>14.417339999999999</v>
      </c>
    </row>
    <row r="3210" spans="1:16" x14ac:dyDescent="0.25">
      <c r="A3210">
        <v>26.71669</v>
      </c>
      <c r="B3210">
        <v>3901.701</v>
      </c>
      <c r="C3210">
        <v>250.3707</v>
      </c>
      <c r="D3210">
        <v>150.2286</v>
      </c>
      <c r="E3210">
        <v>115.1249</v>
      </c>
      <c r="F3210">
        <v>34.99438</v>
      </c>
      <c r="G3210">
        <v>15.849159999999999</v>
      </c>
      <c r="H3210">
        <v>30.103249999999999</v>
      </c>
      <c r="I3210">
        <v>194.36510000000001</v>
      </c>
      <c r="J3210" s="24">
        <v>4.9729089999999997E-2</v>
      </c>
      <c r="K3210">
        <v>2.9980820000000001</v>
      </c>
      <c r="L3210">
        <v>3.0196239999999999</v>
      </c>
      <c r="M3210">
        <v>400.35219999999998</v>
      </c>
      <c r="N3210">
        <v>169.78819999999999</v>
      </c>
      <c r="O3210">
        <v>14.222860000000001</v>
      </c>
      <c r="P3210">
        <v>14.502269999999999</v>
      </c>
    </row>
    <row r="3211" spans="1:16" x14ac:dyDescent="0.25">
      <c r="A3211">
        <v>26.725010000000001</v>
      </c>
      <c r="B3211">
        <v>3900.652</v>
      </c>
      <c r="C3211">
        <v>249.89930000000001</v>
      </c>
      <c r="D3211">
        <v>150.02199999999999</v>
      </c>
      <c r="E3211">
        <v>114.9572</v>
      </c>
      <c r="F3211">
        <v>34.947400000000002</v>
      </c>
      <c r="G3211">
        <v>15.72303</v>
      </c>
      <c r="H3211">
        <v>30.249199999999998</v>
      </c>
      <c r="I3211">
        <v>193.3586</v>
      </c>
      <c r="J3211" s="24">
        <v>4.547615E-2</v>
      </c>
      <c r="K3211">
        <v>3.0135019999999999</v>
      </c>
      <c r="L3211">
        <v>3.0232839999999999</v>
      </c>
      <c r="M3211">
        <v>400.20519999999999</v>
      </c>
      <c r="N3211">
        <v>170.19980000000001</v>
      </c>
      <c r="O3211">
        <v>14.27017</v>
      </c>
      <c r="P3211">
        <v>14.46283</v>
      </c>
    </row>
    <row r="3212" spans="1:16" x14ac:dyDescent="0.25">
      <c r="A3212">
        <v>26.733360000000001</v>
      </c>
      <c r="B3212">
        <v>3902.3130000000001</v>
      </c>
      <c r="C3212">
        <v>250.0205</v>
      </c>
      <c r="D3212">
        <v>150.06360000000001</v>
      </c>
      <c r="E3212">
        <v>114.8058</v>
      </c>
      <c r="F3212">
        <v>34.99877</v>
      </c>
      <c r="G3212">
        <v>15.71692</v>
      </c>
      <c r="H3212">
        <v>30.344370000000001</v>
      </c>
      <c r="I3212">
        <v>193.7158</v>
      </c>
      <c r="J3212" s="24">
        <v>4.7399209999999997E-2</v>
      </c>
      <c r="K3212">
        <v>2.998326</v>
      </c>
      <c r="L3212">
        <v>3.0138240000000001</v>
      </c>
      <c r="M3212">
        <v>396.06180000000001</v>
      </c>
      <c r="N3212">
        <v>170.10149999999999</v>
      </c>
      <c r="O3212">
        <v>14.31222</v>
      </c>
      <c r="P3212">
        <v>14.51384</v>
      </c>
    </row>
    <row r="3213" spans="1:16" x14ac:dyDescent="0.25">
      <c r="A3213">
        <v>26.741679999999999</v>
      </c>
      <c r="B3213">
        <v>3901.0659999999998</v>
      </c>
      <c r="C3213">
        <v>249.6412</v>
      </c>
      <c r="D3213">
        <v>150.11770000000001</v>
      </c>
      <c r="E3213">
        <v>114.7234</v>
      </c>
      <c r="F3213">
        <v>35.023940000000003</v>
      </c>
      <c r="G3213">
        <v>15.895110000000001</v>
      </c>
      <c r="H3213">
        <v>30.08661</v>
      </c>
      <c r="I3213">
        <v>193.4058</v>
      </c>
      <c r="J3213" s="24">
        <v>5.4917880000000002E-2</v>
      </c>
      <c r="K3213">
        <v>3.0113840000000001</v>
      </c>
      <c r="L3213">
        <v>3.009636</v>
      </c>
      <c r="M3213">
        <v>397.42290000000003</v>
      </c>
      <c r="N3213">
        <v>170.14</v>
      </c>
      <c r="O3213">
        <v>14.247579999999999</v>
      </c>
      <c r="P3213">
        <v>14.42977</v>
      </c>
    </row>
    <row r="3214" spans="1:16" x14ac:dyDescent="0.25">
      <c r="A3214">
        <v>26.750019999999999</v>
      </c>
      <c r="B3214">
        <v>3899.9630000000002</v>
      </c>
      <c r="C3214">
        <v>250.1842</v>
      </c>
      <c r="D3214">
        <v>149.91890000000001</v>
      </c>
      <c r="E3214">
        <v>114.61750000000001</v>
      </c>
      <c r="F3214">
        <v>35.059539999999998</v>
      </c>
      <c r="G3214">
        <v>16.03877</v>
      </c>
      <c r="H3214">
        <v>30.07676</v>
      </c>
      <c r="I3214">
        <v>193.38470000000001</v>
      </c>
      <c r="J3214" s="24">
        <v>6.0872389999999998E-2</v>
      </c>
      <c r="K3214">
        <v>3.0062250000000001</v>
      </c>
      <c r="L3214">
        <v>2.9883440000000001</v>
      </c>
      <c r="M3214">
        <v>399.1746</v>
      </c>
      <c r="N3214">
        <v>170.3511</v>
      </c>
      <c r="O3214">
        <v>14.27496</v>
      </c>
      <c r="P3214">
        <v>14.39545</v>
      </c>
    </row>
    <row r="3215" spans="1:16" x14ac:dyDescent="0.25">
      <c r="A3215">
        <v>26.75834</v>
      </c>
      <c r="B3215">
        <v>3897.605</v>
      </c>
      <c r="C3215">
        <v>250.00059999999999</v>
      </c>
      <c r="D3215">
        <v>149.8888</v>
      </c>
      <c r="E3215">
        <v>114.6572</v>
      </c>
      <c r="F3215">
        <v>35.01793</v>
      </c>
      <c r="G3215">
        <v>15.96059</v>
      </c>
      <c r="H3215">
        <v>30.442060000000001</v>
      </c>
      <c r="I3215">
        <v>194.32820000000001</v>
      </c>
      <c r="J3215" s="24">
        <v>5.4001489999999999E-2</v>
      </c>
      <c r="K3215">
        <v>3.011927</v>
      </c>
      <c r="L3215">
        <v>3.008537</v>
      </c>
      <c r="M3215">
        <v>400.83049999999997</v>
      </c>
      <c r="N3215">
        <v>171.2698</v>
      </c>
      <c r="O3215">
        <v>14.232480000000001</v>
      </c>
      <c r="P3215">
        <v>14.499700000000001</v>
      </c>
    </row>
    <row r="3216" spans="1:16" x14ac:dyDescent="0.25">
      <c r="A3216">
        <v>26.766690000000001</v>
      </c>
      <c r="B3216">
        <v>3898.0210000000002</v>
      </c>
      <c r="C3216">
        <v>249.5181</v>
      </c>
      <c r="D3216">
        <v>149.89599999999999</v>
      </c>
      <c r="E3216">
        <v>114.8386</v>
      </c>
      <c r="F3216">
        <v>35.02711</v>
      </c>
      <c r="G3216">
        <v>15.84395</v>
      </c>
      <c r="H3216">
        <v>30.274519999999999</v>
      </c>
      <c r="I3216">
        <v>198.59190000000001</v>
      </c>
      <c r="J3216" s="24">
        <v>4.7406070000000002E-2</v>
      </c>
      <c r="K3216">
        <v>2.999606</v>
      </c>
      <c r="L3216">
        <v>3.0022470000000001</v>
      </c>
      <c r="M3216">
        <v>395.12169999999998</v>
      </c>
      <c r="N3216">
        <v>170.34809999999999</v>
      </c>
      <c r="O3216">
        <v>14.311680000000001</v>
      </c>
      <c r="P3216">
        <v>14.429</v>
      </c>
    </row>
    <row r="3217" spans="1:16" x14ac:dyDescent="0.25">
      <c r="A3217">
        <v>26.775010000000002</v>
      </c>
      <c r="B3217">
        <v>3898.1680000000001</v>
      </c>
      <c r="C3217">
        <v>250.22030000000001</v>
      </c>
      <c r="D3217">
        <v>149.94839999999999</v>
      </c>
      <c r="E3217">
        <v>115.0531</v>
      </c>
      <c r="F3217">
        <v>34.971510000000002</v>
      </c>
      <c r="G3217">
        <v>15.729749999999999</v>
      </c>
      <c r="H3217">
        <v>30.17257</v>
      </c>
      <c r="I3217">
        <v>199.80600000000001</v>
      </c>
      <c r="J3217">
        <v>4.3929700000000002E-2</v>
      </c>
      <c r="K3217">
        <v>3.0223770000000001</v>
      </c>
      <c r="L3217">
        <v>3.017048</v>
      </c>
      <c r="M3217">
        <v>395.99340000000001</v>
      </c>
      <c r="N3217">
        <v>169.7337</v>
      </c>
      <c r="O3217">
        <v>14.29852</v>
      </c>
      <c r="P3217">
        <v>14.49568</v>
      </c>
    </row>
    <row r="3218" spans="1:16" x14ac:dyDescent="0.25">
      <c r="A3218">
        <v>26.783349999999999</v>
      </c>
      <c r="B3218">
        <v>3902.7159999999999</v>
      </c>
      <c r="C3218">
        <v>250.571</v>
      </c>
      <c r="D3218">
        <v>149.98089999999999</v>
      </c>
      <c r="E3218">
        <v>115.1981</v>
      </c>
      <c r="F3218">
        <v>34.960380000000001</v>
      </c>
      <c r="G3218">
        <v>15.71189</v>
      </c>
      <c r="H3218">
        <v>30.006209999999999</v>
      </c>
      <c r="I3218">
        <v>199.83770000000001</v>
      </c>
      <c r="J3218" s="24">
        <v>5.043504E-2</v>
      </c>
      <c r="K3218">
        <v>2.9752800000000001</v>
      </c>
      <c r="L3218">
        <v>2.985503</v>
      </c>
      <c r="M3218">
        <v>401.1515</v>
      </c>
      <c r="N3218">
        <v>169.58410000000001</v>
      </c>
      <c r="O3218">
        <v>14.32536</v>
      </c>
      <c r="P3218">
        <v>14.50151</v>
      </c>
    </row>
    <row r="3219" spans="1:16" x14ac:dyDescent="0.25">
      <c r="A3219">
        <v>26.79167</v>
      </c>
      <c r="B3219">
        <v>3895.6750000000002</v>
      </c>
      <c r="C3219">
        <v>249.23249999999999</v>
      </c>
      <c r="D3219">
        <v>150.0453</v>
      </c>
      <c r="E3219">
        <v>115.3094</v>
      </c>
      <c r="F3219">
        <v>34.96716</v>
      </c>
      <c r="G3219">
        <v>15.756349999999999</v>
      </c>
      <c r="H3219">
        <v>30.21696</v>
      </c>
      <c r="I3219">
        <v>198.81489999999999</v>
      </c>
      <c r="J3219" s="24">
        <v>5.0224770000000002E-2</v>
      </c>
      <c r="K3219">
        <v>2.9777469999999999</v>
      </c>
      <c r="L3219">
        <v>2.9666929999999998</v>
      </c>
      <c r="M3219">
        <v>400.00209999999998</v>
      </c>
      <c r="N3219">
        <v>169.74369999999999</v>
      </c>
      <c r="O3219">
        <v>14.261200000000001</v>
      </c>
      <c r="P3219">
        <v>14.516360000000001</v>
      </c>
    </row>
    <row r="3220" spans="1:16" x14ac:dyDescent="0.25">
      <c r="A3220">
        <v>26.80002</v>
      </c>
      <c r="B3220">
        <v>3899.7109999999998</v>
      </c>
      <c r="C3220">
        <v>249.79519999999999</v>
      </c>
      <c r="D3220">
        <v>150.0438</v>
      </c>
      <c r="E3220">
        <v>115.4265</v>
      </c>
      <c r="F3220">
        <v>35.002040000000001</v>
      </c>
      <c r="G3220">
        <v>15.86046</v>
      </c>
      <c r="H3220">
        <v>30.33765</v>
      </c>
      <c r="I3220">
        <v>198.9468</v>
      </c>
      <c r="J3220" s="24">
        <v>4.9129890000000002E-2</v>
      </c>
      <c r="K3220">
        <v>3.0116849999999999</v>
      </c>
      <c r="L3220">
        <v>3.0094479999999999</v>
      </c>
      <c r="M3220">
        <v>395.0514</v>
      </c>
      <c r="N3220">
        <v>169.244</v>
      </c>
      <c r="O3220">
        <v>14.3155</v>
      </c>
      <c r="P3220">
        <v>14.39725</v>
      </c>
    </row>
    <row r="3221" spans="1:16" x14ac:dyDescent="0.25">
      <c r="A3221">
        <v>26.808340000000001</v>
      </c>
      <c r="B3221">
        <v>3901.1559999999999</v>
      </c>
      <c r="C3221">
        <v>249.89230000000001</v>
      </c>
      <c r="D3221">
        <v>150.1713</v>
      </c>
      <c r="E3221">
        <v>115.3207</v>
      </c>
      <c r="F3221">
        <v>34.984259999999999</v>
      </c>
      <c r="G3221">
        <v>15.885910000000001</v>
      </c>
      <c r="H3221">
        <v>30.20609</v>
      </c>
      <c r="I3221">
        <v>196.38509999999999</v>
      </c>
      <c r="J3221" s="24">
        <v>5.0147030000000002E-2</v>
      </c>
      <c r="K3221">
        <v>2.9859710000000002</v>
      </c>
      <c r="L3221">
        <v>2.9711789999999998</v>
      </c>
      <c r="M3221">
        <v>396.70859999999999</v>
      </c>
      <c r="N3221">
        <v>169.0214</v>
      </c>
      <c r="O3221">
        <v>14.25332</v>
      </c>
      <c r="P3221">
        <v>14.4994</v>
      </c>
    </row>
    <row r="3222" spans="1:16" x14ac:dyDescent="0.25">
      <c r="A3222">
        <v>26.816690000000001</v>
      </c>
      <c r="B3222">
        <v>3899.1950000000002</v>
      </c>
      <c r="C3222">
        <v>250.52109999999999</v>
      </c>
      <c r="D3222">
        <v>150.2056</v>
      </c>
      <c r="E3222">
        <v>115.07040000000001</v>
      </c>
      <c r="F3222">
        <v>35.012500000000003</v>
      </c>
      <c r="G3222">
        <v>15.997820000000001</v>
      </c>
      <c r="H3222">
        <v>30.284960000000002</v>
      </c>
      <c r="I3222">
        <v>193.95169999999999</v>
      </c>
      <c r="J3222" s="24">
        <v>5.3613420000000002E-2</v>
      </c>
      <c r="K3222">
        <v>2.9956399999999999</v>
      </c>
      <c r="L3222">
        <v>2.9966249999999999</v>
      </c>
      <c r="M3222">
        <v>396.29349999999999</v>
      </c>
      <c r="N3222">
        <v>170.1353</v>
      </c>
      <c r="O3222">
        <v>14.3322</v>
      </c>
      <c r="P3222">
        <v>14.49747</v>
      </c>
    </row>
    <row r="3223" spans="1:16" x14ac:dyDescent="0.25">
      <c r="A3223">
        <v>26.825009999999999</v>
      </c>
      <c r="B3223">
        <v>3896.8719999999998</v>
      </c>
      <c r="C3223">
        <v>249.4341</v>
      </c>
      <c r="D3223">
        <v>150.14570000000001</v>
      </c>
      <c r="E3223">
        <v>114.9344</v>
      </c>
      <c r="F3223">
        <v>35.012219999999999</v>
      </c>
      <c r="G3223">
        <v>16.021059999999999</v>
      </c>
      <c r="H3223">
        <v>30.25356</v>
      </c>
      <c r="I3223">
        <v>193.5095</v>
      </c>
      <c r="J3223">
        <v>5.1995800000000002E-2</v>
      </c>
      <c r="K3223">
        <v>2.9972050000000001</v>
      </c>
      <c r="L3223">
        <v>3.0039769999999999</v>
      </c>
      <c r="M3223">
        <v>399.97620000000001</v>
      </c>
      <c r="N3223">
        <v>170.20849999999999</v>
      </c>
      <c r="O3223">
        <v>14.32216</v>
      </c>
      <c r="P3223">
        <v>14.465400000000001</v>
      </c>
    </row>
    <row r="3224" spans="1:16" x14ac:dyDescent="0.25">
      <c r="A3224">
        <v>26.833349999999999</v>
      </c>
      <c r="B3224">
        <v>3897.25</v>
      </c>
      <c r="C3224">
        <v>250.1345</v>
      </c>
      <c r="D3224">
        <v>150.17330000000001</v>
      </c>
      <c r="E3224">
        <v>114.8433</v>
      </c>
      <c r="F3224">
        <v>35.028550000000003</v>
      </c>
      <c r="G3224">
        <v>15.91935</v>
      </c>
      <c r="H3224">
        <v>30.225200000000001</v>
      </c>
      <c r="I3224">
        <v>193.60499999999999</v>
      </c>
      <c r="J3224" s="24">
        <v>4.7951220000000003E-2</v>
      </c>
      <c r="K3224">
        <v>2.9975209999999999</v>
      </c>
      <c r="L3224">
        <v>3.0199340000000001</v>
      </c>
      <c r="M3224">
        <v>397.26389999999998</v>
      </c>
      <c r="N3224">
        <v>170.1626</v>
      </c>
      <c r="O3224">
        <v>14.27014</v>
      </c>
      <c r="P3224">
        <v>14.494109999999999</v>
      </c>
    </row>
    <row r="3225" spans="1:16" x14ac:dyDescent="0.25">
      <c r="A3225">
        <v>26.841670000000001</v>
      </c>
      <c r="B3225">
        <v>3899.1840000000002</v>
      </c>
      <c r="C3225">
        <v>250.45959999999999</v>
      </c>
      <c r="D3225">
        <v>150.00479999999999</v>
      </c>
      <c r="E3225">
        <v>114.7941</v>
      </c>
      <c r="F3225">
        <v>34.99024</v>
      </c>
      <c r="G3225">
        <v>15.85787</v>
      </c>
      <c r="H3225">
        <v>30.255369999999999</v>
      </c>
      <c r="I3225">
        <v>194.0959</v>
      </c>
      <c r="J3225" s="24">
        <v>4.8555750000000002E-2</v>
      </c>
      <c r="K3225">
        <v>3.0115500000000002</v>
      </c>
      <c r="L3225">
        <v>3.0073799999999999</v>
      </c>
      <c r="M3225">
        <v>395.53230000000002</v>
      </c>
      <c r="N3225">
        <v>170.53299999999999</v>
      </c>
      <c r="O3225">
        <v>14.266</v>
      </c>
      <c r="P3225">
        <v>14.538539999999999</v>
      </c>
    </row>
    <row r="3226" spans="1:16" x14ac:dyDescent="0.25">
      <c r="A3226">
        <v>26.850020000000001</v>
      </c>
      <c r="B3226">
        <v>3900.5590000000002</v>
      </c>
      <c r="C3226">
        <v>250.32149999999999</v>
      </c>
      <c r="D3226">
        <v>149.95939999999999</v>
      </c>
      <c r="E3226">
        <v>114.6973</v>
      </c>
      <c r="F3226">
        <v>34.970460000000003</v>
      </c>
      <c r="G3226">
        <v>15.926450000000001</v>
      </c>
      <c r="H3226">
        <v>30.24437</v>
      </c>
      <c r="I3226">
        <v>194.0342</v>
      </c>
      <c r="J3226" s="24">
        <v>5.1580819999999999E-2</v>
      </c>
      <c r="K3226">
        <v>3.0159720000000001</v>
      </c>
      <c r="L3226">
        <v>3.0133459999999999</v>
      </c>
      <c r="M3226">
        <v>396.32060000000001</v>
      </c>
      <c r="N3226">
        <v>170.22630000000001</v>
      </c>
      <c r="O3226">
        <v>14.285970000000001</v>
      </c>
      <c r="P3226">
        <v>14.413029999999999</v>
      </c>
    </row>
    <row r="3227" spans="1:16" x14ac:dyDescent="0.25">
      <c r="A3227">
        <v>26.858339999999998</v>
      </c>
      <c r="B3227">
        <v>3900.7170000000001</v>
      </c>
      <c r="C3227">
        <v>250.71639999999999</v>
      </c>
      <c r="D3227">
        <v>149.8845</v>
      </c>
      <c r="E3227">
        <v>114.6121</v>
      </c>
      <c r="F3227">
        <v>34.959829999999997</v>
      </c>
      <c r="G3227">
        <v>15.968680000000001</v>
      </c>
      <c r="H3227">
        <v>30.252089999999999</v>
      </c>
      <c r="I3227">
        <v>193.52189999999999</v>
      </c>
      <c r="J3227" s="24">
        <v>5.3137080000000003E-2</v>
      </c>
      <c r="K3227">
        <v>3.01891</v>
      </c>
      <c r="L3227">
        <v>3.0139149999999999</v>
      </c>
      <c r="M3227">
        <v>400.64879999999999</v>
      </c>
      <c r="N3227">
        <v>170.44659999999999</v>
      </c>
      <c r="O3227">
        <v>14.21148</v>
      </c>
      <c r="P3227">
        <v>14.437469999999999</v>
      </c>
    </row>
    <row r="3228" spans="1:16" x14ac:dyDescent="0.25">
      <c r="A3228">
        <v>26.866679999999999</v>
      </c>
      <c r="B3228">
        <v>3898.3649999999998</v>
      </c>
      <c r="C3228">
        <v>250.57929999999999</v>
      </c>
      <c r="D3228">
        <v>149.8466</v>
      </c>
      <c r="E3228">
        <v>114.7458</v>
      </c>
      <c r="F3228">
        <v>34.931620000000002</v>
      </c>
      <c r="G3228">
        <v>15.916919999999999</v>
      </c>
      <c r="H3228">
        <v>30.517009999999999</v>
      </c>
      <c r="I3228">
        <v>195.73400000000001</v>
      </c>
      <c r="J3228">
        <v>4.66185E-2</v>
      </c>
      <c r="K3228">
        <v>2.9760949999999999</v>
      </c>
      <c r="L3228">
        <v>2.9955889999999998</v>
      </c>
      <c r="M3228">
        <v>398.28190000000001</v>
      </c>
      <c r="N3228">
        <v>171.26230000000001</v>
      </c>
      <c r="O3228">
        <v>14.22664</v>
      </c>
      <c r="P3228">
        <v>14.479609999999999</v>
      </c>
    </row>
    <row r="3229" spans="1:16" x14ac:dyDescent="0.25">
      <c r="A3229">
        <v>26.875</v>
      </c>
      <c r="B3229">
        <v>3898.4609999999998</v>
      </c>
      <c r="C3229">
        <v>249.66650000000001</v>
      </c>
      <c r="D3229">
        <v>149.94</v>
      </c>
      <c r="E3229">
        <v>114.9867</v>
      </c>
      <c r="F3229">
        <v>34.972340000000003</v>
      </c>
      <c r="G3229">
        <v>15.861890000000001</v>
      </c>
      <c r="H3229">
        <v>30.22392</v>
      </c>
      <c r="I3229">
        <v>199.96619999999999</v>
      </c>
      <c r="J3229" s="24">
        <v>4.448796E-2</v>
      </c>
      <c r="K3229">
        <v>3.0175730000000001</v>
      </c>
      <c r="L3229">
        <v>2.9869949999999998</v>
      </c>
      <c r="M3229">
        <v>393.80540000000002</v>
      </c>
      <c r="N3229">
        <v>169.6583</v>
      </c>
      <c r="O3229">
        <v>14.261139999999999</v>
      </c>
      <c r="P3229">
        <v>14.4762</v>
      </c>
    </row>
    <row r="3230" spans="1:16" x14ac:dyDescent="0.25">
      <c r="A3230">
        <v>26.88335</v>
      </c>
      <c r="B3230">
        <v>3899.1120000000001</v>
      </c>
      <c r="C3230">
        <v>249.92439999999999</v>
      </c>
      <c r="D3230">
        <v>149.83510000000001</v>
      </c>
      <c r="E3230">
        <v>115.1014</v>
      </c>
      <c r="F3230">
        <v>34.996499999999997</v>
      </c>
      <c r="G3230">
        <v>15.81207</v>
      </c>
      <c r="H3230">
        <v>30.339970000000001</v>
      </c>
      <c r="I3230">
        <v>199.79169999999999</v>
      </c>
      <c r="J3230" s="24">
        <v>4.8067690000000003E-2</v>
      </c>
      <c r="K3230">
        <v>2.9958550000000002</v>
      </c>
      <c r="L3230">
        <v>2.961395</v>
      </c>
      <c r="M3230">
        <v>396.7165</v>
      </c>
      <c r="N3230">
        <v>169.41309999999999</v>
      </c>
      <c r="O3230">
        <v>14.25503</v>
      </c>
      <c r="P3230">
        <v>14.438549999999999</v>
      </c>
    </row>
    <row r="3231" spans="1:16" x14ac:dyDescent="0.25">
      <c r="A3231">
        <v>26.891670000000001</v>
      </c>
      <c r="B3231">
        <v>3900.337</v>
      </c>
      <c r="C3231">
        <v>249.9325</v>
      </c>
      <c r="D3231">
        <v>149.97239999999999</v>
      </c>
      <c r="E3231">
        <v>115.21169999999999</v>
      </c>
      <c r="F3231">
        <v>35.033250000000002</v>
      </c>
      <c r="G3231">
        <v>15.762499999999999</v>
      </c>
      <c r="H3231">
        <v>30.35688</v>
      </c>
      <c r="I3231">
        <v>198.94450000000001</v>
      </c>
      <c r="J3231" s="24">
        <v>5.2020289999999997E-2</v>
      </c>
      <c r="K3231">
        <v>2.991654</v>
      </c>
      <c r="L3231">
        <v>2.9747080000000001</v>
      </c>
      <c r="M3231">
        <v>401.14580000000001</v>
      </c>
      <c r="N3231">
        <v>169.4196</v>
      </c>
      <c r="O3231">
        <v>14.26741</v>
      </c>
      <c r="P3231">
        <v>14.468299999999999</v>
      </c>
    </row>
    <row r="3232" spans="1:16" x14ac:dyDescent="0.25">
      <c r="A3232">
        <v>26.900020000000001</v>
      </c>
      <c r="B3232">
        <v>3902.43</v>
      </c>
      <c r="C3232">
        <v>250.23390000000001</v>
      </c>
      <c r="D3232">
        <v>149.97470000000001</v>
      </c>
      <c r="E3232">
        <v>115.2968</v>
      </c>
      <c r="F3232">
        <v>35.015009999999997</v>
      </c>
      <c r="G3232">
        <v>15.71738</v>
      </c>
      <c r="H3232">
        <v>30.405840000000001</v>
      </c>
      <c r="I3232">
        <v>199.4581</v>
      </c>
      <c r="J3232" s="24">
        <v>4.6603819999999997E-2</v>
      </c>
      <c r="K3232">
        <v>3.0161039999999999</v>
      </c>
      <c r="L3232">
        <v>3.0273680000000001</v>
      </c>
      <c r="M3232">
        <v>397.94009999999997</v>
      </c>
      <c r="N3232">
        <v>169.6962</v>
      </c>
      <c r="O3232">
        <v>14.252560000000001</v>
      </c>
      <c r="P3232">
        <v>14.44411</v>
      </c>
    </row>
    <row r="3233" spans="1:16" x14ac:dyDescent="0.25">
      <c r="A3233">
        <v>26.908339999999999</v>
      </c>
      <c r="B3233">
        <v>3897.75</v>
      </c>
      <c r="C3233">
        <v>248.83539999999999</v>
      </c>
      <c r="D3233">
        <v>149.97290000000001</v>
      </c>
      <c r="E3233">
        <v>115.3642</v>
      </c>
      <c r="F3233">
        <v>35.018459999999997</v>
      </c>
      <c r="G3233">
        <v>15.72306</v>
      </c>
      <c r="H3233">
        <v>30.05303</v>
      </c>
      <c r="I3233">
        <v>198.50190000000001</v>
      </c>
      <c r="J3233" s="24">
        <v>5.2681770000000003E-2</v>
      </c>
      <c r="K3233">
        <v>2.9988839999999999</v>
      </c>
      <c r="L3233">
        <v>2.9980549999999999</v>
      </c>
      <c r="M3233">
        <v>395.57089999999999</v>
      </c>
      <c r="N3233">
        <v>170.2398</v>
      </c>
      <c r="O3233">
        <v>14.22101</v>
      </c>
      <c r="P3233">
        <v>14.46841</v>
      </c>
    </row>
    <row r="3234" spans="1:16" x14ac:dyDescent="0.25">
      <c r="A3234">
        <v>26.916679999999999</v>
      </c>
      <c r="B3234">
        <v>3900.1219999999998</v>
      </c>
      <c r="C3234">
        <v>250.203</v>
      </c>
      <c r="D3234">
        <v>150.1499</v>
      </c>
      <c r="E3234">
        <v>115.3613</v>
      </c>
      <c r="F3234">
        <v>34.991619999999998</v>
      </c>
      <c r="G3234">
        <v>15.897460000000001</v>
      </c>
      <c r="H3234">
        <v>30.337350000000001</v>
      </c>
      <c r="I3234">
        <v>196.27619999999999</v>
      </c>
      <c r="J3234" s="24">
        <v>5.1556850000000001E-2</v>
      </c>
      <c r="K3234">
        <v>2.9791449999999999</v>
      </c>
      <c r="L3234">
        <v>2.9847929999999998</v>
      </c>
      <c r="M3234">
        <v>396.84989999999999</v>
      </c>
      <c r="N3234">
        <v>168.69749999999999</v>
      </c>
      <c r="O3234">
        <v>14.201420000000001</v>
      </c>
      <c r="P3234">
        <v>14.47026</v>
      </c>
    </row>
    <row r="3235" spans="1:16" x14ac:dyDescent="0.25">
      <c r="A3235">
        <v>26.925000000000001</v>
      </c>
      <c r="B3235">
        <v>3899.6819999999998</v>
      </c>
      <c r="C3235">
        <v>249.78469999999999</v>
      </c>
      <c r="D3235">
        <v>150.10759999999999</v>
      </c>
      <c r="E3235">
        <v>115.0282</v>
      </c>
      <c r="F3235">
        <v>35.055070000000001</v>
      </c>
      <c r="G3235">
        <v>16.109089999999998</v>
      </c>
      <c r="H3235">
        <v>30.032260000000001</v>
      </c>
      <c r="I3235">
        <v>193.23339999999999</v>
      </c>
      <c r="J3235" s="24">
        <v>4.6468740000000001E-2</v>
      </c>
      <c r="K3235">
        <v>2.989595</v>
      </c>
      <c r="L3235">
        <v>2.9838849999999999</v>
      </c>
      <c r="M3235">
        <v>400.07209999999998</v>
      </c>
      <c r="N3235">
        <v>170.3176</v>
      </c>
      <c r="O3235">
        <v>14.256169999999999</v>
      </c>
      <c r="P3235">
        <v>14.423830000000001</v>
      </c>
    </row>
    <row r="3236" spans="1:16" x14ac:dyDescent="0.25">
      <c r="A3236">
        <v>26.933350000000001</v>
      </c>
      <c r="B3236">
        <v>3896.2080000000001</v>
      </c>
      <c r="C3236">
        <v>250.2123</v>
      </c>
      <c r="D3236">
        <v>150.04589999999999</v>
      </c>
      <c r="E3236">
        <v>114.8862</v>
      </c>
      <c r="F3236">
        <v>35.071350000000002</v>
      </c>
      <c r="G3236">
        <v>16.04053</v>
      </c>
      <c r="H3236">
        <v>29.926590000000001</v>
      </c>
      <c r="I3236">
        <v>193.60730000000001</v>
      </c>
      <c r="J3236" s="24">
        <v>5.647228E-2</v>
      </c>
      <c r="K3236">
        <v>3.005468</v>
      </c>
      <c r="L3236">
        <v>3.0137109999999998</v>
      </c>
      <c r="M3236">
        <v>400.70030000000003</v>
      </c>
      <c r="N3236">
        <v>170.42</v>
      </c>
      <c r="O3236">
        <v>14.219810000000001</v>
      </c>
      <c r="P3236">
        <v>14.43698</v>
      </c>
    </row>
    <row r="3237" spans="1:16" x14ac:dyDescent="0.25">
      <c r="A3237">
        <v>26.941669999999998</v>
      </c>
      <c r="B3237">
        <v>3899.0740000000001</v>
      </c>
      <c r="C3237">
        <v>249.72229999999999</v>
      </c>
      <c r="D3237">
        <v>149.97190000000001</v>
      </c>
      <c r="E3237">
        <v>114.7671</v>
      </c>
      <c r="F3237">
        <v>35.003619999999998</v>
      </c>
      <c r="G3237">
        <v>15.90292</v>
      </c>
      <c r="H3237">
        <v>29.978529999999999</v>
      </c>
      <c r="I3237">
        <v>193.39439999999999</v>
      </c>
      <c r="J3237" s="24">
        <v>5.4148540000000002E-2</v>
      </c>
      <c r="K3237">
        <v>2.9853179999999999</v>
      </c>
      <c r="L3237">
        <v>2.9834049999999999</v>
      </c>
      <c r="M3237">
        <v>396.61790000000002</v>
      </c>
      <c r="N3237">
        <v>170.6566</v>
      </c>
      <c r="O3237">
        <v>14.26206</v>
      </c>
      <c r="P3237">
        <v>14.48034</v>
      </c>
    </row>
    <row r="3238" spans="1:16" x14ac:dyDescent="0.25">
      <c r="A3238">
        <v>26.950009999999999</v>
      </c>
      <c r="B3238">
        <v>3899.9140000000002</v>
      </c>
      <c r="C3238">
        <v>250.3245</v>
      </c>
      <c r="D3238">
        <v>149.88900000000001</v>
      </c>
      <c r="E3238">
        <v>114.65860000000001</v>
      </c>
      <c r="F3238">
        <v>34.999009999999998</v>
      </c>
      <c r="G3238">
        <v>15.832039999999999</v>
      </c>
      <c r="H3238">
        <v>29.80865</v>
      </c>
      <c r="I3238">
        <v>193.49520000000001</v>
      </c>
      <c r="J3238" s="24">
        <v>4.9929639999999997E-2</v>
      </c>
      <c r="K3238">
        <v>3.0200659999999999</v>
      </c>
      <c r="L3238">
        <v>3.0028609999999998</v>
      </c>
      <c r="M3238">
        <v>394.30650000000003</v>
      </c>
      <c r="N3238">
        <v>170.3484</v>
      </c>
      <c r="O3238">
        <v>14.285780000000001</v>
      </c>
      <c r="P3238">
        <v>14.49161</v>
      </c>
    </row>
    <row r="3239" spans="1:16" x14ac:dyDescent="0.25">
      <c r="A3239">
        <v>26.95833</v>
      </c>
      <c r="B3239">
        <v>3900.1930000000002</v>
      </c>
      <c r="C3239">
        <v>250.70310000000001</v>
      </c>
      <c r="D3239">
        <v>149.81399999999999</v>
      </c>
      <c r="E3239">
        <v>114.5314</v>
      </c>
      <c r="F3239">
        <v>34.956139999999998</v>
      </c>
      <c r="G3239">
        <v>15.777430000000001</v>
      </c>
      <c r="H3239">
        <v>30.003609999999998</v>
      </c>
      <c r="I3239">
        <v>193.85659999999999</v>
      </c>
      <c r="J3239" s="24">
        <v>4.5342929999999997E-2</v>
      </c>
      <c r="K3239">
        <v>2.9993370000000001</v>
      </c>
      <c r="L3239">
        <v>3.0020880000000001</v>
      </c>
      <c r="M3239">
        <v>398.57499999999999</v>
      </c>
      <c r="N3239">
        <v>170.34549999999999</v>
      </c>
      <c r="O3239">
        <v>14.31761</v>
      </c>
      <c r="P3239">
        <v>14.472910000000001</v>
      </c>
    </row>
    <row r="3240" spans="1:16" x14ac:dyDescent="0.25">
      <c r="A3240">
        <v>26.96668</v>
      </c>
      <c r="B3240">
        <v>3895.596</v>
      </c>
      <c r="C3240">
        <v>249.8484</v>
      </c>
      <c r="D3240">
        <v>149.81139999999999</v>
      </c>
      <c r="E3240">
        <v>114.7808</v>
      </c>
      <c r="F3240">
        <v>34.987520000000004</v>
      </c>
      <c r="G3240">
        <v>15.74934</v>
      </c>
      <c r="H3240">
        <v>29.798649999999999</v>
      </c>
      <c r="I3240">
        <v>198.2414</v>
      </c>
      <c r="J3240" s="24">
        <v>5.2572720000000003E-2</v>
      </c>
      <c r="K3240">
        <v>2.9909889999999999</v>
      </c>
      <c r="L3240">
        <v>2.9795630000000002</v>
      </c>
      <c r="M3240">
        <v>399.84730000000002</v>
      </c>
      <c r="N3240">
        <v>170.6079</v>
      </c>
      <c r="O3240">
        <v>14.295640000000001</v>
      </c>
      <c r="P3240">
        <v>14.416930000000001</v>
      </c>
    </row>
    <row r="3241" spans="1:16" x14ac:dyDescent="0.25">
      <c r="A3241">
        <v>26.975000000000001</v>
      </c>
      <c r="B3241">
        <v>3898.5239999999999</v>
      </c>
      <c r="C3241">
        <v>249.78270000000001</v>
      </c>
      <c r="D3241">
        <v>149.85499999999999</v>
      </c>
      <c r="E3241">
        <v>115.00620000000001</v>
      </c>
      <c r="F3241">
        <v>34.99427</v>
      </c>
      <c r="G3241">
        <v>15.808109999999999</v>
      </c>
      <c r="H3241">
        <v>30.076589999999999</v>
      </c>
      <c r="I3241">
        <v>199.37639999999999</v>
      </c>
      <c r="J3241" s="24">
        <v>4.2728450000000001E-2</v>
      </c>
      <c r="K3241">
        <v>2.9951880000000002</v>
      </c>
      <c r="L3241">
        <v>3.0027759999999999</v>
      </c>
      <c r="M3241">
        <v>396.43669999999997</v>
      </c>
      <c r="N3241">
        <v>169.39160000000001</v>
      </c>
      <c r="O3241">
        <v>14.28877</v>
      </c>
      <c r="P3241">
        <v>14.425750000000001</v>
      </c>
    </row>
    <row r="3242" spans="1:16" x14ac:dyDescent="0.25">
      <c r="A3242">
        <v>26.983350000000002</v>
      </c>
      <c r="B3242">
        <v>3901.4679999999998</v>
      </c>
      <c r="C3242">
        <v>250.37370000000001</v>
      </c>
      <c r="D3242">
        <v>149.9229</v>
      </c>
      <c r="E3242">
        <v>115.1617</v>
      </c>
      <c r="F3242">
        <v>35.017690000000002</v>
      </c>
      <c r="G3242">
        <v>15.90184</v>
      </c>
      <c r="H3242">
        <v>30.001650000000001</v>
      </c>
      <c r="I3242">
        <v>199.02869999999999</v>
      </c>
      <c r="J3242" s="24">
        <v>5.5446210000000003E-2</v>
      </c>
      <c r="K3242">
        <v>3.011752</v>
      </c>
      <c r="L3242">
        <v>2.9953729999999998</v>
      </c>
      <c r="M3242">
        <v>395.5849</v>
      </c>
      <c r="N3242">
        <v>169.398</v>
      </c>
      <c r="O3242">
        <v>14.375690000000001</v>
      </c>
      <c r="P3242">
        <v>14.36673</v>
      </c>
    </row>
    <row r="3243" spans="1:16" x14ac:dyDescent="0.25">
      <c r="A3243">
        <v>26.991669999999999</v>
      </c>
      <c r="B3243">
        <v>3898.9630000000002</v>
      </c>
      <c r="C3243">
        <v>249.41669999999999</v>
      </c>
      <c r="D3243">
        <v>149.8964</v>
      </c>
      <c r="E3243">
        <v>115.2017</v>
      </c>
      <c r="F3243">
        <v>35.028550000000003</v>
      </c>
      <c r="G3243">
        <v>15.995100000000001</v>
      </c>
      <c r="H3243">
        <v>29.828099999999999</v>
      </c>
      <c r="I3243">
        <v>199.23400000000001</v>
      </c>
      <c r="J3243" s="24">
        <v>4.7456150000000002E-2</v>
      </c>
      <c r="K3243">
        <v>2.986567</v>
      </c>
      <c r="L3243">
        <v>2.9895</v>
      </c>
      <c r="M3243">
        <v>395.51799999999997</v>
      </c>
      <c r="N3243">
        <v>169.78309999999999</v>
      </c>
      <c r="O3243">
        <v>14.2667</v>
      </c>
      <c r="P3243">
        <v>14.54152</v>
      </c>
    </row>
    <row r="3244" spans="1:16" x14ac:dyDescent="0.25">
      <c r="A3244">
        <v>27.00001</v>
      </c>
      <c r="B3244">
        <v>3900.1779999999999</v>
      </c>
      <c r="C3244">
        <v>249.98929999999999</v>
      </c>
      <c r="D3244">
        <v>149.9718</v>
      </c>
      <c r="E3244">
        <v>115.29640000000001</v>
      </c>
      <c r="F3244">
        <v>35.025559999999999</v>
      </c>
      <c r="G3244">
        <v>16.11008</v>
      </c>
      <c r="H3244">
        <v>29.867319999999999</v>
      </c>
      <c r="I3244">
        <v>198.8571</v>
      </c>
      <c r="J3244">
        <v>5.3712799999999998E-2</v>
      </c>
      <c r="K3244">
        <v>2.9944269999999999</v>
      </c>
      <c r="L3244">
        <v>3.0050560000000002</v>
      </c>
      <c r="M3244">
        <v>400.22629999999998</v>
      </c>
      <c r="N3244">
        <v>169.87889999999999</v>
      </c>
      <c r="O3244">
        <v>14.300190000000001</v>
      </c>
      <c r="P3244">
        <v>14.41925</v>
      </c>
    </row>
    <row r="3245" spans="1:16" x14ac:dyDescent="0.25">
      <c r="A3245">
        <v>27.008330000000001</v>
      </c>
      <c r="B3245">
        <v>3901.0189999999998</v>
      </c>
      <c r="C3245">
        <v>249.34039999999999</v>
      </c>
      <c r="D3245">
        <v>150.0204</v>
      </c>
      <c r="E3245">
        <v>115.3353</v>
      </c>
      <c r="F3245">
        <v>35.02216</v>
      </c>
      <c r="G3245">
        <v>15.997199999999999</v>
      </c>
      <c r="H3245">
        <v>29.854949999999999</v>
      </c>
      <c r="I3245">
        <v>198.57650000000001</v>
      </c>
      <c r="J3245" s="24">
        <v>5.0921979999999999E-2</v>
      </c>
      <c r="K3245">
        <v>3.0033629999999998</v>
      </c>
      <c r="L3245">
        <v>2.9959129999999998</v>
      </c>
      <c r="M3245">
        <v>398.12279999999998</v>
      </c>
      <c r="N3245">
        <v>169.7345</v>
      </c>
      <c r="O3245">
        <v>14.218909999999999</v>
      </c>
      <c r="P3245">
        <v>14.49189</v>
      </c>
    </row>
    <row r="3246" spans="1:16" x14ac:dyDescent="0.25">
      <c r="A3246">
        <v>27.016680000000001</v>
      </c>
      <c r="B3246">
        <v>3904.5320000000002</v>
      </c>
      <c r="C3246">
        <v>249.91319999999999</v>
      </c>
      <c r="D3246">
        <v>150.05000000000001</v>
      </c>
      <c r="E3246">
        <v>115.27760000000001</v>
      </c>
      <c r="F3246">
        <v>34.968699999999998</v>
      </c>
      <c r="G3246">
        <v>15.93451</v>
      </c>
      <c r="H3246">
        <v>29.87931</v>
      </c>
      <c r="I3246">
        <v>197.06989999999999</v>
      </c>
      <c r="J3246" s="24">
        <v>4.4420910000000001E-2</v>
      </c>
      <c r="K3246">
        <v>3.012597</v>
      </c>
      <c r="L3246">
        <v>3.0112709999999998</v>
      </c>
      <c r="M3246">
        <v>394.73630000000003</v>
      </c>
      <c r="N3246">
        <v>168.8956</v>
      </c>
      <c r="O3246">
        <v>14.312939999999999</v>
      </c>
      <c r="P3246">
        <v>14.42604</v>
      </c>
    </row>
    <row r="3247" spans="1:16" x14ac:dyDescent="0.25">
      <c r="A3247">
        <v>27.024999999999999</v>
      </c>
      <c r="B3247">
        <v>3898.4160000000002</v>
      </c>
      <c r="C3247">
        <v>249.67920000000001</v>
      </c>
      <c r="D3247">
        <v>150.0455</v>
      </c>
      <c r="E3247">
        <v>115.0728</v>
      </c>
      <c r="F3247">
        <v>34.997700000000002</v>
      </c>
      <c r="G3247">
        <v>15.856619999999999</v>
      </c>
      <c r="H3247">
        <v>29.734570000000001</v>
      </c>
      <c r="I3247">
        <v>194.17429999999999</v>
      </c>
      <c r="J3247" s="24">
        <v>5.3025019999999999E-2</v>
      </c>
      <c r="K3247">
        <v>2.9982120000000001</v>
      </c>
      <c r="L3247">
        <v>3.0059680000000002</v>
      </c>
      <c r="M3247">
        <v>396.53910000000002</v>
      </c>
      <c r="N3247">
        <v>169.69499999999999</v>
      </c>
      <c r="O3247">
        <v>14.284319999999999</v>
      </c>
      <c r="P3247">
        <v>14.5214</v>
      </c>
    </row>
    <row r="3248" spans="1:16" x14ac:dyDescent="0.25">
      <c r="A3248">
        <v>27.033339999999999</v>
      </c>
      <c r="B3248">
        <v>3902.8490000000002</v>
      </c>
      <c r="C3248">
        <v>250.1523</v>
      </c>
      <c r="D3248">
        <v>150.0256</v>
      </c>
      <c r="E3248">
        <v>114.9239</v>
      </c>
      <c r="F3248">
        <v>34.982390000000002</v>
      </c>
      <c r="G3248">
        <v>15.77605</v>
      </c>
      <c r="H3248">
        <v>29.76126</v>
      </c>
      <c r="I3248">
        <v>193.63200000000001</v>
      </c>
      <c r="J3248" s="24">
        <v>5.0489279999999997E-2</v>
      </c>
      <c r="K3248">
        <v>2.9996939999999999</v>
      </c>
      <c r="L3248">
        <v>3.0067379999999999</v>
      </c>
      <c r="M3248">
        <v>399.9581</v>
      </c>
      <c r="N3248">
        <v>170.4736</v>
      </c>
      <c r="O3248">
        <v>14.21256</v>
      </c>
      <c r="P3248">
        <v>14.4552</v>
      </c>
    </row>
    <row r="3249" spans="1:16" x14ac:dyDescent="0.25">
      <c r="A3249">
        <v>27.041689999999999</v>
      </c>
      <c r="B3249">
        <v>3898.0569999999998</v>
      </c>
      <c r="C3249">
        <v>249.80459999999999</v>
      </c>
      <c r="D3249">
        <v>150.00890000000001</v>
      </c>
      <c r="E3249">
        <v>114.8575</v>
      </c>
      <c r="F3249">
        <v>34.994219999999999</v>
      </c>
      <c r="G3249">
        <v>15.75694</v>
      </c>
      <c r="H3249">
        <v>29.855869999999999</v>
      </c>
      <c r="I3249">
        <v>194.15880000000001</v>
      </c>
      <c r="J3249" s="24">
        <v>5.4005549999999999E-2</v>
      </c>
      <c r="K3249">
        <v>2.9870079999999999</v>
      </c>
      <c r="L3249">
        <v>2.998205</v>
      </c>
      <c r="M3249">
        <v>400.43990000000002</v>
      </c>
      <c r="N3249">
        <v>170.41050000000001</v>
      </c>
      <c r="O3249">
        <v>14.25666</v>
      </c>
      <c r="P3249">
        <v>14.43482</v>
      </c>
    </row>
    <row r="3250" spans="1:16" x14ac:dyDescent="0.25">
      <c r="A3250">
        <v>27.05001</v>
      </c>
      <c r="B3250">
        <v>3898.924</v>
      </c>
      <c r="C3250">
        <v>249.81110000000001</v>
      </c>
      <c r="D3250">
        <v>149.935</v>
      </c>
      <c r="E3250">
        <v>114.74939999999999</v>
      </c>
      <c r="F3250">
        <v>35.017789999999998</v>
      </c>
      <c r="G3250">
        <v>15.81195</v>
      </c>
      <c r="H3250">
        <v>29.692340000000002</v>
      </c>
      <c r="I3250">
        <v>194.27449999999999</v>
      </c>
      <c r="J3250" s="24">
        <v>4.777555E-2</v>
      </c>
      <c r="K3250">
        <v>3.0110679999999999</v>
      </c>
      <c r="L3250">
        <v>3.0151539999999999</v>
      </c>
      <c r="M3250">
        <v>397.19929999999999</v>
      </c>
      <c r="N3250">
        <v>170.6414</v>
      </c>
      <c r="O3250">
        <v>14.294420000000001</v>
      </c>
      <c r="P3250">
        <v>14.45133</v>
      </c>
    </row>
    <row r="3251" spans="1:16" x14ac:dyDescent="0.25">
      <c r="A3251">
        <v>27.05836</v>
      </c>
      <c r="B3251">
        <v>3896.3560000000002</v>
      </c>
      <c r="C3251">
        <v>249.49430000000001</v>
      </c>
      <c r="D3251">
        <v>150.03540000000001</v>
      </c>
      <c r="E3251">
        <v>114.71259999999999</v>
      </c>
      <c r="F3251">
        <v>35.042369999999998</v>
      </c>
      <c r="G3251">
        <v>15.997780000000001</v>
      </c>
      <c r="H3251">
        <v>29.732749999999999</v>
      </c>
      <c r="I3251">
        <v>193.9803</v>
      </c>
      <c r="J3251" s="24">
        <v>5.1577909999999998E-2</v>
      </c>
      <c r="K3251">
        <v>2.998383</v>
      </c>
      <c r="L3251">
        <v>3.0061650000000002</v>
      </c>
      <c r="M3251">
        <v>394.62389999999999</v>
      </c>
      <c r="N3251">
        <v>169.73929999999999</v>
      </c>
      <c r="O3251">
        <v>14.242520000000001</v>
      </c>
      <c r="P3251">
        <v>14.449619999999999</v>
      </c>
    </row>
    <row r="3252" spans="1:16" x14ac:dyDescent="0.25">
      <c r="A3252">
        <v>27.066680000000002</v>
      </c>
      <c r="B3252">
        <v>3899.1329999999998</v>
      </c>
      <c r="C3252">
        <v>250.21090000000001</v>
      </c>
      <c r="D3252">
        <v>149.8664</v>
      </c>
      <c r="E3252">
        <v>114.6456</v>
      </c>
      <c r="F3252">
        <v>35.032649999999997</v>
      </c>
      <c r="G3252">
        <v>16.0945</v>
      </c>
      <c r="H3252">
        <v>29.654450000000001</v>
      </c>
      <c r="I3252">
        <v>194.2927</v>
      </c>
      <c r="J3252" s="24">
        <v>5.0395519999999999E-2</v>
      </c>
      <c r="K3252">
        <v>2.9854080000000001</v>
      </c>
      <c r="L3252">
        <v>3.0028679999999999</v>
      </c>
      <c r="M3252">
        <v>398.81049999999999</v>
      </c>
      <c r="N3252">
        <v>170.31700000000001</v>
      </c>
      <c r="O3252">
        <v>14.25943</v>
      </c>
      <c r="P3252">
        <v>14.42437</v>
      </c>
    </row>
    <row r="3253" spans="1:16" x14ac:dyDescent="0.25">
      <c r="A3253">
        <v>27.075019999999999</v>
      </c>
      <c r="B3253">
        <v>3898.4580000000001</v>
      </c>
      <c r="C3253">
        <v>249.6985</v>
      </c>
      <c r="D3253">
        <v>149.84110000000001</v>
      </c>
      <c r="E3253">
        <v>114.7388</v>
      </c>
      <c r="F3253">
        <v>34.983730000000001</v>
      </c>
      <c r="G3253">
        <v>15.973240000000001</v>
      </c>
      <c r="H3253">
        <v>30.000340000000001</v>
      </c>
      <c r="I3253">
        <v>195.3133</v>
      </c>
      <c r="J3253" s="24">
        <v>5.580446E-2</v>
      </c>
      <c r="K3253">
        <v>2.976178</v>
      </c>
      <c r="L3253">
        <v>2.9799820000000001</v>
      </c>
      <c r="M3253">
        <v>401.07060000000001</v>
      </c>
      <c r="N3253">
        <v>171.05359999999999</v>
      </c>
      <c r="O3253">
        <v>14.25173</v>
      </c>
      <c r="P3253">
        <v>14.46848</v>
      </c>
    </row>
    <row r="3254" spans="1:16" x14ac:dyDescent="0.25">
      <c r="A3254">
        <v>27.08334</v>
      </c>
      <c r="B3254">
        <v>3904.3789999999999</v>
      </c>
      <c r="C3254">
        <v>250.21180000000001</v>
      </c>
      <c r="D3254">
        <v>149.87970000000001</v>
      </c>
      <c r="E3254">
        <v>114.95010000000001</v>
      </c>
      <c r="F3254">
        <v>34.908990000000003</v>
      </c>
      <c r="G3254">
        <v>15.894880000000001</v>
      </c>
      <c r="H3254">
        <v>29.80226</v>
      </c>
      <c r="I3254">
        <v>198.78739999999999</v>
      </c>
      <c r="J3254" s="24">
        <v>5.0794430000000002E-2</v>
      </c>
      <c r="K3254">
        <v>2.998958</v>
      </c>
      <c r="L3254">
        <v>3.0055960000000002</v>
      </c>
      <c r="M3254">
        <v>396.83629999999999</v>
      </c>
      <c r="N3254">
        <v>169.88730000000001</v>
      </c>
      <c r="O3254">
        <v>14.30963</v>
      </c>
      <c r="P3254">
        <v>14.472390000000001</v>
      </c>
    </row>
    <row r="3255" spans="1:16" x14ac:dyDescent="0.25">
      <c r="A3255">
        <v>27.09169</v>
      </c>
      <c r="B3255">
        <v>3899.355</v>
      </c>
      <c r="C3255">
        <v>249.98249999999999</v>
      </c>
      <c r="D3255">
        <v>149.94139999999999</v>
      </c>
      <c r="E3255">
        <v>115.0492</v>
      </c>
      <c r="F3255">
        <v>34.969700000000003</v>
      </c>
      <c r="G3255">
        <v>15.85853</v>
      </c>
      <c r="H3255">
        <v>30.050380000000001</v>
      </c>
      <c r="I3255">
        <v>199.28100000000001</v>
      </c>
      <c r="J3255" s="24">
        <v>5.0644439999999999E-2</v>
      </c>
      <c r="K3255">
        <v>2.9925760000000001</v>
      </c>
      <c r="L3255">
        <v>2.9984570000000001</v>
      </c>
      <c r="M3255">
        <v>394.01979999999998</v>
      </c>
      <c r="N3255">
        <v>169.72069999999999</v>
      </c>
      <c r="O3255">
        <v>14.25611</v>
      </c>
      <c r="P3255">
        <v>14.512919999999999</v>
      </c>
    </row>
    <row r="3256" spans="1:16" x14ac:dyDescent="0.25">
      <c r="A3256">
        <v>27.100010000000001</v>
      </c>
      <c r="B3256">
        <v>3898.748</v>
      </c>
      <c r="C3256">
        <v>249.82980000000001</v>
      </c>
      <c r="D3256">
        <v>149.92580000000001</v>
      </c>
      <c r="E3256">
        <v>115.15049999999999</v>
      </c>
      <c r="F3256">
        <v>34.969569999999997</v>
      </c>
      <c r="G3256">
        <v>15.833320000000001</v>
      </c>
      <c r="H3256">
        <v>30.12678</v>
      </c>
      <c r="I3256">
        <v>199.28790000000001</v>
      </c>
      <c r="J3256" s="24">
        <v>5.4425809999999998E-2</v>
      </c>
      <c r="K3256">
        <v>2.9679519999999999</v>
      </c>
      <c r="L3256">
        <v>2.9532069999999999</v>
      </c>
      <c r="M3256">
        <v>398.35079999999999</v>
      </c>
      <c r="N3256">
        <v>169.24809999999999</v>
      </c>
      <c r="O3256">
        <v>14.29039</v>
      </c>
      <c r="P3256">
        <v>14.480040000000001</v>
      </c>
    </row>
    <row r="3257" spans="1:16" x14ac:dyDescent="0.25">
      <c r="A3257">
        <v>27.108360000000001</v>
      </c>
      <c r="B3257">
        <v>3900.3980000000001</v>
      </c>
      <c r="C3257">
        <v>249.72540000000001</v>
      </c>
      <c r="D3257">
        <v>150.11070000000001</v>
      </c>
      <c r="E3257">
        <v>115.25</v>
      </c>
      <c r="F3257">
        <v>35.005589999999998</v>
      </c>
      <c r="G3257">
        <v>15.8148</v>
      </c>
      <c r="H3257">
        <v>30.109580000000001</v>
      </c>
      <c r="I3257">
        <v>199.14769999999999</v>
      </c>
      <c r="J3257" s="24">
        <v>5.0341919999999998E-2</v>
      </c>
      <c r="K3257">
        <v>2.9920749999999998</v>
      </c>
      <c r="L3257">
        <v>2.9762219999999999</v>
      </c>
      <c r="M3257">
        <v>400.4597</v>
      </c>
      <c r="N3257">
        <v>169.46340000000001</v>
      </c>
      <c r="O3257">
        <v>14.29766</v>
      </c>
      <c r="P3257">
        <v>14.477930000000001</v>
      </c>
    </row>
    <row r="3258" spans="1:16" x14ac:dyDescent="0.25">
      <c r="A3258">
        <v>27.116679999999999</v>
      </c>
      <c r="B3258">
        <v>3900.91</v>
      </c>
      <c r="C3258">
        <v>250.071</v>
      </c>
      <c r="D3258">
        <v>149.99430000000001</v>
      </c>
      <c r="E3258">
        <v>115.3156</v>
      </c>
      <c r="F3258">
        <v>35.018909999999998</v>
      </c>
      <c r="G3258">
        <v>15.84473</v>
      </c>
      <c r="H3258">
        <v>30.087859999999999</v>
      </c>
      <c r="I3258">
        <v>199.01759999999999</v>
      </c>
      <c r="J3258" s="24">
        <v>5.0416280000000001E-2</v>
      </c>
      <c r="K3258">
        <v>2.9716830000000001</v>
      </c>
      <c r="L3258">
        <v>2.99716</v>
      </c>
      <c r="M3258">
        <v>398.75209999999998</v>
      </c>
      <c r="N3258">
        <v>169.90620000000001</v>
      </c>
      <c r="O3258">
        <v>14.30523</v>
      </c>
      <c r="P3258">
        <v>14.48978</v>
      </c>
    </row>
    <row r="3259" spans="1:16" x14ac:dyDescent="0.25">
      <c r="A3259">
        <v>27.125019999999999</v>
      </c>
      <c r="B3259">
        <v>3900.944</v>
      </c>
      <c r="C3259">
        <v>249.91630000000001</v>
      </c>
      <c r="D3259">
        <v>150.07929999999999</v>
      </c>
      <c r="E3259">
        <v>115.40949999999999</v>
      </c>
      <c r="F3259">
        <v>35.022599999999997</v>
      </c>
      <c r="G3259">
        <v>15.884399999999999</v>
      </c>
      <c r="H3259">
        <v>30.110749999999999</v>
      </c>
      <c r="I3259">
        <v>197.83709999999999</v>
      </c>
      <c r="J3259" s="24">
        <v>4.8899280000000003E-2</v>
      </c>
      <c r="K3259">
        <v>3.0170430000000001</v>
      </c>
      <c r="L3259">
        <v>2.986853</v>
      </c>
      <c r="M3259">
        <v>394.19900000000001</v>
      </c>
      <c r="N3259">
        <v>170.0975</v>
      </c>
      <c r="O3259">
        <v>14.283099999999999</v>
      </c>
      <c r="P3259">
        <v>14.44412</v>
      </c>
    </row>
    <row r="3260" spans="1:16" x14ac:dyDescent="0.25">
      <c r="A3260">
        <v>27.13334</v>
      </c>
      <c r="B3260">
        <v>3899.0079999999998</v>
      </c>
      <c r="C3260">
        <v>249.6652</v>
      </c>
      <c r="D3260">
        <v>150.19880000000001</v>
      </c>
      <c r="E3260">
        <v>115.1932</v>
      </c>
      <c r="F3260">
        <v>35.06174</v>
      </c>
      <c r="G3260">
        <v>16.073550000000001</v>
      </c>
      <c r="H3260">
        <v>30.133749999999999</v>
      </c>
      <c r="I3260">
        <v>195.28890000000001</v>
      </c>
      <c r="J3260" s="24">
        <v>5.3568159999999997E-2</v>
      </c>
      <c r="K3260">
        <v>2.9996330000000002</v>
      </c>
      <c r="L3260">
        <v>2.9848669999999999</v>
      </c>
      <c r="M3260">
        <v>396.90699999999998</v>
      </c>
      <c r="N3260">
        <v>169.41499999999999</v>
      </c>
      <c r="O3260">
        <v>14.25484</v>
      </c>
      <c r="P3260">
        <v>14.489979999999999</v>
      </c>
    </row>
    <row r="3261" spans="1:16" x14ac:dyDescent="0.25">
      <c r="A3261">
        <v>27.141690000000001</v>
      </c>
      <c r="B3261">
        <v>3898.8910000000001</v>
      </c>
      <c r="C3261">
        <v>249.40889999999999</v>
      </c>
      <c r="D3261">
        <v>150.12090000000001</v>
      </c>
      <c r="E3261">
        <v>114.9614</v>
      </c>
      <c r="F3261">
        <v>35.080539999999999</v>
      </c>
      <c r="G3261">
        <v>16.11835</v>
      </c>
      <c r="H3261">
        <v>30.02047</v>
      </c>
      <c r="I3261">
        <v>193.34950000000001</v>
      </c>
      <c r="J3261" s="24">
        <v>5.6356080000000003E-2</v>
      </c>
      <c r="K3261">
        <v>3.0093290000000001</v>
      </c>
      <c r="L3261">
        <v>3.0034070000000002</v>
      </c>
      <c r="M3261">
        <v>398.45319999999998</v>
      </c>
      <c r="N3261">
        <v>169.97479999999999</v>
      </c>
      <c r="O3261">
        <v>14.250159999999999</v>
      </c>
      <c r="P3261">
        <v>14.47892</v>
      </c>
    </row>
    <row r="3262" spans="1:16" x14ac:dyDescent="0.25">
      <c r="A3262">
        <v>27.150010000000002</v>
      </c>
      <c r="B3262">
        <v>3900.1909999999998</v>
      </c>
      <c r="C3262">
        <v>250.18360000000001</v>
      </c>
      <c r="D3262">
        <v>150.13730000000001</v>
      </c>
      <c r="E3262">
        <v>114.8164</v>
      </c>
      <c r="F3262">
        <v>35.089039999999997</v>
      </c>
      <c r="G3262">
        <v>16.08352</v>
      </c>
      <c r="H3262">
        <v>29.958290000000002</v>
      </c>
      <c r="I3262">
        <v>192.8861</v>
      </c>
      <c r="J3262" s="24">
        <v>5.5943989999999999E-2</v>
      </c>
      <c r="K3262">
        <v>3.0057179999999999</v>
      </c>
      <c r="L3262">
        <v>3.0075639999999999</v>
      </c>
      <c r="M3262">
        <v>400.57889999999998</v>
      </c>
      <c r="N3262">
        <v>170.4228</v>
      </c>
      <c r="O3262">
        <v>14.33039</v>
      </c>
      <c r="P3262">
        <v>14.44619</v>
      </c>
    </row>
    <row r="3263" spans="1:16" x14ac:dyDescent="0.25">
      <c r="A3263">
        <v>27.158349999999999</v>
      </c>
      <c r="B3263">
        <v>3899.2020000000002</v>
      </c>
      <c r="C3263">
        <v>249.4633</v>
      </c>
      <c r="D3263">
        <v>149.97139999999999</v>
      </c>
      <c r="E3263">
        <v>114.7385</v>
      </c>
      <c r="F3263">
        <v>35.059519999999999</v>
      </c>
      <c r="G3263">
        <v>16.058520000000001</v>
      </c>
      <c r="H3263">
        <v>29.991409999999998</v>
      </c>
      <c r="I3263">
        <v>193.078</v>
      </c>
      <c r="J3263" s="24">
        <v>4.6394619999999998E-2</v>
      </c>
      <c r="K3263">
        <v>3.010891</v>
      </c>
      <c r="L3263">
        <v>3.0267230000000001</v>
      </c>
      <c r="M3263">
        <v>396.70229999999998</v>
      </c>
      <c r="N3263">
        <v>169.90180000000001</v>
      </c>
      <c r="O3263">
        <v>14.291069999999999</v>
      </c>
      <c r="P3263">
        <v>14.48714</v>
      </c>
    </row>
    <row r="3264" spans="1:16" x14ac:dyDescent="0.25">
      <c r="A3264">
        <v>27.166679999999999</v>
      </c>
      <c r="B3264">
        <v>3901.2220000000002</v>
      </c>
      <c r="C3264">
        <v>250.2499</v>
      </c>
      <c r="D3264">
        <v>149.99600000000001</v>
      </c>
      <c r="E3264">
        <v>114.587</v>
      </c>
      <c r="F3264">
        <v>35.029130000000002</v>
      </c>
      <c r="G3264">
        <v>15.987830000000001</v>
      </c>
      <c r="H3264">
        <v>29.66479</v>
      </c>
      <c r="I3264">
        <v>193.50399999999999</v>
      </c>
      <c r="J3264" s="24">
        <v>4.800604E-2</v>
      </c>
      <c r="K3264">
        <v>3.0142720000000001</v>
      </c>
      <c r="L3264">
        <v>3.0127120000000001</v>
      </c>
      <c r="M3264">
        <v>394.55489999999998</v>
      </c>
      <c r="N3264">
        <v>170.3717</v>
      </c>
      <c r="O3264">
        <v>14.231529999999999</v>
      </c>
      <c r="P3264">
        <v>14.49666</v>
      </c>
    </row>
    <row r="3265" spans="1:16" x14ac:dyDescent="0.25">
      <c r="A3265">
        <v>27.17502</v>
      </c>
      <c r="B3265">
        <v>3900.9050000000002</v>
      </c>
      <c r="C3265">
        <v>249.84620000000001</v>
      </c>
      <c r="D3265">
        <v>149.98269999999999</v>
      </c>
      <c r="E3265">
        <v>114.62860000000001</v>
      </c>
      <c r="F3265">
        <v>34.97927</v>
      </c>
      <c r="G3265">
        <v>15.928520000000001</v>
      </c>
      <c r="H3265">
        <v>29.92962</v>
      </c>
      <c r="I3265">
        <v>195.02449999999999</v>
      </c>
      <c r="J3265" s="24">
        <v>5.2863779999999999E-2</v>
      </c>
      <c r="K3265">
        <v>2.9815680000000002</v>
      </c>
      <c r="L3265">
        <v>2.983476</v>
      </c>
      <c r="M3265">
        <v>399.89190000000002</v>
      </c>
      <c r="N3265">
        <v>171.30549999999999</v>
      </c>
      <c r="O3265">
        <v>14.315670000000001</v>
      </c>
      <c r="P3265">
        <v>14.48263</v>
      </c>
    </row>
    <row r="3266" spans="1:16" x14ac:dyDescent="0.25">
      <c r="A3266">
        <v>27.183340000000001</v>
      </c>
      <c r="B3266">
        <v>3898.2660000000001</v>
      </c>
      <c r="C3266">
        <v>249.90020000000001</v>
      </c>
      <c r="D3266">
        <v>149.90520000000001</v>
      </c>
      <c r="E3266">
        <v>114.9423</v>
      </c>
      <c r="F3266">
        <v>34.92841</v>
      </c>
      <c r="G3266">
        <v>15.878629999999999</v>
      </c>
      <c r="H3266">
        <v>30.11842</v>
      </c>
      <c r="I3266">
        <v>200.1268</v>
      </c>
      <c r="J3266" s="24">
        <v>4.8868479999999999E-2</v>
      </c>
      <c r="K3266">
        <v>3.0097779999999998</v>
      </c>
      <c r="L3266">
        <v>2.999584</v>
      </c>
      <c r="M3266">
        <v>399.36309999999997</v>
      </c>
      <c r="N3266">
        <v>169.4486</v>
      </c>
      <c r="O3266">
        <v>14.24663</v>
      </c>
      <c r="P3266">
        <v>14.46106</v>
      </c>
    </row>
    <row r="3267" spans="1:16" x14ac:dyDescent="0.25">
      <c r="A3267">
        <v>27.191690000000001</v>
      </c>
      <c r="B3267">
        <v>3900.183</v>
      </c>
      <c r="C3267">
        <v>249.74680000000001</v>
      </c>
      <c r="D3267">
        <v>150.02979999999999</v>
      </c>
      <c r="E3267">
        <v>115.1249</v>
      </c>
      <c r="F3267">
        <v>34.914560000000002</v>
      </c>
      <c r="G3267">
        <v>15.808</v>
      </c>
      <c r="H3267">
        <v>29.976800000000001</v>
      </c>
      <c r="I3267">
        <v>199.94820000000001</v>
      </c>
      <c r="J3267">
        <v>4.8517600000000001E-2</v>
      </c>
      <c r="K3267">
        <v>2.993738</v>
      </c>
      <c r="L3267">
        <v>3.007323</v>
      </c>
      <c r="M3267">
        <v>394.13580000000002</v>
      </c>
      <c r="N3267">
        <v>169.72380000000001</v>
      </c>
      <c r="O3267">
        <v>14.237869999999999</v>
      </c>
      <c r="P3267">
        <v>14.47743</v>
      </c>
    </row>
    <row r="3268" spans="1:16" x14ac:dyDescent="0.25">
      <c r="A3268">
        <v>27.200009999999999</v>
      </c>
      <c r="B3268">
        <v>3899.64</v>
      </c>
      <c r="C3268">
        <v>250.4556</v>
      </c>
      <c r="D3268">
        <v>150.00069999999999</v>
      </c>
      <c r="E3268">
        <v>115.23650000000001</v>
      </c>
      <c r="F3268">
        <v>34.941800000000001</v>
      </c>
      <c r="G3268">
        <v>15.7719</v>
      </c>
      <c r="H3268">
        <v>29.90099</v>
      </c>
      <c r="I3268">
        <v>199.77170000000001</v>
      </c>
      <c r="J3268" s="24">
        <v>5.0157119999999999E-2</v>
      </c>
      <c r="K3268">
        <v>3.0037950000000002</v>
      </c>
      <c r="L3268">
        <v>2.996769</v>
      </c>
      <c r="M3268">
        <v>394.07279999999997</v>
      </c>
      <c r="N3268">
        <v>169.63730000000001</v>
      </c>
      <c r="O3268">
        <v>14.25681</v>
      </c>
      <c r="P3268">
        <v>14.43342</v>
      </c>
    </row>
    <row r="3269" spans="1:16" x14ac:dyDescent="0.25">
      <c r="A3269">
        <v>27.208349999999999</v>
      </c>
      <c r="B3269">
        <v>3901.3910000000001</v>
      </c>
      <c r="C3269">
        <v>250.2877</v>
      </c>
      <c r="D3269">
        <v>149.97309999999999</v>
      </c>
      <c r="E3269">
        <v>115.35639999999999</v>
      </c>
      <c r="F3269">
        <v>34.94482</v>
      </c>
      <c r="G3269">
        <v>15.78345</v>
      </c>
      <c r="H3269">
        <v>30.00694</v>
      </c>
      <c r="I3269">
        <v>199.76310000000001</v>
      </c>
      <c r="J3269" s="24">
        <v>4.4299079999999998E-2</v>
      </c>
      <c r="K3269">
        <v>2.9865370000000002</v>
      </c>
      <c r="L3269">
        <v>2.9775019999999999</v>
      </c>
      <c r="M3269">
        <v>398.52390000000003</v>
      </c>
      <c r="N3269">
        <v>169.84649999999999</v>
      </c>
      <c r="O3269">
        <v>14.268750000000001</v>
      </c>
      <c r="P3269">
        <v>14.41662</v>
      </c>
    </row>
    <row r="3270" spans="1:16" x14ac:dyDescent="0.25">
      <c r="A3270">
        <v>27.216670000000001</v>
      </c>
      <c r="B3270">
        <v>3901.2069999999999</v>
      </c>
      <c r="C3270">
        <v>250.1525</v>
      </c>
      <c r="D3270">
        <v>150.16</v>
      </c>
      <c r="E3270">
        <v>115.49850000000001</v>
      </c>
      <c r="F3270">
        <v>34.939929999999997</v>
      </c>
      <c r="G3270">
        <v>15.87585</v>
      </c>
      <c r="H3270">
        <v>30.036899999999999</v>
      </c>
      <c r="I3270">
        <v>199.16929999999999</v>
      </c>
      <c r="J3270" s="24">
        <v>4.338579E-2</v>
      </c>
      <c r="K3270">
        <v>3.010303</v>
      </c>
      <c r="L3270">
        <v>2.999088</v>
      </c>
      <c r="M3270">
        <v>398.6902</v>
      </c>
      <c r="N3270">
        <v>169.13820000000001</v>
      </c>
      <c r="O3270">
        <v>14.283910000000001</v>
      </c>
      <c r="P3270">
        <v>14.53776</v>
      </c>
    </row>
    <row r="3271" spans="1:16" x14ac:dyDescent="0.25">
      <c r="A3271">
        <v>27.225020000000001</v>
      </c>
      <c r="B3271">
        <v>3902.4850000000001</v>
      </c>
      <c r="C3271">
        <v>250.97219999999999</v>
      </c>
      <c r="D3271">
        <v>150.21100000000001</v>
      </c>
      <c r="E3271">
        <v>115.181</v>
      </c>
      <c r="F3271">
        <v>35.028959999999998</v>
      </c>
      <c r="G3271">
        <v>16.091080000000002</v>
      </c>
      <c r="H3271">
        <v>29.74446</v>
      </c>
      <c r="I3271">
        <v>194.3142</v>
      </c>
      <c r="J3271" s="24">
        <v>4.3443379999999997E-2</v>
      </c>
      <c r="K3271">
        <v>3.0381900000000002</v>
      </c>
      <c r="L3271">
        <v>3.0359859999999999</v>
      </c>
      <c r="M3271">
        <v>399.52330000000001</v>
      </c>
      <c r="N3271">
        <v>169.93639999999999</v>
      </c>
      <c r="O3271">
        <v>14.26647</v>
      </c>
      <c r="P3271">
        <v>14.432539999999999</v>
      </c>
    </row>
    <row r="3272" spans="1:16" x14ac:dyDescent="0.25">
      <c r="A3272">
        <v>27.233339999999998</v>
      </c>
      <c r="B3272">
        <v>3902.2460000000001</v>
      </c>
      <c r="C3272">
        <v>250.17339999999999</v>
      </c>
      <c r="D3272">
        <v>150.04990000000001</v>
      </c>
      <c r="E3272">
        <v>115.03959999999999</v>
      </c>
      <c r="F3272">
        <v>35.074809999999999</v>
      </c>
      <c r="G3272">
        <v>16.06026</v>
      </c>
      <c r="H3272">
        <v>29.696200000000001</v>
      </c>
      <c r="I3272">
        <v>193.4855</v>
      </c>
      <c r="J3272" s="24">
        <v>4.6374560000000002E-2</v>
      </c>
      <c r="K3272">
        <v>2.9916260000000001</v>
      </c>
      <c r="L3272">
        <v>3.000823</v>
      </c>
      <c r="M3272">
        <v>394.8449</v>
      </c>
      <c r="N3272">
        <v>170.0615</v>
      </c>
      <c r="O3272">
        <v>14.25437</v>
      </c>
      <c r="P3272">
        <v>14.361179999999999</v>
      </c>
    </row>
    <row r="3273" spans="1:16" x14ac:dyDescent="0.25">
      <c r="A3273">
        <v>27.241679999999999</v>
      </c>
      <c r="B3273">
        <v>3900.73</v>
      </c>
      <c r="C3273">
        <v>249.82169999999999</v>
      </c>
      <c r="D3273">
        <v>150.02629999999999</v>
      </c>
      <c r="E3273">
        <v>114.9526</v>
      </c>
      <c r="F3273">
        <v>35.042659999999998</v>
      </c>
      <c r="G3273">
        <v>15.99117</v>
      </c>
      <c r="H3273">
        <v>29.671330000000001</v>
      </c>
      <c r="I3273">
        <v>193.61359999999999</v>
      </c>
      <c r="J3273" s="24">
        <v>5.1386229999999998E-2</v>
      </c>
      <c r="K3273">
        <v>3.008359</v>
      </c>
      <c r="L3273">
        <v>3.0199250000000002</v>
      </c>
      <c r="M3273">
        <v>397.64179999999999</v>
      </c>
      <c r="N3273">
        <v>170.03020000000001</v>
      </c>
      <c r="O3273">
        <v>14.295870000000001</v>
      </c>
      <c r="P3273">
        <v>14.51254</v>
      </c>
    </row>
    <row r="3274" spans="1:16" x14ac:dyDescent="0.25">
      <c r="A3274">
        <v>27.25001</v>
      </c>
      <c r="B3274">
        <v>3898.0880000000002</v>
      </c>
      <c r="C3274">
        <v>249.39230000000001</v>
      </c>
      <c r="D3274">
        <v>150.01349999999999</v>
      </c>
      <c r="E3274">
        <v>114.89360000000001</v>
      </c>
      <c r="F3274">
        <v>35.020780000000002</v>
      </c>
      <c r="G3274">
        <v>15.89485</v>
      </c>
      <c r="H3274">
        <v>29.77647</v>
      </c>
      <c r="I3274">
        <v>193.55199999999999</v>
      </c>
      <c r="J3274" s="24">
        <v>6.0222860000000003E-2</v>
      </c>
      <c r="K3274">
        <v>2.9998269999999998</v>
      </c>
      <c r="L3274">
        <v>2.9989539999999999</v>
      </c>
      <c r="M3274">
        <v>399.65809999999999</v>
      </c>
      <c r="N3274">
        <v>170.029</v>
      </c>
      <c r="O3274">
        <v>14.23475</v>
      </c>
      <c r="P3274">
        <v>14.514200000000001</v>
      </c>
    </row>
    <row r="3275" spans="1:16" x14ac:dyDescent="0.25">
      <c r="A3275">
        <v>27.25835</v>
      </c>
      <c r="B3275">
        <v>3898.7460000000001</v>
      </c>
      <c r="C3275">
        <v>250.19040000000001</v>
      </c>
      <c r="D3275">
        <v>150.1035</v>
      </c>
      <c r="E3275">
        <v>114.8394</v>
      </c>
      <c r="F3275">
        <v>35.002670000000002</v>
      </c>
      <c r="G3275">
        <v>15.8607</v>
      </c>
      <c r="H3275">
        <v>29.691369999999999</v>
      </c>
      <c r="I3275">
        <v>193.77350000000001</v>
      </c>
      <c r="J3275">
        <v>4.9332000000000001E-2</v>
      </c>
      <c r="K3275">
        <v>3.0018020000000001</v>
      </c>
      <c r="L3275">
        <v>3.0069680000000001</v>
      </c>
      <c r="M3275">
        <v>400.4212</v>
      </c>
      <c r="N3275">
        <v>170.0907</v>
      </c>
      <c r="O3275">
        <v>14.33015</v>
      </c>
      <c r="P3275">
        <v>14.38306</v>
      </c>
    </row>
    <row r="3276" spans="1:16" x14ac:dyDescent="0.25">
      <c r="A3276">
        <v>27.266670000000001</v>
      </c>
      <c r="B3276">
        <v>3898.1190000000001</v>
      </c>
      <c r="C3276">
        <v>250.1754</v>
      </c>
      <c r="D3276">
        <v>150.05289999999999</v>
      </c>
      <c r="E3276">
        <v>114.7586</v>
      </c>
      <c r="F3276">
        <v>34.973509999999997</v>
      </c>
      <c r="G3276">
        <v>15.824450000000001</v>
      </c>
      <c r="H3276">
        <v>29.787749999999999</v>
      </c>
      <c r="I3276">
        <v>193.9571</v>
      </c>
      <c r="J3276" s="24">
        <v>4.7512249999999999E-2</v>
      </c>
      <c r="K3276">
        <v>2.9962810000000002</v>
      </c>
      <c r="L3276">
        <v>2.9832779999999999</v>
      </c>
      <c r="M3276">
        <v>397.24329999999998</v>
      </c>
      <c r="N3276">
        <v>170.15289999999999</v>
      </c>
      <c r="O3276">
        <v>14.25018</v>
      </c>
      <c r="P3276">
        <v>14.4412</v>
      </c>
    </row>
    <row r="3277" spans="1:16" x14ac:dyDescent="0.25">
      <c r="A3277">
        <v>27.275020000000001</v>
      </c>
      <c r="B3277">
        <v>3899.3560000000002</v>
      </c>
      <c r="C3277">
        <v>249.05789999999999</v>
      </c>
      <c r="D3277">
        <v>149.9554</v>
      </c>
      <c r="E3277">
        <v>114.7461</v>
      </c>
      <c r="F3277">
        <v>34.96378</v>
      </c>
      <c r="G3277">
        <v>15.820690000000001</v>
      </c>
      <c r="H3277">
        <v>29.819459999999999</v>
      </c>
      <c r="I3277">
        <v>193.99629999999999</v>
      </c>
      <c r="J3277" s="24">
        <v>5.3765140000000003E-2</v>
      </c>
      <c r="K3277">
        <v>2.9755289999999999</v>
      </c>
      <c r="L3277">
        <v>2.9873769999999999</v>
      </c>
      <c r="M3277">
        <v>397.87549999999999</v>
      </c>
      <c r="N3277">
        <v>169.97659999999999</v>
      </c>
      <c r="O3277">
        <v>14.29867</v>
      </c>
      <c r="P3277">
        <v>14.440250000000001</v>
      </c>
    </row>
    <row r="3278" spans="1:16" x14ac:dyDescent="0.25">
      <c r="A3278">
        <v>27.283339999999999</v>
      </c>
      <c r="B3278">
        <v>3899.6979999999999</v>
      </c>
      <c r="C3278">
        <v>249.66229999999999</v>
      </c>
      <c r="D3278">
        <v>150.0095</v>
      </c>
      <c r="E3278">
        <v>114.6611</v>
      </c>
      <c r="F3278">
        <v>34.968069999999997</v>
      </c>
      <c r="G3278">
        <v>15.859069999999999</v>
      </c>
      <c r="H3278">
        <v>29.943349999999999</v>
      </c>
      <c r="I3278">
        <v>194.87299999999999</v>
      </c>
      <c r="J3278" s="24">
        <v>5.0895549999999998E-2</v>
      </c>
      <c r="K3278">
        <v>2.9910909999999999</v>
      </c>
      <c r="L3278">
        <v>2.9973260000000002</v>
      </c>
      <c r="M3278">
        <v>401.10860000000002</v>
      </c>
      <c r="N3278">
        <v>170.12280000000001</v>
      </c>
      <c r="O3278">
        <v>14.22622</v>
      </c>
      <c r="P3278">
        <v>14.47838</v>
      </c>
    </row>
    <row r="3279" spans="1:16" x14ac:dyDescent="0.25">
      <c r="A3279">
        <v>27.291679999999999</v>
      </c>
      <c r="B3279">
        <v>3900.4879999999998</v>
      </c>
      <c r="C3279">
        <v>250.4967</v>
      </c>
      <c r="D3279">
        <v>149.88069999999999</v>
      </c>
      <c r="E3279">
        <v>114.81659999999999</v>
      </c>
      <c r="F3279">
        <v>34.952800000000003</v>
      </c>
      <c r="G3279">
        <v>15.92928</v>
      </c>
      <c r="H3279">
        <v>30.102620000000002</v>
      </c>
      <c r="I3279">
        <v>197.16640000000001</v>
      </c>
      <c r="J3279" s="24">
        <v>5.139374E-2</v>
      </c>
      <c r="K3279">
        <v>2.9865460000000001</v>
      </c>
      <c r="L3279">
        <v>3.0196519999999998</v>
      </c>
      <c r="M3279">
        <v>399.01749999999998</v>
      </c>
      <c r="N3279">
        <v>170.06540000000001</v>
      </c>
      <c r="O3279">
        <v>14.26435</v>
      </c>
      <c r="P3279">
        <v>14.380610000000001</v>
      </c>
    </row>
    <row r="3280" spans="1:16" x14ac:dyDescent="0.25">
      <c r="A3280">
        <v>27.3</v>
      </c>
      <c r="B3280">
        <v>3902.5340000000001</v>
      </c>
      <c r="C3280">
        <v>250.06979999999999</v>
      </c>
      <c r="D3280">
        <v>149.8827</v>
      </c>
      <c r="E3280">
        <v>114.9444</v>
      </c>
      <c r="F3280">
        <v>34.975189999999998</v>
      </c>
      <c r="G3280">
        <v>16.099329999999998</v>
      </c>
      <c r="H3280">
        <v>30.053100000000001</v>
      </c>
      <c r="I3280">
        <v>199.41929999999999</v>
      </c>
      <c r="J3280" s="24">
        <v>4.7645809999999997E-2</v>
      </c>
      <c r="K3280">
        <v>3.0171519999999998</v>
      </c>
      <c r="L3280">
        <v>3.0194899999999998</v>
      </c>
      <c r="M3280">
        <v>393.6026</v>
      </c>
      <c r="N3280">
        <v>169.39609999999999</v>
      </c>
      <c r="O3280">
        <v>14.244910000000001</v>
      </c>
      <c r="P3280">
        <v>14.478809999999999</v>
      </c>
    </row>
    <row r="3281" spans="1:16" x14ac:dyDescent="0.25">
      <c r="A3281">
        <v>27.308350000000001</v>
      </c>
      <c r="B3281">
        <v>3892.83</v>
      </c>
      <c r="C3281">
        <v>249.50700000000001</v>
      </c>
      <c r="D3281">
        <v>150.00890000000001</v>
      </c>
      <c r="E3281">
        <v>115.0805</v>
      </c>
      <c r="F3281">
        <v>34.96716</v>
      </c>
      <c r="G3281">
        <v>16.090910000000001</v>
      </c>
      <c r="H3281">
        <v>29.976949999999999</v>
      </c>
      <c r="I3281">
        <v>198.9622</v>
      </c>
      <c r="J3281" s="24">
        <v>5.2747450000000001E-2</v>
      </c>
      <c r="K3281">
        <v>2.9785170000000001</v>
      </c>
      <c r="L3281">
        <v>2.9927980000000001</v>
      </c>
      <c r="M3281">
        <v>398.6352</v>
      </c>
      <c r="N3281">
        <v>169.33359999999999</v>
      </c>
      <c r="O3281">
        <v>14.31551</v>
      </c>
      <c r="P3281">
        <v>14.462569999999999</v>
      </c>
    </row>
    <row r="3282" spans="1:16" x14ac:dyDescent="0.25">
      <c r="A3282">
        <v>27.316669999999998</v>
      </c>
      <c r="B3282">
        <v>3900.35</v>
      </c>
      <c r="C3282">
        <v>249.38319999999999</v>
      </c>
      <c r="D3282">
        <v>149.97460000000001</v>
      </c>
      <c r="E3282">
        <v>115.1713</v>
      </c>
      <c r="F3282">
        <v>34.950940000000003</v>
      </c>
      <c r="G3282">
        <v>16.04598</v>
      </c>
      <c r="H3282">
        <v>30.272030000000001</v>
      </c>
      <c r="I3282">
        <v>198.86490000000001</v>
      </c>
      <c r="J3282" s="24">
        <v>4.7614139999999999E-2</v>
      </c>
      <c r="K3282">
        <v>3.0052400000000001</v>
      </c>
      <c r="L3282">
        <v>3.0149520000000001</v>
      </c>
      <c r="M3282">
        <v>401.26010000000002</v>
      </c>
      <c r="N3282">
        <v>169.3905</v>
      </c>
      <c r="O3282">
        <v>14.222009999999999</v>
      </c>
      <c r="P3282">
        <v>14.541069999999999</v>
      </c>
    </row>
    <row r="3283" spans="1:16" x14ac:dyDescent="0.25">
      <c r="A3283">
        <v>27.325009999999999</v>
      </c>
      <c r="B3283">
        <v>3901.692</v>
      </c>
      <c r="C3283">
        <v>250.6429</v>
      </c>
      <c r="D3283">
        <v>150.02440000000001</v>
      </c>
      <c r="E3283">
        <v>115.1867</v>
      </c>
      <c r="F3283">
        <v>34.984749999999998</v>
      </c>
      <c r="G3283">
        <v>16.043060000000001</v>
      </c>
      <c r="H3283">
        <v>29.907969999999999</v>
      </c>
      <c r="I3283">
        <v>198.43219999999999</v>
      </c>
      <c r="J3283" s="24">
        <v>4.7488990000000002E-2</v>
      </c>
      <c r="K3283">
        <v>3.0077210000000001</v>
      </c>
      <c r="L3283">
        <v>3.0050840000000001</v>
      </c>
      <c r="M3283">
        <v>400.6712</v>
      </c>
      <c r="N3283">
        <v>169.77119999999999</v>
      </c>
      <c r="O3283">
        <v>14.30444</v>
      </c>
      <c r="P3283">
        <v>14.475630000000001</v>
      </c>
    </row>
    <row r="3284" spans="1:16" x14ac:dyDescent="0.25">
      <c r="A3284">
        <v>27.33334</v>
      </c>
      <c r="B3284">
        <v>3900.7890000000002</v>
      </c>
      <c r="C3284">
        <v>250.45670000000001</v>
      </c>
      <c r="D3284">
        <v>150.0891</v>
      </c>
      <c r="E3284">
        <v>115.2891</v>
      </c>
      <c r="F3284">
        <v>35.020899999999997</v>
      </c>
      <c r="G3284">
        <v>15.97284</v>
      </c>
      <c r="H3284">
        <v>30.27338</v>
      </c>
      <c r="I3284">
        <v>197.74940000000001</v>
      </c>
      <c r="J3284" s="24">
        <v>5.0394389999999997E-2</v>
      </c>
      <c r="K3284">
        <v>3.0187390000000001</v>
      </c>
      <c r="L3284">
        <v>3.0264899999999999</v>
      </c>
      <c r="M3284">
        <v>395.22629999999998</v>
      </c>
      <c r="N3284">
        <v>170.10040000000001</v>
      </c>
      <c r="O3284">
        <v>14.279489999999999</v>
      </c>
      <c r="P3284">
        <v>14.42449</v>
      </c>
    </row>
    <row r="3285" spans="1:16" x14ac:dyDescent="0.25">
      <c r="A3285">
        <v>27.34168</v>
      </c>
      <c r="B3285">
        <v>3901.3409999999999</v>
      </c>
      <c r="C3285">
        <v>249.91640000000001</v>
      </c>
      <c r="D3285">
        <v>150.03749999999999</v>
      </c>
      <c r="E3285">
        <v>115.3308</v>
      </c>
      <c r="F3285">
        <v>35.0458</v>
      </c>
      <c r="G3285">
        <v>15.962020000000001</v>
      </c>
      <c r="H3285">
        <v>30.050049999999999</v>
      </c>
      <c r="I3285">
        <v>197.5307</v>
      </c>
      <c r="J3285" s="24">
        <v>4.7098220000000003E-2</v>
      </c>
      <c r="K3285">
        <v>3.0033660000000002</v>
      </c>
      <c r="L3285">
        <v>2.9956800000000001</v>
      </c>
      <c r="M3285">
        <v>396.62619999999998</v>
      </c>
      <c r="N3285">
        <v>169.87039999999999</v>
      </c>
      <c r="O3285">
        <v>14.23907</v>
      </c>
      <c r="P3285">
        <v>14.423870000000001</v>
      </c>
    </row>
    <row r="3286" spans="1:16" x14ac:dyDescent="0.25">
      <c r="A3286">
        <v>27.35</v>
      </c>
      <c r="B3286">
        <v>3896.2510000000002</v>
      </c>
      <c r="C3286">
        <v>249.7859</v>
      </c>
      <c r="D3286">
        <v>150.15639999999999</v>
      </c>
      <c r="E3286">
        <v>115.3074</v>
      </c>
      <c r="F3286">
        <v>35.009950000000003</v>
      </c>
      <c r="G3286">
        <v>15.930289999999999</v>
      </c>
      <c r="H3286">
        <v>30.097760000000001</v>
      </c>
      <c r="I3286">
        <v>196.33420000000001</v>
      </c>
      <c r="J3286">
        <v>5.03551E-2</v>
      </c>
      <c r="K3286">
        <v>3.0006249999999999</v>
      </c>
      <c r="L3286">
        <v>2.990767</v>
      </c>
      <c r="M3286">
        <v>396.4511</v>
      </c>
      <c r="N3286">
        <v>168.6797</v>
      </c>
      <c r="O3286">
        <v>14.3657</v>
      </c>
      <c r="P3286">
        <v>14.57328</v>
      </c>
    </row>
    <row r="3287" spans="1:16" x14ac:dyDescent="0.25">
      <c r="A3287">
        <v>27.358350000000002</v>
      </c>
      <c r="B3287">
        <v>3902.0309999999999</v>
      </c>
      <c r="C3287">
        <v>250.14320000000001</v>
      </c>
      <c r="D3287">
        <v>150.19839999999999</v>
      </c>
      <c r="E3287">
        <v>115.05419999999999</v>
      </c>
      <c r="F3287">
        <v>35.014400000000002</v>
      </c>
      <c r="G3287">
        <v>15.86271</v>
      </c>
      <c r="H3287">
        <v>30.358640000000001</v>
      </c>
      <c r="I3287">
        <v>193.42500000000001</v>
      </c>
      <c r="J3287" s="24">
        <v>5.1631539999999997E-2</v>
      </c>
      <c r="K3287">
        <v>2.950993</v>
      </c>
      <c r="L3287">
        <v>2.979832</v>
      </c>
      <c r="M3287">
        <v>399.38889999999998</v>
      </c>
      <c r="N3287">
        <v>170.227</v>
      </c>
      <c r="O3287">
        <v>14.33384</v>
      </c>
      <c r="P3287">
        <v>14.41188</v>
      </c>
    </row>
    <row r="3288" spans="1:16" x14ac:dyDescent="0.25">
      <c r="A3288">
        <v>27.366669999999999</v>
      </c>
      <c r="B3288">
        <v>3899.1849999999999</v>
      </c>
      <c r="C3288">
        <v>249.38059999999999</v>
      </c>
      <c r="D3288">
        <v>150.1249</v>
      </c>
      <c r="E3288">
        <v>114.8912</v>
      </c>
      <c r="F3288">
        <v>34.97242</v>
      </c>
      <c r="G3288">
        <v>15.83872</v>
      </c>
      <c r="H3288">
        <v>30.088609999999999</v>
      </c>
      <c r="I3288">
        <v>192.93199999999999</v>
      </c>
      <c r="J3288" s="24">
        <v>4.8635350000000001E-2</v>
      </c>
      <c r="K3288">
        <v>2.9973879999999999</v>
      </c>
      <c r="L3288">
        <v>2.9976430000000001</v>
      </c>
      <c r="M3288">
        <v>397.04570000000001</v>
      </c>
      <c r="N3288">
        <v>170.15600000000001</v>
      </c>
      <c r="O3288">
        <v>14.28745</v>
      </c>
      <c r="P3288">
        <v>14.45463</v>
      </c>
    </row>
    <row r="3289" spans="1:16" x14ac:dyDescent="0.25">
      <c r="A3289">
        <v>27.37501</v>
      </c>
      <c r="B3289">
        <v>3897.9050000000002</v>
      </c>
      <c r="C3289">
        <v>249.36359999999999</v>
      </c>
      <c r="D3289">
        <v>149.92500000000001</v>
      </c>
      <c r="E3289">
        <v>114.78870000000001</v>
      </c>
      <c r="F3289">
        <v>34.969320000000003</v>
      </c>
      <c r="G3289">
        <v>15.920450000000001</v>
      </c>
      <c r="H3289">
        <v>30.256049999999998</v>
      </c>
      <c r="I3289">
        <v>192.8809</v>
      </c>
      <c r="J3289" s="24">
        <v>5.2651820000000002E-2</v>
      </c>
      <c r="K3289">
        <v>2.9954770000000002</v>
      </c>
      <c r="L3289">
        <v>2.9909469999999998</v>
      </c>
      <c r="M3289">
        <v>394.25110000000001</v>
      </c>
      <c r="N3289">
        <v>170.19130000000001</v>
      </c>
      <c r="O3289">
        <v>14.26947</v>
      </c>
      <c r="P3289">
        <v>14.41822</v>
      </c>
    </row>
    <row r="3290" spans="1:16" x14ac:dyDescent="0.25">
      <c r="A3290">
        <v>27.383330000000001</v>
      </c>
      <c r="B3290">
        <v>3897.6750000000002</v>
      </c>
      <c r="C3290">
        <v>249.44540000000001</v>
      </c>
      <c r="D3290">
        <v>150.07079999999999</v>
      </c>
      <c r="E3290">
        <v>114.7073</v>
      </c>
      <c r="F3290">
        <v>35.004060000000003</v>
      </c>
      <c r="G3290">
        <v>16.027629999999998</v>
      </c>
      <c r="H3290">
        <v>30.442509999999999</v>
      </c>
      <c r="I3290">
        <v>193.09649999999999</v>
      </c>
      <c r="J3290" s="24">
        <v>4.9271219999999998E-2</v>
      </c>
      <c r="K3290">
        <v>2.9942090000000001</v>
      </c>
      <c r="L3290">
        <v>2.9753310000000002</v>
      </c>
      <c r="M3290">
        <v>398.57229999999998</v>
      </c>
      <c r="N3290">
        <v>170.06180000000001</v>
      </c>
      <c r="O3290">
        <v>14.266310000000001</v>
      </c>
      <c r="P3290">
        <v>14.49104</v>
      </c>
    </row>
    <row r="3291" spans="1:16" x14ac:dyDescent="0.25">
      <c r="A3291">
        <v>27.391680000000001</v>
      </c>
      <c r="B3291">
        <v>3900.2339999999999</v>
      </c>
      <c r="C3291">
        <v>249.45840000000001</v>
      </c>
      <c r="D3291">
        <v>149.96889999999999</v>
      </c>
      <c r="E3291">
        <v>114.58499999999999</v>
      </c>
      <c r="F3291">
        <v>34.993119999999998</v>
      </c>
      <c r="G3291">
        <v>16.20842</v>
      </c>
      <c r="H3291">
        <v>30.063859999999998</v>
      </c>
      <c r="I3291">
        <v>193.07159999999999</v>
      </c>
      <c r="J3291" s="24">
        <v>4.8881340000000002E-2</v>
      </c>
      <c r="K3291">
        <v>2.994316</v>
      </c>
      <c r="L3291">
        <v>2.9938250000000002</v>
      </c>
      <c r="M3291">
        <v>400.91460000000001</v>
      </c>
      <c r="N3291">
        <v>169.83</v>
      </c>
      <c r="O3291">
        <v>14.25104</v>
      </c>
      <c r="P3291">
        <v>14.46894</v>
      </c>
    </row>
    <row r="3292" spans="1:16" x14ac:dyDescent="0.25">
      <c r="A3292">
        <v>27.4</v>
      </c>
      <c r="B3292">
        <v>3898.2930000000001</v>
      </c>
      <c r="C3292">
        <v>250.26300000000001</v>
      </c>
      <c r="D3292">
        <v>149.93700000000001</v>
      </c>
      <c r="E3292">
        <v>114.6632</v>
      </c>
      <c r="F3292">
        <v>35.059170000000002</v>
      </c>
      <c r="G3292">
        <v>16.150649999999999</v>
      </c>
      <c r="H3292">
        <v>30.296859999999999</v>
      </c>
      <c r="I3292">
        <v>194.3629</v>
      </c>
      <c r="J3292" s="24">
        <v>4.682973E-2</v>
      </c>
      <c r="K3292">
        <v>3.0034239999999999</v>
      </c>
      <c r="L3292">
        <v>2.9825900000000001</v>
      </c>
      <c r="M3292">
        <v>399.46019999999999</v>
      </c>
      <c r="N3292">
        <v>171.2912</v>
      </c>
      <c r="O3292">
        <v>14.285500000000001</v>
      </c>
      <c r="P3292">
        <v>14.46</v>
      </c>
    </row>
    <row r="3293" spans="1:16" x14ac:dyDescent="0.25">
      <c r="A3293">
        <v>27.408339999999999</v>
      </c>
      <c r="B3293">
        <v>3899.5030000000002</v>
      </c>
      <c r="C3293">
        <v>250.0069</v>
      </c>
      <c r="D3293">
        <v>149.88210000000001</v>
      </c>
      <c r="E3293">
        <v>114.8819</v>
      </c>
      <c r="F3293">
        <v>35.014020000000002</v>
      </c>
      <c r="G3293">
        <v>16.024920000000002</v>
      </c>
      <c r="H3293">
        <v>30.317910000000001</v>
      </c>
      <c r="I3293">
        <v>196.73480000000001</v>
      </c>
      <c r="J3293" s="24">
        <v>4.4533379999999997E-2</v>
      </c>
      <c r="K3293">
        <v>3.0118230000000001</v>
      </c>
      <c r="L3293">
        <v>2.9787180000000002</v>
      </c>
      <c r="M3293">
        <v>393.83909999999997</v>
      </c>
      <c r="N3293">
        <v>170.5401</v>
      </c>
      <c r="O3293">
        <v>14.28349</v>
      </c>
      <c r="P3293">
        <v>14.50243</v>
      </c>
    </row>
    <row r="3294" spans="1:16" x14ac:dyDescent="0.25">
      <c r="A3294">
        <v>27.41667</v>
      </c>
      <c r="B3294">
        <v>3899.4810000000002</v>
      </c>
      <c r="C3294">
        <v>249.66229999999999</v>
      </c>
      <c r="D3294">
        <v>149.9169</v>
      </c>
      <c r="E3294">
        <v>115.09350000000001</v>
      </c>
      <c r="F3294">
        <v>34.968440000000001</v>
      </c>
      <c r="G3294">
        <v>15.922319999999999</v>
      </c>
      <c r="H3294">
        <v>30.474139999999998</v>
      </c>
      <c r="I3294">
        <v>198.6532</v>
      </c>
      <c r="J3294" s="24">
        <v>5.4269289999999998E-2</v>
      </c>
      <c r="K3294">
        <v>3.0003760000000002</v>
      </c>
      <c r="L3294">
        <v>2.990116</v>
      </c>
      <c r="M3294">
        <v>398.63889999999998</v>
      </c>
      <c r="N3294">
        <v>169.50720000000001</v>
      </c>
      <c r="O3294">
        <v>14.342000000000001</v>
      </c>
      <c r="P3294">
        <v>14.438560000000001</v>
      </c>
    </row>
    <row r="3295" spans="1:16" x14ac:dyDescent="0.25">
      <c r="A3295">
        <v>27.42501</v>
      </c>
      <c r="B3295">
        <v>3899.96</v>
      </c>
      <c r="C3295">
        <v>249.65369999999999</v>
      </c>
      <c r="D3295">
        <v>150.00450000000001</v>
      </c>
      <c r="E3295">
        <v>115.1908</v>
      </c>
      <c r="F3295">
        <v>34.995269999999998</v>
      </c>
      <c r="G3295">
        <v>15.89655</v>
      </c>
      <c r="H3295">
        <v>30.25863</v>
      </c>
      <c r="I3295">
        <v>199.22120000000001</v>
      </c>
      <c r="J3295" s="24">
        <v>5.0094939999999998E-2</v>
      </c>
      <c r="K3295">
        <v>3.0021789999999999</v>
      </c>
      <c r="L3295">
        <v>3.00156</v>
      </c>
      <c r="M3295">
        <v>400.9751</v>
      </c>
      <c r="N3295">
        <v>169.62100000000001</v>
      </c>
      <c r="O3295">
        <v>14.25028</v>
      </c>
      <c r="P3295">
        <v>14.42634</v>
      </c>
    </row>
    <row r="3296" spans="1:16" x14ac:dyDescent="0.25">
      <c r="A3296">
        <v>27.43336</v>
      </c>
      <c r="B3296">
        <v>3902.67</v>
      </c>
      <c r="C3296">
        <v>250.00960000000001</v>
      </c>
      <c r="D3296">
        <v>150.06209999999999</v>
      </c>
      <c r="E3296">
        <v>115.3008</v>
      </c>
      <c r="F3296">
        <v>35.015320000000003</v>
      </c>
      <c r="G3296">
        <v>15.90837</v>
      </c>
      <c r="H3296">
        <v>30.470189999999999</v>
      </c>
      <c r="I3296">
        <v>198.47559999999999</v>
      </c>
      <c r="J3296" s="24">
        <v>4.9783040000000001E-2</v>
      </c>
      <c r="K3296">
        <v>3.019425</v>
      </c>
      <c r="L3296">
        <v>3.045893</v>
      </c>
      <c r="M3296">
        <v>397.82119999999998</v>
      </c>
      <c r="N3296">
        <v>169.15629999999999</v>
      </c>
      <c r="O3296">
        <v>14.312110000000001</v>
      </c>
      <c r="P3296">
        <v>14.463950000000001</v>
      </c>
    </row>
    <row r="3297" spans="1:16" x14ac:dyDescent="0.25">
      <c r="A3297">
        <v>27.441680000000002</v>
      </c>
      <c r="B3297">
        <v>3898.134</v>
      </c>
      <c r="C3297">
        <v>249.4554</v>
      </c>
      <c r="D3297">
        <v>150.06620000000001</v>
      </c>
      <c r="E3297">
        <v>115.3912</v>
      </c>
      <c r="F3297">
        <v>34.989609999999999</v>
      </c>
      <c r="G3297">
        <v>15.919560000000001</v>
      </c>
      <c r="H3297">
        <v>30.24775</v>
      </c>
      <c r="I3297">
        <v>198.8836</v>
      </c>
      <c r="J3297" s="24">
        <v>5.2281139999999997E-2</v>
      </c>
      <c r="K3297">
        <v>3.0275699999999999</v>
      </c>
      <c r="L3297">
        <v>3.020337</v>
      </c>
      <c r="M3297">
        <v>394.76819999999998</v>
      </c>
      <c r="N3297">
        <v>169.5043</v>
      </c>
      <c r="O3297">
        <v>14.25135</v>
      </c>
      <c r="P3297">
        <v>14.43299</v>
      </c>
    </row>
    <row r="3298" spans="1:16" x14ac:dyDescent="0.25">
      <c r="A3298">
        <v>27.450030000000002</v>
      </c>
      <c r="B3298">
        <v>3900.886</v>
      </c>
      <c r="C3298">
        <v>249.89789999999999</v>
      </c>
      <c r="D3298">
        <v>150.15029999999999</v>
      </c>
      <c r="E3298">
        <v>115.3514</v>
      </c>
      <c r="F3298">
        <v>35.002749999999999</v>
      </c>
      <c r="G3298">
        <v>15.928929999999999</v>
      </c>
      <c r="H3298">
        <v>30.356590000000001</v>
      </c>
      <c r="I3298">
        <v>196.33240000000001</v>
      </c>
      <c r="J3298" s="24">
        <v>4.9537190000000002E-2</v>
      </c>
      <c r="K3298">
        <v>3.0201380000000002</v>
      </c>
      <c r="L3298">
        <v>2.9965980000000001</v>
      </c>
      <c r="M3298">
        <v>398.80059999999997</v>
      </c>
      <c r="N3298">
        <v>169.21809999999999</v>
      </c>
      <c r="O3298">
        <v>14.26615</v>
      </c>
      <c r="P3298">
        <v>14.42689</v>
      </c>
    </row>
    <row r="3299" spans="1:16" x14ac:dyDescent="0.25">
      <c r="A3299">
        <v>27.45834</v>
      </c>
      <c r="B3299">
        <v>3899.232</v>
      </c>
      <c r="C3299">
        <v>250.06139999999999</v>
      </c>
      <c r="D3299">
        <v>150.07480000000001</v>
      </c>
      <c r="E3299">
        <v>115.07599999999999</v>
      </c>
      <c r="F3299">
        <v>35.003059999999998</v>
      </c>
      <c r="G3299">
        <v>16.027190000000001</v>
      </c>
      <c r="H3299">
        <v>30.125910000000001</v>
      </c>
      <c r="I3299">
        <v>193.4657</v>
      </c>
      <c r="J3299" s="24">
        <v>4.6965359999999998E-2</v>
      </c>
      <c r="K3299">
        <v>3.0061439999999999</v>
      </c>
      <c r="L3299">
        <v>3.0026630000000001</v>
      </c>
      <c r="M3299">
        <v>400.07330000000002</v>
      </c>
      <c r="N3299">
        <v>169.8877</v>
      </c>
      <c r="O3299">
        <v>14.23865</v>
      </c>
      <c r="P3299">
        <v>14.39842</v>
      </c>
    </row>
    <row r="3300" spans="1:16" x14ac:dyDescent="0.25">
      <c r="A3300">
        <v>27.46669</v>
      </c>
      <c r="B3300">
        <v>3899.4690000000001</v>
      </c>
      <c r="C3300">
        <v>250.0498</v>
      </c>
      <c r="D3300">
        <v>150.13480000000001</v>
      </c>
      <c r="E3300">
        <v>114.96729999999999</v>
      </c>
      <c r="F3300">
        <v>35.012740000000001</v>
      </c>
      <c r="G3300">
        <v>16.132989999999999</v>
      </c>
      <c r="H3300">
        <v>29.94014</v>
      </c>
      <c r="I3300">
        <v>193.2817</v>
      </c>
      <c r="J3300" s="24">
        <v>5.1649319999999999E-2</v>
      </c>
      <c r="K3300">
        <v>2.9989629999999998</v>
      </c>
      <c r="L3300">
        <v>2.9947059999999999</v>
      </c>
      <c r="M3300">
        <v>397.93439999999998</v>
      </c>
      <c r="N3300">
        <v>170.48330000000001</v>
      </c>
      <c r="O3300">
        <v>14.221399999999999</v>
      </c>
      <c r="P3300">
        <v>14.44694</v>
      </c>
    </row>
    <row r="3301" spans="1:16" x14ac:dyDescent="0.25">
      <c r="A3301">
        <v>27.475010000000001</v>
      </c>
      <c r="B3301">
        <v>3900.4720000000002</v>
      </c>
      <c r="C3301">
        <v>250.37020000000001</v>
      </c>
      <c r="D3301">
        <v>149.9718</v>
      </c>
      <c r="E3301">
        <v>114.8081</v>
      </c>
      <c r="F3301">
        <v>35.03566</v>
      </c>
      <c r="G3301">
        <v>16.09516</v>
      </c>
      <c r="H3301">
        <v>30.209790000000002</v>
      </c>
      <c r="I3301">
        <v>193.0796</v>
      </c>
      <c r="J3301" s="24">
        <v>5.6129650000000003E-2</v>
      </c>
      <c r="K3301">
        <v>3.0080849999999999</v>
      </c>
      <c r="L3301">
        <v>3.004251</v>
      </c>
      <c r="M3301">
        <v>394.2072</v>
      </c>
      <c r="N3301">
        <v>169.88929999999999</v>
      </c>
      <c r="O3301">
        <v>14.323230000000001</v>
      </c>
      <c r="P3301">
        <v>14.46663</v>
      </c>
    </row>
    <row r="3302" spans="1:16" x14ac:dyDescent="0.25">
      <c r="A3302">
        <v>27.483360000000001</v>
      </c>
      <c r="B3302">
        <v>3900.0659999999998</v>
      </c>
      <c r="C3302">
        <v>249.59370000000001</v>
      </c>
      <c r="D3302">
        <v>150.0505</v>
      </c>
      <c r="E3302">
        <v>114.74160000000001</v>
      </c>
      <c r="F3302">
        <v>34.993600000000001</v>
      </c>
      <c r="G3302">
        <v>15.967879999999999</v>
      </c>
      <c r="H3302">
        <v>30.351430000000001</v>
      </c>
      <c r="I3302">
        <v>193.4392</v>
      </c>
      <c r="J3302" s="24">
        <v>5.2529659999999999E-2</v>
      </c>
      <c r="K3302">
        <v>2.985379</v>
      </c>
      <c r="L3302">
        <v>2.9989029999999999</v>
      </c>
      <c r="M3302">
        <v>397.90699999999998</v>
      </c>
      <c r="N3302">
        <v>170.375</v>
      </c>
      <c r="O3302">
        <v>14.322010000000001</v>
      </c>
      <c r="P3302">
        <v>14.54148</v>
      </c>
    </row>
    <row r="3303" spans="1:16" x14ac:dyDescent="0.25">
      <c r="A3303">
        <v>27.491679999999999</v>
      </c>
      <c r="B3303">
        <v>3898.5639999999999</v>
      </c>
      <c r="C3303">
        <v>250.16419999999999</v>
      </c>
      <c r="D3303">
        <v>149.9419</v>
      </c>
      <c r="E3303">
        <v>114.66719999999999</v>
      </c>
      <c r="F3303">
        <v>35.012970000000003</v>
      </c>
      <c r="G3303">
        <v>15.890370000000001</v>
      </c>
      <c r="H3303">
        <v>30.201280000000001</v>
      </c>
      <c r="I3303">
        <v>192.74420000000001</v>
      </c>
      <c r="J3303" s="24">
        <v>5.3043510000000002E-2</v>
      </c>
      <c r="K3303">
        <v>2.998497</v>
      </c>
      <c r="L3303">
        <v>2.998008</v>
      </c>
      <c r="M3303">
        <v>399.2</v>
      </c>
      <c r="N3303">
        <v>170.55420000000001</v>
      </c>
      <c r="O3303">
        <v>14.24015</v>
      </c>
      <c r="P3303">
        <v>14.49178</v>
      </c>
    </row>
    <row r="3304" spans="1:16" x14ac:dyDescent="0.25">
      <c r="A3304">
        <v>27.500019999999999</v>
      </c>
      <c r="B3304">
        <v>3897.9679999999998</v>
      </c>
      <c r="C3304">
        <v>249.6454</v>
      </c>
      <c r="D3304">
        <v>149.94110000000001</v>
      </c>
      <c r="E3304">
        <v>114.5535</v>
      </c>
      <c r="F3304">
        <v>35.041170000000001</v>
      </c>
      <c r="G3304">
        <v>15.934380000000001</v>
      </c>
      <c r="H3304">
        <v>30.11317</v>
      </c>
      <c r="I3304">
        <v>192.82820000000001</v>
      </c>
      <c r="J3304" s="24">
        <v>5.0562169999999997E-2</v>
      </c>
      <c r="K3304">
        <v>2.9794109999999998</v>
      </c>
      <c r="L3304">
        <v>2.973608</v>
      </c>
      <c r="M3304">
        <v>399.98390000000001</v>
      </c>
      <c r="N3304">
        <v>170.1799</v>
      </c>
      <c r="O3304">
        <v>14.269679999999999</v>
      </c>
      <c r="P3304">
        <v>14.43258</v>
      </c>
    </row>
    <row r="3305" spans="1:16" x14ac:dyDescent="0.25">
      <c r="A3305">
        <v>27.50834</v>
      </c>
      <c r="B3305">
        <v>3900.8409999999999</v>
      </c>
      <c r="C3305">
        <v>250.5128</v>
      </c>
      <c r="D3305">
        <v>149.92179999999999</v>
      </c>
      <c r="E3305">
        <v>114.8121</v>
      </c>
      <c r="F3305">
        <v>35.051009999999998</v>
      </c>
      <c r="G3305">
        <v>16.083089999999999</v>
      </c>
      <c r="H3305">
        <v>30.13654</v>
      </c>
      <c r="I3305">
        <v>196.96299999999999</v>
      </c>
      <c r="J3305">
        <v>5.0789800000000003E-2</v>
      </c>
      <c r="K3305">
        <v>3.0230990000000002</v>
      </c>
      <c r="L3305">
        <v>3.0213079999999999</v>
      </c>
      <c r="M3305">
        <v>394.50880000000001</v>
      </c>
      <c r="N3305">
        <v>170.30680000000001</v>
      </c>
      <c r="O3305">
        <v>14.206009999999999</v>
      </c>
      <c r="P3305">
        <v>14.47641</v>
      </c>
    </row>
    <row r="3306" spans="1:16" x14ac:dyDescent="0.25">
      <c r="A3306">
        <v>27.516690000000001</v>
      </c>
      <c r="B3306">
        <v>3897.7020000000002</v>
      </c>
      <c r="C3306">
        <v>249.5574</v>
      </c>
      <c r="D3306">
        <v>149.90729999999999</v>
      </c>
      <c r="E3306">
        <v>115.0179</v>
      </c>
      <c r="F3306">
        <v>34.995330000000003</v>
      </c>
      <c r="G3306">
        <v>16.080570000000002</v>
      </c>
      <c r="H3306">
        <v>30.250389999999999</v>
      </c>
      <c r="I3306">
        <v>199.1842</v>
      </c>
      <c r="J3306" s="24">
        <v>5.3256360000000003E-2</v>
      </c>
      <c r="K3306">
        <v>3.0070969999999999</v>
      </c>
      <c r="L3306">
        <v>3.000604</v>
      </c>
      <c r="M3306">
        <v>394.49020000000002</v>
      </c>
      <c r="N3306">
        <v>169.446</v>
      </c>
      <c r="O3306">
        <v>14.212059999999999</v>
      </c>
      <c r="P3306">
        <v>14.47639</v>
      </c>
    </row>
    <row r="3307" spans="1:16" x14ac:dyDescent="0.25">
      <c r="A3307">
        <v>27.525010000000002</v>
      </c>
      <c r="B3307">
        <v>3898.0010000000002</v>
      </c>
      <c r="C3307">
        <v>250.18520000000001</v>
      </c>
      <c r="D3307">
        <v>149.97730000000001</v>
      </c>
      <c r="E3307">
        <v>115.187</v>
      </c>
      <c r="F3307">
        <v>34.976529999999997</v>
      </c>
      <c r="G3307">
        <v>16.067779999999999</v>
      </c>
      <c r="H3307">
        <v>30.106120000000001</v>
      </c>
      <c r="I3307">
        <v>199.5034</v>
      </c>
      <c r="J3307" s="24">
        <v>5.3044050000000002E-2</v>
      </c>
      <c r="K3307">
        <v>3.0010849999999998</v>
      </c>
      <c r="L3307">
        <v>3.0076749999999999</v>
      </c>
      <c r="M3307">
        <v>396.91879999999998</v>
      </c>
      <c r="N3307">
        <v>169.2578</v>
      </c>
      <c r="O3307">
        <v>14.300660000000001</v>
      </c>
      <c r="P3307">
        <v>14.439539999999999</v>
      </c>
    </row>
    <row r="3308" spans="1:16" x14ac:dyDescent="0.25">
      <c r="A3308">
        <v>27.533359999999998</v>
      </c>
      <c r="B3308">
        <v>3899.6709999999998</v>
      </c>
      <c r="C3308">
        <v>250.86019999999999</v>
      </c>
      <c r="D3308">
        <v>150.03039999999999</v>
      </c>
      <c r="E3308">
        <v>115.2572</v>
      </c>
      <c r="F3308">
        <v>34.98545</v>
      </c>
      <c r="G3308">
        <v>16.022590000000001</v>
      </c>
      <c r="H3308">
        <v>30.122730000000001</v>
      </c>
      <c r="I3308">
        <v>199.37739999999999</v>
      </c>
      <c r="J3308" s="24">
        <v>4.9419060000000001E-2</v>
      </c>
      <c r="K3308">
        <v>3.0173350000000001</v>
      </c>
      <c r="L3308">
        <v>3.0105909999999998</v>
      </c>
      <c r="M3308">
        <v>401.15280000000001</v>
      </c>
      <c r="N3308">
        <v>169.5804</v>
      </c>
      <c r="O3308">
        <v>14.247019999999999</v>
      </c>
      <c r="P3308">
        <v>14.489560000000001</v>
      </c>
    </row>
    <row r="3309" spans="1:16" x14ac:dyDescent="0.25">
      <c r="A3309">
        <v>27.541679999999999</v>
      </c>
      <c r="B3309">
        <v>3899.0329999999999</v>
      </c>
      <c r="C3309">
        <v>249.74639999999999</v>
      </c>
      <c r="D3309">
        <v>150.0127</v>
      </c>
      <c r="E3309">
        <v>115.3724</v>
      </c>
      <c r="F3309">
        <v>35.003349999999998</v>
      </c>
      <c r="G3309">
        <v>15.94595</v>
      </c>
      <c r="H3309">
        <v>29.886299999999999</v>
      </c>
      <c r="I3309">
        <v>199.15270000000001</v>
      </c>
      <c r="J3309" s="24">
        <v>4.8276010000000001E-2</v>
      </c>
      <c r="K3309">
        <v>2.979651</v>
      </c>
      <c r="L3309">
        <v>2.9847009999999998</v>
      </c>
      <c r="M3309">
        <v>398.05779999999999</v>
      </c>
      <c r="N3309">
        <v>169.5292</v>
      </c>
      <c r="O3309">
        <v>14.23813</v>
      </c>
      <c r="P3309">
        <v>14.455880000000001</v>
      </c>
    </row>
    <row r="3310" spans="1:16" x14ac:dyDescent="0.25">
      <c r="A3310">
        <v>27.55002</v>
      </c>
      <c r="B3310">
        <v>3898.0740000000001</v>
      </c>
      <c r="C3310">
        <v>249.92250000000001</v>
      </c>
      <c r="D3310">
        <v>150.04239999999999</v>
      </c>
      <c r="E3310">
        <v>115.4144</v>
      </c>
      <c r="F3310">
        <v>34.956910000000001</v>
      </c>
      <c r="G3310">
        <v>15.89106</v>
      </c>
      <c r="H3310">
        <v>29.88148</v>
      </c>
      <c r="I3310">
        <v>198.59</v>
      </c>
      <c r="J3310" s="24">
        <v>5.1139370000000003E-2</v>
      </c>
      <c r="K3310">
        <v>3.025023</v>
      </c>
      <c r="L3310">
        <v>3.0014919999999998</v>
      </c>
      <c r="M3310">
        <v>394.31479999999999</v>
      </c>
      <c r="N3310">
        <v>170.42070000000001</v>
      </c>
      <c r="O3310">
        <v>14.27941</v>
      </c>
      <c r="P3310">
        <v>14.420019999999999</v>
      </c>
    </row>
    <row r="3311" spans="1:16" x14ac:dyDescent="0.25">
      <c r="A3311">
        <v>27.558340000000001</v>
      </c>
      <c r="B3311">
        <v>3897.6109999999999</v>
      </c>
      <c r="C3311">
        <v>249.7131</v>
      </c>
      <c r="D3311">
        <v>150.1318</v>
      </c>
      <c r="E3311">
        <v>115.1442</v>
      </c>
      <c r="F3311">
        <v>34.940959999999997</v>
      </c>
      <c r="G3311">
        <v>15.90286</v>
      </c>
      <c r="H3311">
        <v>29.84478</v>
      </c>
      <c r="I3311">
        <v>194.23089999999999</v>
      </c>
      <c r="J3311" s="24">
        <v>4.8041889999999997E-2</v>
      </c>
      <c r="K3311">
        <v>2.9907409999999999</v>
      </c>
      <c r="L3311">
        <v>2.9891559999999999</v>
      </c>
      <c r="M3311">
        <v>397.21010000000001</v>
      </c>
      <c r="N3311">
        <v>169.6414</v>
      </c>
      <c r="O3311">
        <v>14.238910000000001</v>
      </c>
      <c r="P3311">
        <v>14.478820000000001</v>
      </c>
    </row>
    <row r="3312" spans="1:16" x14ac:dyDescent="0.25">
      <c r="A3312">
        <v>27.566690000000001</v>
      </c>
      <c r="B3312">
        <v>3899.3130000000001</v>
      </c>
      <c r="C3312">
        <v>250.15260000000001</v>
      </c>
      <c r="D3312">
        <v>150.12299999999999</v>
      </c>
      <c r="E3312">
        <v>114.89579999999999</v>
      </c>
      <c r="F3312">
        <v>34.906170000000003</v>
      </c>
      <c r="G3312">
        <v>15.918620000000001</v>
      </c>
      <c r="H3312">
        <v>29.716529999999999</v>
      </c>
      <c r="I3312">
        <v>193.4906</v>
      </c>
      <c r="J3312" s="24">
        <v>5.2694169999999999E-2</v>
      </c>
      <c r="K3312">
        <v>2.9904869999999999</v>
      </c>
      <c r="L3312">
        <v>2.9881850000000001</v>
      </c>
      <c r="M3312">
        <v>401.02229999999997</v>
      </c>
      <c r="N3312">
        <v>170.17150000000001</v>
      </c>
      <c r="O3312">
        <v>14.28346</v>
      </c>
      <c r="P3312">
        <v>14.47085</v>
      </c>
    </row>
    <row r="3313" spans="1:16" x14ac:dyDescent="0.25">
      <c r="A3313">
        <v>27.575009999999999</v>
      </c>
      <c r="B3313">
        <v>3900.26</v>
      </c>
      <c r="C3313">
        <v>250.3013</v>
      </c>
      <c r="D3313">
        <v>150.1343</v>
      </c>
      <c r="E3313">
        <v>114.7264</v>
      </c>
      <c r="F3313">
        <v>34.934710000000003</v>
      </c>
      <c r="G3313">
        <v>15.94167</v>
      </c>
      <c r="H3313">
        <v>29.703140000000001</v>
      </c>
      <c r="I3313">
        <v>193.36070000000001</v>
      </c>
      <c r="J3313">
        <v>4.7265099999999997E-2</v>
      </c>
      <c r="K3313">
        <v>2.9824830000000002</v>
      </c>
      <c r="L3313">
        <v>2.9961319999999998</v>
      </c>
      <c r="M3313">
        <v>398.42610000000002</v>
      </c>
      <c r="N3313">
        <v>170.1575</v>
      </c>
      <c r="O3313">
        <v>14.245329999999999</v>
      </c>
      <c r="P3313">
        <v>14.49309</v>
      </c>
    </row>
    <row r="3314" spans="1:16" x14ac:dyDescent="0.25">
      <c r="A3314">
        <v>27.583349999999999</v>
      </c>
      <c r="B3314">
        <v>3900.3249999999998</v>
      </c>
      <c r="C3314">
        <v>250.3974</v>
      </c>
      <c r="D3314">
        <v>149.8939</v>
      </c>
      <c r="E3314">
        <v>114.59050000000001</v>
      </c>
      <c r="F3314">
        <v>34.992559999999997</v>
      </c>
      <c r="G3314">
        <v>16.103449999999999</v>
      </c>
      <c r="H3314">
        <v>29.812090000000001</v>
      </c>
      <c r="I3314">
        <v>192.86879999999999</v>
      </c>
      <c r="J3314" s="24">
        <v>4.682762E-2</v>
      </c>
      <c r="K3314">
        <v>2.9677060000000002</v>
      </c>
      <c r="L3314">
        <v>3.0022280000000001</v>
      </c>
      <c r="M3314">
        <v>394.41820000000001</v>
      </c>
      <c r="N3314">
        <v>169.9436</v>
      </c>
      <c r="O3314">
        <v>14.274150000000001</v>
      </c>
      <c r="P3314">
        <v>14.415789999999999</v>
      </c>
    </row>
    <row r="3315" spans="1:16" x14ac:dyDescent="0.25">
      <c r="A3315">
        <v>27.591670000000001</v>
      </c>
      <c r="B3315">
        <v>3896.058</v>
      </c>
      <c r="C3315">
        <v>250.49250000000001</v>
      </c>
      <c r="D3315">
        <v>149.99080000000001</v>
      </c>
      <c r="E3315">
        <v>114.4823</v>
      </c>
      <c r="F3315">
        <v>35.037909999999997</v>
      </c>
      <c r="G3315">
        <v>16.105799999999999</v>
      </c>
      <c r="H3315">
        <v>29.641950000000001</v>
      </c>
      <c r="I3315">
        <v>193.9751</v>
      </c>
      <c r="J3315" s="24">
        <v>4.9833820000000001E-2</v>
      </c>
      <c r="K3315">
        <v>2.9597829999999998</v>
      </c>
      <c r="L3315">
        <v>2.9979900000000002</v>
      </c>
      <c r="M3315">
        <v>396.76949999999999</v>
      </c>
      <c r="N3315">
        <v>170.8432</v>
      </c>
      <c r="O3315">
        <v>14.28429</v>
      </c>
      <c r="P3315">
        <v>14.44706</v>
      </c>
    </row>
    <row r="3316" spans="1:16" x14ac:dyDescent="0.25">
      <c r="A3316">
        <v>27.600020000000001</v>
      </c>
      <c r="B3316">
        <v>3899.52</v>
      </c>
      <c r="C3316">
        <v>249.9658</v>
      </c>
      <c r="D3316">
        <v>149.9315</v>
      </c>
      <c r="E3316">
        <v>114.7903</v>
      </c>
      <c r="F3316">
        <v>35.06814</v>
      </c>
      <c r="G3316">
        <v>16.084800000000001</v>
      </c>
      <c r="H3316">
        <v>29.665199999999999</v>
      </c>
      <c r="I3316">
        <v>196.37710000000001</v>
      </c>
      <c r="J3316" s="24">
        <v>4.5067129999999997E-2</v>
      </c>
      <c r="K3316">
        <v>2.9649260000000002</v>
      </c>
      <c r="L3316">
        <v>2.9878330000000002</v>
      </c>
      <c r="M3316">
        <v>399.96289999999999</v>
      </c>
      <c r="N3316">
        <v>170.75409999999999</v>
      </c>
      <c r="O3316">
        <v>14.25816</v>
      </c>
      <c r="P3316">
        <v>14.42933</v>
      </c>
    </row>
    <row r="3317" spans="1:16" x14ac:dyDescent="0.25">
      <c r="A3317">
        <v>27.608339999999998</v>
      </c>
      <c r="B3317">
        <v>3897.7020000000002</v>
      </c>
      <c r="C3317">
        <v>249.5967</v>
      </c>
      <c r="D3317">
        <v>149.88480000000001</v>
      </c>
      <c r="E3317">
        <v>115.009</v>
      </c>
      <c r="F3317">
        <v>35.013120000000001</v>
      </c>
      <c r="G3317">
        <v>16.18272</v>
      </c>
      <c r="H3317">
        <v>29.66058</v>
      </c>
      <c r="I3317">
        <v>199.70769999999999</v>
      </c>
      <c r="J3317" s="24">
        <v>5.655955E-2</v>
      </c>
      <c r="K3317">
        <v>2.9787340000000002</v>
      </c>
      <c r="L3317">
        <v>3.0058829999999999</v>
      </c>
      <c r="M3317">
        <v>399.48009999999999</v>
      </c>
      <c r="N3317">
        <v>169.65520000000001</v>
      </c>
      <c r="O3317">
        <v>14.28543</v>
      </c>
      <c r="P3317">
        <v>14.39922</v>
      </c>
    </row>
    <row r="3318" spans="1:16" x14ac:dyDescent="0.25">
      <c r="A3318">
        <v>27.616689999999998</v>
      </c>
      <c r="B3318">
        <v>3899.8449999999998</v>
      </c>
      <c r="C3318">
        <v>249.65379999999999</v>
      </c>
      <c r="D3318">
        <v>149.94669999999999</v>
      </c>
      <c r="E3318">
        <v>115.1675</v>
      </c>
      <c r="F3318">
        <v>35.036430000000003</v>
      </c>
      <c r="G3318">
        <v>16.151150000000001</v>
      </c>
      <c r="H3318">
        <v>29.593350000000001</v>
      </c>
      <c r="I3318">
        <v>199.67840000000001</v>
      </c>
      <c r="J3318" s="24">
        <v>4.5644440000000001E-2</v>
      </c>
      <c r="K3318">
        <v>3.0032040000000002</v>
      </c>
      <c r="L3318">
        <v>3.0085250000000001</v>
      </c>
      <c r="M3318">
        <v>394.52640000000002</v>
      </c>
      <c r="N3318">
        <v>169.67410000000001</v>
      </c>
      <c r="O3318">
        <v>14.221170000000001</v>
      </c>
      <c r="P3318">
        <v>14.43083</v>
      </c>
    </row>
    <row r="3319" spans="1:16" x14ac:dyDescent="0.25">
      <c r="A3319">
        <v>27.62501</v>
      </c>
      <c r="B3319">
        <v>3900.4630000000002</v>
      </c>
      <c r="C3319">
        <v>249.64519999999999</v>
      </c>
      <c r="D3319">
        <v>150.00810000000001</v>
      </c>
      <c r="E3319">
        <v>115.27209999999999</v>
      </c>
      <c r="F3319">
        <v>35.026069999999997</v>
      </c>
      <c r="G3319">
        <v>16.0486</v>
      </c>
      <c r="H3319">
        <v>29.876539999999999</v>
      </c>
      <c r="I3319">
        <v>199.82329999999999</v>
      </c>
      <c r="J3319" s="24">
        <v>4.5681640000000003E-2</v>
      </c>
      <c r="K3319">
        <v>3.0067680000000001</v>
      </c>
      <c r="L3319">
        <v>3.0085299999999999</v>
      </c>
      <c r="M3319">
        <v>400.5668</v>
      </c>
      <c r="N3319">
        <v>169.4288</v>
      </c>
      <c r="O3319">
        <v>14.26304</v>
      </c>
      <c r="P3319">
        <v>14.47045</v>
      </c>
    </row>
    <row r="3320" spans="1:16" x14ac:dyDescent="0.25">
      <c r="A3320">
        <v>27.63335</v>
      </c>
      <c r="B3320">
        <v>3900.672</v>
      </c>
      <c r="C3320">
        <v>250.096</v>
      </c>
      <c r="D3320">
        <v>150.16300000000001</v>
      </c>
      <c r="E3320">
        <v>115.3733</v>
      </c>
      <c r="F3320">
        <v>35.041150000000002</v>
      </c>
      <c r="G3320">
        <v>15.955500000000001</v>
      </c>
      <c r="H3320">
        <v>29.721129999999999</v>
      </c>
      <c r="I3320">
        <v>199.19110000000001</v>
      </c>
      <c r="J3320">
        <v>4.5311700000000003E-2</v>
      </c>
      <c r="K3320">
        <v>3.0145789999999999</v>
      </c>
      <c r="L3320">
        <v>3.0090840000000001</v>
      </c>
      <c r="M3320">
        <v>401.03640000000001</v>
      </c>
      <c r="N3320">
        <v>169.4128</v>
      </c>
      <c r="O3320">
        <v>14.235810000000001</v>
      </c>
      <c r="P3320">
        <v>14.468680000000001</v>
      </c>
    </row>
    <row r="3321" spans="1:16" x14ac:dyDescent="0.25">
      <c r="A3321">
        <v>27.641670000000001</v>
      </c>
      <c r="B3321">
        <v>3904.6959999999999</v>
      </c>
      <c r="C3321">
        <v>249.86519999999999</v>
      </c>
      <c r="D3321">
        <v>150.10679999999999</v>
      </c>
      <c r="E3321">
        <v>115.4684</v>
      </c>
      <c r="F3321">
        <v>34.983150000000002</v>
      </c>
      <c r="G3321">
        <v>15.8964</v>
      </c>
      <c r="H3321">
        <v>29.767119999999998</v>
      </c>
      <c r="I3321">
        <v>198.25280000000001</v>
      </c>
      <c r="J3321" s="24">
        <v>5.032375E-2</v>
      </c>
      <c r="K3321">
        <v>2.9855900000000002</v>
      </c>
      <c r="L3321">
        <v>2.9910909999999999</v>
      </c>
      <c r="M3321">
        <v>398.36989999999997</v>
      </c>
      <c r="N3321">
        <v>169.1223</v>
      </c>
      <c r="O3321">
        <v>14.27</v>
      </c>
      <c r="P3321">
        <v>14.41858</v>
      </c>
    </row>
    <row r="3322" spans="1:16" x14ac:dyDescent="0.25">
      <c r="A3322">
        <v>27.650020000000001</v>
      </c>
      <c r="B3322">
        <v>3900.8139999999999</v>
      </c>
      <c r="C3322">
        <v>250.23079999999999</v>
      </c>
      <c r="D3322">
        <v>150.12540000000001</v>
      </c>
      <c r="E3322">
        <v>115.1391</v>
      </c>
      <c r="F3322">
        <v>34.97634</v>
      </c>
      <c r="G3322">
        <v>15.89137</v>
      </c>
      <c r="H3322">
        <v>29.56728</v>
      </c>
      <c r="I3322">
        <v>193.5772</v>
      </c>
      <c r="J3322" s="24">
        <v>5.2653140000000001E-2</v>
      </c>
      <c r="K3322">
        <v>2.9900769999999999</v>
      </c>
      <c r="L3322">
        <v>2.9813079999999998</v>
      </c>
      <c r="M3322">
        <v>395.7133</v>
      </c>
      <c r="N3322">
        <v>169.8168</v>
      </c>
      <c r="O3322">
        <v>14.269600000000001</v>
      </c>
      <c r="P3322">
        <v>14.455220000000001</v>
      </c>
    </row>
    <row r="3323" spans="1:16" x14ac:dyDescent="0.25">
      <c r="A3323">
        <v>27.658339999999999</v>
      </c>
      <c r="B3323">
        <v>3899.3220000000001</v>
      </c>
      <c r="C3323">
        <v>249.9539</v>
      </c>
      <c r="D3323">
        <v>150.13650000000001</v>
      </c>
      <c r="E3323">
        <v>114.97499999999999</v>
      </c>
      <c r="F3323">
        <v>34.9375</v>
      </c>
      <c r="G3323">
        <v>15.88898</v>
      </c>
      <c r="H3323">
        <v>29.65954</v>
      </c>
      <c r="I3323">
        <v>193.18629999999999</v>
      </c>
      <c r="J3323" s="24">
        <v>5.1925409999999998E-2</v>
      </c>
      <c r="K3323">
        <v>2.9822679999999999</v>
      </c>
      <c r="L3323">
        <v>2.9946389999999998</v>
      </c>
      <c r="M3323">
        <v>397.25909999999999</v>
      </c>
      <c r="N3323">
        <v>170.3535</v>
      </c>
      <c r="O3323">
        <v>14.24085</v>
      </c>
      <c r="P3323">
        <v>14.43445</v>
      </c>
    </row>
    <row r="3324" spans="1:16" x14ac:dyDescent="0.25">
      <c r="A3324">
        <v>27.666679999999999</v>
      </c>
      <c r="B3324">
        <v>3896.6759999999999</v>
      </c>
      <c r="C3324">
        <v>249.51490000000001</v>
      </c>
      <c r="D3324">
        <v>150.16149999999999</v>
      </c>
      <c r="E3324">
        <v>114.7978</v>
      </c>
      <c r="F3324">
        <v>34.925620000000002</v>
      </c>
      <c r="G3324">
        <v>15.910500000000001</v>
      </c>
      <c r="H3324">
        <v>29.55857</v>
      </c>
      <c r="I3324">
        <v>192.96209999999999</v>
      </c>
      <c r="J3324" s="24">
        <v>4.8094860000000003E-2</v>
      </c>
      <c r="K3324">
        <v>3.0095839999999998</v>
      </c>
      <c r="L3324">
        <v>3.02223</v>
      </c>
      <c r="M3324">
        <v>399.68119999999999</v>
      </c>
      <c r="N3324">
        <v>170.57640000000001</v>
      </c>
      <c r="O3324">
        <v>14.2554</v>
      </c>
      <c r="P3324">
        <v>14.40056</v>
      </c>
    </row>
    <row r="3325" spans="1:16" x14ac:dyDescent="0.25">
      <c r="A3325">
        <v>27.675000000000001</v>
      </c>
      <c r="B3325">
        <v>3903.8449999999998</v>
      </c>
      <c r="C3325">
        <v>250.17760000000001</v>
      </c>
      <c r="D3325">
        <v>150.00710000000001</v>
      </c>
      <c r="E3325">
        <v>114.7231</v>
      </c>
      <c r="F3325">
        <v>34.9437</v>
      </c>
      <c r="G3325">
        <v>15.95248</v>
      </c>
      <c r="H3325">
        <v>29.92699</v>
      </c>
      <c r="I3325">
        <v>193.51079999999999</v>
      </c>
      <c r="J3325" s="24">
        <v>4.255813E-2</v>
      </c>
      <c r="K3325">
        <v>3.0132919999999999</v>
      </c>
      <c r="L3325">
        <v>3.0209290000000002</v>
      </c>
      <c r="M3325">
        <v>398.22629999999998</v>
      </c>
      <c r="N3325">
        <v>169.98079999999999</v>
      </c>
      <c r="O3325">
        <v>14.308870000000001</v>
      </c>
      <c r="P3325">
        <v>14.56762</v>
      </c>
    </row>
    <row r="3326" spans="1:16" x14ac:dyDescent="0.25">
      <c r="A3326">
        <v>27.683350000000001</v>
      </c>
      <c r="B3326">
        <v>3900.0970000000002</v>
      </c>
      <c r="C3326">
        <v>250.44</v>
      </c>
      <c r="D3326">
        <v>149.99799999999999</v>
      </c>
      <c r="E3326">
        <v>114.62869999999999</v>
      </c>
      <c r="F3326">
        <v>34.974670000000003</v>
      </c>
      <c r="G3326">
        <v>16.005939999999999</v>
      </c>
      <c r="H3326">
        <v>29.802420000000001</v>
      </c>
      <c r="I3326">
        <v>193.25720000000001</v>
      </c>
      <c r="J3326" s="24">
        <v>4.9455489999999998E-2</v>
      </c>
      <c r="K3326">
        <v>3.0189550000000001</v>
      </c>
      <c r="L3326">
        <v>3.0080930000000001</v>
      </c>
      <c r="M3326">
        <v>395.58890000000002</v>
      </c>
      <c r="N3326">
        <v>170.0977</v>
      </c>
      <c r="O3326">
        <v>14.23274</v>
      </c>
      <c r="P3326">
        <v>14.421849999999999</v>
      </c>
    </row>
    <row r="3327" spans="1:16" x14ac:dyDescent="0.25">
      <c r="A3327">
        <v>27.691669999999998</v>
      </c>
      <c r="B3327">
        <v>3897.2440000000001</v>
      </c>
      <c r="C3327">
        <v>249.51439999999999</v>
      </c>
      <c r="D3327">
        <v>149.88849999999999</v>
      </c>
      <c r="E3327">
        <v>114.65470000000001</v>
      </c>
      <c r="F3327">
        <v>35.000500000000002</v>
      </c>
      <c r="G3327">
        <v>15.97803</v>
      </c>
      <c r="H3327">
        <v>29.566459999999999</v>
      </c>
      <c r="I3327">
        <v>195.50129999999999</v>
      </c>
      <c r="J3327">
        <v>5.1289800000000003E-2</v>
      </c>
      <c r="K3327">
        <v>3.0198450000000001</v>
      </c>
      <c r="L3327">
        <v>3.0003120000000001</v>
      </c>
      <c r="M3327">
        <v>398.85680000000002</v>
      </c>
      <c r="N3327">
        <v>172.07599999999999</v>
      </c>
      <c r="O3327">
        <v>14.233079999999999</v>
      </c>
      <c r="P3327">
        <v>14.49854</v>
      </c>
    </row>
    <row r="3328" spans="1:16" x14ac:dyDescent="0.25">
      <c r="A3328">
        <v>27.700019999999999</v>
      </c>
      <c r="B3328">
        <v>3899.152</v>
      </c>
      <c r="C3328">
        <v>250.0001</v>
      </c>
      <c r="D3328">
        <v>149.9179</v>
      </c>
      <c r="E3328">
        <v>114.9478</v>
      </c>
      <c r="F3328">
        <v>34.987360000000002</v>
      </c>
      <c r="G3328">
        <v>15.941280000000001</v>
      </c>
      <c r="H3328">
        <v>29.764500000000002</v>
      </c>
      <c r="I3328">
        <v>199.43170000000001</v>
      </c>
      <c r="J3328" s="24">
        <v>5.3240870000000003E-2</v>
      </c>
      <c r="K3328">
        <v>3.0268290000000002</v>
      </c>
      <c r="L3328">
        <v>3.0178509999999998</v>
      </c>
      <c r="M3328">
        <v>399.77350000000001</v>
      </c>
      <c r="N3328">
        <v>169.79660000000001</v>
      </c>
      <c r="O3328">
        <v>14.289529999999999</v>
      </c>
      <c r="P3328">
        <v>14.420159999999999</v>
      </c>
    </row>
    <row r="3329" spans="1:16" x14ac:dyDescent="0.25">
      <c r="A3329">
        <v>27.70834</v>
      </c>
      <c r="B3329">
        <v>3899.1950000000002</v>
      </c>
      <c r="C3329">
        <v>250.2792</v>
      </c>
      <c r="D3329">
        <v>149.893</v>
      </c>
      <c r="E3329">
        <v>115.1117</v>
      </c>
      <c r="F3329">
        <v>35.015349999999998</v>
      </c>
      <c r="G3329">
        <v>15.936920000000001</v>
      </c>
      <c r="H3329">
        <v>29.875589999999999</v>
      </c>
      <c r="I3329">
        <v>199.4915</v>
      </c>
      <c r="J3329" s="24">
        <v>4.814529E-2</v>
      </c>
      <c r="K3329">
        <v>3.0260150000000001</v>
      </c>
      <c r="L3329">
        <v>3.016896</v>
      </c>
      <c r="M3329">
        <v>400.49740000000003</v>
      </c>
      <c r="N3329">
        <v>169.55340000000001</v>
      </c>
      <c r="O3329">
        <v>14.28622</v>
      </c>
      <c r="P3329">
        <v>14.43782</v>
      </c>
    </row>
    <row r="3330" spans="1:16" x14ac:dyDescent="0.25">
      <c r="A3330">
        <v>27.71668</v>
      </c>
      <c r="B3330">
        <v>3900.538</v>
      </c>
      <c r="C3330">
        <v>249.8639</v>
      </c>
      <c r="D3330">
        <v>149.90620000000001</v>
      </c>
      <c r="E3330">
        <v>115.2719</v>
      </c>
      <c r="F3330">
        <v>35.05001</v>
      </c>
      <c r="G3330">
        <v>15.911809999999999</v>
      </c>
      <c r="H3330">
        <v>29.853449999999999</v>
      </c>
      <c r="I3330">
        <v>199.7843</v>
      </c>
      <c r="J3330" s="24">
        <v>4.746363E-2</v>
      </c>
      <c r="K3330">
        <v>3.0190600000000001</v>
      </c>
      <c r="L3330">
        <v>3.0018859999999998</v>
      </c>
      <c r="M3330">
        <v>394.74880000000002</v>
      </c>
      <c r="N3330">
        <v>169.81780000000001</v>
      </c>
      <c r="O3330">
        <v>14.275130000000001</v>
      </c>
      <c r="P3330">
        <v>14.44121</v>
      </c>
    </row>
    <row r="3331" spans="1:16" x14ac:dyDescent="0.25">
      <c r="A3331">
        <v>27.725000000000001</v>
      </c>
      <c r="B3331">
        <v>3901.7269999999999</v>
      </c>
      <c r="C3331">
        <v>250.3802</v>
      </c>
      <c r="D3331">
        <v>149.98400000000001</v>
      </c>
      <c r="E3331">
        <v>115.3635</v>
      </c>
      <c r="F3331">
        <v>35.034999999999997</v>
      </c>
      <c r="G3331">
        <v>15.97837</v>
      </c>
      <c r="H3331">
        <v>29.847020000000001</v>
      </c>
      <c r="I3331">
        <v>199.71719999999999</v>
      </c>
      <c r="J3331" s="24">
        <v>4.8800589999999998E-2</v>
      </c>
      <c r="K3331">
        <v>3.0075959999999999</v>
      </c>
      <c r="L3331">
        <v>3.0079229999999999</v>
      </c>
      <c r="M3331">
        <v>395.08789999999999</v>
      </c>
      <c r="N3331">
        <v>169.50980000000001</v>
      </c>
      <c r="O3331">
        <v>14.280340000000001</v>
      </c>
      <c r="P3331">
        <v>14.39626</v>
      </c>
    </row>
    <row r="3332" spans="1:16" x14ac:dyDescent="0.25">
      <c r="A3332">
        <v>27.733350000000002</v>
      </c>
      <c r="B3332">
        <v>3901.9450000000002</v>
      </c>
      <c r="C3332">
        <v>250.36660000000001</v>
      </c>
      <c r="D3332">
        <v>150.06020000000001</v>
      </c>
      <c r="E3332">
        <v>115.4401</v>
      </c>
      <c r="F3332">
        <v>34.985250000000001</v>
      </c>
      <c r="G3332">
        <v>16.035260000000001</v>
      </c>
      <c r="H3332">
        <v>29.857700000000001</v>
      </c>
      <c r="I3332">
        <v>198.42019999999999</v>
      </c>
      <c r="J3332" s="24">
        <v>5.7043490000000002E-2</v>
      </c>
      <c r="K3332">
        <v>3.022831</v>
      </c>
      <c r="L3332">
        <v>3.0205299999999999</v>
      </c>
      <c r="M3332">
        <v>399.92290000000003</v>
      </c>
      <c r="N3332">
        <v>168.66800000000001</v>
      </c>
      <c r="O3332">
        <v>14.307689999999999</v>
      </c>
      <c r="P3332">
        <v>14.459099999999999</v>
      </c>
    </row>
    <row r="3333" spans="1:16" x14ac:dyDescent="0.25">
      <c r="A3333">
        <v>27.741669999999999</v>
      </c>
      <c r="B3333">
        <v>3903.0830000000001</v>
      </c>
      <c r="C3333">
        <v>250.63120000000001</v>
      </c>
      <c r="D3333">
        <v>149.98079999999999</v>
      </c>
      <c r="E3333">
        <v>115.08159999999999</v>
      </c>
      <c r="F3333">
        <v>35.006239999999998</v>
      </c>
      <c r="G3333">
        <v>16.21237</v>
      </c>
      <c r="H3333">
        <v>29.992049999999999</v>
      </c>
      <c r="I3333">
        <v>193.64879999999999</v>
      </c>
      <c r="J3333" s="24">
        <v>4.5440359999999999E-2</v>
      </c>
      <c r="K3333">
        <v>2.9892970000000001</v>
      </c>
      <c r="L3333">
        <v>2.9973390000000002</v>
      </c>
      <c r="M3333">
        <v>399.80860000000001</v>
      </c>
      <c r="N3333">
        <v>170.0609</v>
      </c>
      <c r="O3333">
        <v>14.28693</v>
      </c>
      <c r="P3333">
        <v>14.467750000000001</v>
      </c>
    </row>
    <row r="3334" spans="1:16" x14ac:dyDescent="0.25">
      <c r="A3334">
        <v>27.75001</v>
      </c>
      <c r="B3334">
        <v>3898.2109999999998</v>
      </c>
      <c r="C3334">
        <v>249.982</v>
      </c>
      <c r="D3334">
        <v>150.0437</v>
      </c>
      <c r="E3334">
        <v>114.9024</v>
      </c>
      <c r="F3334">
        <v>35.015610000000002</v>
      </c>
      <c r="G3334">
        <v>16.175789999999999</v>
      </c>
      <c r="H3334">
        <v>30.075810000000001</v>
      </c>
      <c r="I3334">
        <v>193.24080000000001</v>
      </c>
      <c r="J3334" s="24">
        <v>5.3613340000000002E-2</v>
      </c>
      <c r="K3334">
        <v>3.007495</v>
      </c>
      <c r="L3334">
        <v>3.0030480000000002</v>
      </c>
      <c r="M3334">
        <v>396.3603</v>
      </c>
      <c r="N3334">
        <v>170.06899999999999</v>
      </c>
      <c r="O3334">
        <v>14.292820000000001</v>
      </c>
      <c r="P3334">
        <v>14.4344</v>
      </c>
    </row>
    <row r="3335" spans="1:16" x14ac:dyDescent="0.25">
      <c r="A3335">
        <v>27.758330000000001</v>
      </c>
      <c r="B3335">
        <v>3899.1509999999998</v>
      </c>
      <c r="C3335">
        <v>250.2158</v>
      </c>
      <c r="D3335">
        <v>149.94110000000001</v>
      </c>
      <c r="E3335">
        <v>114.74979999999999</v>
      </c>
      <c r="F3335">
        <v>35.036630000000002</v>
      </c>
      <c r="G3335">
        <v>16.084160000000001</v>
      </c>
      <c r="H3335">
        <v>29.847349999999999</v>
      </c>
      <c r="I3335">
        <v>192.9556</v>
      </c>
      <c r="J3335" s="24">
        <v>5.0591549999999999E-2</v>
      </c>
      <c r="K3335">
        <v>2.9607459999999999</v>
      </c>
      <c r="L3335">
        <v>2.9662839999999999</v>
      </c>
      <c r="M3335">
        <v>393.94560000000001</v>
      </c>
      <c r="N3335">
        <v>170.33330000000001</v>
      </c>
      <c r="O3335">
        <v>14.24958</v>
      </c>
      <c r="P3335">
        <v>14.558109999999999</v>
      </c>
    </row>
    <row r="3336" spans="1:16" x14ac:dyDescent="0.25">
      <c r="A3336">
        <v>27.766680000000001</v>
      </c>
      <c r="B3336">
        <v>3900.3589999999999</v>
      </c>
      <c r="C3336">
        <v>249.7884</v>
      </c>
      <c r="D3336">
        <v>149.898</v>
      </c>
      <c r="E3336">
        <v>114.6181</v>
      </c>
      <c r="F3336">
        <v>35.017699999999998</v>
      </c>
      <c r="G3336">
        <v>16.010069999999999</v>
      </c>
      <c r="H3336">
        <v>29.822279999999999</v>
      </c>
      <c r="I3336">
        <v>192.94049999999999</v>
      </c>
      <c r="J3336" s="24">
        <v>5.2594639999999998E-2</v>
      </c>
      <c r="K3336">
        <v>2.9994869999999998</v>
      </c>
      <c r="L3336">
        <v>2.9942700000000002</v>
      </c>
      <c r="M3336">
        <v>398.50630000000001</v>
      </c>
      <c r="N3336">
        <v>170.3289</v>
      </c>
      <c r="O3336">
        <v>14.345219999999999</v>
      </c>
      <c r="P3336">
        <v>14.46945</v>
      </c>
    </row>
    <row r="3337" spans="1:16" x14ac:dyDescent="0.25">
      <c r="A3337">
        <v>27.774999999999999</v>
      </c>
      <c r="B3337">
        <v>3899.5990000000002</v>
      </c>
      <c r="C3337">
        <v>249.8484</v>
      </c>
      <c r="D3337">
        <v>149.95330000000001</v>
      </c>
      <c r="E3337">
        <v>114.5428</v>
      </c>
      <c r="F3337">
        <v>35.023850000000003</v>
      </c>
      <c r="G3337">
        <v>15.93299</v>
      </c>
      <c r="H3337">
        <v>29.981629999999999</v>
      </c>
      <c r="I3337">
        <v>193.62739999999999</v>
      </c>
      <c r="J3337" s="24">
        <v>5.7316930000000002E-2</v>
      </c>
      <c r="K3337">
        <v>2.9932919999999998</v>
      </c>
      <c r="L3337">
        <v>2.979053</v>
      </c>
      <c r="M3337">
        <v>400.65719999999999</v>
      </c>
      <c r="N3337">
        <v>170.6721</v>
      </c>
      <c r="O3337">
        <v>14.29322</v>
      </c>
      <c r="P3337">
        <v>14.49091</v>
      </c>
    </row>
    <row r="3338" spans="1:16" x14ac:dyDescent="0.25">
      <c r="A3338">
        <v>27.783339999999999</v>
      </c>
      <c r="B3338">
        <v>3895.9059999999999</v>
      </c>
      <c r="C3338">
        <v>249.33949999999999</v>
      </c>
      <c r="D3338">
        <v>149.81790000000001</v>
      </c>
      <c r="E3338">
        <v>114.8175</v>
      </c>
      <c r="F3338">
        <v>35.002130000000001</v>
      </c>
      <c r="G3338">
        <v>15.89151</v>
      </c>
      <c r="H3338">
        <v>30.098109999999998</v>
      </c>
      <c r="I3338">
        <v>196.87289999999999</v>
      </c>
      <c r="J3338" s="24">
        <v>4.8360019999999997E-2</v>
      </c>
      <c r="K3338">
        <v>2.989652</v>
      </c>
      <c r="L3338">
        <v>2.9725290000000002</v>
      </c>
      <c r="M3338">
        <v>399.59309999999999</v>
      </c>
      <c r="N3338">
        <v>170.6165</v>
      </c>
      <c r="O3338">
        <v>14.270849999999999</v>
      </c>
      <c r="P3338">
        <v>14.443440000000001</v>
      </c>
    </row>
    <row r="3339" spans="1:16" x14ac:dyDescent="0.25">
      <c r="A3339">
        <v>27.79167</v>
      </c>
      <c r="B3339">
        <v>3899.9259999999999</v>
      </c>
      <c r="C3339">
        <v>250.18889999999999</v>
      </c>
      <c r="D3339">
        <v>149.89189999999999</v>
      </c>
      <c r="E3339">
        <v>115.0172</v>
      </c>
      <c r="F3339">
        <v>35.021079999999998</v>
      </c>
      <c r="G3339">
        <v>15.900539999999999</v>
      </c>
      <c r="H3339">
        <v>29.836010000000002</v>
      </c>
      <c r="I3339">
        <v>198.73599999999999</v>
      </c>
      <c r="J3339" s="24">
        <v>4.7116829999999998E-2</v>
      </c>
      <c r="K3339">
        <v>2.9900370000000001</v>
      </c>
      <c r="L3339">
        <v>2.9854180000000001</v>
      </c>
      <c r="M3339">
        <v>394.49650000000003</v>
      </c>
      <c r="N3339">
        <v>169.7055</v>
      </c>
      <c r="O3339">
        <v>14.258050000000001</v>
      </c>
      <c r="P3339">
        <v>14.406180000000001</v>
      </c>
    </row>
    <row r="3340" spans="1:16" x14ac:dyDescent="0.25">
      <c r="A3340">
        <v>27.80001</v>
      </c>
      <c r="B3340">
        <v>3899.6779999999999</v>
      </c>
      <c r="C3340">
        <v>249.9761</v>
      </c>
      <c r="D3340">
        <v>149.96379999999999</v>
      </c>
      <c r="E3340">
        <v>115.1658</v>
      </c>
      <c r="F3340">
        <v>34.994799999999998</v>
      </c>
      <c r="G3340">
        <v>16.051770000000001</v>
      </c>
      <c r="H3340">
        <v>29.951930000000001</v>
      </c>
      <c r="I3340">
        <v>198.6482</v>
      </c>
      <c r="J3340" s="24">
        <v>4.0807219999999998E-2</v>
      </c>
      <c r="K3340">
        <v>2.9891610000000002</v>
      </c>
      <c r="L3340">
        <v>2.9835600000000002</v>
      </c>
      <c r="M3340">
        <v>398.43259999999998</v>
      </c>
      <c r="N3340">
        <v>169.31780000000001</v>
      </c>
      <c r="O3340">
        <v>14.282260000000001</v>
      </c>
      <c r="P3340">
        <v>14.43863</v>
      </c>
    </row>
    <row r="3341" spans="1:16" x14ac:dyDescent="0.25">
      <c r="A3341">
        <v>27.808330000000002</v>
      </c>
      <c r="B3341">
        <v>3898.9229999999998</v>
      </c>
      <c r="C3341">
        <v>249.9222</v>
      </c>
      <c r="D3341">
        <v>149.995</v>
      </c>
      <c r="E3341">
        <v>115.2735</v>
      </c>
      <c r="F3341">
        <v>35.039160000000003</v>
      </c>
      <c r="G3341">
        <v>16.207660000000001</v>
      </c>
      <c r="H3341">
        <v>30.017140000000001</v>
      </c>
      <c r="I3341">
        <v>198.929</v>
      </c>
      <c r="J3341" s="24">
        <v>5.1184210000000001E-2</v>
      </c>
      <c r="K3341">
        <v>3.0039910000000001</v>
      </c>
      <c r="L3341">
        <v>2.99499</v>
      </c>
      <c r="M3341">
        <v>400.7647</v>
      </c>
      <c r="N3341">
        <v>169.2653</v>
      </c>
      <c r="O3341">
        <v>14.22784</v>
      </c>
      <c r="P3341">
        <v>14.399570000000001</v>
      </c>
    </row>
    <row r="3342" spans="1:16" x14ac:dyDescent="0.25">
      <c r="A3342">
        <v>27.816680000000002</v>
      </c>
      <c r="B3342">
        <v>3896.6709999999998</v>
      </c>
      <c r="C3342">
        <v>249.78039999999999</v>
      </c>
      <c r="D3342">
        <v>149.98439999999999</v>
      </c>
      <c r="E3342">
        <v>115.3719</v>
      </c>
      <c r="F3342">
        <v>35.00029</v>
      </c>
      <c r="G3342">
        <v>16.126100000000001</v>
      </c>
      <c r="H3342">
        <v>30.070789999999999</v>
      </c>
      <c r="I3342">
        <v>198.61189999999999</v>
      </c>
      <c r="J3342" s="24">
        <v>5.8752939999999997E-2</v>
      </c>
      <c r="K3342">
        <v>3.009744</v>
      </c>
      <c r="L3342">
        <v>3.0161099999999998</v>
      </c>
      <c r="M3342">
        <v>398.39580000000001</v>
      </c>
      <c r="N3342">
        <v>169.8562</v>
      </c>
      <c r="O3342">
        <v>14.32399</v>
      </c>
      <c r="P3342">
        <v>14.48945</v>
      </c>
    </row>
    <row r="3343" spans="1:16" x14ac:dyDescent="0.25">
      <c r="A3343">
        <v>27.825030000000002</v>
      </c>
      <c r="B3343">
        <v>3897.6970000000001</v>
      </c>
      <c r="C3343">
        <v>250.01910000000001</v>
      </c>
      <c r="D3343">
        <v>149.9383</v>
      </c>
      <c r="E3343">
        <v>115.44889999999999</v>
      </c>
      <c r="F3343">
        <v>34.987009999999998</v>
      </c>
      <c r="G3343">
        <v>16.03453</v>
      </c>
      <c r="H3343">
        <v>30.221779999999999</v>
      </c>
      <c r="I3343">
        <v>197.83670000000001</v>
      </c>
      <c r="J3343" s="24">
        <v>5.5309539999999997E-2</v>
      </c>
      <c r="K3343">
        <v>3.0170300000000001</v>
      </c>
      <c r="L3343">
        <v>2.9957479999999999</v>
      </c>
      <c r="M3343">
        <v>394.28149999999999</v>
      </c>
      <c r="N3343">
        <v>169.35419999999999</v>
      </c>
      <c r="O3343">
        <v>14.258660000000001</v>
      </c>
      <c r="P3343">
        <v>14.42347</v>
      </c>
    </row>
    <row r="3344" spans="1:16" x14ac:dyDescent="0.25">
      <c r="A3344">
        <v>27.83334</v>
      </c>
      <c r="B3344">
        <v>3900.556</v>
      </c>
      <c r="C3344">
        <v>249.98230000000001</v>
      </c>
      <c r="D3344">
        <v>150.1156</v>
      </c>
      <c r="E3344">
        <v>115.0849</v>
      </c>
      <c r="F3344">
        <v>34.976010000000002</v>
      </c>
      <c r="G3344">
        <v>15.92318</v>
      </c>
      <c r="H3344">
        <v>30.145209999999999</v>
      </c>
      <c r="I3344">
        <v>193.03720000000001</v>
      </c>
      <c r="J3344" s="24">
        <v>4.3980079999999998E-2</v>
      </c>
      <c r="K3344">
        <v>2.9960309999999999</v>
      </c>
      <c r="L3344">
        <v>3.0027720000000002</v>
      </c>
      <c r="M3344">
        <v>398.51319999999998</v>
      </c>
      <c r="N3344">
        <v>169.99549999999999</v>
      </c>
      <c r="O3344">
        <v>14.256790000000001</v>
      </c>
      <c r="P3344">
        <v>14.462540000000001</v>
      </c>
    </row>
    <row r="3345" spans="1:16" x14ac:dyDescent="0.25">
      <c r="A3345">
        <v>27.84169</v>
      </c>
      <c r="B3345">
        <v>3898.6680000000001</v>
      </c>
      <c r="C3345">
        <v>250.321</v>
      </c>
      <c r="D3345">
        <v>150.0823</v>
      </c>
      <c r="E3345">
        <v>114.8588</v>
      </c>
      <c r="F3345">
        <v>34.956310000000002</v>
      </c>
      <c r="G3345">
        <v>15.88355</v>
      </c>
      <c r="H3345">
        <v>30.266179999999999</v>
      </c>
      <c r="I3345">
        <v>193.2363</v>
      </c>
      <c r="J3345" s="24">
        <v>5.2815969999999997E-2</v>
      </c>
      <c r="K3345">
        <v>2.9965030000000001</v>
      </c>
      <c r="L3345">
        <v>2.9935339999999999</v>
      </c>
      <c r="M3345">
        <v>399.00619999999998</v>
      </c>
      <c r="N3345">
        <v>170.05119999999999</v>
      </c>
      <c r="O3345">
        <v>14.270860000000001</v>
      </c>
      <c r="P3345">
        <v>14.49098</v>
      </c>
    </row>
    <row r="3346" spans="1:16" x14ac:dyDescent="0.25">
      <c r="A3346">
        <v>27.850010000000001</v>
      </c>
      <c r="B3346">
        <v>3898.375</v>
      </c>
      <c r="C3346">
        <v>250.46430000000001</v>
      </c>
      <c r="D3346">
        <v>150.04669999999999</v>
      </c>
      <c r="E3346">
        <v>114.6904</v>
      </c>
      <c r="F3346">
        <v>34.961210000000001</v>
      </c>
      <c r="G3346">
        <v>15.906700000000001</v>
      </c>
      <c r="H3346">
        <v>30.318490000000001</v>
      </c>
      <c r="I3346">
        <v>192.90190000000001</v>
      </c>
      <c r="J3346" s="24">
        <v>5.0165649999999999E-2</v>
      </c>
      <c r="K3346">
        <v>3.0166040000000001</v>
      </c>
      <c r="L3346">
        <v>3.0172680000000001</v>
      </c>
      <c r="M3346">
        <v>399.07389999999998</v>
      </c>
      <c r="N3346">
        <v>170.14920000000001</v>
      </c>
      <c r="O3346">
        <v>14.21298</v>
      </c>
      <c r="P3346">
        <v>14.4864</v>
      </c>
    </row>
    <row r="3347" spans="1:16" x14ac:dyDescent="0.25">
      <c r="A3347">
        <v>27.858360000000001</v>
      </c>
      <c r="B3347">
        <v>3903.607</v>
      </c>
      <c r="C3347">
        <v>250.0754</v>
      </c>
      <c r="D3347">
        <v>149.93450000000001</v>
      </c>
      <c r="E3347">
        <v>114.5842</v>
      </c>
      <c r="F3347">
        <v>34.987720000000003</v>
      </c>
      <c r="G3347">
        <v>15.947929999999999</v>
      </c>
      <c r="H3347">
        <v>30.139720000000001</v>
      </c>
      <c r="I3347">
        <v>193.3682</v>
      </c>
      <c r="J3347" s="24">
        <v>5.0039880000000002E-2</v>
      </c>
      <c r="K3347">
        <v>3.0192380000000001</v>
      </c>
      <c r="L3347">
        <v>3.0215670000000001</v>
      </c>
      <c r="M3347">
        <v>394.53160000000003</v>
      </c>
      <c r="N3347">
        <v>169.87970000000001</v>
      </c>
      <c r="O3347">
        <v>14.21509</v>
      </c>
      <c r="P3347">
        <v>14.45804</v>
      </c>
    </row>
    <row r="3348" spans="1:16" x14ac:dyDescent="0.25">
      <c r="A3348">
        <v>27.866679999999999</v>
      </c>
      <c r="B3348">
        <v>3899.319</v>
      </c>
      <c r="C3348">
        <v>249.15029999999999</v>
      </c>
      <c r="D3348">
        <v>149.8347</v>
      </c>
      <c r="E3348">
        <v>114.58</v>
      </c>
      <c r="F3348">
        <v>35.038539999999998</v>
      </c>
      <c r="G3348">
        <v>16.029769999999999</v>
      </c>
      <c r="H3348">
        <v>30.173770000000001</v>
      </c>
      <c r="I3348">
        <v>193.95670000000001</v>
      </c>
      <c r="J3348" s="24">
        <v>5.9839330000000003E-2</v>
      </c>
      <c r="K3348">
        <v>3.0086439999999999</v>
      </c>
      <c r="L3348">
        <v>3.0059490000000002</v>
      </c>
      <c r="M3348">
        <v>396.61369999999999</v>
      </c>
      <c r="N3348">
        <v>171.15729999999999</v>
      </c>
      <c r="O3348">
        <v>14.226599999999999</v>
      </c>
      <c r="P3348">
        <v>14.49119</v>
      </c>
    </row>
    <row r="3349" spans="1:16" x14ac:dyDescent="0.25">
      <c r="A3349">
        <v>27.875019999999999</v>
      </c>
      <c r="B3349">
        <v>3903.1849999999999</v>
      </c>
      <c r="C3349">
        <v>250.11449999999999</v>
      </c>
      <c r="D3349">
        <v>149.85550000000001</v>
      </c>
      <c r="E3349">
        <v>114.8639</v>
      </c>
      <c r="F3349">
        <v>35.041240000000002</v>
      </c>
      <c r="G3349">
        <v>16.11496</v>
      </c>
      <c r="H3349">
        <v>30.366009999999999</v>
      </c>
      <c r="I3349">
        <v>197.69460000000001</v>
      </c>
      <c r="J3349" s="24">
        <v>4.7345369999999998E-2</v>
      </c>
      <c r="K3349">
        <v>3.0207459999999999</v>
      </c>
      <c r="L3349">
        <v>3.0050180000000002</v>
      </c>
      <c r="M3349">
        <v>399.78969999999998</v>
      </c>
      <c r="N3349">
        <v>170.3227</v>
      </c>
      <c r="O3349">
        <v>14.23216</v>
      </c>
      <c r="P3349">
        <v>14.496980000000001</v>
      </c>
    </row>
    <row r="3350" spans="1:16" x14ac:dyDescent="0.25">
      <c r="A3350">
        <v>27.88334</v>
      </c>
      <c r="B3350">
        <v>3899.5329999999999</v>
      </c>
      <c r="C3350">
        <v>250.28749999999999</v>
      </c>
      <c r="D3350">
        <v>149.8501</v>
      </c>
      <c r="E3350">
        <v>115.15389999999999</v>
      </c>
      <c r="F3350">
        <v>35.00573</v>
      </c>
      <c r="G3350">
        <v>16.050439999999998</v>
      </c>
      <c r="H3350">
        <v>30.36214</v>
      </c>
      <c r="I3350">
        <v>198.9365</v>
      </c>
      <c r="J3350" s="24">
        <v>4.4971909999999997E-2</v>
      </c>
      <c r="K3350">
        <v>3.0190839999999999</v>
      </c>
      <c r="L3350">
        <v>3.018443</v>
      </c>
      <c r="M3350">
        <v>399.02679999999998</v>
      </c>
      <c r="N3350">
        <v>169.71960000000001</v>
      </c>
      <c r="O3350">
        <v>14.202260000000001</v>
      </c>
      <c r="P3350">
        <v>14.45444</v>
      </c>
    </row>
    <row r="3351" spans="1:16" x14ac:dyDescent="0.25">
      <c r="A3351">
        <v>27.891690000000001</v>
      </c>
      <c r="B3351">
        <v>3897.7150000000001</v>
      </c>
      <c r="C3351">
        <v>249.9496</v>
      </c>
      <c r="D3351">
        <v>149.92310000000001</v>
      </c>
      <c r="E3351">
        <v>115.3087</v>
      </c>
      <c r="F3351">
        <v>34.938510000000001</v>
      </c>
      <c r="G3351">
        <v>15.98603</v>
      </c>
      <c r="H3351">
        <v>30.391570000000002</v>
      </c>
      <c r="I3351">
        <v>198.83439999999999</v>
      </c>
      <c r="J3351" s="24">
        <v>5.2520549999999999E-2</v>
      </c>
      <c r="K3351">
        <v>2.9971169999999998</v>
      </c>
      <c r="L3351">
        <v>2.9880589999999998</v>
      </c>
      <c r="M3351">
        <v>394.8134</v>
      </c>
      <c r="N3351">
        <v>169.7687</v>
      </c>
      <c r="O3351">
        <v>14.387560000000001</v>
      </c>
      <c r="P3351">
        <v>14.42881</v>
      </c>
    </row>
    <row r="3352" spans="1:16" x14ac:dyDescent="0.25">
      <c r="A3352">
        <v>27.900010000000002</v>
      </c>
      <c r="B3352">
        <v>3896.944</v>
      </c>
      <c r="C3352">
        <v>249.86519999999999</v>
      </c>
      <c r="D3352">
        <v>149.9605</v>
      </c>
      <c r="E3352">
        <v>115.4633</v>
      </c>
      <c r="F3352">
        <v>34.93806</v>
      </c>
      <c r="G3352">
        <v>15.913029999999999</v>
      </c>
      <c r="H3352">
        <v>30.240469999999998</v>
      </c>
      <c r="I3352">
        <v>199.1978</v>
      </c>
      <c r="J3352" s="24">
        <v>4.9055910000000001E-2</v>
      </c>
      <c r="K3352">
        <v>2.9940540000000002</v>
      </c>
      <c r="L3352">
        <v>2.9821420000000001</v>
      </c>
      <c r="M3352">
        <v>395.41820000000001</v>
      </c>
      <c r="N3352">
        <v>169.93129999999999</v>
      </c>
      <c r="O3352">
        <v>14.2637</v>
      </c>
      <c r="P3352">
        <v>14.57554</v>
      </c>
    </row>
    <row r="3353" spans="1:16" x14ac:dyDescent="0.25">
      <c r="A3353">
        <v>27.908359999999998</v>
      </c>
      <c r="B3353">
        <v>3901.7289999999998</v>
      </c>
      <c r="C3353">
        <v>250.25989999999999</v>
      </c>
      <c r="D3353">
        <v>149.99789999999999</v>
      </c>
      <c r="E3353">
        <v>115.3986</v>
      </c>
      <c r="F3353">
        <v>34.966700000000003</v>
      </c>
      <c r="G3353">
        <v>15.908200000000001</v>
      </c>
      <c r="H3353">
        <v>30.12622</v>
      </c>
      <c r="I3353">
        <v>198.0067</v>
      </c>
      <c r="J3353" s="24">
        <v>5.1004389999999997E-2</v>
      </c>
      <c r="K3353">
        <v>2.9711880000000002</v>
      </c>
      <c r="L3353">
        <v>2.9721419999999998</v>
      </c>
      <c r="M3353">
        <v>400.0145</v>
      </c>
      <c r="N3353">
        <v>168.52789999999999</v>
      </c>
      <c r="O3353">
        <v>14.28345</v>
      </c>
      <c r="P3353">
        <v>14.43027</v>
      </c>
    </row>
    <row r="3354" spans="1:16" x14ac:dyDescent="0.25">
      <c r="A3354">
        <v>27.916679999999999</v>
      </c>
      <c r="B3354">
        <v>3898.4639999999999</v>
      </c>
      <c r="C3354">
        <v>249.92400000000001</v>
      </c>
      <c r="D3354">
        <v>150.1765</v>
      </c>
      <c r="E3354">
        <v>115.0926</v>
      </c>
      <c r="F3354">
        <v>34.988529999999997</v>
      </c>
      <c r="G3354">
        <v>15.899710000000001</v>
      </c>
      <c r="H3354">
        <v>30.166260000000001</v>
      </c>
      <c r="I3354">
        <v>193.8142</v>
      </c>
      <c r="J3354" s="24">
        <v>4.9726649999999997E-2</v>
      </c>
      <c r="K3354">
        <v>2.9734129999999999</v>
      </c>
      <c r="L3354">
        <v>2.9698579999999999</v>
      </c>
      <c r="M3354">
        <v>399.15289999999999</v>
      </c>
      <c r="N3354">
        <v>170.02260000000001</v>
      </c>
      <c r="O3354">
        <v>14.237500000000001</v>
      </c>
      <c r="P3354">
        <v>14.453950000000001</v>
      </c>
    </row>
    <row r="3355" spans="1:16" x14ac:dyDescent="0.25">
      <c r="A3355">
        <v>27.92502</v>
      </c>
      <c r="B3355">
        <v>3900.7710000000002</v>
      </c>
      <c r="C3355">
        <v>250.1841</v>
      </c>
      <c r="D3355">
        <v>150.0129</v>
      </c>
      <c r="E3355">
        <v>114.8792</v>
      </c>
      <c r="F3355">
        <v>34.987400000000001</v>
      </c>
      <c r="G3355">
        <v>15.916829999999999</v>
      </c>
      <c r="H3355">
        <v>30.058409999999999</v>
      </c>
      <c r="I3355">
        <v>193.77950000000001</v>
      </c>
      <c r="J3355">
        <v>4.4185500000000003E-2</v>
      </c>
      <c r="K3355">
        <v>2.994882</v>
      </c>
      <c r="L3355">
        <v>3.0003920000000002</v>
      </c>
      <c r="M3355">
        <v>396.2756</v>
      </c>
      <c r="N3355">
        <v>170.3133</v>
      </c>
      <c r="O3355">
        <v>14.15901</v>
      </c>
      <c r="P3355">
        <v>14.495810000000001</v>
      </c>
    </row>
    <row r="3356" spans="1:16" x14ac:dyDescent="0.25">
      <c r="A3356">
        <v>27.933340000000001</v>
      </c>
      <c r="B3356">
        <v>3898.8960000000002</v>
      </c>
      <c r="C3356">
        <v>249.8691</v>
      </c>
      <c r="D3356">
        <v>150.03380000000001</v>
      </c>
      <c r="E3356">
        <v>114.74550000000001</v>
      </c>
      <c r="F3356">
        <v>35.013370000000002</v>
      </c>
      <c r="G3356">
        <v>15.9198</v>
      </c>
      <c r="H3356">
        <v>30.053059999999999</v>
      </c>
      <c r="I3356">
        <v>192.99350000000001</v>
      </c>
      <c r="J3356" s="24">
        <v>4.9798580000000002E-2</v>
      </c>
      <c r="K3356">
        <v>3.0099939999999998</v>
      </c>
      <c r="L3356">
        <v>2.9971999999999999</v>
      </c>
      <c r="M3356">
        <v>394.16449999999998</v>
      </c>
      <c r="N3356">
        <v>170.24459999999999</v>
      </c>
      <c r="O3356">
        <v>14.25897</v>
      </c>
      <c r="P3356">
        <v>14.452870000000001</v>
      </c>
    </row>
    <row r="3357" spans="1:16" x14ac:dyDescent="0.25">
      <c r="A3357">
        <v>27.941690000000001</v>
      </c>
      <c r="B3357">
        <v>3904.4050000000002</v>
      </c>
      <c r="C3357">
        <v>250.05869999999999</v>
      </c>
      <c r="D3357">
        <v>150.0266</v>
      </c>
      <c r="E3357">
        <v>114.56399999999999</v>
      </c>
      <c r="F3357">
        <v>35.004080000000002</v>
      </c>
      <c r="G3357">
        <v>16.016829999999999</v>
      </c>
      <c r="H3357">
        <v>30.291340000000002</v>
      </c>
      <c r="I3357">
        <v>192.88329999999999</v>
      </c>
      <c r="J3357" s="24">
        <v>4.2333629999999997E-2</v>
      </c>
      <c r="K3357">
        <v>3.0211779999999999</v>
      </c>
      <c r="L3357">
        <v>3.0121030000000002</v>
      </c>
      <c r="M3357">
        <v>399.33859999999999</v>
      </c>
      <c r="N3357">
        <v>170.27340000000001</v>
      </c>
      <c r="O3357">
        <v>14.206849999999999</v>
      </c>
      <c r="P3357">
        <v>14.545019999999999</v>
      </c>
    </row>
    <row r="3358" spans="1:16" x14ac:dyDescent="0.25">
      <c r="A3358">
        <v>27.950009999999999</v>
      </c>
      <c r="B3358">
        <v>3900.614</v>
      </c>
      <c r="C3358">
        <v>249.47630000000001</v>
      </c>
      <c r="D3358">
        <v>149.9074</v>
      </c>
      <c r="E3358">
        <v>114.49339999999999</v>
      </c>
      <c r="F3358">
        <v>35.05312</v>
      </c>
      <c r="G3358">
        <v>16.063749999999999</v>
      </c>
      <c r="H3358">
        <v>30.155449999999998</v>
      </c>
      <c r="I3358">
        <v>193.9152</v>
      </c>
      <c r="J3358" s="24">
        <v>5.1867740000000002E-2</v>
      </c>
      <c r="K3358">
        <v>3.0120110000000002</v>
      </c>
      <c r="L3358">
        <v>3.0239240000000001</v>
      </c>
      <c r="M3358">
        <v>401.18979999999999</v>
      </c>
      <c r="N3358">
        <v>170.8467</v>
      </c>
      <c r="O3358">
        <v>14.24452</v>
      </c>
      <c r="P3358">
        <v>14.492190000000001</v>
      </c>
    </row>
    <row r="3359" spans="1:16" x14ac:dyDescent="0.25">
      <c r="A3359">
        <v>27.958349999999999</v>
      </c>
      <c r="B3359">
        <v>3899.79</v>
      </c>
      <c r="C3359">
        <v>250.2713</v>
      </c>
      <c r="D3359">
        <v>149.82069999999999</v>
      </c>
      <c r="E3359">
        <v>114.84399999999999</v>
      </c>
      <c r="F3359">
        <v>35.036580000000001</v>
      </c>
      <c r="G3359">
        <v>15.9663</v>
      </c>
      <c r="H3359">
        <v>29.96631</v>
      </c>
      <c r="I3359">
        <v>196.8801</v>
      </c>
      <c r="J3359" s="24">
        <v>4.6524580000000003E-2</v>
      </c>
      <c r="K3359">
        <v>3.0086620000000002</v>
      </c>
      <c r="L3359">
        <v>3.005452</v>
      </c>
      <c r="M3359">
        <v>398.08690000000001</v>
      </c>
      <c r="N3359">
        <v>170.48679999999999</v>
      </c>
      <c r="O3359">
        <v>14.247120000000001</v>
      </c>
      <c r="P3359">
        <v>14.43656</v>
      </c>
    </row>
    <row r="3360" spans="1:16" x14ac:dyDescent="0.25">
      <c r="A3360">
        <v>27.966670000000001</v>
      </c>
      <c r="B3360">
        <v>3904.3789999999999</v>
      </c>
      <c r="C3360">
        <v>250.71770000000001</v>
      </c>
      <c r="D3360">
        <v>149.898</v>
      </c>
      <c r="E3360">
        <v>115.0761</v>
      </c>
      <c r="F3360">
        <v>35.013129999999997</v>
      </c>
      <c r="G3360">
        <v>15.91573</v>
      </c>
      <c r="H3360">
        <v>30.087109999999999</v>
      </c>
      <c r="I3360">
        <v>199.41489999999999</v>
      </c>
      <c r="J3360" s="24">
        <v>5.0607029999999997E-2</v>
      </c>
      <c r="K3360">
        <v>2.995466</v>
      </c>
      <c r="L3360">
        <v>3.0025469999999999</v>
      </c>
      <c r="M3360">
        <v>394.46</v>
      </c>
      <c r="N3360">
        <v>170.136</v>
      </c>
      <c r="O3360">
        <v>14.20518</v>
      </c>
      <c r="P3360">
        <v>14.501760000000001</v>
      </c>
    </row>
    <row r="3361" spans="1:16" x14ac:dyDescent="0.25">
      <c r="A3361">
        <v>27.975020000000001</v>
      </c>
      <c r="B3361">
        <v>3900.3069999999998</v>
      </c>
      <c r="C3361">
        <v>250.45679999999999</v>
      </c>
      <c r="D3361">
        <v>149.89689999999999</v>
      </c>
      <c r="E3361">
        <v>115.24039999999999</v>
      </c>
      <c r="F3361">
        <v>34.975409999999997</v>
      </c>
      <c r="G3361">
        <v>15.842370000000001</v>
      </c>
      <c r="H3361">
        <v>29.89189</v>
      </c>
      <c r="I3361">
        <v>199.18350000000001</v>
      </c>
      <c r="J3361" s="24">
        <v>4.8216479999999999E-2</v>
      </c>
      <c r="K3361">
        <v>2.9833470000000002</v>
      </c>
      <c r="L3361">
        <v>2.9939580000000001</v>
      </c>
      <c r="M3361">
        <v>398.55020000000002</v>
      </c>
      <c r="N3361">
        <v>169.52010000000001</v>
      </c>
      <c r="O3361">
        <v>14.32607</v>
      </c>
      <c r="P3361">
        <v>14.43829</v>
      </c>
    </row>
    <row r="3362" spans="1:16" x14ac:dyDescent="0.25">
      <c r="A3362">
        <v>27.983339999999998</v>
      </c>
      <c r="B3362">
        <v>3903.4630000000002</v>
      </c>
      <c r="C3362">
        <v>249.91550000000001</v>
      </c>
      <c r="D3362">
        <v>150.0087</v>
      </c>
      <c r="E3362">
        <v>115.383</v>
      </c>
      <c r="F3362">
        <v>35.020189999999999</v>
      </c>
      <c r="G3362">
        <v>15.81677</v>
      </c>
      <c r="H3362">
        <v>30.240480000000002</v>
      </c>
      <c r="I3362">
        <v>199.23009999999999</v>
      </c>
      <c r="J3362" s="24">
        <v>5.4800250000000002E-2</v>
      </c>
      <c r="K3362">
        <v>2.9964010000000001</v>
      </c>
      <c r="L3362">
        <v>3.0098349999999998</v>
      </c>
      <c r="M3362">
        <v>399.59359999999998</v>
      </c>
      <c r="N3362">
        <v>169.19759999999999</v>
      </c>
      <c r="O3362">
        <v>14.18609</v>
      </c>
      <c r="P3362">
        <v>14.468719999999999</v>
      </c>
    </row>
    <row r="3363" spans="1:16" x14ac:dyDescent="0.25">
      <c r="A3363">
        <v>27.991689999999998</v>
      </c>
      <c r="B3363">
        <v>3898.3719999999998</v>
      </c>
      <c r="C3363">
        <v>250.23500000000001</v>
      </c>
      <c r="D3363">
        <v>150.0668</v>
      </c>
      <c r="E3363">
        <v>115.4819</v>
      </c>
      <c r="F3363">
        <v>35.016280000000002</v>
      </c>
      <c r="G3363">
        <v>15.874219999999999</v>
      </c>
      <c r="H3363">
        <v>30.210100000000001</v>
      </c>
      <c r="I3363">
        <v>199.62979999999999</v>
      </c>
      <c r="J3363" s="24">
        <v>5.2886059999999999E-2</v>
      </c>
      <c r="K3363">
        <v>3.0108619999999999</v>
      </c>
      <c r="L3363">
        <v>3.0069340000000002</v>
      </c>
      <c r="M3363">
        <v>398.06630000000001</v>
      </c>
      <c r="N3363">
        <v>169.69560000000001</v>
      </c>
      <c r="O3363">
        <v>14.242380000000001</v>
      </c>
      <c r="P3363">
        <v>14.40218</v>
      </c>
    </row>
    <row r="3364" spans="1:16" x14ac:dyDescent="0.25">
      <c r="A3364">
        <v>28.00001</v>
      </c>
      <c r="B3364">
        <v>3897.08</v>
      </c>
      <c r="C3364">
        <v>249.64840000000001</v>
      </c>
      <c r="D3364">
        <v>150.09280000000001</v>
      </c>
      <c r="E3364">
        <v>115.17319999999999</v>
      </c>
      <c r="F3364">
        <v>34.991289999999999</v>
      </c>
      <c r="G3364">
        <v>15.95537</v>
      </c>
      <c r="H3364">
        <v>29.774339999999999</v>
      </c>
      <c r="I3364">
        <v>194.87799999999999</v>
      </c>
      <c r="J3364" s="24">
        <v>4.9750019999999999E-2</v>
      </c>
      <c r="K3364">
        <v>2.9923799999999998</v>
      </c>
      <c r="L3364">
        <v>2.9731070000000002</v>
      </c>
      <c r="M3364">
        <v>395.35840000000002</v>
      </c>
      <c r="N3364">
        <v>169.97389999999999</v>
      </c>
      <c r="O3364">
        <v>14.327310000000001</v>
      </c>
      <c r="P3364">
        <v>14.48282</v>
      </c>
    </row>
    <row r="3365" spans="1:16" x14ac:dyDescent="0.25">
      <c r="A3365">
        <v>28.00835</v>
      </c>
      <c r="B3365">
        <v>3901.482</v>
      </c>
      <c r="C3365">
        <v>249.99199999999999</v>
      </c>
      <c r="D3365">
        <v>150.13820000000001</v>
      </c>
      <c r="E3365">
        <v>114.9534</v>
      </c>
      <c r="F3365">
        <v>34.96031</v>
      </c>
      <c r="G3365">
        <v>16.0564</v>
      </c>
      <c r="H3365">
        <v>30.088819999999998</v>
      </c>
      <c r="I3365">
        <v>193.42740000000001</v>
      </c>
      <c r="J3365" s="24">
        <v>5.3677809999999999E-2</v>
      </c>
      <c r="K3365">
        <v>2.9866470000000001</v>
      </c>
      <c r="L3365">
        <v>2.9674659999999999</v>
      </c>
      <c r="M3365">
        <v>396.83150000000001</v>
      </c>
      <c r="N3365">
        <v>170.33099999999999</v>
      </c>
      <c r="O3365">
        <v>14.19558</v>
      </c>
      <c r="P3365">
        <v>14.463620000000001</v>
      </c>
    </row>
    <row r="3366" spans="1:16" x14ac:dyDescent="0.25">
      <c r="A3366">
        <v>28.016670000000001</v>
      </c>
      <c r="B3366">
        <v>3897.7150000000001</v>
      </c>
      <c r="C3366">
        <v>249.62960000000001</v>
      </c>
      <c r="D3366">
        <v>149.97030000000001</v>
      </c>
      <c r="E3366">
        <v>114.7394</v>
      </c>
      <c r="F3366">
        <v>34.96387</v>
      </c>
      <c r="G3366">
        <v>16.073550000000001</v>
      </c>
      <c r="H3366">
        <v>29.939630000000001</v>
      </c>
      <c r="I3366">
        <v>193.23339999999999</v>
      </c>
      <c r="J3366">
        <v>5.1189600000000002E-2</v>
      </c>
      <c r="K3366">
        <v>3.015158</v>
      </c>
      <c r="L3366">
        <v>3.002955</v>
      </c>
      <c r="M3366">
        <v>400.75020000000001</v>
      </c>
      <c r="N3366">
        <v>170.4494</v>
      </c>
      <c r="O3366">
        <v>14.26863</v>
      </c>
      <c r="P3366">
        <v>14.40795</v>
      </c>
    </row>
    <row r="3367" spans="1:16" x14ac:dyDescent="0.25">
      <c r="A3367">
        <v>28.025020000000001</v>
      </c>
      <c r="B3367">
        <v>3900.4940000000001</v>
      </c>
      <c r="C3367">
        <v>250.71029999999999</v>
      </c>
      <c r="D3367">
        <v>149.90819999999999</v>
      </c>
      <c r="E3367">
        <v>114.58199999999999</v>
      </c>
      <c r="F3367">
        <v>34.958370000000002</v>
      </c>
      <c r="G3367">
        <v>16.042580000000001</v>
      </c>
      <c r="H3367">
        <v>30.00441</v>
      </c>
      <c r="I3367">
        <v>192.80199999999999</v>
      </c>
      <c r="J3367" s="24">
        <v>4.7989589999999999E-2</v>
      </c>
      <c r="K3367">
        <v>3.0005929999999998</v>
      </c>
      <c r="L3367">
        <v>3.0055190000000001</v>
      </c>
      <c r="M3367">
        <v>398.28550000000001</v>
      </c>
      <c r="N3367">
        <v>170.66839999999999</v>
      </c>
      <c r="O3367">
        <v>14.23917</v>
      </c>
      <c r="P3367">
        <v>14.498810000000001</v>
      </c>
    </row>
    <row r="3368" spans="1:16" x14ac:dyDescent="0.25">
      <c r="A3368">
        <v>28.033339999999999</v>
      </c>
      <c r="B3368">
        <v>3903.1640000000002</v>
      </c>
      <c r="C3368">
        <v>250.1541</v>
      </c>
      <c r="D3368">
        <v>149.995</v>
      </c>
      <c r="E3368">
        <v>114.4823</v>
      </c>
      <c r="F3368">
        <v>35.014949999999999</v>
      </c>
      <c r="G3368">
        <v>16.099060000000001</v>
      </c>
      <c r="H3368">
        <v>29.878419999999998</v>
      </c>
      <c r="I3368">
        <v>193.38640000000001</v>
      </c>
      <c r="J3368" s="24">
        <v>4.8479319999999999E-2</v>
      </c>
      <c r="K3368">
        <v>2.9998559999999999</v>
      </c>
      <c r="L3368">
        <v>2.991933</v>
      </c>
      <c r="M3368">
        <v>394.62639999999999</v>
      </c>
      <c r="N3368">
        <v>170.5564</v>
      </c>
      <c r="O3368">
        <v>14.29635</v>
      </c>
      <c r="P3368">
        <v>14.41947</v>
      </c>
    </row>
    <row r="3369" spans="1:16" x14ac:dyDescent="0.25">
      <c r="A3369">
        <v>28.041679999999999</v>
      </c>
      <c r="B3369">
        <v>3899.491</v>
      </c>
      <c r="C3369">
        <v>249.2825</v>
      </c>
      <c r="D3369">
        <v>149.83160000000001</v>
      </c>
      <c r="E3369">
        <v>114.7651</v>
      </c>
      <c r="F3369">
        <v>34.975079999999998</v>
      </c>
      <c r="G3369">
        <v>16.010339999999999</v>
      </c>
      <c r="H3369">
        <v>30.277460000000001</v>
      </c>
      <c r="I3369">
        <v>198.3734</v>
      </c>
      <c r="J3369" s="24">
        <v>5.4777020000000003E-2</v>
      </c>
      <c r="K3369">
        <v>3.007476</v>
      </c>
      <c r="L3369">
        <v>2.9988269999999999</v>
      </c>
      <c r="M3369">
        <v>399.81119999999999</v>
      </c>
      <c r="N3369">
        <v>170.49690000000001</v>
      </c>
      <c r="O3369">
        <v>14.23822</v>
      </c>
      <c r="P3369">
        <v>14.447010000000001</v>
      </c>
    </row>
    <row r="3370" spans="1:16" x14ac:dyDescent="0.25">
      <c r="A3370">
        <v>28.05</v>
      </c>
      <c r="B3370">
        <v>3900.364</v>
      </c>
      <c r="C3370">
        <v>249.62729999999999</v>
      </c>
      <c r="D3370">
        <v>149.94</v>
      </c>
      <c r="E3370">
        <v>114.985</v>
      </c>
      <c r="F3370">
        <v>34.996279999999999</v>
      </c>
      <c r="G3370">
        <v>15.9682</v>
      </c>
      <c r="H3370">
        <v>30.099309999999999</v>
      </c>
      <c r="I3370">
        <v>200.09960000000001</v>
      </c>
      <c r="J3370" s="24">
        <v>4.6117659999999998E-2</v>
      </c>
      <c r="K3370">
        <v>2.9794809999999998</v>
      </c>
      <c r="L3370">
        <v>2.9874429999999998</v>
      </c>
      <c r="M3370">
        <v>399.9855</v>
      </c>
      <c r="N3370">
        <v>169.91290000000001</v>
      </c>
      <c r="O3370">
        <v>14.300459999999999</v>
      </c>
      <c r="P3370">
        <v>14.476520000000001</v>
      </c>
    </row>
    <row r="3371" spans="1:16" x14ac:dyDescent="0.25">
      <c r="A3371">
        <v>28.058350000000001</v>
      </c>
      <c r="B3371">
        <v>3898.002</v>
      </c>
      <c r="C3371">
        <v>250.06899999999999</v>
      </c>
      <c r="D3371">
        <v>149.9725</v>
      </c>
      <c r="E3371">
        <v>115.1836</v>
      </c>
      <c r="F3371">
        <v>35.038670000000003</v>
      </c>
      <c r="G3371">
        <v>15.886380000000001</v>
      </c>
      <c r="H3371">
        <v>29.943449999999999</v>
      </c>
      <c r="I3371">
        <v>199.4692</v>
      </c>
      <c r="J3371">
        <v>5.3294899999999999E-2</v>
      </c>
      <c r="K3371">
        <v>2.99268</v>
      </c>
      <c r="L3371">
        <v>3.0001630000000001</v>
      </c>
      <c r="M3371">
        <v>399.1918</v>
      </c>
      <c r="N3371">
        <v>169.16730000000001</v>
      </c>
      <c r="O3371">
        <v>14.27163</v>
      </c>
      <c r="P3371">
        <v>14.405810000000001</v>
      </c>
    </row>
    <row r="3372" spans="1:16" x14ac:dyDescent="0.25">
      <c r="A3372">
        <v>28.066669999999998</v>
      </c>
      <c r="B3372">
        <v>3899.3910000000001</v>
      </c>
      <c r="C3372">
        <v>249.9075</v>
      </c>
      <c r="D3372">
        <v>150.0213</v>
      </c>
      <c r="E3372">
        <v>115.318</v>
      </c>
      <c r="F3372">
        <v>35.045990000000003</v>
      </c>
      <c r="G3372">
        <v>15.827590000000001</v>
      </c>
      <c r="H3372">
        <v>30.041360000000001</v>
      </c>
      <c r="I3372">
        <v>199.6371</v>
      </c>
      <c r="J3372" s="24">
        <v>5.1746540000000001E-2</v>
      </c>
      <c r="K3372">
        <v>2.9879799999999999</v>
      </c>
      <c r="L3372">
        <v>2.9936600000000002</v>
      </c>
      <c r="M3372">
        <v>394.32010000000002</v>
      </c>
      <c r="N3372">
        <v>169.72739999999999</v>
      </c>
      <c r="O3372">
        <v>14.237959999999999</v>
      </c>
      <c r="P3372">
        <v>14.48677</v>
      </c>
    </row>
    <row r="3373" spans="1:16" x14ac:dyDescent="0.25">
      <c r="A3373">
        <v>28.075019999999999</v>
      </c>
      <c r="B3373">
        <v>3897.694</v>
      </c>
      <c r="C3373">
        <v>249.79820000000001</v>
      </c>
      <c r="D3373">
        <v>150.07140000000001</v>
      </c>
      <c r="E3373">
        <v>115.42010000000001</v>
      </c>
      <c r="F3373">
        <v>35.031930000000003</v>
      </c>
      <c r="G3373">
        <v>15.780110000000001</v>
      </c>
      <c r="H3373">
        <v>29.967580000000002</v>
      </c>
      <c r="I3373">
        <v>199.86099999999999</v>
      </c>
      <c r="J3373" s="24">
        <v>5.0885159999999999E-2</v>
      </c>
      <c r="K3373">
        <v>3.002087</v>
      </c>
      <c r="L3373">
        <v>2.9991500000000002</v>
      </c>
      <c r="M3373">
        <v>395.70659999999998</v>
      </c>
      <c r="N3373">
        <v>169.52780000000001</v>
      </c>
      <c r="O3373">
        <v>14.228339999999999</v>
      </c>
      <c r="P3373">
        <v>14.40893</v>
      </c>
    </row>
    <row r="3374" spans="1:16" x14ac:dyDescent="0.25">
      <c r="A3374">
        <v>28.08334</v>
      </c>
      <c r="B3374">
        <v>3900.88</v>
      </c>
      <c r="C3374">
        <v>249.56989999999999</v>
      </c>
      <c r="D3374">
        <v>150.10140000000001</v>
      </c>
      <c r="E3374">
        <v>115.3845</v>
      </c>
      <c r="F3374">
        <v>34.960799999999999</v>
      </c>
      <c r="G3374">
        <v>15.78626</v>
      </c>
      <c r="H3374">
        <v>30.133929999999999</v>
      </c>
      <c r="I3374">
        <v>197.34630000000001</v>
      </c>
      <c r="J3374" s="24">
        <v>5.4437920000000001E-2</v>
      </c>
      <c r="K3374">
        <v>3.002694</v>
      </c>
      <c r="L3374">
        <v>3.0134509999999999</v>
      </c>
      <c r="M3374">
        <v>400.00439999999998</v>
      </c>
      <c r="N3374">
        <v>169.21709999999999</v>
      </c>
      <c r="O3374">
        <v>14.32583</v>
      </c>
      <c r="P3374">
        <v>14.463559999999999</v>
      </c>
    </row>
    <row r="3375" spans="1:16" x14ac:dyDescent="0.25">
      <c r="A3375">
        <v>28.09168</v>
      </c>
      <c r="B3375">
        <v>3895.875</v>
      </c>
      <c r="C3375">
        <v>249.46180000000001</v>
      </c>
      <c r="D3375">
        <v>150.05760000000001</v>
      </c>
      <c r="E3375">
        <v>115.08199999999999</v>
      </c>
      <c r="F3375">
        <v>34.952210000000001</v>
      </c>
      <c r="G3375">
        <v>15.811680000000001</v>
      </c>
      <c r="H3375">
        <v>29.914629999999999</v>
      </c>
      <c r="I3375">
        <v>193.4956</v>
      </c>
      <c r="J3375">
        <v>5.2192500000000003E-2</v>
      </c>
      <c r="K3375">
        <v>2.9947119999999998</v>
      </c>
      <c r="L3375">
        <v>3.0060959999999999</v>
      </c>
      <c r="M3375">
        <v>400.84199999999998</v>
      </c>
      <c r="N3375">
        <v>170.22069999999999</v>
      </c>
      <c r="O3375">
        <v>14.23011</v>
      </c>
      <c r="P3375">
        <v>14.384589999999999</v>
      </c>
    </row>
    <row r="3376" spans="1:16" x14ac:dyDescent="0.25">
      <c r="A3376">
        <v>28.1</v>
      </c>
      <c r="B3376">
        <v>3901.3440000000001</v>
      </c>
      <c r="C3376">
        <v>250.3245</v>
      </c>
      <c r="D3376">
        <v>150.13310000000001</v>
      </c>
      <c r="E3376">
        <v>114.9423</v>
      </c>
      <c r="F3376">
        <v>34.997669999999999</v>
      </c>
      <c r="G3376">
        <v>15.988189999999999</v>
      </c>
      <c r="H3376">
        <v>29.98141</v>
      </c>
      <c r="I3376">
        <v>193.35059999999999</v>
      </c>
      <c r="J3376" s="24">
        <v>4.312382E-2</v>
      </c>
      <c r="K3376">
        <v>3.0038209999999999</v>
      </c>
      <c r="L3376">
        <v>2.99926</v>
      </c>
      <c r="M3376">
        <v>396.23410000000001</v>
      </c>
      <c r="N3376">
        <v>170.10210000000001</v>
      </c>
      <c r="O3376">
        <v>14.29406</v>
      </c>
      <c r="P3376">
        <v>14.52167</v>
      </c>
    </row>
    <row r="3377" spans="1:16" x14ac:dyDescent="0.25">
      <c r="A3377">
        <v>28.108350000000002</v>
      </c>
      <c r="B3377">
        <v>3899.3090000000002</v>
      </c>
      <c r="C3377">
        <v>249.93379999999999</v>
      </c>
      <c r="D3377">
        <v>150.04929999999999</v>
      </c>
      <c r="E3377">
        <v>114.7517</v>
      </c>
      <c r="F3377">
        <v>34.986710000000002</v>
      </c>
      <c r="G3377">
        <v>16.044740000000001</v>
      </c>
      <c r="H3377">
        <v>29.73264</v>
      </c>
      <c r="I3377">
        <v>193.98910000000001</v>
      </c>
      <c r="J3377" s="24">
        <v>5.546632E-2</v>
      </c>
      <c r="K3377">
        <v>2.9882939999999998</v>
      </c>
      <c r="L3377">
        <v>2.9870320000000001</v>
      </c>
      <c r="M3377">
        <v>394.9932</v>
      </c>
      <c r="N3377">
        <v>170.4385</v>
      </c>
      <c r="O3377">
        <v>14.30132</v>
      </c>
      <c r="P3377">
        <v>14.47972</v>
      </c>
    </row>
    <row r="3378" spans="1:16" x14ac:dyDescent="0.25">
      <c r="A3378">
        <v>28.116669999999999</v>
      </c>
      <c r="B3378">
        <v>3900.116</v>
      </c>
      <c r="C3378">
        <v>249.91210000000001</v>
      </c>
      <c r="D3378">
        <v>150.06549999999999</v>
      </c>
      <c r="E3378">
        <v>114.66589999999999</v>
      </c>
      <c r="F3378">
        <v>34.978830000000002</v>
      </c>
      <c r="G3378">
        <v>16.01089</v>
      </c>
      <c r="H3378">
        <v>29.81635</v>
      </c>
      <c r="I3378">
        <v>193.83260000000001</v>
      </c>
      <c r="J3378" s="24">
        <v>4.8960740000000003E-2</v>
      </c>
      <c r="K3378">
        <v>2.9961380000000002</v>
      </c>
      <c r="L3378">
        <v>2.9961000000000002</v>
      </c>
      <c r="M3378">
        <v>399.09750000000003</v>
      </c>
      <c r="N3378">
        <v>170.00640000000001</v>
      </c>
      <c r="O3378">
        <v>14.237550000000001</v>
      </c>
      <c r="P3378">
        <v>14.43304</v>
      </c>
    </row>
    <row r="3379" spans="1:16" x14ac:dyDescent="0.25">
      <c r="A3379">
        <v>28.12501</v>
      </c>
      <c r="B3379">
        <v>3900.5369999999998</v>
      </c>
      <c r="C3379">
        <v>249.98609999999999</v>
      </c>
      <c r="D3379">
        <v>149.98400000000001</v>
      </c>
      <c r="E3379">
        <v>114.5843</v>
      </c>
      <c r="F3379">
        <v>34.955249999999999</v>
      </c>
      <c r="G3379">
        <v>15.962109999999999</v>
      </c>
      <c r="H3379">
        <v>29.910450000000001</v>
      </c>
      <c r="I3379">
        <v>193.9145</v>
      </c>
      <c r="J3379">
        <v>4.7654599999999998E-2</v>
      </c>
      <c r="K3379">
        <v>2.9795120000000002</v>
      </c>
      <c r="L3379">
        <v>2.9944639999999998</v>
      </c>
      <c r="M3379">
        <v>400.96359999999999</v>
      </c>
      <c r="N3379">
        <v>169.7174</v>
      </c>
      <c r="O3379">
        <v>14.25188</v>
      </c>
      <c r="P3379">
        <v>14.42961</v>
      </c>
    </row>
    <row r="3380" spans="1:16" x14ac:dyDescent="0.25">
      <c r="A3380">
        <v>28.133330000000001</v>
      </c>
      <c r="B3380">
        <v>3901.1289999999999</v>
      </c>
      <c r="C3380">
        <v>250.7165</v>
      </c>
      <c r="D3380">
        <v>149.88130000000001</v>
      </c>
      <c r="E3380">
        <v>114.79559999999999</v>
      </c>
      <c r="F3380">
        <v>34.990580000000001</v>
      </c>
      <c r="G3380">
        <v>15.90502</v>
      </c>
      <c r="H3380">
        <v>30.112919999999999</v>
      </c>
      <c r="I3380">
        <v>197.4025</v>
      </c>
      <c r="J3380" s="24">
        <v>4.2613089999999999E-2</v>
      </c>
      <c r="K3380">
        <v>3.0010590000000001</v>
      </c>
      <c r="L3380">
        <v>3.012804</v>
      </c>
      <c r="M3380">
        <v>399.4796</v>
      </c>
      <c r="N3380">
        <v>170.41319999999999</v>
      </c>
      <c r="O3380">
        <v>14.259460000000001</v>
      </c>
      <c r="P3380">
        <v>14.481780000000001</v>
      </c>
    </row>
    <row r="3381" spans="1:16" x14ac:dyDescent="0.25">
      <c r="A3381">
        <v>28.141680000000001</v>
      </c>
      <c r="B3381">
        <v>3898.5940000000001</v>
      </c>
      <c r="C3381">
        <v>250.1917</v>
      </c>
      <c r="D3381">
        <v>149.94640000000001</v>
      </c>
      <c r="E3381">
        <v>115.0722</v>
      </c>
      <c r="F3381">
        <v>35.046259999999997</v>
      </c>
      <c r="G3381">
        <v>15.89085</v>
      </c>
      <c r="H3381">
        <v>30.164580000000001</v>
      </c>
      <c r="I3381">
        <v>199.38919999999999</v>
      </c>
      <c r="J3381" s="24">
        <v>4.876291E-2</v>
      </c>
      <c r="K3381">
        <v>2.98685</v>
      </c>
      <c r="L3381">
        <v>2.9899779999999998</v>
      </c>
      <c r="M3381">
        <v>396.76740000000001</v>
      </c>
      <c r="N3381">
        <v>169.8099</v>
      </c>
      <c r="O3381">
        <v>14.2728</v>
      </c>
      <c r="P3381">
        <v>14.43976</v>
      </c>
    </row>
    <row r="3382" spans="1:16" x14ac:dyDescent="0.25">
      <c r="A3382">
        <v>28.15</v>
      </c>
      <c r="B3382">
        <v>3900.788</v>
      </c>
      <c r="C3382">
        <v>249.91560000000001</v>
      </c>
      <c r="D3382">
        <v>149.8955</v>
      </c>
      <c r="E3382">
        <v>115.23560000000001</v>
      </c>
      <c r="F3382">
        <v>35.037939999999999</v>
      </c>
      <c r="G3382">
        <v>15.851470000000001</v>
      </c>
      <c r="H3382">
        <v>29.978380000000001</v>
      </c>
      <c r="I3382">
        <v>199.5805</v>
      </c>
      <c r="J3382" s="24">
        <v>4.8215929999999997E-2</v>
      </c>
      <c r="K3382">
        <v>2.9879319999999998</v>
      </c>
      <c r="L3382">
        <v>2.9983529999999998</v>
      </c>
      <c r="M3382">
        <v>397.23270000000002</v>
      </c>
      <c r="N3382">
        <v>169.50630000000001</v>
      </c>
      <c r="O3382">
        <v>14.31245</v>
      </c>
      <c r="P3382">
        <v>14.46678</v>
      </c>
    </row>
    <row r="3383" spans="1:16" x14ac:dyDescent="0.25">
      <c r="A3383">
        <v>28.158349999999999</v>
      </c>
      <c r="B3383">
        <v>3900.0619999999999</v>
      </c>
      <c r="C3383">
        <v>249.8664</v>
      </c>
      <c r="D3383">
        <v>150.0719</v>
      </c>
      <c r="E3383">
        <v>115.42749999999999</v>
      </c>
      <c r="F3383">
        <v>35.011949999999999</v>
      </c>
      <c r="G3383">
        <v>15.89209</v>
      </c>
      <c r="H3383">
        <v>30.078530000000001</v>
      </c>
      <c r="I3383">
        <v>199.32060000000001</v>
      </c>
      <c r="J3383" s="24">
        <v>5.1877550000000001E-2</v>
      </c>
      <c r="K3383">
        <v>2.9975809999999998</v>
      </c>
      <c r="L3383">
        <v>3.0029460000000001</v>
      </c>
      <c r="M3383">
        <v>401.72919999999999</v>
      </c>
      <c r="N3383">
        <v>169.2697</v>
      </c>
      <c r="O3383">
        <v>14.2532</v>
      </c>
      <c r="P3383">
        <v>14.46546</v>
      </c>
    </row>
    <row r="3384" spans="1:16" x14ac:dyDescent="0.25">
      <c r="A3384">
        <v>28.16667</v>
      </c>
      <c r="B3384">
        <v>3902.8069999999998</v>
      </c>
      <c r="C3384">
        <v>249.81440000000001</v>
      </c>
      <c r="D3384">
        <v>150.07409999999999</v>
      </c>
      <c r="E3384">
        <v>115.55110000000001</v>
      </c>
      <c r="F3384">
        <v>35.000590000000003</v>
      </c>
      <c r="G3384">
        <v>15.983549999999999</v>
      </c>
      <c r="H3384">
        <v>29.754049999999999</v>
      </c>
      <c r="I3384">
        <v>198.89250000000001</v>
      </c>
      <c r="J3384" s="24">
        <v>4.6614370000000002E-2</v>
      </c>
      <c r="K3384">
        <v>3.0035620000000001</v>
      </c>
      <c r="L3384">
        <v>2.9997630000000002</v>
      </c>
      <c r="M3384">
        <v>397.03429999999997</v>
      </c>
      <c r="N3384">
        <v>169.12260000000001</v>
      </c>
      <c r="O3384">
        <v>14.247920000000001</v>
      </c>
      <c r="P3384">
        <v>14.471909999999999</v>
      </c>
    </row>
    <row r="3385" spans="1:16" x14ac:dyDescent="0.25">
      <c r="A3385">
        <v>28.17501</v>
      </c>
      <c r="B3385">
        <v>3897.0819999999999</v>
      </c>
      <c r="C3385">
        <v>249.47739999999999</v>
      </c>
      <c r="D3385">
        <v>150.1088</v>
      </c>
      <c r="E3385">
        <v>115.1104</v>
      </c>
      <c r="F3385">
        <v>35.005130000000001</v>
      </c>
      <c r="G3385">
        <v>16.13147</v>
      </c>
      <c r="H3385">
        <v>29.823879999999999</v>
      </c>
      <c r="I3385">
        <v>193.69630000000001</v>
      </c>
      <c r="J3385" s="24">
        <v>5.5982209999999998E-2</v>
      </c>
      <c r="K3385">
        <v>2.9858959999999999</v>
      </c>
      <c r="L3385">
        <v>2.98455</v>
      </c>
      <c r="M3385">
        <v>396.65679999999998</v>
      </c>
      <c r="N3385">
        <v>170.0718</v>
      </c>
      <c r="O3385">
        <v>14.253579999999999</v>
      </c>
      <c r="P3385">
        <v>14.38175</v>
      </c>
    </row>
    <row r="3386" spans="1:16" x14ac:dyDescent="0.25">
      <c r="A3386">
        <v>28.183330000000002</v>
      </c>
      <c r="B3386">
        <v>3901.3229999999999</v>
      </c>
      <c r="C3386">
        <v>249.98490000000001</v>
      </c>
      <c r="D3386">
        <v>150.0077</v>
      </c>
      <c r="E3386">
        <v>114.9195</v>
      </c>
      <c r="F3386">
        <v>35.031129999999997</v>
      </c>
      <c r="G3386">
        <v>16.111370000000001</v>
      </c>
      <c r="H3386">
        <v>30.195709999999998</v>
      </c>
      <c r="I3386">
        <v>192.6343</v>
      </c>
      <c r="J3386" s="24">
        <v>5.3287889999999997E-2</v>
      </c>
      <c r="K3386">
        <v>3.0079199999999999</v>
      </c>
      <c r="L3386">
        <v>3.0107309999999998</v>
      </c>
      <c r="M3386">
        <v>396.94009999999997</v>
      </c>
      <c r="N3386">
        <v>170.11089999999999</v>
      </c>
      <c r="O3386">
        <v>14.221220000000001</v>
      </c>
      <c r="P3386">
        <v>14.46523</v>
      </c>
    </row>
    <row r="3387" spans="1:16" x14ac:dyDescent="0.25">
      <c r="A3387">
        <v>28.191680000000002</v>
      </c>
      <c r="B3387">
        <v>3901.0230000000001</v>
      </c>
      <c r="C3387">
        <v>249.92009999999999</v>
      </c>
      <c r="D3387">
        <v>150.01580000000001</v>
      </c>
      <c r="E3387">
        <v>114.72029999999999</v>
      </c>
      <c r="F3387">
        <v>35.013869999999997</v>
      </c>
      <c r="G3387">
        <v>16.00253</v>
      </c>
      <c r="H3387">
        <v>30.109870000000001</v>
      </c>
      <c r="I3387">
        <v>192.9375</v>
      </c>
      <c r="J3387" s="24">
        <v>4.8159189999999998E-2</v>
      </c>
      <c r="K3387">
        <v>3.009172</v>
      </c>
      <c r="L3387">
        <v>3.0024739999999999</v>
      </c>
      <c r="M3387">
        <v>400.62569999999999</v>
      </c>
      <c r="N3387">
        <v>170.08539999999999</v>
      </c>
      <c r="O3387">
        <v>14.24916</v>
      </c>
      <c r="P3387">
        <v>14.46307</v>
      </c>
    </row>
    <row r="3388" spans="1:16" x14ac:dyDescent="0.25">
      <c r="A3388">
        <v>28.200030000000002</v>
      </c>
      <c r="B3388">
        <v>3900.002</v>
      </c>
      <c r="C3388">
        <v>250.726</v>
      </c>
      <c r="D3388">
        <v>149.9924</v>
      </c>
      <c r="E3388">
        <v>114.557</v>
      </c>
      <c r="F3388">
        <v>34.963880000000003</v>
      </c>
      <c r="G3388">
        <v>15.9994</v>
      </c>
      <c r="H3388">
        <v>30.27338</v>
      </c>
      <c r="I3388">
        <v>192.15459999999999</v>
      </c>
      <c r="J3388" s="24">
        <v>5.0954220000000001E-2</v>
      </c>
      <c r="K3388">
        <v>3.0057</v>
      </c>
      <c r="L3388">
        <v>3.0023520000000001</v>
      </c>
      <c r="M3388">
        <v>398.85860000000002</v>
      </c>
      <c r="N3388">
        <v>170.19820000000001</v>
      </c>
      <c r="O3388">
        <v>14.259069999999999</v>
      </c>
      <c r="P3388">
        <v>14.44772</v>
      </c>
    </row>
    <row r="3389" spans="1:16" x14ac:dyDescent="0.25">
      <c r="A3389">
        <v>28.20834</v>
      </c>
      <c r="B3389">
        <v>3900.9789999999998</v>
      </c>
      <c r="C3389">
        <v>249.91229999999999</v>
      </c>
      <c r="D3389">
        <v>149.85570000000001</v>
      </c>
      <c r="E3389">
        <v>114.59439999999999</v>
      </c>
      <c r="F3389">
        <v>35.015549999999998</v>
      </c>
      <c r="G3389">
        <v>15.9794</v>
      </c>
      <c r="H3389">
        <v>30.352969999999999</v>
      </c>
      <c r="I3389">
        <v>194.62090000000001</v>
      </c>
      <c r="J3389" s="24">
        <v>4.5785560000000003E-2</v>
      </c>
      <c r="K3389">
        <v>3.0178980000000002</v>
      </c>
      <c r="L3389">
        <v>3.032985</v>
      </c>
      <c r="M3389">
        <v>394.5025</v>
      </c>
      <c r="N3389">
        <v>172.2895</v>
      </c>
      <c r="O3389">
        <v>14.191929999999999</v>
      </c>
      <c r="P3389">
        <v>14.49029</v>
      </c>
    </row>
    <row r="3390" spans="1:16" x14ac:dyDescent="0.25">
      <c r="A3390">
        <v>28.21669</v>
      </c>
      <c r="B3390">
        <v>3894.585</v>
      </c>
      <c r="C3390">
        <v>249.98480000000001</v>
      </c>
      <c r="D3390">
        <v>149.92750000000001</v>
      </c>
      <c r="E3390">
        <v>114.9379</v>
      </c>
      <c r="F3390">
        <v>35.027279999999998</v>
      </c>
      <c r="G3390">
        <v>15.926740000000001</v>
      </c>
      <c r="H3390">
        <v>30.209900000000001</v>
      </c>
      <c r="I3390">
        <v>199.82910000000001</v>
      </c>
      <c r="J3390" s="24">
        <v>4.8387020000000003E-2</v>
      </c>
      <c r="K3390">
        <v>3.0042270000000002</v>
      </c>
      <c r="L3390">
        <v>3.0139939999999998</v>
      </c>
      <c r="M3390">
        <v>395.66829999999999</v>
      </c>
      <c r="N3390">
        <v>169.7619</v>
      </c>
      <c r="O3390">
        <v>14.27909</v>
      </c>
      <c r="P3390">
        <v>14.44923</v>
      </c>
    </row>
    <row r="3391" spans="1:16" x14ac:dyDescent="0.25">
      <c r="A3391">
        <v>28.225010000000001</v>
      </c>
      <c r="B3391">
        <v>3897.6489999999999</v>
      </c>
      <c r="C3391">
        <v>249.40520000000001</v>
      </c>
      <c r="D3391">
        <v>149.99420000000001</v>
      </c>
      <c r="E3391">
        <v>115.1463</v>
      </c>
      <c r="F3391">
        <v>35.015059999999998</v>
      </c>
      <c r="G3391">
        <v>15.88414</v>
      </c>
      <c r="H3391">
        <v>30.32647</v>
      </c>
      <c r="I3391">
        <v>200.39519999999999</v>
      </c>
      <c r="J3391" s="24">
        <v>5.5819140000000003E-2</v>
      </c>
      <c r="K3391">
        <v>2.9976210000000001</v>
      </c>
      <c r="L3391">
        <v>2.9917340000000001</v>
      </c>
      <c r="M3391">
        <v>401.01609999999999</v>
      </c>
      <c r="N3391">
        <v>169.63929999999999</v>
      </c>
      <c r="O3391">
        <v>14.237450000000001</v>
      </c>
      <c r="P3391">
        <v>14.436809999999999</v>
      </c>
    </row>
    <row r="3392" spans="1:16" x14ac:dyDescent="0.25">
      <c r="A3392">
        <v>28.233360000000001</v>
      </c>
      <c r="B3392">
        <v>3900.2350000000001</v>
      </c>
      <c r="C3392">
        <v>249.98480000000001</v>
      </c>
      <c r="D3392">
        <v>149.9991</v>
      </c>
      <c r="E3392">
        <v>115.3314</v>
      </c>
      <c r="F3392">
        <v>34.985280000000003</v>
      </c>
      <c r="G3392">
        <v>15.853350000000001</v>
      </c>
      <c r="H3392">
        <v>30.191469999999999</v>
      </c>
      <c r="I3392">
        <v>200.80680000000001</v>
      </c>
      <c r="J3392" s="24">
        <v>5.1966159999999997E-2</v>
      </c>
      <c r="K3392">
        <v>3.0066389999999998</v>
      </c>
      <c r="L3392">
        <v>3.0135969999999999</v>
      </c>
      <c r="M3392">
        <v>398.16250000000002</v>
      </c>
      <c r="N3392">
        <v>169.29750000000001</v>
      </c>
      <c r="O3392">
        <v>14.26111</v>
      </c>
      <c r="P3392">
        <v>14.48011</v>
      </c>
    </row>
    <row r="3393" spans="1:16" x14ac:dyDescent="0.25">
      <c r="A3393">
        <v>28.241679999999999</v>
      </c>
      <c r="B3393">
        <v>3899.692</v>
      </c>
      <c r="C3393">
        <v>249.99189999999999</v>
      </c>
      <c r="D3393">
        <v>150.07429999999999</v>
      </c>
      <c r="E3393">
        <v>115.45910000000001</v>
      </c>
      <c r="F3393">
        <v>34.982030000000002</v>
      </c>
      <c r="G3393">
        <v>15.8188</v>
      </c>
      <c r="H3393">
        <v>30.14368</v>
      </c>
      <c r="I3393">
        <v>200.572</v>
      </c>
      <c r="J3393" s="24">
        <v>4.8252209999999997E-2</v>
      </c>
      <c r="K3393">
        <v>2.9889860000000001</v>
      </c>
      <c r="L3393">
        <v>2.9971610000000002</v>
      </c>
      <c r="M3393">
        <v>393.83210000000003</v>
      </c>
      <c r="N3393">
        <v>169.64840000000001</v>
      </c>
      <c r="O3393">
        <v>14.270060000000001</v>
      </c>
      <c r="P3393">
        <v>14.41131</v>
      </c>
    </row>
    <row r="3394" spans="1:16" x14ac:dyDescent="0.25">
      <c r="A3394">
        <v>28.250019999999999</v>
      </c>
      <c r="B3394">
        <v>3901.7910000000002</v>
      </c>
      <c r="C3394">
        <v>250.0522</v>
      </c>
      <c r="D3394">
        <v>150.04939999999999</v>
      </c>
      <c r="E3394">
        <v>115.2732</v>
      </c>
      <c r="F3394">
        <v>34.979399999999998</v>
      </c>
      <c r="G3394">
        <v>15.882379999999999</v>
      </c>
      <c r="H3394">
        <v>30.127400000000002</v>
      </c>
      <c r="I3394">
        <v>195.4315</v>
      </c>
      <c r="J3394" s="24">
        <v>4.2687759999999998E-2</v>
      </c>
      <c r="K3394">
        <v>2.9876230000000001</v>
      </c>
      <c r="L3394">
        <v>2.9852400000000001</v>
      </c>
      <c r="M3394">
        <v>396.58300000000003</v>
      </c>
      <c r="N3394">
        <v>169.40309999999999</v>
      </c>
      <c r="O3394">
        <v>14.28558</v>
      </c>
      <c r="P3394">
        <v>14.445309999999999</v>
      </c>
    </row>
    <row r="3395" spans="1:16" x14ac:dyDescent="0.25">
      <c r="A3395">
        <v>28.25834</v>
      </c>
      <c r="B3395">
        <v>3898.5540000000001</v>
      </c>
      <c r="C3395">
        <v>250.18180000000001</v>
      </c>
      <c r="D3395">
        <v>150.1114</v>
      </c>
      <c r="E3395">
        <v>114.9832</v>
      </c>
      <c r="F3395">
        <v>34.993760000000002</v>
      </c>
      <c r="G3395">
        <v>15.973560000000001</v>
      </c>
      <c r="H3395">
        <v>29.998370000000001</v>
      </c>
      <c r="I3395">
        <v>192.89089999999999</v>
      </c>
      <c r="J3395" s="24">
        <v>4.8167330000000001E-2</v>
      </c>
      <c r="K3395">
        <v>2.9805570000000001</v>
      </c>
      <c r="L3395">
        <v>2.9689649999999999</v>
      </c>
      <c r="M3395">
        <v>400.27249999999998</v>
      </c>
      <c r="N3395">
        <v>170.3295</v>
      </c>
      <c r="O3395">
        <v>14.293290000000001</v>
      </c>
      <c r="P3395">
        <v>14.419129999999999</v>
      </c>
    </row>
    <row r="3396" spans="1:16" x14ac:dyDescent="0.25">
      <c r="A3396">
        <v>28.266690000000001</v>
      </c>
      <c r="B3396">
        <v>3900.8209999999999</v>
      </c>
      <c r="C3396">
        <v>249.8244</v>
      </c>
      <c r="D3396">
        <v>150.00579999999999</v>
      </c>
      <c r="E3396">
        <v>114.78660000000001</v>
      </c>
      <c r="F3396">
        <v>35.043590000000002</v>
      </c>
      <c r="G3396">
        <v>16.09628</v>
      </c>
      <c r="H3396">
        <v>29.986139999999999</v>
      </c>
      <c r="I3396">
        <v>192.56630000000001</v>
      </c>
      <c r="J3396" s="24">
        <v>5.3155220000000003E-2</v>
      </c>
      <c r="K3396">
        <v>2.9838749999999998</v>
      </c>
      <c r="L3396">
        <v>2.983447</v>
      </c>
      <c r="M3396">
        <v>399.9726</v>
      </c>
      <c r="N3396">
        <v>170.33619999999999</v>
      </c>
      <c r="O3396">
        <v>14.309329999999999</v>
      </c>
      <c r="P3396">
        <v>14.450670000000001</v>
      </c>
    </row>
    <row r="3397" spans="1:16" x14ac:dyDescent="0.25">
      <c r="A3397">
        <v>28.275010000000002</v>
      </c>
      <c r="B3397">
        <v>3903.9349999999999</v>
      </c>
      <c r="C3397">
        <v>250.55879999999999</v>
      </c>
      <c r="D3397">
        <v>149.89930000000001</v>
      </c>
      <c r="E3397">
        <v>114.6452</v>
      </c>
      <c r="F3397">
        <v>35.09843</v>
      </c>
      <c r="G3397">
        <v>16.192260000000001</v>
      </c>
      <c r="H3397">
        <v>29.951129999999999</v>
      </c>
      <c r="I3397">
        <v>193.15610000000001</v>
      </c>
      <c r="J3397" s="24">
        <v>4.4611730000000002E-2</v>
      </c>
      <c r="K3397">
        <v>3.0054609999999999</v>
      </c>
      <c r="L3397">
        <v>3.0165670000000002</v>
      </c>
      <c r="M3397">
        <v>396.50689999999997</v>
      </c>
      <c r="N3397">
        <v>170.58340000000001</v>
      </c>
      <c r="O3397">
        <v>14.27581</v>
      </c>
      <c r="P3397">
        <v>14.479279999999999</v>
      </c>
    </row>
    <row r="3398" spans="1:16" x14ac:dyDescent="0.25">
      <c r="A3398">
        <v>28.283359999999998</v>
      </c>
      <c r="B3398">
        <v>3899.886</v>
      </c>
      <c r="C3398">
        <v>250.32249999999999</v>
      </c>
      <c r="D3398">
        <v>149.80690000000001</v>
      </c>
      <c r="E3398">
        <v>114.5303</v>
      </c>
      <c r="F3398">
        <v>35.04936</v>
      </c>
      <c r="G3398">
        <v>16.090009999999999</v>
      </c>
      <c r="H3398">
        <v>29.8568</v>
      </c>
      <c r="I3398">
        <v>192.9419</v>
      </c>
      <c r="J3398" s="24">
        <v>5.8907849999999998E-2</v>
      </c>
      <c r="K3398">
        <v>2.9943529999999998</v>
      </c>
      <c r="L3398">
        <v>3.003044</v>
      </c>
      <c r="M3398">
        <v>395.24869999999999</v>
      </c>
      <c r="N3398">
        <v>170.41210000000001</v>
      </c>
      <c r="O3398">
        <v>14.2707</v>
      </c>
      <c r="P3398">
        <v>14.4626</v>
      </c>
    </row>
    <row r="3399" spans="1:16" x14ac:dyDescent="0.25">
      <c r="A3399">
        <v>28.291679999999999</v>
      </c>
      <c r="B3399">
        <v>3899.8690000000001</v>
      </c>
      <c r="C3399">
        <v>250.39150000000001</v>
      </c>
      <c r="D3399">
        <v>149.87139999999999</v>
      </c>
      <c r="E3399">
        <v>114.7646</v>
      </c>
      <c r="F3399">
        <v>35.057969999999997</v>
      </c>
      <c r="G3399">
        <v>16.040569999999999</v>
      </c>
      <c r="H3399">
        <v>29.818239999999999</v>
      </c>
      <c r="I3399">
        <v>196.53899999999999</v>
      </c>
      <c r="J3399" s="24">
        <v>5.2774370000000001E-2</v>
      </c>
      <c r="K3399">
        <v>2.9985629999999999</v>
      </c>
      <c r="L3399">
        <v>3.01328</v>
      </c>
      <c r="M3399">
        <v>398.44049999999999</v>
      </c>
      <c r="N3399">
        <v>171.20820000000001</v>
      </c>
      <c r="O3399">
        <v>14.29073</v>
      </c>
      <c r="P3399">
        <v>14.457890000000001</v>
      </c>
    </row>
    <row r="3400" spans="1:16" x14ac:dyDescent="0.25">
      <c r="A3400">
        <v>28.30002</v>
      </c>
      <c r="B3400">
        <v>3904.4540000000002</v>
      </c>
      <c r="C3400">
        <v>250.06110000000001</v>
      </c>
      <c r="D3400">
        <v>149.89340000000001</v>
      </c>
      <c r="E3400">
        <v>115.0431</v>
      </c>
      <c r="F3400">
        <v>35.017139999999998</v>
      </c>
      <c r="G3400">
        <v>15.988049999999999</v>
      </c>
      <c r="H3400">
        <v>30.151800000000001</v>
      </c>
      <c r="I3400">
        <v>199.1576</v>
      </c>
      <c r="J3400" s="24">
        <v>4.9479349999999998E-2</v>
      </c>
      <c r="K3400">
        <v>3.0007929999999998</v>
      </c>
      <c r="L3400">
        <v>3.0110790000000001</v>
      </c>
      <c r="M3400">
        <v>399.47309999999999</v>
      </c>
      <c r="N3400">
        <v>169.78219999999999</v>
      </c>
      <c r="O3400">
        <v>14.217320000000001</v>
      </c>
      <c r="P3400">
        <v>14.4338</v>
      </c>
    </row>
    <row r="3401" spans="1:16" x14ac:dyDescent="0.25">
      <c r="A3401">
        <v>28.308340000000001</v>
      </c>
      <c r="B3401">
        <v>3904.0650000000001</v>
      </c>
      <c r="C3401">
        <v>250.57730000000001</v>
      </c>
      <c r="D3401">
        <v>150.0094</v>
      </c>
      <c r="E3401">
        <v>115.1918</v>
      </c>
      <c r="F3401">
        <v>34.989539999999998</v>
      </c>
      <c r="G3401">
        <v>15.957549999999999</v>
      </c>
      <c r="H3401">
        <v>29.97392</v>
      </c>
      <c r="I3401">
        <v>199.32310000000001</v>
      </c>
      <c r="J3401" s="24">
        <v>4.560384E-2</v>
      </c>
      <c r="K3401">
        <v>2.9867669999999999</v>
      </c>
      <c r="L3401">
        <v>2.9843660000000001</v>
      </c>
      <c r="M3401">
        <v>397.8399</v>
      </c>
      <c r="N3401">
        <v>169.8605</v>
      </c>
      <c r="O3401">
        <v>14.309670000000001</v>
      </c>
      <c r="P3401">
        <v>14.4717</v>
      </c>
    </row>
    <row r="3402" spans="1:16" x14ac:dyDescent="0.25">
      <c r="A3402">
        <v>28.316690000000001</v>
      </c>
      <c r="B3402">
        <v>3897.6309999999999</v>
      </c>
      <c r="C3402">
        <v>249.73560000000001</v>
      </c>
      <c r="D3402">
        <v>150.06909999999999</v>
      </c>
      <c r="E3402">
        <v>115.33199999999999</v>
      </c>
      <c r="F3402">
        <v>35.001370000000001</v>
      </c>
      <c r="G3402">
        <v>16.021270000000001</v>
      </c>
      <c r="H3402">
        <v>30.063210000000002</v>
      </c>
      <c r="I3402">
        <v>199.4776</v>
      </c>
      <c r="J3402" s="24">
        <v>5.453334E-2</v>
      </c>
      <c r="K3402">
        <v>2.9972279999999998</v>
      </c>
      <c r="L3402">
        <v>2.9915129999999999</v>
      </c>
      <c r="M3402">
        <v>394.23989999999998</v>
      </c>
      <c r="N3402">
        <v>170.16239999999999</v>
      </c>
      <c r="O3402">
        <v>14.21988</v>
      </c>
      <c r="P3402">
        <v>14.466519999999999</v>
      </c>
    </row>
    <row r="3403" spans="1:16" x14ac:dyDescent="0.25">
      <c r="A3403">
        <v>28.325009999999999</v>
      </c>
      <c r="B3403">
        <v>3896.4250000000002</v>
      </c>
      <c r="C3403">
        <v>249.82499999999999</v>
      </c>
      <c r="D3403">
        <v>150.0806</v>
      </c>
      <c r="E3403">
        <v>115.42100000000001</v>
      </c>
      <c r="F3403">
        <v>35.00611</v>
      </c>
      <c r="G3403">
        <v>16.173670000000001</v>
      </c>
      <c r="H3403">
        <v>30.006979999999999</v>
      </c>
      <c r="I3403">
        <v>199.89709999999999</v>
      </c>
      <c r="J3403" s="24">
        <v>5.3707629999999999E-2</v>
      </c>
      <c r="K3403">
        <v>2.996229</v>
      </c>
      <c r="L3403">
        <v>2.996178</v>
      </c>
      <c r="M3403">
        <v>396.32659999999998</v>
      </c>
      <c r="N3403">
        <v>169.97110000000001</v>
      </c>
      <c r="O3403">
        <v>14.26332</v>
      </c>
      <c r="P3403">
        <v>14.506729999999999</v>
      </c>
    </row>
    <row r="3404" spans="1:16" x14ac:dyDescent="0.25">
      <c r="A3404">
        <v>28.333349999999999</v>
      </c>
      <c r="B3404">
        <v>3899.4609999999998</v>
      </c>
      <c r="C3404">
        <v>249.65969999999999</v>
      </c>
      <c r="D3404">
        <v>150.0847</v>
      </c>
      <c r="E3404">
        <v>115.2891</v>
      </c>
      <c r="F3404">
        <v>34.98883</v>
      </c>
      <c r="G3404">
        <v>16.094930000000002</v>
      </c>
      <c r="H3404">
        <v>30.067060000000001</v>
      </c>
      <c r="I3404">
        <v>197.3768</v>
      </c>
      <c r="J3404" s="24">
        <v>4.6996669999999997E-2</v>
      </c>
      <c r="K3404">
        <v>2.9920300000000002</v>
      </c>
      <c r="L3404">
        <v>3.0066799999999998</v>
      </c>
      <c r="M3404">
        <v>399.34629999999999</v>
      </c>
      <c r="N3404">
        <v>168.4898</v>
      </c>
      <c r="O3404">
        <v>14.27094</v>
      </c>
      <c r="P3404">
        <v>14.48015</v>
      </c>
    </row>
    <row r="3405" spans="1:16" x14ac:dyDescent="0.25">
      <c r="A3405">
        <v>28.341670000000001</v>
      </c>
      <c r="B3405">
        <v>3902.7429999999999</v>
      </c>
      <c r="C3405">
        <v>251.1199</v>
      </c>
      <c r="D3405">
        <v>150.13650000000001</v>
      </c>
      <c r="E3405">
        <v>115.0209</v>
      </c>
      <c r="F3405">
        <v>34.98733</v>
      </c>
      <c r="G3405">
        <v>16.013539999999999</v>
      </c>
      <c r="H3405">
        <v>30.021139999999999</v>
      </c>
      <c r="I3405">
        <v>193.7508</v>
      </c>
      <c r="J3405" s="24">
        <v>4.6408779999999997E-2</v>
      </c>
      <c r="K3405">
        <v>2.9781710000000001</v>
      </c>
      <c r="L3405">
        <v>3.011466</v>
      </c>
      <c r="M3405">
        <v>399.83620000000002</v>
      </c>
      <c r="N3405">
        <v>170.22720000000001</v>
      </c>
      <c r="O3405">
        <v>14.225250000000001</v>
      </c>
      <c r="P3405">
        <v>14.516439999999999</v>
      </c>
    </row>
    <row r="3406" spans="1:16" x14ac:dyDescent="0.25">
      <c r="A3406">
        <v>28.350020000000001</v>
      </c>
      <c r="B3406">
        <v>3897.777</v>
      </c>
      <c r="C3406">
        <v>249.99180000000001</v>
      </c>
      <c r="D3406">
        <v>150.08359999999999</v>
      </c>
      <c r="E3406">
        <v>114.8926</v>
      </c>
      <c r="F3406">
        <v>34.986049999999999</v>
      </c>
      <c r="G3406">
        <v>15.94525</v>
      </c>
      <c r="H3406">
        <v>30.139869999999998</v>
      </c>
      <c r="I3406">
        <v>193.26560000000001</v>
      </c>
      <c r="J3406" s="24">
        <v>4.7098380000000002E-2</v>
      </c>
      <c r="K3406">
        <v>3.0166710000000001</v>
      </c>
      <c r="L3406">
        <v>3.0140980000000002</v>
      </c>
      <c r="M3406">
        <v>395.66579999999999</v>
      </c>
      <c r="N3406">
        <v>170.40309999999999</v>
      </c>
      <c r="O3406">
        <v>14.23813</v>
      </c>
      <c r="P3406">
        <v>14.459070000000001</v>
      </c>
    </row>
    <row r="3407" spans="1:16" x14ac:dyDescent="0.25">
      <c r="A3407">
        <v>28.358339999999998</v>
      </c>
      <c r="B3407">
        <v>3896.7820000000002</v>
      </c>
      <c r="C3407">
        <v>250.04689999999999</v>
      </c>
      <c r="D3407">
        <v>150.06729999999999</v>
      </c>
      <c r="E3407">
        <v>114.75069999999999</v>
      </c>
      <c r="F3407">
        <v>34.956319999999998</v>
      </c>
      <c r="G3407">
        <v>15.87603</v>
      </c>
      <c r="H3407">
        <v>29.957730000000002</v>
      </c>
      <c r="I3407">
        <v>193.73169999999999</v>
      </c>
      <c r="J3407" s="24">
        <v>4.5173659999999997E-2</v>
      </c>
      <c r="K3407">
        <v>3.028324</v>
      </c>
      <c r="L3407">
        <v>3.0014539999999998</v>
      </c>
      <c r="M3407">
        <v>396.67959999999999</v>
      </c>
      <c r="N3407">
        <v>170.34809999999999</v>
      </c>
      <c r="O3407">
        <v>14.303179999999999</v>
      </c>
      <c r="P3407">
        <v>14.476190000000001</v>
      </c>
    </row>
    <row r="3408" spans="1:16" x14ac:dyDescent="0.25">
      <c r="A3408">
        <v>28.366689999999998</v>
      </c>
      <c r="B3408">
        <v>3900.357</v>
      </c>
      <c r="C3408">
        <v>248.96199999999999</v>
      </c>
      <c r="D3408">
        <v>150.0583</v>
      </c>
      <c r="E3408">
        <v>114.62909999999999</v>
      </c>
      <c r="F3408">
        <v>34.94435</v>
      </c>
      <c r="G3408">
        <v>15.87209</v>
      </c>
      <c r="H3408">
        <v>30.158460000000002</v>
      </c>
      <c r="I3408">
        <v>193.28620000000001</v>
      </c>
      <c r="J3408" s="24">
        <v>5.1441750000000001E-2</v>
      </c>
      <c r="K3408">
        <v>3.0146700000000002</v>
      </c>
      <c r="L3408">
        <v>2.9950510000000001</v>
      </c>
      <c r="M3408">
        <v>399.35520000000002</v>
      </c>
      <c r="N3408">
        <v>170.61080000000001</v>
      </c>
      <c r="O3408">
        <v>14.22125</v>
      </c>
      <c r="P3408">
        <v>14.4968</v>
      </c>
    </row>
    <row r="3409" spans="1:16" x14ac:dyDescent="0.25">
      <c r="A3409">
        <v>28.37501</v>
      </c>
      <c r="B3409">
        <v>3899.239</v>
      </c>
      <c r="C3409">
        <v>250.8117</v>
      </c>
      <c r="D3409">
        <v>149.9151</v>
      </c>
      <c r="E3409">
        <v>114.53959999999999</v>
      </c>
      <c r="F3409">
        <v>34.91283</v>
      </c>
      <c r="G3409">
        <v>15.87621</v>
      </c>
      <c r="H3409">
        <v>30.21238</v>
      </c>
      <c r="I3409">
        <v>194.6396</v>
      </c>
      <c r="J3409" s="24">
        <v>4.4124969999999999E-2</v>
      </c>
      <c r="K3409">
        <v>3.0116610000000001</v>
      </c>
      <c r="L3409">
        <v>3.0357120000000002</v>
      </c>
      <c r="M3409">
        <v>400.26139999999998</v>
      </c>
      <c r="N3409">
        <v>171.2681</v>
      </c>
      <c r="O3409">
        <v>14.292730000000001</v>
      </c>
      <c r="P3409">
        <v>14.41142</v>
      </c>
    </row>
    <row r="3410" spans="1:16" x14ac:dyDescent="0.25">
      <c r="A3410">
        <v>28.38335</v>
      </c>
      <c r="B3410">
        <v>3899.076</v>
      </c>
      <c r="C3410">
        <v>250.25399999999999</v>
      </c>
      <c r="D3410">
        <v>150.0266</v>
      </c>
      <c r="E3410">
        <v>114.92449999999999</v>
      </c>
      <c r="F3410">
        <v>34.99203</v>
      </c>
      <c r="G3410">
        <v>15.959809999999999</v>
      </c>
      <c r="H3410">
        <v>30.123539999999998</v>
      </c>
      <c r="I3410">
        <v>198.5478</v>
      </c>
      <c r="J3410" s="24">
        <v>4.9285490000000001E-2</v>
      </c>
      <c r="K3410">
        <v>3.0161449999999999</v>
      </c>
      <c r="L3410">
        <v>2.977589</v>
      </c>
      <c r="M3410">
        <v>397.3974</v>
      </c>
      <c r="N3410">
        <v>169.5712</v>
      </c>
      <c r="O3410">
        <v>14.29325</v>
      </c>
      <c r="P3410">
        <v>14.48385</v>
      </c>
    </row>
    <row r="3411" spans="1:16" x14ac:dyDescent="0.25">
      <c r="A3411">
        <v>28.391670000000001</v>
      </c>
      <c r="B3411">
        <v>3900.4319999999998</v>
      </c>
      <c r="C3411">
        <v>250.41540000000001</v>
      </c>
      <c r="D3411">
        <v>150.04900000000001</v>
      </c>
      <c r="E3411">
        <v>115.1057</v>
      </c>
      <c r="F3411">
        <v>35.032890000000002</v>
      </c>
      <c r="G3411">
        <v>16.13635</v>
      </c>
      <c r="H3411">
        <v>30.059609999999999</v>
      </c>
      <c r="I3411">
        <v>199.26830000000001</v>
      </c>
      <c r="J3411" s="24">
        <v>4.280055E-2</v>
      </c>
      <c r="K3411">
        <v>2.9938500000000001</v>
      </c>
      <c r="L3411">
        <v>3.0011700000000001</v>
      </c>
      <c r="M3411">
        <v>394.83319999999998</v>
      </c>
      <c r="N3411">
        <v>169.2748</v>
      </c>
      <c r="O3411">
        <v>14.22809</v>
      </c>
      <c r="P3411">
        <v>14.49907</v>
      </c>
    </row>
    <row r="3412" spans="1:16" x14ac:dyDescent="0.25">
      <c r="A3412">
        <v>28.400020000000001</v>
      </c>
      <c r="B3412">
        <v>3897.4940000000001</v>
      </c>
      <c r="C3412">
        <v>249.44460000000001</v>
      </c>
      <c r="D3412">
        <v>150.05510000000001</v>
      </c>
      <c r="E3412">
        <v>115.2473</v>
      </c>
      <c r="F3412">
        <v>35.07347</v>
      </c>
      <c r="G3412">
        <v>16.240469999999998</v>
      </c>
      <c r="H3412">
        <v>30.193380000000001</v>
      </c>
      <c r="I3412">
        <v>199.09899999999999</v>
      </c>
      <c r="J3412" s="24">
        <v>5.4382180000000002E-2</v>
      </c>
      <c r="K3412">
        <v>2.993042</v>
      </c>
      <c r="L3412">
        <v>2.9906619999999999</v>
      </c>
      <c r="M3412">
        <v>398.18470000000002</v>
      </c>
      <c r="N3412">
        <v>169.14769999999999</v>
      </c>
      <c r="O3412">
        <v>14.27717</v>
      </c>
      <c r="P3412">
        <v>14.489660000000001</v>
      </c>
    </row>
    <row r="3413" spans="1:16" x14ac:dyDescent="0.25">
      <c r="A3413">
        <v>28.408339999999999</v>
      </c>
      <c r="B3413">
        <v>3897.7339999999999</v>
      </c>
      <c r="C3413">
        <v>250.16460000000001</v>
      </c>
      <c r="D3413">
        <v>150.0711</v>
      </c>
      <c r="E3413">
        <v>115.3421</v>
      </c>
      <c r="F3413">
        <v>35.054510000000001</v>
      </c>
      <c r="G3413">
        <v>16.12284</v>
      </c>
      <c r="H3413">
        <v>30.113320000000002</v>
      </c>
      <c r="I3413">
        <v>199.12629999999999</v>
      </c>
      <c r="J3413" s="24">
        <v>5.2051380000000001E-2</v>
      </c>
      <c r="K3413">
        <v>3.0050560000000002</v>
      </c>
      <c r="L3413">
        <v>2.9929389999999998</v>
      </c>
      <c r="M3413">
        <v>401.32580000000002</v>
      </c>
      <c r="N3413">
        <v>169.59200000000001</v>
      </c>
      <c r="O3413">
        <v>14.24089</v>
      </c>
      <c r="P3413">
        <v>14.45072</v>
      </c>
    </row>
    <row r="3414" spans="1:16" x14ac:dyDescent="0.25">
      <c r="A3414">
        <v>28.416679999999999</v>
      </c>
      <c r="B3414">
        <v>3901.2660000000001</v>
      </c>
      <c r="C3414">
        <v>250.178</v>
      </c>
      <c r="D3414">
        <v>150.19210000000001</v>
      </c>
      <c r="E3414">
        <v>115.4547</v>
      </c>
      <c r="F3414">
        <v>35.020870000000002</v>
      </c>
      <c r="G3414">
        <v>15.99362</v>
      </c>
      <c r="H3414">
        <v>30.028369999999999</v>
      </c>
      <c r="I3414">
        <v>198.27850000000001</v>
      </c>
      <c r="J3414" s="24">
        <v>4.7290060000000002E-2</v>
      </c>
      <c r="K3414">
        <v>3.0303290000000001</v>
      </c>
      <c r="L3414">
        <v>3.014294</v>
      </c>
      <c r="M3414">
        <v>395.28949999999998</v>
      </c>
      <c r="N3414">
        <v>169.5985</v>
      </c>
      <c r="O3414">
        <v>14.30832</v>
      </c>
      <c r="P3414">
        <v>14.428900000000001</v>
      </c>
    </row>
    <row r="3415" spans="1:16" x14ac:dyDescent="0.25">
      <c r="A3415">
        <v>28.425000000000001</v>
      </c>
      <c r="B3415">
        <v>3901.67</v>
      </c>
      <c r="C3415">
        <v>249.92019999999999</v>
      </c>
      <c r="D3415">
        <v>150.14699999999999</v>
      </c>
      <c r="E3415">
        <v>115.2561</v>
      </c>
      <c r="F3415">
        <v>35.010770000000001</v>
      </c>
      <c r="G3415">
        <v>15.905709999999999</v>
      </c>
      <c r="H3415">
        <v>30.19462</v>
      </c>
      <c r="I3415">
        <v>194.9453</v>
      </c>
      <c r="J3415" s="24">
        <v>4.6519959999999999E-2</v>
      </c>
      <c r="K3415">
        <v>3.0152589999999999</v>
      </c>
      <c r="L3415">
        <v>3.0136210000000001</v>
      </c>
      <c r="M3415">
        <v>394.52890000000002</v>
      </c>
      <c r="N3415">
        <v>169.898</v>
      </c>
      <c r="O3415">
        <v>14.29852</v>
      </c>
      <c r="P3415">
        <v>14.402620000000001</v>
      </c>
    </row>
    <row r="3416" spans="1:16" x14ac:dyDescent="0.25">
      <c r="A3416">
        <v>28.433350000000001</v>
      </c>
      <c r="B3416">
        <v>3900.0859999999998</v>
      </c>
      <c r="C3416">
        <v>250.05199999999999</v>
      </c>
      <c r="D3416">
        <v>150.15620000000001</v>
      </c>
      <c r="E3416">
        <v>115.0052</v>
      </c>
      <c r="F3416">
        <v>34.976329999999997</v>
      </c>
      <c r="G3416">
        <v>15.828049999999999</v>
      </c>
      <c r="H3416">
        <v>30.17484</v>
      </c>
      <c r="I3416">
        <v>193.19159999999999</v>
      </c>
      <c r="J3416" s="24">
        <v>4.2676789999999999E-2</v>
      </c>
      <c r="K3416">
        <v>3.0171749999999999</v>
      </c>
      <c r="L3416">
        <v>3.0221420000000001</v>
      </c>
      <c r="M3416">
        <v>396.50720000000001</v>
      </c>
      <c r="N3416">
        <v>170.16370000000001</v>
      </c>
      <c r="O3416">
        <v>14.24813</v>
      </c>
      <c r="P3416">
        <v>14.44323</v>
      </c>
    </row>
    <row r="3417" spans="1:16" x14ac:dyDescent="0.25">
      <c r="A3417">
        <v>28.441669999999998</v>
      </c>
      <c r="B3417">
        <v>3901.971</v>
      </c>
      <c r="C3417">
        <v>250.5188</v>
      </c>
      <c r="D3417">
        <v>150.2251</v>
      </c>
      <c r="E3417">
        <v>114.7928</v>
      </c>
      <c r="F3417">
        <v>34.94603</v>
      </c>
      <c r="G3417">
        <v>15.81878</v>
      </c>
      <c r="H3417">
        <v>29.953140000000001</v>
      </c>
      <c r="I3417">
        <v>192.88390000000001</v>
      </c>
      <c r="J3417" s="24">
        <v>5.0606569999999997E-2</v>
      </c>
      <c r="K3417">
        <v>3.0359759999999998</v>
      </c>
      <c r="L3417">
        <v>3.0419070000000001</v>
      </c>
      <c r="M3417">
        <v>400.66829999999999</v>
      </c>
      <c r="N3417">
        <v>170.5239</v>
      </c>
      <c r="O3417">
        <v>14.301030000000001</v>
      </c>
      <c r="P3417">
        <v>14.39925</v>
      </c>
    </row>
    <row r="3418" spans="1:16" x14ac:dyDescent="0.25">
      <c r="A3418">
        <v>28.450019999999999</v>
      </c>
      <c r="B3418">
        <v>3899.1170000000002</v>
      </c>
      <c r="C3418">
        <v>249.91399999999999</v>
      </c>
      <c r="D3418">
        <v>150.0624</v>
      </c>
      <c r="E3418">
        <v>114.6639</v>
      </c>
      <c r="F3418">
        <v>34.941070000000003</v>
      </c>
      <c r="G3418">
        <v>15.871029999999999</v>
      </c>
      <c r="H3418">
        <v>30.128820000000001</v>
      </c>
      <c r="I3418">
        <v>193.1908</v>
      </c>
      <c r="J3418" s="24">
        <v>5.6249840000000002E-2</v>
      </c>
      <c r="K3418">
        <v>3.0024410000000001</v>
      </c>
      <c r="L3418">
        <v>2.994723</v>
      </c>
      <c r="M3418">
        <v>399.36270000000002</v>
      </c>
      <c r="N3418">
        <v>170.0864</v>
      </c>
      <c r="O3418">
        <v>14.29669</v>
      </c>
      <c r="P3418">
        <v>14.44187</v>
      </c>
    </row>
    <row r="3419" spans="1:16" x14ac:dyDescent="0.25">
      <c r="A3419">
        <v>28.45834</v>
      </c>
      <c r="B3419">
        <v>3899.547</v>
      </c>
      <c r="C3419">
        <v>249.72989999999999</v>
      </c>
      <c r="D3419">
        <v>150.08410000000001</v>
      </c>
      <c r="E3419">
        <v>114.5463</v>
      </c>
      <c r="F3419">
        <v>34.988959999999999</v>
      </c>
      <c r="G3419">
        <v>15.953860000000001</v>
      </c>
      <c r="H3419">
        <v>29.87405</v>
      </c>
      <c r="I3419">
        <v>192.90989999999999</v>
      </c>
      <c r="J3419" s="24">
        <v>5.2185240000000001E-2</v>
      </c>
      <c r="K3419">
        <v>2.9517600000000002</v>
      </c>
      <c r="L3419">
        <v>3.0043959999999998</v>
      </c>
      <c r="M3419">
        <v>394.80579999999998</v>
      </c>
      <c r="N3419">
        <v>170.40450000000001</v>
      </c>
      <c r="O3419">
        <v>14.33262</v>
      </c>
      <c r="P3419">
        <v>14.416069999999999</v>
      </c>
    </row>
    <row r="3420" spans="1:16" x14ac:dyDescent="0.25">
      <c r="A3420">
        <v>28.46668</v>
      </c>
      <c r="B3420">
        <v>3898.5790000000002</v>
      </c>
      <c r="C3420">
        <v>249.26499999999999</v>
      </c>
      <c r="D3420">
        <v>149.9564</v>
      </c>
      <c r="E3420">
        <v>114.6686</v>
      </c>
      <c r="F3420">
        <v>35.054310000000001</v>
      </c>
      <c r="G3420">
        <v>16.109190000000002</v>
      </c>
      <c r="H3420">
        <v>29.907499999999999</v>
      </c>
      <c r="I3420">
        <v>194.3511</v>
      </c>
      <c r="J3420" s="24">
        <v>5.1864559999999997E-2</v>
      </c>
      <c r="K3420">
        <v>2.978415</v>
      </c>
      <c r="L3420">
        <v>2.9808300000000001</v>
      </c>
      <c r="M3420">
        <v>396.57229999999998</v>
      </c>
      <c r="N3420">
        <v>171.64879999999999</v>
      </c>
      <c r="O3420">
        <v>14.321059999999999</v>
      </c>
      <c r="P3420">
        <v>14.485580000000001</v>
      </c>
    </row>
    <row r="3421" spans="1:16" x14ac:dyDescent="0.25">
      <c r="A3421">
        <v>28.475000000000001</v>
      </c>
      <c r="B3421">
        <v>3896.5419999999999</v>
      </c>
      <c r="C3421">
        <v>250.07220000000001</v>
      </c>
      <c r="D3421">
        <v>149.93700000000001</v>
      </c>
      <c r="E3421">
        <v>114.9545</v>
      </c>
      <c r="F3421">
        <v>35.069850000000002</v>
      </c>
      <c r="G3421">
        <v>16.086590000000001</v>
      </c>
      <c r="H3421">
        <v>30.021940000000001</v>
      </c>
      <c r="I3421">
        <v>198.7516</v>
      </c>
      <c r="J3421" s="24">
        <v>5.6154509999999998E-2</v>
      </c>
      <c r="K3421">
        <v>2.968874</v>
      </c>
      <c r="L3421">
        <v>3.0001500000000001</v>
      </c>
      <c r="M3421">
        <v>399.77440000000001</v>
      </c>
      <c r="N3421">
        <v>169.2784</v>
      </c>
      <c r="O3421">
        <v>14.3371</v>
      </c>
      <c r="P3421">
        <v>14.457520000000001</v>
      </c>
    </row>
    <row r="3422" spans="1:16" x14ac:dyDescent="0.25">
      <c r="A3422">
        <v>28.483350000000002</v>
      </c>
      <c r="B3422">
        <v>3901.0439999999999</v>
      </c>
      <c r="C3422">
        <v>250.44839999999999</v>
      </c>
      <c r="D3422">
        <v>149.91309999999999</v>
      </c>
      <c r="E3422">
        <v>115.1901</v>
      </c>
      <c r="F3422">
        <v>35.018360000000001</v>
      </c>
      <c r="G3422">
        <v>15.99362</v>
      </c>
      <c r="H3422">
        <v>29.784400000000002</v>
      </c>
      <c r="I3422">
        <v>199.71449999999999</v>
      </c>
      <c r="J3422" s="24">
        <v>2.4238829999999999E-2</v>
      </c>
      <c r="K3422">
        <v>2.9762949999999999</v>
      </c>
      <c r="L3422">
        <v>3.0018850000000001</v>
      </c>
      <c r="M3422">
        <v>400.39830000000001</v>
      </c>
      <c r="N3422">
        <v>169.4623</v>
      </c>
      <c r="O3422">
        <v>14.24578</v>
      </c>
      <c r="P3422">
        <v>14.4071</v>
      </c>
    </row>
    <row r="3423" spans="1:16" x14ac:dyDescent="0.25">
      <c r="A3423">
        <v>28.491669999999999</v>
      </c>
      <c r="B3423">
        <v>3899.2649999999999</v>
      </c>
      <c r="C3423">
        <v>250.18629999999999</v>
      </c>
      <c r="D3423">
        <v>149.9359</v>
      </c>
      <c r="E3423">
        <v>115.381</v>
      </c>
      <c r="F3423">
        <v>34.999339999999997</v>
      </c>
      <c r="G3423">
        <v>15.84552</v>
      </c>
      <c r="H3423">
        <v>29.9084</v>
      </c>
      <c r="I3423">
        <v>199.83529999999999</v>
      </c>
      <c r="J3423" s="24">
        <v>7.4118790000000004E-2</v>
      </c>
      <c r="K3423">
        <v>3.0134620000000001</v>
      </c>
      <c r="L3423">
        <v>3.010621</v>
      </c>
      <c r="M3423">
        <v>397.11509999999998</v>
      </c>
      <c r="N3423">
        <v>169.69229999999999</v>
      </c>
      <c r="O3423">
        <v>14.26085</v>
      </c>
      <c r="P3423">
        <v>14.412050000000001</v>
      </c>
    </row>
    <row r="3424" spans="1:16" x14ac:dyDescent="0.25">
      <c r="A3424">
        <v>28.50001</v>
      </c>
      <c r="B3424">
        <v>3901.2930000000001</v>
      </c>
      <c r="C3424">
        <v>250.12700000000001</v>
      </c>
      <c r="D3424">
        <v>150.02330000000001</v>
      </c>
      <c r="E3424">
        <v>115.60339999999999</v>
      </c>
      <c r="F3424">
        <v>34.985529999999997</v>
      </c>
      <c r="G3424">
        <v>15.7181</v>
      </c>
      <c r="H3424">
        <v>30.07441</v>
      </c>
      <c r="I3424">
        <v>199.42590000000001</v>
      </c>
      <c r="J3424" s="24">
        <v>4.2240689999999997E-2</v>
      </c>
      <c r="K3424">
        <v>3.0266039999999998</v>
      </c>
      <c r="L3424">
        <v>3.0194749999999999</v>
      </c>
      <c r="M3424">
        <v>394.81659999999999</v>
      </c>
      <c r="N3424">
        <v>169.16579999999999</v>
      </c>
      <c r="O3424">
        <v>14.220470000000001</v>
      </c>
      <c r="P3424">
        <v>14.462210000000001</v>
      </c>
    </row>
    <row r="3425" spans="1:16" x14ac:dyDescent="0.25">
      <c r="A3425">
        <v>28.508330000000001</v>
      </c>
      <c r="B3425">
        <v>3901.3020000000001</v>
      </c>
      <c r="C3425">
        <v>250.256</v>
      </c>
      <c r="D3425">
        <v>150.12270000000001</v>
      </c>
      <c r="E3425">
        <v>115.2265</v>
      </c>
      <c r="F3425">
        <v>34.967759999999998</v>
      </c>
      <c r="G3425">
        <v>15.844469999999999</v>
      </c>
      <c r="H3425">
        <v>30.098739999999999</v>
      </c>
      <c r="I3425">
        <v>194.327</v>
      </c>
      <c r="J3425" s="24">
        <v>5.067526E-2</v>
      </c>
      <c r="K3425">
        <v>3.0033789999999998</v>
      </c>
      <c r="L3425">
        <v>2.998818</v>
      </c>
      <c r="M3425">
        <v>399.06040000000002</v>
      </c>
      <c r="N3425">
        <v>169.94810000000001</v>
      </c>
      <c r="O3425">
        <v>14.36753</v>
      </c>
      <c r="P3425">
        <v>14.435420000000001</v>
      </c>
    </row>
    <row r="3426" spans="1:16" x14ac:dyDescent="0.25">
      <c r="A3426">
        <v>28.516680000000001</v>
      </c>
      <c r="B3426">
        <v>3900.509</v>
      </c>
      <c r="C3426">
        <v>250.1566</v>
      </c>
      <c r="D3426">
        <v>150.1352</v>
      </c>
      <c r="E3426">
        <v>115.03440000000001</v>
      </c>
      <c r="F3426">
        <v>35.01379</v>
      </c>
      <c r="G3426">
        <v>16.034839999999999</v>
      </c>
      <c r="H3426">
        <v>30.176639999999999</v>
      </c>
      <c r="I3426">
        <v>192.99600000000001</v>
      </c>
      <c r="J3426" s="24">
        <v>5.1885639999999997E-2</v>
      </c>
      <c r="K3426">
        <v>2.9853130000000001</v>
      </c>
      <c r="L3426">
        <v>2.9881700000000002</v>
      </c>
      <c r="M3426">
        <v>400.84769999999997</v>
      </c>
      <c r="N3426">
        <v>170.49950000000001</v>
      </c>
      <c r="O3426">
        <v>14.23626</v>
      </c>
      <c r="P3426">
        <v>14.48803</v>
      </c>
    </row>
    <row r="3427" spans="1:16" x14ac:dyDescent="0.25">
      <c r="A3427">
        <v>28.524999999999999</v>
      </c>
      <c r="B3427">
        <v>3900.3789999999999</v>
      </c>
      <c r="C3427">
        <v>250.08869999999999</v>
      </c>
      <c r="D3427">
        <v>150.04640000000001</v>
      </c>
      <c r="E3427">
        <v>114.86750000000001</v>
      </c>
      <c r="F3427">
        <v>35.033470000000001</v>
      </c>
      <c r="G3427">
        <v>16.309650000000001</v>
      </c>
      <c r="H3427">
        <v>30.17342</v>
      </c>
      <c r="I3427">
        <v>192.76339999999999</v>
      </c>
      <c r="J3427" s="24">
        <v>5.3810530000000002E-2</v>
      </c>
      <c r="K3427">
        <v>2.9907460000000001</v>
      </c>
      <c r="L3427">
        <v>2.9986769999999998</v>
      </c>
      <c r="M3427">
        <v>397.55220000000003</v>
      </c>
      <c r="N3427">
        <v>170.04519999999999</v>
      </c>
      <c r="O3427">
        <v>14.22785</v>
      </c>
      <c r="P3427">
        <v>14.464180000000001</v>
      </c>
    </row>
    <row r="3428" spans="1:16" x14ac:dyDescent="0.25">
      <c r="A3428">
        <v>28.533349999999999</v>
      </c>
      <c r="B3428">
        <v>3900.8879999999999</v>
      </c>
      <c r="C3428">
        <v>250.14429999999999</v>
      </c>
      <c r="D3428">
        <v>149.9973</v>
      </c>
      <c r="E3428">
        <v>114.709</v>
      </c>
      <c r="F3428">
        <v>35.031910000000003</v>
      </c>
      <c r="G3428">
        <v>16.3276</v>
      </c>
      <c r="H3428">
        <v>30.377970000000001</v>
      </c>
      <c r="I3428">
        <v>193.16079999999999</v>
      </c>
      <c r="J3428" s="24">
        <v>4.4726870000000002E-2</v>
      </c>
      <c r="K3428">
        <v>2.9754309999999999</v>
      </c>
      <c r="L3428">
        <v>2.9718200000000001</v>
      </c>
      <c r="M3428">
        <v>395.98680000000002</v>
      </c>
      <c r="N3428">
        <v>170.1352</v>
      </c>
      <c r="O3428">
        <v>14.216760000000001</v>
      </c>
      <c r="P3428">
        <v>14.48855</v>
      </c>
    </row>
    <row r="3429" spans="1:16" x14ac:dyDescent="0.25">
      <c r="A3429">
        <v>28.54167</v>
      </c>
      <c r="B3429">
        <v>3898.5549999999998</v>
      </c>
      <c r="C3429">
        <v>250.15029999999999</v>
      </c>
      <c r="D3429">
        <v>149.87860000000001</v>
      </c>
      <c r="E3429">
        <v>114.54179999999999</v>
      </c>
      <c r="F3429">
        <v>35.019370000000002</v>
      </c>
      <c r="G3429">
        <v>16.224730000000001</v>
      </c>
      <c r="H3429">
        <v>30.09337</v>
      </c>
      <c r="I3429">
        <v>192.791</v>
      </c>
      <c r="J3429" s="24">
        <v>5.0676859999999997E-2</v>
      </c>
      <c r="K3429">
        <v>3.0106259999999998</v>
      </c>
      <c r="L3429">
        <v>2.9703900000000001</v>
      </c>
      <c r="M3429">
        <v>397.66250000000002</v>
      </c>
      <c r="N3429">
        <v>170.2422</v>
      </c>
      <c r="O3429">
        <v>14.223750000000001</v>
      </c>
      <c r="P3429">
        <v>14.482950000000001</v>
      </c>
    </row>
    <row r="3430" spans="1:16" x14ac:dyDescent="0.25">
      <c r="A3430">
        <v>28.55001</v>
      </c>
      <c r="B3430">
        <v>3903.1190000000001</v>
      </c>
      <c r="C3430">
        <v>250.73939999999999</v>
      </c>
      <c r="D3430">
        <v>149.90539999999999</v>
      </c>
      <c r="E3430">
        <v>114.5539</v>
      </c>
      <c r="F3430">
        <v>35.00611</v>
      </c>
      <c r="G3430">
        <v>16.0883</v>
      </c>
      <c r="H3430">
        <v>30.137270000000001</v>
      </c>
      <c r="I3430">
        <v>194.1962</v>
      </c>
      <c r="J3430" s="24">
        <v>4.9250870000000002E-2</v>
      </c>
      <c r="K3430">
        <v>3.0145330000000001</v>
      </c>
      <c r="L3430">
        <v>3.0380039999999999</v>
      </c>
      <c r="M3430">
        <v>400.4228</v>
      </c>
      <c r="N3430">
        <v>171.68889999999999</v>
      </c>
      <c r="O3430">
        <v>14.34538</v>
      </c>
      <c r="P3430">
        <v>14.41255</v>
      </c>
    </row>
    <row r="3431" spans="1:16" x14ac:dyDescent="0.25">
      <c r="A3431">
        <v>28.558330000000002</v>
      </c>
      <c r="B3431">
        <v>3899.7350000000001</v>
      </c>
      <c r="C3431">
        <v>250.4579</v>
      </c>
      <c r="D3431">
        <v>149.90430000000001</v>
      </c>
      <c r="E3431">
        <v>114.8849</v>
      </c>
      <c r="F3431">
        <v>35.012610000000002</v>
      </c>
      <c r="G3431">
        <v>15.97315</v>
      </c>
      <c r="H3431">
        <v>30.385439999999999</v>
      </c>
      <c r="I3431">
        <v>198.96619999999999</v>
      </c>
      <c r="J3431" s="24">
        <v>5.7624069999999999E-2</v>
      </c>
      <c r="K3431">
        <v>2.9980150000000001</v>
      </c>
      <c r="L3431">
        <v>3.0127250000000001</v>
      </c>
      <c r="M3431">
        <v>397.38189999999997</v>
      </c>
      <c r="N3431">
        <v>170.19120000000001</v>
      </c>
      <c r="O3431">
        <v>14.26754</v>
      </c>
      <c r="P3431">
        <v>14.49874</v>
      </c>
    </row>
    <row r="3432" spans="1:16" x14ac:dyDescent="0.25">
      <c r="A3432">
        <v>28.566680000000002</v>
      </c>
      <c r="B3432">
        <v>3901.3310000000001</v>
      </c>
      <c r="C3432">
        <v>249.88149999999999</v>
      </c>
      <c r="D3432">
        <v>149.90100000000001</v>
      </c>
      <c r="E3432">
        <v>115.0928</v>
      </c>
      <c r="F3432">
        <v>35.008029999999998</v>
      </c>
      <c r="G3432">
        <v>15.92315</v>
      </c>
      <c r="H3432">
        <v>30.29853</v>
      </c>
      <c r="I3432">
        <v>199.48570000000001</v>
      </c>
      <c r="J3432" s="24">
        <v>5.1260149999999997E-2</v>
      </c>
      <c r="K3432">
        <v>2.9997739999999999</v>
      </c>
      <c r="L3432">
        <v>3.0108519999999999</v>
      </c>
      <c r="M3432">
        <v>395.26229999999998</v>
      </c>
      <c r="N3432">
        <v>169.2878</v>
      </c>
      <c r="O3432">
        <v>14.29401</v>
      </c>
      <c r="P3432">
        <v>14.41133</v>
      </c>
    </row>
    <row r="3433" spans="1:16" x14ac:dyDescent="0.25">
      <c r="A3433">
        <v>28.574999999999999</v>
      </c>
      <c r="B3433">
        <v>3902.8679999999999</v>
      </c>
      <c r="C3433">
        <v>250.56970000000001</v>
      </c>
      <c r="D3433">
        <v>149.941</v>
      </c>
      <c r="E3433">
        <v>115.2016</v>
      </c>
      <c r="F3433">
        <v>34.97363</v>
      </c>
      <c r="G3433">
        <v>15.94749</v>
      </c>
      <c r="H3433">
        <v>30.081890000000001</v>
      </c>
      <c r="I3433">
        <v>199.32259999999999</v>
      </c>
      <c r="J3433" s="24">
        <v>4.8785309999999998E-2</v>
      </c>
      <c r="K3433">
        <v>2.9994830000000001</v>
      </c>
      <c r="L3433">
        <v>3.00868</v>
      </c>
      <c r="M3433">
        <v>396.3621</v>
      </c>
      <c r="N3433">
        <v>169.59350000000001</v>
      </c>
      <c r="O3433">
        <v>14.219659999999999</v>
      </c>
      <c r="P3433">
        <v>14.49395</v>
      </c>
    </row>
    <row r="3434" spans="1:16" x14ac:dyDescent="0.25">
      <c r="A3434">
        <v>28.58334</v>
      </c>
      <c r="B3434">
        <v>3896.45</v>
      </c>
      <c r="C3434">
        <v>249.54329999999999</v>
      </c>
      <c r="D3434">
        <v>150.018</v>
      </c>
      <c r="E3434">
        <v>115.3496</v>
      </c>
      <c r="F3434">
        <v>34.978949999999998</v>
      </c>
      <c r="G3434">
        <v>15.994899999999999</v>
      </c>
      <c r="H3434">
        <v>30.210070000000002</v>
      </c>
      <c r="I3434">
        <v>199.874</v>
      </c>
      <c r="J3434" s="24">
        <v>5.033261E-2</v>
      </c>
      <c r="K3434">
        <v>3.0035409999999998</v>
      </c>
      <c r="L3434">
        <v>3.0107529999999998</v>
      </c>
      <c r="M3434">
        <v>400.78179999999998</v>
      </c>
      <c r="N3434">
        <v>169.41630000000001</v>
      </c>
      <c r="O3434">
        <v>14.21058</v>
      </c>
      <c r="P3434">
        <v>14.42578</v>
      </c>
    </row>
    <row r="3435" spans="1:16" x14ac:dyDescent="0.25">
      <c r="A3435">
        <v>28.59169</v>
      </c>
      <c r="B3435">
        <v>3902.3270000000002</v>
      </c>
      <c r="C3435">
        <v>250.51439999999999</v>
      </c>
      <c r="D3435">
        <v>150.01159999999999</v>
      </c>
      <c r="E3435">
        <v>115.4234</v>
      </c>
      <c r="F3435">
        <v>34.959020000000002</v>
      </c>
      <c r="G3435">
        <v>16.129149999999999</v>
      </c>
      <c r="H3435">
        <v>30.07901</v>
      </c>
      <c r="I3435">
        <v>199.16669999999999</v>
      </c>
      <c r="J3435" s="24">
        <v>4.7424380000000002E-2</v>
      </c>
      <c r="K3435">
        <v>2.9961419999999999</v>
      </c>
      <c r="L3435">
        <v>3.0084409999999999</v>
      </c>
      <c r="M3435">
        <v>397.59050000000002</v>
      </c>
      <c r="N3435">
        <v>169.8493</v>
      </c>
      <c r="O3435">
        <v>14.294980000000001</v>
      </c>
      <c r="P3435">
        <v>14.478540000000001</v>
      </c>
    </row>
    <row r="3436" spans="1:16" x14ac:dyDescent="0.25">
      <c r="A3436">
        <v>28.600010000000001</v>
      </c>
      <c r="B3436">
        <v>3897.4650000000001</v>
      </c>
      <c r="C3436">
        <v>249.9521</v>
      </c>
      <c r="D3436">
        <v>150.13059999999999</v>
      </c>
      <c r="E3436">
        <v>115.274</v>
      </c>
      <c r="F3436">
        <v>34.982790000000001</v>
      </c>
      <c r="G3436">
        <v>16.29616</v>
      </c>
      <c r="H3436">
        <v>30.040949999999999</v>
      </c>
      <c r="I3436">
        <v>196.506</v>
      </c>
      <c r="J3436" s="24">
        <v>4.8458550000000003E-2</v>
      </c>
      <c r="K3436">
        <v>3.0152969999999999</v>
      </c>
      <c r="L3436">
        <v>2.9986820000000001</v>
      </c>
      <c r="M3436">
        <v>396.45460000000003</v>
      </c>
      <c r="N3436">
        <v>169.01910000000001</v>
      </c>
      <c r="O3436">
        <v>14.2677</v>
      </c>
      <c r="P3436">
        <v>14.38517</v>
      </c>
    </row>
    <row r="3437" spans="1:16" x14ac:dyDescent="0.25">
      <c r="A3437">
        <v>28.608360000000001</v>
      </c>
      <c r="B3437">
        <v>3897.395</v>
      </c>
      <c r="C3437">
        <v>250.0693</v>
      </c>
      <c r="D3437">
        <v>150.03380000000001</v>
      </c>
      <c r="E3437">
        <v>114.9502</v>
      </c>
      <c r="F3437">
        <v>34.966549999999998</v>
      </c>
      <c r="G3437">
        <v>16.228770000000001</v>
      </c>
      <c r="H3437">
        <v>30.10153</v>
      </c>
      <c r="I3437">
        <v>193.4941</v>
      </c>
      <c r="J3437" s="24">
        <v>4.7204309999999999E-2</v>
      </c>
      <c r="K3437">
        <v>3.0202300000000002</v>
      </c>
      <c r="L3437">
        <v>2.9950329999999998</v>
      </c>
      <c r="M3437">
        <v>395.56060000000002</v>
      </c>
      <c r="N3437">
        <v>169.96270000000001</v>
      </c>
      <c r="O3437">
        <v>14.292820000000001</v>
      </c>
      <c r="P3437">
        <v>14.437430000000001</v>
      </c>
    </row>
    <row r="3438" spans="1:16" x14ac:dyDescent="0.25">
      <c r="A3438">
        <v>28.616679999999999</v>
      </c>
      <c r="B3438">
        <v>3901.2460000000001</v>
      </c>
      <c r="C3438">
        <v>250.62459999999999</v>
      </c>
      <c r="D3438">
        <v>150.08860000000001</v>
      </c>
      <c r="E3438">
        <v>114.7976</v>
      </c>
      <c r="F3438">
        <v>35.01097</v>
      </c>
      <c r="G3438">
        <v>16.131019999999999</v>
      </c>
      <c r="H3438">
        <v>30.122029999999999</v>
      </c>
      <c r="I3438">
        <v>193.47130000000001</v>
      </c>
      <c r="J3438" s="24">
        <v>4.7755550000000001E-2</v>
      </c>
      <c r="K3438">
        <v>2.9988649999999999</v>
      </c>
      <c r="L3438">
        <v>2.9854129999999999</v>
      </c>
      <c r="M3438">
        <v>400.52769999999998</v>
      </c>
      <c r="N3438">
        <v>169.9974</v>
      </c>
      <c r="O3438">
        <v>14.247170000000001</v>
      </c>
      <c r="P3438">
        <v>14.48442</v>
      </c>
    </row>
    <row r="3439" spans="1:16" x14ac:dyDescent="0.25">
      <c r="A3439">
        <v>28.625019999999999</v>
      </c>
      <c r="B3439">
        <v>3900.7910000000002</v>
      </c>
      <c r="C3439">
        <v>251.06309999999999</v>
      </c>
      <c r="D3439">
        <v>150.0916</v>
      </c>
      <c r="E3439">
        <v>114.657</v>
      </c>
      <c r="F3439">
        <v>35.035249999999998</v>
      </c>
      <c r="G3439">
        <v>16.0593</v>
      </c>
      <c r="H3439">
        <v>29.934190000000001</v>
      </c>
      <c r="I3439">
        <v>193.80439999999999</v>
      </c>
      <c r="J3439" s="24">
        <v>4.3158340000000003E-2</v>
      </c>
      <c r="K3439">
        <v>3.022745</v>
      </c>
      <c r="L3439">
        <v>3.0114269999999999</v>
      </c>
      <c r="M3439">
        <v>397.36259999999999</v>
      </c>
      <c r="N3439">
        <v>170.42150000000001</v>
      </c>
      <c r="O3439">
        <v>14.247820000000001</v>
      </c>
      <c r="P3439">
        <v>14.45646</v>
      </c>
    </row>
    <row r="3440" spans="1:16" x14ac:dyDescent="0.25">
      <c r="A3440">
        <v>28.63334</v>
      </c>
      <c r="B3440">
        <v>3900.5729999999999</v>
      </c>
      <c r="C3440">
        <v>250.1781</v>
      </c>
      <c r="D3440">
        <v>149.99610000000001</v>
      </c>
      <c r="E3440">
        <v>114.5437</v>
      </c>
      <c r="F3440">
        <v>35.038020000000003</v>
      </c>
      <c r="G3440">
        <v>16.05218</v>
      </c>
      <c r="H3440">
        <v>30.033580000000001</v>
      </c>
      <c r="I3440">
        <v>193.85830000000001</v>
      </c>
      <c r="J3440" s="24">
        <v>5.1013879999999998E-2</v>
      </c>
      <c r="K3440">
        <v>3.014974</v>
      </c>
      <c r="L3440">
        <v>3.002726</v>
      </c>
      <c r="M3440">
        <v>395.9443</v>
      </c>
      <c r="N3440">
        <v>170.5309</v>
      </c>
      <c r="O3440">
        <v>14.271649999999999</v>
      </c>
      <c r="P3440">
        <v>14.50755</v>
      </c>
    </row>
    <row r="3441" spans="1:16" x14ac:dyDescent="0.25">
      <c r="A3441">
        <v>28.641690000000001</v>
      </c>
      <c r="B3441">
        <v>3896.8020000000001</v>
      </c>
      <c r="C3441">
        <v>249.4588</v>
      </c>
      <c r="D3441">
        <v>149.9093</v>
      </c>
      <c r="E3441">
        <v>114.74339999999999</v>
      </c>
      <c r="F3441">
        <v>35.014589999999998</v>
      </c>
      <c r="G3441">
        <v>16.10745</v>
      </c>
      <c r="H3441">
        <v>29.884779999999999</v>
      </c>
      <c r="I3441">
        <v>196.31620000000001</v>
      </c>
      <c r="J3441" s="24">
        <v>4.6155870000000002E-2</v>
      </c>
      <c r="K3441">
        <v>2.9839319999999998</v>
      </c>
      <c r="L3441">
        <v>2.9729380000000001</v>
      </c>
      <c r="M3441">
        <v>396.61340000000001</v>
      </c>
      <c r="N3441">
        <v>170.78389999999999</v>
      </c>
      <c r="O3441">
        <v>14.26418</v>
      </c>
      <c r="P3441">
        <v>14.489710000000001</v>
      </c>
    </row>
    <row r="3442" spans="1:16" x14ac:dyDescent="0.25">
      <c r="A3442">
        <v>28.650010000000002</v>
      </c>
      <c r="B3442">
        <v>3897.83</v>
      </c>
      <c r="C3442">
        <v>250.5155</v>
      </c>
      <c r="D3442">
        <v>149.9161</v>
      </c>
      <c r="E3442">
        <v>114.94119999999999</v>
      </c>
      <c r="F3442">
        <v>35.016849999999998</v>
      </c>
      <c r="G3442">
        <v>16.259530000000002</v>
      </c>
      <c r="H3442">
        <v>30.05161</v>
      </c>
      <c r="I3442">
        <v>199.00470000000001</v>
      </c>
      <c r="J3442" s="24">
        <v>4.5018490000000001E-2</v>
      </c>
      <c r="K3442">
        <v>2.9942679999999999</v>
      </c>
      <c r="L3442">
        <v>2.9987900000000001</v>
      </c>
      <c r="M3442">
        <v>398.91359999999997</v>
      </c>
      <c r="N3442">
        <v>170.01589999999999</v>
      </c>
      <c r="O3442">
        <v>14.224959999999999</v>
      </c>
      <c r="P3442">
        <v>14.45074</v>
      </c>
    </row>
    <row r="3443" spans="1:16" x14ac:dyDescent="0.25">
      <c r="A3443">
        <v>28.658359999999998</v>
      </c>
      <c r="B3443">
        <v>3897.8220000000001</v>
      </c>
      <c r="C3443">
        <v>249.19730000000001</v>
      </c>
      <c r="D3443">
        <v>149.97190000000001</v>
      </c>
      <c r="E3443">
        <v>115.0759</v>
      </c>
      <c r="F3443">
        <v>35.025849999999998</v>
      </c>
      <c r="G3443">
        <v>16.16189</v>
      </c>
      <c r="H3443">
        <v>29.780069999999998</v>
      </c>
      <c r="I3443">
        <v>199.75540000000001</v>
      </c>
      <c r="J3443" s="24">
        <v>5.6769739999999999E-2</v>
      </c>
      <c r="K3443">
        <v>2.9780030000000002</v>
      </c>
      <c r="L3443">
        <v>2.9709180000000002</v>
      </c>
      <c r="M3443">
        <v>398.1628</v>
      </c>
      <c r="N3443">
        <v>169.2166</v>
      </c>
      <c r="O3443">
        <v>14.223179999999999</v>
      </c>
      <c r="P3443">
        <v>14.516</v>
      </c>
    </row>
    <row r="3444" spans="1:16" x14ac:dyDescent="0.25">
      <c r="A3444">
        <v>28.666679999999999</v>
      </c>
      <c r="B3444">
        <v>3901.232</v>
      </c>
      <c r="C3444">
        <v>249.85059999999999</v>
      </c>
      <c r="D3444">
        <v>149.8683</v>
      </c>
      <c r="E3444">
        <v>115.1785</v>
      </c>
      <c r="F3444">
        <v>35.028590000000001</v>
      </c>
      <c r="G3444">
        <v>16.046130000000002</v>
      </c>
      <c r="H3444">
        <v>29.701589999999999</v>
      </c>
      <c r="I3444">
        <v>199.32249999999999</v>
      </c>
      <c r="J3444" s="24">
        <v>5.087179E-2</v>
      </c>
      <c r="K3444">
        <v>2.98665</v>
      </c>
      <c r="L3444">
        <v>2.9849100000000002</v>
      </c>
      <c r="M3444">
        <v>396.77710000000002</v>
      </c>
      <c r="N3444">
        <v>170.06100000000001</v>
      </c>
      <c r="O3444">
        <v>14.24104</v>
      </c>
      <c r="P3444">
        <v>14.42108</v>
      </c>
    </row>
    <row r="3445" spans="1:16" x14ac:dyDescent="0.25">
      <c r="A3445">
        <v>28.67502</v>
      </c>
      <c r="B3445">
        <v>3894.4250000000002</v>
      </c>
      <c r="C3445">
        <v>249.94929999999999</v>
      </c>
      <c r="D3445">
        <v>149.9881</v>
      </c>
      <c r="E3445">
        <v>115.2847</v>
      </c>
      <c r="F3445">
        <v>35.009050000000002</v>
      </c>
      <c r="G3445">
        <v>15.97635</v>
      </c>
      <c r="H3445">
        <v>29.480170000000001</v>
      </c>
      <c r="I3445">
        <v>199.14080000000001</v>
      </c>
      <c r="J3445" s="24">
        <v>5.422196E-2</v>
      </c>
      <c r="K3445">
        <v>2.9974280000000002</v>
      </c>
      <c r="L3445">
        <v>3.001916</v>
      </c>
      <c r="M3445">
        <v>394.84199999999998</v>
      </c>
      <c r="N3445">
        <v>169.5898</v>
      </c>
      <c r="O3445">
        <v>14.221259999999999</v>
      </c>
      <c r="P3445">
        <v>14.39292</v>
      </c>
    </row>
    <row r="3446" spans="1:16" x14ac:dyDescent="0.25">
      <c r="A3446">
        <v>28.683340000000001</v>
      </c>
      <c r="B3446">
        <v>3902.0740000000001</v>
      </c>
      <c r="C3446">
        <v>250.04079999999999</v>
      </c>
      <c r="D3446">
        <v>150.01140000000001</v>
      </c>
      <c r="E3446">
        <v>115.3141</v>
      </c>
      <c r="F3446">
        <v>35.030929999999998</v>
      </c>
      <c r="G3446">
        <v>15.943</v>
      </c>
      <c r="H3446">
        <v>29.447240000000001</v>
      </c>
      <c r="I3446">
        <v>198.89400000000001</v>
      </c>
      <c r="J3446" s="24">
        <v>4.2028549999999998E-2</v>
      </c>
      <c r="K3446">
        <v>3.0090810000000001</v>
      </c>
      <c r="L3446">
        <v>3.0214150000000002</v>
      </c>
      <c r="M3446">
        <v>401.08679999999998</v>
      </c>
      <c r="N3446">
        <v>170.1429</v>
      </c>
      <c r="O3446">
        <v>14.221769999999999</v>
      </c>
      <c r="P3446">
        <v>14.443659999999999</v>
      </c>
    </row>
    <row r="3447" spans="1:16" x14ac:dyDescent="0.25">
      <c r="A3447">
        <v>28.691690000000001</v>
      </c>
      <c r="B3447">
        <v>3897.8220000000001</v>
      </c>
      <c r="C3447">
        <v>249.2424</v>
      </c>
      <c r="D3447">
        <v>150.06729999999999</v>
      </c>
      <c r="E3447">
        <v>115.3698</v>
      </c>
      <c r="F3447">
        <v>34.956539999999997</v>
      </c>
      <c r="G3447">
        <v>15.919980000000001</v>
      </c>
      <c r="H3447">
        <v>29.542439999999999</v>
      </c>
      <c r="I3447">
        <v>198.56129999999999</v>
      </c>
      <c r="J3447" s="24">
        <v>5.2802439999999999E-2</v>
      </c>
      <c r="K3447">
        <v>2.9883670000000002</v>
      </c>
      <c r="L3447">
        <v>2.9809640000000002</v>
      </c>
      <c r="M3447">
        <v>400.37939999999998</v>
      </c>
      <c r="N3447">
        <v>169.95570000000001</v>
      </c>
      <c r="O3447">
        <v>14.29899</v>
      </c>
      <c r="P3447">
        <v>14.428509999999999</v>
      </c>
    </row>
    <row r="3448" spans="1:16" x14ac:dyDescent="0.25">
      <c r="A3448">
        <v>28.700009999999999</v>
      </c>
      <c r="B3448">
        <v>3901.8420000000001</v>
      </c>
      <c r="C3448">
        <v>251.2397</v>
      </c>
      <c r="D3448">
        <v>149.9984</v>
      </c>
      <c r="E3448">
        <v>115.1952</v>
      </c>
      <c r="F3448">
        <v>34.9422</v>
      </c>
      <c r="G3448">
        <v>15.8757</v>
      </c>
      <c r="H3448">
        <v>29.545570000000001</v>
      </c>
      <c r="I3448">
        <v>195.37280000000001</v>
      </c>
      <c r="J3448" s="24">
        <v>5.5011669999999999E-2</v>
      </c>
      <c r="K3448">
        <v>2.9849230000000002</v>
      </c>
      <c r="L3448">
        <v>3.018742</v>
      </c>
      <c r="M3448">
        <v>399.0872</v>
      </c>
      <c r="N3448">
        <v>169.53360000000001</v>
      </c>
      <c r="O3448">
        <v>14.26066</v>
      </c>
      <c r="P3448">
        <v>14.426410000000001</v>
      </c>
    </row>
    <row r="3449" spans="1:16" x14ac:dyDescent="0.25">
      <c r="A3449">
        <v>28.708349999999999</v>
      </c>
      <c r="B3449">
        <v>3899.8910000000001</v>
      </c>
      <c r="C3449">
        <v>249.52289999999999</v>
      </c>
      <c r="D3449">
        <v>149.99770000000001</v>
      </c>
      <c r="E3449">
        <v>115.00749999999999</v>
      </c>
      <c r="F3449">
        <v>34.942779999999999</v>
      </c>
      <c r="G3449">
        <v>15.882339999999999</v>
      </c>
      <c r="H3449">
        <v>29.600560000000002</v>
      </c>
      <c r="I3449">
        <v>194.0376</v>
      </c>
      <c r="J3449" s="24">
        <v>5.169671E-2</v>
      </c>
      <c r="K3449">
        <v>2.9969389999999998</v>
      </c>
      <c r="L3449">
        <v>3.014389</v>
      </c>
      <c r="M3449">
        <v>394.61309999999997</v>
      </c>
      <c r="N3449">
        <v>170.65129999999999</v>
      </c>
      <c r="O3449">
        <v>14.18736</v>
      </c>
      <c r="P3449">
        <v>14.50062</v>
      </c>
    </row>
    <row r="3450" spans="1:16" x14ac:dyDescent="0.25">
      <c r="A3450">
        <v>28.71668</v>
      </c>
      <c r="B3450">
        <v>3897.7979999999998</v>
      </c>
      <c r="C3450">
        <v>249.68709999999999</v>
      </c>
      <c r="D3450">
        <v>150.0421</v>
      </c>
      <c r="E3450">
        <v>114.9068</v>
      </c>
      <c r="F3450">
        <v>34.947049999999997</v>
      </c>
      <c r="G3450">
        <v>15.96055</v>
      </c>
      <c r="H3450">
        <v>29.503039999999999</v>
      </c>
      <c r="I3450">
        <v>193.93020000000001</v>
      </c>
      <c r="J3450">
        <v>4.6772800000000003E-2</v>
      </c>
      <c r="K3450">
        <v>3.012197</v>
      </c>
      <c r="L3450">
        <v>3.0317129999999999</v>
      </c>
      <c r="M3450">
        <v>397.02969999999999</v>
      </c>
      <c r="N3450">
        <v>170.00309999999999</v>
      </c>
      <c r="O3450">
        <v>14.26412</v>
      </c>
      <c r="P3450">
        <v>14.448779999999999</v>
      </c>
    </row>
    <row r="3451" spans="1:16" x14ac:dyDescent="0.25">
      <c r="A3451">
        <v>28.725020000000001</v>
      </c>
      <c r="B3451">
        <v>3895.3780000000002</v>
      </c>
      <c r="C3451">
        <v>249.35159999999999</v>
      </c>
      <c r="D3451">
        <v>150.05709999999999</v>
      </c>
      <c r="E3451">
        <v>114.8627</v>
      </c>
      <c r="F3451">
        <v>34.954120000000003</v>
      </c>
      <c r="G3451">
        <v>16.147580000000001</v>
      </c>
      <c r="H3451">
        <v>29.616949999999999</v>
      </c>
      <c r="I3451">
        <v>194.3956</v>
      </c>
      <c r="J3451" s="24">
        <v>5.310761E-2</v>
      </c>
      <c r="K3451">
        <v>3.0072830000000002</v>
      </c>
      <c r="L3451">
        <v>2.9962759999999999</v>
      </c>
      <c r="M3451">
        <v>398.28379999999999</v>
      </c>
      <c r="N3451">
        <v>170.23410000000001</v>
      </c>
      <c r="O3451">
        <v>14.271879999999999</v>
      </c>
      <c r="P3451">
        <v>14.42733</v>
      </c>
    </row>
    <row r="3452" spans="1:16" x14ac:dyDescent="0.25">
      <c r="A3452">
        <v>28.733339999999998</v>
      </c>
      <c r="B3452">
        <v>3901.41</v>
      </c>
      <c r="C3452">
        <v>249.9409</v>
      </c>
      <c r="D3452">
        <v>149.94030000000001</v>
      </c>
      <c r="E3452">
        <v>114.8432</v>
      </c>
      <c r="F3452">
        <v>34.946710000000003</v>
      </c>
      <c r="G3452">
        <v>16.161639999999998</v>
      </c>
      <c r="H3452">
        <v>29.535309999999999</v>
      </c>
      <c r="I3452">
        <v>193.94280000000001</v>
      </c>
      <c r="J3452" s="24">
        <v>5.1497389999999997E-2</v>
      </c>
      <c r="K3452">
        <v>2.9986269999999999</v>
      </c>
      <c r="L3452">
        <v>2.9843479999999998</v>
      </c>
      <c r="M3452">
        <v>399.41340000000002</v>
      </c>
      <c r="N3452">
        <v>170.2115</v>
      </c>
      <c r="O3452">
        <v>14.25642</v>
      </c>
      <c r="P3452">
        <v>14.473789999999999</v>
      </c>
    </row>
    <row r="3453" spans="1:16" x14ac:dyDescent="0.25">
      <c r="A3453">
        <v>28.741689999999998</v>
      </c>
      <c r="B3453">
        <v>3901.9369999999999</v>
      </c>
      <c r="C3453">
        <v>250.4306</v>
      </c>
      <c r="D3453">
        <v>149.87039999999999</v>
      </c>
      <c r="E3453">
        <v>114.7895</v>
      </c>
      <c r="F3453">
        <v>34.943010000000001</v>
      </c>
      <c r="G3453">
        <v>16.108429999999998</v>
      </c>
      <c r="H3453">
        <v>29.880980000000001</v>
      </c>
      <c r="I3453">
        <v>194.12809999999999</v>
      </c>
      <c r="J3453" s="24">
        <v>5.0839040000000002E-2</v>
      </c>
      <c r="K3453">
        <v>3.025274</v>
      </c>
      <c r="L3453">
        <v>3.0173800000000002</v>
      </c>
      <c r="M3453">
        <v>394.13279999999997</v>
      </c>
      <c r="N3453">
        <v>169.8843</v>
      </c>
      <c r="O3453">
        <v>14.2948</v>
      </c>
      <c r="P3453">
        <v>14.51573</v>
      </c>
    </row>
    <row r="3454" spans="1:16" x14ac:dyDescent="0.25">
      <c r="A3454">
        <v>28.75001</v>
      </c>
      <c r="B3454">
        <v>3897.3850000000002</v>
      </c>
      <c r="C3454">
        <v>249.42160000000001</v>
      </c>
      <c r="D3454">
        <v>149.9676</v>
      </c>
      <c r="E3454">
        <v>114.79040000000001</v>
      </c>
      <c r="F3454">
        <v>34.978610000000003</v>
      </c>
      <c r="G3454">
        <v>16.018820000000002</v>
      </c>
      <c r="H3454">
        <v>29.94997</v>
      </c>
      <c r="I3454">
        <v>194.1994</v>
      </c>
      <c r="J3454" s="24">
        <v>5.7263309999999998E-2</v>
      </c>
      <c r="K3454">
        <v>2.9885640000000002</v>
      </c>
      <c r="L3454">
        <v>2.9836710000000002</v>
      </c>
      <c r="M3454">
        <v>395.22519999999997</v>
      </c>
      <c r="N3454">
        <v>170.08539999999999</v>
      </c>
      <c r="O3454">
        <v>14.253869999999999</v>
      </c>
      <c r="P3454">
        <v>14.4758</v>
      </c>
    </row>
    <row r="3455" spans="1:16" x14ac:dyDescent="0.25">
      <c r="A3455">
        <v>28.75835</v>
      </c>
      <c r="B3455">
        <v>3897.9839999999999</v>
      </c>
      <c r="C3455">
        <v>249.54390000000001</v>
      </c>
      <c r="D3455">
        <v>149.9144</v>
      </c>
      <c r="E3455">
        <v>114.7594</v>
      </c>
      <c r="F3455">
        <v>35.076839999999997</v>
      </c>
      <c r="G3455">
        <v>15.943250000000001</v>
      </c>
      <c r="H3455">
        <v>29.75778</v>
      </c>
      <c r="I3455">
        <v>194.7894</v>
      </c>
      <c r="J3455" s="24">
        <v>5.0700870000000002E-2</v>
      </c>
      <c r="K3455">
        <v>3.02881</v>
      </c>
      <c r="L3455">
        <v>3.0024329999999999</v>
      </c>
      <c r="M3455">
        <v>400.60489999999999</v>
      </c>
      <c r="N3455">
        <v>169.8348</v>
      </c>
      <c r="O3455">
        <v>14.253159999999999</v>
      </c>
      <c r="P3455">
        <v>14.39485</v>
      </c>
    </row>
    <row r="3456" spans="1:16" x14ac:dyDescent="0.25">
      <c r="A3456">
        <v>28.766670000000001</v>
      </c>
      <c r="B3456">
        <v>3903.84</v>
      </c>
      <c r="C3456">
        <v>249.91540000000001</v>
      </c>
      <c r="D3456">
        <v>149.9649</v>
      </c>
      <c r="E3456">
        <v>114.8087</v>
      </c>
      <c r="F3456">
        <v>35.053829999999998</v>
      </c>
      <c r="G3456">
        <v>15.8926</v>
      </c>
      <c r="H3456">
        <v>30.08418</v>
      </c>
      <c r="I3456">
        <v>196.23490000000001</v>
      </c>
      <c r="J3456" s="24">
        <v>4.334155E-2</v>
      </c>
      <c r="K3456">
        <v>3.0265339999999998</v>
      </c>
      <c r="L3456">
        <v>3.0198719999999999</v>
      </c>
      <c r="M3456">
        <v>397.21570000000003</v>
      </c>
      <c r="N3456">
        <v>170.9093</v>
      </c>
      <c r="O3456">
        <v>14.262840000000001</v>
      </c>
      <c r="P3456">
        <v>14.468669999999999</v>
      </c>
    </row>
    <row r="3457" spans="1:16" x14ac:dyDescent="0.25">
      <c r="A3457">
        <v>28.775020000000001</v>
      </c>
      <c r="B3457">
        <v>3897.6350000000002</v>
      </c>
      <c r="C3457">
        <v>249.245</v>
      </c>
      <c r="D3457">
        <v>149.85550000000001</v>
      </c>
      <c r="E3457">
        <v>115.0681</v>
      </c>
      <c r="F3457">
        <v>35.023820000000001</v>
      </c>
      <c r="G3457">
        <v>15.94223</v>
      </c>
      <c r="H3457">
        <v>29.959320000000002</v>
      </c>
      <c r="I3457">
        <v>199.07480000000001</v>
      </c>
      <c r="J3457" s="24">
        <v>4.6502040000000001E-2</v>
      </c>
      <c r="K3457">
        <v>2.9949599999999998</v>
      </c>
      <c r="L3457">
        <v>3.0109710000000001</v>
      </c>
      <c r="M3457">
        <v>394.43430000000001</v>
      </c>
      <c r="N3457">
        <v>169.97450000000001</v>
      </c>
      <c r="O3457">
        <v>14.28473</v>
      </c>
      <c r="P3457">
        <v>14.44566</v>
      </c>
    </row>
    <row r="3458" spans="1:16" x14ac:dyDescent="0.25">
      <c r="A3458">
        <v>28.783339999999999</v>
      </c>
      <c r="B3458">
        <v>3898.55</v>
      </c>
      <c r="C3458">
        <v>250.13509999999999</v>
      </c>
      <c r="D3458">
        <v>149.95089999999999</v>
      </c>
      <c r="E3458">
        <v>115.1939</v>
      </c>
      <c r="F3458">
        <v>35.01726</v>
      </c>
      <c r="G3458">
        <v>15.925079999999999</v>
      </c>
      <c r="H3458">
        <v>30.172920000000001</v>
      </c>
      <c r="I3458">
        <v>199.93389999999999</v>
      </c>
      <c r="J3458">
        <v>5.6770500000000002E-2</v>
      </c>
      <c r="K3458">
        <v>2.9966249999999999</v>
      </c>
      <c r="L3458">
        <v>3.0100910000000001</v>
      </c>
      <c r="M3458">
        <v>396.38249999999999</v>
      </c>
      <c r="N3458">
        <v>169.54470000000001</v>
      </c>
      <c r="O3458">
        <v>14.282999999999999</v>
      </c>
      <c r="P3458">
        <v>14.408770000000001</v>
      </c>
    </row>
    <row r="3459" spans="1:16" x14ac:dyDescent="0.25">
      <c r="A3459">
        <v>28.791679999999999</v>
      </c>
      <c r="B3459">
        <v>3899.1790000000001</v>
      </c>
      <c r="C3459">
        <v>249.78790000000001</v>
      </c>
      <c r="D3459">
        <v>149.97149999999999</v>
      </c>
      <c r="E3459">
        <v>115.2843</v>
      </c>
      <c r="F3459">
        <v>34.983600000000003</v>
      </c>
      <c r="G3459">
        <v>15.92994</v>
      </c>
      <c r="H3459">
        <v>30.04635</v>
      </c>
      <c r="I3459">
        <v>199.56960000000001</v>
      </c>
      <c r="J3459" s="24">
        <v>4.8968440000000002E-2</v>
      </c>
      <c r="K3459">
        <v>2.9725579999999998</v>
      </c>
      <c r="L3459">
        <v>2.981779</v>
      </c>
      <c r="M3459">
        <v>399.2869</v>
      </c>
      <c r="N3459">
        <v>169.58199999999999</v>
      </c>
      <c r="O3459">
        <v>14.2393</v>
      </c>
      <c r="P3459">
        <v>14.49821</v>
      </c>
    </row>
    <row r="3460" spans="1:16" x14ac:dyDescent="0.25">
      <c r="A3460">
        <v>28.80001</v>
      </c>
      <c r="B3460">
        <v>3897.8470000000002</v>
      </c>
      <c r="C3460">
        <v>249.6867</v>
      </c>
      <c r="D3460">
        <v>150.05160000000001</v>
      </c>
      <c r="E3460">
        <v>115.38979999999999</v>
      </c>
      <c r="F3460">
        <v>35.0381</v>
      </c>
      <c r="G3460">
        <v>15.944179999999999</v>
      </c>
      <c r="H3460">
        <v>29.769449999999999</v>
      </c>
      <c r="I3460">
        <v>199.23330000000001</v>
      </c>
      <c r="J3460" s="24">
        <v>4.8753209999999998E-2</v>
      </c>
      <c r="K3460">
        <v>2.968194</v>
      </c>
      <c r="L3460">
        <v>2.989182</v>
      </c>
      <c r="M3460">
        <v>400.98599999999999</v>
      </c>
      <c r="N3460">
        <v>169.9632</v>
      </c>
      <c r="O3460">
        <v>14.30768</v>
      </c>
      <c r="P3460">
        <v>14.471109999999999</v>
      </c>
    </row>
    <row r="3461" spans="1:16" x14ac:dyDescent="0.25">
      <c r="A3461">
        <v>28.808350000000001</v>
      </c>
      <c r="B3461">
        <v>3898.9810000000002</v>
      </c>
      <c r="C3461">
        <v>250.0421</v>
      </c>
      <c r="D3461">
        <v>150.16390000000001</v>
      </c>
      <c r="E3461">
        <v>115.3091</v>
      </c>
      <c r="F3461">
        <v>35.011740000000003</v>
      </c>
      <c r="G3461">
        <v>15.930870000000001</v>
      </c>
      <c r="H3461">
        <v>29.854340000000001</v>
      </c>
      <c r="I3461">
        <v>196.3605</v>
      </c>
      <c r="J3461" s="24">
        <v>4.9949559999999997E-2</v>
      </c>
      <c r="K3461">
        <v>2.9849670000000001</v>
      </c>
      <c r="L3461">
        <v>3.008556</v>
      </c>
      <c r="M3461">
        <v>399.13319999999999</v>
      </c>
      <c r="N3461">
        <v>169.1542</v>
      </c>
      <c r="O3461">
        <v>14.289619999999999</v>
      </c>
      <c r="P3461">
        <v>14.420059999999999</v>
      </c>
    </row>
    <row r="3462" spans="1:16" x14ac:dyDescent="0.25">
      <c r="A3462">
        <v>28.816669999999998</v>
      </c>
      <c r="B3462">
        <v>3902.922</v>
      </c>
      <c r="C3462">
        <v>249.61500000000001</v>
      </c>
      <c r="D3462">
        <v>150.0282</v>
      </c>
      <c r="E3462">
        <v>115.00660000000001</v>
      </c>
      <c r="F3462">
        <v>34.96913</v>
      </c>
      <c r="G3462">
        <v>15.93613</v>
      </c>
      <c r="H3462">
        <v>30.17013</v>
      </c>
      <c r="I3462">
        <v>193.72929999999999</v>
      </c>
      <c r="J3462" s="24">
        <v>5.2930459999999999E-2</v>
      </c>
      <c r="K3462">
        <v>2.999431</v>
      </c>
      <c r="L3462">
        <v>3.0060380000000002</v>
      </c>
      <c r="M3462">
        <v>394.77100000000002</v>
      </c>
      <c r="N3462">
        <v>169.6986</v>
      </c>
      <c r="O3462">
        <v>14.24607</v>
      </c>
      <c r="P3462">
        <v>14.45082</v>
      </c>
    </row>
    <row r="3463" spans="1:16" x14ac:dyDescent="0.25">
      <c r="A3463">
        <v>28.825019999999999</v>
      </c>
      <c r="B3463">
        <v>3899.7139999999999</v>
      </c>
      <c r="C3463">
        <v>249.696</v>
      </c>
      <c r="D3463">
        <v>149.94640000000001</v>
      </c>
      <c r="E3463">
        <v>114.83929999999999</v>
      </c>
      <c r="F3463">
        <v>34.975059999999999</v>
      </c>
      <c r="G3463">
        <v>15.95585</v>
      </c>
      <c r="H3463">
        <v>29.864789999999999</v>
      </c>
      <c r="I3463">
        <v>192.8621</v>
      </c>
      <c r="J3463" s="24">
        <v>5.5614709999999998E-2</v>
      </c>
      <c r="K3463">
        <v>2.9888979999999998</v>
      </c>
      <c r="L3463">
        <v>2.9887060000000001</v>
      </c>
      <c r="M3463">
        <v>397.32760000000002</v>
      </c>
      <c r="N3463">
        <v>170.04239999999999</v>
      </c>
      <c r="O3463">
        <v>14.272779999999999</v>
      </c>
      <c r="P3463">
        <v>14.42118</v>
      </c>
    </row>
    <row r="3464" spans="1:16" x14ac:dyDescent="0.25">
      <c r="A3464">
        <v>28.83334</v>
      </c>
      <c r="B3464">
        <v>3897.9839999999999</v>
      </c>
      <c r="C3464">
        <v>249.28729999999999</v>
      </c>
      <c r="D3464">
        <v>149.9545</v>
      </c>
      <c r="E3464">
        <v>114.7223</v>
      </c>
      <c r="F3464">
        <v>34.971200000000003</v>
      </c>
      <c r="G3464">
        <v>16.088699999999999</v>
      </c>
      <c r="H3464">
        <v>30.281330000000001</v>
      </c>
      <c r="I3464">
        <v>193.29990000000001</v>
      </c>
      <c r="J3464" s="24">
        <v>4.6403729999999997E-2</v>
      </c>
      <c r="K3464">
        <v>2.9920840000000002</v>
      </c>
      <c r="L3464">
        <v>2.9709029999999998</v>
      </c>
      <c r="M3464">
        <v>400.29919999999998</v>
      </c>
      <c r="N3464">
        <v>170.05279999999999</v>
      </c>
      <c r="O3464">
        <v>14.280329999999999</v>
      </c>
      <c r="P3464">
        <v>14.507569999999999</v>
      </c>
    </row>
    <row r="3465" spans="1:16" x14ac:dyDescent="0.25">
      <c r="A3465">
        <v>28.84168</v>
      </c>
      <c r="B3465">
        <v>3900.3270000000002</v>
      </c>
      <c r="C3465">
        <v>249.93469999999999</v>
      </c>
      <c r="D3465">
        <v>149.98439999999999</v>
      </c>
      <c r="E3465">
        <v>114.60380000000001</v>
      </c>
      <c r="F3465">
        <v>34.952950000000001</v>
      </c>
      <c r="G3465">
        <v>16.160319999999999</v>
      </c>
      <c r="H3465">
        <v>30.10134</v>
      </c>
      <c r="I3465">
        <v>192.79900000000001</v>
      </c>
      <c r="J3465" s="24">
        <v>4.3828760000000001E-2</v>
      </c>
      <c r="K3465">
        <v>2.9906820000000001</v>
      </c>
      <c r="L3465">
        <v>2.981017</v>
      </c>
      <c r="M3465">
        <v>398.76260000000002</v>
      </c>
      <c r="N3465">
        <v>170.0933</v>
      </c>
      <c r="O3465">
        <v>14.22519</v>
      </c>
      <c r="P3465">
        <v>14.47099</v>
      </c>
    </row>
    <row r="3466" spans="1:16" x14ac:dyDescent="0.25">
      <c r="A3466">
        <v>28.85</v>
      </c>
      <c r="B3466">
        <v>3898.8960000000002</v>
      </c>
      <c r="C3466">
        <v>250.18539999999999</v>
      </c>
      <c r="D3466">
        <v>149.73939999999999</v>
      </c>
      <c r="E3466">
        <v>114.61539999999999</v>
      </c>
      <c r="F3466">
        <v>34.951140000000002</v>
      </c>
      <c r="G3466">
        <v>16.153949999999998</v>
      </c>
      <c r="H3466">
        <v>30.1782</v>
      </c>
      <c r="I3466">
        <v>193.90469999999999</v>
      </c>
      <c r="J3466" s="24">
        <v>5.2255629999999997E-2</v>
      </c>
      <c r="K3466">
        <v>3.0056159999999998</v>
      </c>
      <c r="L3466">
        <v>2.9919280000000001</v>
      </c>
      <c r="M3466">
        <v>393.70870000000002</v>
      </c>
      <c r="N3466">
        <v>171.33850000000001</v>
      </c>
      <c r="O3466">
        <v>14.323169999999999</v>
      </c>
      <c r="P3466">
        <v>14.46904</v>
      </c>
    </row>
    <row r="3467" spans="1:16" x14ac:dyDescent="0.25">
      <c r="A3467">
        <v>28.858350000000002</v>
      </c>
      <c r="B3467">
        <v>3902.4670000000001</v>
      </c>
      <c r="C3467">
        <v>250.22280000000001</v>
      </c>
      <c r="D3467">
        <v>149.8484</v>
      </c>
      <c r="E3467">
        <v>114.91459999999999</v>
      </c>
      <c r="F3467">
        <v>34.985979999999998</v>
      </c>
      <c r="G3467">
        <v>16.14742</v>
      </c>
      <c r="H3467">
        <v>30.534459999999999</v>
      </c>
      <c r="I3467">
        <v>197.25640000000001</v>
      </c>
      <c r="J3467" s="24">
        <v>4.9205430000000001E-2</v>
      </c>
      <c r="K3467">
        <v>2.9996670000000001</v>
      </c>
      <c r="L3467">
        <v>3.0028640000000002</v>
      </c>
      <c r="M3467">
        <v>399.27370000000002</v>
      </c>
      <c r="N3467">
        <v>170.17410000000001</v>
      </c>
      <c r="O3467">
        <v>14.24987</v>
      </c>
      <c r="P3467">
        <v>14.42154</v>
      </c>
    </row>
    <row r="3468" spans="1:16" x14ac:dyDescent="0.25">
      <c r="A3468">
        <v>28.866669999999999</v>
      </c>
      <c r="B3468">
        <v>3897.9169999999999</v>
      </c>
      <c r="C3468">
        <v>250.45330000000001</v>
      </c>
      <c r="D3468">
        <v>149.86949999999999</v>
      </c>
      <c r="E3468">
        <v>115.01560000000001</v>
      </c>
      <c r="F3468">
        <v>35.003860000000003</v>
      </c>
      <c r="G3468">
        <v>16.00132</v>
      </c>
      <c r="H3468">
        <v>30.294450000000001</v>
      </c>
      <c r="I3468">
        <v>198.1628</v>
      </c>
      <c r="J3468" s="24">
        <v>5.6319090000000002E-2</v>
      </c>
      <c r="K3468">
        <v>3.017811</v>
      </c>
      <c r="L3468">
        <v>3.0122640000000001</v>
      </c>
      <c r="M3468">
        <v>400.45060000000001</v>
      </c>
      <c r="N3468">
        <v>169.56389999999999</v>
      </c>
      <c r="O3468">
        <v>14.2622</v>
      </c>
      <c r="P3468">
        <v>14.381790000000001</v>
      </c>
    </row>
    <row r="3469" spans="1:16" x14ac:dyDescent="0.25">
      <c r="A3469">
        <v>28.87501</v>
      </c>
      <c r="B3469">
        <v>3900.9059999999999</v>
      </c>
      <c r="C3469">
        <v>249.91550000000001</v>
      </c>
      <c r="D3469">
        <v>149.91929999999999</v>
      </c>
      <c r="E3469">
        <v>115.16330000000001</v>
      </c>
      <c r="F3469">
        <v>35.022289999999998</v>
      </c>
      <c r="G3469">
        <v>15.92727</v>
      </c>
      <c r="H3469">
        <v>30.162099999999999</v>
      </c>
      <c r="I3469">
        <v>198.66849999999999</v>
      </c>
      <c r="J3469">
        <v>4.5441500000000003E-2</v>
      </c>
      <c r="K3469">
        <v>2.9863979999999999</v>
      </c>
      <c r="L3469">
        <v>3.001665</v>
      </c>
      <c r="M3469">
        <v>396.24950000000001</v>
      </c>
      <c r="N3469">
        <v>170.208</v>
      </c>
      <c r="O3469">
        <v>14.322929999999999</v>
      </c>
      <c r="P3469">
        <v>14.40086</v>
      </c>
    </row>
    <row r="3470" spans="1:16" x14ac:dyDescent="0.25">
      <c r="A3470">
        <v>28.88334</v>
      </c>
      <c r="B3470">
        <v>3899.239</v>
      </c>
      <c r="C3470">
        <v>249.9863</v>
      </c>
      <c r="D3470">
        <v>149.97470000000001</v>
      </c>
      <c r="E3470">
        <v>115.2792</v>
      </c>
      <c r="F3470">
        <v>35.032209999999999</v>
      </c>
      <c r="G3470">
        <v>15.89893</v>
      </c>
      <c r="H3470">
        <v>30.145980000000002</v>
      </c>
      <c r="I3470">
        <v>198.52719999999999</v>
      </c>
      <c r="J3470">
        <v>4.9566399999999997E-2</v>
      </c>
      <c r="K3470">
        <v>2.978002</v>
      </c>
      <c r="L3470">
        <v>2.9972089999999998</v>
      </c>
      <c r="M3470">
        <v>394.53539999999998</v>
      </c>
      <c r="N3470">
        <v>169.5283</v>
      </c>
      <c r="O3470">
        <v>14.30861</v>
      </c>
      <c r="P3470">
        <v>14.428559999999999</v>
      </c>
    </row>
    <row r="3471" spans="1:16" x14ac:dyDescent="0.25">
      <c r="A3471">
        <v>28.891680000000001</v>
      </c>
      <c r="B3471">
        <v>3897.6060000000002</v>
      </c>
      <c r="C3471">
        <v>249.97030000000001</v>
      </c>
      <c r="D3471">
        <v>150.08070000000001</v>
      </c>
      <c r="E3471">
        <v>115.3351</v>
      </c>
      <c r="F3471">
        <v>35.021819999999998</v>
      </c>
      <c r="G3471">
        <v>15.914999999999999</v>
      </c>
      <c r="H3471">
        <v>30.040279999999999</v>
      </c>
      <c r="I3471">
        <v>199.172</v>
      </c>
      <c r="J3471" s="24">
        <v>4.6976370000000003E-2</v>
      </c>
      <c r="K3471">
        <v>2.9866640000000002</v>
      </c>
      <c r="L3471">
        <v>3.014227</v>
      </c>
      <c r="M3471">
        <v>397.2595</v>
      </c>
      <c r="N3471">
        <v>170.08969999999999</v>
      </c>
      <c r="O3471">
        <v>14.312989999999999</v>
      </c>
      <c r="P3471">
        <v>14.40873</v>
      </c>
    </row>
    <row r="3472" spans="1:16" x14ac:dyDescent="0.25">
      <c r="A3472">
        <v>28.9</v>
      </c>
      <c r="B3472">
        <v>3900.4380000000001</v>
      </c>
      <c r="C3472">
        <v>251.06270000000001</v>
      </c>
      <c r="D3472">
        <v>150.0856</v>
      </c>
      <c r="E3472">
        <v>115.3732</v>
      </c>
      <c r="F3472">
        <v>34.977800000000002</v>
      </c>
      <c r="G3472">
        <v>15.91169</v>
      </c>
      <c r="H3472">
        <v>30.133600000000001</v>
      </c>
      <c r="I3472">
        <v>198.20079999999999</v>
      </c>
      <c r="J3472" s="24">
        <v>4.5383270000000003E-2</v>
      </c>
      <c r="K3472">
        <v>2.997919</v>
      </c>
      <c r="L3472">
        <v>3.0468519999999999</v>
      </c>
      <c r="M3472">
        <v>399.34010000000001</v>
      </c>
      <c r="N3472">
        <v>169.6576</v>
      </c>
      <c r="O3472">
        <v>14.240679999999999</v>
      </c>
      <c r="P3472">
        <v>14.49358</v>
      </c>
    </row>
    <row r="3473" spans="1:16" x14ac:dyDescent="0.25">
      <c r="A3473">
        <v>28.908349999999999</v>
      </c>
      <c r="B3473">
        <v>3897.7979999999998</v>
      </c>
      <c r="C3473">
        <v>250.27799999999999</v>
      </c>
      <c r="D3473">
        <v>150.1335</v>
      </c>
      <c r="E3473">
        <v>115.1566</v>
      </c>
      <c r="F3473">
        <v>34.953740000000003</v>
      </c>
      <c r="G3473">
        <v>15.94936</v>
      </c>
      <c r="H3473">
        <v>30.38796</v>
      </c>
      <c r="I3473">
        <v>194.86580000000001</v>
      </c>
      <c r="J3473" s="24">
        <v>4.6037839999999997E-2</v>
      </c>
      <c r="K3473">
        <v>3.0069590000000002</v>
      </c>
      <c r="L3473">
        <v>3.003819</v>
      </c>
      <c r="M3473">
        <v>399.47500000000002</v>
      </c>
      <c r="N3473">
        <v>169.44030000000001</v>
      </c>
      <c r="O3473">
        <v>14.28848</v>
      </c>
      <c r="P3473">
        <v>14.375170000000001</v>
      </c>
    </row>
    <row r="3474" spans="1:16" x14ac:dyDescent="0.25">
      <c r="A3474">
        <v>28.91667</v>
      </c>
      <c r="B3474">
        <v>3895.9520000000002</v>
      </c>
      <c r="C3474">
        <v>249.1532</v>
      </c>
      <c r="D3474">
        <v>150.083</v>
      </c>
      <c r="E3474">
        <v>114.9498</v>
      </c>
      <c r="F3474">
        <v>34.963679999999997</v>
      </c>
      <c r="G3474">
        <v>16.110019999999999</v>
      </c>
      <c r="H3474">
        <v>30.225709999999999</v>
      </c>
      <c r="I3474">
        <v>193.01240000000001</v>
      </c>
      <c r="J3474" s="24">
        <v>4.8375580000000001E-2</v>
      </c>
      <c r="K3474">
        <v>3.0129290000000002</v>
      </c>
      <c r="L3474">
        <v>2.9937640000000001</v>
      </c>
      <c r="M3474">
        <v>395.75439999999998</v>
      </c>
      <c r="N3474">
        <v>170.2149</v>
      </c>
      <c r="O3474">
        <v>14.32145</v>
      </c>
      <c r="P3474">
        <v>14.454929999999999</v>
      </c>
    </row>
    <row r="3475" spans="1:16" x14ac:dyDescent="0.25">
      <c r="A3475">
        <v>28.92501</v>
      </c>
      <c r="B3475">
        <v>3898.73</v>
      </c>
      <c r="C3475">
        <v>249.4161</v>
      </c>
      <c r="D3475">
        <v>150.00190000000001</v>
      </c>
      <c r="E3475">
        <v>114.7925</v>
      </c>
      <c r="F3475">
        <v>34.986440000000002</v>
      </c>
      <c r="G3475">
        <v>16.219840000000001</v>
      </c>
      <c r="H3475">
        <v>30.190300000000001</v>
      </c>
      <c r="I3475">
        <v>193.10890000000001</v>
      </c>
      <c r="J3475" s="24">
        <v>5.8409320000000001E-2</v>
      </c>
      <c r="K3475">
        <v>3.003644</v>
      </c>
      <c r="L3475">
        <v>2.9856739999999999</v>
      </c>
      <c r="M3475">
        <v>395.31279999999998</v>
      </c>
      <c r="N3475">
        <v>169.96979999999999</v>
      </c>
      <c r="O3475">
        <v>14.25676</v>
      </c>
      <c r="P3475">
        <v>14.47791</v>
      </c>
    </row>
    <row r="3476" spans="1:16" x14ac:dyDescent="0.25">
      <c r="A3476">
        <v>28.933330000000002</v>
      </c>
      <c r="B3476">
        <v>3901.2359999999999</v>
      </c>
      <c r="C3476">
        <v>250.15379999999999</v>
      </c>
      <c r="D3476">
        <v>149.9693</v>
      </c>
      <c r="E3476">
        <v>114.7629</v>
      </c>
      <c r="F3476">
        <v>35.044449999999998</v>
      </c>
      <c r="G3476">
        <v>16.13382</v>
      </c>
      <c r="H3476">
        <v>30.13496</v>
      </c>
      <c r="I3476">
        <v>192.7824</v>
      </c>
      <c r="J3476" s="24">
        <v>5.2268349999999998E-2</v>
      </c>
      <c r="K3476">
        <v>2.990408</v>
      </c>
      <c r="L3476">
        <v>2.9878580000000001</v>
      </c>
      <c r="M3476">
        <v>397.37849999999997</v>
      </c>
      <c r="N3476">
        <v>170.2663</v>
      </c>
      <c r="O3476">
        <v>14.27763</v>
      </c>
      <c r="P3476">
        <v>14.409739999999999</v>
      </c>
    </row>
    <row r="3477" spans="1:16" x14ac:dyDescent="0.25">
      <c r="A3477">
        <v>28.941680000000002</v>
      </c>
      <c r="B3477">
        <v>3898.2289999999998</v>
      </c>
      <c r="C3477">
        <v>249.65450000000001</v>
      </c>
      <c r="D3477">
        <v>149.9718</v>
      </c>
      <c r="E3477">
        <v>114.614</v>
      </c>
      <c r="F3477">
        <v>35.045859999999998</v>
      </c>
      <c r="G3477">
        <v>16.066960000000002</v>
      </c>
      <c r="H3477">
        <v>30.058229999999998</v>
      </c>
      <c r="I3477">
        <v>193.0324</v>
      </c>
      <c r="J3477" s="24">
        <v>5.2694240000000003E-2</v>
      </c>
      <c r="K3477">
        <v>2.9978009999999999</v>
      </c>
      <c r="L3477">
        <v>3.003123</v>
      </c>
      <c r="M3477">
        <v>399.97649999999999</v>
      </c>
      <c r="N3477">
        <v>170.2723</v>
      </c>
      <c r="O3477">
        <v>14.325620000000001</v>
      </c>
      <c r="P3477">
        <v>14.41128</v>
      </c>
    </row>
    <row r="3478" spans="1:16" x14ac:dyDescent="0.25">
      <c r="A3478">
        <v>28.95</v>
      </c>
      <c r="B3478">
        <v>3900.8220000000001</v>
      </c>
      <c r="C3478">
        <v>250.03829999999999</v>
      </c>
      <c r="D3478">
        <v>149.9742</v>
      </c>
      <c r="E3478">
        <v>114.57899999999999</v>
      </c>
      <c r="F3478">
        <v>35.001579999999997</v>
      </c>
      <c r="G3478">
        <v>15.966139999999999</v>
      </c>
      <c r="H3478">
        <v>30.208590000000001</v>
      </c>
      <c r="I3478">
        <v>194.07730000000001</v>
      </c>
      <c r="J3478" s="24">
        <v>5.1368650000000002E-2</v>
      </c>
      <c r="K3478">
        <v>3.0211570000000001</v>
      </c>
      <c r="L3478">
        <v>3.0223939999999998</v>
      </c>
      <c r="M3478">
        <v>398.68790000000001</v>
      </c>
      <c r="N3478">
        <v>171.4562</v>
      </c>
      <c r="O3478">
        <v>14.21748</v>
      </c>
      <c r="P3478">
        <v>14.506</v>
      </c>
    </row>
    <row r="3479" spans="1:16" x14ac:dyDescent="0.25">
      <c r="A3479">
        <v>28.95834</v>
      </c>
      <c r="B3479">
        <v>3900.415</v>
      </c>
      <c r="C3479">
        <v>250.2022</v>
      </c>
      <c r="D3479">
        <v>149.905</v>
      </c>
      <c r="E3479">
        <v>114.88420000000001</v>
      </c>
      <c r="F3479">
        <v>34.987830000000002</v>
      </c>
      <c r="G3479">
        <v>15.90924</v>
      </c>
      <c r="H3479">
        <v>30.3064</v>
      </c>
      <c r="I3479">
        <v>198.55029999999999</v>
      </c>
      <c r="J3479" s="24">
        <v>5.4201659999999999E-2</v>
      </c>
      <c r="K3479">
        <v>3.0163760000000002</v>
      </c>
      <c r="L3479">
        <v>3.0230800000000002</v>
      </c>
      <c r="M3479">
        <v>395.63330000000002</v>
      </c>
      <c r="N3479">
        <v>169.995</v>
      </c>
      <c r="O3479">
        <v>14.345319999999999</v>
      </c>
      <c r="P3479">
        <v>14.37576</v>
      </c>
    </row>
    <row r="3480" spans="1:16" x14ac:dyDescent="0.25">
      <c r="A3480">
        <v>28.966670000000001</v>
      </c>
      <c r="B3480">
        <v>3899.1469999999999</v>
      </c>
      <c r="C3480">
        <v>249.62469999999999</v>
      </c>
      <c r="D3480">
        <v>149.95529999999999</v>
      </c>
      <c r="E3480">
        <v>115.08459999999999</v>
      </c>
      <c r="F3480">
        <v>34.934489999999997</v>
      </c>
      <c r="G3480">
        <v>15.909280000000001</v>
      </c>
      <c r="H3480">
        <v>30.319420000000001</v>
      </c>
      <c r="I3480">
        <v>199.20760000000001</v>
      </c>
      <c r="J3480" s="24">
        <v>5.1412090000000001E-2</v>
      </c>
      <c r="K3480">
        <v>3.0061300000000002</v>
      </c>
      <c r="L3480">
        <v>3.0064510000000002</v>
      </c>
      <c r="M3480">
        <v>397.19560000000001</v>
      </c>
      <c r="N3480">
        <v>169.5419</v>
      </c>
      <c r="O3480">
        <v>14.277850000000001</v>
      </c>
      <c r="P3480">
        <v>14.46363</v>
      </c>
    </row>
    <row r="3481" spans="1:16" x14ac:dyDescent="0.25">
      <c r="A3481">
        <v>28.975010000000001</v>
      </c>
      <c r="B3481">
        <v>3903.0059999999999</v>
      </c>
      <c r="C3481">
        <v>249.69579999999999</v>
      </c>
      <c r="D3481">
        <v>149.93690000000001</v>
      </c>
      <c r="E3481">
        <v>115.1871</v>
      </c>
      <c r="F3481">
        <v>34.897329999999997</v>
      </c>
      <c r="G3481">
        <v>15.950530000000001</v>
      </c>
      <c r="H3481">
        <v>30.375910000000001</v>
      </c>
      <c r="I3481">
        <v>199.04419999999999</v>
      </c>
      <c r="J3481" s="24">
        <v>5.2075749999999997E-2</v>
      </c>
      <c r="K3481">
        <v>3.0178440000000002</v>
      </c>
      <c r="L3481">
        <v>2.9720390000000001</v>
      </c>
      <c r="M3481">
        <v>401.04020000000003</v>
      </c>
      <c r="N3481">
        <v>169.42230000000001</v>
      </c>
      <c r="O3481">
        <v>14.27482</v>
      </c>
      <c r="P3481">
        <v>14.419079999999999</v>
      </c>
    </row>
    <row r="3482" spans="1:16" x14ac:dyDescent="0.25">
      <c r="A3482">
        <v>28.983360000000001</v>
      </c>
      <c r="B3482">
        <v>3903.1790000000001</v>
      </c>
      <c r="C3482">
        <v>250.78579999999999</v>
      </c>
      <c r="D3482">
        <v>150.0566</v>
      </c>
      <c r="E3482">
        <v>115.30240000000001</v>
      </c>
      <c r="F3482">
        <v>34.944850000000002</v>
      </c>
      <c r="G3482">
        <v>15.972379999999999</v>
      </c>
      <c r="H3482">
        <v>30.444710000000001</v>
      </c>
      <c r="I3482">
        <v>199.25630000000001</v>
      </c>
      <c r="J3482" s="24">
        <v>4.9059279999999997E-2</v>
      </c>
      <c r="K3482">
        <v>2.9917220000000002</v>
      </c>
      <c r="L3482">
        <v>2.9660139999999999</v>
      </c>
      <c r="M3482">
        <v>399.94510000000002</v>
      </c>
      <c r="N3482">
        <v>169.768</v>
      </c>
      <c r="O3482">
        <v>14.31808</v>
      </c>
      <c r="P3482">
        <v>14.450010000000001</v>
      </c>
    </row>
    <row r="3483" spans="1:16" x14ac:dyDescent="0.25">
      <c r="A3483">
        <v>28.991679999999999</v>
      </c>
      <c r="B3483">
        <v>3900.1849999999999</v>
      </c>
      <c r="C3483">
        <v>249.8964</v>
      </c>
      <c r="D3483">
        <v>150.02969999999999</v>
      </c>
      <c r="E3483">
        <v>115.39409999999999</v>
      </c>
      <c r="F3483">
        <v>34.961849999999998</v>
      </c>
      <c r="G3483">
        <v>16.116879999999998</v>
      </c>
      <c r="H3483">
        <v>30.147480000000002</v>
      </c>
      <c r="I3483">
        <v>198.52780000000001</v>
      </c>
      <c r="J3483" s="24">
        <v>5.0065749999999999E-2</v>
      </c>
      <c r="K3483">
        <v>2.9998860000000001</v>
      </c>
      <c r="L3483">
        <v>2.9708389999999998</v>
      </c>
      <c r="M3483">
        <v>394.3981</v>
      </c>
      <c r="N3483">
        <v>169.6147</v>
      </c>
      <c r="O3483">
        <v>14.229889999999999</v>
      </c>
      <c r="P3483">
        <v>14.436719999999999</v>
      </c>
    </row>
    <row r="3484" spans="1:16" x14ac:dyDescent="0.25">
      <c r="A3484">
        <v>29.000029999999999</v>
      </c>
      <c r="B3484">
        <v>3897.721</v>
      </c>
      <c r="C3484">
        <v>249.5538</v>
      </c>
      <c r="D3484">
        <v>150.11000000000001</v>
      </c>
      <c r="E3484">
        <v>115.40430000000001</v>
      </c>
      <c r="F3484">
        <v>35.048380000000002</v>
      </c>
      <c r="G3484">
        <v>16.185569999999998</v>
      </c>
      <c r="H3484">
        <v>30.27759</v>
      </c>
      <c r="I3484">
        <v>196.1711</v>
      </c>
      <c r="J3484" s="24">
        <v>5.1457009999999997E-2</v>
      </c>
      <c r="K3484">
        <v>2.989287</v>
      </c>
      <c r="L3484">
        <v>2.9952290000000001</v>
      </c>
      <c r="M3484">
        <v>395.28629999999998</v>
      </c>
      <c r="N3484">
        <v>169.53469999999999</v>
      </c>
      <c r="O3484">
        <v>14.274649999999999</v>
      </c>
      <c r="P3484">
        <v>14.41751</v>
      </c>
    </row>
    <row r="3485" spans="1:16" x14ac:dyDescent="0.25">
      <c r="A3485">
        <v>29.00834</v>
      </c>
      <c r="B3485">
        <v>3901.5149999999999</v>
      </c>
      <c r="C3485">
        <v>250.15360000000001</v>
      </c>
      <c r="D3485">
        <v>150.14580000000001</v>
      </c>
      <c r="E3485">
        <v>115.06399999999999</v>
      </c>
      <c r="F3485">
        <v>35.05247</v>
      </c>
      <c r="G3485">
        <v>16.137889999999999</v>
      </c>
      <c r="H3485">
        <v>30.23142</v>
      </c>
      <c r="I3485">
        <v>193.11779999999999</v>
      </c>
      <c r="J3485" s="24">
        <v>4.8202019999999998E-2</v>
      </c>
      <c r="K3485">
        <v>2.9940129999999998</v>
      </c>
      <c r="L3485">
        <v>3.0263499999999999</v>
      </c>
      <c r="M3485">
        <v>400.52699999999999</v>
      </c>
      <c r="N3485">
        <v>169.84399999999999</v>
      </c>
      <c r="O3485">
        <v>14.287240000000001</v>
      </c>
      <c r="P3485">
        <v>14.44214</v>
      </c>
    </row>
    <row r="3486" spans="1:16" x14ac:dyDescent="0.25">
      <c r="A3486">
        <v>29.016690000000001</v>
      </c>
      <c r="B3486">
        <v>3901.86</v>
      </c>
      <c r="C3486">
        <v>249.7807</v>
      </c>
      <c r="D3486">
        <v>150.14529999999999</v>
      </c>
      <c r="E3486">
        <v>114.8301</v>
      </c>
      <c r="F3486">
        <v>35.064929999999997</v>
      </c>
      <c r="G3486">
        <v>16.15344</v>
      </c>
      <c r="H3486">
        <v>30.021660000000001</v>
      </c>
      <c r="I3486">
        <v>192.66810000000001</v>
      </c>
      <c r="J3486" s="24">
        <v>5.1303929999999998E-2</v>
      </c>
      <c r="K3486">
        <v>3.00109</v>
      </c>
      <c r="L3486">
        <v>3.007549</v>
      </c>
      <c r="M3486">
        <v>398.81490000000002</v>
      </c>
      <c r="N3486">
        <v>170.27</v>
      </c>
      <c r="O3486">
        <v>14.31467</v>
      </c>
      <c r="P3486">
        <v>14.437530000000001</v>
      </c>
    </row>
    <row r="3487" spans="1:16" x14ac:dyDescent="0.25">
      <c r="A3487">
        <v>29.025010000000002</v>
      </c>
      <c r="B3487">
        <v>3901.723</v>
      </c>
      <c r="C3487">
        <v>250.7687</v>
      </c>
      <c r="D3487">
        <v>149.96600000000001</v>
      </c>
      <c r="E3487">
        <v>114.6794</v>
      </c>
      <c r="F3487">
        <v>35.078769999999999</v>
      </c>
      <c r="G3487">
        <v>16.226410000000001</v>
      </c>
      <c r="H3487">
        <v>30.168209999999998</v>
      </c>
      <c r="I3487">
        <v>192.7894</v>
      </c>
      <c r="J3487" s="24">
        <v>5.1633239999999997E-2</v>
      </c>
      <c r="K3487">
        <v>2.9870839999999999</v>
      </c>
      <c r="L3487">
        <v>3.0223800000000001</v>
      </c>
      <c r="M3487">
        <v>396.38229999999999</v>
      </c>
      <c r="N3487">
        <v>170.2929</v>
      </c>
      <c r="O3487">
        <v>14.30855</v>
      </c>
      <c r="P3487">
        <v>14.47771</v>
      </c>
    </row>
    <row r="3488" spans="1:16" x14ac:dyDescent="0.25">
      <c r="A3488">
        <v>29.033359999999998</v>
      </c>
      <c r="B3488">
        <v>3896.6689999999999</v>
      </c>
      <c r="C3488">
        <v>250.76130000000001</v>
      </c>
      <c r="D3488">
        <v>149.95349999999999</v>
      </c>
      <c r="E3488">
        <v>114.5365</v>
      </c>
      <c r="F3488">
        <v>35.019399999999997</v>
      </c>
      <c r="G3488">
        <v>16.120850000000001</v>
      </c>
      <c r="H3488">
        <v>30.21688</v>
      </c>
      <c r="I3488">
        <v>192.5615</v>
      </c>
      <c r="J3488" s="24">
        <v>5.1165540000000002E-2</v>
      </c>
      <c r="K3488">
        <v>3.013277</v>
      </c>
      <c r="L3488">
        <v>3.0001009999999999</v>
      </c>
      <c r="M3488">
        <v>394.56150000000002</v>
      </c>
      <c r="N3488">
        <v>170.28809999999999</v>
      </c>
      <c r="O3488">
        <v>14.254440000000001</v>
      </c>
      <c r="P3488">
        <v>14.458589999999999</v>
      </c>
    </row>
    <row r="3489" spans="1:16" x14ac:dyDescent="0.25">
      <c r="A3489">
        <v>29.041679999999999</v>
      </c>
      <c r="B3489">
        <v>3899.0839999999998</v>
      </c>
      <c r="C3489">
        <v>249.9367</v>
      </c>
      <c r="D3489">
        <v>149.9751</v>
      </c>
      <c r="E3489">
        <v>114.679</v>
      </c>
      <c r="F3489">
        <v>34.987250000000003</v>
      </c>
      <c r="G3489">
        <v>15.974930000000001</v>
      </c>
      <c r="H3489">
        <v>30.232749999999999</v>
      </c>
      <c r="I3489">
        <v>194.26769999999999</v>
      </c>
      <c r="J3489" s="24">
        <v>4.5723890000000003E-2</v>
      </c>
      <c r="K3489">
        <v>2.9771139999999998</v>
      </c>
      <c r="L3489">
        <v>2.9537640000000001</v>
      </c>
      <c r="M3489">
        <v>398.3175</v>
      </c>
      <c r="N3489">
        <v>171.92830000000001</v>
      </c>
      <c r="O3489">
        <v>14.30857</v>
      </c>
      <c r="P3489">
        <v>14.40122</v>
      </c>
    </row>
    <row r="3490" spans="1:16" x14ac:dyDescent="0.25">
      <c r="A3490">
        <v>29.05002</v>
      </c>
      <c r="B3490">
        <v>3901.5929999999998</v>
      </c>
      <c r="C3490">
        <v>249.89060000000001</v>
      </c>
      <c r="D3490">
        <v>149.8914</v>
      </c>
      <c r="E3490">
        <v>114.98009999999999</v>
      </c>
      <c r="F3490">
        <v>34.944049999999997</v>
      </c>
      <c r="G3490">
        <v>15.91747</v>
      </c>
      <c r="H3490">
        <v>30.189209999999999</v>
      </c>
      <c r="I3490">
        <v>198.90700000000001</v>
      </c>
      <c r="J3490" s="24">
        <v>5.096912E-2</v>
      </c>
      <c r="K3490">
        <v>2.9660000000000002</v>
      </c>
      <c r="L3490">
        <v>2.9761250000000001</v>
      </c>
      <c r="M3490">
        <v>400.63670000000002</v>
      </c>
      <c r="N3490">
        <v>169.43530000000001</v>
      </c>
      <c r="O3490">
        <v>14.235749999999999</v>
      </c>
      <c r="P3490">
        <v>14.499029999999999</v>
      </c>
    </row>
    <row r="3491" spans="1:16" x14ac:dyDescent="0.25">
      <c r="A3491">
        <v>29.058340000000001</v>
      </c>
      <c r="B3491">
        <v>3899.6610000000001</v>
      </c>
      <c r="C3491">
        <v>250.95339999999999</v>
      </c>
      <c r="D3491">
        <v>149.96950000000001</v>
      </c>
      <c r="E3491">
        <v>115.1581</v>
      </c>
      <c r="F3491">
        <v>34.936279999999996</v>
      </c>
      <c r="G3491">
        <v>15.88298</v>
      </c>
      <c r="H3491">
        <v>30.309809999999999</v>
      </c>
      <c r="I3491">
        <v>199.2552</v>
      </c>
      <c r="J3491" s="24">
        <v>4.7314009999999997E-2</v>
      </c>
      <c r="K3491">
        <v>2.9796040000000001</v>
      </c>
      <c r="L3491">
        <v>3.0003069999999998</v>
      </c>
      <c r="M3491">
        <v>398.4128</v>
      </c>
      <c r="N3491">
        <v>169.62039999999999</v>
      </c>
      <c r="O3491">
        <v>14.27698</v>
      </c>
      <c r="P3491">
        <v>14.46054</v>
      </c>
    </row>
    <row r="3492" spans="1:16" x14ac:dyDescent="0.25">
      <c r="A3492">
        <v>29.066690000000001</v>
      </c>
      <c r="B3492">
        <v>3899.5920000000001</v>
      </c>
      <c r="C3492">
        <v>249.91980000000001</v>
      </c>
      <c r="D3492">
        <v>149.98259999999999</v>
      </c>
      <c r="E3492">
        <v>115.3468</v>
      </c>
      <c r="F3492">
        <v>34.998190000000001</v>
      </c>
      <c r="G3492">
        <v>15.854990000000001</v>
      </c>
      <c r="H3492">
        <v>30.065200000000001</v>
      </c>
      <c r="I3492">
        <v>199.0992</v>
      </c>
      <c r="J3492" s="24">
        <v>5.0697989999999998E-2</v>
      </c>
      <c r="K3492">
        <v>2.9891839999999998</v>
      </c>
      <c r="L3492">
        <v>3.0407329999999999</v>
      </c>
      <c r="M3492">
        <v>394.76949999999999</v>
      </c>
      <c r="N3492">
        <v>169.6816</v>
      </c>
      <c r="O3492">
        <v>14.32301</v>
      </c>
      <c r="P3492">
        <v>14.39</v>
      </c>
    </row>
    <row r="3493" spans="1:16" x14ac:dyDescent="0.25">
      <c r="A3493">
        <v>29.075009999999999</v>
      </c>
      <c r="B3493">
        <v>3896.4569999999999</v>
      </c>
      <c r="C3493">
        <v>250.00479999999999</v>
      </c>
      <c r="D3493">
        <v>150.14510000000001</v>
      </c>
      <c r="E3493">
        <v>115.431</v>
      </c>
      <c r="F3493">
        <v>34.996180000000003</v>
      </c>
      <c r="G3493">
        <v>15.84281</v>
      </c>
      <c r="H3493">
        <v>30.133420000000001</v>
      </c>
      <c r="I3493">
        <v>199.4058</v>
      </c>
      <c r="J3493" s="24">
        <v>4.8659729999999998E-2</v>
      </c>
      <c r="K3493">
        <v>2.9994960000000002</v>
      </c>
      <c r="L3493">
        <v>3.0396679999999998</v>
      </c>
      <c r="M3493">
        <v>394.4332</v>
      </c>
      <c r="N3493">
        <v>169.47569999999999</v>
      </c>
      <c r="O3493">
        <v>14.30659</v>
      </c>
      <c r="P3493">
        <v>14.39742</v>
      </c>
    </row>
    <row r="3494" spans="1:16" x14ac:dyDescent="0.25">
      <c r="A3494">
        <v>29.083349999999999</v>
      </c>
      <c r="B3494">
        <v>3895.857</v>
      </c>
      <c r="C3494">
        <v>249.6454</v>
      </c>
      <c r="D3494">
        <v>150.13409999999999</v>
      </c>
      <c r="E3494">
        <v>115.24160000000001</v>
      </c>
      <c r="F3494">
        <v>34.975560000000002</v>
      </c>
      <c r="G3494">
        <v>15.867800000000001</v>
      </c>
      <c r="H3494">
        <v>30.02129</v>
      </c>
      <c r="I3494">
        <v>195.61449999999999</v>
      </c>
      <c r="J3494" s="24">
        <v>4.0535420000000003E-2</v>
      </c>
      <c r="K3494">
        <v>2.9602919999999999</v>
      </c>
      <c r="L3494">
        <v>2.9588290000000002</v>
      </c>
      <c r="M3494">
        <v>400.28590000000003</v>
      </c>
      <c r="N3494">
        <v>169.33080000000001</v>
      </c>
      <c r="O3494">
        <v>14.25235</v>
      </c>
      <c r="P3494">
        <v>14.466010000000001</v>
      </c>
    </row>
    <row r="3495" spans="1:16" x14ac:dyDescent="0.25">
      <c r="A3495">
        <v>29.09168</v>
      </c>
      <c r="B3495">
        <v>3895.9050000000002</v>
      </c>
      <c r="C3495">
        <v>250.07480000000001</v>
      </c>
      <c r="D3495">
        <v>150.17070000000001</v>
      </c>
      <c r="E3495">
        <v>115.0026</v>
      </c>
      <c r="F3495">
        <v>34.994680000000002</v>
      </c>
      <c r="G3495">
        <v>15.987719999999999</v>
      </c>
      <c r="H3495">
        <v>30.31597</v>
      </c>
      <c r="I3495">
        <v>193.13210000000001</v>
      </c>
      <c r="J3495" s="24">
        <v>5.8148279999999997E-2</v>
      </c>
      <c r="K3495">
        <v>3.0229699999999999</v>
      </c>
      <c r="L3495">
        <v>2.9923760000000001</v>
      </c>
      <c r="M3495">
        <v>398.37830000000002</v>
      </c>
      <c r="N3495">
        <v>169.84809999999999</v>
      </c>
      <c r="O3495">
        <v>14.304349999999999</v>
      </c>
      <c r="P3495">
        <v>14.40948</v>
      </c>
    </row>
    <row r="3496" spans="1:16" x14ac:dyDescent="0.25">
      <c r="A3496">
        <v>29.100020000000001</v>
      </c>
      <c r="B3496">
        <v>3898.9180000000001</v>
      </c>
      <c r="C3496">
        <v>249.79130000000001</v>
      </c>
      <c r="D3496">
        <v>150.0968</v>
      </c>
      <c r="E3496">
        <v>114.80410000000001</v>
      </c>
      <c r="F3496">
        <v>34.988329999999998</v>
      </c>
      <c r="G3496">
        <v>15.9178</v>
      </c>
      <c r="H3496">
        <v>30.199210000000001</v>
      </c>
      <c r="I3496">
        <v>193.54390000000001</v>
      </c>
      <c r="J3496" s="24">
        <v>4.759828E-2</v>
      </c>
      <c r="K3496">
        <v>3.0061079999999998</v>
      </c>
      <c r="L3496">
        <v>2.9954350000000001</v>
      </c>
      <c r="M3496">
        <v>396.45179999999999</v>
      </c>
      <c r="N3496">
        <v>169.98</v>
      </c>
      <c r="O3496">
        <v>14.2507</v>
      </c>
      <c r="P3496">
        <v>14.467890000000001</v>
      </c>
    </row>
    <row r="3497" spans="1:16" x14ac:dyDescent="0.25">
      <c r="A3497">
        <v>29.108339999999998</v>
      </c>
      <c r="B3497">
        <v>3901.9789999999998</v>
      </c>
      <c r="C3497">
        <v>249.99600000000001</v>
      </c>
      <c r="D3497">
        <v>150.0513</v>
      </c>
      <c r="E3497">
        <v>114.64449999999999</v>
      </c>
      <c r="F3497">
        <v>34.993589999999998</v>
      </c>
      <c r="G3497">
        <v>15.848039999999999</v>
      </c>
      <c r="H3497">
        <v>30.011379999999999</v>
      </c>
      <c r="I3497">
        <v>193.03559999999999</v>
      </c>
      <c r="J3497" s="24">
        <v>5.3072639999999997E-2</v>
      </c>
      <c r="K3497">
        <v>2.998961</v>
      </c>
      <c r="L3497">
        <v>2.9859360000000001</v>
      </c>
      <c r="M3497">
        <v>395.3768</v>
      </c>
      <c r="N3497">
        <v>169.6816</v>
      </c>
      <c r="O3497">
        <v>14.22911</v>
      </c>
      <c r="P3497">
        <v>14.426629999999999</v>
      </c>
    </row>
    <row r="3498" spans="1:16" x14ac:dyDescent="0.25">
      <c r="A3498">
        <v>29.116689999999998</v>
      </c>
      <c r="B3498">
        <v>3905.6680000000001</v>
      </c>
      <c r="C3498">
        <v>250.28989999999999</v>
      </c>
      <c r="D3498">
        <v>150.02979999999999</v>
      </c>
      <c r="E3498">
        <v>114.5172</v>
      </c>
      <c r="F3498">
        <v>34.97522</v>
      </c>
      <c r="G3498">
        <v>15.828010000000001</v>
      </c>
      <c r="H3498">
        <v>30.243359999999999</v>
      </c>
      <c r="I3498">
        <v>193.31540000000001</v>
      </c>
      <c r="J3498" s="24">
        <v>5.0695480000000001E-2</v>
      </c>
      <c r="K3498">
        <v>2.9868769999999998</v>
      </c>
      <c r="L3498">
        <v>2.9978500000000001</v>
      </c>
      <c r="M3498">
        <v>399.74340000000001</v>
      </c>
      <c r="N3498">
        <v>170.4606</v>
      </c>
      <c r="O3498">
        <v>14.273960000000001</v>
      </c>
      <c r="P3498">
        <v>14.53487</v>
      </c>
    </row>
    <row r="3499" spans="1:16" x14ac:dyDescent="0.25">
      <c r="A3499">
        <v>29.12501</v>
      </c>
      <c r="B3499">
        <v>3901.64</v>
      </c>
      <c r="C3499">
        <v>250.0994</v>
      </c>
      <c r="D3499">
        <v>149.93600000000001</v>
      </c>
      <c r="E3499">
        <v>114.7677</v>
      </c>
      <c r="F3499">
        <v>34.926960000000001</v>
      </c>
      <c r="G3499">
        <v>15.806279999999999</v>
      </c>
      <c r="H3499">
        <v>30.094899999999999</v>
      </c>
      <c r="I3499">
        <v>195.28210000000001</v>
      </c>
      <c r="J3499" s="24">
        <v>4.5506350000000001E-2</v>
      </c>
      <c r="K3499">
        <v>3.019927</v>
      </c>
      <c r="L3499">
        <v>3.0225379999999999</v>
      </c>
      <c r="M3499">
        <v>399.16629999999998</v>
      </c>
      <c r="N3499">
        <v>171.6378</v>
      </c>
      <c r="O3499">
        <v>14.23875</v>
      </c>
      <c r="P3499">
        <v>14.42071</v>
      </c>
    </row>
    <row r="3500" spans="1:16" x14ac:dyDescent="0.25">
      <c r="A3500">
        <v>29.13335</v>
      </c>
      <c r="B3500">
        <v>3895.9580000000001</v>
      </c>
      <c r="C3500">
        <v>249.51249999999999</v>
      </c>
      <c r="D3500">
        <v>150.0454</v>
      </c>
      <c r="E3500">
        <v>114.989</v>
      </c>
      <c r="F3500">
        <v>34.948050000000002</v>
      </c>
      <c r="G3500">
        <v>15.80762</v>
      </c>
      <c r="H3500">
        <v>30.241350000000001</v>
      </c>
      <c r="I3500">
        <v>199.63630000000001</v>
      </c>
      <c r="J3500" s="24">
        <v>5.2157750000000003E-2</v>
      </c>
      <c r="K3500">
        <v>2.9822190000000002</v>
      </c>
      <c r="L3500">
        <v>2.9922970000000002</v>
      </c>
      <c r="M3500">
        <v>397.49970000000002</v>
      </c>
      <c r="N3500">
        <v>169.90129999999999</v>
      </c>
      <c r="O3500">
        <v>14.354480000000001</v>
      </c>
      <c r="P3500">
        <v>14.467890000000001</v>
      </c>
    </row>
    <row r="3501" spans="1:16" x14ac:dyDescent="0.25">
      <c r="A3501">
        <v>29.141670000000001</v>
      </c>
      <c r="B3501">
        <v>3899.6950000000002</v>
      </c>
      <c r="C3501">
        <v>250.72309999999999</v>
      </c>
      <c r="D3501">
        <v>150.0196</v>
      </c>
      <c r="E3501">
        <v>115.12869999999999</v>
      </c>
      <c r="F3501">
        <v>34.925640000000001</v>
      </c>
      <c r="G3501">
        <v>15.82549</v>
      </c>
      <c r="H3501">
        <v>30.325009999999999</v>
      </c>
      <c r="I3501">
        <v>199.82130000000001</v>
      </c>
      <c r="J3501" s="24">
        <v>4.3977339999999997E-2</v>
      </c>
      <c r="K3501">
        <v>2.982024</v>
      </c>
      <c r="L3501">
        <v>2.9984359999999999</v>
      </c>
      <c r="M3501">
        <v>394.72669999999999</v>
      </c>
      <c r="N3501">
        <v>169.8501</v>
      </c>
      <c r="O3501">
        <v>14.22866</v>
      </c>
      <c r="P3501">
        <v>14.4909</v>
      </c>
    </row>
    <row r="3502" spans="1:16" x14ac:dyDescent="0.25">
      <c r="A3502">
        <v>29.150020000000001</v>
      </c>
      <c r="B3502">
        <v>3900.299</v>
      </c>
      <c r="C3502">
        <v>249.6549</v>
      </c>
      <c r="D3502">
        <v>150.0779</v>
      </c>
      <c r="E3502">
        <v>115.29900000000001</v>
      </c>
      <c r="F3502">
        <v>34.954300000000003</v>
      </c>
      <c r="G3502">
        <v>15.904310000000001</v>
      </c>
      <c r="H3502">
        <v>30.212160000000001</v>
      </c>
      <c r="I3502">
        <v>199.4264</v>
      </c>
      <c r="J3502" s="24">
        <v>4.7250439999999998E-2</v>
      </c>
      <c r="K3502">
        <v>2.9611420000000002</v>
      </c>
      <c r="L3502">
        <v>2.9891459999999999</v>
      </c>
      <c r="M3502">
        <v>400.99149999999997</v>
      </c>
      <c r="N3502">
        <v>169.60910000000001</v>
      </c>
      <c r="O3502">
        <v>14.273160000000001</v>
      </c>
      <c r="P3502">
        <v>14.39898</v>
      </c>
    </row>
    <row r="3503" spans="1:16" x14ac:dyDescent="0.25">
      <c r="A3503">
        <v>29.158339999999999</v>
      </c>
      <c r="B3503">
        <v>3898.931</v>
      </c>
      <c r="C3503">
        <v>249.84880000000001</v>
      </c>
      <c r="D3503">
        <v>150.13380000000001</v>
      </c>
      <c r="E3503">
        <v>115.43729999999999</v>
      </c>
      <c r="F3503">
        <v>34.983240000000002</v>
      </c>
      <c r="G3503">
        <v>16.065470000000001</v>
      </c>
      <c r="H3503">
        <v>29.947600000000001</v>
      </c>
      <c r="I3503">
        <v>199.29040000000001</v>
      </c>
      <c r="J3503" s="24">
        <v>5.4922260000000001E-2</v>
      </c>
      <c r="K3503">
        <v>2.981967</v>
      </c>
      <c r="L3503">
        <v>3.0009079999999999</v>
      </c>
      <c r="M3503">
        <v>399.10669999999999</v>
      </c>
      <c r="N3503">
        <v>170.0086</v>
      </c>
      <c r="O3503">
        <v>14.23513</v>
      </c>
      <c r="P3503">
        <v>14.44073</v>
      </c>
    </row>
    <row r="3504" spans="1:16" x14ac:dyDescent="0.25">
      <c r="A3504">
        <v>29.166679999999999</v>
      </c>
      <c r="B3504">
        <v>3900.4810000000002</v>
      </c>
      <c r="C3504">
        <v>250.02029999999999</v>
      </c>
      <c r="D3504">
        <v>150.12979999999999</v>
      </c>
      <c r="E3504">
        <v>115.3683</v>
      </c>
      <c r="F3504">
        <v>34.973199999999999</v>
      </c>
      <c r="G3504">
        <v>16.062889999999999</v>
      </c>
      <c r="H3504">
        <v>30.207249999999998</v>
      </c>
      <c r="I3504">
        <v>197.73679999999999</v>
      </c>
      <c r="J3504" s="24">
        <v>5.122761E-2</v>
      </c>
      <c r="K3504">
        <v>2.9906890000000002</v>
      </c>
      <c r="L3504">
        <v>2.98692</v>
      </c>
      <c r="M3504">
        <v>396.34269999999998</v>
      </c>
      <c r="N3504">
        <v>168.66210000000001</v>
      </c>
      <c r="O3504">
        <v>14.28378</v>
      </c>
      <c r="P3504">
        <v>14.444850000000001</v>
      </c>
    </row>
    <row r="3505" spans="1:16" x14ac:dyDescent="0.25">
      <c r="A3505">
        <v>29.17501</v>
      </c>
      <c r="B3505">
        <v>3900.415</v>
      </c>
      <c r="C3505">
        <v>250.20310000000001</v>
      </c>
      <c r="D3505">
        <v>150.19319999999999</v>
      </c>
      <c r="E3505">
        <v>115.1335</v>
      </c>
      <c r="F3505">
        <v>34.94706</v>
      </c>
      <c r="G3505">
        <v>15.98142</v>
      </c>
      <c r="H3505">
        <v>29.940729999999999</v>
      </c>
      <c r="I3505">
        <v>194.6044</v>
      </c>
      <c r="J3505" s="24">
        <v>4.5966170000000001E-2</v>
      </c>
      <c r="K3505">
        <v>2.994831</v>
      </c>
      <c r="L3505">
        <v>2.9950040000000002</v>
      </c>
      <c r="M3505">
        <v>395.7294</v>
      </c>
      <c r="N3505">
        <v>170.2012</v>
      </c>
      <c r="O3505">
        <v>14.212339999999999</v>
      </c>
      <c r="P3505">
        <v>14.43347</v>
      </c>
    </row>
    <row r="3506" spans="1:16" x14ac:dyDescent="0.25">
      <c r="A3506">
        <v>29.183350000000001</v>
      </c>
      <c r="B3506">
        <v>3900.7190000000001</v>
      </c>
      <c r="C3506">
        <v>249.9023</v>
      </c>
      <c r="D3506">
        <v>150.0257</v>
      </c>
      <c r="E3506">
        <v>114.9426</v>
      </c>
      <c r="F3506">
        <v>34.958190000000002</v>
      </c>
      <c r="G3506">
        <v>15.94192</v>
      </c>
      <c r="H3506">
        <v>30.019310000000001</v>
      </c>
      <c r="I3506">
        <v>193.42519999999999</v>
      </c>
      <c r="J3506" s="24">
        <v>4.9615279999999998E-2</v>
      </c>
      <c r="K3506">
        <v>2.9661719999999998</v>
      </c>
      <c r="L3506">
        <v>2.9865750000000002</v>
      </c>
      <c r="M3506">
        <v>400.95659999999998</v>
      </c>
      <c r="N3506">
        <v>170.3347</v>
      </c>
      <c r="O3506">
        <v>14.282109999999999</v>
      </c>
      <c r="P3506">
        <v>14.442600000000001</v>
      </c>
    </row>
    <row r="3507" spans="1:16" x14ac:dyDescent="0.25">
      <c r="A3507">
        <v>29.191669999999998</v>
      </c>
      <c r="B3507">
        <v>3899.2449999999999</v>
      </c>
      <c r="C3507">
        <v>250.16640000000001</v>
      </c>
      <c r="D3507">
        <v>149.958</v>
      </c>
      <c r="E3507">
        <v>114.8372</v>
      </c>
      <c r="F3507">
        <v>35.030560000000001</v>
      </c>
      <c r="G3507">
        <v>15.937620000000001</v>
      </c>
      <c r="H3507">
        <v>30.075800000000001</v>
      </c>
      <c r="I3507">
        <v>193.47810000000001</v>
      </c>
      <c r="J3507">
        <v>5.2220900000000001E-2</v>
      </c>
      <c r="K3507">
        <v>2.9924210000000002</v>
      </c>
      <c r="L3507">
        <v>3.0207229999999998</v>
      </c>
      <c r="M3507">
        <v>398.78190000000001</v>
      </c>
      <c r="N3507">
        <v>170.27359999999999</v>
      </c>
      <c r="O3507">
        <v>14.2066</v>
      </c>
      <c r="P3507">
        <v>14.50276</v>
      </c>
    </row>
    <row r="3508" spans="1:16" x14ac:dyDescent="0.25">
      <c r="A3508">
        <v>29.200019999999999</v>
      </c>
      <c r="B3508">
        <v>3899.5729999999999</v>
      </c>
      <c r="C3508">
        <v>250.3203</v>
      </c>
      <c r="D3508">
        <v>149.87719999999999</v>
      </c>
      <c r="E3508">
        <v>114.72150000000001</v>
      </c>
      <c r="F3508">
        <v>35.037300000000002</v>
      </c>
      <c r="G3508">
        <v>16.015059999999998</v>
      </c>
      <c r="H3508">
        <v>30.196709999999999</v>
      </c>
      <c r="I3508">
        <v>193.61789999999999</v>
      </c>
      <c r="J3508" s="24">
        <v>5.461995E-2</v>
      </c>
      <c r="K3508">
        <v>3.0036939999999999</v>
      </c>
      <c r="L3508">
        <v>3.0198209999999999</v>
      </c>
      <c r="M3508">
        <v>396.38639999999998</v>
      </c>
      <c r="N3508">
        <v>170.69229999999999</v>
      </c>
      <c r="O3508">
        <v>14.22871</v>
      </c>
      <c r="P3508">
        <v>14.471690000000001</v>
      </c>
    </row>
    <row r="3509" spans="1:16" x14ac:dyDescent="0.25">
      <c r="A3509">
        <v>29.20834</v>
      </c>
      <c r="B3509">
        <v>3898.5219999999999</v>
      </c>
      <c r="C3509">
        <v>249.8895</v>
      </c>
      <c r="D3509">
        <v>149.97989999999999</v>
      </c>
      <c r="E3509">
        <v>114.63679999999999</v>
      </c>
      <c r="F3509">
        <v>35.047330000000002</v>
      </c>
      <c r="G3509">
        <v>15.970689999999999</v>
      </c>
      <c r="H3509">
        <v>29.980160000000001</v>
      </c>
      <c r="I3509">
        <v>193.8723</v>
      </c>
      <c r="J3509" s="24">
        <v>4.544227E-2</v>
      </c>
      <c r="K3509">
        <v>3.014297</v>
      </c>
      <c r="L3509">
        <v>3.0332240000000001</v>
      </c>
      <c r="M3509">
        <v>396.59190000000001</v>
      </c>
      <c r="N3509">
        <v>170.49940000000001</v>
      </c>
      <c r="O3509">
        <v>14.27129</v>
      </c>
      <c r="P3509">
        <v>14.440300000000001</v>
      </c>
    </row>
    <row r="3510" spans="1:16" x14ac:dyDescent="0.25">
      <c r="A3510">
        <v>29.21668</v>
      </c>
      <c r="B3510">
        <v>3898.1990000000001</v>
      </c>
      <c r="C3510">
        <v>249.94059999999999</v>
      </c>
      <c r="D3510">
        <v>149.94890000000001</v>
      </c>
      <c r="E3510">
        <v>114.53400000000001</v>
      </c>
      <c r="F3510">
        <v>35.039029999999997</v>
      </c>
      <c r="G3510">
        <v>15.882149999999999</v>
      </c>
      <c r="H3510">
        <v>29.969360000000002</v>
      </c>
      <c r="I3510">
        <v>194.50229999999999</v>
      </c>
      <c r="J3510">
        <v>5.1033200000000001E-2</v>
      </c>
      <c r="K3510">
        <v>3.0015290000000001</v>
      </c>
      <c r="L3510">
        <v>3.0081229999999999</v>
      </c>
      <c r="M3510">
        <v>399.78309999999999</v>
      </c>
      <c r="N3510">
        <v>171.07429999999999</v>
      </c>
      <c r="O3510">
        <v>14.266959999999999</v>
      </c>
      <c r="P3510">
        <v>14.52417</v>
      </c>
    </row>
    <row r="3511" spans="1:16" x14ac:dyDescent="0.25">
      <c r="A3511">
        <v>29.225000000000001</v>
      </c>
      <c r="B3511">
        <v>3899.404</v>
      </c>
      <c r="C3511">
        <v>249.68279999999999</v>
      </c>
      <c r="D3511">
        <v>149.8655</v>
      </c>
      <c r="E3511">
        <v>114.8297</v>
      </c>
      <c r="F3511">
        <v>35.00891</v>
      </c>
      <c r="G3511">
        <v>15.81859</v>
      </c>
      <c r="H3511">
        <v>30.161860000000001</v>
      </c>
      <c r="I3511">
        <v>198.45609999999999</v>
      </c>
      <c r="J3511">
        <v>4.9262899999999998E-2</v>
      </c>
      <c r="K3511">
        <v>3.006437</v>
      </c>
      <c r="L3511">
        <v>2.9864790000000001</v>
      </c>
      <c r="M3511">
        <v>400.214</v>
      </c>
      <c r="N3511">
        <v>169.69030000000001</v>
      </c>
      <c r="O3511">
        <v>14.29635</v>
      </c>
      <c r="P3511">
        <v>14.411289999999999</v>
      </c>
    </row>
    <row r="3512" spans="1:16" x14ac:dyDescent="0.25">
      <c r="A3512">
        <v>29.233350000000002</v>
      </c>
      <c r="B3512">
        <v>3899.741</v>
      </c>
      <c r="C3512">
        <v>250.0506</v>
      </c>
      <c r="D3512">
        <v>149.85140000000001</v>
      </c>
      <c r="E3512">
        <v>115.0217</v>
      </c>
      <c r="F3512">
        <v>35.019840000000002</v>
      </c>
      <c r="G3512">
        <v>15.82014</v>
      </c>
      <c r="H3512">
        <v>30.094080000000002</v>
      </c>
      <c r="I3512">
        <v>199.45160000000001</v>
      </c>
      <c r="J3512" s="24">
        <v>4.5390979999999997E-2</v>
      </c>
      <c r="K3512">
        <v>2.9926900000000001</v>
      </c>
      <c r="L3512">
        <v>2.9874459999999998</v>
      </c>
      <c r="M3512">
        <v>398.8895</v>
      </c>
      <c r="N3512">
        <v>169.99119999999999</v>
      </c>
      <c r="O3512">
        <v>14.26872</v>
      </c>
      <c r="P3512">
        <v>14.41691</v>
      </c>
    </row>
    <row r="3513" spans="1:16" x14ac:dyDescent="0.25">
      <c r="A3513">
        <v>29.241669999999999</v>
      </c>
      <c r="B3513">
        <v>3899.9589999999998</v>
      </c>
      <c r="C3513">
        <v>249.67339999999999</v>
      </c>
      <c r="D3513">
        <v>149.96709999999999</v>
      </c>
      <c r="E3513">
        <v>115.14709999999999</v>
      </c>
      <c r="F3513">
        <v>35.033369999999998</v>
      </c>
      <c r="G3513">
        <v>15.80758</v>
      </c>
      <c r="H3513">
        <v>30.236090000000001</v>
      </c>
      <c r="I3513">
        <v>199.0343</v>
      </c>
      <c r="J3513" s="24">
        <v>4.6799540000000001E-2</v>
      </c>
      <c r="K3513">
        <v>3.006993</v>
      </c>
      <c r="L3513">
        <v>2.9683419999999998</v>
      </c>
      <c r="M3513">
        <v>395.04270000000002</v>
      </c>
      <c r="N3513">
        <v>170.012</v>
      </c>
      <c r="O3513">
        <v>14.292020000000001</v>
      </c>
      <c r="P3513">
        <v>14.4352</v>
      </c>
    </row>
    <row r="3514" spans="1:16" x14ac:dyDescent="0.25">
      <c r="A3514">
        <v>29.25001</v>
      </c>
      <c r="B3514">
        <v>3900.3470000000002</v>
      </c>
      <c r="C3514">
        <v>250.13480000000001</v>
      </c>
      <c r="D3514">
        <v>149.96889999999999</v>
      </c>
      <c r="E3514">
        <v>115.2736</v>
      </c>
      <c r="F3514">
        <v>35.03537</v>
      </c>
      <c r="G3514">
        <v>15.785439999999999</v>
      </c>
      <c r="H3514">
        <v>29.87668</v>
      </c>
      <c r="I3514">
        <v>198.65600000000001</v>
      </c>
      <c r="J3514" s="24">
        <v>5.4982250000000003E-2</v>
      </c>
      <c r="K3514">
        <v>2.9945970000000002</v>
      </c>
      <c r="L3514">
        <v>2.9900069999999999</v>
      </c>
      <c r="M3514">
        <v>395.8494</v>
      </c>
      <c r="N3514">
        <v>170.01759999999999</v>
      </c>
      <c r="O3514">
        <v>14.22509</v>
      </c>
      <c r="P3514">
        <v>14.45077</v>
      </c>
    </row>
    <row r="3515" spans="1:16" x14ac:dyDescent="0.25">
      <c r="A3515">
        <v>29.25834</v>
      </c>
      <c r="B3515">
        <v>3902.7370000000001</v>
      </c>
      <c r="C3515">
        <v>251.20849999999999</v>
      </c>
      <c r="D3515">
        <v>149.96430000000001</v>
      </c>
      <c r="E3515">
        <v>115.3775</v>
      </c>
      <c r="F3515">
        <v>35.018549999999998</v>
      </c>
      <c r="G3515">
        <v>15.832610000000001</v>
      </c>
      <c r="H3515">
        <v>30.212319999999998</v>
      </c>
      <c r="I3515">
        <v>199.21889999999999</v>
      </c>
      <c r="J3515" s="24">
        <v>4.412518E-2</v>
      </c>
      <c r="K3515">
        <v>3.0137770000000002</v>
      </c>
      <c r="L3515">
        <v>3.0217839999999998</v>
      </c>
      <c r="M3515">
        <v>398.80439999999999</v>
      </c>
      <c r="N3515">
        <v>169.2714</v>
      </c>
      <c r="O3515">
        <v>14.248749999999999</v>
      </c>
      <c r="P3515">
        <v>14.404199999999999</v>
      </c>
    </row>
    <row r="3516" spans="1:16" x14ac:dyDescent="0.25">
      <c r="A3516">
        <v>29.266680000000001</v>
      </c>
      <c r="B3516">
        <v>3896.4940000000001</v>
      </c>
      <c r="C3516">
        <v>250.00890000000001</v>
      </c>
      <c r="D3516">
        <v>150.02420000000001</v>
      </c>
      <c r="E3516">
        <v>115.4791</v>
      </c>
      <c r="F3516">
        <v>34.997540000000001</v>
      </c>
      <c r="G3516">
        <v>15.988810000000001</v>
      </c>
      <c r="H3516">
        <v>29.9863</v>
      </c>
      <c r="I3516">
        <v>198.08260000000001</v>
      </c>
      <c r="J3516" s="24">
        <v>4.8751969999999999E-2</v>
      </c>
      <c r="K3516">
        <v>2.9870199999999998</v>
      </c>
      <c r="L3516">
        <v>2.9991620000000001</v>
      </c>
      <c r="M3516">
        <v>400.09350000000001</v>
      </c>
      <c r="N3516">
        <v>168.57079999999999</v>
      </c>
      <c r="O3516">
        <v>14.284520000000001</v>
      </c>
      <c r="P3516">
        <v>14.527749999999999</v>
      </c>
    </row>
    <row r="3517" spans="1:16" x14ac:dyDescent="0.25">
      <c r="A3517">
        <v>29.274999999999999</v>
      </c>
      <c r="B3517">
        <v>3900.335</v>
      </c>
      <c r="C3517">
        <v>250.16839999999999</v>
      </c>
      <c r="D3517">
        <v>149.95429999999999</v>
      </c>
      <c r="E3517">
        <v>115.0817</v>
      </c>
      <c r="F3517">
        <v>35.056910000000002</v>
      </c>
      <c r="G3517">
        <v>16.080290000000002</v>
      </c>
      <c r="H3517">
        <v>29.98095</v>
      </c>
      <c r="I3517">
        <v>193.19800000000001</v>
      </c>
      <c r="J3517" s="24">
        <v>4.9556620000000003E-2</v>
      </c>
      <c r="K3517">
        <v>2.9922909999999998</v>
      </c>
      <c r="L3517">
        <v>3.0040710000000002</v>
      </c>
      <c r="M3517">
        <v>394.78449999999998</v>
      </c>
      <c r="N3517">
        <v>170.0368</v>
      </c>
      <c r="O3517">
        <v>14.299239999999999</v>
      </c>
      <c r="P3517">
        <v>14.4678</v>
      </c>
    </row>
    <row r="3518" spans="1:16" x14ac:dyDescent="0.25">
      <c r="A3518">
        <v>29.283349999999999</v>
      </c>
      <c r="B3518">
        <v>3900.6419999999998</v>
      </c>
      <c r="C3518">
        <v>250.10329999999999</v>
      </c>
      <c r="D3518">
        <v>150.0197</v>
      </c>
      <c r="E3518">
        <v>114.846</v>
      </c>
      <c r="F3518">
        <v>35.085850000000001</v>
      </c>
      <c r="G3518">
        <v>16.008880000000001</v>
      </c>
      <c r="H3518">
        <v>29.941579999999998</v>
      </c>
      <c r="I3518">
        <v>192.68119999999999</v>
      </c>
      <c r="J3518" s="24">
        <v>5.9647770000000003E-2</v>
      </c>
      <c r="K3518">
        <v>3.0107370000000002</v>
      </c>
      <c r="L3518">
        <v>3.0134820000000002</v>
      </c>
      <c r="M3518">
        <v>396.44959999999998</v>
      </c>
      <c r="N3518">
        <v>170.49369999999999</v>
      </c>
      <c r="O3518">
        <v>14.20871</v>
      </c>
      <c r="P3518">
        <v>14.45898</v>
      </c>
    </row>
    <row r="3519" spans="1:16" x14ac:dyDescent="0.25">
      <c r="A3519">
        <v>29.29167</v>
      </c>
      <c r="B3519">
        <v>3900.8220000000001</v>
      </c>
      <c r="C3519">
        <v>249.9246</v>
      </c>
      <c r="D3519">
        <v>149.93729999999999</v>
      </c>
      <c r="E3519">
        <v>114.6777</v>
      </c>
      <c r="F3519">
        <v>35.073430000000002</v>
      </c>
      <c r="G3519">
        <v>15.943860000000001</v>
      </c>
      <c r="H3519">
        <v>30.078659999999999</v>
      </c>
      <c r="I3519">
        <v>193.11609999999999</v>
      </c>
      <c r="J3519" s="24">
        <v>4.8304449999999999E-2</v>
      </c>
      <c r="K3519">
        <v>3.013026</v>
      </c>
      <c r="L3519">
        <v>3.0094029999999998</v>
      </c>
      <c r="M3519">
        <v>401.1044</v>
      </c>
      <c r="N3519">
        <v>170.23779999999999</v>
      </c>
      <c r="O3519">
        <v>14.25366</v>
      </c>
      <c r="P3519">
        <v>14.513820000000001</v>
      </c>
    </row>
    <row r="3520" spans="1:16" x14ac:dyDescent="0.25">
      <c r="A3520">
        <v>29.30001</v>
      </c>
      <c r="B3520">
        <v>3897.9659999999999</v>
      </c>
      <c r="C3520">
        <v>249.59039999999999</v>
      </c>
      <c r="D3520">
        <v>149.88499999999999</v>
      </c>
      <c r="E3520">
        <v>114.5437</v>
      </c>
      <c r="F3520">
        <v>35.03837</v>
      </c>
      <c r="G3520">
        <v>15.864190000000001</v>
      </c>
      <c r="H3520">
        <v>30.064399999999999</v>
      </c>
      <c r="I3520">
        <v>192.57490000000001</v>
      </c>
      <c r="J3520" s="24">
        <v>4.8834339999999997E-2</v>
      </c>
      <c r="K3520">
        <v>3.012651</v>
      </c>
      <c r="L3520">
        <v>2.996747</v>
      </c>
      <c r="M3520">
        <v>398.36599999999999</v>
      </c>
      <c r="N3520">
        <v>170.32859999999999</v>
      </c>
      <c r="O3520">
        <v>14.24151</v>
      </c>
      <c r="P3520">
        <v>14.495749999999999</v>
      </c>
    </row>
    <row r="3521" spans="1:16" x14ac:dyDescent="0.25">
      <c r="A3521">
        <v>29.308330000000002</v>
      </c>
      <c r="B3521">
        <v>3902.4290000000001</v>
      </c>
      <c r="C3521">
        <v>250.45750000000001</v>
      </c>
      <c r="D3521">
        <v>149.8365</v>
      </c>
      <c r="E3521">
        <v>114.6379</v>
      </c>
      <c r="F3521">
        <v>35.073839999999997</v>
      </c>
      <c r="G3521">
        <v>15.83428</v>
      </c>
      <c r="H3521">
        <v>29.980340000000002</v>
      </c>
      <c r="I3521">
        <v>194.81389999999999</v>
      </c>
      <c r="J3521" s="24">
        <v>4.3141289999999999E-2</v>
      </c>
      <c r="K3521">
        <v>3.0148459999999999</v>
      </c>
      <c r="L3521">
        <v>3.0263719999999998</v>
      </c>
      <c r="M3521">
        <v>396.46859999999998</v>
      </c>
      <c r="N3521">
        <v>171.57320000000001</v>
      </c>
      <c r="O3521">
        <v>14.23518</v>
      </c>
      <c r="P3521">
        <v>14.505039999999999</v>
      </c>
    </row>
    <row r="3522" spans="1:16" x14ac:dyDescent="0.25">
      <c r="A3522">
        <v>29.316680000000002</v>
      </c>
      <c r="B3522">
        <v>3896.9560000000001</v>
      </c>
      <c r="C3522">
        <v>249.58070000000001</v>
      </c>
      <c r="D3522">
        <v>149.84649999999999</v>
      </c>
      <c r="E3522">
        <v>114.86920000000001</v>
      </c>
      <c r="F3522">
        <v>35.043059999999997</v>
      </c>
      <c r="G3522">
        <v>15.80635</v>
      </c>
      <c r="H3522">
        <v>30.20139</v>
      </c>
      <c r="I3522">
        <v>198.8356</v>
      </c>
      <c r="J3522" s="24">
        <v>5.7083059999999998E-2</v>
      </c>
      <c r="K3522">
        <v>2.998653</v>
      </c>
      <c r="L3522">
        <v>2.995349</v>
      </c>
      <c r="M3522">
        <v>395.2013</v>
      </c>
      <c r="N3522">
        <v>169.65299999999999</v>
      </c>
      <c r="O3522">
        <v>14.31551</v>
      </c>
      <c r="P3522">
        <v>14.42793</v>
      </c>
    </row>
    <row r="3523" spans="1:16" x14ac:dyDescent="0.25">
      <c r="A3523">
        <v>29.324999999999999</v>
      </c>
      <c r="B3523">
        <v>3897.9870000000001</v>
      </c>
      <c r="C3523">
        <v>249.34649999999999</v>
      </c>
      <c r="D3523">
        <v>149.86660000000001</v>
      </c>
      <c r="E3523">
        <v>115.08839999999999</v>
      </c>
      <c r="F3523">
        <v>35.008710000000001</v>
      </c>
      <c r="G3523">
        <v>15.81399</v>
      </c>
      <c r="H3523">
        <v>29.944839999999999</v>
      </c>
      <c r="I3523">
        <v>199.23230000000001</v>
      </c>
      <c r="J3523">
        <v>5.7715200000000001E-2</v>
      </c>
      <c r="K3523">
        <v>3.0049990000000002</v>
      </c>
      <c r="L3523">
        <v>2.983749</v>
      </c>
      <c r="M3523">
        <v>399.358</v>
      </c>
      <c r="N3523">
        <v>169.73480000000001</v>
      </c>
      <c r="O3523">
        <v>14.23507</v>
      </c>
      <c r="P3523">
        <v>14.429259999999999</v>
      </c>
    </row>
    <row r="3524" spans="1:16" x14ac:dyDescent="0.25">
      <c r="A3524">
        <v>29.33334</v>
      </c>
      <c r="B3524">
        <v>3901.56</v>
      </c>
      <c r="C3524">
        <v>249.84710000000001</v>
      </c>
      <c r="D3524">
        <v>150.00229999999999</v>
      </c>
      <c r="E3524">
        <v>115.1764</v>
      </c>
      <c r="F3524">
        <v>35.036920000000002</v>
      </c>
      <c r="G3524">
        <v>15.868679999999999</v>
      </c>
      <c r="H3524">
        <v>30.027200000000001</v>
      </c>
      <c r="I3524">
        <v>199.46530000000001</v>
      </c>
      <c r="J3524" s="24">
        <v>4.5387419999999998E-2</v>
      </c>
      <c r="K3524">
        <v>3.0037479999999999</v>
      </c>
      <c r="L3524">
        <v>2.9866980000000001</v>
      </c>
      <c r="M3524">
        <v>399.17020000000002</v>
      </c>
      <c r="N3524">
        <v>169.66909999999999</v>
      </c>
      <c r="O3524">
        <v>14.32985</v>
      </c>
      <c r="P3524">
        <v>14.43397</v>
      </c>
    </row>
    <row r="3525" spans="1:16" x14ac:dyDescent="0.25">
      <c r="A3525">
        <v>29.341670000000001</v>
      </c>
      <c r="B3525">
        <v>3903.0349999999999</v>
      </c>
      <c r="C3525">
        <v>249.99590000000001</v>
      </c>
      <c r="D3525">
        <v>150.0438</v>
      </c>
      <c r="E3525">
        <v>115.3142</v>
      </c>
      <c r="F3525">
        <v>35.009619999999998</v>
      </c>
      <c r="G3525">
        <v>16.00713</v>
      </c>
      <c r="H3525">
        <v>29.97259</v>
      </c>
      <c r="I3525">
        <v>198.67429999999999</v>
      </c>
      <c r="J3525" s="24">
        <v>4.8032720000000001E-2</v>
      </c>
      <c r="K3525">
        <v>3.018214</v>
      </c>
      <c r="L3525">
        <v>3.0164200000000001</v>
      </c>
      <c r="M3525">
        <v>395.08150000000001</v>
      </c>
      <c r="N3525">
        <v>169.39760000000001</v>
      </c>
      <c r="O3525">
        <v>14.230930000000001</v>
      </c>
      <c r="P3525">
        <v>14.488429999999999</v>
      </c>
    </row>
    <row r="3526" spans="1:16" x14ac:dyDescent="0.25">
      <c r="A3526">
        <v>29.350010000000001</v>
      </c>
      <c r="B3526">
        <v>3897.5160000000001</v>
      </c>
      <c r="C3526">
        <v>250.0223</v>
      </c>
      <c r="D3526">
        <v>149.98740000000001</v>
      </c>
      <c r="E3526">
        <v>115.395</v>
      </c>
      <c r="F3526">
        <v>34.959879999999998</v>
      </c>
      <c r="G3526">
        <v>16.022760000000002</v>
      </c>
      <c r="H3526">
        <v>30.192139999999998</v>
      </c>
      <c r="I3526">
        <v>199.21639999999999</v>
      </c>
      <c r="J3526" s="24">
        <v>5.9872340000000003E-2</v>
      </c>
      <c r="K3526">
        <v>2.964899</v>
      </c>
      <c r="L3526">
        <v>2.9868739999999998</v>
      </c>
      <c r="M3526">
        <v>395.59199999999998</v>
      </c>
      <c r="N3526">
        <v>169.55269999999999</v>
      </c>
      <c r="O3526">
        <v>14.296749999999999</v>
      </c>
      <c r="P3526">
        <v>14.44642</v>
      </c>
    </row>
    <row r="3527" spans="1:16" x14ac:dyDescent="0.25">
      <c r="A3527">
        <v>29.358360000000001</v>
      </c>
      <c r="B3527">
        <v>3899.8780000000002</v>
      </c>
      <c r="C3527">
        <v>250.90430000000001</v>
      </c>
      <c r="D3527">
        <v>150.13720000000001</v>
      </c>
      <c r="E3527">
        <v>115.40860000000001</v>
      </c>
      <c r="F3527">
        <v>35.039400000000001</v>
      </c>
      <c r="G3527">
        <v>15.986829999999999</v>
      </c>
      <c r="H3527">
        <v>29.952349999999999</v>
      </c>
      <c r="I3527">
        <v>196.84710000000001</v>
      </c>
      <c r="J3527" s="24">
        <v>5.3588110000000001E-2</v>
      </c>
      <c r="K3527">
        <v>2.99701</v>
      </c>
      <c r="L3527">
        <v>2.9941759999999999</v>
      </c>
      <c r="M3527">
        <v>399.15820000000002</v>
      </c>
      <c r="N3527">
        <v>168.70760000000001</v>
      </c>
      <c r="O3527">
        <v>14.300689999999999</v>
      </c>
      <c r="P3527">
        <v>14.39255</v>
      </c>
    </row>
    <row r="3528" spans="1:16" x14ac:dyDescent="0.25">
      <c r="A3528">
        <v>29.366679999999999</v>
      </c>
      <c r="B3528">
        <v>3894.6590000000001</v>
      </c>
      <c r="C3528">
        <v>249.30459999999999</v>
      </c>
      <c r="D3528">
        <v>150.1857</v>
      </c>
      <c r="E3528">
        <v>115.01300000000001</v>
      </c>
      <c r="F3528">
        <v>34.999600000000001</v>
      </c>
      <c r="G3528">
        <v>16.002310000000001</v>
      </c>
      <c r="H3528">
        <v>29.91245</v>
      </c>
      <c r="I3528">
        <v>193.24680000000001</v>
      </c>
      <c r="J3528">
        <v>4.5702600000000003E-2</v>
      </c>
      <c r="K3528">
        <v>2.9927929999999998</v>
      </c>
      <c r="L3528">
        <v>3.0008119999999998</v>
      </c>
      <c r="M3528">
        <v>400.43049999999999</v>
      </c>
      <c r="N3528">
        <v>169.84630000000001</v>
      </c>
      <c r="O3528">
        <v>14.30486</v>
      </c>
      <c r="P3528">
        <v>14.494120000000001</v>
      </c>
    </row>
    <row r="3529" spans="1:16" x14ac:dyDescent="0.25">
      <c r="A3529">
        <v>29.375029999999999</v>
      </c>
      <c r="B3529">
        <v>3898.9670000000001</v>
      </c>
      <c r="C3529">
        <v>250.35480000000001</v>
      </c>
      <c r="D3529">
        <v>149.9289</v>
      </c>
      <c r="E3529">
        <v>114.81570000000001</v>
      </c>
      <c r="F3529">
        <v>34.978070000000002</v>
      </c>
      <c r="G3529">
        <v>16.07676</v>
      </c>
      <c r="H3529">
        <v>29.803660000000001</v>
      </c>
      <c r="I3529">
        <v>193.52440000000001</v>
      </c>
      <c r="J3529" s="24">
        <v>4.792979E-2</v>
      </c>
      <c r="K3529">
        <v>2.989805</v>
      </c>
      <c r="L3529">
        <v>3.0046140000000001</v>
      </c>
      <c r="M3529">
        <v>399.54539999999997</v>
      </c>
      <c r="N3529">
        <v>169.51740000000001</v>
      </c>
      <c r="O3529">
        <v>14.24879</v>
      </c>
      <c r="P3529">
        <v>14.495240000000001</v>
      </c>
    </row>
    <row r="3530" spans="1:16" x14ac:dyDescent="0.25">
      <c r="A3530">
        <v>29.38334</v>
      </c>
      <c r="B3530">
        <v>3899.8249999999998</v>
      </c>
      <c r="C3530">
        <v>249.6455</v>
      </c>
      <c r="D3530">
        <v>150.0428</v>
      </c>
      <c r="E3530">
        <v>114.6773</v>
      </c>
      <c r="F3530">
        <v>34.98536</v>
      </c>
      <c r="G3530">
        <v>16.016940000000002</v>
      </c>
      <c r="H3530">
        <v>29.98028</v>
      </c>
      <c r="I3530">
        <v>193.16390000000001</v>
      </c>
      <c r="J3530" s="24">
        <v>5.4034209999999999E-2</v>
      </c>
      <c r="K3530">
        <v>3.009417</v>
      </c>
      <c r="L3530">
        <v>3.0195270000000001</v>
      </c>
      <c r="M3530">
        <v>395.64589999999998</v>
      </c>
      <c r="N3530">
        <v>170.74719999999999</v>
      </c>
      <c r="O3530">
        <v>14.23879</v>
      </c>
      <c r="P3530">
        <v>14.474080000000001</v>
      </c>
    </row>
    <row r="3531" spans="1:16" x14ac:dyDescent="0.25">
      <c r="A3531">
        <v>29.391690000000001</v>
      </c>
      <c r="B3531">
        <v>3902.2460000000001</v>
      </c>
      <c r="C3531">
        <v>250.17670000000001</v>
      </c>
      <c r="D3531">
        <v>149.88</v>
      </c>
      <c r="E3531">
        <v>114.5147</v>
      </c>
      <c r="F3531">
        <v>34.996540000000003</v>
      </c>
      <c r="G3531">
        <v>15.93718</v>
      </c>
      <c r="H3531">
        <v>29.882239999999999</v>
      </c>
      <c r="I3531">
        <v>192.71899999999999</v>
      </c>
      <c r="J3531" s="24">
        <v>4.961194E-2</v>
      </c>
      <c r="K3531">
        <v>3.0153799999999999</v>
      </c>
      <c r="L3531">
        <v>2.987161</v>
      </c>
      <c r="M3531">
        <v>400.43389999999999</v>
      </c>
      <c r="N3531">
        <v>170.3844</v>
      </c>
      <c r="O3531">
        <v>14.235670000000001</v>
      </c>
      <c r="P3531">
        <v>14.4291</v>
      </c>
    </row>
    <row r="3532" spans="1:16" x14ac:dyDescent="0.25">
      <c r="A3532">
        <v>29.400010000000002</v>
      </c>
      <c r="B3532">
        <v>3896.88</v>
      </c>
      <c r="C3532">
        <v>249.93270000000001</v>
      </c>
      <c r="D3532">
        <v>149.94980000000001</v>
      </c>
      <c r="E3532">
        <v>114.741</v>
      </c>
      <c r="F3532">
        <v>35.025289999999998</v>
      </c>
      <c r="G3532">
        <v>15.861549999999999</v>
      </c>
      <c r="H3532">
        <v>29.748190000000001</v>
      </c>
      <c r="I3532">
        <v>195.30109999999999</v>
      </c>
      <c r="J3532" s="24">
        <v>5.4334319999999998E-2</v>
      </c>
      <c r="K3532">
        <v>2.9975230000000002</v>
      </c>
      <c r="L3532">
        <v>2.9988100000000002</v>
      </c>
      <c r="M3532">
        <v>400.6336</v>
      </c>
      <c r="N3532">
        <v>171.166</v>
      </c>
      <c r="O3532">
        <v>14.21008</v>
      </c>
      <c r="P3532">
        <v>14.474589999999999</v>
      </c>
    </row>
    <row r="3533" spans="1:16" x14ac:dyDescent="0.25">
      <c r="A3533">
        <v>29.408359999999998</v>
      </c>
      <c r="B3533">
        <v>3899.75</v>
      </c>
      <c r="C3533">
        <v>249.78049999999999</v>
      </c>
      <c r="D3533">
        <v>149.9639</v>
      </c>
      <c r="E3533">
        <v>114.9817</v>
      </c>
      <c r="F3533">
        <v>35.023000000000003</v>
      </c>
      <c r="G3533">
        <v>15.84896</v>
      </c>
      <c r="H3533">
        <v>29.958919999999999</v>
      </c>
      <c r="I3533">
        <v>199.1353</v>
      </c>
      <c r="J3533" s="24">
        <v>4.7553419999999999E-2</v>
      </c>
      <c r="K3533">
        <v>2.987015</v>
      </c>
      <c r="L3533">
        <v>2.999806</v>
      </c>
      <c r="M3533">
        <v>396.72399999999999</v>
      </c>
      <c r="N3533">
        <v>169.78149999999999</v>
      </c>
      <c r="O3533">
        <v>14.283239999999999</v>
      </c>
      <c r="P3533">
        <v>14.47129</v>
      </c>
    </row>
    <row r="3534" spans="1:16" x14ac:dyDescent="0.25">
      <c r="A3534">
        <v>29.416679999999999</v>
      </c>
      <c r="B3534">
        <v>3898.605</v>
      </c>
      <c r="C3534">
        <v>250.3117</v>
      </c>
      <c r="D3534">
        <v>149.97470000000001</v>
      </c>
      <c r="E3534">
        <v>115.1451</v>
      </c>
      <c r="F3534">
        <v>34.926369999999999</v>
      </c>
      <c r="G3534">
        <v>15.82259</v>
      </c>
      <c r="H3534">
        <v>30.003699999999998</v>
      </c>
      <c r="I3534">
        <v>199.27279999999999</v>
      </c>
      <c r="J3534">
        <v>4.7972399999999998E-2</v>
      </c>
      <c r="K3534">
        <v>2.9992960000000002</v>
      </c>
      <c r="L3534">
        <v>2.9931030000000001</v>
      </c>
      <c r="M3534">
        <v>395.97649999999999</v>
      </c>
      <c r="N3534">
        <v>169.67830000000001</v>
      </c>
      <c r="O3534">
        <v>14.29161</v>
      </c>
      <c r="P3534">
        <v>14.47373</v>
      </c>
    </row>
    <row r="3535" spans="1:16" x14ac:dyDescent="0.25">
      <c r="A3535">
        <v>29.42502</v>
      </c>
      <c r="B3535">
        <v>3899.8270000000002</v>
      </c>
      <c r="C3535">
        <v>249.64570000000001</v>
      </c>
      <c r="D3535">
        <v>150.06049999999999</v>
      </c>
      <c r="E3535">
        <v>115.2953</v>
      </c>
      <c r="F3535">
        <v>34.945929999999997</v>
      </c>
      <c r="G3535">
        <v>15.80443</v>
      </c>
      <c r="H3535">
        <v>29.557459999999999</v>
      </c>
      <c r="I3535">
        <v>199.4144</v>
      </c>
      <c r="J3535" s="24">
        <v>5.5303190000000002E-2</v>
      </c>
      <c r="K3535">
        <v>3.0074730000000001</v>
      </c>
      <c r="L3535">
        <v>2.9995240000000001</v>
      </c>
      <c r="M3535">
        <v>396.83670000000001</v>
      </c>
      <c r="N3535">
        <v>169.81890000000001</v>
      </c>
      <c r="O3535">
        <v>14.291589999999999</v>
      </c>
      <c r="P3535">
        <v>14.49399</v>
      </c>
    </row>
    <row r="3536" spans="1:16" x14ac:dyDescent="0.25">
      <c r="A3536">
        <v>29.433340000000001</v>
      </c>
      <c r="B3536">
        <v>3900.2280000000001</v>
      </c>
      <c r="C3536">
        <v>250.31950000000001</v>
      </c>
      <c r="D3536">
        <v>150.12739999999999</v>
      </c>
      <c r="E3536">
        <v>115.37649999999999</v>
      </c>
      <c r="F3536">
        <v>34.965879999999999</v>
      </c>
      <c r="G3536">
        <v>15.85093</v>
      </c>
      <c r="H3536">
        <v>29.7575</v>
      </c>
      <c r="I3536">
        <v>199.34559999999999</v>
      </c>
      <c r="J3536">
        <v>5.1338200000000001E-2</v>
      </c>
      <c r="K3536">
        <v>2.996731</v>
      </c>
      <c r="L3536">
        <v>2.983752</v>
      </c>
      <c r="M3536">
        <v>399.4477</v>
      </c>
      <c r="N3536">
        <v>169.73179999999999</v>
      </c>
      <c r="O3536">
        <v>14.31152</v>
      </c>
      <c r="P3536">
        <v>14.513070000000001</v>
      </c>
    </row>
    <row r="3537" spans="1:16" x14ac:dyDescent="0.25">
      <c r="A3537">
        <v>29.441690000000001</v>
      </c>
      <c r="B3537">
        <v>3901.79</v>
      </c>
      <c r="C3537">
        <v>250.29920000000001</v>
      </c>
      <c r="D3537">
        <v>150.1772</v>
      </c>
      <c r="E3537">
        <v>115.4718</v>
      </c>
      <c r="F3537">
        <v>34.998669999999997</v>
      </c>
      <c r="G3537">
        <v>15.91348</v>
      </c>
      <c r="H3537">
        <v>29.522500000000001</v>
      </c>
      <c r="I3537">
        <v>198.71899999999999</v>
      </c>
      <c r="J3537" s="24">
        <v>5.2722320000000003E-2</v>
      </c>
      <c r="K3537">
        <v>2.9772509999999999</v>
      </c>
      <c r="L3537">
        <v>2.9870619999999999</v>
      </c>
      <c r="M3537">
        <v>397.49900000000002</v>
      </c>
      <c r="N3537">
        <v>168.86250000000001</v>
      </c>
      <c r="O3537">
        <v>14.254860000000001</v>
      </c>
      <c r="P3537">
        <v>14.459059999999999</v>
      </c>
    </row>
    <row r="3538" spans="1:16" x14ac:dyDescent="0.25">
      <c r="A3538">
        <v>29.450009999999999</v>
      </c>
      <c r="B3538">
        <v>3898.2069999999999</v>
      </c>
      <c r="C3538">
        <v>249.3425</v>
      </c>
      <c r="D3538">
        <v>150.10059999999999</v>
      </c>
      <c r="E3538">
        <v>115.1078</v>
      </c>
      <c r="F3538">
        <v>35.001710000000003</v>
      </c>
      <c r="G3538">
        <v>16.014610000000001</v>
      </c>
      <c r="H3538">
        <v>29.996459999999999</v>
      </c>
      <c r="I3538">
        <v>194.82419999999999</v>
      </c>
      <c r="J3538" s="24">
        <v>4.8364949999999997E-2</v>
      </c>
      <c r="K3538">
        <v>3.0103360000000001</v>
      </c>
      <c r="L3538">
        <v>3.0133160000000001</v>
      </c>
      <c r="M3538">
        <v>395.78469999999999</v>
      </c>
      <c r="N3538">
        <v>170.0138</v>
      </c>
      <c r="O3538">
        <v>14.24987</v>
      </c>
      <c r="P3538">
        <v>14.464460000000001</v>
      </c>
    </row>
    <row r="3539" spans="1:16" x14ac:dyDescent="0.25">
      <c r="A3539">
        <v>29.458359999999999</v>
      </c>
      <c r="B3539">
        <v>3901.9490000000001</v>
      </c>
      <c r="C3539">
        <v>250.4273</v>
      </c>
      <c r="D3539">
        <v>150.15459999999999</v>
      </c>
      <c r="E3539">
        <v>114.94159999999999</v>
      </c>
      <c r="F3539">
        <v>34.974829999999997</v>
      </c>
      <c r="G3539">
        <v>15.95628</v>
      </c>
      <c r="H3539">
        <v>29.582429999999999</v>
      </c>
      <c r="I3539">
        <v>193.4288</v>
      </c>
      <c r="J3539">
        <v>4.5130700000000003E-2</v>
      </c>
      <c r="K3539">
        <v>2.9943110000000002</v>
      </c>
      <c r="L3539">
        <v>3.0143360000000001</v>
      </c>
      <c r="M3539">
        <v>396.22680000000003</v>
      </c>
      <c r="N3539">
        <v>170.2509</v>
      </c>
      <c r="O3539">
        <v>14.24675</v>
      </c>
      <c r="P3539">
        <v>14.4156</v>
      </c>
    </row>
    <row r="3540" spans="1:16" x14ac:dyDescent="0.25">
      <c r="A3540">
        <v>29.46668</v>
      </c>
      <c r="B3540">
        <v>3899.17</v>
      </c>
      <c r="C3540">
        <v>249.8578</v>
      </c>
      <c r="D3540">
        <v>150.0565</v>
      </c>
      <c r="E3540">
        <v>114.73609999999999</v>
      </c>
      <c r="F3540">
        <v>34.985460000000003</v>
      </c>
      <c r="G3540">
        <v>15.90662</v>
      </c>
      <c r="H3540">
        <v>30.14751</v>
      </c>
      <c r="I3540">
        <v>192.9367</v>
      </c>
      <c r="J3540" s="24">
        <v>5.909238E-2</v>
      </c>
      <c r="K3540">
        <v>2.9969990000000002</v>
      </c>
      <c r="L3540">
        <v>3.0218150000000001</v>
      </c>
      <c r="M3540">
        <v>401.12090000000001</v>
      </c>
      <c r="N3540">
        <v>170.38239999999999</v>
      </c>
      <c r="O3540">
        <v>14.3148</v>
      </c>
      <c r="P3540">
        <v>14.42121</v>
      </c>
    </row>
    <row r="3541" spans="1:16" x14ac:dyDescent="0.25">
      <c r="A3541">
        <v>29.475020000000001</v>
      </c>
      <c r="B3541">
        <v>3898.665</v>
      </c>
      <c r="C3541">
        <v>250.7756</v>
      </c>
      <c r="D3541">
        <v>149.95689999999999</v>
      </c>
      <c r="E3541">
        <v>114.6401</v>
      </c>
      <c r="F3541">
        <v>35.010750000000002</v>
      </c>
      <c r="G3541">
        <v>15.850239999999999</v>
      </c>
      <c r="H3541">
        <v>29.902650000000001</v>
      </c>
      <c r="I3541">
        <v>193.023</v>
      </c>
      <c r="J3541" s="24">
        <v>4.5922589999999999E-2</v>
      </c>
      <c r="K3541">
        <v>3.0220479999999998</v>
      </c>
      <c r="L3541">
        <v>3.0222340000000001</v>
      </c>
      <c r="M3541">
        <v>398.41559999999998</v>
      </c>
      <c r="N3541">
        <v>170.09479999999999</v>
      </c>
      <c r="O3541">
        <v>14.252879999999999</v>
      </c>
      <c r="P3541">
        <v>14.43205</v>
      </c>
    </row>
    <row r="3542" spans="1:16" x14ac:dyDescent="0.25">
      <c r="A3542">
        <v>29.483339999999998</v>
      </c>
      <c r="B3542">
        <v>3905.1260000000002</v>
      </c>
      <c r="C3542">
        <v>250.34639999999999</v>
      </c>
      <c r="D3542">
        <v>149.9975</v>
      </c>
      <c r="E3542">
        <v>114.4849</v>
      </c>
      <c r="F3542">
        <v>35.01202</v>
      </c>
      <c r="G3542">
        <v>15.777049999999999</v>
      </c>
      <c r="H3542">
        <v>29.73526</v>
      </c>
      <c r="I3542">
        <v>193.91419999999999</v>
      </c>
      <c r="J3542" s="24">
        <v>5.1823330000000001E-2</v>
      </c>
      <c r="K3542">
        <v>2.994834</v>
      </c>
      <c r="L3542">
        <v>2.9927239999999999</v>
      </c>
      <c r="M3542">
        <v>395.57470000000001</v>
      </c>
      <c r="N3542">
        <v>171.11840000000001</v>
      </c>
      <c r="O3542">
        <v>14.249840000000001</v>
      </c>
      <c r="P3542">
        <v>14.448259999999999</v>
      </c>
    </row>
    <row r="3543" spans="1:16" x14ac:dyDescent="0.25">
      <c r="A3543">
        <v>29.491689999999998</v>
      </c>
      <c r="B3543">
        <v>3895.44</v>
      </c>
      <c r="C3543">
        <v>249.7319</v>
      </c>
      <c r="D3543">
        <v>150.01390000000001</v>
      </c>
      <c r="E3543">
        <v>114.8219</v>
      </c>
      <c r="F3543">
        <v>35.009529999999998</v>
      </c>
      <c r="G3543">
        <v>15.768050000000001</v>
      </c>
      <c r="H3543">
        <v>29.941870000000002</v>
      </c>
      <c r="I3543">
        <v>196.9247</v>
      </c>
      <c r="J3543" s="24">
        <v>5.1165259999999997E-2</v>
      </c>
      <c r="K3543">
        <v>3.0045540000000002</v>
      </c>
      <c r="L3543">
        <v>2.9761839999999999</v>
      </c>
      <c r="M3543">
        <v>395.75069999999999</v>
      </c>
      <c r="N3543">
        <v>170.81979999999999</v>
      </c>
      <c r="O3543">
        <v>14.298629999999999</v>
      </c>
      <c r="P3543">
        <v>14.508419999999999</v>
      </c>
    </row>
    <row r="3544" spans="1:16" x14ac:dyDescent="0.25">
      <c r="A3544">
        <v>29.50001</v>
      </c>
      <c r="B3544">
        <v>3901.069</v>
      </c>
      <c r="C3544">
        <v>249.9212</v>
      </c>
      <c r="D3544">
        <v>149.87979999999999</v>
      </c>
      <c r="E3544">
        <v>115.0492</v>
      </c>
      <c r="F3544">
        <v>35.025849999999998</v>
      </c>
      <c r="G3544">
        <v>15.76272</v>
      </c>
      <c r="H3544">
        <v>29.79721</v>
      </c>
      <c r="I3544">
        <v>199.35570000000001</v>
      </c>
      <c r="J3544" s="24">
        <v>5.0499130000000003E-2</v>
      </c>
      <c r="K3544">
        <v>2.9936120000000002</v>
      </c>
      <c r="L3544">
        <v>2.9603190000000001</v>
      </c>
      <c r="M3544">
        <v>400.11790000000002</v>
      </c>
      <c r="N3544">
        <v>169.4204</v>
      </c>
      <c r="O3544">
        <v>14.25271</v>
      </c>
      <c r="P3544">
        <v>14.427759999999999</v>
      </c>
    </row>
    <row r="3545" spans="1:16" x14ac:dyDescent="0.25">
      <c r="A3545">
        <v>29.50835</v>
      </c>
      <c r="B3545">
        <v>3902.6819999999998</v>
      </c>
      <c r="C3545">
        <v>249.40979999999999</v>
      </c>
      <c r="D3545">
        <v>149.99549999999999</v>
      </c>
      <c r="E3545">
        <v>115.181</v>
      </c>
      <c r="F3545">
        <v>34.975230000000003</v>
      </c>
      <c r="G3545">
        <v>15.899520000000001</v>
      </c>
      <c r="H3545">
        <v>29.78004</v>
      </c>
      <c r="I3545">
        <v>199.5994</v>
      </c>
      <c r="J3545" s="24">
        <v>4.7628440000000001E-2</v>
      </c>
      <c r="K3545">
        <v>2.9989509999999999</v>
      </c>
      <c r="L3545">
        <v>2.96936</v>
      </c>
      <c r="M3545">
        <v>399.1318</v>
      </c>
      <c r="N3545">
        <v>169.7586</v>
      </c>
      <c r="O3545">
        <v>14.30822</v>
      </c>
      <c r="P3545">
        <v>14.485860000000001</v>
      </c>
    </row>
    <row r="3546" spans="1:16" x14ac:dyDescent="0.25">
      <c r="A3546">
        <v>29.516670000000001</v>
      </c>
      <c r="B3546">
        <v>3899.89</v>
      </c>
      <c r="C3546">
        <v>248.80359999999999</v>
      </c>
      <c r="D3546">
        <v>150.0145</v>
      </c>
      <c r="E3546">
        <v>115.3377</v>
      </c>
      <c r="F3546">
        <v>35.014919999999996</v>
      </c>
      <c r="G3546">
        <v>16.09854</v>
      </c>
      <c r="H3546">
        <v>29.80519</v>
      </c>
      <c r="I3546">
        <v>199.60169999999999</v>
      </c>
      <c r="J3546" s="24">
        <v>5.2988250000000001E-2</v>
      </c>
      <c r="K3546">
        <v>2.9989750000000002</v>
      </c>
      <c r="L3546">
        <v>2.9928659999999998</v>
      </c>
      <c r="M3546">
        <v>396.529</v>
      </c>
      <c r="N3546">
        <v>169.41220000000001</v>
      </c>
      <c r="O3546">
        <v>14.24752</v>
      </c>
      <c r="P3546">
        <v>14.48151</v>
      </c>
    </row>
    <row r="3547" spans="1:16" x14ac:dyDescent="0.25">
      <c r="A3547">
        <v>29.525020000000001</v>
      </c>
      <c r="B3547">
        <v>3903.3629999999998</v>
      </c>
      <c r="C3547">
        <v>249.98490000000001</v>
      </c>
      <c r="D3547">
        <v>150.14779999999999</v>
      </c>
      <c r="E3547">
        <v>115.51300000000001</v>
      </c>
      <c r="F3547">
        <v>35.029159999999997</v>
      </c>
      <c r="G3547">
        <v>16.065200000000001</v>
      </c>
      <c r="H3547">
        <v>29.8888</v>
      </c>
      <c r="I3547">
        <v>198.59569999999999</v>
      </c>
      <c r="J3547" s="24">
        <v>5.0782510000000003E-2</v>
      </c>
      <c r="K3547">
        <v>2.9992589999999999</v>
      </c>
      <c r="L3547">
        <v>2.9959259999999999</v>
      </c>
      <c r="M3547">
        <v>395.97019999999998</v>
      </c>
      <c r="N3547">
        <v>169.64580000000001</v>
      </c>
      <c r="O3547">
        <v>14.31833</v>
      </c>
      <c r="P3547">
        <v>14.380039999999999</v>
      </c>
    </row>
    <row r="3548" spans="1:16" x14ac:dyDescent="0.25">
      <c r="A3548">
        <v>29.533339999999999</v>
      </c>
      <c r="B3548">
        <v>3901.7139999999999</v>
      </c>
      <c r="C3548">
        <v>250.4469</v>
      </c>
      <c r="D3548">
        <v>150.25040000000001</v>
      </c>
      <c r="E3548">
        <v>115.2392</v>
      </c>
      <c r="F3548">
        <v>35.046239999999997</v>
      </c>
      <c r="G3548">
        <v>15.976570000000001</v>
      </c>
      <c r="H3548">
        <v>30.008279999999999</v>
      </c>
      <c r="I3548">
        <v>194.2294</v>
      </c>
      <c r="J3548">
        <v>5.7605799999999999E-2</v>
      </c>
      <c r="K3548">
        <v>2.9924810000000002</v>
      </c>
      <c r="L3548">
        <v>3.0011709999999998</v>
      </c>
      <c r="M3548">
        <v>398.22370000000001</v>
      </c>
      <c r="N3548">
        <v>169.5898</v>
      </c>
      <c r="O3548">
        <v>14.36941</v>
      </c>
      <c r="P3548">
        <v>14.49738</v>
      </c>
    </row>
    <row r="3549" spans="1:16" x14ac:dyDescent="0.25">
      <c r="A3549">
        <v>29.541689999999999</v>
      </c>
      <c r="B3549">
        <v>3895.7860000000001</v>
      </c>
      <c r="C3549">
        <v>249.7509</v>
      </c>
      <c r="D3549">
        <v>150.0968</v>
      </c>
      <c r="E3549">
        <v>115.01390000000001</v>
      </c>
      <c r="F3549">
        <v>34.945140000000002</v>
      </c>
      <c r="G3549">
        <v>15.894349999999999</v>
      </c>
      <c r="H3549">
        <v>29.758420000000001</v>
      </c>
      <c r="I3549">
        <v>192.68209999999999</v>
      </c>
      <c r="J3549" s="24">
        <v>5.4744859999999999E-2</v>
      </c>
      <c r="K3549">
        <v>2.987425</v>
      </c>
      <c r="L3549">
        <v>3.0042650000000002</v>
      </c>
      <c r="M3549">
        <v>401.10199999999998</v>
      </c>
      <c r="N3549">
        <v>170.58779999999999</v>
      </c>
      <c r="O3549">
        <v>14.24569</v>
      </c>
      <c r="P3549">
        <v>14.46471</v>
      </c>
    </row>
    <row r="3550" spans="1:16" x14ac:dyDescent="0.25">
      <c r="A3550">
        <v>29.55001</v>
      </c>
      <c r="B3550">
        <v>3900.8130000000001</v>
      </c>
      <c r="C3550">
        <v>250.2568</v>
      </c>
      <c r="D3550">
        <v>150.0976</v>
      </c>
      <c r="E3550">
        <v>114.8609</v>
      </c>
      <c r="F3550">
        <v>34.985399999999998</v>
      </c>
      <c r="G3550">
        <v>15.846579999999999</v>
      </c>
      <c r="H3550">
        <v>30.064820000000001</v>
      </c>
      <c r="I3550">
        <v>192.93969999999999</v>
      </c>
      <c r="J3550" s="24">
        <v>4.6629709999999998E-2</v>
      </c>
      <c r="K3550">
        <v>3.00346</v>
      </c>
      <c r="L3550">
        <v>3.0143559999999998</v>
      </c>
      <c r="M3550">
        <v>398.04700000000003</v>
      </c>
      <c r="N3550">
        <v>170.25540000000001</v>
      </c>
      <c r="O3550">
        <v>14.255559999999999</v>
      </c>
      <c r="P3550">
        <v>14.40864</v>
      </c>
    </row>
    <row r="3551" spans="1:16" x14ac:dyDescent="0.25">
      <c r="A3551">
        <v>29.558350000000001</v>
      </c>
      <c r="B3551">
        <v>3898.223</v>
      </c>
      <c r="C3551">
        <v>249.9213</v>
      </c>
      <c r="D3551">
        <v>149.91249999999999</v>
      </c>
      <c r="E3551">
        <v>114.7052</v>
      </c>
      <c r="F3551">
        <v>35.000329999999998</v>
      </c>
      <c r="G3551">
        <v>15.807550000000001</v>
      </c>
      <c r="H3551">
        <v>29.792770000000001</v>
      </c>
      <c r="I3551">
        <v>192.61490000000001</v>
      </c>
      <c r="J3551" s="24">
        <v>5.1445230000000002E-2</v>
      </c>
      <c r="K3551">
        <v>2.987635</v>
      </c>
      <c r="L3551">
        <v>3.0156260000000001</v>
      </c>
      <c r="M3551">
        <v>394.43090000000001</v>
      </c>
      <c r="N3551">
        <v>170.28370000000001</v>
      </c>
      <c r="O3551">
        <v>14.26585</v>
      </c>
      <c r="P3551">
        <v>14.484069999999999</v>
      </c>
    </row>
    <row r="3552" spans="1:16" x14ac:dyDescent="0.25">
      <c r="A3552">
        <v>29.566669999999998</v>
      </c>
      <c r="B3552">
        <v>3899.9470000000001</v>
      </c>
      <c r="C3552">
        <v>250.21279999999999</v>
      </c>
      <c r="D3552">
        <v>149.9014</v>
      </c>
      <c r="E3552">
        <v>114.6361</v>
      </c>
      <c r="F3552">
        <v>34.981529999999999</v>
      </c>
      <c r="G3552">
        <v>15.81737</v>
      </c>
      <c r="H3552">
        <v>30.07113</v>
      </c>
      <c r="I3552">
        <v>192.77170000000001</v>
      </c>
      <c r="J3552" s="24">
        <v>4.9179670000000002E-2</v>
      </c>
      <c r="K3552">
        <v>3.0198860000000001</v>
      </c>
      <c r="L3552">
        <v>3.0166590000000002</v>
      </c>
      <c r="M3552">
        <v>399.47820000000002</v>
      </c>
      <c r="N3552">
        <v>170.4442</v>
      </c>
      <c r="O3552">
        <v>14.29992</v>
      </c>
      <c r="P3552">
        <v>14.48015</v>
      </c>
    </row>
    <row r="3553" spans="1:16" x14ac:dyDescent="0.25">
      <c r="A3553">
        <v>29.575019999999999</v>
      </c>
      <c r="B3553">
        <v>3895.6239999999998</v>
      </c>
      <c r="C3553">
        <v>249.8186</v>
      </c>
      <c r="D3553">
        <v>149.9384</v>
      </c>
      <c r="E3553">
        <v>114.539</v>
      </c>
      <c r="F3553">
        <v>34.967660000000002</v>
      </c>
      <c r="G3553">
        <v>15.857480000000001</v>
      </c>
      <c r="H3553">
        <v>30.125229999999998</v>
      </c>
      <c r="I3553">
        <v>193.25659999999999</v>
      </c>
      <c r="J3553" s="24">
        <v>5.5709649999999999E-2</v>
      </c>
      <c r="K3553">
        <v>2.998672</v>
      </c>
      <c r="L3553">
        <v>2.9936780000000001</v>
      </c>
      <c r="M3553">
        <v>399.54379999999998</v>
      </c>
      <c r="N3553">
        <v>170.61539999999999</v>
      </c>
      <c r="O3553">
        <v>14.309240000000001</v>
      </c>
      <c r="P3553">
        <v>14.42046</v>
      </c>
    </row>
    <row r="3554" spans="1:16" x14ac:dyDescent="0.25">
      <c r="A3554">
        <v>29.58334</v>
      </c>
      <c r="B3554">
        <v>3899.8159999999998</v>
      </c>
      <c r="C3554">
        <v>249.8168</v>
      </c>
      <c r="D3554">
        <v>149.8639</v>
      </c>
      <c r="E3554">
        <v>114.8484</v>
      </c>
      <c r="F3554">
        <v>35.004469999999998</v>
      </c>
      <c r="G3554">
        <v>16.056270000000001</v>
      </c>
      <c r="H3554">
        <v>29.886009999999999</v>
      </c>
      <c r="I3554">
        <v>198.46420000000001</v>
      </c>
      <c r="J3554" s="24">
        <v>5.172471E-2</v>
      </c>
      <c r="K3554">
        <v>2.998656</v>
      </c>
      <c r="L3554">
        <v>3.0013519999999998</v>
      </c>
      <c r="M3554">
        <v>398.29379999999998</v>
      </c>
      <c r="N3554">
        <v>169.7945</v>
      </c>
      <c r="O3554">
        <v>14.24554</v>
      </c>
      <c r="P3554">
        <v>14.47974</v>
      </c>
    </row>
    <row r="3555" spans="1:16" x14ac:dyDescent="0.25">
      <c r="A3555">
        <v>29.59168</v>
      </c>
      <c r="B3555">
        <v>3901.6030000000001</v>
      </c>
      <c r="C3555">
        <v>250.1463</v>
      </c>
      <c r="D3555">
        <v>149.80879999999999</v>
      </c>
      <c r="E3555">
        <v>115.0478</v>
      </c>
      <c r="F3555">
        <v>35.037999999999997</v>
      </c>
      <c r="G3555">
        <v>16.068660000000001</v>
      </c>
      <c r="H3555">
        <v>29.9894</v>
      </c>
      <c r="I3555">
        <v>198.5205</v>
      </c>
      <c r="J3555" s="24">
        <v>4.7607610000000002E-2</v>
      </c>
      <c r="K3555">
        <v>3.0035639999999999</v>
      </c>
      <c r="L3555">
        <v>3.0013619999999999</v>
      </c>
      <c r="M3555">
        <v>394.52859999999998</v>
      </c>
      <c r="N3555">
        <v>170.04839999999999</v>
      </c>
      <c r="O3555">
        <v>14.32203</v>
      </c>
      <c r="P3555">
        <v>14.40652</v>
      </c>
    </row>
    <row r="3556" spans="1:16" x14ac:dyDescent="0.25">
      <c r="A3556">
        <v>29.6</v>
      </c>
      <c r="B3556">
        <v>3898.5819999999999</v>
      </c>
      <c r="C3556">
        <v>249.94489999999999</v>
      </c>
      <c r="D3556">
        <v>149.8802</v>
      </c>
      <c r="E3556">
        <v>115.1891</v>
      </c>
      <c r="F3556">
        <v>35.058700000000002</v>
      </c>
      <c r="G3556">
        <v>15.974119999999999</v>
      </c>
      <c r="H3556">
        <v>30.109860000000001</v>
      </c>
      <c r="I3556">
        <v>198.4607</v>
      </c>
      <c r="J3556" s="24">
        <v>4.8185180000000001E-2</v>
      </c>
      <c r="K3556">
        <v>2.9875039999999999</v>
      </c>
      <c r="L3556">
        <v>2.9803600000000001</v>
      </c>
      <c r="M3556">
        <v>396.01679999999999</v>
      </c>
      <c r="N3556">
        <v>169.84950000000001</v>
      </c>
      <c r="O3556">
        <v>14.24147</v>
      </c>
      <c r="P3556">
        <v>14.49545</v>
      </c>
    </row>
    <row r="3557" spans="1:16" x14ac:dyDescent="0.25">
      <c r="A3557">
        <v>29.608350000000002</v>
      </c>
      <c r="B3557">
        <v>3897.2869999999998</v>
      </c>
      <c r="C3557">
        <v>249.39709999999999</v>
      </c>
      <c r="D3557">
        <v>149.91159999999999</v>
      </c>
      <c r="E3557">
        <v>115.2885</v>
      </c>
      <c r="F3557">
        <v>35.033520000000003</v>
      </c>
      <c r="G3557">
        <v>15.896380000000001</v>
      </c>
      <c r="H3557">
        <v>30.177330000000001</v>
      </c>
      <c r="I3557">
        <v>198.96010000000001</v>
      </c>
      <c r="J3557" s="24">
        <v>5.0838790000000002E-2</v>
      </c>
      <c r="K3557">
        <v>3.0118170000000002</v>
      </c>
      <c r="L3557">
        <v>2.9945360000000001</v>
      </c>
      <c r="M3557">
        <v>401.2011</v>
      </c>
      <c r="N3557">
        <v>169.97739999999999</v>
      </c>
      <c r="O3557">
        <v>14.311859999999999</v>
      </c>
      <c r="P3557">
        <v>14.41621</v>
      </c>
    </row>
    <row r="3558" spans="1:16" x14ac:dyDescent="0.25">
      <c r="A3558">
        <v>29.616669999999999</v>
      </c>
      <c r="B3558">
        <v>3899.8739999999998</v>
      </c>
      <c r="C3558">
        <v>250.83349999999999</v>
      </c>
      <c r="D3558">
        <v>149.9246</v>
      </c>
      <c r="E3558">
        <v>115.36109999999999</v>
      </c>
      <c r="F3558">
        <v>34.988759999999999</v>
      </c>
      <c r="G3558">
        <v>15.841839999999999</v>
      </c>
      <c r="H3558">
        <v>30.15615</v>
      </c>
      <c r="I3558">
        <v>198.78800000000001</v>
      </c>
      <c r="J3558" s="24">
        <v>4.6417890000000003E-2</v>
      </c>
      <c r="K3558">
        <v>3.0213939999999999</v>
      </c>
      <c r="L3558">
        <v>3.019552</v>
      </c>
      <c r="M3558">
        <v>399.52409999999998</v>
      </c>
      <c r="N3558">
        <v>169.06270000000001</v>
      </c>
      <c r="O3558">
        <v>14.305429999999999</v>
      </c>
      <c r="P3558">
        <v>14.443820000000001</v>
      </c>
    </row>
    <row r="3559" spans="1:16" x14ac:dyDescent="0.25">
      <c r="A3559">
        <v>29.625019999999999</v>
      </c>
      <c r="B3559">
        <v>3898.944</v>
      </c>
      <c r="C3559">
        <v>249.53819999999999</v>
      </c>
      <c r="D3559">
        <v>150.0462</v>
      </c>
      <c r="E3559">
        <v>115.36920000000001</v>
      </c>
      <c r="F3559">
        <v>34.938499999999998</v>
      </c>
      <c r="G3559">
        <v>15.830880000000001</v>
      </c>
      <c r="H3559">
        <v>30.246849999999998</v>
      </c>
      <c r="I3559">
        <v>197.6037</v>
      </c>
      <c r="J3559" s="24">
        <v>5.1848659999999998E-2</v>
      </c>
      <c r="K3559">
        <v>3.0182570000000002</v>
      </c>
      <c r="L3559">
        <v>2.9852189999999998</v>
      </c>
      <c r="M3559">
        <v>395.3519</v>
      </c>
      <c r="N3559">
        <v>168.75839999999999</v>
      </c>
      <c r="O3559">
        <v>14.30785</v>
      </c>
      <c r="P3559">
        <v>14.44163</v>
      </c>
    </row>
    <row r="3560" spans="1:16" x14ac:dyDescent="0.25">
      <c r="A3560">
        <v>29.63334</v>
      </c>
      <c r="B3560">
        <v>3898.558</v>
      </c>
      <c r="C3560">
        <v>250.32320000000001</v>
      </c>
      <c r="D3560">
        <v>150.08439999999999</v>
      </c>
      <c r="E3560">
        <v>115.1347</v>
      </c>
      <c r="F3560">
        <v>34.92642</v>
      </c>
      <c r="G3560">
        <v>15.8766</v>
      </c>
      <c r="H3560">
        <v>30.006219999999999</v>
      </c>
      <c r="I3560">
        <v>194.13890000000001</v>
      </c>
      <c r="J3560" s="24">
        <v>4.7407060000000001E-2</v>
      </c>
      <c r="K3560">
        <v>3.0173640000000002</v>
      </c>
      <c r="L3560">
        <v>3.002313</v>
      </c>
      <c r="M3560">
        <v>395.3854</v>
      </c>
      <c r="N3560">
        <v>169.97620000000001</v>
      </c>
      <c r="O3560">
        <v>14.25174</v>
      </c>
      <c r="P3560">
        <v>14.370850000000001</v>
      </c>
    </row>
    <row r="3561" spans="1:16" x14ac:dyDescent="0.25">
      <c r="A3561">
        <v>29.641680000000001</v>
      </c>
      <c r="B3561">
        <v>3900.2289999999998</v>
      </c>
      <c r="C3561">
        <v>250.54750000000001</v>
      </c>
      <c r="D3561">
        <v>149.994</v>
      </c>
      <c r="E3561">
        <v>114.937</v>
      </c>
      <c r="F3561">
        <v>34.977800000000002</v>
      </c>
      <c r="G3561">
        <v>15.9389</v>
      </c>
      <c r="H3561">
        <v>30.194929999999999</v>
      </c>
      <c r="I3561">
        <v>192.83840000000001</v>
      </c>
      <c r="J3561" s="24">
        <v>5.0094119999999999E-2</v>
      </c>
      <c r="K3561">
        <v>3.0017640000000001</v>
      </c>
      <c r="L3561">
        <v>2.9928149999999998</v>
      </c>
      <c r="M3561">
        <v>401.19049999999999</v>
      </c>
      <c r="N3561">
        <v>170.55609999999999</v>
      </c>
      <c r="O3561">
        <v>14.23236</v>
      </c>
      <c r="P3561">
        <v>14.474170000000001</v>
      </c>
    </row>
    <row r="3562" spans="1:16" x14ac:dyDescent="0.25">
      <c r="A3562">
        <v>29.65</v>
      </c>
      <c r="B3562">
        <v>3898.268</v>
      </c>
      <c r="C3562">
        <v>249.916</v>
      </c>
      <c r="D3562">
        <v>150.06960000000001</v>
      </c>
      <c r="E3562">
        <v>114.8291</v>
      </c>
      <c r="F3562">
        <v>35.042259999999999</v>
      </c>
      <c r="G3562">
        <v>16.077570000000001</v>
      </c>
      <c r="H3562">
        <v>30.218830000000001</v>
      </c>
      <c r="I3562">
        <v>193.26089999999999</v>
      </c>
      <c r="J3562" s="24">
        <v>5.6208220000000003E-2</v>
      </c>
      <c r="K3562">
        <v>2.9952999999999999</v>
      </c>
      <c r="L3562">
        <v>2.9802390000000001</v>
      </c>
      <c r="M3562">
        <v>399.209</v>
      </c>
      <c r="N3562">
        <v>170.3588</v>
      </c>
      <c r="O3562">
        <v>14.24164</v>
      </c>
      <c r="P3562">
        <v>14.43216</v>
      </c>
    </row>
    <row r="3563" spans="1:16" x14ac:dyDescent="0.25">
      <c r="A3563">
        <v>29.658349999999999</v>
      </c>
      <c r="B3563">
        <v>3899.87</v>
      </c>
      <c r="C3563">
        <v>250.3058</v>
      </c>
      <c r="D3563">
        <v>149.97280000000001</v>
      </c>
      <c r="E3563">
        <v>114.7436</v>
      </c>
      <c r="F3563">
        <v>35.067100000000003</v>
      </c>
      <c r="G3563">
        <v>16.205549999999999</v>
      </c>
      <c r="H3563">
        <v>29.945820000000001</v>
      </c>
      <c r="I3563">
        <v>192.8819</v>
      </c>
      <c r="J3563" s="24">
        <v>5.3120269999999997E-2</v>
      </c>
      <c r="K3563">
        <v>3.0235349999999999</v>
      </c>
      <c r="L3563">
        <v>3.0116260000000001</v>
      </c>
      <c r="M3563">
        <v>397.67700000000002</v>
      </c>
      <c r="N3563">
        <v>170.0378</v>
      </c>
      <c r="O3563">
        <v>14.269450000000001</v>
      </c>
      <c r="P3563">
        <v>14.421900000000001</v>
      </c>
    </row>
    <row r="3564" spans="1:16" x14ac:dyDescent="0.25">
      <c r="A3564">
        <v>29.66667</v>
      </c>
      <c r="B3564">
        <v>3903.59</v>
      </c>
      <c r="C3564">
        <v>250.25470000000001</v>
      </c>
      <c r="D3564">
        <v>149.9425</v>
      </c>
      <c r="E3564">
        <v>114.69110000000001</v>
      </c>
      <c r="F3564">
        <v>35.065040000000003</v>
      </c>
      <c r="G3564">
        <v>16.100020000000001</v>
      </c>
      <c r="H3564">
        <v>30.00187</v>
      </c>
      <c r="I3564">
        <v>193.0583</v>
      </c>
      <c r="J3564" s="24">
        <v>4.4357109999999998E-2</v>
      </c>
      <c r="K3564">
        <v>3.010462</v>
      </c>
      <c r="L3564">
        <v>2.9833460000000001</v>
      </c>
      <c r="M3564">
        <v>394.29829999999998</v>
      </c>
      <c r="N3564">
        <v>170.2681</v>
      </c>
      <c r="O3564">
        <v>14.390169999999999</v>
      </c>
      <c r="P3564">
        <v>14.46406</v>
      </c>
    </row>
    <row r="3565" spans="1:16" x14ac:dyDescent="0.25">
      <c r="A3565">
        <v>29.67501</v>
      </c>
      <c r="B3565">
        <v>3899.3159999999998</v>
      </c>
      <c r="C3565">
        <v>249.0847</v>
      </c>
      <c r="D3565">
        <v>149.8614</v>
      </c>
      <c r="E3565">
        <v>114.655</v>
      </c>
      <c r="F3565">
        <v>35.047600000000003</v>
      </c>
      <c r="G3565">
        <v>16.027139999999999</v>
      </c>
      <c r="H3565">
        <v>30.203970000000002</v>
      </c>
      <c r="I3565">
        <v>193.3717</v>
      </c>
      <c r="J3565" s="24">
        <v>5.2740589999999997E-2</v>
      </c>
      <c r="K3565">
        <v>3.0006460000000001</v>
      </c>
      <c r="L3565">
        <v>2.9768270000000001</v>
      </c>
      <c r="M3565">
        <v>398.83670000000001</v>
      </c>
      <c r="N3565">
        <v>170.25129999999999</v>
      </c>
      <c r="O3565">
        <v>14.289059999999999</v>
      </c>
      <c r="P3565">
        <v>14.466379999999999</v>
      </c>
    </row>
    <row r="3566" spans="1:16" x14ac:dyDescent="0.25">
      <c r="A3566">
        <v>29.683330000000002</v>
      </c>
      <c r="B3566">
        <v>3901.009</v>
      </c>
      <c r="C3566">
        <v>250.32579999999999</v>
      </c>
      <c r="D3566">
        <v>149.8425</v>
      </c>
      <c r="E3566">
        <v>114.8235</v>
      </c>
      <c r="F3566">
        <v>34.995480000000001</v>
      </c>
      <c r="G3566">
        <v>15.935650000000001</v>
      </c>
      <c r="H3566">
        <v>29.911909999999999</v>
      </c>
      <c r="I3566">
        <v>196.4538</v>
      </c>
      <c r="J3566" s="24">
        <v>4.7560579999999998E-2</v>
      </c>
      <c r="K3566">
        <v>3.0028320000000002</v>
      </c>
      <c r="L3566">
        <v>2.9835440000000002</v>
      </c>
      <c r="M3566">
        <v>400.67919999999998</v>
      </c>
      <c r="N3566">
        <v>170.54929999999999</v>
      </c>
      <c r="O3566">
        <v>14.28424</v>
      </c>
      <c r="P3566">
        <v>14.43</v>
      </c>
    </row>
    <row r="3567" spans="1:16" x14ac:dyDescent="0.25">
      <c r="A3567">
        <v>29.691680000000002</v>
      </c>
      <c r="B3567">
        <v>3898.2040000000002</v>
      </c>
      <c r="C3567">
        <v>249.9751</v>
      </c>
      <c r="D3567">
        <v>149.88390000000001</v>
      </c>
      <c r="E3567">
        <v>114.99979999999999</v>
      </c>
      <c r="F3567">
        <v>34.951619999999998</v>
      </c>
      <c r="G3567">
        <v>15.883509999999999</v>
      </c>
      <c r="H3567">
        <v>30.055900000000001</v>
      </c>
      <c r="I3567">
        <v>198.20509999999999</v>
      </c>
      <c r="J3567" s="24">
        <v>4.7718249999999997E-2</v>
      </c>
      <c r="K3567">
        <v>3.0012699999999999</v>
      </c>
      <c r="L3567">
        <v>3.0077419999999999</v>
      </c>
      <c r="M3567">
        <v>400.37009999999998</v>
      </c>
      <c r="N3567">
        <v>169.4092</v>
      </c>
      <c r="O3567">
        <v>14.285080000000001</v>
      </c>
      <c r="P3567">
        <v>14.481949999999999</v>
      </c>
    </row>
    <row r="3568" spans="1:16" x14ac:dyDescent="0.25">
      <c r="A3568">
        <v>29.7</v>
      </c>
      <c r="B3568">
        <v>3900.6770000000001</v>
      </c>
      <c r="C3568">
        <v>250.85409999999999</v>
      </c>
      <c r="D3568">
        <v>149.9315</v>
      </c>
      <c r="E3568">
        <v>115.11279999999999</v>
      </c>
      <c r="F3568">
        <v>34.990450000000003</v>
      </c>
      <c r="G3568">
        <v>15.813890000000001</v>
      </c>
      <c r="H3568">
        <v>30.206489999999999</v>
      </c>
      <c r="I3568">
        <v>198.31479999999999</v>
      </c>
      <c r="J3568" s="24">
        <v>4.6682990000000001E-2</v>
      </c>
      <c r="K3568">
        <v>2.9883570000000002</v>
      </c>
      <c r="L3568">
        <v>2.9979360000000002</v>
      </c>
      <c r="M3568">
        <v>396.3039</v>
      </c>
      <c r="N3568">
        <v>169.47300000000001</v>
      </c>
      <c r="O3568">
        <v>14.251099999999999</v>
      </c>
      <c r="P3568">
        <v>14.43646</v>
      </c>
    </row>
    <row r="3569" spans="1:16" x14ac:dyDescent="0.25">
      <c r="A3569">
        <v>29.708349999999999</v>
      </c>
      <c r="B3569">
        <v>3900.4470000000001</v>
      </c>
      <c r="C3569">
        <v>250.18530000000001</v>
      </c>
      <c r="D3569">
        <v>149.95310000000001</v>
      </c>
      <c r="E3569">
        <v>115.1857</v>
      </c>
      <c r="F3569">
        <v>35.004820000000002</v>
      </c>
      <c r="G3569">
        <v>15.825240000000001</v>
      </c>
      <c r="H3569">
        <v>30.027999999999999</v>
      </c>
      <c r="I3569">
        <v>198.35810000000001</v>
      </c>
      <c r="J3569" s="24">
        <v>3.9870370000000002E-2</v>
      </c>
      <c r="K3569">
        <v>3.0076710000000002</v>
      </c>
      <c r="L3569">
        <v>3.0135730000000001</v>
      </c>
      <c r="M3569">
        <v>397.18619999999999</v>
      </c>
      <c r="N3569">
        <v>169.72919999999999</v>
      </c>
      <c r="O3569">
        <v>14.28749</v>
      </c>
      <c r="P3569">
        <v>14.44089</v>
      </c>
    </row>
    <row r="3570" spans="1:16" x14ac:dyDescent="0.25">
      <c r="A3570">
        <v>29.716670000000001</v>
      </c>
      <c r="B3570">
        <v>3898.9789999999998</v>
      </c>
      <c r="C3570">
        <v>249.58250000000001</v>
      </c>
      <c r="D3570">
        <v>150.00450000000001</v>
      </c>
      <c r="E3570">
        <v>115.24550000000001</v>
      </c>
      <c r="F3570">
        <v>35.023479999999999</v>
      </c>
      <c r="G3570">
        <v>15.982279999999999</v>
      </c>
      <c r="H3570">
        <v>30.380469999999999</v>
      </c>
      <c r="I3570">
        <v>197.8819</v>
      </c>
      <c r="J3570" s="24">
        <v>4.8335620000000003E-2</v>
      </c>
      <c r="K3570">
        <v>2.975339</v>
      </c>
      <c r="L3570">
        <v>2.9919180000000001</v>
      </c>
      <c r="M3570">
        <v>399.6644</v>
      </c>
      <c r="N3570">
        <v>169.9521</v>
      </c>
      <c r="O3570">
        <v>14.269299999999999</v>
      </c>
      <c r="P3570">
        <v>14.396929999999999</v>
      </c>
    </row>
    <row r="3571" spans="1:16" x14ac:dyDescent="0.25">
      <c r="A3571">
        <v>29.725010000000001</v>
      </c>
      <c r="B3571">
        <v>3899.0010000000002</v>
      </c>
      <c r="C3571">
        <v>250.0395</v>
      </c>
      <c r="D3571">
        <v>150.0162</v>
      </c>
      <c r="E3571">
        <v>115.27889999999999</v>
      </c>
      <c r="F3571">
        <v>35.017710000000001</v>
      </c>
      <c r="G3571">
        <v>16.131900000000002</v>
      </c>
      <c r="H3571">
        <v>30.232800000000001</v>
      </c>
      <c r="I3571">
        <v>197.87809999999999</v>
      </c>
      <c r="J3571" s="24">
        <v>5.2017029999999999E-2</v>
      </c>
      <c r="K3571">
        <v>2.986475</v>
      </c>
      <c r="L3571">
        <v>3.003234</v>
      </c>
      <c r="M3571">
        <v>399.1472</v>
      </c>
      <c r="N3571">
        <v>170.15950000000001</v>
      </c>
      <c r="O3571">
        <v>14.28281</v>
      </c>
      <c r="P3571">
        <v>14.55654</v>
      </c>
    </row>
    <row r="3572" spans="1:16" x14ac:dyDescent="0.25">
      <c r="A3572">
        <v>29.733329999999999</v>
      </c>
      <c r="B3572">
        <v>3897.0189999999998</v>
      </c>
      <c r="C3572">
        <v>249.97919999999999</v>
      </c>
      <c r="D3572">
        <v>150.0625</v>
      </c>
      <c r="E3572">
        <v>115.2911</v>
      </c>
      <c r="F3572">
        <v>35.027470000000001</v>
      </c>
      <c r="G3572">
        <v>16.10547</v>
      </c>
      <c r="H3572">
        <v>30.083760000000002</v>
      </c>
      <c r="I3572">
        <v>197.61949999999999</v>
      </c>
      <c r="J3572" s="24">
        <v>5.2788050000000003E-2</v>
      </c>
      <c r="K3572">
        <v>2.9840420000000001</v>
      </c>
      <c r="L3572">
        <v>2.9986429999999999</v>
      </c>
      <c r="M3572">
        <v>397.19979999999998</v>
      </c>
      <c r="N3572">
        <v>169.4838</v>
      </c>
      <c r="O3572">
        <v>14.24943</v>
      </c>
      <c r="P3572">
        <v>14.47634</v>
      </c>
    </row>
    <row r="3573" spans="1:16" x14ac:dyDescent="0.25">
      <c r="A3573">
        <v>29.741679999999999</v>
      </c>
      <c r="B3573">
        <v>3899.9059999999999</v>
      </c>
      <c r="C3573">
        <v>249.64940000000001</v>
      </c>
      <c r="D3573">
        <v>150.20400000000001</v>
      </c>
      <c r="E3573">
        <v>115.2479</v>
      </c>
      <c r="F3573">
        <v>35.009059999999998</v>
      </c>
      <c r="G3573">
        <v>16.05096</v>
      </c>
      <c r="H3573">
        <v>30.064029999999999</v>
      </c>
      <c r="I3573">
        <v>195.12870000000001</v>
      </c>
      <c r="J3573" s="24">
        <v>5.5924660000000001E-2</v>
      </c>
      <c r="K3573">
        <v>2.974742</v>
      </c>
      <c r="L3573">
        <v>2.9863499999999998</v>
      </c>
      <c r="M3573">
        <v>397.01569999999998</v>
      </c>
      <c r="N3573">
        <v>169.333</v>
      </c>
      <c r="O3573">
        <v>14.321479999999999</v>
      </c>
      <c r="P3573">
        <v>14.40409</v>
      </c>
    </row>
    <row r="3574" spans="1:16" x14ac:dyDescent="0.25">
      <c r="A3574">
        <v>29.750029999999999</v>
      </c>
      <c r="B3574">
        <v>3899.54</v>
      </c>
      <c r="C3574">
        <v>250.40479999999999</v>
      </c>
      <c r="D3574">
        <v>150.08590000000001</v>
      </c>
      <c r="E3574">
        <v>114.9635</v>
      </c>
      <c r="F3574">
        <v>34.973410000000001</v>
      </c>
      <c r="G3574">
        <v>15.95139</v>
      </c>
      <c r="H3574">
        <v>30.068280000000001</v>
      </c>
      <c r="I3574">
        <v>193.92140000000001</v>
      </c>
      <c r="J3574" s="24">
        <v>4.3603070000000001E-2</v>
      </c>
      <c r="K3574">
        <v>3.00596</v>
      </c>
      <c r="L3574">
        <v>3.004972</v>
      </c>
      <c r="M3574">
        <v>398.67219999999998</v>
      </c>
      <c r="N3574">
        <v>170.2638</v>
      </c>
      <c r="O3574">
        <v>14.29194</v>
      </c>
      <c r="P3574">
        <v>14.48808</v>
      </c>
    </row>
    <row r="3575" spans="1:16" x14ac:dyDescent="0.25">
      <c r="A3575">
        <v>29.75834</v>
      </c>
      <c r="B3575">
        <v>3903.4279999999999</v>
      </c>
      <c r="C3575">
        <v>250.0187</v>
      </c>
      <c r="D3575">
        <v>150.02019999999999</v>
      </c>
      <c r="E3575">
        <v>114.82</v>
      </c>
      <c r="F3575">
        <v>34.923450000000003</v>
      </c>
      <c r="G3575">
        <v>15.853960000000001</v>
      </c>
      <c r="H3575">
        <v>29.903839999999999</v>
      </c>
      <c r="I3575">
        <v>193.22280000000001</v>
      </c>
      <c r="J3575" s="24">
        <v>4.4824839999999998E-2</v>
      </c>
      <c r="K3575">
        <v>3.0270959999999998</v>
      </c>
      <c r="L3575">
        <v>3.0179840000000002</v>
      </c>
      <c r="M3575">
        <v>398.71850000000001</v>
      </c>
      <c r="N3575">
        <v>170.3552</v>
      </c>
      <c r="O3575">
        <v>14.25572</v>
      </c>
      <c r="P3575">
        <v>14.413600000000001</v>
      </c>
    </row>
    <row r="3576" spans="1:16" x14ac:dyDescent="0.25">
      <c r="A3576">
        <v>29.766690000000001</v>
      </c>
      <c r="B3576">
        <v>3900.8270000000002</v>
      </c>
      <c r="C3576">
        <v>250.0437</v>
      </c>
      <c r="D3576">
        <v>149.95150000000001</v>
      </c>
      <c r="E3576">
        <v>114.74639999999999</v>
      </c>
      <c r="F3576">
        <v>34.943860000000001</v>
      </c>
      <c r="G3576">
        <v>15.82775</v>
      </c>
      <c r="H3576">
        <v>30.055520000000001</v>
      </c>
      <c r="I3576">
        <v>193.27760000000001</v>
      </c>
      <c r="J3576" s="24">
        <v>5.0994369999999997E-2</v>
      </c>
      <c r="K3576">
        <v>2.9996130000000001</v>
      </c>
      <c r="L3576">
        <v>3.0003700000000002</v>
      </c>
      <c r="M3576">
        <v>396.44240000000002</v>
      </c>
      <c r="N3576">
        <v>170.16929999999999</v>
      </c>
      <c r="O3576">
        <v>14.312530000000001</v>
      </c>
      <c r="P3576">
        <v>14.4239</v>
      </c>
    </row>
    <row r="3577" spans="1:16" x14ac:dyDescent="0.25">
      <c r="A3577">
        <v>29.775010000000002</v>
      </c>
      <c r="B3577">
        <v>3902.2550000000001</v>
      </c>
      <c r="C3577">
        <v>250.5384</v>
      </c>
      <c r="D3577">
        <v>150.00630000000001</v>
      </c>
      <c r="E3577">
        <v>114.68170000000001</v>
      </c>
      <c r="F3577">
        <v>34.91057</v>
      </c>
      <c r="G3577">
        <v>15.828659999999999</v>
      </c>
      <c r="H3577">
        <v>30.167470000000002</v>
      </c>
      <c r="I3577">
        <v>193.19579999999999</v>
      </c>
      <c r="J3577" s="24">
        <v>4.7437310000000003E-2</v>
      </c>
      <c r="K3577">
        <v>3.0119660000000001</v>
      </c>
      <c r="L3577">
        <v>3.0285859999999998</v>
      </c>
      <c r="M3577">
        <v>395.91050000000001</v>
      </c>
      <c r="N3577">
        <v>170.3433</v>
      </c>
      <c r="O3577">
        <v>14.218590000000001</v>
      </c>
      <c r="P3577">
        <v>14.496409999999999</v>
      </c>
    </row>
    <row r="3578" spans="1:16" x14ac:dyDescent="0.25">
      <c r="A3578">
        <v>29.783359999999998</v>
      </c>
      <c r="B3578">
        <v>3899.5810000000001</v>
      </c>
      <c r="C3578">
        <v>249.65469999999999</v>
      </c>
      <c r="D3578">
        <v>150.0249</v>
      </c>
      <c r="E3578">
        <v>114.6155</v>
      </c>
      <c r="F3578">
        <v>34.924500000000002</v>
      </c>
      <c r="G3578">
        <v>15.89209</v>
      </c>
      <c r="H3578">
        <v>30.152650000000001</v>
      </c>
      <c r="I3578">
        <v>193.24870000000001</v>
      </c>
      <c r="J3578" s="24">
        <v>5.0302890000000003E-2</v>
      </c>
      <c r="K3578">
        <v>3.0167099999999998</v>
      </c>
      <c r="L3578">
        <v>3.013058</v>
      </c>
      <c r="M3578">
        <v>397.45690000000002</v>
      </c>
      <c r="N3578">
        <v>170.517</v>
      </c>
      <c r="O3578">
        <v>14.227130000000001</v>
      </c>
      <c r="P3578">
        <v>14.48006</v>
      </c>
    </row>
    <row r="3579" spans="1:16" x14ac:dyDescent="0.25">
      <c r="A3579">
        <v>29.791679999999999</v>
      </c>
      <c r="B3579">
        <v>3900.9589999999998</v>
      </c>
      <c r="C3579">
        <v>250.3956</v>
      </c>
      <c r="D3579">
        <v>149.89699999999999</v>
      </c>
      <c r="E3579">
        <v>114.8248</v>
      </c>
      <c r="F3579">
        <v>34.998840000000001</v>
      </c>
      <c r="G3579">
        <v>16.015270000000001</v>
      </c>
      <c r="H3579">
        <v>29.998419999999999</v>
      </c>
      <c r="I3579">
        <v>194.9229</v>
      </c>
      <c r="J3579" s="24">
        <v>4.7101110000000002E-2</v>
      </c>
      <c r="K3579">
        <v>2.9721280000000001</v>
      </c>
      <c r="L3579">
        <v>2.9961890000000002</v>
      </c>
      <c r="M3579">
        <v>400.81119999999999</v>
      </c>
      <c r="N3579">
        <v>171.04580000000001</v>
      </c>
      <c r="O3579">
        <v>14.27732</v>
      </c>
      <c r="P3579">
        <v>14.43835</v>
      </c>
    </row>
    <row r="3580" spans="1:16" x14ac:dyDescent="0.25">
      <c r="A3580">
        <v>29.80002</v>
      </c>
      <c r="B3580">
        <v>3898.9780000000001</v>
      </c>
      <c r="C3580">
        <v>250.6893</v>
      </c>
      <c r="D3580">
        <v>149.8331</v>
      </c>
      <c r="E3580">
        <v>115.03959999999999</v>
      </c>
      <c r="F3580">
        <v>35.064819999999997</v>
      </c>
      <c r="G3580">
        <v>16.149059999999999</v>
      </c>
      <c r="H3580">
        <v>29.914929999999998</v>
      </c>
      <c r="I3580">
        <v>198.0557</v>
      </c>
      <c r="J3580" s="24">
        <v>4.543208E-2</v>
      </c>
      <c r="K3580">
        <v>2.9886689999999998</v>
      </c>
      <c r="L3580">
        <v>2.9819460000000002</v>
      </c>
      <c r="M3580">
        <v>398.06220000000002</v>
      </c>
      <c r="N3580">
        <v>169.9127</v>
      </c>
      <c r="O3580">
        <v>14.228300000000001</v>
      </c>
      <c r="P3580">
        <v>14.470470000000001</v>
      </c>
    </row>
    <row r="3581" spans="1:16" x14ac:dyDescent="0.25">
      <c r="A3581">
        <v>29.808340000000001</v>
      </c>
      <c r="B3581">
        <v>3901.3989999999999</v>
      </c>
      <c r="C3581">
        <v>250.15459999999999</v>
      </c>
      <c r="D3581">
        <v>149.97739999999999</v>
      </c>
      <c r="E3581">
        <v>115.15989999999999</v>
      </c>
      <c r="F3581">
        <v>35.063560000000003</v>
      </c>
      <c r="G3581">
        <v>16.11477</v>
      </c>
      <c r="H3581">
        <v>30.25029</v>
      </c>
      <c r="I3581">
        <v>198.6396</v>
      </c>
      <c r="J3581" s="24">
        <v>5.226418E-2</v>
      </c>
      <c r="K3581">
        <v>3.0114269999999999</v>
      </c>
      <c r="L3581">
        <v>3.009255</v>
      </c>
      <c r="M3581">
        <v>394.63010000000003</v>
      </c>
      <c r="N3581">
        <v>169.69589999999999</v>
      </c>
      <c r="O3581">
        <v>14.237590000000001</v>
      </c>
      <c r="P3581">
        <v>14.42483</v>
      </c>
    </row>
    <row r="3582" spans="1:16" x14ac:dyDescent="0.25">
      <c r="A3582">
        <v>29.816690000000001</v>
      </c>
      <c r="B3582">
        <v>3906.0230000000001</v>
      </c>
      <c r="C3582">
        <v>250.31630000000001</v>
      </c>
      <c r="D3582">
        <v>149.982</v>
      </c>
      <c r="E3582">
        <v>115.28830000000001</v>
      </c>
      <c r="F3582">
        <v>35.056150000000002</v>
      </c>
      <c r="G3582">
        <v>16.10267</v>
      </c>
      <c r="H3582">
        <v>30.13466</v>
      </c>
      <c r="I3582">
        <v>198.55699999999999</v>
      </c>
      <c r="J3582" s="24">
        <v>4.6203519999999998E-2</v>
      </c>
      <c r="K3582">
        <v>3.00549</v>
      </c>
      <c r="L3582">
        <v>2.991304</v>
      </c>
      <c r="M3582">
        <v>398.05520000000001</v>
      </c>
      <c r="N3582">
        <v>169.58590000000001</v>
      </c>
      <c r="O3582">
        <v>14.240769999999999</v>
      </c>
      <c r="P3582">
        <v>14.44692</v>
      </c>
    </row>
    <row r="3583" spans="1:16" x14ac:dyDescent="0.25">
      <c r="A3583">
        <v>29.825009999999999</v>
      </c>
      <c r="B3583">
        <v>3902.596</v>
      </c>
      <c r="C3583">
        <v>249.50810000000001</v>
      </c>
      <c r="D3583">
        <v>150.05109999999999</v>
      </c>
      <c r="E3583">
        <v>115.31140000000001</v>
      </c>
      <c r="F3583">
        <v>35.027050000000003</v>
      </c>
      <c r="G3583">
        <v>16.142479999999999</v>
      </c>
      <c r="H3583">
        <v>30.09132</v>
      </c>
      <c r="I3583">
        <v>198.1223</v>
      </c>
      <c r="J3583">
        <v>5.7854099999999999E-2</v>
      </c>
      <c r="K3583">
        <v>2.9937239999999998</v>
      </c>
      <c r="L3583">
        <v>2.9908969999999999</v>
      </c>
      <c r="M3583">
        <v>399.35239999999999</v>
      </c>
      <c r="N3583">
        <v>169.64680000000001</v>
      </c>
      <c r="O3583">
        <v>14.307270000000001</v>
      </c>
      <c r="P3583">
        <v>14.419119999999999</v>
      </c>
    </row>
    <row r="3584" spans="1:16" x14ac:dyDescent="0.25">
      <c r="A3584">
        <v>29.833359999999999</v>
      </c>
      <c r="B3584">
        <v>3896.7669999999998</v>
      </c>
      <c r="C3584">
        <v>250.0847</v>
      </c>
      <c r="D3584">
        <v>150.06290000000001</v>
      </c>
      <c r="E3584">
        <v>115.39960000000001</v>
      </c>
      <c r="F3584">
        <v>35.038960000000003</v>
      </c>
      <c r="G3584">
        <v>16.093219999999999</v>
      </c>
      <c r="H3584">
        <v>29.931069999999998</v>
      </c>
      <c r="I3584">
        <v>197.5402</v>
      </c>
      <c r="J3584" s="24">
        <v>5.0476439999999997E-2</v>
      </c>
      <c r="K3584">
        <v>2.9884270000000002</v>
      </c>
      <c r="L3584">
        <v>3.002221</v>
      </c>
      <c r="M3584">
        <v>398.86880000000002</v>
      </c>
      <c r="N3584">
        <v>169.59790000000001</v>
      </c>
      <c r="O3584">
        <v>14.251569999999999</v>
      </c>
      <c r="P3584">
        <v>14.4153</v>
      </c>
    </row>
    <row r="3585" spans="1:16" x14ac:dyDescent="0.25">
      <c r="A3585">
        <v>29.84168</v>
      </c>
      <c r="B3585">
        <v>3897.8069999999998</v>
      </c>
      <c r="C3585">
        <v>250.03299999999999</v>
      </c>
      <c r="D3585">
        <v>150.15469999999999</v>
      </c>
      <c r="E3585">
        <v>115.0899</v>
      </c>
      <c r="F3585">
        <v>35.01202</v>
      </c>
      <c r="G3585">
        <v>16.030740000000002</v>
      </c>
      <c r="H3585">
        <v>29.88466</v>
      </c>
      <c r="I3585">
        <v>193.5718</v>
      </c>
      <c r="J3585" s="24">
        <v>5.1226809999999998E-2</v>
      </c>
      <c r="K3585">
        <v>2.9883510000000002</v>
      </c>
      <c r="L3585">
        <v>2.977201</v>
      </c>
      <c r="M3585">
        <v>395.57040000000001</v>
      </c>
      <c r="N3585">
        <v>169.33250000000001</v>
      </c>
      <c r="O3585">
        <v>14.278130000000001</v>
      </c>
      <c r="P3585">
        <v>14.503500000000001</v>
      </c>
    </row>
    <row r="3586" spans="1:16" x14ac:dyDescent="0.25">
      <c r="A3586">
        <v>29.850020000000001</v>
      </c>
      <c r="B3586">
        <v>3898.4569999999999</v>
      </c>
      <c r="C3586">
        <v>250.45670000000001</v>
      </c>
      <c r="D3586">
        <v>150.07470000000001</v>
      </c>
      <c r="E3586">
        <v>114.8548</v>
      </c>
      <c r="F3586">
        <v>35.034390000000002</v>
      </c>
      <c r="G3586">
        <v>15.97386</v>
      </c>
      <c r="H3586">
        <v>29.718689999999999</v>
      </c>
      <c r="I3586">
        <v>192.4991</v>
      </c>
      <c r="J3586" s="24">
        <v>4.6116289999999997E-2</v>
      </c>
      <c r="K3586">
        <v>3.0267870000000001</v>
      </c>
      <c r="L3586">
        <v>3.0130340000000002</v>
      </c>
      <c r="M3586">
        <v>395.86860000000001</v>
      </c>
      <c r="N3586">
        <v>170.51589999999999</v>
      </c>
      <c r="O3586">
        <v>14.21795</v>
      </c>
      <c r="P3586">
        <v>14.48794</v>
      </c>
    </row>
    <row r="3587" spans="1:16" x14ac:dyDescent="0.25">
      <c r="A3587">
        <v>29.858339999999998</v>
      </c>
      <c r="B3587">
        <v>3901.7840000000001</v>
      </c>
      <c r="C3587">
        <v>250.2362</v>
      </c>
      <c r="D3587">
        <v>149.93610000000001</v>
      </c>
      <c r="E3587">
        <v>114.6675</v>
      </c>
      <c r="F3587">
        <v>35.029330000000002</v>
      </c>
      <c r="G3587">
        <v>15.95219</v>
      </c>
      <c r="H3587">
        <v>29.89114</v>
      </c>
      <c r="I3587">
        <v>192.7593</v>
      </c>
      <c r="J3587" s="24">
        <v>4.600771E-2</v>
      </c>
      <c r="K3587">
        <v>2.987009</v>
      </c>
      <c r="L3587">
        <v>3.0026640000000002</v>
      </c>
      <c r="M3587">
        <v>400.3603</v>
      </c>
      <c r="N3587">
        <v>170.70189999999999</v>
      </c>
      <c r="O3587">
        <v>14.27735</v>
      </c>
      <c r="P3587">
        <v>14.520720000000001</v>
      </c>
    </row>
    <row r="3588" spans="1:16" x14ac:dyDescent="0.25">
      <c r="A3588">
        <v>29.866689999999998</v>
      </c>
      <c r="B3588">
        <v>3900.18</v>
      </c>
      <c r="C3588">
        <v>249.23410000000001</v>
      </c>
      <c r="D3588">
        <v>149.9229</v>
      </c>
      <c r="E3588">
        <v>114.52460000000001</v>
      </c>
      <c r="F3588">
        <v>34.988630000000001</v>
      </c>
      <c r="G3588">
        <v>15.95805</v>
      </c>
      <c r="H3588">
        <v>29.768840000000001</v>
      </c>
      <c r="I3588">
        <v>192.80969999999999</v>
      </c>
      <c r="J3588" s="24">
        <v>5.8882740000000003E-2</v>
      </c>
      <c r="K3588">
        <v>2.994605</v>
      </c>
      <c r="L3588">
        <v>2.991174</v>
      </c>
      <c r="M3588">
        <v>397.3526</v>
      </c>
      <c r="N3588">
        <v>170.4033</v>
      </c>
      <c r="O3588">
        <v>14.28051</v>
      </c>
      <c r="P3588">
        <v>14.492039999999999</v>
      </c>
    </row>
    <row r="3589" spans="1:16" x14ac:dyDescent="0.25">
      <c r="A3589">
        <v>29.87501</v>
      </c>
      <c r="B3589">
        <v>3899.0320000000002</v>
      </c>
      <c r="C3589">
        <v>249.47880000000001</v>
      </c>
      <c r="D3589">
        <v>149.9358</v>
      </c>
      <c r="E3589">
        <v>114.70269999999999</v>
      </c>
      <c r="F3589">
        <v>34.963270000000001</v>
      </c>
      <c r="G3589">
        <v>15.931150000000001</v>
      </c>
      <c r="H3589">
        <v>29.585909999999998</v>
      </c>
      <c r="I3589">
        <v>194.93559999999999</v>
      </c>
      <c r="J3589">
        <v>5.4555699999999999E-2</v>
      </c>
      <c r="K3589">
        <v>2.9839470000000001</v>
      </c>
      <c r="L3589">
        <v>2.9801190000000002</v>
      </c>
      <c r="M3589">
        <v>395.20530000000002</v>
      </c>
      <c r="N3589">
        <v>171.73140000000001</v>
      </c>
      <c r="O3589">
        <v>14.23765</v>
      </c>
      <c r="P3589">
        <v>14.427440000000001</v>
      </c>
    </row>
    <row r="3590" spans="1:16" x14ac:dyDescent="0.25">
      <c r="A3590">
        <v>29.88335</v>
      </c>
      <c r="B3590">
        <v>3900.5169999999998</v>
      </c>
      <c r="C3590">
        <v>250.2518</v>
      </c>
      <c r="D3590">
        <v>149.86420000000001</v>
      </c>
      <c r="E3590">
        <v>114.9376</v>
      </c>
      <c r="F3590">
        <v>34.947839999999999</v>
      </c>
      <c r="G3590">
        <v>15.946529999999999</v>
      </c>
      <c r="H3590">
        <v>29.703520000000001</v>
      </c>
      <c r="I3590">
        <v>199.1413</v>
      </c>
      <c r="J3590" s="24">
        <v>4.475034E-2</v>
      </c>
      <c r="K3590">
        <v>2.9825499999999998</v>
      </c>
      <c r="L3590">
        <v>2.9934539999999998</v>
      </c>
      <c r="M3590">
        <v>396.79340000000002</v>
      </c>
      <c r="N3590">
        <v>169.84049999999999</v>
      </c>
      <c r="O3590">
        <v>14.21008</v>
      </c>
      <c r="P3590">
        <v>14.50047</v>
      </c>
    </row>
    <row r="3591" spans="1:16" x14ac:dyDescent="0.25">
      <c r="A3591">
        <v>29.891670000000001</v>
      </c>
      <c r="B3591">
        <v>3897.7979999999998</v>
      </c>
      <c r="C3591">
        <v>249.12450000000001</v>
      </c>
      <c r="D3591">
        <v>149.96629999999999</v>
      </c>
      <c r="E3591">
        <v>115.1233</v>
      </c>
      <c r="F3591">
        <v>34.952399999999997</v>
      </c>
      <c r="G3591">
        <v>16.063359999999999</v>
      </c>
      <c r="H3591">
        <v>29.438929999999999</v>
      </c>
      <c r="I3591">
        <v>199.6439</v>
      </c>
      <c r="J3591">
        <v>5.4454599999999999E-2</v>
      </c>
      <c r="K3591">
        <v>2.989439</v>
      </c>
      <c r="L3591">
        <v>2.997017</v>
      </c>
      <c r="M3591">
        <v>399.56220000000002</v>
      </c>
      <c r="N3591">
        <v>169.53489999999999</v>
      </c>
      <c r="O3591">
        <v>14.301589999999999</v>
      </c>
      <c r="P3591">
        <v>14.480420000000001</v>
      </c>
    </row>
    <row r="3592" spans="1:16" x14ac:dyDescent="0.25">
      <c r="A3592">
        <v>29.900020000000001</v>
      </c>
      <c r="B3592">
        <v>3899.5970000000002</v>
      </c>
      <c r="C3592">
        <v>249.29570000000001</v>
      </c>
      <c r="D3592">
        <v>150.00710000000001</v>
      </c>
      <c r="E3592">
        <v>115.2285</v>
      </c>
      <c r="F3592">
        <v>34.962479999999999</v>
      </c>
      <c r="G3592">
        <v>16.017949999999999</v>
      </c>
      <c r="H3592">
        <v>29.49879</v>
      </c>
      <c r="I3592">
        <v>199.22649999999999</v>
      </c>
      <c r="J3592" s="24">
        <v>5.2338349999999999E-2</v>
      </c>
      <c r="K3592">
        <v>2.9704739999999998</v>
      </c>
      <c r="L3592">
        <v>2.9764200000000001</v>
      </c>
      <c r="M3592">
        <v>398.83359999999999</v>
      </c>
      <c r="N3592">
        <v>169.44239999999999</v>
      </c>
      <c r="O3592">
        <v>14.21894</v>
      </c>
      <c r="P3592">
        <v>14.429819999999999</v>
      </c>
    </row>
    <row r="3593" spans="1:16" x14ac:dyDescent="0.25">
      <c r="A3593">
        <v>29.908339999999999</v>
      </c>
      <c r="B3593">
        <v>3897.03</v>
      </c>
      <c r="C3593">
        <v>250.2243</v>
      </c>
      <c r="D3593">
        <v>150</v>
      </c>
      <c r="E3593">
        <v>115.3415</v>
      </c>
      <c r="F3593">
        <v>34.963799999999999</v>
      </c>
      <c r="G3593">
        <v>15.97824</v>
      </c>
      <c r="H3593">
        <v>29.62716</v>
      </c>
      <c r="I3593">
        <v>199.15029999999999</v>
      </c>
      <c r="J3593" s="24">
        <v>5.1001789999999998E-2</v>
      </c>
      <c r="K3593">
        <v>2.983358</v>
      </c>
      <c r="L3593">
        <v>3.0290430000000002</v>
      </c>
      <c r="M3593">
        <v>395.2971</v>
      </c>
      <c r="N3593">
        <v>169.6551</v>
      </c>
      <c r="O3593">
        <v>14.30255</v>
      </c>
      <c r="P3593">
        <v>14.40137</v>
      </c>
    </row>
    <row r="3594" spans="1:16" x14ac:dyDescent="0.25">
      <c r="A3594">
        <v>29.916689999999999</v>
      </c>
      <c r="B3594">
        <v>3901.1329999999998</v>
      </c>
      <c r="C3594">
        <v>249.92019999999999</v>
      </c>
      <c r="D3594">
        <v>150.1095</v>
      </c>
      <c r="E3594">
        <v>115.3707</v>
      </c>
      <c r="F3594">
        <v>34.941180000000003</v>
      </c>
      <c r="G3594">
        <v>15.90977</v>
      </c>
      <c r="H3594">
        <v>29.388750000000002</v>
      </c>
      <c r="I3594">
        <v>198.73070000000001</v>
      </c>
      <c r="J3594" s="24">
        <v>4.8258080000000002E-2</v>
      </c>
      <c r="K3594">
        <v>2.9702890000000002</v>
      </c>
      <c r="L3594">
        <v>3.010405</v>
      </c>
      <c r="M3594">
        <v>397.16430000000003</v>
      </c>
      <c r="N3594">
        <v>169.62989999999999</v>
      </c>
      <c r="O3594">
        <v>14.31438</v>
      </c>
      <c r="P3594">
        <v>14.4086</v>
      </c>
    </row>
    <row r="3595" spans="1:16" x14ac:dyDescent="0.25">
      <c r="A3595">
        <v>29.92501</v>
      </c>
      <c r="B3595">
        <v>3900.7330000000002</v>
      </c>
      <c r="C3595">
        <v>250.12100000000001</v>
      </c>
      <c r="D3595">
        <v>150.09739999999999</v>
      </c>
      <c r="E3595">
        <v>115.2701</v>
      </c>
      <c r="F3595">
        <v>34.965470000000003</v>
      </c>
      <c r="G3595">
        <v>15.82686</v>
      </c>
      <c r="H3595">
        <v>29.336500000000001</v>
      </c>
      <c r="I3595">
        <v>196.7638</v>
      </c>
      <c r="J3595" s="24">
        <v>5.3215829999999999E-2</v>
      </c>
      <c r="K3595">
        <v>2.9543189999999999</v>
      </c>
      <c r="L3595">
        <v>2.9673099999999999</v>
      </c>
      <c r="M3595">
        <v>399.28579999999999</v>
      </c>
      <c r="N3595">
        <v>169.2054</v>
      </c>
      <c r="O3595">
        <v>14.232710000000001</v>
      </c>
      <c r="P3595">
        <v>14.413629999999999</v>
      </c>
    </row>
    <row r="3596" spans="1:16" x14ac:dyDescent="0.25">
      <c r="A3596">
        <v>29.933350000000001</v>
      </c>
      <c r="B3596">
        <v>3900.9180000000001</v>
      </c>
      <c r="C3596">
        <v>250.70519999999999</v>
      </c>
      <c r="D3596">
        <v>150.12639999999999</v>
      </c>
      <c r="E3596">
        <v>115.06950000000001</v>
      </c>
      <c r="F3596">
        <v>35.050060000000002</v>
      </c>
      <c r="G3596">
        <v>15.8041</v>
      </c>
      <c r="H3596">
        <v>29.247240000000001</v>
      </c>
      <c r="I3596">
        <v>193.68520000000001</v>
      </c>
      <c r="J3596" s="24">
        <v>4.5773290000000001E-2</v>
      </c>
      <c r="K3596">
        <v>2.9852439999999998</v>
      </c>
      <c r="L3596">
        <v>3.0100349999999998</v>
      </c>
      <c r="M3596">
        <v>398.37430000000001</v>
      </c>
      <c r="N3596">
        <v>170.32089999999999</v>
      </c>
      <c r="O3596">
        <v>14.33033</v>
      </c>
      <c r="P3596">
        <v>14.478540000000001</v>
      </c>
    </row>
    <row r="3597" spans="1:16" x14ac:dyDescent="0.25">
      <c r="A3597">
        <v>29.941669999999998</v>
      </c>
      <c r="B3597">
        <v>3901.8510000000001</v>
      </c>
      <c r="C3597">
        <v>249.29660000000001</v>
      </c>
      <c r="D3597">
        <v>150.00829999999999</v>
      </c>
      <c r="E3597">
        <v>114.9695</v>
      </c>
      <c r="F3597">
        <v>35.030230000000003</v>
      </c>
      <c r="G3597">
        <v>15.79852</v>
      </c>
      <c r="H3597">
        <v>29.574059999999999</v>
      </c>
      <c r="I3597">
        <v>193.46680000000001</v>
      </c>
      <c r="J3597" s="24">
        <v>5.7618320000000001E-2</v>
      </c>
      <c r="K3597">
        <v>3.0008539999999999</v>
      </c>
      <c r="L3597">
        <v>3.014475</v>
      </c>
      <c r="M3597">
        <v>394.99310000000003</v>
      </c>
      <c r="N3597">
        <v>170.3937</v>
      </c>
      <c r="O3597">
        <v>14.281829999999999</v>
      </c>
      <c r="P3597">
        <v>14.48044</v>
      </c>
    </row>
    <row r="3598" spans="1:16" x14ac:dyDescent="0.25">
      <c r="A3598">
        <v>29.950019999999999</v>
      </c>
      <c r="B3598">
        <v>3902.654</v>
      </c>
      <c r="C3598">
        <v>250.3064</v>
      </c>
      <c r="D3598">
        <v>150.1472</v>
      </c>
      <c r="E3598">
        <v>114.81610000000001</v>
      </c>
      <c r="F3598">
        <v>34.997669999999999</v>
      </c>
      <c r="G3598">
        <v>15.84686</v>
      </c>
      <c r="H3598">
        <v>29.56812</v>
      </c>
      <c r="I3598">
        <v>193.70840000000001</v>
      </c>
      <c r="J3598">
        <v>5.3904300000000002E-2</v>
      </c>
      <c r="K3598">
        <v>3.0133169999999998</v>
      </c>
      <c r="L3598">
        <v>3.0172750000000002</v>
      </c>
      <c r="M3598">
        <v>397.51310000000001</v>
      </c>
      <c r="N3598">
        <v>170.8826</v>
      </c>
      <c r="O3598">
        <v>14.30392</v>
      </c>
      <c r="P3598">
        <v>14.46285</v>
      </c>
    </row>
    <row r="3599" spans="1:16" x14ac:dyDescent="0.25">
      <c r="A3599">
        <v>29.95834</v>
      </c>
      <c r="B3599">
        <v>3897.875</v>
      </c>
      <c r="C3599">
        <v>249.37440000000001</v>
      </c>
      <c r="D3599">
        <v>150.05199999999999</v>
      </c>
      <c r="E3599">
        <v>114.68429999999999</v>
      </c>
      <c r="F3599">
        <v>34.987209999999997</v>
      </c>
      <c r="G3599">
        <v>16.048870000000001</v>
      </c>
      <c r="H3599">
        <v>29.597719999999999</v>
      </c>
      <c r="I3599">
        <v>192.87520000000001</v>
      </c>
      <c r="J3599" s="24">
        <v>5.0018180000000002E-2</v>
      </c>
      <c r="K3599">
        <v>3.016864</v>
      </c>
      <c r="L3599">
        <v>3.010777</v>
      </c>
      <c r="M3599">
        <v>399.51150000000001</v>
      </c>
      <c r="N3599">
        <v>170.15209999999999</v>
      </c>
      <c r="O3599">
        <v>14.26647</v>
      </c>
      <c r="P3599">
        <v>14.49858</v>
      </c>
    </row>
    <row r="3600" spans="1:16" x14ac:dyDescent="0.25">
      <c r="A3600">
        <v>29.96668</v>
      </c>
      <c r="B3600">
        <v>3899.73</v>
      </c>
      <c r="C3600">
        <v>249.7911</v>
      </c>
      <c r="D3600">
        <v>149.9786</v>
      </c>
      <c r="E3600">
        <v>114.6237</v>
      </c>
      <c r="F3600">
        <v>35.008499999999998</v>
      </c>
      <c r="G3600">
        <v>16.05969</v>
      </c>
      <c r="H3600">
        <v>29.45534</v>
      </c>
      <c r="I3600">
        <v>193.47839999999999</v>
      </c>
      <c r="J3600" s="24">
        <v>5.1409040000000003E-2</v>
      </c>
      <c r="K3600">
        <v>3.0097740000000002</v>
      </c>
      <c r="L3600">
        <v>2.9836839999999998</v>
      </c>
      <c r="M3600">
        <v>398.36669999999998</v>
      </c>
      <c r="N3600">
        <v>170.4255</v>
      </c>
      <c r="O3600">
        <v>14.286379999999999</v>
      </c>
      <c r="P3600">
        <v>14.445919999999999</v>
      </c>
    </row>
    <row r="3601" spans="1:16" x14ac:dyDescent="0.25">
      <c r="A3601">
        <v>29.975000000000001</v>
      </c>
      <c r="B3601">
        <v>3900.598</v>
      </c>
      <c r="C3601">
        <v>249.61340000000001</v>
      </c>
      <c r="D3601">
        <v>149.83420000000001</v>
      </c>
      <c r="E3601">
        <v>114.6827</v>
      </c>
      <c r="F3601">
        <v>35.00544</v>
      </c>
      <c r="G3601">
        <v>15.99137</v>
      </c>
      <c r="H3601">
        <v>29.648050000000001</v>
      </c>
      <c r="I3601">
        <v>195.50290000000001</v>
      </c>
      <c r="J3601" s="24">
        <v>5.0929530000000001E-2</v>
      </c>
      <c r="K3601">
        <v>3.004874</v>
      </c>
      <c r="L3601">
        <v>2.9855360000000002</v>
      </c>
      <c r="M3601">
        <v>394.79079999999999</v>
      </c>
      <c r="N3601">
        <v>170.9205</v>
      </c>
      <c r="O3601">
        <v>14.254479999999999</v>
      </c>
      <c r="P3601">
        <v>14.572430000000001</v>
      </c>
    </row>
    <row r="3602" spans="1:16" x14ac:dyDescent="0.25">
      <c r="A3602">
        <v>29.983350000000002</v>
      </c>
      <c r="B3602">
        <v>3898.8389999999999</v>
      </c>
      <c r="C3602">
        <v>250.78129999999999</v>
      </c>
      <c r="D3602">
        <v>149.91249999999999</v>
      </c>
      <c r="E3602">
        <v>114.92749999999999</v>
      </c>
      <c r="F3602">
        <v>35.034959999999998</v>
      </c>
      <c r="G3602">
        <v>15.909140000000001</v>
      </c>
      <c r="H3602">
        <v>29.51511</v>
      </c>
      <c r="I3602">
        <v>199.24340000000001</v>
      </c>
      <c r="J3602" s="24">
        <v>4.5292730000000003E-2</v>
      </c>
      <c r="K3602">
        <v>3.0239850000000001</v>
      </c>
      <c r="L3602">
        <v>3.0255559999999999</v>
      </c>
      <c r="M3602">
        <v>395.4187</v>
      </c>
      <c r="N3602">
        <v>169.9545</v>
      </c>
      <c r="O3602">
        <v>14.278980000000001</v>
      </c>
      <c r="P3602">
        <v>14.45214</v>
      </c>
    </row>
    <row r="3603" spans="1:16" x14ac:dyDescent="0.25">
      <c r="A3603">
        <v>29.991669999999999</v>
      </c>
      <c r="B3603">
        <v>3901.5940000000001</v>
      </c>
      <c r="C3603">
        <v>250.05070000000001</v>
      </c>
      <c r="D3603">
        <v>149.89279999999999</v>
      </c>
      <c r="E3603">
        <v>115.10599999999999</v>
      </c>
      <c r="F3603">
        <v>34.977460000000001</v>
      </c>
      <c r="G3603">
        <v>15.89143</v>
      </c>
      <c r="H3603">
        <v>29.578399999999998</v>
      </c>
      <c r="I3603">
        <v>199.25129999999999</v>
      </c>
      <c r="J3603" s="24">
        <v>4.7547970000000002E-2</v>
      </c>
      <c r="K3603">
        <v>2.9881679999999999</v>
      </c>
      <c r="L3603">
        <v>2.9785629999999998</v>
      </c>
      <c r="M3603">
        <v>400.7002</v>
      </c>
      <c r="N3603">
        <v>169.7029</v>
      </c>
      <c r="O3603">
        <v>14.30935</v>
      </c>
      <c r="P3603">
        <v>14.449949999999999</v>
      </c>
    </row>
    <row r="3604" spans="1:16" x14ac:dyDescent="0.25">
      <c r="A3604">
        <v>30.000019999999999</v>
      </c>
      <c r="B3604">
        <v>3899.94</v>
      </c>
      <c r="C3604">
        <v>250.3383</v>
      </c>
      <c r="D3604">
        <v>150.07390000000001</v>
      </c>
      <c r="E3604">
        <v>115.2032</v>
      </c>
      <c r="F3604">
        <v>34.973730000000003</v>
      </c>
      <c r="G3604">
        <v>16.000409999999999</v>
      </c>
      <c r="H3604">
        <v>29.482610000000001</v>
      </c>
      <c r="I3604">
        <v>199.42619999999999</v>
      </c>
      <c r="J3604" s="24">
        <v>4.5484009999999998E-2</v>
      </c>
      <c r="K3604">
        <v>3.017909</v>
      </c>
      <c r="L3604">
        <v>3.0074269999999999</v>
      </c>
      <c r="M3604">
        <v>398.45089999999999</v>
      </c>
      <c r="N3604">
        <v>169.80350000000001</v>
      </c>
      <c r="O3604">
        <v>14.233470000000001</v>
      </c>
      <c r="P3604">
        <v>14.4314</v>
      </c>
    </row>
    <row r="3605" spans="1:16" x14ac:dyDescent="0.25">
      <c r="A3605">
        <v>30.00834</v>
      </c>
      <c r="B3605">
        <v>3898.2159999999999</v>
      </c>
      <c r="C3605">
        <v>249.77959999999999</v>
      </c>
      <c r="D3605">
        <v>149.98949999999999</v>
      </c>
      <c r="E3605">
        <v>115.3031</v>
      </c>
      <c r="F3605">
        <v>34.992849999999997</v>
      </c>
      <c r="G3605">
        <v>16.070930000000001</v>
      </c>
      <c r="H3605">
        <v>29.686610000000002</v>
      </c>
      <c r="I3605">
        <v>199.05070000000001</v>
      </c>
      <c r="J3605" s="24">
        <v>5.3299689999999997E-2</v>
      </c>
      <c r="K3605">
        <v>2.9960930000000001</v>
      </c>
      <c r="L3605">
        <v>2.9896910000000001</v>
      </c>
      <c r="M3605">
        <v>395.39080000000001</v>
      </c>
      <c r="N3605">
        <v>169.48740000000001</v>
      </c>
      <c r="O3605">
        <v>14.341939999999999</v>
      </c>
      <c r="P3605">
        <v>14.400679999999999</v>
      </c>
    </row>
    <row r="3606" spans="1:16" x14ac:dyDescent="0.25">
      <c r="A3606">
        <v>30.016680000000001</v>
      </c>
      <c r="B3606">
        <v>3900.1979999999999</v>
      </c>
      <c r="C3606">
        <v>249.44569999999999</v>
      </c>
      <c r="D3606">
        <v>150.09360000000001</v>
      </c>
      <c r="E3606">
        <v>115.4175</v>
      </c>
      <c r="F3606">
        <v>34.989109999999997</v>
      </c>
      <c r="G3606">
        <v>16.028009999999998</v>
      </c>
      <c r="H3606">
        <v>29.553799999999999</v>
      </c>
      <c r="I3606">
        <v>198.81290000000001</v>
      </c>
      <c r="J3606" s="24">
        <v>5.4307550000000003E-2</v>
      </c>
      <c r="K3606">
        <v>3.0085280000000001</v>
      </c>
      <c r="L3606">
        <v>2.9999820000000001</v>
      </c>
      <c r="M3606">
        <v>396.22719999999998</v>
      </c>
      <c r="N3606">
        <v>169.5812</v>
      </c>
      <c r="O3606">
        <v>14.279109999999999</v>
      </c>
      <c r="P3606">
        <v>14.438280000000001</v>
      </c>
    </row>
    <row r="3607" spans="1:16" x14ac:dyDescent="0.25">
      <c r="A3607">
        <v>30.024999999999999</v>
      </c>
      <c r="B3607">
        <v>3902.7649999999999</v>
      </c>
      <c r="C3607">
        <v>250.1694</v>
      </c>
      <c r="D3607">
        <v>150.14859999999999</v>
      </c>
      <c r="E3607">
        <v>115.2873</v>
      </c>
      <c r="F3607">
        <v>35.02599</v>
      </c>
      <c r="G3607">
        <v>15.98733</v>
      </c>
      <c r="H3607">
        <v>29.794270000000001</v>
      </c>
      <c r="I3607">
        <v>196.7184</v>
      </c>
      <c r="J3607" s="24">
        <v>4.2541710000000003E-2</v>
      </c>
      <c r="K3607">
        <v>2.9946000000000002</v>
      </c>
      <c r="L3607">
        <v>2.9674939999999999</v>
      </c>
      <c r="M3607">
        <v>400.23849999999999</v>
      </c>
      <c r="N3607">
        <v>169.2578</v>
      </c>
      <c r="O3607">
        <v>14.275919999999999</v>
      </c>
      <c r="P3607">
        <v>14.42794</v>
      </c>
    </row>
    <row r="3608" spans="1:16" x14ac:dyDescent="0.25">
      <c r="A3608">
        <v>30.033349999999999</v>
      </c>
      <c r="B3608">
        <v>3898.2710000000002</v>
      </c>
      <c r="C3608">
        <v>250.60480000000001</v>
      </c>
      <c r="D3608">
        <v>150.0598</v>
      </c>
      <c r="E3608">
        <v>115.0373</v>
      </c>
      <c r="F3608">
        <v>34.959269999999997</v>
      </c>
      <c r="G3608">
        <v>15.93196</v>
      </c>
      <c r="H3608">
        <v>29.566490000000002</v>
      </c>
      <c r="I3608">
        <v>194.50819999999999</v>
      </c>
      <c r="J3608" s="24">
        <v>5.3760280000000001E-2</v>
      </c>
      <c r="K3608">
        <v>2.9782449999999998</v>
      </c>
      <c r="L3608">
        <v>3.0094989999999999</v>
      </c>
      <c r="M3608">
        <v>399.6533</v>
      </c>
      <c r="N3608">
        <v>170.04650000000001</v>
      </c>
      <c r="O3608">
        <v>14.26219</v>
      </c>
      <c r="P3608">
        <v>14.454029999999999</v>
      </c>
    </row>
    <row r="3609" spans="1:16" x14ac:dyDescent="0.25">
      <c r="A3609">
        <v>30.04167</v>
      </c>
      <c r="B3609">
        <v>3899.4340000000002</v>
      </c>
      <c r="C3609">
        <v>250.40100000000001</v>
      </c>
      <c r="D3609">
        <v>150.03569999999999</v>
      </c>
      <c r="E3609">
        <v>114.9533</v>
      </c>
      <c r="F3609">
        <v>35.006149999999998</v>
      </c>
      <c r="G3609">
        <v>15.907220000000001</v>
      </c>
      <c r="H3609">
        <v>29.621939999999999</v>
      </c>
      <c r="I3609">
        <v>194.08160000000001</v>
      </c>
      <c r="J3609" s="24">
        <v>5.4766130000000003E-2</v>
      </c>
      <c r="K3609">
        <v>3.0001769999999999</v>
      </c>
      <c r="L3609">
        <v>3.0196540000000001</v>
      </c>
      <c r="M3609">
        <v>396.81560000000002</v>
      </c>
      <c r="N3609">
        <v>170.41399999999999</v>
      </c>
      <c r="O3609">
        <v>14.243650000000001</v>
      </c>
      <c r="P3609">
        <v>14.396520000000001</v>
      </c>
    </row>
    <row r="3610" spans="1:16" x14ac:dyDescent="0.25">
      <c r="A3610">
        <v>30.05001</v>
      </c>
      <c r="B3610">
        <v>3898.5709999999999</v>
      </c>
      <c r="C3610">
        <v>250.31819999999999</v>
      </c>
      <c r="D3610">
        <v>150.00980000000001</v>
      </c>
      <c r="E3610">
        <v>114.81059999999999</v>
      </c>
      <c r="F3610">
        <v>35.008029999999998</v>
      </c>
      <c r="G3610">
        <v>15.81409</v>
      </c>
      <c r="H3610">
        <v>29.736519999999999</v>
      </c>
      <c r="I3610">
        <v>194.1225</v>
      </c>
      <c r="J3610" s="24">
        <v>4.3658830000000003E-2</v>
      </c>
      <c r="K3610">
        <v>2.9903759999999999</v>
      </c>
      <c r="L3610">
        <v>3.0258539999999998</v>
      </c>
      <c r="M3610">
        <v>396.8587</v>
      </c>
      <c r="N3610">
        <v>170.2484</v>
      </c>
      <c r="O3610">
        <v>14.29391</v>
      </c>
      <c r="P3610">
        <v>14.53063</v>
      </c>
    </row>
    <row r="3611" spans="1:16" x14ac:dyDescent="0.25">
      <c r="A3611">
        <v>30.058330000000002</v>
      </c>
      <c r="B3611">
        <v>3900.4859999999999</v>
      </c>
      <c r="C3611">
        <v>249.53110000000001</v>
      </c>
      <c r="D3611">
        <v>149.94030000000001</v>
      </c>
      <c r="E3611">
        <v>114.6917</v>
      </c>
      <c r="F3611">
        <v>34.975960000000001</v>
      </c>
      <c r="G3611">
        <v>15.761710000000001</v>
      </c>
      <c r="H3611">
        <v>29.94866</v>
      </c>
      <c r="I3611">
        <v>193.828</v>
      </c>
      <c r="J3611" s="24">
        <v>4.6577889999999997E-2</v>
      </c>
      <c r="K3611">
        <v>2.9926370000000002</v>
      </c>
      <c r="L3611">
        <v>3.0171860000000001</v>
      </c>
      <c r="M3611">
        <v>400.15960000000001</v>
      </c>
      <c r="N3611">
        <v>170.5188</v>
      </c>
      <c r="O3611">
        <v>14.252610000000001</v>
      </c>
      <c r="P3611">
        <v>14.461930000000001</v>
      </c>
    </row>
    <row r="3612" spans="1:16" x14ac:dyDescent="0.25">
      <c r="A3612">
        <v>30.066680000000002</v>
      </c>
      <c r="B3612">
        <v>3901.5340000000001</v>
      </c>
      <c r="C3612">
        <v>250.1018</v>
      </c>
      <c r="D3612">
        <v>149.9837</v>
      </c>
      <c r="E3612">
        <v>114.59990000000001</v>
      </c>
      <c r="F3612">
        <v>34.966380000000001</v>
      </c>
      <c r="G3612">
        <v>15.80213</v>
      </c>
      <c r="H3612">
        <v>29.909369999999999</v>
      </c>
      <c r="I3612">
        <v>194.053</v>
      </c>
      <c r="J3612" s="24">
        <v>5.3367009999999999E-2</v>
      </c>
      <c r="K3612">
        <v>2.9928129999999999</v>
      </c>
      <c r="L3612">
        <v>2.9983770000000001</v>
      </c>
      <c r="M3612">
        <v>397.99279999999999</v>
      </c>
      <c r="N3612">
        <v>170.15539999999999</v>
      </c>
      <c r="O3612">
        <v>14.28504</v>
      </c>
      <c r="P3612">
        <v>14.45186</v>
      </c>
    </row>
    <row r="3613" spans="1:16" x14ac:dyDescent="0.25">
      <c r="A3613">
        <v>30.074999999999999</v>
      </c>
      <c r="B3613">
        <v>3903.578</v>
      </c>
      <c r="C3613">
        <v>250.01499999999999</v>
      </c>
      <c r="D3613">
        <v>149.9408</v>
      </c>
      <c r="E3613">
        <v>114.6048</v>
      </c>
      <c r="F3613">
        <v>34.970419999999997</v>
      </c>
      <c r="G3613">
        <v>15.95814</v>
      </c>
      <c r="H3613">
        <v>29.977810000000002</v>
      </c>
      <c r="I3613">
        <v>194.52279999999999</v>
      </c>
      <c r="J3613" s="24">
        <v>4.9445790000000003E-2</v>
      </c>
      <c r="K3613">
        <v>3.003962</v>
      </c>
      <c r="L3613">
        <v>2.9965639999999998</v>
      </c>
      <c r="M3613">
        <v>396.64109999999999</v>
      </c>
      <c r="N3613">
        <v>171.13589999999999</v>
      </c>
      <c r="O3613">
        <v>14.23705</v>
      </c>
      <c r="P3613">
        <v>14.45294</v>
      </c>
    </row>
    <row r="3614" spans="1:16" x14ac:dyDescent="0.25">
      <c r="A3614">
        <v>30.083349999999999</v>
      </c>
      <c r="B3614">
        <v>3902.3270000000002</v>
      </c>
      <c r="C3614">
        <v>250.19329999999999</v>
      </c>
      <c r="D3614">
        <v>149.947</v>
      </c>
      <c r="E3614">
        <v>114.89360000000001</v>
      </c>
      <c r="F3614">
        <v>35.005580000000002</v>
      </c>
      <c r="G3614">
        <v>16.02009</v>
      </c>
      <c r="H3614">
        <v>30.06335</v>
      </c>
      <c r="I3614">
        <v>199.49619999999999</v>
      </c>
      <c r="J3614">
        <v>5.2312699999999997E-2</v>
      </c>
      <c r="K3614">
        <v>3.0089030000000001</v>
      </c>
      <c r="L3614">
        <v>3.0020039999999999</v>
      </c>
      <c r="M3614">
        <v>394.9665</v>
      </c>
      <c r="N3614">
        <v>170.02119999999999</v>
      </c>
      <c r="O3614">
        <v>14.266959999999999</v>
      </c>
      <c r="P3614">
        <v>14.437760000000001</v>
      </c>
    </row>
    <row r="3615" spans="1:16" x14ac:dyDescent="0.25">
      <c r="A3615">
        <v>30.091670000000001</v>
      </c>
      <c r="B3615">
        <v>3896.39</v>
      </c>
      <c r="C3615">
        <v>249.31110000000001</v>
      </c>
      <c r="D3615">
        <v>149.96850000000001</v>
      </c>
      <c r="E3615">
        <v>115.09010000000001</v>
      </c>
      <c r="F3615">
        <v>35.019440000000003</v>
      </c>
      <c r="G3615">
        <v>15.968769999999999</v>
      </c>
      <c r="H3615">
        <v>29.76774</v>
      </c>
      <c r="I3615">
        <v>199.68510000000001</v>
      </c>
      <c r="J3615" s="24">
        <v>5.149484E-2</v>
      </c>
      <c r="K3615">
        <v>3.0054150000000002</v>
      </c>
      <c r="L3615">
        <v>2.9969640000000002</v>
      </c>
      <c r="M3615">
        <v>399.38400000000001</v>
      </c>
      <c r="N3615">
        <v>169.71029999999999</v>
      </c>
      <c r="O3615">
        <v>14.281549999999999</v>
      </c>
      <c r="P3615">
        <v>14.46705</v>
      </c>
    </row>
    <row r="3616" spans="1:16" x14ac:dyDescent="0.25">
      <c r="A3616">
        <v>30.100010000000001</v>
      </c>
      <c r="B3616">
        <v>3899.6790000000001</v>
      </c>
      <c r="C3616">
        <v>250.43369999999999</v>
      </c>
      <c r="D3616">
        <v>149.9539</v>
      </c>
      <c r="E3616">
        <v>115.2607</v>
      </c>
      <c r="F3616">
        <v>35.021650000000001</v>
      </c>
      <c r="G3616">
        <v>15.90795</v>
      </c>
      <c r="H3616">
        <v>29.693660000000001</v>
      </c>
      <c r="I3616">
        <v>199.65559999999999</v>
      </c>
      <c r="J3616">
        <v>4.6710099999999997E-2</v>
      </c>
      <c r="K3616">
        <v>3.013944</v>
      </c>
      <c r="L3616">
        <v>3.0209549999999998</v>
      </c>
      <c r="M3616">
        <v>400.61430000000001</v>
      </c>
      <c r="N3616">
        <v>169.9229</v>
      </c>
      <c r="O3616">
        <v>14.290050000000001</v>
      </c>
      <c r="P3616">
        <v>14.52974</v>
      </c>
    </row>
    <row r="3617" spans="1:16" x14ac:dyDescent="0.25">
      <c r="A3617">
        <v>30.108329999999999</v>
      </c>
      <c r="B3617">
        <v>3900.0450000000001</v>
      </c>
      <c r="C3617">
        <v>250.27969999999999</v>
      </c>
      <c r="D3617">
        <v>150.13300000000001</v>
      </c>
      <c r="E3617">
        <v>115.39830000000001</v>
      </c>
      <c r="F3617">
        <v>35.008780000000002</v>
      </c>
      <c r="G3617">
        <v>15.841060000000001</v>
      </c>
      <c r="H3617">
        <v>29.651</v>
      </c>
      <c r="I3617">
        <v>199.76339999999999</v>
      </c>
      <c r="J3617" s="24">
        <v>5.0036560000000001E-2</v>
      </c>
      <c r="K3617">
        <v>3.0325280000000001</v>
      </c>
      <c r="L3617">
        <v>3.020988</v>
      </c>
      <c r="M3617">
        <v>399.64679999999998</v>
      </c>
      <c r="N3617">
        <v>169.44300000000001</v>
      </c>
      <c r="O3617">
        <v>14.31134</v>
      </c>
      <c r="P3617">
        <v>14.493</v>
      </c>
    </row>
    <row r="3618" spans="1:16" x14ac:dyDescent="0.25">
      <c r="A3618">
        <v>30.116679999999999</v>
      </c>
      <c r="B3618">
        <v>3900.7510000000002</v>
      </c>
      <c r="C3618">
        <v>250.97890000000001</v>
      </c>
      <c r="D3618">
        <v>150.1465</v>
      </c>
      <c r="E3618">
        <v>115.56140000000001</v>
      </c>
      <c r="F3618">
        <v>35.020589999999999</v>
      </c>
      <c r="G3618">
        <v>15.832979999999999</v>
      </c>
      <c r="H3618">
        <v>29.704840000000001</v>
      </c>
      <c r="I3618">
        <v>198.84209999999999</v>
      </c>
      <c r="J3618" s="24">
        <v>4.3676180000000002E-2</v>
      </c>
      <c r="K3618">
        <v>3.0245700000000002</v>
      </c>
      <c r="L3618">
        <v>3.0153029999999998</v>
      </c>
      <c r="M3618">
        <v>396.29820000000001</v>
      </c>
      <c r="N3618">
        <v>168.3956</v>
      </c>
      <c r="O3618">
        <v>14.249370000000001</v>
      </c>
      <c r="P3618">
        <v>14.396430000000001</v>
      </c>
    </row>
    <row r="3619" spans="1:16" x14ac:dyDescent="0.25">
      <c r="A3619">
        <v>30.125</v>
      </c>
      <c r="B3619">
        <v>3899.6089999999999</v>
      </c>
      <c r="C3619">
        <v>250.45529999999999</v>
      </c>
      <c r="D3619">
        <v>150.2141</v>
      </c>
      <c r="E3619">
        <v>115.1585</v>
      </c>
      <c r="F3619">
        <v>34.93638</v>
      </c>
      <c r="G3619">
        <v>15.839930000000001</v>
      </c>
      <c r="H3619">
        <v>29.645140000000001</v>
      </c>
      <c r="I3619">
        <v>194.0788</v>
      </c>
      <c r="J3619" s="24">
        <v>4.8648459999999998E-2</v>
      </c>
      <c r="K3619">
        <v>3.027714</v>
      </c>
      <c r="L3619">
        <v>3.011323</v>
      </c>
      <c r="M3619">
        <v>395.66919999999999</v>
      </c>
      <c r="N3619">
        <v>169.55269999999999</v>
      </c>
      <c r="O3619">
        <v>14.25975</v>
      </c>
      <c r="P3619">
        <v>14.47264</v>
      </c>
    </row>
    <row r="3620" spans="1:16" x14ac:dyDescent="0.25">
      <c r="A3620">
        <v>30.13334</v>
      </c>
      <c r="B3620">
        <v>3898.0010000000002</v>
      </c>
      <c r="C3620">
        <v>249.9264</v>
      </c>
      <c r="D3620">
        <v>150.1172</v>
      </c>
      <c r="E3620">
        <v>114.8978</v>
      </c>
      <c r="F3620">
        <v>34.93871</v>
      </c>
      <c r="G3620">
        <v>15.847989999999999</v>
      </c>
      <c r="H3620">
        <v>29.779910000000001</v>
      </c>
      <c r="I3620">
        <v>193.22120000000001</v>
      </c>
      <c r="J3620" s="24">
        <v>5.5340830000000001E-2</v>
      </c>
      <c r="K3620">
        <v>3.0194359999999998</v>
      </c>
      <c r="L3620">
        <v>3.0012639999999999</v>
      </c>
      <c r="M3620">
        <v>397.11279999999999</v>
      </c>
      <c r="N3620">
        <v>170.41489999999999</v>
      </c>
      <c r="O3620">
        <v>14.28077</v>
      </c>
      <c r="P3620">
        <v>14.464130000000001</v>
      </c>
    </row>
    <row r="3621" spans="1:16" x14ac:dyDescent="0.25">
      <c r="A3621">
        <v>30.141690000000001</v>
      </c>
      <c r="B3621">
        <v>3896.125</v>
      </c>
      <c r="C3621">
        <v>249.42420000000001</v>
      </c>
      <c r="D3621">
        <v>150.04519999999999</v>
      </c>
      <c r="E3621">
        <v>114.747</v>
      </c>
      <c r="F3621">
        <v>34.976460000000003</v>
      </c>
      <c r="G3621">
        <v>15.861079999999999</v>
      </c>
      <c r="H3621">
        <v>29.7379</v>
      </c>
      <c r="I3621">
        <v>193.2431</v>
      </c>
      <c r="J3621" s="24">
        <v>5.6413480000000002E-2</v>
      </c>
      <c r="K3621">
        <v>3.0138099999999999</v>
      </c>
      <c r="L3621">
        <v>2.9684170000000001</v>
      </c>
      <c r="M3621">
        <v>399.64929999999998</v>
      </c>
      <c r="N3621">
        <v>170.3013</v>
      </c>
      <c r="O3621">
        <v>14.255739999999999</v>
      </c>
      <c r="P3621">
        <v>14.43421</v>
      </c>
    </row>
    <row r="3622" spans="1:16" x14ac:dyDescent="0.25">
      <c r="A3622">
        <v>30.150010000000002</v>
      </c>
      <c r="B3622">
        <v>3898.482</v>
      </c>
      <c r="C3622">
        <v>250.55699999999999</v>
      </c>
      <c r="D3622">
        <v>149.90350000000001</v>
      </c>
      <c r="E3622">
        <v>114.6249</v>
      </c>
      <c r="F3622">
        <v>34.93723</v>
      </c>
      <c r="G3622">
        <v>15.84723</v>
      </c>
      <c r="H3622">
        <v>29.883610000000001</v>
      </c>
      <c r="I3622">
        <v>192.72409999999999</v>
      </c>
      <c r="J3622" s="24">
        <v>4.9118370000000001E-2</v>
      </c>
      <c r="K3622">
        <v>3.0175230000000002</v>
      </c>
      <c r="L3622">
        <v>3.001058</v>
      </c>
      <c r="M3622">
        <v>397.9101</v>
      </c>
      <c r="N3622">
        <v>170.2989</v>
      </c>
      <c r="O3622">
        <v>14.307589999999999</v>
      </c>
      <c r="P3622">
        <v>14.49389</v>
      </c>
    </row>
    <row r="3623" spans="1:16" x14ac:dyDescent="0.25">
      <c r="A3623">
        <v>30.158359999999998</v>
      </c>
      <c r="B3623">
        <v>3898.9580000000001</v>
      </c>
      <c r="C3623">
        <v>249.71299999999999</v>
      </c>
      <c r="D3623">
        <v>150.08240000000001</v>
      </c>
      <c r="E3623">
        <v>114.5275</v>
      </c>
      <c r="F3623">
        <v>34.958649999999999</v>
      </c>
      <c r="G3623">
        <v>15.822039999999999</v>
      </c>
      <c r="H3623">
        <v>29.884450000000001</v>
      </c>
      <c r="I3623">
        <v>193.5701</v>
      </c>
      <c r="J3623">
        <v>5.4976999999999998E-2</v>
      </c>
      <c r="K3623">
        <v>2.9980150000000001</v>
      </c>
      <c r="L3623">
        <v>2.9827720000000002</v>
      </c>
      <c r="M3623">
        <v>396.55399999999997</v>
      </c>
      <c r="N3623">
        <v>170.69460000000001</v>
      </c>
      <c r="O3623">
        <v>14.26032</v>
      </c>
      <c r="P3623">
        <v>14.449</v>
      </c>
    </row>
    <row r="3624" spans="1:16" x14ac:dyDescent="0.25">
      <c r="A3624">
        <v>30.166679999999999</v>
      </c>
      <c r="B3624">
        <v>3900.136</v>
      </c>
      <c r="C3624">
        <v>249.6447</v>
      </c>
      <c r="D3624">
        <v>149.91309999999999</v>
      </c>
      <c r="E3624">
        <v>114.81529999999999</v>
      </c>
      <c r="F3624">
        <v>34.947859999999999</v>
      </c>
      <c r="G3624">
        <v>15.80181</v>
      </c>
      <c r="H3624">
        <v>29.927309999999999</v>
      </c>
      <c r="I3624">
        <v>196.17959999999999</v>
      </c>
      <c r="J3624" s="24">
        <v>4.7920169999999998E-2</v>
      </c>
      <c r="K3624">
        <v>2.9947469999999998</v>
      </c>
      <c r="L3624">
        <v>2.978091</v>
      </c>
      <c r="M3624">
        <v>397.34379999999999</v>
      </c>
      <c r="N3624">
        <v>171.0823</v>
      </c>
      <c r="O3624">
        <v>14.327030000000001</v>
      </c>
      <c r="P3624">
        <v>14.404870000000001</v>
      </c>
    </row>
    <row r="3625" spans="1:16" x14ac:dyDescent="0.25">
      <c r="A3625">
        <v>30.17502</v>
      </c>
      <c r="B3625">
        <v>3900.5279999999998</v>
      </c>
      <c r="C3625">
        <v>250.43109999999999</v>
      </c>
      <c r="D3625">
        <v>149.87219999999999</v>
      </c>
      <c r="E3625">
        <v>115.0117</v>
      </c>
      <c r="F3625">
        <v>34.962600000000002</v>
      </c>
      <c r="G3625">
        <v>15.81302</v>
      </c>
      <c r="H3625">
        <v>30.140969999999999</v>
      </c>
      <c r="I3625">
        <v>198.98869999999999</v>
      </c>
      <c r="J3625" s="24">
        <v>4.5311289999999997E-2</v>
      </c>
      <c r="K3625">
        <v>3.0101490000000002</v>
      </c>
      <c r="L3625">
        <v>3.0030420000000002</v>
      </c>
      <c r="M3625">
        <v>399.82549999999998</v>
      </c>
      <c r="N3625">
        <v>169.7491</v>
      </c>
      <c r="O3625">
        <v>14.28993</v>
      </c>
      <c r="P3625">
        <v>14.41267</v>
      </c>
    </row>
    <row r="3626" spans="1:16" x14ac:dyDescent="0.25">
      <c r="A3626">
        <v>30.183340000000001</v>
      </c>
      <c r="B3626">
        <v>3896.92</v>
      </c>
      <c r="C3626">
        <v>250.0257</v>
      </c>
      <c r="D3626">
        <v>149.9796</v>
      </c>
      <c r="E3626">
        <v>115.1936</v>
      </c>
      <c r="F3626">
        <v>34.934220000000003</v>
      </c>
      <c r="G3626">
        <v>15.80688</v>
      </c>
      <c r="H3626">
        <v>30.240819999999999</v>
      </c>
      <c r="I3626">
        <v>199.14420000000001</v>
      </c>
      <c r="J3626" s="24">
        <v>5.1425079999999998E-2</v>
      </c>
      <c r="K3626">
        <v>3.0090720000000002</v>
      </c>
      <c r="L3626">
        <v>2.9863490000000001</v>
      </c>
      <c r="M3626">
        <v>399.51749999999998</v>
      </c>
      <c r="N3626">
        <v>169.47069999999999</v>
      </c>
      <c r="O3626">
        <v>14.24779</v>
      </c>
      <c r="P3626">
        <v>14.55475</v>
      </c>
    </row>
    <row r="3627" spans="1:16" x14ac:dyDescent="0.25">
      <c r="A3627">
        <v>30.191690000000001</v>
      </c>
      <c r="B3627">
        <v>3902.1379999999999</v>
      </c>
      <c r="C3627">
        <v>250.68459999999999</v>
      </c>
      <c r="D3627">
        <v>150.05459999999999</v>
      </c>
      <c r="E3627">
        <v>115.3172</v>
      </c>
      <c r="F3627">
        <v>34.912059999999997</v>
      </c>
      <c r="G3627">
        <v>15.798909999999999</v>
      </c>
      <c r="H3627">
        <v>30.157710000000002</v>
      </c>
      <c r="I3627">
        <v>199.03120000000001</v>
      </c>
      <c r="J3627" s="24">
        <v>4.6386360000000001E-2</v>
      </c>
      <c r="K3627">
        <v>3.0155979999999998</v>
      </c>
      <c r="L3627">
        <v>3.0354459999999999</v>
      </c>
      <c r="M3627">
        <v>397.63299999999998</v>
      </c>
      <c r="N3627">
        <v>169.8245</v>
      </c>
      <c r="O3627">
        <v>14.27993</v>
      </c>
      <c r="P3627">
        <v>14.4595</v>
      </c>
    </row>
    <row r="3628" spans="1:16" x14ac:dyDescent="0.25">
      <c r="A3628">
        <v>30.200009999999999</v>
      </c>
      <c r="B3628">
        <v>3903.4340000000002</v>
      </c>
      <c r="C3628">
        <v>250.10140000000001</v>
      </c>
      <c r="D3628">
        <v>150.0763</v>
      </c>
      <c r="E3628">
        <v>115.4161</v>
      </c>
      <c r="F3628">
        <v>34.939369999999997</v>
      </c>
      <c r="G3628">
        <v>15.805759999999999</v>
      </c>
      <c r="H3628">
        <v>30.203050000000001</v>
      </c>
      <c r="I3628">
        <v>199.54750000000001</v>
      </c>
      <c r="J3628" s="24">
        <v>5.2357069999999999E-2</v>
      </c>
      <c r="K3628">
        <v>3.0069870000000001</v>
      </c>
      <c r="L3628">
        <v>3.0131570000000001</v>
      </c>
      <c r="M3628">
        <v>395.37689999999998</v>
      </c>
      <c r="N3628">
        <v>169.8006</v>
      </c>
      <c r="O3628">
        <v>14.233459999999999</v>
      </c>
      <c r="P3628">
        <v>14.529870000000001</v>
      </c>
    </row>
    <row r="3629" spans="1:16" x14ac:dyDescent="0.25">
      <c r="A3629">
        <v>30.208359999999999</v>
      </c>
      <c r="B3629">
        <v>3895.6669999999999</v>
      </c>
      <c r="C3629">
        <v>249.51050000000001</v>
      </c>
      <c r="D3629">
        <v>150.18119999999999</v>
      </c>
      <c r="E3629">
        <v>115.4016</v>
      </c>
      <c r="F3629">
        <v>34.955089999999998</v>
      </c>
      <c r="G3629">
        <v>15.84989</v>
      </c>
      <c r="H3629">
        <v>30.22964</v>
      </c>
      <c r="I3629">
        <v>197.679</v>
      </c>
      <c r="J3629" s="24">
        <v>5.0678380000000002E-2</v>
      </c>
      <c r="K3629">
        <v>2.9912800000000002</v>
      </c>
      <c r="L3629">
        <v>2.9942630000000001</v>
      </c>
      <c r="M3629">
        <v>397.733</v>
      </c>
      <c r="N3629">
        <v>168.52809999999999</v>
      </c>
      <c r="O3629">
        <v>14.296950000000001</v>
      </c>
      <c r="P3629">
        <v>14.54095</v>
      </c>
    </row>
    <row r="3630" spans="1:16" x14ac:dyDescent="0.25">
      <c r="A3630">
        <v>30.21668</v>
      </c>
      <c r="B3630">
        <v>3899.6610000000001</v>
      </c>
      <c r="C3630">
        <v>249.30969999999999</v>
      </c>
      <c r="D3630">
        <v>150.0206</v>
      </c>
      <c r="E3630">
        <v>115.0133</v>
      </c>
      <c r="F3630">
        <v>35.052639999999997</v>
      </c>
      <c r="G3630">
        <v>15.909750000000001</v>
      </c>
      <c r="H3630">
        <v>30.002960000000002</v>
      </c>
      <c r="I3630">
        <v>193.94220000000001</v>
      </c>
      <c r="J3630" s="24">
        <v>4.8647839999999998E-2</v>
      </c>
      <c r="K3630">
        <v>3.00509</v>
      </c>
      <c r="L3630">
        <v>3.000111</v>
      </c>
      <c r="M3630">
        <v>400.49990000000003</v>
      </c>
      <c r="N3630">
        <v>169.66849999999999</v>
      </c>
      <c r="O3630">
        <v>14.32502</v>
      </c>
      <c r="P3630">
        <v>14.43496</v>
      </c>
    </row>
    <row r="3631" spans="1:16" x14ac:dyDescent="0.25">
      <c r="A3631">
        <v>30.225020000000001</v>
      </c>
      <c r="B3631">
        <v>3902.4</v>
      </c>
      <c r="C3631">
        <v>250.56700000000001</v>
      </c>
      <c r="D3631">
        <v>150.05090000000001</v>
      </c>
      <c r="E3631">
        <v>114.8479</v>
      </c>
      <c r="F3631">
        <v>35.090249999999997</v>
      </c>
      <c r="G3631">
        <v>16.055050000000001</v>
      </c>
      <c r="H3631">
        <v>30.093669999999999</v>
      </c>
      <c r="I3631">
        <v>193.01609999999999</v>
      </c>
      <c r="J3631" s="24">
        <v>4.9967110000000002E-2</v>
      </c>
      <c r="K3631">
        <v>3.0033240000000001</v>
      </c>
      <c r="L3631">
        <v>3.006094</v>
      </c>
      <c r="M3631">
        <v>397.95359999999999</v>
      </c>
      <c r="N3631">
        <v>170.0487</v>
      </c>
      <c r="O3631">
        <v>14.267340000000001</v>
      </c>
      <c r="P3631">
        <v>14.47433</v>
      </c>
    </row>
    <row r="3632" spans="1:16" x14ac:dyDescent="0.25">
      <c r="A3632">
        <v>30.233339999999998</v>
      </c>
      <c r="B3632">
        <v>3899.8760000000002</v>
      </c>
      <c r="C3632">
        <v>249.78559999999999</v>
      </c>
      <c r="D3632">
        <v>149.94030000000001</v>
      </c>
      <c r="E3632">
        <v>114.7359</v>
      </c>
      <c r="F3632">
        <v>35.045439999999999</v>
      </c>
      <c r="G3632">
        <v>16.103770000000001</v>
      </c>
      <c r="H3632">
        <v>30.01257</v>
      </c>
      <c r="I3632">
        <v>192.99369999999999</v>
      </c>
      <c r="J3632" s="24">
        <v>5.3948070000000001E-2</v>
      </c>
      <c r="K3632">
        <v>3.002885</v>
      </c>
      <c r="L3632">
        <v>2.999158</v>
      </c>
      <c r="M3632">
        <v>394.572</v>
      </c>
      <c r="N3632">
        <v>170.16480000000001</v>
      </c>
      <c r="O3632">
        <v>14.246700000000001</v>
      </c>
      <c r="P3632">
        <v>14.455299999999999</v>
      </c>
    </row>
    <row r="3633" spans="1:16" x14ac:dyDescent="0.25">
      <c r="A3633">
        <v>30.241689999999998</v>
      </c>
      <c r="B3633">
        <v>3901.13</v>
      </c>
      <c r="C3633">
        <v>249.90100000000001</v>
      </c>
      <c r="D3633">
        <v>149.99700000000001</v>
      </c>
      <c r="E3633">
        <v>114.61450000000001</v>
      </c>
      <c r="F3633">
        <v>35.045319999999997</v>
      </c>
      <c r="G3633">
        <v>16.0182</v>
      </c>
      <c r="H3633">
        <v>30.057559999999999</v>
      </c>
      <c r="I3633">
        <v>193.28059999999999</v>
      </c>
      <c r="J3633" s="24">
        <v>5.5420480000000001E-2</v>
      </c>
      <c r="K3633">
        <v>2.9947140000000001</v>
      </c>
      <c r="L3633">
        <v>3.0022709999999999</v>
      </c>
      <c r="M3633">
        <v>396.8888</v>
      </c>
      <c r="N3633">
        <v>170.18119999999999</v>
      </c>
      <c r="O3633">
        <v>14.28139</v>
      </c>
      <c r="P3633">
        <v>14.40471</v>
      </c>
    </row>
    <row r="3634" spans="1:16" x14ac:dyDescent="0.25">
      <c r="A3634">
        <v>30.25001</v>
      </c>
      <c r="B3634">
        <v>3898.6779999999999</v>
      </c>
      <c r="C3634">
        <v>250.17949999999999</v>
      </c>
      <c r="D3634">
        <v>149.84700000000001</v>
      </c>
      <c r="E3634">
        <v>114.53870000000001</v>
      </c>
      <c r="F3634">
        <v>35.028320000000001</v>
      </c>
      <c r="G3634">
        <v>15.92273</v>
      </c>
      <c r="H3634">
        <v>30.208829999999999</v>
      </c>
      <c r="I3634">
        <v>193.423</v>
      </c>
      <c r="J3634" s="24">
        <v>4.8408960000000001E-2</v>
      </c>
      <c r="K3634">
        <v>3.0024649999999999</v>
      </c>
      <c r="L3634">
        <v>2.9995419999999999</v>
      </c>
      <c r="M3634">
        <v>397.44630000000001</v>
      </c>
      <c r="N3634">
        <v>170.8073</v>
      </c>
      <c r="O3634">
        <v>14.346500000000001</v>
      </c>
      <c r="P3634">
        <v>14.4465</v>
      </c>
    </row>
    <row r="3635" spans="1:16" x14ac:dyDescent="0.25">
      <c r="A3635">
        <v>30.25835</v>
      </c>
      <c r="B3635">
        <v>3902.87</v>
      </c>
      <c r="C3635">
        <v>249.8312</v>
      </c>
      <c r="D3635">
        <v>149.88589999999999</v>
      </c>
      <c r="E3635">
        <v>114.8832</v>
      </c>
      <c r="F3635">
        <v>35.012740000000001</v>
      </c>
      <c r="G3635">
        <v>15.860099999999999</v>
      </c>
      <c r="H3635">
        <v>30.033200000000001</v>
      </c>
      <c r="I3635">
        <v>197.71799999999999</v>
      </c>
      <c r="J3635">
        <v>4.8599099999999999E-2</v>
      </c>
      <c r="K3635">
        <v>3.00705</v>
      </c>
      <c r="L3635">
        <v>3.0156450000000001</v>
      </c>
      <c r="M3635">
        <v>397.79680000000002</v>
      </c>
      <c r="N3635">
        <v>169.72110000000001</v>
      </c>
      <c r="O3635">
        <v>14.226050000000001</v>
      </c>
      <c r="P3635">
        <v>14.43383</v>
      </c>
    </row>
    <row r="3636" spans="1:16" x14ac:dyDescent="0.25">
      <c r="A3636">
        <v>30.266680000000001</v>
      </c>
      <c r="B3636">
        <v>3901.0880000000002</v>
      </c>
      <c r="C3636">
        <v>249.7764</v>
      </c>
      <c r="D3636">
        <v>149.9006</v>
      </c>
      <c r="E3636">
        <v>115.0997</v>
      </c>
      <c r="F3636">
        <v>34.984670000000001</v>
      </c>
      <c r="G3636">
        <v>15.80973</v>
      </c>
      <c r="H3636">
        <v>30.215900000000001</v>
      </c>
      <c r="I3636">
        <v>198.75960000000001</v>
      </c>
      <c r="J3636" s="24">
        <v>5.289377E-2</v>
      </c>
      <c r="K3636">
        <v>3.000769</v>
      </c>
      <c r="L3636">
        <v>2.9808910000000002</v>
      </c>
      <c r="M3636">
        <v>395.03699999999998</v>
      </c>
      <c r="N3636">
        <v>170.13759999999999</v>
      </c>
      <c r="O3636">
        <v>14.272130000000001</v>
      </c>
      <c r="P3636">
        <v>14.42342</v>
      </c>
    </row>
    <row r="3637" spans="1:16" x14ac:dyDescent="0.25">
      <c r="A3637">
        <v>30.275020000000001</v>
      </c>
      <c r="B3637">
        <v>3898.2469999999998</v>
      </c>
      <c r="C3637">
        <v>249.98670000000001</v>
      </c>
      <c r="D3637">
        <v>149.90469999999999</v>
      </c>
      <c r="E3637">
        <v>115.2555</v>
      </c>
      <c r="F3637">
        <v>34.985900000000001</v>
      </c>
      <c r="G3637">
        <v>15.79501</v>
      </c>
      <c r="H3637">
        <v>30.23141</v>
      </c>
      <c r="I3637">
        <v>198.69220000000001</v>
      </c>
      <c r="J3637" s="24">
        <v>5.479204E-2</v>
      </c>
      <c r="K3637">
        <v>3.0014859999999999</v>
      </c>
      <c r="L3637">
        <v>2.9995050000000001</v>
      </c>
      <c r="M3637">
        <v>393.84679999999997</v>
      </c>
      <c r="N3637">
        <v>169.8167</v>
      </c>
      <c r="O3637">
        <v>14.27862</v>
      </c>
      <c r="P3637">
        <v>14.44903</v>
      </c>
    </row>
    <row r="3638" spans="1:16" x14ac:dyDescent="0.25">
      <c r="A3638">
        <v>30.283339999999999</v>
      </c>
      <c r="B3638">
        <v>3899.692</v>
      </c>
      <c r="C3638">
        <v>250.41739999999999</v>
      </c>
      <c r="D3638">
        <v>149.92869999999999</v>
      </c>
      <c r="E3638">
        <v>115.3745</v>
      </c>
      <c r="F3638">
        <v>34.98368</v>
      </c>
      <c r="G3638">
        <v>15.8589</v>
      </c>
      <c r="H3638">
        <v>30.189340000000001</v>
      </c>
      <c r="I3638">
        <v>199.1711</v>
      </c>
      <c r="J3638" s="24">
        <v>4.7951359999999998E-2</v>
      </c>
      <c r="K3638">
        <v>3.031202</v>
      </c>
      <c r="L3638">
        <v>3.023809</v>
      </c>
      <c r="M3638">
        <v>398.97710000000001</v>
      </c>
      <c r="N3638">
        <v>169.89429999999999</v>
      </c>
      <c r="O3638">
        <v>14.297140000000001</v>
      </c>
      <c r="P3638">
        <v>14.448919999999999</v>
      </c>
    </row>
    <row r="3639" spans="1:16" x14ac:dyDescent="0.25">
      <c r="A3639">
        <v>30.291689999999999</v>
      </c>
      <c r="B3639">
        <v>3899.3130000000001</v>
      </c>
      <c r="C3639">
        <v>250.0831</v>
      </c>
      <c r="D3639">
        <v>150.05840000000001</v>
      </c>
      <c r="E3639">
        <v>115.4914</v>
      </c>
      <c r="F3639">
        <v>34.949829999999999</v>
      </c>
      <c r="G3639">
        <v>15.991350000000001</v>
      </c>
      <c r="H3639">
        <v>30.044630000000002</v>
      </c>
      <c r="I3639">
        <v>198.04910000000001</v>
      </c>
      <c r="J3639" s="24">
        <v>5.0420939999999997E-2</v>
      </c>
      <c r="K3639">
        <v>2.9853649999999998</v>
      </c>
      <c r="L3639">
        <v>3.001271</v>
      </c>
      <c r="M3639">
        <v>399.50310000000002</v>
      </c>
      <c r="N3639">
        <v>168.8486</v>
      </c>
      <c r="O3639">
        <v>14.213660000000001</v>
      </c>
      <c r="P3639">
        <v>14.528460000000001</v>
      </c>
    </row>
    <row r="3640" spans="1:16" x14ac:dyDescent="0.25">
      <c r="A3640">
        <v>30.30001</v>
      </c>
      <c r="B3640">
        <v>3896.05</v>
      </c>
      <c r="C3640">
        <v>250.2877</v>
      </c>
      <c r="D3640">
        <v>150.0446</v>
      </c>
      <c r="E3640">
        <v>115.116</v>
      </c>
      <c r="F3640">
        <v>34.94558</v>
      </c>
      <c r="G3640">
        <v>16.02966</v>
      </c>
      <c r="H3640">
        <v>30.284210000000002</v>
      </c>
      <c r="I3640">
        <v>193.0925</v>
      </c>
      <c r="J3640" s="24">
        <v>4.7572950000000003E-2</v>
      </c>
      <c r="K3640">
        <v>3.0029729999999999</v>
      </c>
      <c r="L3640">
        <v>3.0161030000000002</v>
      </c>
      <c r="M3640">
        <v>397.32819999999998</v>
      </c>
      <c r="N3640">
        <v>169.42949999999999</v>
      </c>
      <c r="O3640">
        <v>14.290979999999999</v>
      </c>
      <c r="P3640">
        <v>14.51674</v>
      </c>
    </row>
    <row r="3641" spans="1:16" x14ac:dyDescent="0.25">
      <c r="A3641">
        <v>30.308350000000001</v>
      </c>
      <c r="B3641">
        <v>3901.424</v>
      </c>
      <c r="C3641">
        <v>250.01840000000001</v>
      </c>
      <c r="D3641">
        <v>150.04150000000001</v>
      </c>
      <c r="E3641">
        <v>114.8686</v>
      </c>
      <c r="F3641">
        <v>34.966270000000002</v>
      </c>
      <c r="G3641">
        <v>15.99647</v>
      </c>
      <c r="H3641">
        <v>30.14528</v>
      </c>
      <c r="I3641">
        <v>192.63929999999999</v>
      </c>
      <c r="J3641" s="24">
        <v>5.4043250000000001E-2</v>
      </c>
      <c r="K3641">
        <v>2.9536899999999999</v>
      </c>
      <c r="L3641">
        <v>2.953948</v>
      </c>
      <c r="M3641">
        <v>394.47239999999999</v>
      </c>
      <c r="N3641">
        <v>170.32919999999999</v>
      </c>
      <c r="O3641">
        <v>14.25695</v>
      </c>
      <c r="P3641">
        <v>14.371510000000001</v>
      </c>
    </row>
    <row r="3642" spans="1:16" x14ac:dyDescent="0.25">
      <c r="A3642">
        <v>30.316669999999998</v>
      </c>
      <c r="B3642">
        <v>3898.41</v>
      </c>
      <c r="C3642">
        <v>250.18719999999999</v>
      </c>
      <c r="D3642">
        <v>149.9436</v>
      </c>
      <c r="E3642">
        <v>114.7109</v>
      </c>
      <c r="F3642">
        <v>34.947139999999997</v>
      </c>
      <c r="G3642">
        <v>15.952629999999999</v>
      </c>
      <c r="H3642">
        <v>30.225359999999998</v>
      </c>
      <c r="I3642">
        <v>192.0668</v>
      </c>
      <c r="J3642" s="24">
        <v>5.0602359999999999E-2</v>
      </c>
      <c r="K3642">
        <v>2.9992139999999998</v>
      </c>
      <c r="L3642">
        <v>2.9702380000000002</v>
      </c>
      <c r="M3642">
        <v>398.72199999999998</v>
      </c>
      <c r="N3642">
        <v>169.9032</v>
      </c>
      <c r="O3642">
        <v>14.205640000000001</v>
      </c>
      <c r="P3642">
        <v>14.444699999999999</v>
      </c>
    </row>
    <row r="3643" spans="1:16" x14ac:dyDescent="0.25">
      <c r="A3643">
        <v>30.325019999999999</v>
      </c>
      <c r="B3643">
        <v>3897.45</v>
      </c>
      <c r="C3643">
        <v>248.9323</v>
      </c>
      <c r="D3643">
        <v>149.8134</v>
      </c>
      <c r="E3643">
        <v>114.5685</v>
      </c>
      <c r="F3643">
        <v>34.941119999999998</v>
      </c>
      <c r="G3643">
        <v>15.88294</v>
      </c>
      <c r="H3643">
        <v>30.21022</v>
      </c>
      <c r="I3643">
        <v>192.72239999999999</v>
      </c>
      <c r="J3643" s="24">
        <v>5.098515E-2</v>
      </c>
      <c r="K3643">
        <v>3.0201899999999999</v>
      </c>
      <c r="L3643">
        <v>3.0090940000000002</v>
      </c>
      <c r="M3643">
        <v>398.06810000000002</v>
      </c>
      <c r="N3643">
        <v>170.4205</v>
      </c>
      <c r="O3643">
        <v>14.30179</v>
      </c>
      <c r="P3643">
        <v>14.49757</v>
      </c>
    </row>
    <row r="3644" spans="1:16" x14ac:dyDescent="0.25">
      <c r="A3644">
        <v>30.33334</v>
      </c>
      <c r="B3644">
        <v>3898.8609999999999</v>
      </c>
      <c r="C3644">
        <v>249.7079</v>
      </c>
      <c r="D3644">
        <v>149.90369999999999</v>
      </c>
      <c r="E3644">
        <v>114.59350000000001</v>
      </c>
      <c r="F3644">
        <v>35.00967</v>
      </c>
      <c r="G3644">
        <v>15.83066</v>
      </c>
      <c r="H3644">
        <v>30.244980000000002</v>
      </c>
      <c r="I3644">
        <v>193.88480000000001</v>
      </c>
      <c r="J3644" s="24">
        <v>5.3447160000000001E-2</v>
      </c>
      <c r="K3644">
        <v>3.000302</v>
      </c>
      <c r="L3644">
        <v>3.0155449999999999</v>
      </c>
      <c r="M3644">
        <v>397.60399999999998</v>
      </c>
      <c r="N3644">
        <v>171.56630000000001</v>
      </c>
      <c r="O3644">
        <v>14.233140000000001</v>
      </c>
      <c r="P3644">
        <v>14.48438</v>
      </c>
    </row>
    <row r="3645" spans="1:16" x14ac:dyDescent="0.25">
      <c r="A3645">
        <v>30.34168</v>
      </c>
      <c r="B3645">
        <v>3900.8180000000002</v>
      </c>
      <c r="C3645">
        <v>250.14359999999999</v>
      </c>
      <c r="D3645">
        <v>149.8861</v>
      </c>
      <c r="E3645">
        <v>114.9063</v>
      </c>
      <c r="F3645">
        <v>35.033029999999997</v>
      </c>
      <c r="G3645">
        <v>15.840389999999999</v>
      </c>
      <c r="H3645">
        <v>30.033110000000001</v>
      </c>
      <c r="I3645">
        <v>199.16220000000001</v>
      </c>
      <c r="J3645">
        <v>5.1071600000000002E-2</v>
      </c>
      <c r="K3645">
        <v>2.9921820000000001</v>
      </c>
      <c r="L3645">
        <v>3.0068450000000002</v>
      </c>
      <c r="M3645">
        <v>394.6542</v>
      </c>
      <c r="N3645">
        <v>169.9984</v>
      </c>
      <c r="O3645">
        <v>14.20987</v>
      </c>
      <c r="P3645">
        <v>14.44514</v>
      </c>
    </row>
    <row r="3646" spans="1:16" x14ac:dyDescent="0.25">
      <c r="A3646">
        <v>30.350010000000001</v>
      </c>
      <c r="B3646">
        <v>3899.6419999999998</v>
      </c>
      <c r="C3646">
        <v>249.6422</v>
      </c>
      <c r="D3646">
        <v>149.8742</v>
      </c>
      <c r="E3646">
        <v>115.124</v>
      </c>
      <c r="F3646">
        <v>35.044510000000002</v>
      </c>
      <c r="G3646">
        <v>15.92061</v>
      </c>
      <c r="H3646">
        <v>30.126380000000001</v>
      </c>
      <c r="I3646">
        <v>199.06110000000001</v>
      </c>
      <c r="J3646" s="24">
        <v>4.8626790000000003E-2</v>
      </c>
      <c r="K3646">
        <v>3.0084010000000001</v>
      </c>
      <c r="L3646">
        <v>3.0000640000000001</v>
      </c>
      <c r="M3646">
        <v>398.15140000000002</v>
      </c>
      <c r="N3646">
        <v>169.83959999999999</v>
      </c>
      <c r="O3646">
        <v>14.316979999999999</v>
      </c>
      <c r="P3646">
        <v>14.500920000000001</v>
      </c>
    </row>
    <row r="3647" spans="1:16" x14ac:dyDescent="0.25">
      <c r="A3647">
        <v>30.358350000000002</v>
      </c>
      <c r="B3647">
        <v>3898.4</v>
      </c>
      <c r="C3647">
        <v>249.78380000000001</v>
      </c>
      <c r="D3647">
        <v>149.9631</v>
      </c>
      <c r="E3647">
        <v>115.26049999999999</v>
      </c>
      <c r="F3647">
        <v>35.008949999999999</v>
      </c>
      <c r="G3647">
        <v>16.017949999999999</v>
      </c>
      <c r="H3647">
        <v>30.127079999999999</v>
      </c>
      <c r="I3647">
        <v>199.23439999999999</v>
      </c>
      <c r="J3647">
        <v>5.2801500000000001E-2</v>
      </c>
      <c r="K3647">
        <v>2.9674659999999999</v>
      </c>
      <c r="L3647">
        <v>2.9730020000000001</v>
      </c>
      <c r="M3647">
        <v>400.48099999999999</v>
      </c>
      <c r="N3647">
        <v>169.55789999999999</v>
      </c>
      <c r="O3647">
        <v>14.315950000000001</v>
      </c>
      <c r="P3647">
        <v>14.502610000000001</v>
      </c>
    </row>
    <row r="3648" spans="1:16" x14ac:dyDescent="0.25">
      <c r="A3648">
        <v>30.366669999999999</v>
      </c>
      <c r="B3648">
        <v>3895.2930000000001</v>
      </c>
      <c r="C3648">
        <v>249.14769999999999</v>
      </c>
      <c r="D3648">
        <v>150.0059</v>
      </c>
      <c r="E3648">
        <v>115.3848</v>
      </c>
      <c r="F3648">
        <v>35.039670000000001</v>
      </c>
      <c r="G3648">
        <v>16.19267</v>
      </c>
      <c r="H3648">
        <v>30.203399999999998</v>
      </c>
      <c r="I3648">
        <v>199.2149</v>
      </c>
      <c r="J3648" s="24">
        <v>5.7260770000000002E-2</v>
      </c>
      <c r="K3648">
        <v>2.9822060000000001</v>
      </c>
      <c r="L3648">
        <v>2.9808439999999998</v>
      </c>
      <c r="M3648">
        <v>399.70030000000003</v>
      </c>
      <c r="N3648">
        <v>169.73689999999999</v>
      </c>
      <c r="O3648">
        <v>14.32864</v>
      </c>
      <c r="P3648">
        <v>14.480320000000001</v>
      </c>
    </row>
    <row r="3649" spans="1:16" x14ac:dyDescent="0.25">
      <c r="A3649">
        <v>30.375019999999999</v>
      </c>
      <c r="B3649">
        <v>3899.174</v>
      </c>
      <c r="C3649">
        <v>249.9836</v>
      </c>
      <c r="D3649">
        <v>150.02959999999999</v>
      </c>
      <c r="E3649">
        <v>115.4937</v>
      </c>
      <c r="F3649">
        <v>35.035530000000001</v>
      </c>
      <c r="G3649">
        <v>16.169429999999998</v>
      </c>
      <c r="H3649">
        <v>30.20797</v>
      </c>
      <c r="I3649">
        <v>197.92320000000001</v>
      </c>
      <c r="J3649" s="24">
        <v>5.3284249999999998E-2</v>
      </c>
      <c r="K3649">
        <v>2.9928279999999998</v>
      </c>
      <c r="L3649">
        <v>2.9956230000000001</v>
      </c>
      <c r="M3649">
        <v>395.77429999999998</v>
      </c>
      <c r="N3649">
        <v>168.4442</v>
      </c>
      <c r="O3649">
        <v>14.35027</v>
      </c>
      <c r="P3649">
        <v>14.44275</v>
      </c>
    </row>
    <row r="3650" spans="1:16" x14ac:dyDescent="0.25">
      <c r="A3650">
        <v>30.38334</v>
      </c>
      <c r="B3650">
        <v>3901.4540000000002</v>
      </c>
      <c r="C3650">
        <v>250.43780000000001</v>
      </c>
      <c r="D3650">
        <v>150.05840000000001</v>
      </c>
      <c r="E3650">
        <v>115.14700000000001</v>
      </c>
      <c r="F3650">
        <v>35.028219999999997</v>
      </c>
      <c r="G3650">
        <v>16.091390000000001</v>
      </c>
      <c r="H3650">
        <v>29.974399999999999</v>
      </c>
      <c r="I3650">
        <v>193.88470000000001</v>
      </c>
      <c r="J3650" s="24">
        <v>4.5782530000000002E-2</v>
      </c>
      <c r="K3650">
        <v>3.021827</v>
      </c>
      <c r="L3650">
        <v>3.0229110000000001</v>
      </c>
      <c r="M3650">
        <v>396.99639999999999</v>
      </c>
      <c r="N3650">
        <v>170.0762</v>
      </c>
      <c r="O3650">
        <v>14.231870000000001</v>
      </c>
      <c r="P3650">
        <v>14.46726</v>
      </c>
    </row>
    <row r="3651" spans="1:16" x14ac:dyDescent="0.25">
      <c r="A3651">
        <v>30.391680000000001</v>
      </c>
      <c r="B3651">
        <v>3901.0520000000001</v>
      </c>
      <c r="C3651">
        <v>249.91829999999999</v>
      </c>
      <c r="D3651">
        <v>149.9659</v>
      </c>
      <c r="E3651">
        <v>114.93049999999999</v>
      </c>
      <c r="F3651">
        <v>35.060169999999999</v>
      </c>
      <c r="G3651">
        <v>16.109000000000002</v>
      </c>
      <c r="H3651">
        <v>30.025010000000002</v>
      </c>
      <c r="I3651">
        <v>193.2329</v>
      </c>
      <c r="J3651">
        <v>5.0810500000000001E-2</v>
      </c>
      <c r="K3651">
        <v>3.0220530000000001</v>
      </c>
      <c r="L3651">
        <v>3.0164390000000001</v>
      </c>
      <c r="M3651">
        <v>399.36290000000002</v>
      </c>
      <c r="N3651">
        <v>169.91399999999999</v>
      </c>
      <c r="O3651">
        <v>14.28143</v>
      </c>
      <c r="P3651">
        <v>14.406980000000001</v>
      </c>
    </row>
    <row r="3652" spans="1:16" x14ac:dyDescent="0.25">
      <c r="A3652">
        <v>30.4</v>
      </c>
      <c r="B3652">
        <v>3901.5990000000002</v>
      </c>
      <c r="C3652">
        <v>249.75899999999999</v>
      </c>
      <c r="D3652">
        <v>149.94470000000001</v>
      </c>
      <c r="E3652">
        <v>114.77370000000001</v>
      </c>
      <c r="F3652">
        <v>35.040370000000003</v>
      </c>
      <c r="G3652">
        <v>16.070239999999998</v>
      </c>
      <c r="H3652">
        <v>30.035720000000001</v>
      </c>
      <c r="I3652">
        <v>193.1627</v>
      </c>
      <c r="J3652" s="24">
        <v>4.8179079999999999E-2</v>
      </c>
      <c r="K3652">
        <v>2.9952290000000001</v>
      </c>
      <c r="L3652">
        <v>2.9959660000000001</v>
      </c>
      <c r="M3652">
        <v>399.28039999999999</v>
      </c>
      <c r="N3652">
        <v>170.1978</v>
      </c>
      <c r="O3652">
        <v>14.24409</v>
      </c>
      <c r="P3652">
        <v>14.49203</v>
      </c>
    </row>
    <row r="3653" spans="1:16" x14ac:dyDescent="0.25">
      <c r="A3653">
        <v>30.408349999999999</v>
      </c>
      <c r="B3653">
        <v>3900.7959999999998</v>
      </c>
      <c r="C3653">
        <v>249.58009999999999</v>
      </c>
      <c r="D3653">
        <v>149.93430000000001</v>
      </c>
      <c r="E3653">
        <v>114.68519999999999</v>
      </c>
      <c r="F3653">
        <v>35.026060000000001</v>
      </c>
      <c r="G3653">
        <v>16.00085</v>
      </c>
      <c r="H3653">
        <v>30.09798</v>
      </c>
      <c r="I3653">
        <v>193.09520000000001</v>
      </c>
      <c r="J3653" s="24">
        <v>4.914367E-2</v>
      </c>
      <c r="K3653">
        <v>3.002656</v>
      </c>
      <c r="L3653">
        <v>2.997182</v>
      </c>
      <c r="M3653">
        <v>394.8254</v>
      </c>
      <c r="N3653">
        <v>170.21729999999999</v>
      </c>
      <c r="O3653">
        <v>14.355499999999999</v>
      </c>
      <c r="P3653">
        <v>14.427099999999999</v>
      </c>
    </row>
    <row r="3654" spans="1:16" x14ac:dyDescent="0.25">
      <c r="A3654">
        <v>30.41667</v>
      </c>
      <c r="B3654">
        <v>3896.9690000000001</v>
      </c>
      <c r="C3654">
        <v>250.11770000000001</v>
      </c>
      <c r="D3654">
        <v>149.87360000000001</v>
      </c>
      <c r="E3654">
        <v>114.6271</v>
      </c>
      <c r="F3654">
        <v>35.015709999999999</v>
      </c>
      <c r="G3654">
        <v>15.924770000000001</v>
      </c>
      <c r="H3654">
        <v>30.072220000000002</v>
      </c>
      <c r="I3654">
        <v>193.4796</v>
      </c>
      <c r="J3654" s="24">
        <v>5.452684E-2</v>
      </c>
      <c r="K3654">
        <v>3.007819</v>
      </c>
      <c r="L3654">
        <v>3.007266</v>
      </c>
      <c r="M3654">
        <v>394.61750000000001</v>
      </c>
      <c r="N3654">
        <v>169.9195</v>
      </c>
      <c r="O3654">
        <v>14.27158</v>
      </c>
      <c r="P3654">
        <v>14.362299999999999</v>
      </c>
    </row>
    <row r="3655" spans="1:16" x14ac:dyDescent="0.25">
      <c r="A3655">
        <v>30.42501</v>
      </c>
      <c r="B3655">
        <v>3900.877</v>
      </c>
      <c r="C3655">
        <v>250.25739999999999</v>
      </c>
      <c r="D3655">
        <v>149.9076</v>
      </c>
      <c r="E3655">
        <v>114.6367</v>
      </c>
      <c r="F3655">
        <v>34.952770000000001</v>
      </c>
      <c r="G3655">
        <v>15.85183</v>
      </c>
      <c r="H3655">
        <v>29.957850000000001</v>
      </c>
      <c r="I3655">
        <v>193.7978</v>
      </c>
      <c r="J3655" s="24">
        <v>4.1442060000000003E-2</v>
      </c>
      <c r="K3655">
        <v>2.9817499999999999</v>
      </c>
      <c r="L3655">
        <v>2.951972</v>
      </c>
      <c r="M3655">
        <v>398.40309999999999</v>
      </c>
      <c r="N3655">
        <v>171.4735</v>
      </c>
      <c r="O3655">
        <v>14.262740000000001</v>
      </c>
      <c r="P3655">
        <v>14.41423</v>
      </c>
    </row>
    <row r="3656" spans="1:16" x14ac:dyDescent="0.25">
      <c r="A3656">
        <v>30.433340000000001</v>
      </c>
      <c r="B3656">
        <v>3900.152</v>
      </c>
      <c r="C3656">
        <v>249.9171</v>
      </c>
      <c r="D3656">
        <v>149.8613</v>
      </c>
      <c r="E3656">
        <v>114.8913</v>
      </c>
      <c r="F3656">
        <v>34.916539999999998</v>
      </c>
      <c r="G3656">
        <v>15.81143</v>
      </c>
      <c r="H3656">
        <v>29.887630000000001</v>
      </c>
      <c r="I3656">
        <v>197.642</v>
      </c>
      <c r="J3656" s="24">
        <v>4.733863E-2</v>
      </c>
      <c r="K3656">
        <v>2.989957</v>
      </c>
      <c r="L3656">
        <v>2.995727</v>
      </c>
      <c r="M3656">
        <v>399.63979999999998</v>
      </c>
      <c r="N3656">
        <v>170.11359999999999</v>
      </c>
      <c r="O3656">
        <v>14.34018</v>
      </c>
      <c r="P3656">
        <v>14.42841</v>
      </c>
    </row>
    <row r="3657" spans="1:16" x14ac:dyDescent="0.25">
      <c r="A3657">
        <v>30.441680000000002</v>
      </c>
      <c r="B3657">
        <v>3897.9609999999998</v>
      </c>
      <c r="C3657">
        <v>249.4599</v>
      </c>
      <c r="D3657">
        <v>149.94329999999999</v>
      </c>
      <c r="E3657">
        <v>115.07989999999999</v>
      </c>
      <c r="F3657">
        <v>34.890770000000003</v>
      </c>
      <c r="G3657">
        <v>15.793670000000001</v>
      </c>
      <c r="H3657">
        <v>29.92765</v>
      </c>
      <c r="I3657">
        <v>198.82810000000001</v>
      </c>
      <c r="J3657">
        <v>4.9968699999999998E-2</v>
      </c>
      <c r="K3657">
        <v>2.9907330000000001</v>
      </c>
      <c r="L3657">
        <v>2.995959</v>
      </c>
      <c r="M3657">
        <v>396.99849999999998</v>
      </c>
      <c r="N3657">
        <v>169.78800000000001</v>
      </c>
      <c r="O3657">
        <v>14.31724</v>
      </c>
      <c r="P3657">
        <v>14.459960000000001</v>
      </c>
    </row>
    <row r="3658" spans="1:16" x14ac:dyDescent="0.25">
      <c r="A3658">
        <v>30.45</v>
      </c>
      <c r="B3658">
        <v>3901.0880000000002</v>
      </c>
      <c r="C3658">
        <v>250.30070000000001</v>
      </c>
      <c r="D3658">
        <v>149.9716</v>
      </c>
      <c r="E3658">
        <v>115.2162</v>
      </c>
      <c r="F3658">
        <v>34.87753</v>
      </c>
      <c r="G3658">
        <v>15.78248</v>
      </c>
      <c r="H3658">
        <v>30.048249999999999</v>
      </c>
      <c r="I3658">
        <v>198.85579999999999</v>
      </c>
      <c r="J3658" s="24">
        <v>5.1379340000000003E-2</v>
      </c>
      <c r="K3658">
        <v>2.990494</v>
      </c>
      <c r="L3658">
        <v>2.9950610000000002</v>
      </c>
      <c r="M3658">
        <v>395.04349999999999</v>
      </c>
      <c r="N3658">
        <v>169.81890000000001</v>
      </c>
      <c r="O3658">
        <v>14.25047</v>
      </c>
      <c r="P3658">
        <v>14.41173</v>
      </c>
    </row>
    <row r="3659" spans="1:16" x14ac:dyDescent="0.25">
      <c r="A3659">
        <v>30.458349999999999</v>
      </c>
      <c r="B3659">
        <v>3900.14</v>
      </c>
      <c r="C3659">
        <v>249.614</v>
      </c>
      <c r="D3659">
        <v>150.0925</v>
      </c>
      <c r="E3659">
        <v>115.30840000000001</v>
      </c>
      <c r="F3659">
        <v>34.889960000000002</v>
      </c>
      <c r="G3659">
        <v>15.84937</v>
      </c>
      <c r="H3659">
        <v>29.929179999999999</v>
      </c>
      <c r="I3659">
        <v>198.93610000000001</v>
      </c>
      <c r="J3659" s="24">
        <v>4.9061510000000003E-2</v>
      </c>
      <c r="K3659">
        <v>2.9960360000000001</v>
      </c>
      <c r="L3659">
        <v>2.9889250000000001</v>
      </c>
      <c r="M3659">
        <v>397.1465</v>
      </c>
      <c r="N3659">
        <v>169.61080000000001</v>
      </c>
      <c r="O3659">
        <v>14.3225</v>
      </c>
      <c r="P3659">
        <v>14.433400000000001</v>
      </c>
    </row>
    <row r="3660" spans="1:16" x14ac:dyDescent="0.25">
      <c r="A3660">
        <v>30.466670000000001</v>
      </c>
      <c r="B3660">
        <v>3904.1779999999999</v>
      </c>
      <c r="C3660">
        <v>250.11879999999999</v>
      </c>
      <c r="D3660">
        <v>150.1035</v>
      </c>
      <c r="E3660">
        <v>115.42529999999999</v>
      </c>
      <c r="F3660">
        <v>34.959890000000001</v>
      </c>
      <c r="G3660">
        <v>15.95504</v>
      </c>
      <c r="H3660">
        <v>29.814029999999999</v>
      </c>
      <c r="I3660">
        <v>198.38470000000001</v>
      </c>
      <c r="J3660" s="24">
        <v>4.4315939999999998E-2</v>
      </c>
      <c r="K3660">
        <v>3.016572</v>
      </c>
      <c r="L3660">
        <v>3.0251459999999999</v>
      </c>
      <c r="M3660">
        <v>400.5718</v>
      </c>
      <c r="N3660">
        <v>169.81039999999999</v>
      </c>
      <c r="O3660">
        <v>14.24921</v>
      </c>
      <c r="P3660">
        <v>14.43108</v>
      </c>
    </row>
    <row r="3661" spans="1:16" x14ac:dyDescent="0.25">
      <c r="A3661">
        <v>30.475010000000001</v>
      </c>
      <c r="B3661">
        <v>3897.558</v>
      </c>
      <c r="C3661">
        <v>249.64400000000001</v>
      </c>
      <c r="D3661">
        <v>150.08160000000001</v>
      </c>
      <c r="E3661">
        <v>115.2863</v>
      </c>
      <c r="F3661">
        <v>34.972270000000002</v>
      </c>
      <c r="G3661">
        <v>15.914099999999999</v>
      </c>
      <c r="H3661">
        <v>29.84712</v>
      </c>
      <c r="I3661">
        <v>196.27340000000001</v>
      </c>
      <c r="J3661" s="24">
        <v>5.0558550000000001E-2</v>
      </c>
      <c r="K3661">
        <v>3.0159590000000001</v>
      </c>
      <c r="L3661">
        <v>3.0148579999999998</v>
      </c>
      <c r="M3661">
        <v>396.94959999999998</v>
      </c>
      <c r="N3661">
        <v>168.60929999999999</v>
      </c>
      <c r="O3661">
        <v>14.325519999999999</v>
      </c>
      <c r="P3661">
        <v>14.479469999999999</v>
      </c>
    </row>
    <row r="3662" spans="1:16" x14ac:dyDescent="0.25">
      <c r="A3662">
        <v>30.483329999999999</v>
      </c>
      <c r="B3662">
        <v>3900.7179999999998</v>
      </c>
      <c r="C3662">
        <v>250.4931</v>
      </c>
      <c r="D3662">
        <v>150.10290000000001</v>
      </c>
      <c r="E3662">
        <v>114.9319</v>
      </c>
      <c r="F3662">
        <v>34.999029999999998</v>
      </c>
      <c r="G3662">
        <v>15.858930000000001</v>
      </c>
      <c r="H3662">
        <v>29.960789999999999</v>
      </c>
      <c r="I3662">
        <v>192.94229999999999</v>
      </c>
      <c r="J3662" s="24">
        <v>4.5969210000000003E-2</v>
      </c>
      <c r="K3662">
        <v>3.0168499999999998</v>
      </c>
      <c r="L3662">
        <v>3.0333410000000001</v>
      </c>
      <c r="M3662">
        <v>396.27109999999999</v>
      </c>
      <c r="N3662">
        <v>170.3537</v>
      </c>
      <c r="O3662">
        <v>14.31845</v>
      </c>
      <c r="P3662">
        <v>14.41948</v>
      </c>
    </row>
    <row r="3663" spans="1:16" x14ac:dyDescent="0.25">
      <c r="A3663">
        <v>30.491679999999999</v>
      </c>
      <c r="B3663">
        <v>3898.8980000000001</v>
      </c>
      <c r="C3663">
        <v>250.2723</v>
      </c>
      <c r="D3663">
        <v>150.0539</v>
      </c>
      <c r="E3663">
        <v>114.71339999999999</v>
      </c>
      <c r="F3663">
        <v>34.976750000000003</v>
      </c>
      <c r="G3663">
        <v>15.87811</v>
      </c>
      <c r="H3663">
        <v>29.841539999999998</v>
      </c>
      <c r="I3663">
        <v>193.01990000000001</v>
      </c>
      <c r="J3663" s="24">
        <v>5.1635210000000001E-2</v>
      </c>
      <c r="K3663">
        <v>3.0034930000000002</v>
      </c>
      <c r="L3663">
        <v>3.0054750000000001</v>
      </c>
      <c r="M3663">
        <v>396.33690000000001</v>
      </c>
      <c r="N3663">
        <v>170.80930000000001</v>
      </c>
      <c r="O3663">
        <v>14.2257</v>
      </c>
      <c r="P3663">
        <v>14.42808</v>
      </c>
    </row>
    <row r="3664" spans="1:16" x14ac:dyDescent="0.25">
      <c r="A3664">
        <v>30.5</v>
      </c>
      <c r="B3664">
        <v>3905.6770000000001</v>
      </c>
      <c r="C3664">
        <v>250.8913</v>
      </c>
      <c r="D3664">
        <v>150.0027</v>
      </c>
      <c r="E3664">
        <v>114.5445</v>
      </c>
      <c r="F3664">
        <v>34.998800000000003</v>
      </c>
      <c r="G3664">
        <v>15.87786</v>
      </c>
      <c r="H3664">
        <v>29.82967</v>
      </c>
      <c r="I3664">
        <v>192.73500000000001</v>
      </c>
      <c r="J3664">
        <v>4.4846400000000002E-2</v>
      </c>
      <c r="K3664">
        <v>3.0114190000000001</v>
      </c>
      <c r="L3664">
        <v>2.9853770000000002</v>
      </c>
      <c r="M3664">
        <v>399.56729999999999</v>
      </c>
      <c r="N3664">
        <v>170.1011</v>
      </c>
      <c r="O3664">
        <v>14.300190000000001</v>
      </c>
      <c r="P3664">
        <v>14.415620000000001</v>
      </c>
    </row>
    <row r="3665" spans="1:16" x14ac:dyDescent="0.25">
      <c r="A3665">
        <v>30.50834</v>
      </c>
      <c r="B3665">
        <v>3897.855</v>
      </c>
      <c r="C3665">
        <v>249.52699999999999</v>
      </c>
      <c r="D3665">
        <v>149.98869999999999</v>
      </c>
      <c r="E3665">
        <v>114.58450000000001</v>
      </c>
      <c r="F3665">
        <v>35.02028</v>
      </c>
      <c r="G3665">
        <v>16.001909999999999</v>
      </c>
      <c r="H3665">
        <v>29.66093</v>
      </c>
      <c r="I3665">
        <v>194.00219999999999</v>
      </c>
      <c r="J3665" s="24">
        <v>4.1382929999999998E-2</v>
      </c>
      <c r="K3665">
        <v>3.0017429999999998</v>
      </c>
      <c r="L3665">
        <v>2.9812500000000002</v>
      </c>
      <c r="M3665">
        <v>397.4547</v>
      </c>
      <c r="N3665">
        <v>172.3356</v>
      </c>
      <c r="O3665">
        <v>14.27619</v>
      </c>
      <c r="P3665">
        <v>14.43431</v>
      </c>
    </row>
    <row r="3666" spans="1:16" x14ac:dyDescent="0.25">
      <c r="A3666">
        <v>30.516670000000001</v>
      </c>
      <c r="B3666">
        <v>3902.076</v>
      </c>
      <c r="C3666">
        <v>250.2484</v>
      </c>
      <c r="D3666">
        <v>149.88069999999999</v>
      </c>
      <c r="E3666">
        <v>114.8729</v>
      </c>
      <c r="F3666">
        <v>35.011099999999999</v>
      </c>
      <c r="G3666">
        <v>15.999420000000001</v>
      </c>
      <c r="H3666">
        <v>29.82648</v>
      </c>
      <c r="I3666">
        <v>198.79239999999999</v>
      </c>
      <c r="J3666" s="24">
        <v>4.8468270000000001E-2</v>
      </c>
      <c r="K3666">
        <v>3.018662</v>
      </c>
      <c r="L3666">
        <v>2.9968240000000002</v>
      </c>
      <c r="M3666">
        <v>393.82639999999998</v>
      </c>
      <c r="N3666">
        <v>170.02760000000001</v>
      </c>
      <c r="O3666">
        <v>14.291090000000001</v>
      </c>
      <c r="P3666">
        <v>14.527839999999999</v>
      </c>
    </row>
    <row r="3667" spans="1:16" x14ac:dyDescent="0.25">
      <c r="A3667">
        <v>30.525010000000002</v>
      </c>
      <c r="B3667">
        <v>3897.7860000000001</v>
      </c>
      <c r="C3667">
        <v>249.89840000000001</v>
      </c>
      <c r="D3667">
        <v>149.90170000000001</v>
      </c>
      <c r="E3667">
        <v>115.10420000000001</v>
      </c>
      <c r="F3667">
        <v>34.958530000000003</v>
      </c>
      <c r="G3667">
        <v>15.957509999999999</v>
      </c>
      <c r="H3667">
        <v>29.50827</v>
      </c>
      <c r="I3667">
        <v>199.16980000000001</v>
      </c>
      <c r="J3667" s="24">
        <v>4.8191009999999999E-2</v>
      </c>
      <c r="K3667">
        <v>3.0044379999999999</v>
      </c>
      <c r="L3667">
        <v>3.000054</v>
      </c>
      <c r="M3667">
        <v>396.52820000000003</v>
      </c>
      <c r="N3667">
        <v>169.4495</v>
      </c>
      <c r="O3667">
        <v>14.27234</v>
      </c>
      <c r="P3667">
        <v>14.456189999999999</v>
      </c>
    </row>
    <row r="3668" spans="1:16" x14ac:dyDescent="0.25">
      <c r="A3668">
        <v>30.533359999999998</v>
      </c>
      <c r="B3668">
        <v>3901.5340000000001</v>
      </c>
      <c r="C3668">
        <v>250.5239</v>
      </c>
      <c r="D3668">
        <v>149.94220000000001</v>
      </c>
      <c r="E3668">
        <v>115.25449999999999</v>
      </c>
      <c r="F3668">
        <v>34.944310000000002</v>
      </c>
      <c r="G3668">
        <v>15.943110000000001</v>
      </c>
      <c r="H3668">
        <v>29.917090000000002</v>
      </c>
      <c r="I3668">
        <v>199.36330000000001</v>
      </c>
      <c r="J3668" s="24">
        <v>4.124191E-2</v>
      </c>
      <c r="K3668">
        <v>2.9976229999999999</v>
      </c>
      <c r="L3668">
        <v>3.0096039999999999</v>
      </c>
      <c r="M3668">
        <v>398.58620000000002</v>
      </c>
      <c r="N3668">
        <v>169.93029999999999</v>
      </c>
      <c r="O3668">
        <v>14.19026</v>
      </c>
      <c r="P3668">
        <v>14.49883</v>
      </c>
    </row>
    <row r="3669" spans="1:16" x14ac:dyDescent="0.25">
      <c r="A3669">
        <v>30.541679999999999</v>
      </c>
      <c r="B3669">
        <v>3902.4920000000002</v>
      </c>
      <c r="C3669">
        <v>249.9554</v>
      </c>
      <c r="D3669">
        <v>149.99350000000001</v>
      </c>
      <c r="E3669">
        <v>115.38639999999999</v>
      </c>
      <c r="F3669">
        <v>34.981110000000001</v>
      </c>
      <c r="G3669">
        <v>15.94079</v>
      </c>
      <c r="H3669">
        <v>30.116150000000001</v>
      </c>
      <c r="I3669">
        <v>199.3331</v>
      </c>
      <c r="J3669" s="24">
        <v>4.4040559999999999E-2</v>
      </c>
      <c r="K3669">
        <v>3.0105759999999999</v>
      </c>
      <c r="L3669">
        <v>3.0342020000000001</v>
      </c>
      <c r="M3669">
        <v>400.38529999999997</v>
      </c>
      <c r="N3669">
        <v>169.68539999999999</v>
      </c>
      <c r="O3669">
        <v>14.30443</v>
      </c>
      <c r="P3669">
        <v>14.413309999999999</v>
      </c>
    </row>
    <row r="3670" spans="1:16" x14ac:dyDescent="0.25">
      <c r="A3670">
        <v>30.55002</v>
      </c>
      <c r="B3670">
        <v>3899.3820000000001</v>
      </c>
      <c r="C3670">
        <v>250.06110000000001</v>
      </c>
      <c r="D3670">
        <v>150.07839999999999</v>
      </c>
      <c r="E3670">
        <v>115.50279999999999</v>
      </c>
      <c r="F3670">
        <v>34.976590000000002</v>
      </c>
      <c r="G3670">
        <v>15.914859999999999</v>
      </c>
      <c r="H3670">
        <v>29.73021</v>
      </c>
      <c r="I3670">
        <v>199.37520000000001</v>
      </c>
      <c r="J3670" s="24">
        <v>4.835155E-2</v>
      </c>
      <c r="K3670">
        <v>2.985932</v>
      </c>
      <c r="L3670">
        <v>3.003177</v>
      </c>
      <c r="M3670">
        <v>398.1223</v>
      </c>
      <c r="N3670">
        <v>169.63570000000001</v>
      </c>
      <c r="O3670">
        <v>14.3001</v>
      </c>
      <c r="P3670">
        <v>14.41203</v>
      </c>
    </row>
    <row r="3671" spans="1:16" x14ac:dyDescent="0.25">
      <c r="A3671">
        <v>30.558340000000001</v>
      </c>
      <c r="B3671">
        <v>3897.34</v>
      </c>
      <c r="C3671">
        <v>249.92009999999999</v>
      </c>
      <c r="D3671">
        <v>150.17230000000001</v>
      </c>
      <c r="E3671">
        <v>115.17829999999999</v>
      </c>
      <c r="F3671">
        <v>35.023539999999997</v>
      </c>
      <c r="G3671">
        <v>15.85201</v>
      </c>
      <c r="H3671">
        <v>29.899439999999998</v>
      </c>
      <c r="I3671">
        <v>194.70269999999999</v>
      </c>
      <c r="J3671" s="24">
        <v>4.9795649999999997E-2</v>
      </c>
      <c r="K3671">
        <v>2.9660359999999999</v>
      </c>
      <c r="L3671">
        <v>2.975981</v>
      </c>
      <c r="M3671">
        <v>395.98020000000002</v>
      </c>
      <c r="N3671">
        <v>169.8365</v>
      </c>
      <c r="O3671">
        <v>14.270250000000001</v>
      </c>
      <c r="P3671">
        <v>14.50183</v>
      </c>
    </row>
    <row r="3672" spans="1:16" x14ac:dyDescent="0.25">
      <c r="A3672">
        <v>30.566690000000001</v>
      </c>
      <c r="B3672">
        <v>3900.2689999999998</v>
      </c>
      <c r="C3672">
        <v>250.08459999999999</v>
      </c>
      <c r="D3672">
        <v>150.08179999999999</v>
      </c>
      <c r="E3672">
        <v>114.9618</v>
      </c>
      <c r="F3672">
        <v>35.038730000000001</v>
      </c>
      <c r="G3672">
        <v>15.84366</v>
      </c>
      <c r="H3672">
        <v>29.843240000000002</v>
      </c>
      <c r="I3672">
        <v>193.1859</v>
      </c>
      <c r="J3672" s="24">
        <v>5.088637E-2</v>
      </c>
      <c r="K3672">
        <v>3.0031150000000002</v>
      </c>
      <c r="L3672">
        <v>3.0140630000000002</v>
      </c>
      <c r="M3672">
        <v>397.0086</v>
      </c>
      <c r="N3672">
        <v>170.1986</v>
      </c>
      <c r="O3672">
        <v>14.30167</v>
      </c>
      <c r="P3672">
        <v>14.440659999999999</v>
      </c>
    </row>
    <row r="3673" spans="1:16" x14ac:dyDescent="0.25">
      <c r="A3673">
        <v>30.575009999999999</v>
      </c>
      <c r="B3673">
        <v>3899.7350000000001</v>
      </c>
      <c r="C3673">
        <v>249.9153</v>
      </c>
      <c r="D3673">
        <v>150.08709999999999</v>
      </c>
      <c r="E3673">
        <v>114.8004</v>
      </c>
      <c r="F3673">
        <v>35.00385</v>
      </c>
      <c r="G3673">
        <v>15.8527</v>
      </c>
      <c r="H3673">
        <v>29.665980000000001</v>
      </c>
      <c r="I3673">
        <v>192.4332</v>
      </c>
      <c r="J3673" s="24">
        <v>5.7134730000000002E-2</v>
      </c>
      <c r="K3673">
        <v>2.9471210000000001</v>
      </c>
      <c r="L3673">
        <v>2.9880629999999999</v>
      </c>
      <c r="M3673">
        <v>400.09780000000001</v>
      </c>
      <c r="N3673">
        <v>169.88740000000001</v>
      </c>
      <c r="O3673">
        <v>14.21875</v>
      </c>
      <c r="P3673">
        <v>14.51379</v>
      </c>
    </row>
    <row r="3674" spans="1:16" x14ac:dyDescent="0.25">
      <c r="A3674">
        <v>30.583359999999999</v>
      </c>
      <c r="B3674">
        <v>3900.348</v>
      </c>
      <c r="C3674">
        <v>249.92439999999999</v>
      </c>
      <c r="D3674">
        <v>149.9958</v>
      </c>
      <c r="E3674">
        <v>114.6352</v>
      </c>
      <c r="F3674">
        <v>35.03904</v>
      </c>
      <c r="G3674">
        <v>16.01596</v>
      </c>
      <c r="H3674">
        <v>29.907299999999999</v>
      </c>
      <c r="I3674">
        <v>193.2081</v>
      </c>
      <c r="J3674" s="24">
        <v>4.764028E-2</v>
      </c>
      <c r="K3674">
        <v>3.0044249999999999</v>
      </c>
      <c r="L3674">
        <v>2.9939119999999999</v>
      </c>
      <c r="M3674">
        <v>397.87369999999999</v>
      </c>
      <c r="N3674">
        <v>170.51689999999999</v>
      </c>
      <c r="O3674">
        <v>14.232150000000001</v>
      </c>
      <c r="P3674">
        <v>14.50685</v>
      </c>
    </row>
    <row r="3675" spans="1:16" x14ac:dyDescent="0.25">
      <c r="A3675">
        <v>30.59168</v>
      </c>
      <c r="B3675">
        <v>3898.62</v>
      </c>
      <c r="C3675">
        <v>250.13399999999999</v>
      </c>
      <c r="D3675">
        <v>149.90880000000001</v>
      </c>
      <c r="E3675">
        <v>114.504</v>
      </c>
      <c r="F3675">
        <v>35.041690000000003</v>
      </c>
      <c r="G3675">
        <v>16.063199999999998</v>
      </c>
      <c r="H3675">
        <v>29.890499999999999</v>
      </c>
      <c r="I3675">
        <v>193.32849999999999</v>
      </c>
      <c r="J3675" s="24">
        <v>4.3962689999999999E-2</v>
      </c>
      <c r="K3675">
        <v>3.0000279999999999</v>
      </c>
      <c r="L3675">
        <v>2.9873210000000001</v>
      </c>
      <c r="M3675">
        <v>395.06200000000001</v>
      </c>
      <c r="N3675">
        <v>170.3186</v>
      </c>
      <c r="O3675">
        <v>14.35699</v>
      </c>
      <c r="P3675">
        <v>14.440300000000001</v>
      </c>
    </row>
    <row r="3676" spans="1:16" x14ac:dyDescent="0.25">
      <c r="A3676">
        <v>30.600020000000001</v>
      </c>
      <c r="B3676">
        <v>3901.3359999999998</v>
      </c>
      <c r="C3676">
        <v>249.2441</v>
      </c>
      <c r="D3676">
        <v>149.8793</v>
      </c>
      <c r="E3676">
        <v>114.7375</v>
      </c>
      <c r="F3676">
        <v>35.045789999999997</v>
      </c>
      <c r="G3676">
        <v>15.976470000000001</v>
      </c>
      <c r="H3676">
        <v>29.856729999999999</v>
      </c>
      <c r="I3676">
        <v>195.70859999999999</v>
      </c>
      <c r="J3676" s="24">
        <v>5.6298550000000003E-2</v>
      </c>
      <c r="K3676">
        <v>2.9683169999999999</v>
      </c>
      <c r="L3676">
        <v>2.9559519999999999</v>
      </c>
      <c r="M3676">
        <v>397.34910000000002</v>
      </c>
      <c r="N3676">
        <v>171.577</v>
      </c>
      <c r="O3676">
        <v>14.30808</v>
      </c>
      <c r="P3676">
        <v>14.404529999999999</v>
      </c>
    </row>
    <row r="3677" spans="1:16" x14ac:dyDescent="0.25">
      <c r="A3677">
        <v>30.608339999999998</v>
      </c>
      <c r="B3677">
        <v>3900.5459999999998</v>
      </c>
      <c r="C3677">
        <v>250.01900000000001</v>
      </c>
      <c r="D3677">
        <v>149.96979999999999</v>
      </c>
      <c r="E3677">
        <v>114.964</v>
      </c>
      <c r="F3677">
        <v>35.034170000000003</v>
      </c>
      <c r="G3677">
        <v>15.879770000000001</v>
      </c>
      <c r="H3677">
        <v>30.020849999999999</v>
      </c>
      <c r="I3677">
        <v>199.38319999999999</v>
      </c>
      <c r="J3677" s="24">
        <v>5.6353309999999997E-2</v>
      </c>
      <c r="K3677">
        <v>2.9865370000000002</v>
      </c>
      <c r="L3677">
        <v>2.9662730000000002</v>
      </c>
      <c r="M3677">
        <v>399.98239999999998</v>
      </c>
      <c r="N3677">
        <v>170.01249999999999</v>
      </c>
      <c r="O3677">
        <v>14.32464</v>
      </c>
      <c r="P3677">
        <v>14.39354</v>
      </c>
    </row>
    <row r="3678" spans="1:16" x14ac:dyDescent="0.25">
      <c r="A3678">
        <v>30.616689999999998</v>
      </c>
      <c r="B3678">
        <v>3902.6010000000001</v>
      </c>
      <c r="C3678">
        <v>249.5361</v>
      </c>
      <c r="D3678">
        <v>149.97999999999999</v>
      </c>
      <c r="E3678">
        <v>115.1118</v>
      </c>
      <c r="F3678">
        <v>35.022620000000003</v>
      </c>
      <c r="G3678">
        <v>15.78387</v>
      </c>
      <c r="H3678">
        <v>29.959340000000001</v>
      </c>
      <c r="I3678">
        <v>199.0925</v>
      </c>
      <c r="J3678" s="24">
        <v>4.9785389999999999E-2</v>
      </c>
      <c r="K3678">
        <v>2.9988939999999999</v>
      </c>
      <c r="L3678">
        <v>2.9862000000000002</v>
      </c>
      <c r="M3678">
        <v>398.11700000000002</v>
      </c>
      <c r="N3678">
        <v>169.53270000000001</v>
      </c>
      <c r="O3678">
        <v>14.22641</v>
      </c>
      <c r="P3678">
        <v>14.48226</v>
      </c>
    </row>
    <row r="3679" spans="1:16" x14ac:dyDescent="0.25">
      <c r="A3679">
        <v>30.62501</v>
      </c>
      <c r="B3679">
        <v>3900.9029999999998</v>
      </c>
      <c r="C3679">
        <v>250.99250000000001</v>
      </c>
      <c r="D3679">
        <v>150.0727</v>
      </c>
      <c r="E3679">
        <v>115.2282</v>
      </c>
      <c r="F3679">
        <v>35.009880000000003</v>
      </c>
      <c r="G3679">
        <v>15.73981</v>
      </c>
      <c r="H3679">
        <v>30.044650000000001</v>
      </c>
      <c r="I3679">
        <v>199.62450000000001</v>
      </c>
      <c r="J3679" s="24">
        <v>4.235966E-2</v>
      </c>
      <c r="K3679">
        <v>3.0199400000000001</v>
      </c>
      <c r="L3679">
        <v>3.0135299999999998</v>
      </c>
      <c r="M3679">
        <v>396.6891</v>
      </c>
      <c r="N3679">
        <v>169.73560000000001</v>
      </c>
      <c r="O3679">
        <v>14.25126</v>
      </c>
      <c r="P3679">
        <v>14.488759999999999</v>
      </c>
    </row>
    <row r="3680" spans="1:16" x14ac:dyDescent="0.25">
      <c r="A3680">
        <v>30.63335</v>
      </c>
      <c r="B3680">
        <v>3896.835</v>
      </c>
      <c r="C3680">
        <v>250.3211</v>
      </c>
      <c r="D3680">
        <v>150.10319999999999</v>
      </c>
      <c r="E3680">
        <v>115.34820000000001</v>
      </c>
      <c r="F3680">
        <v>35.03745</v>
      </c>
      <c r="G3680">
        <v>15.74208</v>
      </c>
      <c r="H3680">
        <v>29.947489999999998</v>
      </c>
      <c r="I3680">
        <v>199.40889999999999</v>
      </c>
      <c r="J3680" s="24">
        <v>5.3341840000000001E-2</v>
      </c>
      <c r="K3680">
        <v>2.9919470000000001</v>
      </c>
      <c r="L3680">
        <v>2.9852310000000002</v>
      </c>
      <c r="M3680">
        <v>394.64260000000002</v>
      </c>
      <c r="N3680">
        <v>170.08750000000001</v>
      </c>
      <c r="O3680">
        <v>14.21072</v>
      </c>
      <c r="P3680">
        <v>14.41469</v>
      </c>
    </row>
    <row r="3681" spans="1:16" x14ac:dyDescent="0.25">
      <c r="A3681">
        <v>30.641680000000001</v>
      </c>
      <c r="B3681">
        <v>3900.5340000000001</v>
      </c>
      <c r="C3681">
        <v>249.93629999999999</v>
      </c>
      <c r="D3681">
        <v>150.13910000000001</v>
      </c>
      <c r="E3681">
        <v>115.43170000000001</v>
      </c>
      <c r="F3681">
        <v>35.024320000000003</v>
      </c>
      <c r="G3681">
        <v>15.79121</v>
      </c>
      <c r="H3681">
        <v>29.92015</v>
      </c>
      <c r="I3681">
        <v>198.8442</v>
      </c>
      <c r="J3681" s="24">
        <v>5.0321770000000002E-2</v>
      </c>
      <c r="K3681">
        <v>2.9694720000000001</v>
      </c>
      <c r="L3681">
        <v>2.991838</v>
      </c>
      <c r="M3681">
        <v>398.33569999999997</v>
      </c>
      <c r="N3681">
        <v>169.26499999999999</v>
      </c>
      <c r="O3681">
        <v>14.218159999999999</v>
      </c>
      <c r="P3681">
        <v>14.465009999999999</v>
      </c>
    </row>
    <row r="3682" spans="1:16" x14ac:dyDescent="0.25">
      <c r="A3682">
        <v>30.650020000000001</v>
      </c>
      <c r="B3682">
        <v>3901.2359999999999</v>
      </c>
      <c r="C3682">
        <v>249.56700000000001</v>
      </c>
      <c r="D3682">
        <v>150.16820000000001</v>
      </c>
      <c r="E3682">
        <v>115.2337</v>
      </c>
      <c r="F3682">
        <v>35.03904</v>
      </c>
      <c r="G3682">
        <v>15.881069999999999</v>
      </c>
      <c r="H3682">
        <v>29.739550000000001</v>
      </c>
      <c r="I3682">
        <v>195.59020000000001</v>
      </c>
      <c r="J3682" s="24">
        <v>5.3092010000000002E-2</v>
      </c>
      <c r="K3682">
        <v>2.9653849999999999</v>
      </c>
      <c r="L3682">
        <v>3.0035609999999999</v>
      </c>
      <c r="M3682">
        <v>399.77569999999997</v>
      </c>
      <c r="N3682">
        <v>169.8058</v>
      </c>
      <c r="O3682">
        <v>14.291410000000001</v>
      </c>
      <c r="P3682">
        <v>14.4244</v>
      </c>
    </row>
    <row r="3683" spans="1:16" x14ac:dyDescent="0.25">
      <c r="A3683">
        <v>30.658339999999999</v>
      </c>
      <c r="B3683">
        <v>3901.2660000000001</v>
      </c>
      <c r="C3683">
        <v>250.0078</v>
      </c>
      <c r="D3683">
        <v>150.0898</v>
      </c>
      <c r="E3683">
        <v>115.0501</v>
      </c>
      <c r="F3683">
        <v>35.06767</v>
      </c>
      <c r="G3683">
        <v>16.091519999999999</v>
      </c>
      <c r="H3683">
        <v>30.05152</v>
      </c>
      <c r="I3683">
        <v>193.71600000000001</v>
      </c>
      <c r="J3683" s="24">
        <v>4.6399379999999997E-2</v>
      </c>
      <c r="K3683">
        <v>2.9824000000000002</v>
      </c>
      <c r="L3683">
        <v>3.008254</v>
      </c>
      <c r="M3683">
        <v>397.21359999999999</v>
      </c>
      <c r="N3683">
        <v>169.8545</v>
      </c>
      <c r="O3683">
        <v>14.2582</v>
      </c>
      <c r="P3683">
        <v>14.474410000000001</v>
      </c>
    </row>
    <row r="3684" spans="1:16" x14ac:dyDescent="0.25">
      <c r="A3684">
        <v>30.666689999999999</v>
      </c>
      <c r="B3684">
        <v>3901.4430000000002</v>
      </c>
      <c r="C3684">
        <v>250.0977</v>
      </c>
      <c r="D3684">
        <v>150.0308</v>
      </c>
      <c r="E3684">
        <v>114.8847</v>
      </c>
      <c r="F3684">
        <v>35.054279999999999</v>
      </c>
      <c r="G3684">
        <v>16.04438</v>
      </c>
      <c r="H3684">
        <v>29.832930000000001</v>
      </c>
      <c r="I3684">
        <v>193.2175</v>
      </c>
      <c r="J3684" s="24">
        <v>4.5053749999999997E-2</v>
      </c>
      <c r="K3684">
        <v>2.9890780000000001</v>
      </c>
      <c r="L3684">
        <v>3.0126870000000001</v>
      </c>
      <c r="M3684">
        <v>394.55079999999998</v>
      </c>
      <c r="N3684">
        <v>170.57910000000001</v>
      </c>
      <c r="O3684">
        <v>14.306139999999999</v>
      </c>
      <c r="P3684">
        <v>14.4838</v>
      </c>
    </row>
    <row r="3685" spans="1:16" x14ac:dyDescent="0.25">
      <c r="A3685">
        <v>30.67501</v>
      </c>
      <c r="B3685">
        <v>3899.1190000000001</v>
      </c>
      <c r="C3685">
        <v>250.0257</v>
      </c>
      <c r="D3685">
        <v>150.00739999999999</v>
      </c>
      <c r="E3685">
        <v>114.78660000000001</v>
      </c>
      <c r="F3685">
        <v>35.015259999999998</v>
      </c>
      <c r="G3685">
        <v>15.927250000000001</v>
      </c>
      <c r="H3685">
        <v>30.026019999999999</v>
      </c>
      <c r="I3685">
        <v>193.43700000000001</v>
      </c>
      <c r="J3685" s="24">
        <v>5.732603E-2</v>
      </c>
      <c r="K3685">
        <v>2.9834309999999999</v>
      </c>
      <c r="L3685">
        <v>3.0043519999999999</v>
      </c>
      <c r="M3685">
        <v>397.43900000000002</v>
      </c>
      <c r="N3685">
        <v>170.03489999999999</v>
      </c>
      <c r="O3685">
        <v>14.253299999999999</v>
      </c>
      <c r="P3685">
        <v>14.469620000000001</v>
      </c>
    </row>
    <row r="3686" spans="1:16" x14ac:dyDescent="0.25">
      <c r="A3686">
        <v>30.683350000000001</v>
      </c>
      <c r="B3686">
        <v>3899.2170000000001</v>
      </c>
      <c r="C3686">
        <v>250.1841</v>
      </c>
      <c r="D3686">
        <v>149.9263</v>
      </c>
      <c r="E3686">
        <v>114.7206</v>
      </c>
      <c r="F3686">
        <v>34.955329999999996</v>
      </c>
      <c r="G3686">
        <v>15.843769999999999</v>
      </c>
      <c r="H3686">
        <v>29.958629999999999</v>
      </c>
      <c r="I3686">
        <v>193.38829999999999</v>
      </c>
      <c r="J3686" s="24">
        <v>4.7782779999999997E-2</v>
      </c>
      <c r="K3686">
        <v>3.0115099999999999</v>
      </c>
      <c r="L3686">
        <v>3.0176409999999998</v>
      </c>
      <c r="M3686">
        <v>398.38409999999999</v>
      </c>
      <c r="N3686">
        <v>169.95089999999999</v>
      </c>
      <c r="O3686">
        <v>14.33639</v>
      </c>
      <c r="P3686">
        <v>14.416679999999999</v>
      </c>
    </row>
    <row r="3687" spans="1:16" x14ac:dyDescent="0.25">
      <c r="A3687">
        <v>30.691669999999998</v>
      </c>
      <c r="B3687">
        <v>3899.357</v>
      </c>
      <c r="C3687">
        <v>250.49639999999999</v>
      </c>
      <c r="D3687">
        <v>150.01429999999999</v>
      </c>
      <c r="E3687">
        <v>114.639</v>
      </c>
      <c r="F3687">
        <v>34.939459999999997</v>
      </c>
      <c r="G3687">
        <v>15.765319999999999</v>
      </c>
      <c r="H3687">
        <v>29.99962</v>
      </c>
      <c r="I3687">
        <v>192.99039999999999</v>
      </c>
      <c r="J3687" s="24">
        <v>4.893045E-2</v>
      </c>
      <c r="K3687">
        <v>3.0095939999999999</v>
      </c>
      <c r="L3687">
        <v>3.0034019999999999</v>
      </c>
      <c r="M3687">
        <v>399.73880000000003</v>
      </c>
      <c r="N3687">
        <v>170.52959999999999</v>
      </c>
      <c r="O3687">
        <v>14.228490000000001</v>
      </c>
      <c r="P3687">
        <v>14.45529</v>
      </c>
    </row>
    <row r="3688" spans="1:16" x14ac:dyDescent="0.25">
      <c r="A3688">
        <v>30.700019999999999</v>
      </c>
      <c r="B3688">
        <v>3901.4720000000002</v>
      </c>
      <c r="C3688">
        <v>250.20740000000001</v>
      </c>
      <c r="D3688">
        <v>149.9436</v>
      </c>
      <c r="E3688">
        <v>114.6888</v>
      </c>
      <c r="F3688">
        <v>34.967109999999998</v>
      </c>
      <c r="G3688">
        <v>15.72514</v>
      </c>
      <c r="H3688">
        <v>29.904710000000001</v>
      </c>
      <c r="I3688">
        <v>195.2704</v>
      </c>
      <c r="J3688" s="24">
        <v>4.7630850000000002E-2</v>
      </c>
      <c r="K3688">
        <v>3.0136780000000001</v>
      </c>
      <c r="L3688">
        <v>2.990723</v>
      </c>
      <c r="M3688">
        <v>396.90379999999999</v>
      </c>
      <c r="N3688">
        <v>171.7473</v>
      </c>
      <c r="O3688">
        <v>14.236470000000001</v>
      </c>
      <c r="P3688">
        <v>14.41872</v>
      </c>
    </row>
    <row r="3689" spans="1:16" x14ac:dyDescent="0.25">
      <c r="A3689">
        <v>30.70834</v>
      </c>
      <c r="B3689">
        <v>3900.335</v>
      </c>
      <c r="C3689">
        <v>250.37970000000001</v>
      </c>
      <c r="D3689">
        <v>149.9462</v>
      </c>
      <c r="E3689">
        <v>114.9873</v>
      </c>
      <c r="F3689">
        <v>34.96942</v>
      </c>
      <c r="G3689">
        <v>15.8299</v>
      </c>
      <c r="H3689">
        <v>29.9038</v>
      </c>
      <c r="I3689">
        <v>198.8929</v>
      </c>
      <c r="J3689" s="24">
        <v>5.0026059999999997E-2</v>
      </c>
      <c r="K3689">
        <v>2.9998589999999998</v>
      </c>
      <c r="L3689">
        <v>2.9859879999999999</v>
      </c>
      <c r="M3689">
        <v>394.89890000000003</v>
      </c>
      <c r="N3689">
        <v>169.351</v>
      </c>
      <c r="O3689">
        <v>14.27983</v>
      </c>
      <c r="P3689">
        <v>14.428990000000001</v>
      </c>
    </row>
    <row r="3690" spans="1:16" x14ac:dyDescent="0.25">
      <c r="A3690">
        <v>30.71668</v>
      </c>
      <c r="B3690">
        <v>3900.8420000000001</v>
      </c>
      <c r="C3690">
        <v>250.1172</v>
      </c>
      <c r="D3690">
        <v>149.96979999999999</v>
      </c>
      <c r="E3690">
        <v>115.15009999999999</v>
      </c>
      <c r="F3690">
        <v>34.986919999999998</v>
      </c>
      <c r="G3690">
        <v>16.00394</v>
      </c>
      <c r="H3690">
        <v>30.128350000000001</v>
      </c>
      <c r="I3690">
        <v>199.15129999999999</v>
      </c>
      <c r="J3690" s="24">
        <v>5.1437080000000003E-2</v>
      </c>
      <c r="K3690">
        <v>3.0173739999999998</v>
      </c>
      <c r="L3690">
        <v>2.9932129999999999</v>
      </c>
      <c r="M3690">
        <v>397.75760000000002</v>
      </c>
      <c r="N3690">
        <v>169.63560000000001</v>
      </c>
      <c r="O3690">
        <v>14.215070000000001</v>
      </c>
      <c r="P3690">
        <v>14.44453</v>
      </c>
    </row>
    <row r="3691" spans="1:16" x14ac:dyDescent="0.25">
      <c r="A3691">
        <v>30.725010000000001</v>
      </c>
      <c r="B3691">
        <v>3898.07</v>
      </c>
      <c r="C3691">
        <v>249.3751</v>
      </c>
      <c r="D3691">
        <v>150.06379999999999</v>
      </c>
      <c r="E3691">
        <v>115.2513</v>
      </c>
      <c r="F3691">
        <v>34.982089999999999</v>
      </c>
      <c r="G3691">
        <v>15.95063</v>
      </c>
      <c r="H3691">
        <v>29.986789999999999</v>
      </c>
      <c r="I3691">
        <v>199.4752</v>
      </c>
      <c r="J3691" s="24">
        <v>5.6876059999999999E-2</v>
      </c>
      <c r="K3691">
        <v>3.0286249999999999</v>
      </c>
      <c r="L3691">
        <v>3.0163419999999999</v>
      </c>
      <c r="M3691">
        <v>399.48289999999997</v>
      </c>
      <c r="N3691">
        <v>169.4819</v>
      </c>
      <c r="O3691">
        <v>14.287100000000001</v>
      </c>
      <c r="P3691">
        <v>14.44482</v>
      </c>
    </row>
    <row r="3692" spans="1:16" x14ac:dyDescent="0.25">
      <c r="A3692">
        <v>30.733350000000002</v>
      </c>
      <c r="B3692">
        <v>3895.8409999999999</v>
      </c>
      <c r="C3692">
        <v>249.54400000000001</v>
      </c>
      <c r="D3692">
        <v>150.07040000000001</v>
      </c>
      <c r="E3692">
        <v>115.3823</v>
      </c>
      <c r="F3692">
        <v>35.019680000000001</v>
      </c>
      <c r="G3692">
        <v>15.88753</v>
      </c>
      <c r="H3692">
        <v>29.975339999999999</v>
      </c>
      <c r="I3692">
        <v>198.87029999999999</v>
      </c>
      <c r="J3692" s="24">
        <v>5.3379139999999999E-2</v>
      </c>
      <c r="K3692">
        <v>3.0099049999999998</v>
      </c>
      <c r="L3692">
        <v>3.0033080000000001</v>
      </c>
      <c r="M3692">
        <v>397.8734</v>
      </c>
      <c r="N3692">
        <v>169.4718</v>
      </c>
      <c r="O3692">
        <v>14.296569999999999</v>
      </c>
      <c r="P3692">
        <v>14.455679999999999</v>
      </c>
    </row>
    <row r="3693" spans="1:16" x14ac:dyDescent="0.25">
      <c r="A3693">
        <v>30.741669999999999</v>
      </c>
      <c r="B3693">
        <v>3900.0830000000001</v>
      </c>
      <c r="C3693">
        <v>250.04480000000001</v>
      </c>
      <c r="D3693">
        <v>150.1653</v>
      </c>
      <c r="E3693">
        <v>115.46299999999999</v>
      </c>
      <c r="F3693">
        <v>35.002800000000001</v>
      </c>
      <c r="G3693">
        <v>15.853070000000001</v>
      </c>
      <c r="H3693">
        <v>30.1784</v>
      </c>
      <c r="I3693">
        <v>197.95650000000001</v>
      </c>
      <c r="J3693" s="24">
        <v>4.6927339999999998E-2</v>
      </c>
      <c r="K3693">
        <v>2.9861019999999998</v>
      </c>
      <c r="L3693">
        <v>2.9890050000000001</v>
      </c>
      <c r="M3693">
        <v>395.68119999999999</v>
      </c>
      <c r="N3693">
        <v>169.33240000000001</v>
      </c>
      <c r="O3693">
        <v>14.27366</v>
      </c>
      <c r="P3693">
        <v>14.42008</v>
      </c>
    </row>
    <row r="3694" spans="1:16" x14ac:dyDescent="0.25">
      <c r="A3694">
        <v>30.750019999999999</v>
      </c>
      <c r="B3694">
        <v>3901.502</v>
      </c>
      <c r="C3694">
        <v>250.30269999999999</v>
      </c>
      <c r="D3694">
        <v>150.10130000000001</v>
      </c>
      <c r="E3694">
        <v>115.1112</v>
      </c>
      <c r="F3694">
        <v>35.010080000000002</v>
      </c>
      <c r="G3694">
        <v>15.819269999999999</v>
      </c>
      <c r="H3694">
        <v>30.001740000000002</v>
      </c>
      <c r="I3694">
        <v>193.374</v>
      </c>
      <c r="J3694" s="24">
        <v>4.7924910000000001E-2</v>
      </c>
      <c r="K3694">
        <v>3.0023970000000002</v>
      </c>
      <c r="L3694">
        <v>2.9867840000000001</v>
      </c>
      <c r="M3694">
        <v>398.12779999999998</v>
      </c>
      <c r="N3694">
        <v>170.08959999999999</v>
      </c>
      <c r="O3694">
        <v>14.19951</v>
      </c>
      <c r="P3694">
        <v>14.48879</v>
      </c>
    </row>
    <row r="3695" spans="1:16" x14ac:dyDescent="0.25">
      <c r="A3695">
        <v>30.75834</v>
      </c>
      <c r="B3695">
        <v>3901.43</v>
      </c>
      <c r="C3695">
        <v>250.27760000000001</v>
      </c>
      <c r="D3695">
        <v>150.11949999999999</v>
      </c>
      <c r="E3695">
        <v>114.9586</v>
      </c>
      <c r="F3695">
        <v>35.020510000000002</v>
      </c>
      <c r="G3695">
        <v>15.760439999999999</v>
      </c>
      <c r="H3695">
        <v>29.999210000000001</v>
      </c>
      <c r="I3695">
        <v>192.71610000000001</v>
      </c>
      <c r="J3695" s="24">
        <v>4.1521210000000003E-2</v>
      </c>
      <c r="K3695">
        <v>2.96007</v>
      </c>
      <c r="L3695">
        <v>2.9743019999999998</v>
      </c>
      <c r="M3695">
        <v>399.73860000000002</v>
      </c>
      <c r="N3695">
        <v>169.61850000000001</v>
      </c>
      <c r="O3695">
        <v>14.21134</v>
      </c>
      <c r="P3695">
        <v>14.4773</v>
      </c>
    </row>
    <row r="3696" spans="1:16" x14ac:dyDescent="0.25">
      <c r="A3696">
        <v>30.766680000000001</v>
      </c>
      <c r="B3696">
        <v>3904.25</v>
      </c>
      <c r="C3696">
        <v>250.29990000000001</v>
      </c>
      <c r="D3696">
        <v>150.0907</v>
      </c>
      <c r="E3696">
        <v>114.7931</v>
      </c>
      <c r="F3696">
        <v>35.007129999999997</v>
      </c>
      <c r="G3696">
        <v>15.72547</v>
      </c>
      <c r="H3696">
        <v>30.11551</v>
      </c>
      <c r="I3696">
        <v>192.99250000000001</v>
      </c>
      <c r="J3696" s="24">
        <v>5.4231559999999998E-2</v>
      </c>
      <c r="K3696">
        <v>2.995574</v>
      </c>
      <c r="L3696">
        <v>2.9998640000000001</v>
      </c>
      <c r="M3696">
        <v>396.77480000000003</v>
      </c>
      <c r="N3696">
        <v>170.4846</v>
      </c>
      <c r="O3696">
        <v>14.33893</v>
      </c>
      <c r="P3696">
        <v>14.444319999999999</v>
      </c>
    </row>
    <row r="3697" spans="1:16" x14ac:dyDescent="0.25">
      <c r="A3697">
        <v>30.774999999999999</v>
      </c>
      <c r="B3697">
        <v>3898.6770000000001</v>
      </c>
      <c r="C3697">
        <v>249.77109999999999</v>
      </c>
      <c r="D3697">
        <v>150.0718</v>
      </c>
      <c r="E3697">
        <v>114.7199</v>
      </c>
      <c r="F3697">
        <v>35.007980000000003</v>
      </c>
      <c r="G3697">
        <v>15.76519</v>
      </c>
      <c r="H3697">
        <v>30.02543</v>
      </c>
      <c r="I3697">
        <v>193.327</v>
      </c>
      <c r="J3697" s="24">
        <v>5.2154730000000003E-2</v>
      </c>
      <c r="K3697">
        <v>2.983813</v>
      </c>
      <c r="L3697">
        <v>2.986418</v>
      </c>
      <c r="M3697">
        <v>396.54070000000002</v>
      </c>
      <c r="N3697">
        <v>170.66390000000001</v>
      </c>
      <c r="O3697">
        <v>14.29053</v>
      </c>
      <c r="P3697">
        <v>14.469709999999999</v>
      </c>
    </row>
    <row r="3698" spans="1:16" x14ac:dyDescent="0.25">
      <c r="A3698">
        <v>30.783349999999999</v>
      </c>
      <c r="B3698">
        <v>3905.9079999999999</v>
      </c>
      <c r="C3698">
        <v>250.47710000000001</v>
      </c>
      <c r="D3698">
        <v>149.9589</v>
      </c>
      <c r="E3698">
        <v>114.6003</v>
      </c>
      <c r="F3698">
        <v>34.957239999999999</v>
      </c>
      <c r="G3698">
        <v>15.803269999999999</v>
      </c>
      <c r="H3698">
        <v>30.034379999999999</v>
      </c>
      <c r="I3698">
        <v>193.2285</v>
      </c>
      <c r="J3698" s="24">
        <v>4.287067E-2</v>
      </c>
      <c r="K3698">
        <v>3.0175399999999999</v>
      </c>
      <c r="L3698">
        <v>3.013423</v>
      </c>
      <c r="M3698">
        <v>397.41520000000003</v>
      </c>
      <c r="N3698">
        <v>170.18700000000001</v>
      </c>
      <c r="O3698">
        <v>14.292479999999999</v>
      </c>
      <c r="P3698">
        <v>14.37809</v>
      </c>
    </row>
    <row r="3699" spans="1:16" x14ac:dyDescent="0.25">
      <c r="A3699">
        <v>30.79167</v>
      </c>
      <c r="B3699">
        <v>3899.21</v>
      </c>
      <c r="C3699">
        <v>249.54570000000001</v>
      </c>
      <c r="D3699">
        <v>149.88030000000001</v>
      </c>
      <c r="E3699">
        <v>114.6906</v>
      </c>
      <c r="F3699">
        <v>35.005459999999999</v>
      </c>
      <c r="G3699">
        <v>15.969810000000001</v>
      </c>
      <c r="H3699">
        <v>30.110320000000002</v>
      </c>
      <c r="I3699">
        <v>194.32490000000001</v>
      </c>
      <c r="J3699" s="24">
        <v>5.2516769999999997E-2</v>
      </c>
      <c r="K3699">
        <v>2.9977499999999999</v>
      </c>
      <c r="L3699">
        <v>3.007978</v>
      </c>
      <c r="M3699">
        <v>400.2747</v>
      </c>
      <c r="N3699">
        <v>171.7398</v>
      </c>
      <c r="O3699">
        <v>14.25817</v>
      </c>
      <c r="P3699">
        <v>14.492509999999999</v>
      </c>
    </row>
    <row r="3700" spans="1:16" x14ac:dyDescent="0.25">
      <c r="A3700">
        <v>30.80001</v>
      </c>
      <c r="B3700">
        <v>3901.64</v>
      </c>
      <c r="C3700">
        <v>250.255</v>
      </c>
      <c r="D3700">
        <v>149.9939</v>
      </c>
      <c r="E3700">
        <v>114.965</v>
      </c>
      <c r="F3700">
        <v>35.010559999999998</v>
      </c>
      <c r="G3700">
        <v>15.985659999999999</v>
      </c>
      <c r="H3700">
        <v>29.824310000000001</v>
      </c>
      <c r="I3700">
        <v>198.94929999999999</v>
      </c>
      <c r="J3700" s="24">
        <v>4.5634729999999998E-2</v>
      </c>
      <c r="K3700">
        <v>2.978405</v>
      </c>
      <c r="L3700">
        <v>2.9716749999999998</v>
      </c>
      <c r="M3700">
        <v>398.99340000000001</v>
      </c>
      <c r="N3700">
        <v>169.86490000000001</v>
      </c>
      <c r="O3700">
        <v>14.31235</v>
      </c>
      <c r="P3700">
        <v>14.45016</v>
      </c>
    </row>
    <row r="3701" spans="1:16" x14ac:dyDescent="0.25">
      <c r="A3701">
        <v>30.808340000000001</v>
      </c>
      <c r="B3701">
        <v>3898.933</v>
      </c>
      <c r="C3701">
        <v>249.52170000000001</v>
      </c>
      <c r="D3701">
        <v>149.929</v>
      </c>
      <c r="E3701">
        <v>115.17440000000001</v>
      </c>
      <c r="F3701">
        <v>35.009970000000003</v>
      </c>
      <c r="G3701">
        <v>15.911339999999999</v>
      </c>
      <c r="H3701">
        <v>29.935199999999998</v>
      </c>
      <c r="I3701">
        <v>199.00030000000001</v>
      </c>
      <c r="J3701" s="24">
        <v>5.3715720000000002E-2</v>
      </c>
      <c r="K3701">
        <v>3.0012029999999998</v>
      </c>
      <c r="L3701">
        <v>2.9979079999999998</v>
      </c>
      <c r="M3701">
        <v>395.91460000000001</v>
      </c>
      <c r="N3701">
        <v>169.35130000000001</v>
      </c>
      <c r="O3701">
        <v>14.262879999999999</v>
      </c>
      <c r="P3701">
        <v>14.4061</v>
      </c>
    </row>
    <row r="3702" spans="1:16" x14ac:dyDescent="0.25">
      <c r="A3702">
        <v>30.816680000000002</v>
      </c>
      <c r="B3702">
        <v>3896.134</v>
      </c>
      <c r="C3702">
        <v>249.16470000000001</v>
      </c>
      <c r="D3702">
        <v>150.01300000000001</v>
      </c>
      <c r="E3702">
        <v>115.339</v>
      </c>
      <c r="F3702">
        <v>35.05498</v>
      </c>
      <c r="G3702">
        <v>15.86979</v>
      </c>
      <c r="H3702">
        <v>30.09421</v>
      </c>
      <c r="I3702">
        <v>199.49080000000001</v>
      </c>
      <c r="J3702" s="24">
        <v>4.9115939999999997E-2</v>
      </c>
      <c r="K3702">
        <v>2.9738959999999999</v>
      </c>
      <c r="L3702">
        <v>2.9785170000000001</v>
      </c>
      <c r="M3702">
        <v>394.94310000000002</v>
      </c>
      <c r="N3702">
        <v>169.76499999999999</v>
      </c>
      <c r="O3702">
        <v>14.325369999999999</v>
      </c>
      <c r="P3702">
        <v>14.459390000000001</v>
      </c>
    </row>
    <row r="3703" spans="1:16" x14ac:dyDescent="0.25">
      <c r="A3703">
        <v>30.824999999999999</v>
      </c>
      <c r="B3703">
        <v>3901.6260000000002</v>
      </c>
      <c r="C3703">
        <v>249.72989999999999</v>
      </c>
      <c r="D3703">
        <v>150.095</v>
      </c>
      <c r="E3703">
        <v>115.43300000000001</v>
      </c>
      <c r="F3703">
        <v>35.031329999999997</v>
      </c>
      <c r="G3703">
        <v>15.789809999999999</v>
      </c>
      <c r="H3703">
        <v>30.24203</v>
      </c>
      <c r="I3703">
        <v>199.5891</v>
      </c>
      <c r="J3703" s="24">
        <v>4.8373239999999998E-2</v>
      </c>
      <c r="K3703">
        <v>2.9965229999999998</v>
      </c>
      <c r="L3703">
        <v>2.988105</v>
      </c>
      <c r="M3703">
        <v>399.65789999999998</v>
      </c>
      <c r="N3703">
        <v>169.16540000000001</v>
      </c>
      <c r="O3703">
        <v>14.28434</v>
      </c>
      <c r="P3703">
        <v>14.421340000000001</v>
      </c>
    </row>
    <row r="3704" spans="1:16" x14ac:dyDescent="0.25">
      <c r="A3704">
        <v>30.833349999999999</v>
      </c>
      <c r="B3704">
        <v>3901.4290000000001</v>
      </c>
      <c r="C3704">
        <v>249.92019999999999</v>
      </c>
      <c r="D3704">
        <v>150.1985</v>
      </c>
      <c r="E3704">
        <v>115.2991</v>
      </c>
      <c r="F3704">
        <v>34.994349999999997</v>
      </c>
      <c r="G3704">
        <v>15.740209999999999</v>
      </c>
      <c r="H3704">
        <v>30.201229999999999</v>
      </c>
      <c r="I3704">
        <v>197.07159999999999</v>
      </c>
      <c r="J3704" s="24">
        <v>4.9212930000000002E-2</v>
      </c>
      <c r="K3704">
        <v>2.9915530000000001</v>
      </c>
      <c r="L3704">
        <v>2.9951729999999999</v>
      </c>
      <c r="M3704">
        <v>400.65519999999998</v>
      </c>
      <c r="N3704">
        <v>168.2816</v>
      </c>
      <c r="O3704">
        <v>14.30908</v>
      </c>
      <c r="P3704">
        <v>14.417870000000001</v>
      </c>
    </row>
    <row r="3705" spans="1:16" x14ac:dyDescent="0.25">
      <c r="A3705">
        <v>30.841670000000001</v>
      </c>
      <c r="B3705">
        <v>3899.0889999999999</v>
      </c>
      <c r="C3705">
        <v>250.46520000000001</v>
      </c>
      <c r="D3705">
        <v>150.16139999999999</v>
      </c>
      <c r="E3705">
        <v>114.9956</v>
      </c>
      <c r="F3705">
        <v>35.002899999999997</v>
      </c>
      <c r="G3705">
        <v>15.716670000000001</v>
      </c>
      <c r="H3705">
        <v>30.001719999999999</v>
      </c>
      <c r="I3705">
        <v>193.79810000000001</v>
      </c>
      <c r="J3705" s="24">
        <v>4.8212249999999998E-2</v>
      </c>
      <c r="K3705">
        <v>3.0072730000000001</v>
      </c>
      <c r="L3705">
        <v>2.993274</v>
      </c>
      <c r="M3705">
        <v>397.01080000000002</v>
      </c>
      <c r="N3705">
        <v>169.9607</v>
      </c>
      <c r="O3705">
        <v>14.22906</v>
      </c>
      <c r="P3705">
        <v>14.477690000000001</v>
      </c>
    </row>
    <row r="3706" spans="1:16" x14ac:dyDescent="0.25">
      <c r="A3706">
        <v>30.850010000000001</v>
      </c>
      <c r="B3706">
        <v>3900.297</v>
      </c>
      <c r="C3706">
        <v>249.9153</v>
      </c>
      <c r="D3706">
        <v>150.02459999999999</v>
      </c>
      <c r="E3706">
        <v>114.83799999999999</v>
      </c>
      <c r="F3706">
        <v>35.00262</v>
      </c>
      <c r="G3706">
        <v>15.694839999999999</v>
      </c>
      <c r="H3706">
        <v>30.088470000000001</v>
      </c>
      <c r="I3706">
        <v>193.1259</v>
      </c>
      <c r="J3706" s="24">
        <v>4.8290260000000002E-2</v>
      </c>
      <c r="K3706">
        <v>3.0082680000000002</v>
      </c>
      <c r="L3706">
        <v>3.01295</v>
      </c>
      <c r="M3706">
        <v>395.42950000000002</v>
      </c>
      <c r="N3706">
        <v>170.1618</v>
      </c>
      <c r="O3706">
        <v>14.31137</v>
      </c>
      <c r="P3706">
        <v>14.40917</v>
      </c>
    </row>
    <row r="3707" spans="1:16" x14ac:dyDescent="0.25">
      <c r="A3707">
        <v>30.858329999999999</v>
      </c>
      <c r="B3707">
        <v>3897.9589999999998</v>
      </c>
      <c r="C3707">
        <v>250.1865</v>
      </c>
      <c r="D3707">
        <v>149.9427</v>
      </c>
      <c r="E3707">
        <v>114.6871</v>
      </c>
      <c r="F3707">
        <v>35.015030000000003</v>
      </c>
      <c r="G3707">
        <v>15.706110000000001</v>
      </c>
      <c r="H3707">
        <v>30.105519999999999</v>
      </c>
      <c r="I3707">
        <v>193.4205</v>
      </c>
      <c r="J3707" s="24">
        <v>4.8231450000000002E-2</v>
      </c>
      <c r="K3707">
        <v>2.996181</v>
      </c>
      <c r="L3707">
        <v>3.0003359999999999</v>
      </c>
      <c r="M3707">
        <v>397.74930000000001</v>
      </c>
      <c r="N3707">
        <v>170.16829999999999</v>
      </c>
      <c r="O3707">
        <v>14.360580000000001</v>
      </c>
      <c r="P3707">
        <v>14.454599999999999</v>
      </c>
    </row>
    <row r="3708" spans="1:16" x14ac:dyDescent="0.25">
      <c r="A3708">
        <v>30.866679999999999</v>
      </c>
      <c r="B3708">
        <v>3902.85</v>
      </c>
      <c r="C3708">
        <v>250.53819999999999</v>
      </c>
      <c r="D3708">
        <v>150.00659999999999</v>
      </c>
      <c r="E3708">
        <v>114.56229999999999</v>
      </c>
      <c r="F3708">
        <v>34.962339999999998</v>
      </c>
      <c r="G3708">
        <v>15.76202</v>
      </c>
      <c r="H3708">
        <v>29.997060000000001</v>
      </c>
      <c r="I3708">
        <v>193.21100000000001</v>
      </c>
      <c r="J3708" s="24">
        <v>4.6078229999999998E-2</v>
      </c>
      <c r="K3708">
        <v>3.0217689999999999</v>
      </c>
      <c r="L3708">
        <v>2.9804650000000001</v>
      </c>
      <c r="M3708">
        <v>400.15660000000003</v>
      </c>
      <c r="N3708">
        <v>170.24629999999999</v>
      </c>
      <c r="O3708">
        <v>14.28345</v>
      </c>
      <c r="P3708">
        <v>14.41818</v>
      </c>
    </row>
    <row r="3709" spans="1:16" x14ac:dyDescent="0.25">
      <c r="A3709">
        <v>30.875</v>
      </c>
      <c r="B3709">
        <v>3901.0880000000002</v>
      </c>
      <c r="C3709">
        <v>250.815</v>
      </c>
      <c r="D3709">
        <v>149.88149999999999</v>
      </c>
      <c r="E3709">
        <v>114.64660000000001</v>
      </c>
      <c r="F3709">
        <v>34.960270000000001</v>
      </c>
      <c r="G3709">
        <v>15.86956</v>
      </c>
      <c r="H3709">
        <v>29.831029999999998</v>
      </c>
      <c r="I3709">
        <v>194.28190000000001</v>
      </c>
      <c r="J3709" s="24">
        <v>4.8416639999999997E-2</v>
      </c>
      <c r="K3709">
        <v>2.9730780000000001</v>
      </c>
      <c r="L3709">
        <v>2.956528</v>
      </c>
      <c r="M3709">
        <v>397.71859999999998</v>
      </c>
      <c r="N3709">
        <v>171.42400000000001</v>
      </c>
      <c r="O3709">
        <v>14.27295</v>
      </c>
      <c r="P3709">
        <v>14.4689</v>
      </c>
    </row>
    <row r="3710" spans="1:16" x14ac:dyDescent="0.25">
      <c r="A3710">
        <v>30.88334</v>
      </c>
      <c r="B3710">
        <v>3896.4409999999998</v>
      </c>
      <c r="C3710">
        <v>248.90039999999999</v>
      </c>
      <c r="D3710">
        <v>149.90710000000001</v>
      </c>
      <c r="E3710">
        <v>114.9111</v>
      </c>
      <c r="F3710">
        <v>34.958179999999999</v>
      </c>
      <c r="G3710">
        <v>15.979430000000001</v>
      </c>
      <c r="H3710">
        <v>30.05039</v>
      </c>
      <c r="I3710">
        <v>197.6627</v>
      </c>
      <c r="J3710">
        <v>4.9202700000000002E-2</v>
      </c>
      <c r="K3710">
        <v>2.9772349999999999</v>
      </c>
      <c r="L3710">
        <v>2.985795</v>
      </c>
      <c r="M3710">
        <v>399.971</v>
      </c>
      <c r="N3710">
        <v>169.79079999999999</v>
      </c>
      <c r="O3710">
        <v>14.271380000000001</v>
      </c>
      <c r="P3710">
        <v>14.435359999999999</v>
      </c>
    </row>
    <row r="3711" spans="1:16" x14ac:dyDescent="0.25">
      <c r="A3711">
        <v>30.891670000000001</v>
      </c>
      <c r="B3711">
        <v>3900.0210000000002</v>
      </c>
      <c r="C3711">
        <v>250.56989999999999</v>
      </c>
      <c r="D3711">
        <v>149.97370000000001</v>
      </c>
      <c r="E3711">
        <v>115.1365</v>
      </c>
      <c r="F3711">
        <v>34.978149999999999</v>
      </c>
      <c r="G3711">
        <v>15.91109</v>
      </c>
      <c r="H3711">
        <v>30.083729999999999</v>
      </c>
      <c r="I3711">
        <v>198.6815</v>
      </c>
      <c r="J3711" s="24">
        <v>5.7903839999999998E-2</v>
      </c>
      <c r="K3711">
        <v>2.946812</v>
      </c>
      <c r="L3711">
        <v>2.9871240000000001</v>
      </c>
      <c r="M3711">
        <v>399.58839999999998</v>
      </c>
      <c r="N3711">
        <v>169.73079999999999</v>
      </c>
      <c r="O3711">
        <v>14.22152</v>
      </c>
      <c r="P3711">
        <v>14.50553</v>
      </c>
    </row>
    <row r="3712" spans="1:16" x14ac:dyDescent="0.25">
      <c r="A3712">
        <v>30.900010000000002</v>
      </c>
      <c r="B3712">
        <v>3899.739</v>
      </c>
      <c r="C3712">
        <v>249.65700000000001</v>
      </c>
      <c r="D3712">
        <v>150.0067</v>
      </c>
      <c r="E3712">
        <v>115.2222</v>
      </c>
      <c r="F3712">
        <v>35.021790000000003</v>
      </c>
      <c r="G3712">
        <v>15.84707</v>
      </c>
      <c r="H3712">
        <v>29.999320000000001</v>
      </c>
      <c r="I3712">
        <v>198.3621</v>
      </c>
      <c r="J3712" s="24">
        <v>5.2977370000000003E-2</v>
      </c>
      <c r="K3712">
        <v>2.973007</v>
      </c>
      <c r="L3712">
        <v>2.9972189999999999</v>
      </c>
      <c r="M3712">
        <v>397.7706</v>
      </c>
      <c r="N3712">
        <v>169.64439999999999</v>
      </c>
      <c r="O3712">
        <v>14.34111</v>
      </c>
      <c r="P3712">
        <v>14.46866</v>
      </c>
    </row>
    <row r="3713" spans="1:16" x14ac:dyDescent="0.25">
      <c r="A3713">
        <v>30.908359999999998</v>
      </c>
      <c r="B3713">
        <v>3897.13</v>
      </c>
      <c r="C3713">
        <v>250.4162</v>
      </c>
      <c r="D3713">
        <v>150.01830000000001</v>
      </c>
      <c r="E3713">
        <v>115.3492</v>
      </c>
      <c r="F3713">
        <v>35.033740000000002</v>
      </c>
      <c r="G3713">
        <v>15.75929</v>
      </c>
      <c r="H3713">
        <v>30.221900000000002</v>
      </c>
      <c r="I3713">
        <v>198.54150000000001</v>
      </c>
      <c r="J3713">
        <v>5.58378E-2</v>
      </c>
      <c r="K3713">
        <v>2.9844680000000001</v>
      </c>
      <c r="L3713">
        <v>2.9776280000000002</v>
      </c>
      <c r="M3713">
        <v>396.0797</v>
      </c>
      <c r="N3713">
        <v>169.48840000000001</v>
      </c>
      <c r="O3713">
        <v>14.23649</v>
      </c>
      <c r="P3713">
        <v>14.50844</v>
      </c>
    </row>
    <row r="3714" spans="1:16" x14ac:dyDescent="0.25">
      <c r="A3714">
        <v>30.916679999999999</v>
      </c>
      <c r="B3714">
        <v>3902.9459999999999</v>
      </c>
      <c r="C3714">
        <v>250.72380000000001</v>
      </c>
      <c r="D3714">
        <v>150.12970000000001</v>
      </c>
      <c r="E3714">
        <v>115.4205</v>
      </c>
      <c r="F3714">
        <v>35.030349999999999</v>
      </c>
      <c r="G3714">
        <v>15.695539999999999</v>
      </c>
      <c r="H3714">
        <v>30.130240000000001</v>
      </c>
      <c r="I3714">
        <v>198.16730000000001</v>
      </c>
      <c r="J3714" s="24">
        <v>4.736257E-2</v>
      </c>
      <c r="K3714">
        <v>3.0164469999999999</v>
      </c>
      <c r="L3714">
        <v>3.0246870000000001</v>
      </c>
      <c r="M3714">
        <v>397.95100000000002</v>
      </c>
      <c r="N3714">
        <v>169.90119999999999</v>
      </c>
      <c r="O3714">
        <v>14.321339999999999</v>
      </c>
      <c r="P3714">
        <v>14.40667</v>
      </c>
    </row>
    <row r="3715" spans="1:16" x14ac:dyDescent="0.25">
      <c r="A3715">
        <v>30.92503</v>
      </c>
      <c r="B3715">
        <v>3899.4279999999999</v>
      </c>
      <c r="C3715">
        <v>250.97059999999999</v>
      </c>
      <c r="D3715">
        <v>150.17320000000001</v>
      </c>
      <c r="E3715">
        <v>115.2389</v>
      </c>
      <c r="F3715">
        <v>35.027149999999999</v>
      </c>
      <c r="G3715">
        <v>15.71923</v>
      </c>
      <c r="H3715">
        <v>30.213270000000001</v>
      </c>
      <c r="I3715">
        <v>195.66990000000001</v>
      </c>
      <c r="J3715" s="24">
        <v>4.6202310000000003E-2</v>
      </c>
      <c r="K3715">
        <v>3.0063040000000001</v>
      </c>
      <c r="L3715">
        <v>3.0245160000000002</v>
      </c>
      <c r="M3715">
        <v>398.70179999999999</v>
      </c>
      <c r="N3715">
        <v>168.88679999999999</v>
      </c>
      <c r="O3715">
        <v>14.258509999999999</v>
      </c>
      <c r="P3715">
        <v>14.460839999999999</v>
      </c>
    </row>
    <row r="3716" spans="1:16" x14ac:dyDescent="0.25">
      <c r="A3716">
        <v>30.933340000000001</v>
      </c>
      <c r="B3716">
        <v>3898.4209999999998</v>
      </c>
      <c r="C3716">
        <v>250.07830000000001</v>
      </c>
      <c r="D3716">
        <v>150.00630000000001</v>
      </c>
      <c r="E3716">
        <v>114.9023</v>
      </c>
      <c r="F3716">
        <v>35.028689999999997</v>
      </c>
      <c r="G3716">
        <v>15.830909999999999</v>
      </c>
      <c r="H3716">
        <v>29.95513</v>
      </c>
      <c r="I3716">
        <v>193.2466</v>
      </c>
      <c r="J3716" s="24">
        <v>5.7295449999999998E-2</v>
      </c>
      <c r="K3716">
        <v>3.0251380000000001</v>
      </c>
      <c r="L3716">
        <v>3.0456349999999999</v>
      </c>
      <c r="M3716">
        <v>396.41399999999999</v>
      </c>
      <c r="N3716">
        <v>169.7688</v>
      </c>
      <c r="O3716">
        <v>14.264720000000001</v>
      </c>
      <c r="P3716">
        <v>14.424630000000001</v>
      </c>
    </row>
    <row r="3717" spans="1:16" x14ac:dyDescent="0.25">
      <c r="A3717">
        <v>30.941690000000001</v>
      </c>
      <c r="B3717">
        <v>3900.4290000000001</v>
      </c>
      <c r="C3717">
        <v>249.73949999999999</v>
      </c>
      <c r="D3717">
        <v>150.03579999999999</v>
      </c>
      <c r="E3717">
        <v>114.738</v>
      </c>
      <c r="F3717">
        <v>35.034300000000002</v>
      </c>
      <c r="G3717">
        <v>15.945600000000001</v>
      </c>
      <c r="H3717">
        <v>30.007110000000001</v>
      </c>
      <c r="I3717">
        <v>192.46870000000001</v>
      </c>
      <c r="J3717" s="24">
        <v>4.2554219999999997E-2</v>
      </c>
      <c r="K3717">
        <v>3.0615169999999998</v>
      </c>
      <c r="L3717">
        <v>3.0146999999999999</v>
      </c>
      <c r="M3717">
        <v>396.61829999999998</v>
      </c>
      <c r="N3717">
        <v>170.24459999999999</v>
      </c>
      <c r="O3717">
        <v>14.268000000000001</v>
      </c>
      <c r="P3717">
        <v>14.531140000000001</v>
      </c>
    </row>
    <row r="3718" spans="1:16" x14ac:dyDescent="0.25">
      <c r="A3718">
        <v>30.950009999999999</v>
      </c>
      <c r="B3718">
        <v>3900.0529999999999</v>
      </c>
      <c r="C3718">
        <v>249.0506</v>
      </c>
      <c r="D3718">
        <v>149.95070000000001</v>
      </c>
      <c r="E3718">
        <v>114.6052</v>
      </c>
      <c r="F3718">
        <v>35.03519</v>
      </c>
      <c r="G3718">
        <v>16.080880000000001</v>
      </c>
      <c r="H3718">
        <v>30.232890000000001</v>
      </c>
      <c r="I3718">
        <v>192.52680000000001</v>
      </c>
      <c r="J3718" s="24">
        <v>5.105494E-2</v>
      </c>
      <c r="K3718">
        <v>2.9897279999999999</v>
      </c>
      <c r="L3718">
        <v>2.9643069999999998</v>
      </c>
      <c r="M3718">
        <v>398.15769999999998</v>
      </c>
      <c r="N3718">
        <v>170.17930000000001</v>
      </c>
      <c r="O3718">
        <v>14.23193</v>
      </c>
      <c r="P3718">
        <v>14.45585</v>
      </c>
    </row>
    <row r="3719" spans="1:16" x14ac:dyDescent="0.25">
      <c r="A3719">
        <v>30.958359999999999</v>
      </c>
      <c r="B3719">
        <v>3898.5479999999998</v>
      </c>
      <c r="C3719">
        <v>249.93369999999999</v>
      </c>
      <c r="D3719">
        <v>149.85140000000001</v>
      </c>
      <c r="E3719">
        <v>114.4622</v>
      </c>
      <c r="F3719">
        <v>35.005890000000001</v>
      </c>
      <c r="G3719">
        <v>15.99564</v>
      </c>
      <c r="H3719">
        <v>29.86647</v>
      </c>
      <c r="I3719">
        <v>193.39269999999999</v>
      </c>
      <c r="J3719">
        <v>5.1205399999999998E-2</v>
      </c>
      <c r="K3719">
        <v>2.994567</v>
      </c>
      <c r="L3719">
        <v>2.9791189999999999</v>
      </c>
      <c r="M3719">
        <v>397.88690000000003</v>
      </c>
      <c r="N3719">
        <v>170.86850000000001</v>
      </c>
      <c r="O3719">
        <v>14.27779</v>
      </c>
      <c r="P3719">
        <v>14.386509999999999</v>
      </c>
    </row>
    <row r="3720" spans="1:16" x14ac:dyDescent="0.25">
      <c r="A3720">
        <v>30.96668</v>
      </c>
      <c r="B3720">
        <v>3900.799</v>
      </c>
      <c r="C3720">
        <v>250.51050000000001</v>
      </c>
      <c r="D3720">
        <v>149.8954</v>
      </c>
      <c r="E3720">
        <v>114.8369</v>
      </c>
      <c r="F3720">
        <v>34.973120000000002</v>
      </c>
      <c r="G3720">
        <v>15.893370000000001</v>
      </c>
      <c r="H3720">
        <v>30.022279999999999</v>
      </c>
      <c r="I3720">
        <v>196.10939999999999</v>
      </c>
      <c r="J3720">
        <v>4.5824299999999998E-2</v>
      </c>
      <c r="K3720">
        <v>3.0242550000000001</v>
      </c>
      <c r="L3720">
        <v>2.996613</v>
      </c>
      <c r="M3720">
        <v>398.1549</v>
      </c>
      <c r="N3720">
        <v>170.8964</v>
      </c>
      <c r="O3720">
        <v>14.27875</v>
      </c>
      <c r="P3720">
        <v>14.41996</v>
      </c>
    </row>
    <row r="3721" spans="1:16" x14ac:dyDescent="0.25">
      <c r="A3721">
        <v>30.975020000000001</v>
      </c>
      <c r="B3721">
        <v>3898.8789999999999</v>
      </c>
      <c r="C3721">
        <v>250.22880000000001</v>
      </c>
      <c r="D3721">
        <v>149.88849999999999</v>
      </c>
      <c r="E3721">
        <v>115.0153</v>
      </c>
      <c r="F3721">
        <v>34.946730000000002</v>
      </c>
      <c r="G3721">
        <v>15.83957</v>
      </c>
      <c r="H3721">
        <v>30.09253</v>
      </c>
      <c r="I3721">
        <v>199.4836</v>
      </c>
      <c r="J3721" s="24">
        <v>4.6264069999999997E-2</v>
      </c>
      <c r="K3721">
        <v>2.9828350000000001</v>
      </c>
      <c r="L3721">
        <v>2.9870199999999998</v>
      </c>
      <c r="M3721">
        <v>397.20940000000002</v>
      </c>
      <c r="N3721">
        <v>169.6782</v>
      </c>
      <c r="O3721">
        <v>14.27407</v>
      </c>
      <c r="P3721">
        <v>14.541219999999999</v>
      </c>
    </row>
    <row r="3722" spans="1:16" x14ac:dyDescent="0.25">
      <c r="A3722">
        <v>30.983339999999998</v>
      </c>
      <c r="B3722">
        <v>3899.386</v>
      </c>
      <c r="C3722">
        <v>250.18170000000001</v>
      </c>
      <c r="D3722">
        <v>149.81200000000001</v>
      </c>
      <c r="E3722">
        <v>115.1814</v>
      </c>
      <c r="F3722">
        <v>34.944690000000001</v>
      </c>
      <c r="G3722">
        <v>15.78487</v>
      </c>
      <c r="H3722">
        <v>30.08559</v>
      </c>
      <c r="I3722">
        <v>198.83240000000001</v>
      </c>
      <c r="J3722" s="24">
        <v>4.5787960000000003E-2</v>
      </c>
      <c r="K3722">
        <v>2.9848330000000001</v>
      </c>
      <c r="L3722">
        <v>3.0058210000000001</v>
      </c>
      <c r="M3722">
        <v>396.44200000000001</v>
      </c>
      <c r="N3722">
        <v>169.45599999999999</v>
      </c>
      <c r="O3722">
        <v>14.25522</v>
      </c>
      <c r="P3722">
        <v>14.417730000000001</v>
      </c>
    </row>
    <row r="3723" spans="1:16" x14ac:dyDescent="0.25">
      <c r="A3723">
        <v>30.991689999999998</v>
      </c>
      <c r="B3723">
        <v>3901.1489999999999</v>
      </c>
      <c r="C3723">
        <v>250.08510000000001</v>
      </c>
      <c r="D3723">
        <v>149.98249999999999</v>
      </c>
      <c r="E3723">
        <v>115.3591</v>
      </c>
      <c r="F3723">
        <v>34.931649999999998</v>
      </c>
      <c r="G3723">
        <v>15.74831</v>
      </c>
      <c r="H3723">
        <v>29.81174</v>
      </c>
      <c r="I3723">
        <v>198.88460000000001</v>
      </c>
      <c r="J3723" s="24">
        <v>5.1947769999999997E-2</v>
      </c>
      <c r="K3723">
        <v>3.0067439999999999</v>
      </c>
      <c r="L3723">
        <v>3.0396049999999999</v>
      </c>
      <c r="M3723">
        <v>398.1909</v>
      </c>
      <c r="N3723">
        <v>169.6934</v>
      </c>
      <c r="O3723">
        <v>14.336460000000001</v>
      </c>
      <c r="P3723">
        <v>14.50633</v>
      </c>
    </row>
    <row r="3724" spans="1:16" x14ac:dyDescent="0.25">
      <c r="A3724">
        <v>31.00001</v>
      </c>
      <c r="B3724">
        <v>3901.9270000000001</v>
      </c>
      <c r="C3724">
        <v>249.8494</v>
      </c>
      <c r="D3724">
        <v>150.06110000000001</v>
      </c>
      <c r="E3724">
        <v>115.4646</v>
      </c>
      <c r="F3724">
        <v>34.9816</v>
      </c>
      <c r="G3724">
        <v>15.79739</v>
      </c>
      <c r="H3724">
        <v>29.966480000000001</v>
      </c>
      <c r="I3724">
        <v>199.48830000000001</v>
      </c>
      <c r="J3724" s="24">
        <v>4.7072790000000003E-2</v>
      </c>
      <c r="K3724">
        <v>2.963635</v>
      </c>
      <c r="L3724">
        <v>3.0079050000000001</v>
      </c>
      <c r="M3724">
        <v>397.7824</v>
      </c>
      <c r="N3724">
        <v>169.47919999999999</v>
      </c>
      <c r="O3724">
        <v>14.24291</v>
      </c>
      <c r="P3724">
        <v>14.389200000000001</v>
      </c>
    </row>
    <row r="3725" spans="1:16" x14ac:dyDescent="0.25">
      <c r="A3725">
        <v>31.00836</v>
      </c>
      <c r="B3725">
        <v>3897.373</v>
      </c>
      <c r="C3725">
        <v>249.44280000000001</v>
      </c>
      <c r="D3725">
        <v>150.00020000000001</v>
      </c>
      <c r="E3725">
        <v>115.2619</v>
      </c>
      <c r="F3725">
        <v>35.00515</v>
      </c>
      <c r="G3725">
        <v>15.90127</v>
      </c>
      <c r="H3725">
        <v>30.203569999999999</v>
      </c>
      <c r="I3725">
        <v>194.6765</v>
      </c>
      <c r="J3725">
        <v>5.2218800000000003E-2</v>
      </c>
      <c r="K3725">
        <v>2.9981800000000001</v>
      </c>
      <c r="L3725">
        <v>3.002888</v>
      </c>
      <c r="M3725">
        <v>397.50479999999999</v>
      </c>
      <c r="N3725">
        <v>169.58779999999999</v>
      </c>
      <c r="O3725">
        <v>14.30575</v>
      </c>
      <c r="P3725">
        <v>14.492470000000001</v>
      </c>
    </row>
    <row r="3726" spans="1:16" x14ac:dyDescent="0.25">
      <c r="A3726">
        <v>31.016680000000001</v>
      </c>
      <c r="B3726">
        <v>3900.1570000000002</v>
      </c>
      <c r="C3726">
        <v>250.33150000000001</v>
      </c>
      <c r="D3726">
        <v>149.92490000000001</v>
      </c>
      <c r="E3726">
        <v>114.9058</v>
      </c>
      <c r="F3726">
        <v>35.045189999999998</v>
      </c>
      <c r="G3726">
        <v>16.072959999999998</v>
      </c>
      <c r="H3726">
        <v>30.22438</v>
      </c>
      <c r="I3726">
        <v>192.50229999999999</v>
      </c>
      <c r="J3726" s="24">
        <v>4.8311130000000001E-2</v>
      </c>
      <c r="K3726">
        <v>3.0148190000000001</v>
      </c>
      <c r="L3726">
        <v>3.0134720000000002</v>
      </c>
      <c r="M3726">
        <v>396.51029999999997</v>
      </c>
      <c r="N3726">
        <v>170.16390000000001</v>
      </c>
      <c r="O3726">
        <v>14.305630000000001</v>
      </c>
      <c r="P3726">
        <v>14.46142</v>
      </c>
    </row>
    <row r="3727" spans="1:16" x14ac:dyDescent="0.25">
      <c r="A3727">
        <v>31.025020000000001</v>
      </c>
      <c r="B3727">
        <v>3901.2240000000002</v>
      </c>
      <c r="C3727">
        <v>250.7269</v>
      </c>
      <c r="D3727">
        <v>150.0146</v>
      </c>
      <c r="E3727">
        <v>114.7496</v>
      </c>
      <c r="F3727">
        <v>35.063409999999998</v>
      </c>
      <c r="G3727">
        <v>16.00103</v>
      </c>
      <c r="H3727">
        <v>30.258459999999999</v>
      </c>
      <c r="I3727">
        <v>192.8212</v>
      </c>
      <c r="J3727" s="24">
        <v>4.7238280000000001E-2</v>
      </c>
      <c r="K3727">
        <v>2.996426</v>
      </c>
      <c r="L3727">
        <v>3.0217839999999998</v>
      </c>
      <c r="M3727">
        <v>398.14960000000002</v>
      </c>
      <c r="N3727">
        <v>170.15360000000001</v>
      </c>
      <c r="O3727">
        <v>14.304740000000001</v>
      </c>
      <c r="P3727">
        <v>14.424899999999999</v>
      </c>
    </row>
    <row r="3728" spans="1:16" x14ac:dyDescent="0.25">
      <c r="A3728">
        <v>31.033339999999999</v>
      </c>
      <c r="B3728">
        <v>3899.723</v>
      </c>
      <c r="C3728">
        <v>250.25790000000001</v>
      </c>
      <c r="D3728">
        <v>149.94800000000001</v>
      </c>
      <c r="E3728">
        <v>114.5715</v>
      </c>
      <c r="F3728">
        <v>35.051369999999999</v>
      </c>
      <c r="G3728">
        <v>15.900969999999999</v>
      </c>
      <c r="H3728">
        <v>29.89472</v>
      </c>
      <c r="I3728">
        <v>192.8716</v>
      </c>
      <c r="J3728" s="24">
        <v>5.814064E-2</v>
      </c>
      <c r="K3728">
        <v>3.0262950000000002</v>
      </c>
      <c r="L3728">
        <v>3.0076670000000001</v>
      </c>
      <c r="M3728">
        <v>398.64769999999999</v>
      </c>
      <c r="N3728">
        <v>169.88470000000001</v>
      </c>
      <c r="O3728">
        <v>14.289899999999999</v>
      </c>
      <c r="P3728">
        <v>14.544510000000001</v>
      </c>
    </row>
    <row r="3729" spans="1:16" x14ac:dyDescent="0.25">
      <c r="A3729">
        <v>31.041689999999999</v>
      </c>
      <c r="B3729">
        <v>3900.1970000000001</v>
      </c>
      <c r="C3729">
        <v>249.90090000000001</v>
      </c>
      <c r="D3729">
        <v>149.8143</v>
      </c>
      <c r="E3729">
        <v>114.6083</v>
      </c>
      <c r="F3729">
        <v>35.033119999999997</v>
      </c>
      <c r="G3729">
        <v>15.83516</v>
      </c>
      <c r="H3729">
        <v>30.03979</v>
      </c>
      <c r="I3729">
        <v>194.0316</v>
      </c>
      <c r="J3729">
        <v>4.5364599999999998E-2</v>
      </c>
      <c r="K3729">
        <v>3.036149</v>
      </c>
      <c r="L3729">
        <v>3.0034640000000001</v>
      </c>
      <c r="M3729">
        <v>397.29919999999998</v>
      </c>
      <c r="N3729">
        <v>171.80619999999999</v>
      </c>
      <c r="O3729">
        <v>14.30991</v>
      </c>
      <c r="P3729">
        <v>14.452719999999999</v>
      </c>
    </row>
    <row r="3730" spans="1:16" x14ac:dyDescent="0.25">
      <c r="A3730">
        <v>31.05001</v>
      </c>
      <c r="B3730">
        <v>3898.99</v>
      </c>
      <c r="C3730">
        <v>249.40899999999999</v>
      </c>
      <c r="D3730">
        <v>149.8381</v>
      </c>
      <c r="E3730">
        <v>114.8296</v>
      </c>
      <c r="F3730">
        <v>35.006610000000002</v>
      </c>
      <c r="G3730">
        <v>15.793699999999999</v>
      </c>
      <c r="H3730">
        <v>29.9465</v>
      </c>
      <c r="I3730">
        <v>198.4271</v>
      </c>
      <c r="J3730">
        <v>4.57283E-2</v>
      </c>
      <c r="K3730">
        <v>3.010764</v>
      </c>
      <c r="L3730">
        <v>2.9872589999999999</v>
      </c>
      <c r="M3730">
        <v>396.72480000000002</v>
      </c>
      <c r="N3730">
        <v>170.2636</v>
      </c>
      <c r="O3730">
        <v>14.319710000000001</v>
      </c>
      <c r="P3730">
        <v>14.47078</v>
      </c>
    </row>
    <row r="3731" spans="1:16" x14ac:dyDescent="0.25">
      <c r="A3731">
        <v>31.058350000000001</v>
      </c>
      <c r="B3731">
        <v>3893.788</v>
      </c>
      <c r="C3731">
        <v>249.28299999999999</v>
      </c>
      <c r="D3731">
        <v>149.9247</v>
      </c>
      <c r="E3731">
        <v>115.08329999999999</v>
      </c>
      <c r="F3731">
        <v>34.992519999999999</v>
      </c>
      <c r="G3731">
        <v>15.732379999999999</v>
      </c>
      <c r="H3731">
        <v>30.13082</v>
      </c>
      <c r="I3731">
        <v>199.19200000000001</v>
      </c>
      <c r="J3731" s="24">
        <v>5.4284890000000002E-2</v>
      </c>
      <c r="K3731">
        <v>2.9920640000000001</v>
      </c>
      <c r="L3731">
        <v>2.9766729999999999</v>
      </c>
      <c r="M3731">
        <v>398.2201</v>
      </c>
      <c r="N3731">
        <v>169.5351</v>
      </c>
      <c r="O3731">
        <v>14.273020000000001</v>
      </c>
      <c r="P3731">
        <v>14.47401</v>
      </c>
    </row>
    <row r="3732" spans="1:16" x14ac:dyDescent="0.25">
      <c r="A3732">
        <v>31.066669999999998</v>
      </c>
      <c r="B3732">
        <v>3902.5830000000001</v>
      </c>
      <c r="C3732">
        <v>250.29580000000001</v>
      </c>
      <c r="D3732">
        <v>149.98060000000001</v>
      </c>
      <c r="E3732">
        <v>115.2269</v>
      </c>
      <c r="F3732">
        <v>34.980029999999999</v>
      </c>
      <c r="G3732">
        <v>15.75403</v>
      </c>
      <c r="H3732">
        <v>30.18122</v>
      </c>
      <c r="I3732">
        <v>199.315</v>
      </c>
      <c r="J3732" s="24">
        <v>5.523521E-2</v>
      </c>
      <c r="K3732">
        <v>3.0001829999999998</v>
      </c>
      <c r="L3732">
        <v>2.9956239999999998</v>
      </c>
      <c r="M3732">
        <v>398.62470000000002</v>
      </c>
      <c r="N3732">
        <v>169.69829999999999</v>
      </c>
      <c r="O3732">
        <v>14.33196</v>
      </c>
      <c r="P3732">
        <v>14.517609999999999</v>
      </c>
    </row>
    <row r="3733" spans="1:16" x14ac:dyDescent="0.25">
      <c r="A3733">
        <v>31.075019999999999</v>
      </c>
      <c r="B3733">
        <v>3901.373</v>
      </c>
      <c r="C3733">
        <v>249.64429999999999</v>
      </c>
      <c r="D3733">
        <v>149.98400000000001</v>
      </c>
      <c r="E3733">
        <v>115.3536</v>
      </c>
      <c r="F3733">
        <v>34.969740000000002</v>
      </c>
      <c r="G3733">
        <v>15.81828</v>
      </c>
      <c r="H3733">
        <v>30.09355</v>
      </c>
      <c r="I3733">
        <v>199.1026</v>
      </c>
      <c r="J3733" s="24">
        <v>5.5803369999999998E-2</v>
      </c>
      <c r="K3733">
        <v>2.980658</v>
      </c>
      <c r="L3733">
        <v>2.9859010000000001</v>
      </c>
      <c r="M3733">
        <v>397.68200000000002</v>
      </c>
      <c r="N3733">
        <v>169.46799999999999</v>
      </c>
      <c r="O3733">
        <v>14.232799999999999</v>
      </c>
      <c r="P3733">
        <v>14.42304</v>
      </c>
    </row>
    <row r="3734" spans="1:16" x14ac:dyDescent="0.25">
      <c r="A3734">
        <v>31.08334</v>
      </c>
      <c r="B3734">
        <v>3903.4279999999999</v>
      </c>
      <c r="C3734">
        <v>250.44810000000001</v>
      </c>
      <c r="D3734">
        <v>150.07040000000001</v>
      </c>
      <c r="E3734">
        <v>115.4676</v>
      </c>
      <c r="F3734">
        <v>34.944279999999999</v>
      </c>
      <c r="G3734">
        <v>15.9224</v>
      </c>
      <c r="H3734">
        <v>30.120539999999998</v>
      </c>
      <c r="I3734">
        <v>199.40960000000001</v>
      </c>
      <c r="J3734" s="24">
        <v>4.7352489999999997E-2</v>
      </c>
      <c r="K3734">
        <v>2.9958209999999998</v>
      </c>
      <c r="L3734">
        <v>3.0027020000000002</v>
      </c>
      <c r="M3734">
        <v>396.80560000000003</v>
      </c>
      <c r="N3734">
        <v>169.46420000000001</v>
      </c>
      <c r="O3734">
        <v>14.3531</v>
      </c>
      <c r="P3734">
        <v>14.43425</v>
      </c>
    </row>
    <row r="3735" spans="1:16" x14ac:dyDescent="0.25">
      <c r="A3735">
        <v>31.09169</v>
      </c>
      <c r="B3735">
        <v>3901.181</v>
      </c>
      <c r="C3735">
        <v>250.31739999999999</v>
      </c>
      <c r="D3735">
        <v>150.05260000000001</v>
      </c>
      <c r="E3735">
        <v>115.2474</v>
      </c>
      <c r="F3735">
        <v>34.98292</v>
      </c>
      <c r="G3735">
        <v>16.082660000000001</v>
      </c>
      <c r="H3735">
        <v>30.467220000000001</v>
      </c>
      <c r="I3735">
        <v>194.2704</v>
      </c>
      <c r="J3735" s="24">
        <v>4.869913E-2</v>
      </c>
      <c r="K3735">
        <v>2.992038</v>
      </c>
      <c r="L3735">
        <v>3.0015170000000002</v>
      </c>
      <c r="M3735">
        <v>397.9083</v>
      </c>
      <c r="N3735">
        <v>168.916</v>
      </c>
      <c r="O3735">
        <v>14.243600000000001</v>
      </c>
      <c r="P3735">
        <v>14.494020000000001</v>
      </c>
    </row>
    <row r="3736" spans="1:16" x14ac:dyDescent="0.25">
      <c r="A3736">
        <v>31.100010000000001</v>
      </c>
      <c r="B3736">
        <v>3899.364</v>
      </c>
      <c r="C3736">
        <v>249.44640000000001</v>
      </c>
      <c r="D3736">
        <v>150.0461</v>
      </c>
      <c r="E3736">
        <v>114.8934</v>
      </c>
      <c r="F3736">
        <v>34.979300000000002</v>
      </c>
      <c r="G3736">
        <v>16.03716</v>
      </c>
      <c r="H3736">
        <v>29.895109999999999</v>
      </c>
      <c r="I3736">
        <v>192.3177</v>
      </c>
      <c r="J3736">
        <v>5.2863899999999998E-2</v>
      </c>
      <c r="K3736">
        <v>3.0147379999999999</v>
      </c>
      <c r="L3736">
        <v>2.9951970000000001</v>
      </c>
      <c r="M3736">
        <v>397.52269999999999</v>
      </c>
      <c r="N3736">
        <v>170.221</v>
      </c>
      <c r="O3736">
        <v>14.29182</v>
      </c>
      <c r="P3736">
        <v>14.39283</v>
      </c>
    </row>
    <row r="3737" spans="1:16" x14ac:dyDescent="0.25">
      <c r="A3737">
        <v>31.108350000000002</v>
      </c>
      <c r="B3737">
        <v>3900.6869999999999</v>
      </c>
      <c r="C3737">
        <v>249.78039999999999</v>
      </c>
      <c r="D3737">
        <v>149.99080000000001</v>
      </c>
      <c r="E3737">
        <v>114.6576</v>
      </c>
      <c r="F3737">
        <v>35.05612</v>
      </c>
      <c r="G3737">
        <v>16.083210000000001</v>
      </c>
      <c r="H3737">
        <v>30.443619999999999</v>
      </c>
      <c r="I3737">
        <v>192.08199999999999</v>
      </c>
      <c r="J3737" s="24">
        <v>5.606556E-2</v>
      </c>
      <c r="K3737">
        <v>2.9958710000000002</v>
      </c>
      <c r="L3737">
        <v>2.996191</v>
      </c>
      <c r="M3737">
        <v>397.19189999999998</v>
      </c>
      <c r="N3737">
        <v>170.42439999999999</v>
      </c>
      <c r="O3737">
        <v>14.29203</v>
      </c>
      <c r="P3737">
        <v>14.52328</v>
      </c>
    </row>
    <row r="3738" spans="1:16" x14ac:dyDescent="0.25">
      <c r="A3738">
        <v>31.116669999999999</v>
      </c>
      <c r="B3738">
        <v>3902.1979999999999</v>
      </c>
      <c r="C3738">
        <v>250.1448</v>
      </c>
      <c r="D3738">
        <v>149.976</v>
      </c>
      <c r="E3738">
        <v>114.4832</v>
      </c>
      <c r="F3738">
        <v>35.052900000000001</v>
      </c>
      <c r="G3738">
        <v>16.0733</v>
      </c>
      <c r="H3738">
        <v>30.100819999999999</v>
      </c>
      <c r="I3738">
        <v>192.31360000000001</v>
      </c>
      <c r="J3738" s="24">
        <v>5.0610229999999999E-2</v>
      </c>
      <c r="K3738">
        <v>3.0170859999999999</v>
      </c>
      <c r="L3738">
        <v>3.007374</v>
      </c>
      <c r="M3738">
        <v>396.18759999999997</v>
      </c>
      <c r="N3738">
        <v>169.69159999999999</v>
      </c>
      <c r="O3738">
        <v>14.27624</v>
      </c>
      <c r="P3738">
        <v>14.463839999999999</v>
      </c>
    </row>
    <row r="3739" spans="1:16" x14ac:dyDescent="0.25">
      <c r="A3739">
        <v>31.125019999999999</v>
      </c>
      <c r="B3739">
        <v>3897.1779999999999</v>
      </c>
      <c r="C3739">
        <v>250.06270000000001</v>
      </c>
      <c r="D3739">
        <v>149.88399999999999</v>
      </c>
      <c r="E3739">
        <v>114.6653</v>
      </c>
      <c r="F3739">
        <v>35.048549999999999</v>
      </c>
      <c r="G3739">
        <v>15.97602</v>
      </c>
      <c r="H3739">
        <v>29.984000000000002</v>
      </c>
      <c r="I3739">
        <v>194.06540000000001</v>
      </c>
      <c r="J3739" s="24">
        <v>5.4958380000000001E-2</v>
      </c>
      <c r="K3739">
        <v>2.9862069999999998</v>
      </c>
      <c r="L3739">
        <v>2.9910580000000002</v>
      </c>
      <c r="M3739">
        <v>396.85329999999999</v>
      </c>
      <c r="N3739">
        <v>171.5626</v>
      </c>
      <c r="O3739">
        <v>14.23568</v>
      </c>
      <c r="P3739">
        <v>14.42501</v>
      </c>
    </row>
    <row r="3740" spans="1:16" x14ac:dyDescent="0.25">
      <c r="A3740">
        <v>31.13334</v>
      </c>
      <c r="B3740">
        <v>3898.4540000000002</v>
      </c>
      <c r="C3740">
        <v>250.06370000000001</v>
      </c>
      <c r="D3740">
        <v>149.8355</v>
      </c>
      <c r="E3740">
        <v>114.97799999999999</v>
      </c>
      <c r="F3740">
        <v>35.016719999999999</v>
      </c>
      <c r="G3740">
        <v>15.917540000000001</v>
      </c>
      <c r="H3740">
        <v>29.944949999999999</v>
      </c>
      <c r="I3740">
        <v>199.6746</v>
      </c>
      <c r="J3740" s="24">
        <v>4.5855880000000002E-2</v>
      </c>
      <c r="K3740">
        <v>3.0115240000000001</v>
      </c>
      <c r="L3740">
        <v>3.006596</v>
      </c>
      <c r="M3740">
        <v>397.81229999999999</v>
      </c>
      <c r="N3740">
        <v>169.9777</v>
      </c>
      <c r="O3740">
        <v>14.325290000000001</v>
      </c>
      <c r="P3740">
        <v>14.4201</v>
      </c>
    </row>
    <row r="3741" spans="1:16" x14ac:dyDescent="0.25">
      <c r="A3741">
        <v>31.141680000000001</v>
      </c>
      <c r="B3741">
        <v>3899.72</v>
      </c>
      <c r="C3741">
        <v>249.9169</v>
      </c>
      <c r="D3741">
        <v>150.0273</v>
      </c>
      <c r="E3741">
        <v>115.2518</v>
      </c>
      <c r="F3741">
        <v>35.007860000000001</v>
      </c>
      <c r="G3741">
        <v>15.843450000000001</v>
      </c>
      <c r="H3741">
        <v>30.31962</v>
      </c>
      <c r="I3741">
        <v>199.91990000000001</v>
      </c>
      <c r="J3741" s="24">
        <v>4.821247E-2</v>
      </c>
      <c r="K3741">
        <v>2.9974989999999999</v>
      </c>
      <c r="L3741">
        <v>2.9825200000000001</v>
      </c>
      <c r="M3741">
        <v>398.34030000000001</v>
      </c>
      <c r="N3741">
        <v>169.72710000000001</v>
      </c>
      <c r="O3741">
        <v>14.210129999999999</v>
      </c>
      <c r="P3741">
        <v>14.47603</v>
      </c>
    </row>
    <row r="3742" spans="1:16" x14ac:dyDescent="0.25">
      <c r="A3742">
        <v>31.15</v>
      </c>
      <c r="B3742">
        <v>3896.924</v>
      </c>
      <c r="C3742">
        <v>249.81450000000001</v>
      </c>
      <c r="D3742">
        <v>150.02330000000001</v>
      </c>
      <c r="E3742">
        <v>115.4701</v>
      </c>
      <c r="F3742">
        <v>35.025880000000001</v>
      </c>
      <c r="G3742">
        <v>15.77717</v>
      </c>
      <c r="H3742">
        <v>30.03989</v>
      </c>
      <c r="I3742">
        <v>200.3013</v>
      </c>
      <c r="J3742" s="24">
        <v>5.1255189999999999E-2</v>
      </c>
      <c r="K3742">
        <v>3.012861</v>
      </c>
      <c r="L3742">
        <v>3.0058400000000001</v>
      </c>
      <c r="M3742">
        <v>398.09019999999998</v>
      </c>
      <c r="N3742">
        <v>169.8253</v>
      </c>
      <c r="O3742">
        <v>14.340680000000001</v>
      </c>
      <c r="P3742">
        <v>14.3965</v>
      </c>
    </row>
    <row r="3743" spans="1:16" x14ac:dyDescent="0.25">
      <c r="A3743">
        <v>31.158349999999999</v>
      </c>
      <c r="B3743">
        <v>3900.95</v>
      </c>
      <c r="C3743">
        <v>250.69990000000001</v>
      </c>
      <c r="D3743">
        <v>150.17850000000001</v>
      </c>
      <c r="E3743">
        <v>115.5527</v>
      </c>
      <c r="F3743">
        <v>35.02543</v>
      </c>
      <c r="G3743">
        <v>15.76254</v>
      </c>
      <c r="H3743">
        <v>30.119209999999999</v>
      </c>
      <c r="I3743">
        <v>197.57419999999999</v>
      </c>
      <c r="J3743" s="24">
        <v>4.6619889999999997E-2</v>
      </c>
      <c r="K3743">
        <v>3.0138739999999999</v>
      </c>
      <c r="L3743">
        <v>3.0312790000000001</v>
      </c>
      <c r="M3743">
        <v>396.7165</v>
      </c>
      <c r="N3743">
        <v>168.18719999999999</v>
      </c>
      <c r="O3743">
        <v>14.266920000000001</v>
      </c>
      <c r="P3743">
        <v>14.53044</v>
      </c>
    </row>
    <row r="3744" spans="1:16" x14ac:dyDescent="0.25">
      <c r="A3744">
        <v>31.16667</v>
      </c>
      <c r="B3744">
        <v>3899.605</v>
      </c>
      <c r="C3744">
        <v>249.78030000000001</v>
      </c>
      <c r="D3744">
        <v>150.18010000000001</v>
      </c>
      <c r="E3744">
        <v>115.1559</v>
      </c>
      <c r="F3744">
        <v>35.03528</v>
      </c>
      <c r="G3744">
        <v>15.82288</v>
      </c>
      <c r="H3744">
        <v>30.21856</v>
      </c>
      <c r="I3744">
        <v>192.36070000000001</v>
      </c>
      <c r="J3744" s="24">
        <v>5.3804350000000001E-2</v>
      </c>
      <c r="K3744">
        <v>2.9596800000000001</v>
      </c>
      <c r="L3744">
        <v>2.9790999999999999</v>
      </c>
      <c r="M3744">
        <v>397.06439999999998</v>
      </c>
      <c r="N3744">
        <v>170.18809999999999</v>
      </c>
      <c r="O3744">
        <v>14.288830000000001</v>
      </c>
      <c r="P3744">
        <v>14.411809999999999</v>
      </c>
    </row>
    <row r="3745" spans="1:16" x14ac:dyDescent="0.25">
      <c r="A3745">
        <v>31.17502</v>
      </c>
      <c r="B3745">
        <v>3902.6179999999999</v>
      </c>
      <c r="C3745">
        <v>250.34649999999999</v>
      </c>
      <c r="D3745">
        <v>150.1097</v>
      </c>
      <c r="E3745">
        <v>114.9661</v>
      </c>
      <c r="F3745">
        <v>35.059449999999998</v>
      </c>
      <c r="G3745">
        <v>15.99643</v>
      </c>
      <c r="H3745">
        <v>30.094159999999999</v>
      </c>
      <c r="I3745">
        <v>191.9496</v>
      </c>
      <c r="J3745" s="24">
        <v>4.1929760000000003E-2</v>
      </c>
      <c r="K3745">
        <v>3.008432</v>
      </c>
      <c r="L3745">
        <v>3.0261779999999998</v>
      </c>
      <c r="M3745">
        <v>398.3107</v>
      </c>
      <c r="N3745">
        <v>169.93299999999999</v>
      </c>
      <c r="O3745">
        <v>14.244059999999999</v>
      </c>
      <c r="P3745">
        <v>14.533609999999999</v>
      </c>
    </row>
    <row r="3746" spans="1:16" x14ac:dyDescent="0.25">
      <c r="A3746">
        <v>31.183340000000001</v>
      </c>
      <c r="B3746">
        <v>3898.55</v>
      </c>
      <c r="C3746">
        <v>249.7433</v>
      </c>
      <c r="D3746">
        <v>150.06899999999999</v>
      </c>
      <c r="E3746">
        <v>114.7474</v>
      </c>
      <c r="F3746">
        <v>35.075499999999998</v>
      </c>
      <c r="G3746">
        <v>16.095829999999999</v>
      </c>
      <c r="H3746">
        <v>30.14791</v>
      </c>
      <c r="I3746">
        <v>192.4718</v>
      </c>
      <c r="J3746" s="24">
        <v>5.5132010000000002E-2</v>
      </c>
      <c r="K3746">
        <v>2.9809209999999999</v>
      </c>
      <c r="L3746">
        <v>3.0210870000000001</v>
      </c>
      <c r="M3746">
        <v>396.85059999999999</v>
      </c>
      <c r="N3746">
        <v>170.2688</v>
      </c>
      <c r="O3746">
        <v>14.25483</v>
      </c>
      <c r="P3746">
        <v>14.462759999999999</v>
      </c>
    </row>
    <row r="3747" spans="1:16" x14ac:dyDescent="0.25">
      <c r="A3747">
        <v>31.191680000000002</v>
      </c>
      <c r="B3747">
        <v>3898.3789999999999</v>
      </c>
      <c r="C3747">
        <v>249.49209999999999</v>
      </c>
      <c r="D3747">
        <v>150.1173</v>
      </c>
      <c r="E3747">
        <v>114.5675</v>
      </c>
      <c r="F3747">
        <v>35.074249999999999</v>
      </c>
      <c r="G3747">
        <v>16.022030000000001</v>
      </c>
      <c r="H3747">
        <v>29.914940000000001</v>
      </c>
      <c r="I3747">
        <v>192.32499999999999</v>
      </c>
      <c r="J3747" s="24">
        <v>5.2145240000000002E-2</v>
      </c>
      <c r="K3747">
        <v>2.9894880000000001</v>
      </c>
      <c r="L3747">
        <v>2.9922749999999998</v>
      </c>
      <c r="M3747">
        <v>396.82409999999999</v>
      </c>
      <c r="N3747">
        <v>170.31309999999999</v>
      </c>
      <c r="O3747">
        <v>14.300739999999999</v>
      </c>
      <c r="P3747">
        <v>14.42159</v>
      </c>
    </row>
    <row r="3748" spans="1:16" x14ac:dyDescent="0.25">
      <c r="A3748">
        <v>31.2</v>
      </c>
      <c r="B3748">
        <v>3899.4609999999998</v>
      </c>
      <c r="C3748">
        <v>250.24100000000001</v>
      </c>
      <c r="D3748">
        <v>149.96289999999999</v>
      </c>
      <c r="E3748">
        <v>114.4746</v>
      </c>
      <c r="F3748">
        <v>35.066870000000002</v>
      </c>
      <c r="G3748">
        <v>15.931570000000001</v>
      </c>
      <c r="H3748">
        <v>30.141100000000002</v>
      </c>
      <c r="I3748">
        <v>192.85759999999999</v>
      </c>
      <c r="J3748" s="24">
        <v>4.8019770000000003E-2</v>
      </c>
      <c r="K3748">
        <v>3.0078019999999999</v>
      </c>
      <c r="L3748">
        <v>2.9941719999999998</v>
      </c>
      <c r="M3748">
        <v>397.31580000000002</v>
      </c>
      <c r="N3748">
        <v>171.14500000000001</v>
      </c>
      <c r="O3748">
        <v>14.228</v>
      </c>
      <c r="P3748">
        <v>14.46935</v>
      </c>
    </row>
    <row r="3749" spans="1:16" x14ac:dyDescent="0.25">
      <c r="A3749">
        <v>31.208349999999999</v>
      </c>
      <c r="B3749">
        <v>3896.9270000000001</v>
      </c>
      <c r="C3749">
        <v>249.7765</v>
      </c>
      <c r="D3749">
        <v>149.89789999999999</v>
      </c>
      <c r="E3749">
        <v>114.74</v>
      </c>
      <c r="F3749">
        <v>35.051009999999998</v>
      </c>
      <c r="G3749">
        <v>15.820790000000001</v>
      </c>
      <c r="H3749">
        <v>30.178879999999999</v>
      </c>
      <c r="I3749">
        <v>196.20959999999999</v>
      </c>
      <c r="J3749" s="24">
        <v>5.3729789999999999E-2</v>
      </c>
      <c r="K3749">
        <v>3.0233680000000001</v>
      </c>
      <c r="L3749">
        <v>3.0103270000000002</v>
      </c>
      <c r="M3749">
        <v>398.72269999999997</v>
      </c>
      <c r="N3749">
        <v>171.30330000000001</v>
      </c>
      <c r="O3749">
        <v>14.22146</v>
      </c>
      <c r="P3749">
        <v>14.40963</v>
      </c>
    </row>
    <row r="3750" spans="1:16" x14ac:dyDescent="0.25">
      <c r="A3750">
        <v>31.216670000000001</v>
      </c>
      <c r="B3750">
        <v>3899.3539999999998</v>
      </c>
      <c r="C3750">
        <v>250.45859999999999</v>
      </c>
      <c r="D3750">
        <v>149.94749999999999</v>
      </c>
      <c r="E3750">
        <v>115.05200000000001</v>
      </c>
      <c r="F3750">
        <v>34.994289999999999</v>
      </c>
      <c r="G3750">
        <v>15.75705</v>
      </c>
      <c r="H3750">
        <v>30.29992</v>
      </c>
      <c r="I3750">
        <v>199.97890000000001</v>
      </c>
      <c r="J3750" s="24">
        <v>5.0396049999999998E-2</v>
      </c>
      <c r="K3750">
        <v>3.0479940000000001</v>
      </c>
      <c r="L3750">
        <v>3.0342750000000001</v>
      </c>
      <c r="M3750">
        <v>398.07049999999998</v>
      </c>
      <c r="N3750">
        <v>169.52889999999999</v>
      </c>
      <c r="O3750">
        <v>14.267770000000001</v>
      </c>
      <c r="P3750">
        <v>14.540190000000001</v>
      </c>
    </row>
    <row r="3751" spans="1:16" x14ac:dyDescent="0.25">
      <c r="A3751">
        <v>31.225010000000001</v>
      </c>
      <c r="B3751">
        <v>3901.1480000000001</v>
      </c>
      <c r="C3751">
        <v>250.1859</v>
      </c>
      <c r="D3751">
        <v>150.07079999999999</v>
      </c>
      <c r="E3751">
        <v>115.2208</v>
      </c>
      <c r="F3751">
        <v>34.922629999999998</v>
      </c>
      <c r="G3751">
        <v>15.75169</v>
      </c>
      <c r="H3751">
        <v>30.355650000000001</v>
      </c>
      <c r="I3751">
        <v>200.1849</v>
      </c>
      <c r="J3751">
        <v>4.5984700000000003E-2</v>
      </c>
      <c r="K3751">
        <v>3.0324230000000001</v>
      </c>
      <c r="L3751">
        <v>3.0128080000000002</v>
      </c>
      <c r="M3751">
        <v>396.28719999999998</v>
      </c>
      <c r="N3751">
        <v>169.6644</v>
      </c>
      <c r="O3751">
        <v>14.306469999999999</v>
      </c>
      <c r="P3751">
        <v>14.41939</v>
      </c>
    </row>
    <row r="3752" spans="1:16" x14ac:dyDescent="0.25">
      <c r="A3752">
        <v>31.233329999999999</v>
      </c>
      <c r="B3752">
        <v>3899.665</v>
      </c>
      <c r="C3752">
        <v>250.05439999999999</v>
      </c>
      <c r="D3752">
        <v>150.11799999999999</v>
      </c>
      <c r="E3752">
        <v>115.3672</v>
      </c>
      <c r="F3752">
        <v>34.95102</v>
      </c>
      <c r="G3752">
        <v>15.79655</v>
      </c>
      <c r="H3752">
        <v>30.005220000000001</v>
      </c>
      <c r="I3752">
        <v>200.05680000000001</v>
      </c>
      <c r="J3752" s="24">
        <v>4.8495169999999997E-2</v>
      </c>
      <c r="K3752">
        <v>3.005852</v>
      </c>
      <c r="L3752">
        <v>3.0014609999999999</v>
      </c>
      <c r="M3752">
        <v>397.46910000000003</v>
      </c>
      <c r="N3752">
        <v>169.63</v>
      </c>
      <c r="O3752">
        <v>14.346769999999999</v>
      </c>
      <c r="P3752">
        <v>14.51117</v>
      </c>
    </row>
    <row r="3753" spans="1:16" x14ac:dyDescent="0.25">
      <c r="A3753">
        <v>31.241679999999999</v>
      </c>
      <c r="B3753">
        <v>3900.1410000000001</v>
      </c>
      <c r="C3753">
        <v>249.92330000000001</v>
      </c>
      <c r="D3753">
        <v>150.09030000000001</v>
      </c>
      <c r="E3753">
        <v>115.53740000000001</v>
      </c>
      <c r="F3753">
        <v>34.973820000000003</v>
      </c>
      <c r="G3753">
        <v>15.86234</v>
      </c>
      <c r="H3753">
        <v>30.215340000000001</v>
      </c>
      <c r="I3753">
        <v>199.30629999999999</v>
      </c>
      <c r="J3753" s="24">
        <v>5.1262040000000002E-2</v>
      </c>
      <c r="K3753">
        <v>3.0095010000000002</v>
      </c>
      <c r="L3753">
        <v>2.9864130000000002</v>
      </c>
      <c r="M3753">
        <v>398.17360000000002</v>
      </c>
      <c r="N3753">
        <v>169.17169999999999</v>
      </c>
      <c r="O3753">
        <v>14.21759</v>
      </c>
      <c r="P3753">
        <v>14.4862</v>
      </c>
    </row>
    <row r="3754" spans="1:16" x14ac:dyDescent="0.25">
      <c r="A3754">
        <v>31.25</v>
      </c>
      <c r="B3754">
        <v>3900.1579999999999</v>
      </c>
      <c r="C3754">
        <v>250.05080000000001</v>
      </c>
      <c r="D3754">
        <v>150.12790000000001</v>
      </c>
      <c r="E3754">
        <v>115.1699</v>
      </c>
      <c r="F3754">
        <v>34.95926</v>
      </c>
      <c r="G3754">
        <v>15.97885</v>
      </c>
      <c r="H3754">
        <v>30.328399999999998</v>
      </c>
      <c r="I3754">
        <v>194.9768</v>
      </c>
      <c r="J3754" s="24">
        <v>4.9593230000000002E-2</v>
      </c>
      <c r="K3754">
        <v>2.9895010000000002</v>
      </c>
      <c r="L3754">
        <v>2.9822109999999999</v>
      </c>
      <c r="M3754">
        <v>397.70780000000002</v>
      </c>
      <c r="N3754">
        <v>169.7046</v>
      </c>
      <c r="O3754">
        <v>14.285550000000001</v>
      </c>
      <c r="P3754">
        <v>14.44401</v>
      </c>
    </row>
    <row r="3755" spans="1:16" x14ac:dyDescent="0.25">
      <c r="A3755">
        <v>31.25835</v>
      </c>
      <c r="B3755">
        <v>3900.8539999999998</v>
      </c>
      <c r="C3755">
        <v>250.2046</v>
      </c>
      <c r="D3755">
        <v>150.1523</v>
      </c>
      <c r="E3755">
        <v>114.95650000000001</v>
      </c>
      <c r="F3755">
        <v>34.956859999999999</v>
      </c>
      <c r="G3755">
        <v>16.014140000000001</v>
      </c>
      <c r="H3755">
        <v>29.985029999999998</v>
      </c>
      <c r="I3755">
        <v>193.3828</v>
      </c>
      <c r="J3755" s="24">
        <v>4.6221669999999999E-2</v>
      </c>
      <c r="K3755">
        <v>2.9932949999999998</v>
      </c>
      <c r="L3755">
        <v>2.9915910000000001</v>
      </c>
      <c r="M3755">
        <v>398.06240000000003</v>
      </c>
      <c r="N3755">
        <v>170.56870000000001</v>
      </c>
      <c r="O3755">
        <v>14.251300000000001</v>
      </c>
      <c r="P3755">
        <v>14.39906</v>
      </c>
    </row>
    <row r="3756" spans="1:16" x14ac:dyDescent="0.25">
      <c r="A3756">
        <v>31.266670000000001</v>
      </c>
      <c r="B3756">
        <v>3899.9870000000001</v>
      </c>
      <c r="C3756">
        <v>250.01669999999999</v>
      </c>
      <c r="D3756">
        <v>150.15039999999999</v>
      </c>
      <c r="E3756">
        <v>114.7706</v>
      </c>
      <c r="F3756">
        <v>34.970790000000001</v>
      </c>
      <c r="G3756">
        <v>15.95365</v>
      </c>
      <c r="H3756">
        <v>30.35961</v>
      </c>
      <c r="I3756">
        <v>193.28190000000001</v>
      </c>
      <c r="J3756" s="24">
        <v>5.140873E-2</v>
      </c>
      <c r="K3756">
        <v>3.0006780000000002</v>
      </c>
      <c r="L3756">
        <v>2.9994010000000002</v>
      </c>
      <c r="M3756">
        <v>397.87130000000002</v>
      </c>
      <c r="N3756">
        <v>170.19380000000001</v>
      </c>
      <c r="O3756">
        <v>14.35797</v>
      </c>
      <c r="P3756">
        <v>14.44046</v>
      </c>
    </row>
    <row r="3757" spans="1:16" x14ac:dyDescent="0.25">
      <c r="A3757">
        <v>31.275010000000002</v>
      </c>
      <c r="B3757">
        <v>3900.3510000000001</v>
      </c>
      <c r="C3757">
        <v>249.9931</v>
      </c>
      <c r="D3757">
        <v>149.95439999999999</v>
      </c>
      <c r="E3757">
        <v>114.6126</v>
      </c>
      <c r="F3757">
        <v>34.969650000000001</v>
      </c>
      <c r="G3757">
        <v>15.92991</v>
      </c>
      <c r="H3757">
        <v>30.162230000000001</v>
      </c>
      <c r="I3757">
        <v>193.23939999999999</v>
      </c>
      <c r="J3757" s="24">
        <v>5.1480289999999998E-2</v>
      </c>
      <c r="K3757">
        <v>3.0158529999999999</v>
      </c>
      <c r="L3757">
        <v>2.9951349999999999</v>
      </c>
      <c r="M3757">
        <v>398.04340000000002</v>
      </c>
      <c r="N3757">
        <v>169.8373</v>
      </c>
      <c r="O3757">
        <v>14.3017</v>
      </c>
      <c r="P3757">
        <v>14.44502</v>
      </c>
    </row>
    <row r="3758" spans="1:16" x14ac:dyDescent="0.25">
      <c r="A3758">
        <v>31.283329999999999</v>
      </c>
      <c r="B3758">
        <v>3898.44</v>
      </c>
      <c r="C3758">
        <v>248.80670000000001</v>
      </c>
      <c r="D3758">
        <v>149.86000000000001</v>
      </c>
      <c r="E3758">
        <v>114.547</v>
      </c>
      <c r="F3758">
        <v>35.011960000000002</v>
      </c>
      <c r="G3758">
        <v>15.94341</v>
      </c>
      <c r="H3758">
        <v>29.872620000000001</v>
      </c>
      <c r="I3758">
        <v>193.23099999999999</v>
      </c>
      <c r="J3758" s="24">
        <v>5.8868110000000001E-2</v>
      </c>
      <c r="K3758">
        <v>3.00135</v>
      </c>
      <c r="L3758">
        <v>2.9836640000000001</v>
      </c>
      <c r="M3758">
        <v>397.18180000000001</v>
      </c>
      <c r="N3758">
        <v>170.1985</v>
      </c>
      <c r="O3758">
        <v>14.282120000000001</v>
      </c>
      <c r="P3758">
        <v>14.430580000000001</v>
      </c>
    </row>
    <row r="3759" spans="1:16" x14ac:dyDescent="0.25">
      <c r="A3759">
        <v>31.291679999999999</v>
      </c>
      <c r="B3759">
        <v>3899.9630000000002</v>
      </c>
      <c r="C3759">
        <v>249.98349999999999</v>
      </c>
      <c r="D3759">
        <v>149.86580000000001</v>
      </c>
      <c r="E3759">
        <v>114.7663</v>
      </c>
      <c r="F3759">
        <v>35.004779999999997</v>
      </c>
      <c r="G3759">
        <v>16.050139999999999</v>
      </c>
      <c r="H3759">
        <v>29.86805</v>
      </c>
      <c r="I3759">
        <v>196.9478</v>
      </c>
      <c r="J3759" s="24">
        <v>3.9937019999999997E-2</v>
      </c>
      <c r="K3759">
        <v>2.9224760000000001</v>
      </c>
      <c r="L3759">
        <v>3.0145200000000001</v>
      </c>
      <c r="M3759">
        <v>397.14490000000001</v>
      </c>
      <c r="N3759">
        <v>170.9589</v>
      </c>
      <c r="O3759">
        <v>14.213850000000001</v>
      </c>
      <c r="P3759">
        <v>14.36848</v>
      </c>
    </row>
    <row r="3760" spans="1:16" x14ac:dyDescent="0.25">
      <c r="A3760">
        <v>31.30003</v>
      </c>
      <c r="B3760">
        <v>3900.7469999999998</v>
      </c>
      <c r="C3760">
        <v>250.19649999999999</v>
      </c>
      <c r="D3760">
        <v>149.89250000000001</v>
      </c>
      <c r="E3760">
        <v>115.0728</v>
      </c>
      <c r="F3760">
        <v>35.013739999999999</v>
      </c>
      <c r="G3760">
        <v>15.99441</v>
      </c>
      <c r="H3760">
        <v>29.925740000000001</v>
      </c>
      <c r="I3760">
        <v>199.8871</v>
      </c>
      <c r="J3760">
        <v>4.48461E-2</v>
      </c>
      <c r="K3760">
        <v>3.0021070000000001</v>
      </c>
      <c r="L3760">
        <v>3.0257749999999999</v>
      </c>
      <c r="M3760">
        <v>396.82530000000003</v>
      </c>
      <c r="N3760">
        <v>169.5566</v>
      </c>
      <c r="O3760">
        <v>14.271839999999999</v>
      </c>
      <c r="P3760">
        <v>14.41053</v>
      </c>
    </row>
    <row r="3761" spans="1:16" x14ac:dyDescent="0.25">
      <c r="A3761">
        <v>31.308340000000001</v>
      </c>
      <c r="B3761">
        <v>3898.096</v>
      </c>
      <c r="C3761">
        <v>250.0889</v>
      </c>
      <c r="D3761">
        <v>149.99619999999999</v>
      </c>
      <c r="E3761">
        <v>115.2619</v>
      </c>
      <c r="F3761">
        <v>35.03969</v>
      </c>
      <c r="G3761">
        <v>15.958349999999999</v>
      </c>
      <c r="H3761">
        <v>30.032350000000001</v>
      </c>
      <c r="I3761">
        <v>199.9451</v>
      </c>
      <c r="J3761" s="24">
        <v>4.8049840000000003E-2</v>
      </c>
      <c r="K3761">
        <v>2.991225</v>
      </c>
      <c r="L3761">
        <v>3.0113059999999998</v>
      </c>
      <c r="M3761">
        <v>397.1474</v>
      </c>
      <c r="N3761">
        <v>169.71870000000001</v>
      </c>
      <c r="O3761">
        <v>14.235099999999999</v>
      </c>
      <c r="P3761">
        <v>14.43249</v>
      </c>
    </row>
    <row r="3762" spans="1:16" x14ac:dyDescent="0.25">
      <c r="A3762">
        <v>31.316690000000001</v>
      </c>
      <c r="B3762">
        <v>3903.2570000000001</v>
      </c>
      <c r="C3762">
        <v>250.50790000000001</v>
      </c>
      <c r="D3762">
        <v>149.97290000000001</v>
      </c>
      <c r="E3762">
        <v>115.3604</v>
      </c>
      <c r="F3762">
        <v>34.992280000000001</v>
      </c>
      <c r="G3762">
        <v>15.89546</v>
      </c>
      <c r="H3762">
        <v>29.8218</v>
      </c>
      <c r="I3762">
        <v>199.89410000000001</v>
      </c>
      <c r="J3762" s="24">
        <v>4.808838E-2</v>
      </c>
      <c r="K3762">
        <v>2.9881700000000002</v>
      </c>
      <c r="L3762">
        <v>2.9834670000000001</v>
      </c>
      <c r="M3762">
        <v>398.09589999999997</v>
      </c>
      <c r="N3762">
        <v>169.85910000000001</v>
      </c>
      <c r="O3762">
        <v>14.282170000000001</v>
      </c>
      <c r="P3762">
        <v>14.51172</v>
      </c>
    </row>
    <row r="3763" spans="1:16" x14ac:dyDescent="0.25">
      <c r="A3763">
        <v>31.325009999999999</v>
      </c>
      <c r="B3763">
        <v>3901.3939999999998</v>
      </c>
      <c r="C3763">
        <v>250.0513</v>
      </c>
      <c r="D3763">
        <v>150.0795</v>
      </c>
      <c r="E3763">
        <v>115.49760000000001</v>
      </c>
      <c r="F3763">
        <v>34.983150000000002</v>
      </c>
      <c r="G3763">
        <v>15.839079999999999</v>
      </c>
      <c r="H3763">
        <v>29.863409999999998</v>
      </c>
      <c r="I3763">
        <v>199.6848</v>
      </c>
      <c r="J3763" s="24">
        <v>4.5750640000000002E-2</v>
      </c>
      <c r="K3763">
        <v>2.9999539999999998</v>
      </c>
      <c r="L3763">
        <v>3.0011549999999998</v>
      </c>
      <c r="M3763">
        <v>397.71210000000002</v>
      </c>
      <c r="N3763">
        <v>169.56</v>
      </c>
      <c r="O3763">
        <v>14.233750000000001</v>
      </c>
      <c r="P3763">
        <v>14.41663</v>
      </c>
    </row>
    <row r="3764" spans="1:16" x14ac:dyDescent="0.25">
      <c r="A3764">
        <v>31.333359999999999</v>
      </c>
      <c r="B3764">
        <v>3897.6370000000002</v>
      </c>
      <c r="C3764">
        <v>250.49</v>
      </c>
      <c r="D3764">
        <v>150.1789</v>
      </c>
      <c r="E3764">
        <v>115.1926</v>
      </c>
      <c r="F3764">
        <v>34.976219999999998</v>
      </c>
      <c r="G3764">
        <v>15.77312</v>
      </c>
      <c r="H3764">
        <v>29.716750000000001</v>
      </c>
      <c r="I3764">
        <v>194.4769</v>
      </c>
      <c r="J3764">
        <v>5.0620600000000002E-2</v>
      </c>
      <c r="K3764">
        <v>3.0054660000000002</v>
      </c>
      <c r="L3764">
        <v>2.9962740000000001</v>
      </c>
      <c r="M3764">
        <v>396.31790000000001</v>
      </c>
      <c r="N3764">
        <v>169.4973</v>
      </c>
      <c r="O3764">
        <v>14.280279999999999</v>
      </c>
      <c r="P3764">
        <v>14.511950000000001</v>
      </c>
    </row>
    <row r="3765" spans="1:16" x14ac:dyDescent="0.25">
      <c r="A3765">
        <v>31.34168</v>
      </c>
      <c r="B3765">
        <v>3900.3690000000001</v>
      </c>
      <c r="C3765">
        <v>250.29040000000001</v>
      </c>
      <c r="D3765">
        <v>150.07660000000001</v>
      </c>
      <c r="E3765">
        <v>114.84820000000001</v>
      </c>
      <c r="F3765">
        <v>34.943680000000001</v>
      </c>
      <c r="G3765">
        <v>15.77291</v>
      </c>
      <c r="H3765">
        <v>29.697880000000001</v>
      </c>
      <c r="I3765">
        <v>193.0942</v>
      </c>
      <c r="J3765" s="24">
        <v>4.3826950000000003E-2</v>
      </c>
      <c r="K3765">
        <v>3.0043090000000001</v>
      </c>
      <c r="L3765">
        <v>2.9997240000000001</v>
      </c>
      <c r="M3765">
        <v>398.14069999999998</v>
      </c>
      <c r="N3765">
        <v>170.63220000000001</v>
      </c>
      <c r="O3765">
        <v>14.265219999999999</v>
      </c>
      <c r="P3765">
        <v>14.548069999999999</v>
      </c>
    </row>
    <row r="3766" spans="1:16" x14ac:dyDescent="0.25">
      <c r="A3766">
        <v>31.350020000000001</v>
      </c>
      <c r="B3766">
        <v>3902.567</v>
      </c>
      <c r="C3766">
        <v>249.7638</v>
      </c>
      <c r="D3766">
        <v>149.89179999999999</v>
      </c>
      <c r="E3766">
        <v>114.6507</v>
      </c>
      <c r="F3766">
        <v>34.950220000000002</v>
      </c>
      <c r="G3766">
        <v>15.79313</v>
      </c>
      <c r="H3766">
        <v>29.652450000000002</v>
      </c>
      <c r="I3766">
        <v>192.67250000000001</v>
      </c>
      <c r="J3766" s="24">
        <v>5.3735079999999998E-2</v>
      </c>
      <c r="K3766">
        <v>3.0058199999999999</v>
      </c>
      <c r="L3766">
        <v>2.9948610000000002</v>
      </c>
      <c r="M3766">
        <v>397.88240000000002</v>
      </c>
      <c r="N3766">
        <v>170.54429999999999</v>
      </c>
      <c r="O3766">
        <v>14.29053</v>
      </c>
      <c r="P3766">
        <v>14.434659999999999</v>
      </c>
    </row>
    <row r="3767" spans="1:16" x14ac:dyDescent="0.25">
      <c r="A3767">
        <v>31.358339999999998</v>
      </c>
      <c r="B3767">
        <v>3901.35</v>
      </c>
      <c r="C3767">
        <v>250.16399999999999</v>
      </c>
      <c r="D3767">
        <v>149.90180000000001</v>
      </c>
      <c r="E3767">
        <v>114.4558</v>
      </c>
      <c r="F3767">
        <v>34.960590000000003</v>
      </c>
      <c r="G3767">
        <v>15.957100000000001</v>
      </c>
      <c r="H3767">
        <v>29.722999999999999</v>
      </c>
      <c r="I3767">
        <v>192.5155</v>
      </c>
      <c r="J3767" s="24">
        <v>4.8242640000000003E-2</v>
      </c>
      <c r="K3767">
        <v>3.008759</v>
      </c>
      <c r="L3767">
        <v>2.986116</v>
      </c>
      <c r="M3767">
        <v>397.29410000000001</v>
      </c>
      <c r="N3767">
        <v>169.92</v>
      </c>
      <c r="O3767">
        <v>14.25888</v>
      </c>
      <c r="P3767">
        <v>14.492179999999999</v>
      </c>
    </row>
    <row r="3768" spans="1:16" x14ac:dyDescent="0.25">
      <c r="A3768">
        <v>31.366689999999998</v>
      </c>
      <c r="B3768">
        <v>3901.076</v>
      </c>
      <c r="C3768">
        <v>249.9042</v>
      </c>
      <c r="D3768">
        <v>149.94710000000001</v>
      </c>
      <c r="E3768">
        <v>114.6627</v>
      </c>
      <c r="F3768">
        <v>34.981720000000003</v>
      </c>
      <c r="G3768">
        <v>16.076709999999999</v>
      </c>
      <c r="H3768">
        <v>29.67793</v>
      </c>
      <c r="I3768">
        <v>195.57859999999999</v>
      </c>
      <c r="J3768" s="24">
        <v>5.3305659999999998E-2</v>
      </c>
      <c r="K3768">
        <v>3.0203329999999999</v>
      </c>
      <c r="L3768">
        <v>3.0188860000000002</v>
      </c>
      <c r="M3768">
        <v>395.66120000000001</v>
      </c>
      <c r="N3768">
        <v>171.8905</v>
      </c>
      <c r="O3768">
        <v>14.22804</v>
      </c>
      <c r="P3768">
        <v>14.407</v>
      </c>
    </row>
    <row r="3769" spans="1:16" x14ac:dyDescent="0.25">
      <c r="A3769">
        <v>31.37501</v>
      </c>
      <c r="B3769">
        <v>3897.672</v>
      </c>
      <c r="C3769">
        <v>249.946</v>
      </c>
      <c r="D3769">
        <v>149.9393</v>
      </c>
      <c r="E3769">
        <v>114.9862</v>
      </c>
      <c r="F3769">
        <v>34.995820000000002</v>
      </c>
      <c r="G3769">
        <v>16.001100000000001</v>
      </c>
      <c r="H3769">
        <v>29.697389999999999</v>
      </c>
      <c r="I3769">
        <v>200.44710000000001</v>
      </c>
      <c r="J3769" s="24">
        <v>5.0961069999999997E-2</v>
      </c>
      <c r="K3769">
        <v>2.9842840000000002</v>
      </c>
      <c r="L3769">
        <v>2.980839</v>
      </c>
      <c r="M3769">
        <v>397.86680000000001</v>
      </c>
      <c r="N3769">
        <v>169.78030000000001</v>
      </c>
      <c r="O3769">
        <v>14.2781</v>
      </c>
      <c r="P3769">
        <v>14.421099999999999</v>
      </c>
    </row>
    <row r="3770" spans="1:16" x14ac:dyDescent="0.25">
      <c r="A3770">
        <v>31.38336</v>
      </c>
      <c r="B3770">
        <v>3898.8710000000001</v>
      </c>
      <c r="C3770">
        <v>249.55269999999999</v>
      </c>
      <c r="D3770">
        <v>149.90530000000001</v>
      </c>
      <c r="E3770">
        <v>115.20140000000001</v>
      </c>
      <c r="F3770">
        <v>34.974919999999997</v>
      </c>
      <c r="G3770">
        <v>15.922359999999999</v>
      </c>
      <c r="H3770">
        <v>29.803419999999999</v>
      </c>
      <c r="I3770">
        <v>200.19980000000001</v>
      </c>
      <c r="J3770" s="24">
        <v>5.2978459999999998E-2</v>
      </c>
      <c r="K3770">
        <v>2.9942060000000001</v>
      </c>
      <c r="L3770">
        <v>3.0053779999999999</v>
      </c>
      <c r="M3770">
        <v>398.59109999999998</v>
      </c>
      <c r="N3770">
        <v>169.92429999999999</v>
      </c>
      <c r="O3770">
        <v>14.297790000000001</v>
      </c>
      <c r="P3770">
        <v>14.44383</v>
      </c>
    </row>
    <row r="3771" spans="1:16" x14ac:dyDescent="0.25">
      <c r="A3771">
        <v>31.391680000000001</v>
      </c>
      <c r="B3771">
        <v>3899.0239999999999</v>
      </c>
      <c r="C3771">
        <v>249.59530000000001</v>
      </c>
      <c r="D3771">
        <v>149.9973</v>
      </c>
      <c r="E3771">
        <v>115.4089</v>
      </c>
      <c r="F3771">
        <v>34.977730000000001</v>
      </c>
      <c r="G3771">
        <v>15.84732</v>
      </c>
      <c r="H3771">
        <v>29.693449999999999</v>
      </c>
      <c r="I3771">
        <v>200.3424</v>
      </c>
      <c r="J3771" s="24">
        <v>4.7400610000000003E-2</v>
      </c>
      <c r="K3771">
        <v>3.0163639999999998</v>
      </c>
      <c r="L3771">
        <v>2.9934440000000002</v>
      </c>
      <c r="M3771">
        <v>397.81209999999999</v>
      </c>
      <c r="N3771">
        <v>169.4408</v>
      </c>
      <c r="O3771">
        <v>14.25712</v>
      </c>
      <c r="P3771">
        <v>14.453620000000001</v>
      </c>
    </row>
    <row r="3772" spans="1:16" x14ac:dyDescent="0.25">
      <c r="A3772">
        <v>31.400020000000001</v>
      </c>
      <c r="B3772">
        <v>3902.4070000000002</v>
      </c>
      <c r="C3772">
        <v>250.0095</v>
      </c>
      <c r="D3772">
        <v>150.0907</v>
      </c>
      <c r="E3772">
        <v>115.5544</v>
      </c>
      <c r="F3772">
        <v>34.958069999999999</v>
      </c>
      <c r="G3772">
        <v>15.8055</v>
      </c>
      <c r="H3772">
        <v>29.623519999999999</v>
      </c>
      <c r="I3772">
        <v>200.00540000000001</v>
      </c>
      <c r="J3772" s="24">
        <v>4.8736740000000001E-2</v>
      </c>
      <c r="K3772">
        <v>3.0046179999999998</v>
      </c>
      <c r="L3772">
        <v>2.9915470000000002</v>
      </c>
      <c r="M3772">
        <v>397.54399999999998</v>
      </c>
      <c r="N3772">
        <v>169.4177</v>
      </c>
      <c r="O3772">
        <v>14.26681</v>
      </c>
      <c r="P3772">
        <v>14.42525</v>
      </c>
    </row>
    <row r="3773" spans="1:16" x14ac:dyDescent="0.25">
      <c r="A3773">
        <v>31.408339999999999</v>
      </c>
      <c r="B3773">
        <v>3898.884</v>
      </c>
      <c r="C3773">
        <v>249.8212</v>
      </c>
      <c r="D3773">
        <v>150.0702</v>
      </c>
      <c r="E3773">
        <v>115.2307</v>
      </c>
      <c r="F3773">
        <v>34.923259999999999</v>
      </c>
      <c r="G3773">
        <v>15.81664</v>
      </c>
      <c r="H3773">
        <v>29.546790000000001</v>
      </c>
      <c r="I3773">
        <v>194.31399999999999</v>
      </c>
      <c r="J3773" s="24">
        <v>5.5411740000000001E-2</v>
      </c>
      <c r="K3773">
        <v>3.0012029999999998</v>
      </c>
      <c r="L3773">
        <v>2.9803790000000001</v>
      </c>
      <c r="M3773">
        <v>397.9427</v>
      </c>
      <c r="N3773">
        <v>169.8177</v>
      </c>
      <c r="O3773">
        <v>14.30894</v>
      </c>
      <c r="P3773">
        <v>14.55503</v>
      </c>
    </row>
    <row r="3774" spans="1:16" x14ac:dyDescent="0.25">
      <c r="A3774">
        <v>31.416689999999999</v>
      </c>
      <c r="B3774">
        <v>3899.143</v>
      </c>
      <c r="C3774">
        <v>250.17</v>
      </c>
      <c r="D3774">
        <v>150.02189999999999</v>
      </c>
      <c r="E3774">
        <v>115.0153</v>
      </c>
      <c r="F3774">
        <v>34.978769999999997</v>
      </c>
      <c r="G3774">
        <v>15.88485</v>
      </c>
      <c r="H3774">
        <v>29.725079999999998</v>
      </c>
      <c r="I3774">
        <v>193.60890000000001</v>
      </c>
      <c r="J3774" s="24">
        <v>5.5971369999999999E-2</v>
      </c>
      <c r="K3774">
        <v>3.0282629999999999</v>
      </c>
      <c r="L3774">
        <v>3.0141870000000002</v>
      </c>
      <c r="M3774">
        <v>397.46539999999999</v>
      </c>
      <c r="N3774">
        <v>170.3091</v>
      </c>
      <c r="O3774">
        <v>14.238960000000001</v>
      </c>
      <c r="P3774">
        <v>14.417059999999999</v>
      </c>
    </row>
    <row r="3775" spans="1:16" x14ac:dyDescent="0.25">
      <c r="A3775">
        <v>31.42501</v>
      </c>
      <c r="B3775">
        <v>3900.989</v>
      </c>
      <c r="C3775">
        <v>249.7807</v>
      </c>
      <c r="D3775">
        <v>149.93199999999999</v>
      </c>
      <c r="E3775">
        <v>114.837</v>
      </c>
      <c r="F3775">
        <v>34.977580000000003</v>
      </c>
      <c r="G3775">
        <v>16.02036</v>
      </c>
      <c r="H3775">
        <v>29.67512</v>
      </c>
      <c r="I3775">
        <v>192.90549999999999</v>
      </c>
      <c r="J3775">
        <v>4.7493899999999999E-2</v>
      </c>
      <c r="K3775">
        <v>3.0130729999999999</v>
      </c>
      <c r="L3775">
        <v>3.0065780000000002</v>
      </c>
      <c r="M3775">
        <v>398.11989999999997</v>
      </c>
      <c r="N3775">
        <v>170.4777</v>
      </c>
      <c r="O3775">
        <v>14.260630000000001</v>
      </c>
      <c r="P3775">
        <v>14.460509999999999</v>
      </c>
    </row>
    <row r="3776" spans="1:16" x14ac:dyDescent="0.25">
      <c r="A3776">
        <v>31.433350000000001</v>
      </c>
      <c r="B3776">
        <v>3900.136</v>
      </c>
      <c r="C3776">
        <v>250.10380000000001</v>
      </c>
      <c r="D3776">
        <v>149.91130000000001</v>
      </c>
      <c r="E3776">
        <v>114.7256</v>
      </c>
      <c r="F3776">
        <v>35.048650000000002</v>
      </c>
      <c r="G3776">
        <v>16.133620000000001</v>
      </c>
      <c r="H3776">
        <v>29.641480000000001</v>
      </c>
      <c r="I3776">
        <v>193.09010000000001</v>
      </c>
      <c r="J3776" s="24">
        <v>5.1424030000000003E-2</v>
      </c>
      <c r="K3776">
        <v>3.0303650000000002</v>
      </c>
      <c r="L3776">
        <v>3.0480100000000001</v>
      </c>
      <c r="M3776">
        <v>397.9092</v>
      </c>
      <c r="N3776">
        <v>170.04140000000001</v>
      </c>
      <c r="O3776">
        <v>14.2563</v>
      </c>
      <c r="P3776">
        <v>14.486499999999999</v>
      </c>
    </row>
    <row r="3777" spans="1:16" x14ac:dyDescent="0.25">
      <c r="A3777">
        <v>31.441669999999998</v>
      </c>
      <c r="B3777">
        <v>3903.5230000000001</v>
      </c>
      <c r="C3777">
        <v>250.1377</v>
      </c>
      <c r="D3777">
        <v>150.06039999999999</v>
      </c>
      <c r="E3777">
        <v>114.6267</v>
      </c>
      <c r="F3777">
        <v>35.063380000000002</v>
      </c>
      <c r="G3777">
        <v>16.045300000000001</v>
      </c>
      <c r="H3777">
        <v>30.069099999999999</v>
      </c>
      <c r="I3777">
        <v>192.92679999999999</v>
      </c>
      <c r="J3777" s="24">
        <v>5.2223609999999997E-2</v>
      </c>
      <c r="K3777">
        <v>2.981973</v>
      </c>
      <c r="L3777">
        <v>3.0009860000000002</v>
      </c>
      <c r="M3777">
        <v>397.53710000000001</v>
      </c>
      <c r="N3777">
        <v>169.68440000000001</v>
      </c>
      <c r="O3777">
        <v>14.29266</v>
      </c>
      <c r="P3777">
        <v>14.46204</v>
      </c>
    </row>
    <row r="3778" spans="1:16" x14ac:dyDescent="0.25">
      <c r="A3778">
        <v>31.450019999999999</v>
      </c>
      <c r="B3778">
        <v>3896.7049999999999</v>
      </c>
      <c r="C3778">
        <v>249.6189</v>
      </c>
      <c r="D3778">
        <v>149.8554</v>
      </c>
      <c r="E3778">
        <v>114.5599</v>
      </c>
      <c r="F3778">
        <v>35.048740000000002</v>
      </c>
      <c r="G3778">
        <v>15.93275</v>
      </c>
      <c r="H3778">
        <v>29.781140000000001</v>
      </c>
      <c r="I3778">
        <v>194.01759999999999</v>
      </c>
      <c r="J3778" s="24">
        <v>4.9688309999999999E-2</v>
      </c>
      <c r="K3778">
        <v>2.987082</v>
      </c>
      <c r="L3778">
        <v>3.0054630000000002</v>
      </c>
      <c r="M3778">
        <v>397.39819999999997</v>
      </c>
      <c r="N3778">
        <v>170.79040000000001</v>
      </c>
      <c r="O3778">
        <v>14.25365</v>
      </c>
      <c r="P3778">
        <v>14.47217</v>
      </c>
    </row>
    <row r="3779" spans="1:16" x14ac:dyDescent="0.25">
      <c r="A3779">
        <v>31.45834</v>
      </c>
      <c r="B3779">
        <v>3898.4650000000001</v>
      </c>
      <c r="C3779">
        <v>249.66229999999999</v>
      </c>
      <c r="D3779">
        <v>149.89439999999999</v>
      </c>
      <c r="E3779">
        <v>114.8284</v>
      </c>
      <c r="F3779">
        <v>35.011670000000002</v>
      </c>
      <c r="G3779">
        <v>15.824059999999999</v>
      </c>
      <c r="H3779">
        <v>29.758150000000001</v>
      </c>
      <c r="I3779">
        <v>196.63489999999999</v>
      </c>
      <c r="J3779" s="24">
        <v>5.0728049999999997E-2</v>
      </c>
      <c r="K3779">
        <v>2.9807100000000002</v>
      </c>
      <c r="L3779">
        <v>3.017401</v>
      </c>
      <c r="M3779">
        <v>397.25700000000001</v>
      </c>
      <c r="N3779">
        <v>170.93709999999999</v>
      </c>
      <c r="O3779">
        <v>14.242010000000001</v>
      </c>
      <c r="P3779">
        <v>14.50093</v>
      </c>
    </row>
    <row r="3780" spans="1:16" x14ac:dyDescent="0.25">
      <c r="A3780">
        <v>31.46669</v>
      </c>
      <c r="B3780">
        <v>3900.07</v>
      </c>
      <c r="C3780">
        <v>249.90790000000001</v>
      </c>
      <c r="D3780">
        <v>149.7801</v>
      </c>
      <c r="E3780">
        <v>115.093</v>
      </c>
      <c r="F3780">
        <v>34.986660000000001</v>
      </c>
      <c r="G3780">
        <v>15.79101</v>
      </c>
      <c r="H3780">
        <v>29.908149999999999</v>
      </c>
      <c r="I3780">
        <v>199.3562</v>
      </c>
      <c r="J3780" s="24">
        <v>5.0857979999999997E-2</v>
      </c>
      <c r="K3780">
        <v>2.998068</v>
      </c>
      <c r="L3780">
        <v>2.9732949999999998</v>
      </c>
      <c r="M3780">
        <v>396.55250000000001</v>
      </c>
      <c r="N3780">
        <v>169.4461</v>
      </c>
      <c r="O3780">
        <v>14.26393</v>
      </c>
      <c r="P3780">
        <v>14.41723</v>
      </c>
    </row>
    <row r="3781" spans="1:16" x14ac:dyDescent="0.25">
      <c r="A3781">
        <v>31.475010000000001</v>
      </c>
      <c r="B3781">
        <v>3900.192</v>
      </c>
      <c r="C3781">
        <v>249.90620000000001</v>
      </c>
      <c r="D3781">
        <v>149.90819999999999</v>
      </c>
      <c r="E3781">
        <v>115.23390000000001</v>
      </c>
      <c r="F3781">
        <v>34.924689999999998</v>
      </c>
      <c r="G3781">
        <v>15.76534</v>
      </c>
      <c r="H3781">
        <v>30.107579999999999</v>
      </c>
      <c r="I3781">
        <v>199.26</v>
      </c>
      <c r="J3781" s="24">
        <v>5.3874529999999997E-2</v>
      </c>
      <c r="K3781">
        <v>2.997649</v>
      </c>
      <c r="L3781">
        <v>2.9761470000000001</v>
      </c>
      <c r="M3781">
        <v>397.2396</v>
      </c>
      <c r="N3781">
        <v>169.92509999999999</v>
      </c>
      <c r="O3781">
        <v>14.24258</v>
      </c>
      <c r="P3781">
        <v>14.452970000000001</v>
      </c>
    </row>
    <row r="3782" spans="1:16" x14ac:dyDescent="0.25">
      <c r="A3782">
        <v>31.483350000000002</v>
      </c>
      <c r="B3782">
        <v>3899.55</v>
      </c>
      <c r="C3782">
        <v>250.1071</v>
      </c>
      <c r="D3782">
        <v>150.04079999999999</v>
      </c>
      <c r="E3782">
        <v>115.4028</v>
      </c>
      <c r="F3782">
        <v>34.956099999999999</v>
      </c>
      <c r="G3782">
        <v>15.80782</v>
      </c>
      <c r="H3782">
        <v>30.126740000000002</v>
      </c>
      <c r="I3782">
        <v>199.51509999999999</v>
      </c>
      <c r="J3782" s="24">
        <v>4.9297189999999998E-2</v>
      </c>
      <c r="K3782">
        <v>2.9838819999999999</v>
      </c>
      <c r="L3782">
        <v>2.973125</v>
      </c>
      <c r="M3782">
        <v>397.60219999999998</v>
      </c>
      <c r="N3782">
        <v>169.88210000000001</v>
      </c>
      <c r="O3782">
        <v>14.211029999999999</v>
      </c>
      <c r="P3782">
        <v>14.48333</v>
      </c>
    </row>
    <row r="3783" spans="1:16" x14ac:dyDescent="0.25">
      <c r="A3783">
        <v>31.491669999999999</v>
      </c>
      <c r="B3783">
        <v>3899.8159999999998</v>
      </c>
      <c r="C3783">
        <v>250.45650000000001</v>
      </c>
      <c r="D3783">
        <v>150.14609999999999</v>
      </c>
      <c r="E3783">
        <v>115.4648</v>
      </c>
      <c r="F3783">
        <v>35.006740000000001</v>
      </c>
      <c r="G3783">
        <v>15.89889</v>
      </c>
      <c r="H3783">
        <v>30.004549999999998</v>
      </c>
      <c r="I3783">
        <v>198.8552</v>
      </c>
      <c r="J3783" s="24">
        <v>4.2358350000000003E-2</v>
      </c>
      <c r="K3783">
        <v>2.9878870000000002</v>
      </c>
      <c r="L3783">
        <v>3.0115729999999998</v>
      </c>
      <c r="M3783">
        <v>398.1121</v>
      </c>
      <c r="N3783">
        <v>169.58090000000001</v>
      </c>
      <c r="O3783">
        <v>14.31222</v>
      </c>
      <c r="P3783">
        <v>14.452719999999999</v>
      </c>
    </row>
    <row r="3784" spans="1:16" x14ac:dyDescent="0.25">
      <c r="A3784">
        <v>31.500019999999999</v>
      </c>
      <c r="B3784">
        <v>3900.6640000000002</v>
      </c>
      <c r="C3784">
        <v>250.38300000000001</v>
      </c>
      <c r="D3784">
        <v>150.2347</v>
      </c>
      <c r="E3784">
        <v>115.19410000000001</v>
      </c>
      <c r="F3784">
        <v>35.0657</v>
      </c>
      <c r="G3784">
        <v>16.058759999999999</v>
      </c>
      <c r="H3784">
        <v>30.264579999999999</v>
      </c>
      <c r="I3784">
        <v>195.56209999999999</v>
      </c>
      <c r="J3784" s="24">
        <v>5.2681489999999997E-2</v>
      </c>
      <c r="K3784">
        <v>2.9931410000000001</v>
      </c>
      <c r="L3784">
        <v>3.0180729999999998</v>
      </c>
      <c r="M3784">
        <v>397.83049999999997</v>
      </c>
      <c r="N3784">
        <v>168.9375</v>
      </c>
      <c r="O3784">
        <v>14.230729999999999</v>
      </c>
      <c r="P3784">
        <v>14.422980000000001</v>
      </c>
    </row>
    <row r="3785" spans="1:16" x14ac:dyDescent="0.25">
      <c r="A3785">
        <v>31.50834</v>
      </c>
      <c r="B3785">
        <v>3896.4650000000001</v>
      </c>
      <c r="C3785">
        <v>249.68180000000001</v>
      </c>
      <c r="D3785">
        <v>150.02619999999999</v>
      </c>
      <c r="E3785">
        <v>114.9729</v>
      </c>
      <c r="F3785">
        <v>35.050660000000001</v>
      </c>
      <c r="G3785">
        <v>16.028410000000001</v>
      </c>
      <c r="H3785">
        <v>30.246390000000002</v>
      </c>
      <c r="I3785">
        <v>193.49420000000001</v>
      </c>
      <c r="J3785" s="24">
        <v>5.0435479999999998E-2</v>
      </c>
      <c r="K3785">
        <v>3.0038109999999998</v>
      </c>
      <c r="L3785">
        <v>3.0013879999999999</v>
      </c>
      <c r="M3785">
        <v>396.47460000000001</v>
      </c>
      <c r="N3785">
        <v>170.43860000000001</v>
      </c>
      <c r="O3785">
        <v>14.243919999999999</v>
      </c>
      <c r="P3785">
        <v>14.52168</v>
      </c>
    </row>
    <row r="3786" spans="1:16" x14ac:dyDescent="0.25">
      <c r="A3786">
        <v>31.516680000000001</v>
      </c>
      <c r="B3786">
        <v>3897.6880000000001</v>
      </c>
      <c r="C3786">
        <v>249.9265</v>
      </c>
      <c r="D3786">
        <v>150.06020000000001</v>
      </c>
      <c r="E3786">
        <v>114.8271</v>
      </c>
      <c r="F3786">
        <v>35.062139999999999</v>
      </c>
      <c r="G3786">
        <v>15.99239</v>
      </c>
      <c r="H3786">
        <v>30.207630000000002</v>
      </c>
      <c r="I3786">
        <v>192.69229999999999</v>
      </c>
      <c r="J3786" s="24">
        <v>4.4954040000000001E-2</v>
      </c>
      <c r="K3786">
        <v>3.008928</v>
      </c>
      <c r="L3786">
        <v>3.009706</v>
      </c>
      <c r="M3786">
        <v>397.09019999999998</v>
      </c>
      <c r="N3786">
        <v>170.13980000000001</v>
      </c>
      <c r="O3786">
        <v>14.251950000000001</v>
      </c>
      <c r="P3786">
        <v>14.4383</v>
      </c>
    </row>
    <row r="3787" spans="1:16" x14ac:dyDescent="0.25">
      <c r="A3787">
        <v>31.524999999999999</v>
      </c>
      <c r="B3787">
        <v>3897.7640000000001</v>
      </c>
      <c r="C3787">
        <v>250.07040000000001</v>
      </c>
      <c r="D3787">
        <v>149.94759999999999</v>
      </c>
      <c r="E3787">
        <v>114.6626</v>
      </c>
      <c r="F3787">
        <v>35.012439999999998</v>
      </c>
      <c r="G3787">
        <v>15.97451</v>
      </c>
      <c r="H3787">
        <v>30.15241</v>
      </c>
      <c r="I3787">
        <v>192.8716</v>
      </c>
      <c r="J3787">
        <v>4.6399599999999999E-2</v>
      </c>
      <c r="K3787">
        <v>3.0167929999999998</v>
      </c>
      <c r="L3787">
        <v>3.0261499999999999</v>
      </c>
      <c r="M3787">
        <v>398.827</v>
      </c>
      <c r="N3787">
        <v>170.2209</v>
      </c>
      <c r="O3787">
        <v>14.25309</v>
      </c>
      <c r="P3787">
        <v>14.48786</v>
      </c>
    </row>
    <row r="3788" spans="1:16" x14ac:dyDescent="0.25">
      <c r="A3788">
        <v>31.533349999999999</v>
      </c>
      <c r="B3788">
        <v>3900.3490000000002</v>
      </c>
      <c r="C3788">
        <v>250.06010000000001</v>
      </c>
      <c r="D3788">
        <v>149.92769999999999</v>
      </c>
      <c r="E3788">
        <v>114.5558</v>
      </c>
      <c r="F3788">
        <v>35.031269999999999</v>
      </c>
      <c r="G3788">
        <v>15.968489999999999</v>
      </c>
      <c r="H3788">
        <v>30.159890000000001</v>
      </c>
      <c r="I3788">
        <v>192.81880000000001</v>
      </c>
      <c r="J3788" s="24">
        <v>5.1190939999999997E-2</v>
      </c>
      <c r="K3788">
        <v>3.0452560000000002</v>
      </c>
      <c r="L3788">
        <v>3.0008659999999998</v>
      </c>
      <c r="M3788">
        <v>397.50749999999999</v>
      </c>
      <c r="N3788">
        <v>170.29220000000001</v>
      </c>
      <c r="O3788">
        <v>14.2385</v>
      </c>
      <c r="P3788">
        <v>14.419840000000001</v>
      </c>
    </row>
    <row r="3789" spans="1:16" x14ac:dyDescent="0.25">
      <c r="A3789">
        <v>31.54167</v>
      </c>
      <c r="B3789">
        <v>3900.0050000000001</v>
      </c>
      <c r="C3789">
        <v>250.17580000000001</v>
      </c>
      <c r="D3789">
        <v>149.857</v>
      </c>
      <c r="E3789">
        <v>114.63849999999999</v>
      </c>
      <c r="F3789">
        <v>35.030200000000001</v>
      </c>
      <c r="G3789">
        <v>15.952360000000001</v>
      </c>
      <c r="H3789">
        <v>30.130949999999999</v>
      </c>
      <c r="I3789">
        <v>194.40899999999999</v>
      </c>
      <c r="J3789" s="24">
        <v>5.2359910000000003E-2</v>
      </c>
      <c r="K3789">
        <v>3.0243699999999998</v>
      </c>
      <c r="L3789">
        <v>2.995044</v>
      </c>
      <c r="M3789">
        <v>397.35309999999998</v>
      </c>
      <c r="N3789">
        <v>171.8167</v>
      </c>
      <c r="O3789">
        <v>14.217980000000001</v>
      </c>
      <c r="P3789">
        <v>14.48766</v>
      </c>
    </row>
    <row r="3790" spans="1:16" x14ac:dyDescent="0.25">
      <c r="A3790">
        <v>31.55002</v>
      </c>
      <c r="B3790">
        <v>3898.4839999999999</v>
      </c>
      <c r="C3790">
        <v>249.88339999999999</v>
      </c>
      <c r="D3790">
        <v>149.94450000000001</v>
      </c>
      <c r="E3790">
        <v>114.914</v>
      </c>
      <c r="F3790">
        <v>35.04269</v>
      </c>
      <c r="G3790">
        <v>15.94796</v>
      </c>
      <c r="H3790">
        <v>30.03538</v>
      </c>
      <c r="I3790">
        <v>198.51140000000001</v>
      </c>
      <c r="J3790" s="24">
        <v>5.3676719999999997E-2</v>
      </c>
      <c r="K3790">
        <v>3.008235</v>
      </c>
      <c r="L3790">
        <v>2.992969</v>
      </c>
      <c r="M3790">
        <v>397.55680000000001</v>
      </c>
      <c r="N3790">
        <v>169.7175</v>
      </c>
      <c r="O3790">
        <v>14.2704</v>
      </c>
      <c r="P3790">
        <v>14.50473</v>
      </c>
    </row>
    <row r="3791" spans="1:16" x14ac:dyDescent="0.25">
      <c r="A3791">
        <v>31.558340000000001</v>
      </c>
      <c r="B3791">
        <v>3900.31</v>
      </c>
      <c r="C3791">
        <v>249.38759999999999</v>
      </c>
      <c r="D3791">
        <v>149.98390000000001</v>
      </c>
      <c r="E3791">
        <v>115.1326</v>
      </c>
      <c r="F3791">
        <v>35.047420000000002</v>
      </c>
      <c r="G3791">
        <v>15.98873</v>
      </c>
      <c r="H3791">
        <v>30.197900000000001</v>
      </c>
      <c r="I3791">
        <v>199.6986</v>
      </c>
      <c r="J3791" s="24">
        <v>5.4504410000000003E-2</v>
      </c>
      <c r="K3791">
        <v>3.007949</v>
      </c>
      <c r="L3791">
        <v>3.006011</v>
      </c>
      <c r="M3791">
        <v>399.00560000000002</v>
      </c>
      <c r="N3791">
        <v>169.21940000000001</v>
      </c>
      <c r="O3791">
        <v>14.275690000000001</v>
      </c>
      <c r="P3791">
        <v>14.48415</v>
      </c>
    </row>
    <row r="3792" spans="1:16" x14ac:dyDescent="0.25">
      <c r="A3792">
        <v>31.566680000000002</v>
      </c>
      <c r="B3792">
        <v>3897.252</v>
      </c>
      <c r="C3792">
        <v>250.4571</v>
      </c>
      <c r="D3792">
        <v>149.9922</v>
      </c>
      <c r="E3792">
        <v>115.26949999999999</v>
      </c>
      <c r="F3792">
        <v>35.026130000000002</v>
      </c>
      <c r="G3792">
        <v>16.10482</v>
      </c>
      <c r="H3792">
        <v>30.347909999999999</v>
      </c>
      <c r="I3792">
        <v>199.744</v>
      </c>
      <c r="J3792" s="24">
        <v>4.6919259999999997E-2</v>
      </c>
      <c r="K3792">
        <v>2.9695529999999999</v>
      </c>
      <c r="L3792">
        <v>2.9901149999999999</v>
      </c>
      <c r="M3792">
        <v>398.85500000000002</v>
      </c>
      <c r="N3792">
        <v>169.46549999999999</v>
      </c>
      <c r="O3792">
        <v>14.24968</v>
      </c>
      <c r="P3792">
        <v>14.46763</v>
      </c>
    </row>
    <row r="3793" spans="1:16" x14ac:dyDescent="0.25">
      <c r="A3793">
        <v>31.574999999999999</v>
      </c>
      <c r="B3793">
        <v>3897.4430000000002</v>
      </c>
      <c r="C3793">
        <v>249.45590000000001</v>
      </c>
      <c r="D3793">
        <v>150.02279999999999</v>
      </c>
      <c r="E3793">
        <v>115.39239999999999</v>
      </c>
      <c r="F3793">
        <v>35.031269999999999</v>
      </c>
      <c r="G3793">
        <v>16.13693</v>
      </c>
      <c r="H3793">
        <v>30.16038</v>
      </c>
      <c r="I3793">
        <v>199.6696</v>
      </c>
      <c r="J3793" s="24">
        <v>6.0993940000000003E-2</v>
      </c>
      <c r="K3793">
        <v>2.985115</v>
      </c>
      <c r="L3793">
        <v>2.9734080000000001</v>
      </c>
      <c r="M3793">
        <v>396.40429999999998</v>
      </c>
      <c r="N3793">
        <v>169.79820000000001</v>
      </c>
      <c r="O3793">
        <v>14.289849999999999</v>
      </c>
      <c r="P3793">
        <v>14.445790000000001</v>
      </c>
    </row>
    <row r="3794" spans="1:16" x14ac:dyDescent="0.25">
      <c r="A3794">
        <v>31.583349999999999</v>
      </c>
      <c r="B3794">
        <v>3899.047</v>
      </c>
      <c r="C3794">
        <v>250.72710000000001</v>
      </c>
      <c r="D3794">
        <v>150.04249999999999</v>
      </c>
      <c r="E3794">
        <v>115.4687</v>
      </c>
      <c r="F3794">
        <v>35.014339999999997</v>
      </c>
      <c r="G3794">
        <v>16.088989999999999</v>
      </c>
      <c r="H3794">
        <v>30.1387</v>
      </c>
      <c r="I3794">
        <v>197.7868</v>
      </c>
      <c r="J3794" s="24">
        <v>5.3507119999999998E-2</v>
      </c>
      <c r="K3794">
        <v>3.027431</v>
      </c>
      <c r="L3794">
        <v>3.016689</v>
      </c>
      <c r="M3794">
        <v>397.68599999999998</v>
      </c>
      <c r="N3794">
        <v>168.37270000000001</v>
      </c>
      <c r="O3794">
        <v>14.26615</v>
      </c>
      <c r="P3794">
        <v>14.48085</v>
      </c>
    </row>
    <row r="3795" spans="1:16" x14ac:dyDescent="0.25">
      <c r="A3795">
        <v>31.591670000000001</v>
      </c>
      <c r="B3795">
        <v>3902.9969999999998</v>
      </c>
      <c r="C3795">
        <v>250.85380000000001</v>
      </c>
      <c r="D3795">
        <v>150.0247</v>
      </c>
      <c r="E3795">
        <v>115.0891</v>
      </c>
      <c r="F3795">
        <v>35.039639999999999</v>
      </c>
      <c r="G3795">
        <v>16.13749</v>
      </c>
      <c r="H3795">
        <v>30.022200000000002</v>
      </c>
      <c r="I3795">
        <v>194.08029999999999</v>
      </c>
      <c r="J3795" s="24">
        <v>3.5685290000000001E-2</v>
      </c>
      <c r="K3795">
        <v>3.0016180000000001</v>
      </c>
      <c r="L3795">
        <v>2.9863409999999999</v>
      </c>
      <c r="M3795">
        <v>399.52370000000002</v>
      </c>
      <c r="N3795">
        <v>169.7611</v>
      </c>
      <c r="O3795">
        <v>14.298629999999999</v>
      </c>
      <c r="P3795">
        <v>14.45321</v>
      </c>
    </row>
    <row r="3796" spans="1:16" x14ac:dyDescent="0.25">
      <c r="A3796">
        <v>31.600010000000001</v>
      </c>
      <c r="B3796">
        <v>3900.8510000000001</v>
      </c>
      <c r="C3796">
        <v>249.96690000000001</v>
      </c>
      <c r="D3796">
        <v>150.01429999999999</v>
      </c>
      <c r="E3796">
        <v>114.93980000000001</v>
      </c>
      <c r="F3796">
        <v>35.049500000000002</v>
      </c>
      <c r="G3796">
        <v>16.093859999999999</v>
      </c>
      <c r="H3796">
        <v>30.229489999999998</v>
      </c>
      <c r="I3796">
        <v>193.41569999999999</v>
      </c>
      <c r="J3796" s="24">
        <v>4.8237410000000001E-2</v>
      </c>
      <c r="K3796">
        <v>3.0082089999999999</v>
      </c>
      <c r="L3796">
        <v>3.007816</v>
      </c>
      <c r="M3796">
        <v>397.94189999999998</v>
      </c>
      <c r="N3796">
        <v>170.2526</v>
      </c>
      <c r="O3796">
        <v>14.32776</v>
      </c>
      <c r="P3796">
        <v>14.52848</v>
      </c>
    </row>
    <row r="3797" spans="1:16" x14ac:dyDescent="0.25">
      <c r="A3797">
        <v>31.608329999999999</v>
      </c>
      <c r="B3797">
        <v>3894.7310000000002</v>
      </c>
      <c r="C3797">
        <v>249.5187</v>
      </c>
      <c r="D3797">
        <v>149.95849999999999</v>
      </c>
      <c r="E3797">
        <v>114.80249999999999</v>
      </c>
      <c r="F3797">
        <v>35.040109999999999</v>
      </c>
      <c r="G3797">
        <v>15.989850000000001</v>
      </c>
      <c r="H3797">
        <v>30.227060000000002</v>
      </c>
      <c r="I3797">
        <v>193.2079</v>
      </c>
      <c r="J3797" s="24">
        <v>5.8216850000000001E-2</v>
      </c>
      <c r="K3797">
        <v>3.000445</v>
      </c>
      <c r="L3797">
        <v>3.0073810000000001</v>
      </c>
      <c r="M3797">
        <v>395.77600000000001</v>
      </c>
      <c r="N3797">
        <v>169.846</v>
      </c>
      <c r="O3797">
        <v>14.288029999999999</v>
      </c>
      <c r="P3797">
        <v>14.49722</v>
      </c>
    </row>
    <row r="3798" spans="1:16" x14ac:dyDescent="0.25">
      <c r="A3798">
        <v>31.616679999999999</v>
      </c>
      <c r="B3798">
        <v>3897.0940000000001</v>
      </c>
      <c r="C3798">
        <v>249.63560000000001</v>
      </c>
      <c r="D3798">
        <v>149.9956</v>
      </c>
      <c r="E3798">
        <v>114.6707</v>
      </c>
      <c r="F3798">
        <v>35.025970000000001</v>
      </c>
      <c r="G3798">
        <v>15.88946</v>
      </c>
      <c r="H3798">
        <v>30.148389999999999</v>
      </c>
      <c r="I3798">
        <v>193.0427</v>
      </c>
      <c r="J3798" s="24">
        <v>5.4559259999999998E-2</v>
      </c>
      <c r="K3798">
        <v>2.9633430000000001</v>
      </c>
      <c r="L3798">
        <v>3.0043600000000001</v>
      </c>
      <c r="M3798">
        <v>397.80829999999997</v>
      </c>
      <c r="N3798">
        <v>170.0882</v>
      </c>
      <c r="O3798">
        <v>14.224550000000001</v>
      </c>
      <c r="P3798">
        <v>14.433109999999999</v>
      </c>
    </row>
    <row r="3799" spans="1:16" x14ac:dyDescent="0.25">
      <c r="A3799">
        <v>31.625</v>
      </c>
      <c r="B3799">
        <v>3898.7730000000001</v>
      </c>
      <c r="C3799">
        <v>250.3595</v>
      </c>
      <c r="D3799">
        <v>149.87520000000001</v>
      </c>
      <c r="E3799">
        <v>114.5992</v>
      </c>
      <c r="F3799">
        <v>34.983890000000002</v>
      </c>
      <c r="G3799">
        <v>15.82891</v>
      </c>
      <c r="H3799">
        <v>30.170310000000001</v>
      </c>
      <c r="I3799">
        <v>193.3734</v>
      </c>
      <c r="J3799" s="24">
        <v>4.9298729999999999E-2</v>
      </c>
      <c r="K3799">
        <v>3.00108</v>
      </c>
      <c r="L3799">
        <v>3.0131649999999999</v>
      </c>
      <c r="M3799">
        <v>397.85930000000002</v>
      </c>
      <c r="N3799">
        <v>170.09440000000001</v>
      </c>
      <c r="O3799">
        <v>14.255929999999999</v>
      </c>
      <c r="P3799">
        <v>14.42671</v>
      </c>
    </row>
    <row r="3800" spans="1:16" x14ac:dyDescent="0.25">
      <c r="A3800">
        <v>31.63335</v>
      </c>
      <c r="B3800">
        <v>3899.4989999999998</v>
      </c>
      <c r="C3800">
        <v>249.3691</v>
      </c>
      <c r="D3800">
        <v>149.8511</v>
      </c>
      <c r="E3800">
        <v>114.7133</v>
      </c>
      <c r="F3800">
        <v>34.978160000000003</v>
      </c>
      <c r="G3800">
        <v>15.78396</v>
      </c>
      <c r="H3800">
        <v>30.433990000000001</v>
      </c>
      <c r="I3800">
        <v>194.6225</v>
      </c>
      <c r="J3800" s="24">
        <v>5.1284320000000001E-2</v>
      </c>
      <c r="K3800">
        <v>2.9864419999999998</v>
      </c>
      <c r="L3800">
        <v>2.9946389999999998</v>
      </c>
      <c r="M3800">
        <v>397.83949999999999</v>
      </c>
      <c r="N3800">
        <v>171.45050000000001</v>
      </c>
      <c r="O3800">
        <v>14.28485</v>
      </c>
      <c r="P3800">
        <v>14.455679999999999</v>
      </c>
    </row>
    <row r="3801" spans="1:16" x14ac:dyDescent="0.25">
      <c r="A3801">
        <v>31.641670000000001</v>
      </c>
      <c r="B3801">
        <v>3903.06</v>
      </c>
      <c r="C3801">
        <v>249.81620000000001</v>
      </c>
      <c r="D3801">
        <v>149.80529999999999</v>
      </c>
      <c r="E3801">
        <v>114.9714</v>
      </c>
      <c r="F3801">
        <v>34.961219999999997</v>
      </c>
      <c r="G3801">
        <v>15.812810000000001</v>
      </c>
      <c r="H3801">
        <v>30.040179999999999</v>
      </c>
      <c r="I3801">
        <v>198.49979999999999</v>
      </c>
      <c r="J3801" s="24">
        <v>5.4571769999999999E-2</v>
      </c>
      <c r="K3801">
        <v>3.006014</v>
      </c>
      <c r="L3801">
        <v>3.015355</v>
      </c>
      <c r="M3801">
        <v>396.18060000000003</v>
      </c>
      <c r="N3801">
        <v>170.06299999999999</v>
      </c>
      <c r="O3801">
        <v>14.197990000000001</v>
      </c>
      <c r="P3801">
        <v>14.507820000000001</v>
      </c>
    </row>
    <row r="3802" spans="1:16" x14ac:dyDescent="0.25">
      <c r="A3802">
        <v>31.650010000000002</v>
      </c>
      <c r="B3802">
        <v>3899.5970000000002</v>
      </c>
      <c r="C3802">
        <v>249.21379999999999</v>
      </c>
      <c r="D3802">
        <v>149.9854</v>
      </c>
      <c r="E3802">
        <v>115.17100000000001</v>
      </c>
      <c r="F3802">
        <v>34.980870000000003</v>
      </c>
      <c r="G3802">
        <v>15.90747</v>
      </c>
      <c r="H3802">
        <v>30.077960000000001</v>
      </c>
      <c r="I3802">
        <v>199.8441</v>
      </c>
      <c r="J3802" s="24">
        <v>4.7007640000000003E-2</v>
      </c>
      <c r="K3802">
        <v>2.974955</v>
      </c>
      <c r="L3802">
        <v>2.958907</v>
      </c>
      <c r="M3802">
        <v>398.57330000000002</v>
      </c>
      <c r="N3802">
        <v>169.52709999999999</v>
      </c>
      <c r="O3802">
        <v>14.30381</v>
      </c>
      <c r="P3802">
        <v>14.45607</v>
      </c>
    </row>
    <row r="3803" spans="1:16" x14ac:dyDescent="0.25">
      <c r="A3803">
        <v>31.658329999999999</v>
      </c>
      <c r="B3803">
        <v>3901.1869999999999</v>
      </c>
      <c r="C3803">
        <v>251.1902</v>
      </c>
      <c r="D3803">
        <v>149.91050000000001</v>
      </c>
      <c r="E3803">
        <v>115.3601</v>
      </c>
      <c r="F3803">
        <v>35.020609999999998</v>
      </c>
      <c r="G3803">
        <v>16.10294</v>
      </c>
      <c r="H3803">
        <v>30.53557</v>
      </c>
      <c r="I3803">
        <v>199.4135</v>
      </c>
      <c r="J3803" s="24">
        <v>4.8705529999999997E-2</v>
      </c>
      <c r="K3803">
        <v>2.983889</v>
      </c>
      <c r="L3803">
        <v>3.009074</v>
      </c>
      <c r="M3803">
        <v>398.40899999999999</v>
      </c>
      <c r="N3803">
        <v>169.07810000000001</v>
      </c>
      <c r="O3803">
        <v>14.237</v>
      </c>
      <c r="P3803">
        <v>14.452730000000001</v>
      </c>
    </row>
    <row r="3804" spans="1:16" x14ac:dyDescent="0.25">
      <c r="A3804">
        <v>31.666679999999999</v>
      </c>
      <c r="B3804">
        <v>3896.8870000000002</v>
      </c>
      <c r="C3804">
        <v>249.9992</v>
      </c>
      <c r="D3804">
        <v>150.0891</v>
      </c>
      <c r="E3804">
        <v>115.4622</v>
      </c>
      <c r="F3804">
        <v>35.033949999999997</v>
      </c>
      <c r="G3804">
        <v>16.078880000000002</v>
      </c>
      <c r="H3804">
        <v>30.313230000000001</v>
      </c>
      <c r="I3804">
        <v>199.19499999999999</v>
      </c>
      <c r="J3804" s="24">
        <v>5.9204109999999997E-2</v>
      </c>
      <c r="K3804">
        <v>3.0142009999999999</v>
      </c>
      <c r="L3804">
        <v>3.0213429999999999</v>
      </c>
      <c r="M3804">
        <v>398.10520000000002</v>
      </c>
      <c r="N3804">
        <v>169.17400000000001</v>
      </c>
      <c r="O3804">
        <v>14.25099</v>
      </c>
      <c r="P3804">
        <v>14.468680000000001</v>
      </c>
    </row>
    <row r="3805" spans="1:16" x14ac:dyDescent="0.25">
      <c r="A3805">
        <v>31.675000000000001</v>
      </c>
      <c r="B3805">
        <v>3900.43</v>
      </c>
      <c r="C3805">
        <v>249.6525</v>
      </c>
      <c r="D3805">
        <v>150.07069999999999</v>
      </c>
      <c r="E3805">
        <v>115.345</v>
      </c>
      <c r="F3805">
        <v>35.01305</v>
      </c>
      <c r="G3805">
        <v>15.96017</v>
      </c>
      <c r="H3805">
        <v>30.215579999999999</v>
      </c>
      <c r="I3805">
        <v>196.1497</v>
      </c>
      <c r="J3805" s="24">
        <v>4.8357459999999998E-2</v>
      </c>
      <c r="K3805">
        <v>2.990631</v>
      </c>
      <c r="L3805">
        <v>2.9916960000000001</v>
      </c>
      <c r="M3805">
        <v>395.9042</v>
      </c>
      <c r="N3805">
        <v>168.36099999999999</v>
      </c>
      <c r="O3805">
        <v>14.32563</v>
      </c>
      <c r="P3805">
        <v>14.4407</v>
      </c>
    </row>
    <row r="3806" spans="1:16" x14ac:dyDescent="0.25">
      <c r="A3806">
        <v>31.683340000000001</v>
      </c>
      <c r="B3806">
        <v>3898.13</v>
      </c>
      <c r="C3806">
        <v>249.93279999999999</v>
      </c>
      <c r="D3806">
        <v>150.0318</v>
      </c>
      <c r="E3806">
        <v>115.02589999999999</v>
      </c>
      <c r="F3806">
        <v>35.014670000000002</v>
      </c>
      <c r="G3806">
        <v>15.84305</v>
      </c>
      <c r="H3806">
        <v>30.09394</v>
      </c>
      <c r="I3806">
        <v>192.88300000000001</v>
      </c>
      <c r="J3806" s="24">
        <v>5.1225010000000001E-2</v>
      </c>
      <c r="K3806">
        <v>3.0167039999999998</v>
      </c>
      <c r="L3806">
        <v>2.9984769999999998</v>
      </c>
      <c r="M3806">
        <v>396.8098</v>
      </c>
      <c r="N3806">
        <v>170.17939999999999</v>
      </c>
      <c r="O3806">
        <v>14.29237</v>
      </c>
      <c r="P3806">
        <v>14.47589</v>
      </c>
    </row>
    <row r="3807" spans="1:16" x14ac:dyDescent="0.25">
      <c r="A3807">
        <v>31.691690000000001</v>
      </c>
      <c r="B3807">
        <v>3897.431</v>
      </c>
      <c r="C3807">
        <v>250.49039999999999</v>
      </c>
      <c r="D3807">
        <v>149.98949999999999</v>
      </c>
      <c r="E3807">
        <v>114.8108</v>
      </c>
      <c r="F3807">
        <v>35.003549999999997</v>
      </c>
      <c r="G3807">
        <v>15.748469999999999</v>
      </c>
      <c r="H3807">
        <v>30.323139999999999</v>
      </c>
      <c r="I3807">
        <v>192.52340000000001</v>
      </c>
      <c r="J3807" s="24">
        <v>4.8058820000000002E-2</v>
      </c>
      <c r="K3807">
        <v>3.0104350000000002</v>
      </c>
      <c r="L3807">
        <v>2.9756969999999998</v>
      </c>
      <c r="M3807">
        <v>397.64699999999999</v>
      </c>
      <c r="N3807">
        <v>170.08349999999999</v>
      </c>
      <c r="O3807">
        <v>14.25868</v>
      </c>
      <c r="P3807">
        <v>14.45762</v>
      </c>
    </row>
    <row r="3808" spans="1:16" x14ac:dyDescent="0.25">
      <c r="A3808">
        <v>31.700009999999999</v>
      </c>
      <c r="B3808">
        <v>3897.002</v>
      </c>
      <c r="C3808">
        <v>249.86429999999999</v>
      </c>
      <c r="D3808">
        <v>150.03659999999999</v>
      </c>
      <c r="E3808">
        <v>114.6758</v>
      </c>
      <c r="F3808">
        <v>34.963030000000003</v>
      </c>
      <c r="G3808">
        <v>15.717029999999999</v>
      </c>
      <c r="H3808">
        <v>29.91677</v>
      </c>
      <c r="I3808">
        <v>192.6283</v>
      </c>
      <c r="J3808" s="24">
        <v>4.7641950000000002E-2</v>
      </c>
      <c r="K3808">
        <v>3.0313490000000001</v>
      </c>
      <c r="L3808">
        <v>2.9983909999999998</v>
      </c>
      <c r="M3808">
        <v>398.09660000000002</v>
      </c>
      <c r="N3808">
        <v>170.52600000000001</v>
      </c>
      <c r="O3808">
        <v>14.25475</v>
      </c>
      <c r="P3808">
        <v>14.40917</v>
      </c>
    </row>
    <row r="3809" spans="1:16" x14ac:dyDescent="0.25">
      <c r="A3809">
        <v>31.708359999999999</v>
      </c>
      <c r="B3809">
        <v>3898.9250000000002</v>
      </c>
      <c r="C3809">
        <v>249.52709999999999</v>
      </c>
      <c r="D3809">
        <v>149.99770000000001</v>
      </c>
      <c r="E3809">
        <v>114.5226</v>
      </c>
      <c r="F3809">
        <v>34.998660000000001</v>
      </c>
      <c r="G3809">
        <v>15.737730000000001</v>
      </c>
      <c r="H3809">
        <v>30.07883</v>
      </c>
      <c r="I3809">
        <v>192.7766</v>
      </c>
      <c r="J3809" s="24">
        <v>5.3398809999999998E-2</v>
      </c>
      <c r="K3809">
        <v>3.0046020000000002</v>
      </c>
      <c r="L3809">
        <v>2.9682210000000002</v>
      </c>
      <c r="M3809">
        <v>396.8338</v>
      </c>
      <c r="N3809">
        <v>170.14660000000001</v>
      </c>
      <c r="O3809">
        <v>14.29325</v>
      </c>
      <c r="P3809">
        <v>14.382149999999999</v>
      </c>
    </row>
    <row r="3810" spans="1:16" x14ac:dyDescent="0.25">
      <c r="A3810">
        <v>31.71668</v>
      </c>
      <c r="B3810">
        <v>3900.1060000000002</v>
      </c>
      <c r="C3810">
        <v>249.79990000000001</v>
      </c>
      <c r="D3810">
        <v>149.85769999999999</v>
      </c>
      <c r="E3810">
        <v>114.73139999999999</v>
      </c>
      <c r="F3810">
        <v>34.970970000000001</v>
      </c>
      <c r="G3810">
        <v>15.851800000000001</v>
      </c>
      <c r="H3810">
        <v>30.018260000000001</v>
      </c>
      <c r="I3810">
        <v>195.17439999999999</v>
      </c>
      <c r="J3810" s="24">
        <v>4.6536969999999997E-2</v>
      </c>
      <c r="K3810">
        <v>3.0079609999999999</v>
      </c>
      <c r="L3810">
        <v>2.9928870000000001</v>
      </c>
      <c r="M3810">
        <v>398.01240000000001</v>
      </c>
      <c r="N3810">
        <v>171.90889999999999</v>
      </c>
      <c r="O3810">
        <v>14.335900000000001</v>
      </c>
      <c r="P3810">
        <v>14.44868</v>
      </c>
    </row>
    <row r="3811" spans="1:16" x14ac:dyDescent="0.25">
      <c r="A3811">
        <v>31.725020000000001</v>
      </c>
      <c r="B3811">
        <v>3898.2939999999999</v>
      </c>
      <c r="C3811">
        <v>249.446</v>
      </c>
      <c r="D3811">
        <v>149.95670000000001</v>
      </c>
      <c r="E3811">
        <v>114.9811</v>
      </c>
      <c r="F3811">
        <v>34.962670000000003</v>
      </c>
      <c r="G3811">
        <v>16.05067</v>
      </c>
      <c r="H3811">
        <v>30.125160000000001</v>
      </c>
      <c r="I3811">
        <v>199.374</v>
      </c>
      <c r="J3811" s="24">
        <v>4.9268039999999999E-2</v>
      </c>
      <c r="K3811">
        <v>3.0055489999999998</v>
      </c>
      <c r="L3811">
        <v>2.9920969999999998</v>
      </c>
      <c r="M3811">
        <v>398.52440000000001</v>
      </c>
      <c r="N3811">
        <v>169.51390000000001</v>
      </c>
      <c r="O3811">
        <v>14.341609999999999</v>
      </c>
      <c r="P3811">
        <v>14.453239999999999</v>
      </c>
    </row>
    <row r="3812" spans="1:16" x14ac:dyDescent="0.25">
      <c r="A3812">
        <v>31.733339999999998</v>
      </c>
      <c r="B3812">
        <v>3897.3919999999998</v>
      </c>
      <c r="C3812">
        <v>249.2424</v>
      </c>
      <c r="D3812">
        <v>149.94229999999999</v>
      </c>
      <c r="E3812">
        <v>115.1439</v>
      </c>
      <c r="F3812">
        <v>34.950920000000004</v>
      </c>
      <c r="G3812">
        <v>16.00929</v>
      </c>
      <c r="H3812">
        <v>29.825890000000001</v>
      </c>
      <c r="I3812">
        <v>199.1876</v>
      </c>
      <c r="J3812" s="24">
        <v>5.4262739999999997E-2</v>
      </c>
      <c r="K3812">
        <v>2.9756990000000001</v>
      </c>
      <c r="L3812">
        <v>2.9891990000000002</v>
      </c>
      <c r="M3812">
        <v>397.66520000000003</v>
      </c>
      <c r="N3812">
        <v>169.9298</v>
      </c>
      <c r="O3812">
        <v>14.274480000000001</v>
      </c>
      <c r="P3812">
        <v>14.442410000000001</v>
      </c>
    </row>
    <row r="3813" spans="1:16" x14ac:dyDescent="0.25">
      <c r="A3813">
        <v>31.741689999999998</v>
      </c>
      <c r="B3813">
        <v>3899.27</v>
      </c>
      <c r="C3813">
        <v>250.19460000000001</v>
      </c>
      <c r="D3813">
        <v>150.04859999999999</v>
      </c>
      <c r="E3813">
        <v>115.2597</v>
      </c>
      <c r="F3813">
        <v>34.971429999999998</v>
      </c>
      <c r="G3813">
        <v>15.921670000000001</v>
      </c>
      <c r="H3813">
        <v>29.95843</v>
      </c>
      <c r="I3813">
        <v>199.01509999999999</v>
      </c>
      <c r="J3813" s="24">
        <v>5.374288E-2</v>
      </c>
      <c r="K3813">
        <v>3.0043280000000001</v>
      </c>
      <c r="L3813">
        <v>3.0201639999999998</v>
      </c>
      <c r="M3813">
        <v>397.69639999999998</v>
      </c>
      <c r="N3813">
        <v>169.5752</v>
      </c>
      <c r="O3813">
        <v>14.29142</v>
      </c>
      <c r="P3813">
        <v>14.40968</v>
      </c>
    </row>
    <row r="3814" spans="1:16" x14ac:dyDescent="0.25">
      <c r="A3814">
        <v>31.75001</v>
      </c>
      <c r="B3814">
        <v>3901.8029999999999</v>
      </c>
      <c r="C3814">
        <v>250.1345</v>
      </c>
      <c r="D3814">
        <v>149.98939999999999</v>
      </c>
      <c r="E3814">
        <v>115.4054</v>
      </c>
      <c r="F3814">
        <v>34.972969999999997</v>
      </c>
      <c r="G3814">
        <v>15.84074</v>
      </c>
      <c r="H3814">
        <v>30.113309999999998</v>
      </c>
      <c r="I3814">
        <v>199.261</v>
      </c>
      <c r="J3814" s="24">
        <v>4.8368120000000001E-2</v>
      </c>
      <c r="K3814">
        <v>2.985757</v>
      </c>
      <c r="L3814">
        <v>2.9985719999999998</v>
      </c>
      <c r="M3814">
        <v>397.11290000000002</v>
      </c>
      <c r="N3814">
        <v>169.41329999999999</v>
      </c>
      <c r="O3814">
        <v>14.32329</v>
      </c>
      <c r="P3814">
        <v>14.460599999999999</v>
      </c>
    </row>
    <row r="3815" spans="1:16" x14ac:dyDescent="0.25">
      <c r="A3815">
        <v>31.75836</v>
      </c>
      <c r="B3815">
        <v>3901.973</v>
      </c>
      <c r="C3815">
        <v>250.57470000000001</v>
      </c>
      <c r="D3815">
        <v>150.0421</v>
      </c>
      <c r="E3815">
        <v>115.4532</v>
      </c>
      <c r="F3815">
        <v>34.973260000000003</v>
      </c>
      <c r="G3815">
        <v>15.750540000000001</v>
      </c>
      <c r="H3815">
        <v>30.046679999999999</v>
      </c>
      <c r="I3815">
        <v>196.93440000000001</v>
      </c>
      <c r="J3815" s="24">
        <v>4.8861380000000003E-2</v>
      </c>
      <c r="K3815">
        <v>3.0049229999999998</v>
      </c>
      <c r="L3815">
        <v>3.002856</v>
      </c>
      <c r="M3815">
        <v>397.3997</v>
      </c>
      <c r="N3815">
        <v>168.6755</v>
      </c>
      <c r="O3815">
        <v>14.27373</v>
      </c>
      <c r="P3815">
        <v>14.456009999999999</v>
      </c>
    </row>
    <row r="3816" spans="1:16" x14ac:dyDescent="0.25">
      <c r="A3816">
        <v>31.766680000000001</v>
      </c>
      <c r="B3816">
        <v>3903.598</v>
      </c>
      <c r="C3816">
        <v>250.38759999999999</v>
      </c>
      <c r="D3816">
        <v>150.0772</v>
      </c>
      <c r="E3816">
        <v>115.0684</v>
      </c>
      <c r="F3816">
        <v>34.957590000000003</v>
      </c>
      <c r="G3816">
        <v>15.69603</v>
      </c>
      <c r="H3816">
        <v>30.13015</v>
      </c>
      <c r="I3816">
        <v>192.85659999999999</v>
      </c>
      <c r="J3816" s="24">
        <v>3.8088780000000003E-2</v>
      </c>
      <c r="K3816">
        <v>3.0098410000000002</v>
      </c>
      <c r="L3816">
        <v>3.022367</v>
      </c>
      <c r="M3816">
        <v>398.86470000000003</v>
      </c>
      <c r="N3816">
        <v>170.4057</v>
      </c>
      <c r="O3816">
        <v>14.239380000000001</v>
      </c>
      <c r="P3816">
        <v>14.49713</v>
      </c>
    </row>
    <row r="3817" spans="1:16" x14ac:dyDescent="0.25">
      <c r="A3817">
        <v>31.775020000000001</v>
      </c>
      <c r="B3817">
        <v>3898.32</v>
      </c>
      <c r="C3817">
        <v>249.57769999999999</v>
      </c>
      <c r="D3817">
        <v>150.07919999999999</v>
      </c>
      <c r="E3817">
        <v>114.8605</v>
      </c>
      <c r="F3817">
        <v>34.969529999999999</v>
      </c>
      <c r="G3817">
        <v>15.703010000000001</v>
      </c>
      <c r="H3817">
        <v>29.84572</v>
      </c>
      <c r="I3817">
        <v>192.6267</v>
      </c>
      <c r="J3817" s="24">
        <v>5.0921250000000001E-2</v>
      </c>
      <c r="K3817">
        <v>2.999012</v>
      </c>
      <c r="L3817">
        <v>2.996712</v>
      </c>
      <c r="M3817">
        <v>397.43799999999999</v>
      </c>
      <c r="N3817">
        <v>170.38839999999999</v>
      </c>
      <c r="O3817">
        <v>14.28363</v>
      </c>
      <c r="P3817">
        <v>14.455959999999999</v>
      </c>
    </row>
    <row r="3818" spans="1:16" x14ac:dyDescent="0.25">
      <c r="A3818">
        <v>31.783339999999999</v>
      </c>
      <c r="B3818">
        <v>3899.7559999999999</v>
      </c>
      <c r="C3818">
        <v>249.649</v>
      </c>
      <c r="D3818">
        <v>150.08449999999999</v>
      </c>
      <c r="E3818">
        <v>114.7116</v>
      </c>
      <c r="F3818">
        <v>34.988849999999999</v>
      </c>
      <c r="G3818">
        <v>15.761229999999999</v>
      </c>
      <c r="H3818">
        <v>30.138400000000001</v>
      </c>
      <c r="I3818">
        <v>192.6277</v>
      </c>
      <c r="J3818" s="24">
        <v>5.5623939999999997E-2</v>
      </c>
      <c r="K3818">
        <v>3.008391</v>
      </c>
      <c r="L3818">
        <v>2.9884179999999998</v>
      </c>
      <c r="M3818">
        <v>395.95460000000003</v>
      </c>
      <c r="N3818">
        <v>170.86770000000001</v>
      </c>
      <c r="O3818">
        <v>14.26122</v>
      </c>
      <c r="P3818">
        <v>14.39391</v>
      </c>
    </row>
    <row r="3819" spans="1:16" x14ac:dyDescent="0.25">
      <c r="A3819">
        <v>31.791689999999999</v>
      </c>
      <c r="B3819">
        <v>3897.8649999999998</v>
      </c>
      <c r="C3819">
        <v>249.97499999999999</v>
      </c>
      <c r="D3819">
        <v>150.0128</v>
      </c>
      <c r="E3819">
        <v>114.5737</v>
      </c>
      <c r="F3819">
        <v>35.000309999999999</v>
      </c>
      <c r="G3819">
        <v>15.956659999999999</v>
      </c>
      <c r="H3819">
        <v>30.23921</v>
      </c>
      <c r="I3819">
        <v>192.80590000000001</v>
      </c>
      <c r="J3819" s="24">
        <v>4.560558E-2</v>
      </c>
      <c r="K3819">
        <v>3.0083199999999999</v>
      </c>
      <c r="L3819">
        <v>2.989903</v>
      </c>
      <c r="M3819">
        <v>398.03919999999999</v>
      </c>
      <c r="N3819">
        <v>170.4598</v>
      </c>
      <c r="O3819">
        <v>14.241720000000001</v>
      </c>
      <c r="P3819">
        <v>14.476900000000001</v>
      </c>
    </row>
    <row r="3820" spans="1:16" x14ac:dyDescent="0.25">
      <c r="A3820">
        <v>31.80001</v>
      </c>
      <c r="B3820">
        <v>3902.3980000000001</v>
      </c>
      <c r="C3820">
        <v>250.12809999999999</v>
      </c>
      <c r="D3820">
        <v>149.8586</v>
      </c>
      <c r="E3820">
        <v>114.60599999999999</v>
      </c>
      <c r="F3820">
        <v>34.979889999999997</v>
      </c>
      <c r="G3820">
        <v>16.026820000000001</v>
      </c>
      <c r="H3820">
        <v>30.096589999999999</v>
      </c>
      <c r="I3820">
        <v>194.88489999999999</v>
      </c>
      <c r="J3820" s="24">
        <v>4.4727749999999997E-2</v>
      </c>
      <c r="K3820">
        <v>3.009363</v>
      </c>
      <c r="L3820">
        <v>3.004861</v>
      </c>
      <c r="M3820">
        <v>397.92880000000002</v>
      </c>
      <c r="N3820">
        <v>171.38929999999999</v>
      </c>
      <c r="O3820">
        <v>14.259069999999999</v>
      </c>
      <c r="P3820">
        <v>14.433579999999999</v>
      </c>
    </row>
    <row r="3821" spans="1:16" x14ac:dyDescent="0.25">
      <c r="A3821">
        <v>31.808350000000001</v>
      </c>
      <c r="B3821">
        <v>3900.5279999999998</v>
      </c>
      <c r="C3821">
        <v>250.4468</v>
      </c>
      <c r="D3821">
        <v>150.0341</v>
      </c>
      <c r="E3821">
        <v>114.9333</v>
      </c>
      <c r="F3821">
        <v>34.989089999999997</v>
      </c>
      <c r="G3821">
        <v>15.98691</v>
      </c>
      <c r="H3821">
        <v>30.00506</v>
      </c>
      <c r="I3821">
        <v>199.1086</v>
      </c>
      <c r="J3821" s="24">
        <v>4.8414230000000003E-2</v>
      </c>
      <c r="K3821">
        <v>3.0145279999999999</v>
      </c>
      <c r="L3821">
        <v>3.0113699999999999</v>
      </c>
      <c r="M3821">
        <v>398.16030000000001</v>
      </c>
      <c r="N3821">
        <v>169.49760000000001</v>
      </c>
      <c r="O3821">
        <v>14.22842</v>
      </c>
      <c r="P3821">
        <v>14.526149999999999</v>
      </c>
    </row>
    <row r="3822" spans="1:16" x14ac:dyDescent="0.25">
      <c r="A3822">
        <v>31.816680000000002</v>
      </c>
      <c r="B3822">
        <v>3897.0129999999999</v>
      </c>
      <c r="C3822">
        <v>249.6771</v>
      </c>
      <c r="D3822">
        <v>149.95609999999999</v>
      </c>
      <c r="E3822">
        <v>115.111</v>
      </c>
      <c r="F3822">
        <v>34.970739999999999</v>
      </c>
      <c r="G3822">
        <v>15.94267</v>
      </c>
      <c r="H3822">
        <v>30.163489999999999</v>
      </c>
      <c r="I3822">
        <v>199.3647</v>
      </c>
      <c r="J3822" s="24">
        <v>5.2974880000000002E-2</v>
      </c>
      <c r="K3822">
        <v>3.0033880000000002</v>
      </c>
      <c r="L3822">
        <v>3.0004819999999999</v>
      </c>
      <c r="M3822">
        <v>396.5641</v>
      </c>
      <c r="N3822">
        <v>169.71700000000001</v>
      </c>
      <c r="O3822">
        <v>14.24976</v>
      </c>
      <c r="P3822">
        <v>14.48015</v>
      </c>
    </row>
    <row r="3823" spans="1:16" x14ac:dyDescent="0.25">
      <c r="A3823">
        <v>31.825019999999999</v>
      </c>
      <c r="B3823">
        <v>3902.8229999999999</v>
      </c>
      <c r="C3823">
        <v>250.4187</v>
      </c>
      <c r="D3823">
        <v>150.03540000000001</v>
      </c>
      <c r="E3823">
        <v>115.2811</v>
      </c>
      <c r="F3823">
        <v>34.994810000000001</v>
      </c>
      <c r="G3823">
        <v>15.87241</v>
      </c>
      <c r="H3823">
        <v>29.954599999999999</v>
      </c>
      <c r="I3823">
        <v>198.8724</v>
      </c>
      <c r="J3823" s="24">
        <v>4.985825E-2</v>
      </c>
      <c r="K3823">
        <v>2.9965989999999998</v>
      </c>
      <c r="L3823">
        <v>3.0067620000000002</v>
      </c>
      <c r="M3823">
        <v>398.04539999999997</v>
      </c>
      <c r="N3823">
        <v>169.5891</v>
      </c>
      <c r="O3823">
        <v>14.27097</v>
      </c>
      <c r="P3823">
        <v>14.50136</v>
      </c>
    </row>
    <row r="3824" spans="1:16" x14ac:dyDescent="0.25">
      <c r="A3824">
        <v>31.83334</v>
      </c>
      <c r="B3824">
        <v>3900.5889999999999</v>
      </c>
      <c r="C3824">
        <v>249.65039999999999</v>
      </c>
      <c r="D3824">
        <v>150.10069999999999</v>
      </c>
      <c r="E3824">
        <v>115.3878</v>
      </c>
      <c r="F3824">
        <v>34.989550000000001</v>
      </c>
      <c r="G3824">
        <v>15.83745</v>
      </c>
      <c r="H3824">
        <v>29.981190000000002</v>
      </c>
      <c r="I3824">
        <v>199.21430000000001</v>
      </c>
      <c r="J3824" s="24">
        <v>4.9000019999999998E-2</v>
      </c>
      <c r="K3824">
        <v>3.0129630000000001</v>
      </c>
      <c r="L3824">
        <v>3.0063689999999998</v>
      </c>
      <c r="M3824">
        <v>397.6447</v>
      </c>
      <c r="N3824">
        <v>169.5667</v>
      </c>
      <c r="O3824">
        <v>14.2438</v>
      </c>
      <c r="P3824">
        <v>14.45773</v>
      </c>
    </row>
    <row r="3825" spans="1:16" x14ac:dyDescent="0.25">
      <c r="A3825">
        <v>31.84169</v>
      </c>
      <c r="B3825">
        <v>3897.34</v>
      </c>
      <c r="C3825">
        <v>249.27449999999999</v>
      </c>
      <c r="D3825">
        <v>150.03970000000001</v>
      </c>
      <c r="E3825">
        <v>115.4905</v>
      </c>
      <c r="F3825">
        <v>34.985579999999999</v>
      </c>
      <c r="G3825">
        <v>15.80742</v>
      </c>
      <c r="H3825">
        <v>30.089580000000002</v>
      </c>
      <c r="I3825">
        <v>198.63</v>
      </c>
      <c r="J3825" s="24">
        <v>5.2793359999999998E-2</v>
      </c>
      <c r="K3825">
        <v>2.9871490000000001</v>
      </c>
      <c r="L3825">
        <v>2.985509</v>
      </c>
      <c r="M3825">
        <v>397.96910000000003</v>
      </c>
      <c r="N3825">
        <v>169.41030000000001</v>
      </c>
      <c r="O3825">
        <v>14.24442</v>
      </c>
      <c r="P3825">
        <v>14.46189</v>
      </c>
    </row>
    <row r="3826" spans="1:16" x14ac:dyDescent="0.25">
      <c r="A3826">
        <v>31.850010000000001</v>
      </c>
      <c r="B3826">
        <v>3900.43</v>
      </c>
      <c r="C3826">
        <v>250.7038</v>
      </c>
      <c r="D3826">
        <v>150.12620000000001</v>
      </c>
      <c r="E3826">
        <v>115.1579</v>
      </c>
      <c r="F3826">
        <v>34.985419999999998</v>
      </c>
      <c r="G3826">
        <v>15.870200000000001</v>
      </c>
      <c r="H3826">
        <v>30.0045</v>
      </c>
      <c r="I3826">
        <v>193.5239</v>
      </c>
      <c r="J3826" s="24">
        <v>4.7989450000000003E-2</v>
      </c>
      <c r="K3826">
        <v>3.013312</v>
      </c>
      <c r="L3826">
        <v>3.0194260000000002</v>
      </c>
      <c r="M3826">
        <v>397.69589999999999</v>
      </c>
      <c r="N3826">
        <v>170.05680000000001</v>
      </c>
      <c r="O3826">
        <v>14.30369</v>
      </c>
      <c r="P3826">
        <v>14.437569999999999</v>
      </c>
    </row>
    <row r="3827" spans="1:16" x14ac:dyDescent="0.25">
      <c r="A3827">
        <v>31.858350000000002</v>
      </c>
      <c r="B3827">
        <v>3900.4050000000002</v>
      </c>
      <c r="C3827">
        <v>250.30869999999999</v>
      </c>
      <c r="D3827">
        <v>150.04349999999999</v>
      </c>
      <c r="E3827">
        <v>114.9404</v>
      </c>
      <c r="F3827">
        <v>34.995420000000003</v>
      </c>
      <c r="G3827">
        <v>16.002770000000002</v>
      </c>
      <c r="H3827">
        <v>30.188469999999999</v>
      </c>
      <c r="I3827">
        <v>192.31460000000001</v>
      </c>
      <c r="J3827" s="24">
        <v>5.0360050000000003E-2</v>
      </c>
      <c r="K3827">
        <v>3.002812</v>
      </c>
      <c r="L3827">
        <v>3.0027689999999998</v>
      </c>
      <c r="M3827">
        <v>396.02050000000003</v>
      </c>
      <c r="N3827">
        <v>170.1217</v>
      </c>
      <c r="O3827">
        <v>14.281370000000001</v>
      </c>
      <c r="P3827">
        <v>14.508050000000001</v>
      </c>
    </row>
    <row r="3828" spans="1:16" x14ac:dyDescent="0.25">
      <c r="A3828">
        <v>31.866669999999999</v>
      </c>
      <c r="B3828">
        <v>3896.7280000000001</v>
      </c>
      <c r="C3828">
        <v>249.9581</v>
      </c>
      <c r="D3828">
        <v>150.00129999999999</v>
      </c>
      <c r="E3828">
        <v>114.74890000000001</v>
      </c>
      <c r="F3828">
        <v>35.011960000000002</v>
      </c>
      <c r="G3828">
        <v>16.041419999999999</v>
      </c>
      <c r="H3828">
        <v>30.47186</v>
      </c>
      <c r="I3828">
        <v>192.89869999999999</v>
      </c>
      <c r="J3828" s="24">
        <v>4.9499439999999999E-2</v>
      </c>
      <c r="K3828">
        <v>2.9966719999999998</v>
      </c>
      <c r="L3828">
        <v>2.9722680000000001</v>
      </c>
      <c r="M3828">
        <v>398.25119999999998</v>
      </c>
      <c r="N3828">
        <v>170.18809999999999</v>
      </c>
      <c r="O3828">
        <v>14.395020000000001</v>
      </c>
      <c r="P3828">
        <v>14.490069999999999</v>
      </c>
    </row>
    <row r="3829" spans="1:16" x14ac:dyDescent="0.25">
      <c r="A3829">
        <v>31.875019999999999</v>
      </c>
      <c r="B3829">
        <v>3899.2130000000002</v>
      </c>
      <c r="C3829">
        <v>250.00040000000001</v>
      </c>
      <c r="D3829">
        <v>149.96250000000001</v>
      </c>
      <c r="E3829">
        <v>114.66719999999999</v>
      </c>
      <c r="F3829">
        <v>35.039070000000002</v>
      </c>
      <c r="G3829">
        <v>15.95937</v>
      </c>
      <c r="H3829">
        <v>30.336349999999999</v>
      </c>
      <c r="I3829">
        <v>192.517</v>
      </c>
      <c r="J3829" s="24">
        <v>4.6591779999999999E-2</v>
      </c>
      <c r="K3829">
        <v>2.9776859999999998</v>
      </c>
      <c r="L3829">
        <v>2.9842650000000002</v>
      </c>
      <c r="M3829">
        <v>397.84550000000002</v>
      </c>
      <c r="N3829">
        <v>170.34520000000001</v>
      </c>
      <c r="O3829">
        <v>14.262790000000001</v>
      </c>
      <c r="P3829">
        <v>14.39073</v>
      </c>
    </row>
    <row r="3830" spans="1:16" x14ac:dyDescent="0.25">
      <c r="A3830">
        <v>31.88334</v>
      </c>
      <c r="B3830">
        <v>3897.6120000000001</v>
      </c>
      <c r="C3830">
        <v>249.6454</v>
      </c>
      <c r="D3830">
        <v>149.89429999999999</v>
      </c>
      <c r="E3830">
        <v>114.4948</v>
      </c>
      <c r="F3830">
        <v>35.024050000000003</v>
      </c>
      <c r="G3830">
        <v>15.933999999999999</v>
      </c>
      <c r="H3830">
        <v>30.267620000000001</v>
      </c>
      <c r="I3830">
        <v>192.9958</v>
      </c>
      <c r="J3830">
        <v>5.7613600000000001E-2</v>
      </c>
      <c r="K3830">
        <v>2.9777269999999998</v>
      </c>
      <c r="L3830">
        <v>2.9791889999999999</v>
      </c>
      <c r="M3830">
        <v>398.10579999999999</v>
      </c>
      <c r="N3830">
        <v>170.90729999999999</v>
      </c>
      <c r="O3830">
        <v>14.235670000000001</v>
      </c>
      <c r="P3830">
        <v>14.49413</v>
      </c>
    </row>
    <row r="3831" spans="1:16" x14ac:dyDescent="0.25">
      <c r="A3831">
        <v>31.891680000000001</v>
      </c>
      <c r="B3831">
        <v>3901.8629999999998</v>
      </c>
      <c r="C3831">
        <v>249.88829999999999</v>
      </c>
      <c r="D3831">
        <v>149.97470000000001</v>
      </c>
      <c r="E3831">
        <v>114.7372</v>
      </c>
      <c r="F3831">
        <v>34.980400000000003</v>
      </c>
      <c r="G3831">
        <v>15.891909999999999</v>
      </c>
      <c r="H3831">
        <v>30.130369999999999</v>
      </c>
      <c r="I3831">
        <v>195.88149999999999</v>
      </c>
      <c r="J3831" s="24">
        <v>4.6723430000000003E-2</v>
      </c>
      <c r="K3831">
        <v>2.9648720000000002</v>
      </c>
      <c r="L3831">
        <v>3.0025360000000001</v>
      </c>
      <c r="M3831">
        <v>397.90929999999997</v>
      </c>
      <c r="N3831">
        <v>171.2706</v>
      </c>
      <c r="O3831">
        <v>14.22343</v>
      </c>
      <c r="P3831">
        <v>14.49441</v>
      </c>
    </row>
    <row r="3832" spans="1:16" x14ac:dyDescent="0.25">
      <c r="A3832">
        <v>31.900010000000002</v>
      </c>
      <c r="B3832">
        <v>3900.9430000000002</v>
      </c>
      <c r="C3832">
        <v>249.66669999999999</v>
      </c>
      <c r="D3832">
        <v>149.9727</v>
      </c>
      <c r="E3832">
        <v>115.00020000000001</v>
      </c>
      <c r="F3832">
        <v>34.931310000000003</v>
      </c>
      <c r="G3832">
        <v>15.824780000000001</v>
      </c>
      <c r="H3832">
        <v>29.975629999999999</v>
      </c>
      <c r="I3832">
        <v>198.15459999999999</v>
      </c>
      <c r="J3832" s="24">
        <v>4.8159979999999998E-2</v>
      </c>
      <c r="K3832">
        <v>3.002087</v>
      </c>
      <c r="L3832">
        <v>2.9927630000000001</v>
      </c>
      <c r="M3832">
        <v>397.07870000000003</v>
      </c>
      <c r="N3832">
        <v>169.81559999999999</v>
      </c>
      <c r="O3832">
        <v>14.24999</v>
      </c>
      <c r="P3832">
        <v>14.438470000000001</v>
      </c>
    </row>
    <row r="3833" spans="1:16" x14ac:dyDescent="0.25">
      <c r="A3833">
        <v>31.908349999999999</v>
      </c>
      <c r="B3833">
        <v>3898.5439999999999</v>
      </c>
      <c r="C3833">
        <v>249.376</v>
      </c>
      <c r="D3833">
        <v>149.95519999999999</v>
      </c>
      <c r="E3833">
        <v>115.15770000000001</v>
      </c>
      <c r="F3833">
        <v>34.971089999999997</v>
      </c>
      <c r="G3833">
        <v>15.77881</v>
      </c>
      <c r="H3833">
        <v>30.05012</v>
      </c>
      <c r="I3833">
        <v>198.7184</v>
      </c>
      <c r="J3833" s="24">
        <v>5.4419439999999999E-2</v>
      </c>
      <c r="K3833">
        <v>3.010697</v>
      </c>
      <c r="L3833">
        <v>2.9983680000000001</v>
      </c>
      <c r="M3833">
        <v>398.30270000000002</v>
      </c>
      <c r="N3833">
        <v>169.68469999999999</v>
      </c>
      <c r="O3833">
        <v>14.26337</v>
      </c>
      <c r="P3833">
        <v>14.49217</v>
      </c>
    </row>
    <row r="3834" spans="1:16" x14ac:dyDescent="0.25">
      <c r="A3834">
        <v>31.91667</v>
      </c>
      <c r="B3834">
        <v>3899.4279999999999</v>
      </c>
      <c r="C3834">
        <v>250.47319999999999</v>
      </c>
      <c r="D3834">
        <v>149.96420000000001</v>
      </c>
      <c r="E3834">
        <v>115.28579999999999</v>
      </c>
      <c r="F3834">
        <v>34.986649999999997</v>
      </c>
      <c r="G3834">
        <v>15.805960000000001</v>
      </c>
      <c r="H3834">
        <v>30.51923</v>
      </c>
      <c r="I3834">
        <v>198.78049999999999</v>
      </c>
      <c r="J3834" s="24">
        <v>4.2942849999999998E-2</v>
      </c>
      <c r="K3834">
        <v>3.0115080000000001</v>
      </c>
      <c r="L3834">
        <v>3.0106860000000002</v>
      </c>
      <c r="M3834">
        <v>398.4554</v>
      </c>
      <c r="N3834">
        <v>169.4588</v>
      </c>
      <c r="O3834">
        <v>14.250579999999999</v>
      </c>
      <c r="P3834">
        <v>14.41202</v>
      </c>
    </row>
    <row r="3835" spans="1:16" x14ac:dyDescent="0.25">
      <c r="A3835">
        <v>31.92502</v>
      </c>
      <c r="B3835">
        <v>3896.5659999999998</v>
      </c>
      <c r="C3835">
        <v>250.32249999999999</v>
      </c>
      <c r="D3835">
        <v>150.0701</v>
      </c>
      <c r="E3835">
        <v>115.36879999999999</v>
      </c>
      <c r="F3835">
        <v>35.021769999999997</v>
      </c>
      <c r="G3835">
        <v>15.86318</v>
      </c>
      <c r="H3835">
        <v>30.119879999999998</v>
      </c>
      <c r="I3835">
        <v>198.65969999999999</v>
      </c>
      <c r="J3835" s="24">
        <v>5.1740149999999999E-2</v>
      </c>
      <c r="K3835">
        <v>3.0198360000000002</v>
      </c>
      <c r="L3835">
        <v>2.9971719999999999</v>
      </c>
      <c r="M3835">
        <v>397.91500000000002</v>
      </c>
      <c r="N3835">
        <v>169.8424</v>
      </c>
      <c r="O3835">
        <v>14.362719999999999</v>
      </c>
      <c r="P3835">
        <v>14.409050000000001</v>
      </c>
    </row>
    <row r="3836" spans="1:16" x14ac:dyDescent="0.25">
      <c r="A3836">
        <v>31.933340000000001</v>
      </c>
      <c r="B3836">
        <v>3896.7710000000002</v>
      </c>
      <c r="C3836">
        <v>249.55029999999999</v>
      </c>
      <c r="D3836">
        <v>150.08629999999999</v>
      </c>
      <c r="E3836">
        <v>115.4787</v>
      </c>
      <c r="F3836">
        <v>35.062690000000003</v>
      </c>
      <c r="G3836">
        <v>16.11741</v>
      </c>
      <c r="H3836">
        <v>30.227440000000001</v>
      </c>
      <c r="I3836">
        <v>198.04169999999999</v>
      </c>
      <c r="J3836" s="24">
        <v>5.1748839999999997E-2</v>
      </c>
      <c r="K3836">
        <v>2.9817130000000001</v>
      </c>
      <c r="L3836">
        <v>2.983927</v>
      </c>
      <c r="M3836">
        <v>397.29140000000001</v>
      </c>
      <c r="N3836">
        <v>168.99860000000001</v>
      </c>
      <c r="O3836">
        <v>14.24253</v>
      </c>
      <c r="P3836">
        <v>14.476039999999999</v>
      </c>
    </row>
    <row r="3837" spans="1:16" x14ac:dyDescent="0.25">
      <c r="A3837">
        <v>31.941680000000002</v>
      </c>
      <c r="B3837">
        <v>3899.78</v>
      </c>
      <c r="C3837">
        <v>249.91849999999999</v>
      </c>
      <c r="D3837">
        <v>150.0848</v>
      </c>
      <c r="E3837">
        <v>115.1848</v>
      </c>
      <c r="F3837">
        <v>35.107619999999997</v>
      </c>
      <c r="G3837">
        <v>16.11777</v>
      </c>
      <c r="H3837">
        <v>30.156330000000001</v>
      </c>
      <c r="I3837">
        <v>193.4785</v>
      </c>
      <c r="J3837" s="24">
        <v>5.7529219999999999E-2</v>
      </c>
      <c r="K3837">
        <v>2.9842149999999998</v>
      </c>
      <c r="L3837">
        <v>2.9875180000000001</v>
      </c>
      <c r="M3837">
        <v>397.7672</v>
      </c>
      <c r="N3837">
        <v>170.04820000000001</v>
      </c>
      <c r="O3837">
        <v>14.39141</v>
      </c>
      <c r="P3837">
        <v>14.43493</v>
      </c>
    </row>
    <row r="3838" spans="1:16" x14ac:dyDescent="0.25">
      <c r="A3838">
        <v>31.95</v>
      </c>
      <c r="B3838">
        <v>3898.8180000000002</v>
      </c>
      <c r="C3838">
        <v>249.9254</v>
      </c>
      <c r="D3838">
        <v>150.1687</v>
      </c>
      <c r="E3838">
        <v>114.9075</v>
      </c>
      <c r="F3838">
        <v>35.058909999999997</v>
      </c>
      <c r="G3838">
        <v>16.115469999999998</v>
      </c>
      <c r="H3838">
        <v>30.14903</v>
      </c>
      <c r="I3838">
        <v>192.92679999999999</v>
      </c>
      <c r="J3838" s="24">
        <v>5.5263439999999997E-2</v>
      </c>
      <c r="K3838">
        <v>2.9617360000000001</v>
      </c>
      <c r="L3838">
        <v>2.9788559999999999</v>
      </c>
      <c r="M3838">
        <v>398.95510000000002</v>
      </c>
      <c r="N3838">
        <v>170.27330000000001</v>
      </c>
      <c r="O3838">
        <v>14.20983</v>
      </c>
      <c r="P3838">
        <v>14.505599999999999</v>
      </c>
    </row>
    <row r="3839" spans="1:16" x14ac:dyDescent="0.25">
      <c r="A3839">
        <v>31.958349999999999</v>
      </c>
      <c r="B3839">
        <v>3901.683</v>
      </c>
      <c r="C3839">
        <v>250.3467</v>
      </c>
      <c r="D3839">
        <v>150.13239999999999</v>
      </c>
      <c r="E3839">
        <v>114.8506</v>
      </c>
      <c r="F3839">
        <v>35.050890000000003</v>
      </c>
      <c r="G3839">
        <v>16.058319999999998</v>
      </c>
      <c r="H3839">
        <v>30.104009999999999</v>
      </c>
      <c r="I3839">
        <v>193.03960000000001</v>
      </c>
      <c r="J3839" s="24">
        <v>4.7639689999999998E-2</v>
      </c>
      <c r="K3839">
        <v>3.0155630000000002</v>
      </c>
      <c r="L3839">
        <v>3.0077750000000001</v>
      </c>
      <c r="M3839">
        <v>397.27010000000001</v>
      </c>
      <c r="N3839">
        <v>170.42330000000001</v>
      </c>
      <c r="O3839">
        <v>14.301780000000001</v>
      </c>
      <c r="P3839">
        <v>14.417289999999999</v>
      </c>
    </row>
    <row r="3840" spans="1:16" x14ac:dyDescent="0.25">
      <c r="A3840">
        <v>31.966670000000001</v>
      </c>
      <c r="B3840">
        <v>3897.752</v>
      </c>
      <c r="C3840">
        <v>250.3245</v>
      </c>
      <c r="D3840">
        <v>149.9255</v>
      </c>
      <c r="E3840">
        <v>114.7178</v>
      </c>
      <c r="F3840">
        <v>35.033059999999999</v>
      </c>
      <c r="G3840">
        <v>15.9541</v>
      </c>
      <c r="H3840">
        <v>30.246030000000001</v>
      </c>
      <c r="I3840">
        <v>192.9109</v>
      </c>
      <c r="J3840" s="24">
        <v>4.8319689999999998E-2</v>
      </c>
      <c r="K3840">
        <v>2.9971899999999998</v>
      </c>
      <c r="L3840">
        <v>2.9984440000000001</v>
      </c>
      <c r="M3840">
        <v>395.15600000000001</v>
      </c>
      <c r="N3840">
        <v>170.5223</v>
      </c>
      <c r="O3840">
        <v>14.371700000000001</v>
      </c>
      <c r="P3840">
        <v>14.496</v>
      </c>
    </row>
    <row r="3841" spans="1:16" x14ac:dyDescent="0.25">
      <c r="A3841">
        <v>31.975010000000001</v>
      </c>
      <c r="B3841">
        <v>3898.1210000000001</v>
      </c>
      <c r="C3841">
        <v>249.62299999999999</v>
      </c>
      <c r="D3841">
        <v>149.9966</v>
      </c>
      <c r="E3841">
        <v>114.7131</v>
      </c>
      <c r="F3841">
        <v>34.988979999999998</v>
      </c>
      <c r="G3841">
        <v>15.873340000000001</v>
      </c>
      <c r="H3841">
        <v>29.949459999999998</v>
      </c>
      <c r="I3841">
        <v>193.51150000000001</v>
      </c>
      <c r="J3841" s="24">
        <v>5.4092109999999999E-2</v>
      </c>
      <c r="K3841">
        <v>3.0052989999999999</v>
      </c>
      <c r="L3841">
        <v>3.0055149999999999</v>
      </c>
      <c r="M3841">
        <v>398.84649999999999</v>
      </c>
      <c r="N3841">
        <v>170.2628</v>
      </c>
      <c r="O3841">
        <v>14.366289999999999</v>
      </c>
      <c r="P3841">
        <v>14.469799999999999</v>
      </c>
    </row>
    <row r="3842" spans="1:16" x14ac:dyDescent="0.25">
      <c r="A3842">
        <v>31.983339999999998</v>
      </c>
      <c r="B3842">
        <v>3901.7689999999998</v>
      </c>
      <c r="C3842">
        <v>250.66</v>
      </c>
      <c r="D3842">
        <v>149.9906</v>
      </c>
      <c r="E3842">
        <v>114.67319999999999</v>
      </c>
      <c r="F3842">
        <v>34.972250000000003</v>
      </c>
      <c r="G3842">
        <v>15.837210000000001</v>
      </c>
      <c r="H3842">
        <v>29.885529999999999</v>
      </c>
      <c r="I3842">
        <v>193.0804</v>
      </c>
      <c r="J3842">
        <v>3.0646199999999998E-2</v>
      </c>
      <c r="K3842">
        <v>3.0079509999999998</v>
      </c>
      <c r="L3842">
        <v>2.981179</v>
      </c>
      <c r="M3842">
        <v>398.09190000000001</v>
      </c>
      <c r="N3842">
        <v>170.45869999999999</v>
      </c>
      <c r="O3842">
        <v>14.267099999999999</v>
      </c>
      <c r="P3842">
        <v>14.42</v>
      </c>
    </row>
    <row r="3843" spans="1:16" x14ac:dyDescent="0.25">
      <c r="A3843">
        <v>31.991679999999999</v>
      </c>
      <c r="B3843">
        <v>3901.8980000000001</v>
      </c>
      <c r="C3843">
        <v>250.42590000000001</v>
      </c>
      <c r="D3843">
        <v>149.88210000000001</v>
      </c>
      <c r="E3843">
        <v>114.7453</v>
      </c>
      <c r="F3843">
        <v>34.98301</v>
      </c>
      <c r="G3843">
        <v>15.70858</v>
      </c>
      <c r="H3843">
        <v>30.119050000000001</v>
      </c>
      <c r="I3843">
        <v>193.9562</v>
      </c>
      <c r="J3843" s="24">
        <v>7.6327610000000004E-2</v>
      </c>
      <c r="K3843">
        <v>3.0303599999999999</v>
      </c>
      <c r="L3843">
        <v>3.0137779999999998</v>
      </c>
      <c r="M3843">
        <v>397.65199999999999</v>
      </c>
      <c r="N3843">
        <v>171.45359999999999</v>
      </c>
      <c r="O3843">
        <v>14.24385</v>
      </c>
      <c r="P3843">
        <v>14.506069999999999</v>
      </c>
    </row>
    <row r="3844" spans="1:16" x14ac:dyDescent="0.25">
      <c r="A3844">
        <v>32</v>
      </c>
      <c r="B3844">
        <v>3898.4110000000001</v>
      </c>
      <c r="C3844">
        <v>250.12010000000001</v>
      </c>
      <c r="D3844">
        <v>149.9641</v>
      </c>
      <c r="E3844">
        <v>114.9766</v>
      </c>
      <c r="F3844">
        <v>34.955440000000003</v>
      </c>
      <c r="G3844">
        <v>15.572369999999999</v>
      </c>
      <c r="H3844">
        <v>29.95391</v>
      </c>
      <c r="I3844">
        <v>196.18780000000001</v>
      </c>
      <c r="J3844" s="24">
        <v>3.9958830000000001E-2</v>
      </c>
      <c r="K3844">
        <v>3.0142410000000002</v>
      </c>
      <c r="L3844">
        <v>3.0115590000000001</v>
      </c>
      <c r="M3844">
        <v>395.87979999999999</v>
      </c>
      <c r="N3844">
        <v>170.12909999999999</v>
      </c>
      <c r="O3844">
        <v>14.252370000000001</v>
      </c>
      <c r="P3844">
        <v>14.44969</v>
      </c>
    </row>
    <row r="3845" spans="1:16" x14ac:dyDescent="0.25">
      <c r="A3845">
        <v>32.00835</v>
      </c>
      <c r="B3845">
        <v>3901.74</v>
      </c>
      <c r="C3845">
        <v>250.46549999999999</v>
      </c>
      <c r="D3845">
        <v>149.953</v>
      </c>
      <c r="E3845">
        <v>115.114</v>
      </c>
      <c r="F3845">
        <v>34.958710000000004</v>
      </c>
      <c r="G3845">
        <v>15.754490000000001</v>
      </c>
      <c r="H3845">
        <v>30.241489999999999</v>
      </c>
      <c r="I3845">
        <v>197.1892</v>
      </c>
      <c r="J3845" s="24">
        <v>4.4313440000000003E-2</v>
      </c>
      <c r="K3845">
        <v>2.9866929999999998</v>
      </c>
      <c r="L3845">
        <v>2.9995219999999998</v>
      </c>
      <c r="M3845">
        <v>397.28190000000001</v>
      </c>
      <c r="N3845">
        <v>169.6738</v>
      </c>
      <c r="O3845">
        <v>14.24461</v>
      </c>
      <c r="P3845">
        <v>14.489940000000001</v>
      </c>
    </row>
    <row r="3846" spans="1:16" x14ac:dyDescent="0.25">
      <c r="A3846">
        <v>32.016669999999998</v>
      </c>
      <c r="B3846">
        <v>3895.4949999999999</v>
      </c>
      <c r="C3846">
        <v>249.9914</v>
      </c>
      <c r="D3846">
        <v>149.96549999999999</v>
      </c>
      <c r="E3846">
        <v>115.19</v>
      </c>
      <c r="F3846">
        <v>34.96904</v>
      </c>
      <c r="G3846">
        <v>16.02159</v>
      </c>
      <c r="H3846">
        <v>30.38757</v>
      </c>
      <c r="I3846">
        <v>197.2381</v>
      </c>
      <c r="J3846" s="24">
        <v>5.1789219999999997E-2</v>
      </c>
      <c r="K3846">
        <v>2.9968110000000001</v>
      </c>
      <c r="L3846">
        <v>2.980747</v>
      </c>
      <c r="M3846">
        <v>399.29849999999999</v>
      </c>
      <c r="N3846">
        <v>169.7313</v>
      </c>
      <c r="O3846">
        <v>14.30898</v>
      </c>
      <c r="P3846">
        <v>14.387169999999999</v>
      </c>
    </row>
    <row r="3847" spans="1:16" x14ac:dyDescent="0.25">
      <c r="A3847">
        <v>32.025010000000002</v>
      </c>
      <c r="B3847">
        <v>3897.2370000000001</v>
      </c>
      <c r="C3847">
        <v>249.834</v>
      </c>
      <c r="D3847">
        <v>149.9435</v>
      </c>
      <c r="E3847">
        <v>115.2611</v>
      </c>
      <c r="F3847">
        <v>34.973660000000002</v>
      </c>
      <c r="G3847">
        <v>16.21987</v>
      </c>
      <c r="H3847">
        <v>30.197949999999999</v>
      </c>
      <c r="I3847">
        <v>198.03729999999999</v>
      </c>
      <c r="J3847" s="24">
        <v>4.9933209999999999E-2</v>
      </c>
      <c r="K3847">
        <v>3.015498</v>
      </c>
      <c r="L3847">
        <v>3.0107309999999998</v>
      </c>
      <c r="M3847">
        <v>397.65589999999997</v>
      </c>
      <c r="N3847">
        <v>169.6583</v>
      </c>
      <c r="O3847">
        <v>14.276160000000001</v>
      </c>
      <c r="P3847">
        <v>14.4261</v>
      </c>
    </row>
    <row r="3848" spans="1:16" x14ac:dyDescent="0.25">
      <c r="A3848">
        <v>32.033329999999999</v>
      </c>
      <c r="B3848">
        <v>3897.982</v>
      </c>
      <c r="C3848">
        <v>249.31700000000001</v>
      </c>
      <c r="D3848">
        <v>150.01519999999999</v>
      </c>
      <c r="E3848">
        <v>115.31140000000001</v>
      </c>
      <c r="F3848">
        <v>34.998109999999997</v>
      </c>
      <c r="G3848">
        <v>16.106449999999999</v>
      </c>
      <c r="H3848">
        <v>30.241150000000001</v>
      </c>
      <c r="I3848">
        <v>197.7723</v>
      </c>
      <c r="J3848" s="24">
        <v>5.7476739999999998E-2</v>
      </c>
      <c r="K3848">
        <v>3.0092819999999998</v>
      </c>
      <c r="L3848">
        <v>2.9868589999999999</v>
      </c>
      <c r="M3848">
        <v>397.27390000000003</v>
      </c>
      <c r="N3848">
        <v>169.73490000000001</v>
      </c>
      <c r="O3848">
        <v>14.253920000000001</v>
      </c>
      <c r="P3848">
        <v>14.48091</v>
      </c>
    </row>
    <row r="3849" spans="1:16" x14ac:dyDescent="0.25">
      <c r="A3849">
        <v>32.041679999999999</v>
      </c>
      <c r="B3849">
        <v>3901.9650000000001</v>
      </c>
      <c r="C3849">
        <v>250.0368</v>
      </c>
      <c r="D3849">
        <v>150.0025</v>
      </c>
      <c r="E3849">
        <v>115.31959999999999</v>
      </c>
      <c r="F3849">
        <v>35.019010000000002</v>
      </c>
      <c r="G3849">
        <v>15.98959</v>
      </c>
      <c r="H3849">
        <v>30.134679999999999</v>
      </c>
      <c r="I3849">
        <v>197.14510000000001</v>
      </c>
      <c r="J3849" s="24">
        <v>4.6715989999999999E-2</v>
      </c>
      <c r="K3849">
        <v>2.9757739999999999</v>
      </c>
      <c r="L3849">
        <v>2.9992779999999999</v>
      </c>
      <c r="M3849">
        <v>397.7835</v>
      </c>
      <c r="N3849">
        <v>169.9682</v>
      </c>
      <c r="O3849">
        <v>14.26158</v>
      </c>
      <c r="P3849">
        <v>14.48889</v>
      </c>
    </row>
    <row r="3850" spans="1:16" x14ac:dyDescent="0.25">
      <c r="A3850">
        <v>32.049999999999997</v>
      </c>
      <c r="B3850">
        <v>3899.7660000000001</v>
      </c>
      <c r="C3850">
        <v>249.679</v>
      </c>
      <c r="D3850">
        <v>150.03200000000001</v>
      </c>
      <c r="E3850">
        <v>115.1172</v>
      </c>
      <c r="F3850">
        <v>35.00432</v>
      </c>
      <c r="G3850">
        <v>15.90634</v>
      </c>
      <c r="H3850">
        <v>30.267690000000002</v>
      </c>
      <c r="I3850">
        <v>194.02170000000001</v>
      </c>
      <c r="J3850" s="24">
        <v>4.629759E-2</v>
      </c>
      <c r="K3850">
        <v>2.9868190000000001</v>
      </c>
      <c r="L3850">
        <v>2.9966529999999998</v>
      </c>
      <c r="M3850">
        <v>399.68810000000002</v>
      </c>
      <c r="N3850">
        <v>169.80250000000001</v>
      </c>
      <c r="O3850">
        <v>14.211270000000001</v>
      </c>
      <c r="P3850">
        <v>14.473739999999999</v>
      </c>
    </row>
    <row r="3851" spans="1:16" x14ac:dyDescent="0.25">
      <c r="A3851">
        <v>32.058340000000001</v>
      </c>
      <c r="B3851">
        <v>3903.2910000000002</v>
      </c>
      <c r="C3851">
        <v>250.71469999999999</v>
      </c>
      <c r="D3851">
        <v>150.08869999999999</v>
      </c>
      <c r="E3851">
        <v>114.9113</v>
      </c>
      <c r="F3851">
        <v>34.978999999999999</v>
      </c>
      <c r="G3851">
        <v>15.822229999999999</v>
      </c>
      <c r="H3851">
        <v>30.101649999999999</v>
      </c>
      <c r="I3851">
        <v>192.6208</v>
      </c>
      <c r="J3851" s="24">
        <v>4.6691539999999997E-2</v>
      </c>
      <c r="K3851">
        <v>2.9842879999999998</v>
      </c>
      <c r="L3851">
        <v>2.9992930000000002</v>
      </c>
      <c r="M3851">
        <v>397.51069999999999</v>
      </c>
      <c r="N3851">
        <v>170.1919</v>
      </c>
      <c r="O3851">
        <v>14.30499</v>
      </c>
      <c r="P3851">
        <v>14.408720000000001</v>
      </c>
    </row>
    <row r="3852" spans="1:16" x14ac:dyDescent="0.25">
      <c r="A3852">
        <v>32.066690000000001</v>
      </c>
      <c r="B3852">
        <v>3898.239</v>
      </c>
      <c r="C3852">
        <v>249.91720000000001</v>
      </c>
      <c r="D3852">
        <v>150.05109999999999</v>
      </c>
      <c r="E3852">
        <v>114.74509999999999</v>
      </c>
      <c r="F3852">
        <v>34.970109999999998</v>
      </c>
      <c r="G3852">
        <v>15.80331</v>
      </c>
      <c r="H3852">
        <v>30.127600000000001</v>
      </c>
      <c r="I3852">
        <v>192.64519999999999</v>
      </c>
      <c r="J3852" s="24">
        <v>5.206591E-2</v>
      </c>
      <c r="K3852">
        <v>2.9943770000000001</v>
      </c>
      <c r="L3852">
        <v>2.9845989999999998</v>
      </c>
      <c r="M3852">
        <v>396.8809</v>
      </c>
      <c r="N3852">
        <v>170.11160000000001</v>
      </c>
      <c r="O3852">
        <v>14.34381</v>
      </c>
      <c r="P3852">
        <v>14.415929999999999</v>
      </c>
    </row>
    <row r="3853" spans="1:16" x14ac:dyDescent="0.25">
      <c r="A3853">
        <v>32.075009999999999</v>
      </c>
      <c r="B3853">
        <v>3897.3519999999999</v>
      </c>
      <c r="C3853">
        <v>249.68260000000001</v>
      </c>
      <c r="D3853">
        <v>150.00210000000001</v>
      </c>
      <c r="E3853">
        <v>114.6123</v>
      </c>
      <c r="F3853">
        <v>34.985149999999997</v>
      </c>
      <c r="G3853">
        <v>15.790839999999999</v>
      </c>
      <c r="H3853">
        <v>29.879519999999999</v>
      </c>
      <c r="I3853">
        <v>192.75569999999999</v>
      </c>
      <c r="J3853" s="24">
        <v>5.1714290000000003E-2</v>
      </c>
      <c r="K3853">
        <v>2.983555</v>
      </c>
      <c r="L3853">
        <v>2.9509509999999999</v>
      </c>
      <c r="M3853">
        <v>398.48910000000001</v>
      </c>
      <c r="N3853">
        <v>169.97579999999999</v>
      </c>
      <c r="O3853">
        <v>14.24075</v>
      </c>
      <c r="P3853">
        <v>14.479039999999999</v>
      </c>
    </row>
    <row r="3854" spans="1:16" x14ac:dyDescent="0.25">
      <c r="A3854">
        <v>32.083359999999999</v>
      </c>
      <c r="B3854">
        <v>3899.8530000000001</v>
      </c>
      <c r="C3854">
        <v>250.18709999999999</v>
      </c>
      <c r="D3854">
        <v>150.01599999999999</v>
      </c>
      <c r="E3854">
        <v>114.4833</v>
      </c>
      <c r="F3854">
        <v>34.965150000000001</v>
      </c>
      <c r="G3854">
        <v>15.84925</v>
      </c>
      <c r="H3854">
        <v>29.77346</v>
      </c>
      <c r="I3854">
        <v>193.9896</v>
      </c>
      <c r="J3854" s="24">
        <v>4.2086329999999998E-2</v>
      </c>
      <c r="K3854">
        <v>3.0060539999999998</v>
      </c>
      <c r="L3854">
        <v>3.008264</v>
      </c>
      <c r="M3854">
        <v>399.19189999999998</v>
      </c>
      <c r="N3854">
        <v>171.62299999999999</v>
      </c>
      <c r="O3854">
        <v>14.257989999999999</v>
      </c>
      <c r="P3854">
        <v>14.44468</v>
      </c>
    </row>
    <row r="3855" spans="1:16" x14ac:dyDescent="0.25">
      <c r="A3855">
        <v>32.091679999999997</v>
      </c>
      <c r="B3855">
        <v>3899.3780000000002</v>
      </c>
      <c r="C3855">
        <v>249.65960000000001</v>
      </c>
      <c r="D3855">
        <v>149.89670000000001</v>
      </c>
      <c r="E3855">
        <v>114.8365</v>
      </c>
      <c r="F3855">
        <v>35.00938</v>
      </c>
      <c r="G3855">
        <v>15.98129</v>
      </c>
      <c r="H3855">
        <v>29.703050000000001</v>
      </c>
      <c r="I3855">
        <v>198.5438</v>
      </c>
      <c r="J3855" s="24">
        <v>4.3716270000000002E-2</v>
      </c>
      <c r="K3855">
        <v>2.9928689999999998</v>
      </c>
      <c r="L3855">
        <v>2.996432</v>
      </c>
      <c r="M3855">
        <v>397.74439999999998</v>
      </c>
      <c r="N3855">
        <v>170.41</v>
      </c>
      <c r="O3855">
        <v>14.263629999999999</v>
      </c>
      <c r="P3855">
        <v>14.483320000000001</v>
      </c>
    </row>
    <row r="3856" spans="1:16" x14ac:dyDescent="0.25">
      <c r="A3856">
        <v>32.100020000000001</v>
      </c>
      <c r="B3856">
        <v>3894.8009999999999</v>
      </c>
      <c r="C3856">
        <v>249.16630000000001</v>
      </c>
      <c r="D3856">
        <v>149.98779999999999</v>
      </c>
      <c r="E3856">
        <v>115.08150000000001</v>
      </c>
      <c r="F3856">
        <v>35.084020000000002</v>
      </c>
      <c r="G3856">
        <v>16.110980000000001</v>
      </c>
      <c r="H3856">
        <v>29.694849999999999</v>
      </c>
      <c r="I3856">
        <v>199.28210000000001</v>
      </c>
      <c r="J3856" s="24">
        <v>5.6602119999999999E-2</v>
      </c>
      <c r="K3856">
        <v>3.0015200000000002</v>
      </c>
      <c r="L3856">
        <v>3.007755</v>
      </c>
      <c r="M3856">
        <v>397.46480000000003</v>
      </c>
      <c r="N3856">
        <v>169.67760000000001</v>
      </c>
      <c r="O3856">
        <v>14.30846</v>
      </c>
      <c r="P3856">
        <v>14.437519999999999</v>
      </c>
    </row>
    <row r="3857" spans="1:16" x14ac:dyDescent="0.25">
      <c r="A3857">
        <v>32.108339999999998</v>
      </c>
      <c r="B3857">
        <v>3902.538</v>
      </c>
      <c r="C3857">
        <v>250.42160000000001</v>
      </c>
      <c r="D3857">
        <v>150.02709999999999</v>
      </c>
      <c r="E3857">
        <v>115.3031</v>
      </c>
      <c r="F3857">
        <v>35.079259999999998</v>
      </c>
      <c r="G3857">
        <v>16.076879999999999</v>
      </c>
      <c r="H3857">
        <v>29.75826</v>
      </c>
      <c r="I3857">
        <v>198.9907</v>
      </c>
      <c r="J3857" s="24">
        <v>4.957197E-2</v>
      </c>
      <c r="K3857">
        <v>3.0321910000000001</v>
      </c>
      <c r="L3857">
        <v>3.0245150000000001</v>
      </c>
      <c r="M3857">
        <v>398.63369999999998</v>
      </c>
      <c r="N3857">
        <v>169.94069999999999</v>
      </c>
      <c r="O3857">
        <v>14.23855</v>
      </c>
      <c r="P3857">
        <v>14.51717</v>
      </c>
    </row>
    <row r="3858" spans="1:16" x14ac:dyDescent="0.25">
      <c r="A3858">
        <v>32.116689999999998</v>
      </c>
      <c r="B3858">
        <v>3902.6379999999999</v>
      </c>
      <c r="C3858">
        <v>249.75989999999999</v>
      </c>
      <c r="D3858">
        <v>150.09100000000001</v>
      </c>
      <c r="E3858">
        <v>115.4166</v>
      </c>
      <c r="F3858">
        <v>35.052880000000002</v>
      </c>
      <c r="G3858">
        <v>15.9978</v>
      </c>
      <c r="H3858">
        <v>29.75487</v>
      </c>
      <c r="I3858">
        <v>199.25450000000001</v>
      </c>
      <c r="J3858">
        <v>4.9394899999999999E-2</v>
      </c>
      <c r="K3858">
        <v>3.0017320000000001</v>
      </c>
      <c r="L3858">
        <v>3.0150250000000001</v>
      </c>
      <c r="M3858">
        <v>399.03250000000003</v>
      </c>
      <c r="N3858">
        <v>169.32570000000001</v>
      </c>
      <c r="O3858">
        <v>14.22265</v>
      </c>
      <c r="P3858">
        <v>14.40976</v>
      </c>
    </row>
    <row r="3859" spans="1:16" x14ac:dyDescent="0.25">
      <c r="A3859">
        <v>32.125010000000003</v>
      </c>
      <c r="B3859">
        <v>3898.14</v>
      </c>
      <c r="C3859">
        <v>249.66489999999999</v>
      </c>
      <c r="D3859">
        <v>150.1</v>
      </c>
      <c r="E3859">
        <v>115.5194</v>
      </c>
      <c r="F3859">
        <v>35.083129999999997</v>
      </c>
      <c r="G3859">
        <v>16.054290000000002</v>
      </c>
      <c r="H3859">
        <v>29.737860000000001</v>
      </c>
      <c r="I3859">
        <v>198.88749999999999</v>
      </c>
      <c r="J3859" s="24">
        <v>4.9482959999999999E-2</v>
      </c>
      <c r="K3859">
        <v>3.0065550000000001</v>
      </c>
      <c r="L3859">
        <v>3.0196160000000001</v>
      </c>
      <c r="M3859">
        <v>398.63350000000003</v>
      </c>
      <c r="N3859">
        <v>169.0301</v>
      </c>
      <c r="O3859">
        <v>14.258179999999999</v>
      </c>
      <c r="P3859">
        <v>14.37297</v>
      </c>
    </row>
    <row r="3860" spans="1:16" x14ac:dyDescent="0.25">
      <c r="A3860">
        <v>32.133360000000003</v>
      </c>
      <c r="B3860">
        <v>3897.8139999999999</v>
      </c>
      <c r="C3860">
        <v>250.01779999999999</v>
      </c>
      <c r="D3860">
        <v>150.16499999999999</v>
      </c>
      <c r="E3860">
        <v>115.1332</v>
      </c>
      <c r="F3860">
        <v>35.081150000000001</v>
      </c>
      <c r="G3860">
        <v>16.100549999999998</v>
      </c>
      <c r="H3860">
        <v>29.57132</v>
      </c>
      <c r="I3860">
        <v>193.37989999999999</v>
      </c>
      <c r="J3860" s="24">
        <v>5.3885389999999998E-2</v>
      </c>
      <c r="K3860">
        <v>3.0116049999999999</v>
      </c>
      <c r="L3860">
        <v>2.996928</v>
      </c>
      <c r="M3860">
        <v>397.67840000000001</v>
      </c>
      <c r="N3860">
        <v>169.88149999999999</v>
      </c>
      <c r="O3860">
        <v>14.230230000000001</v>
      </c>
      <c r="P3860">
        <v>14.474019999999999</v>
      </c>
    </row>
    <row r="3861" spans="1:16" x14ac:dyDescent="0.25">
      <c r="A3861">
        <v>32.141680000000001</v>
      </c>
      <c r="B3861">
        <v>3899.27</v>
      </c>
      <c r="C3861">
        <v>249.10769999999999</v>
      </c>
      <c r="D3861">
        <v>150.02119999999999</v>
      </c>
      <c r="E3861">
        <v>114.8518</v>
      </c>
      <c r="F3861">
        <v>35.079479999999997</v>
      </c>
      <c r="G3861">
        <v>16.052040000000002</v>
      </c>
      <c r="H3861">
        <v>29.568269999999998</v>
      </c>
      <c r="I3861">
        <v>192.91200000000001</v>
      </c>
      <c r="J3861" s="24">
        <v>5.6051539999999997E-2</v>
      </c>
      <c r="K3861">
        <v>3.0186899999999999</v>
      </c>
      <c r="L3861">
        <v>3.0173399999999999</v>
      </c>
      <c r="M3861">
        <v>398.10910000000001</v>
      </c>
      <c r="N3861">
        <v>170.26159999999999</v>
      </c>
      <c r="O3861">
        <v>14.28063</v>
      </c>
      <c r="P3861">
        <v>14.456849999999999</v>
      </c>
    </row>
    <row r="3862" spans="1:16" x14ac:dyDescent="0.25">
      <c r="A3862">
        <v>32.150019999999998</v>
      </c>
      <c r="B3862">
        <v>3900.8649999999998</v>
      </c>
      <c r="C3862">
        <v>249.92509999999999</v>
      </c>
      <c r="D3862">
        <v>150.06729999999999</v>
      </c>
      <c r="E3862">
        <v>114.627</v>
      </c>
      <c r="F3862">
        <v>35.053199999999997</v>
      </c>
      <c r="G3862">
        <v>15.99494</v>
      </c>
      <c r="H3862">
        <v>29.6572</v>
      </c>
      <c r="I3862">
        <v>193.16909999999999</v>
      </c>
      <c r="J3862" s="24">
        <v>4.9115739999999998E-2</v>
      </c>
      <c r="K3862">
        <v>2.989573</v>
      </c>
      <c r="L3862">
        <v>2.9781529999999998</v>
      </c>
      <c r="M3862">
        <v>398.1651</v>
      </c>
      <c r="N3862">
        <v>170.34889999999999</v>
      </c>
      <c r="O3862">
        <v>14.332940000000001</v>
      </c>
      <c r="P3862">
        <v>14.516870000000001</v>
      </c>
    </row>
    <row r="3863" spans="1:16" x14ac:dyDescent="0.25">
      <c r="A3863">
        <v>32.158340000000003</v>
      </c>
      <c r="B3863">
        <v>3900.3270000000002</v>
      </c>
      <c r="C3863">
        <v>250.14439999999999</v>
      </c>
      <c r="D3863">
        <v>149.97800000000001</v>
      </c>
      <c r="E3863">
        <v>114.4919</v>
      </c>
      <c r="F3863">
        <v>34.999250000000004</v>
      </c>
      <c r="G3863">
        <v>15.94182</v>
      </c>
      <c r="H3863">
        <v>29.76811</v>
      </c>
      <c r="I3863">
        <v>193.66630000000001</v>
      </c>
      <c r="J3863" s="24">
        <v>4.9126789999999997E-2</v>
      </c>
      <c r="K3863">
        <v>2.9871660000000002</v>
      </c>
      <c r="L3863">
        <v>2.9825080000000002</v>
      </c>
      <c r="M3863">
        <v>399.46050000000002</v>
      </c>
      <c r="N3863">
        <v>170.38579999999999</v>
      </c>
      <c r="O3863">
        <v>14.26497</v>
      </c>
      <c r="P3863">
        <v>14.43459</v>
      </c>
    </row>
    <row r="3864" spans="1:16" x14ac:dyDescent="0.25">
      <c r="A3864">
        <v>32.166690000000003</v>
      </c>
      <c r="B3864">
        <v>3899.2040000000002</v>
      </c>
      <c r="C3864">
        <v>250.08260000000001</v>
      </c>
      <c r="D3864">
        <v>149.88140000000001</v>
      </c>
      <c r="E3864">
        <v>114.74339999999999</v>
      </c>
      <c r="F3864">
        <v>35.020200000000003</v>
      </c>
      <c r="G3864">
        <v>15.89601</v>
      </c>
      <c r="H3864">
        <v>29.532550000000001</v>
      </c>
      <c r="I3864">
        <v>195.35040000000001</v>
      </c>
      <c r="J3864" s="24">
        <v>5.213806E-2</v>
      </c>
      <c r="K3864">
        <v>3.0055540000000001</v>
      </c>
      <c r="L3864">
        <v>2.9909699999999999</v>
      </c>
      <c r="M3864">
        <v>397.09879999999998</v>
      </c>
      <c r="N3864">
        <v>171.9314</v>
      </c>
      <c r="O3864">
        <v>14.30829</v>
      </c>
      <c r="P3864">
        <v>14.409649999999999</v>
      </c>
    </row>
    <row r="3865" spans="1:16" x14ac:dyDescent="0.25">
      <c r="A3865">
        <v>32.17501</v>
      </c>
      <c r="B3865">
        <v>3900.779</v>
      </c>
      <c r="C3865">
        <v>249.70820000000001</v>
      </c>
      <c r="D3865">
        <v>149.92060000000001</v>
      </c>
      <c r="E3865">
        <v>115.0485</v>
      </c>
      <c r="F3865">
        <v>34.9816</v>
      </c>
      <c r="G3865">
        <v>15.85735</v>
      </c>
      <c r="H3865">
        <v>29.712219999999999</v>
      </c>
      <c r="I3865">
        <v>199.72200000000001</v>
      </c>
      <c r="J3865" s="24">
        <v>4.9152969999999997E-2</v>
      </c>
      <c r="K3865">
        <v>3.0120589999999998</v>
      </c>
      <c r="L3865">
        <v>2.9801160000000002</v>
      </c>
      <c r="M3865">
        <v>396.55430000000001</v>
      </c>
      <c r="N3865">
        <v>169.5771</v>
      </c>
      <c r="O3865">
        <v>14.259410000000001</v>
      </c>
      <c r="P3865">
        <v>14.48541</v>
      </c>
    </row>
    <row r="3866" spans="1:16" x14ac:dyDescent="0.25">
      <c r="A3866">
        <v>32.183349999999997</v>
      </c>
      <c r="B3866">
        <v>3901.22</v>
      </c>
      <c r="C3866">
        <v>250.82429999999999</v>
      </c>
      <c r="D3866">
        <v>149.9342</v>
      </c>
      <c r="E3866">
        <v>115.2551</v>
      </c>
      <c r="F3866">
        <v>34.95561</v>
      </c>
      <c r="G3866">
        <v>15.849629999999999</v>
      </c>
      <c r="H3866">
        <v>29.71584</v>
      </c>
      <c r="I3866">
        <v>200.09719999999999</v>
      </c>
      <c r="J3866" s="24">
        <v>4.7564009999999997E-2</v>
      </c>
      <c r="K3866">
        <v>2.9885540000000002</v>
      </c>
      <c r="L3866">
        <v>2.9919880000000001</v>
      </c>
      <c r="M3866">
        <v>398.38869999999997</v>
      </c>
      <c r="N3866">
        <v>169.58330000000001</v>
      </c>
      <c r="O3866">
        <v>14.27596</v>
      </c>
      <c r="P3866">
        <v>14.41469</v>
      </c>
    </row>
    <row r="3867" spans="1:16" x14ac:dyDescent="0.25">
      <c r="A3867">
        <v>32.191679999999998</v>
      </c>
      <c r="B3867">
        <v>3902.7260000000001</v>
      </c>
      <c r="C3867">
        <v>250.36410000000001</v>
      </c>
      <c r="D3867">
        <v>150.07589999999999</v>
      </c>
      <c r="E3867">
        <v>115.40470000000001</v>
      </c>
      <c r="F3867">
        <v>34.956000000000003</v>
      </c>
      <c r="G3867">
        <v>15.900029999999999</v>
      </c>
      <c r="H3867">
        <v>29.971769999999999</v>
      </c>
      <c r="I3867">
        <v>199.6671</v>
      </c>
      <c r="J3867" s="24">
        <v>4.6690820000000001E-2</v>
      </c>
      <c r="K3867">
        <v>2.9808249999999998</v>
      </c>
      <c r="L3867">
        <v>2.9978850000000001</v>
      </c>
      <c r="M3867">
        <v>399.37419999999997</v>
      </c>
      <c r="N3867">
        <v>169.56010000000001</v>
      </c>
      <c r="O3867">
        <v>14.27122</v>
      </c>
      <c r="P3867">
        <v>14.53745</v>
      </c>
    </row>
    <row r="3868" spans="1:16" x14ac:dyDescent="0.25">
      <c r="A3868">
        <v>32.200020000000002</v>
      </c>
      <c r="B3868">
        <v>3900.0630000000001</v>
      </c>
      <c r="C3868">
        <v>249.84139999999999</v>
      </c>
      <c r="D3868">
        <v>150.12790000000001</v>
      </c>
      <c r="E3868">
        <v>115.5073</v>
      </c>
      <c r="F3868">
        <v>34.975200000000001</v>
      </c>
      <c r="G3868">
        <v>16.049689999999998</v>
      </c>
      <c r="H3868">
        <v>29.71874</v>
      </c>
      <c r="I3868">
        <v>197.8777</v>
      </c>
      <c r="J3868" s="24">
        <v>5.0350060000000002E-2</v>
      </c>
      <c r="K3868">
        <v>2.945646</v>
      </c>
      <c r="L3868">
        <v>2.9899520000000002</v>
      </c>
      <c r="M3868">
        <v>397.4461</v>
      </c>
      <c r="N3868">
        <v>168.18700000000001</v>
      </c>
      <c r="O3868">
        <v>14.256959999999999</v>
      </c>
      <c r="P3868">
        <v>14.50985</v>
      </c>
    </row>
    <row r="3869" spans="1:16" x14ac:dyDescent="0.25">
      <c r="A3869">
        <v>32.20834</v>
      </c>
      <c r="B3869">
        <v>3901.4479999999999</v>
      </c>
      <c r="C3869">
        <v>250.17830000000001</v>
      </c>
      <c r="D3869">
        <v>150.02449999999999</v>
      </c>
      <c r="E3869">
        <v>115.0639</v>
      </c>
      <c r="F3869">
        <v>35.028979999999997</v>
      </c>
      <c r="G3869">
        <v>16.041689999999999</v>
      </c>
      <c r="H3869">
        <v>29.68741</v>
      </c>
      <c r="I3869">
        <v>193.58009999999999</v>
      </c>
      <c r="J3869" s="24">
        <v>5.1572819999999998E-2</v>
      </c>
      <c r="K3869">
        <v>3.0106329999999999</v>
      </c>
      <c r="L3869">
        <v>3.009916</v>
      </c>
      <c r="M3869">
        <v>396.92009999999999</v>
      </c>
      <c r="N3869">
        <v>169.9956</v>
      </c>
      <c r="O3869">
        <v>14.27453</v>
      </c>
      <c r="P3869">
        <v>14.416079999999999</v>
      </c>
    </row>
    <row r="3870" spans="1:16" x14ac:dyDescent="0.25">
      <c r="A3870">
        <v>32.21669</v>
      </c>
      <c r="B3870">
        <v>3897.4189999999999</v>
      </c>
      <c r="C3870">
        <v>249.89340000000001</v>
      </c>
      <c r="D3870">
        <v>150.07730000000001</v>
      </c>
      <c r="E3870">
        <v>114.81359999999999</v>
      </c>
      <c r="F3870">
        <v>35.044530000000002</v>
      </c>
      <c r="G3870">
        <v>15.984629999999999</v>
      </c>
      <c r="H3870">
        <v>30.022279999999999</v>
      </c>
      <c r="I3870">
        <v>192.29580000000001</v>
      </c>
      <c r="J3870" s="24">
        <v>5.0288029999999997E-2</v>
      </c>
      <c r="K3870">
        <v>2.978539</v>
      </c>
      <c r="L3870">
        <v>2.976845</v>
      </c>
      <c r="M3870">
        <v>397.55509999999998</v>
      </c>
      <c r="N3870">
        <v>170.00069999999999</v>
      </c>
      <c r="O3870">
        <v>14.3263</v>
      </c>
      <c r="P3870">
        <v>14.467409999999999</v>
      </c>
    </row>
    <row r="3871" spans="1:16" x14ac:dyDescent="0.25">
      <c r="A3871">
        <v>32.225009999999997</v>
      </c>
      <c r="B3871">
        <v>3901.078</v>
      </c>
      <c r="C3871">
        <v>250.0849</v>
      </c>
      <c r="D3871">
        <v>150.01609999999999</v>
      </c>
      <c r="E3871">
        <v>114.6277</v>
      </c>
      <c r="F3871">
        <v>35.04121</v>
      </c>
      <c r="G3871">
        <v>15.954409999999999</v>
      </c>
      <c r="H3871">
        <v>29.618559999999999</v>
      </c>
      <c r="I3871">
        <v>192.20670000000001</v>
      </c>
      <c r="J3871" s="24">
        <v>5.1962519999999998E-2</v>
      </c>
      <c r="K3871">
        <v>2.9931049999999999</v>
      </c>
      <c r="L3871">
        <v>3.0098590000000001</v>
      </c>
      <c r="M3871">
        <v>397.28660000000002</v>
      </c>
      <c r="N3871">
        <v>170.0763</v>
      </c>
      <c r="O3871">
        <v>14.20086</v>
      </c>
      <c r="P3871">
        <v>14.45402</v>
      </c>
    </row>
    <row r="3872" spans="1:16" x14ac:dyDescent="0.25">
      <c r="A3872">
        <v>32.233350000000002</v>
      </c>
      <c r="B3872">
        <v>3897.2049999999999</v>
      </c>
      <c r="C3872">
        <v>250.2012</v>
      </c>
      <c r="D3872">
        <v>150.0258</v>
      </c>
      <c r="E3872">
        <v>114.4781</v>
      </c>
      <c r="F3872">
        <v>35.00177</v>
      </c>
      <c r="G3872">
        <v>15.908250000000001</v>
      </c>
      <c r="H3872">
        <v>29.79355</v>
      </c>
      <c r="I3872">
        <v>192.89689999999999</v>
      </c>
      <c r="J3872" s="24">
        <v>5.3879669999999998E-2</v>
      </c>
      <c r="K3872">
        <v>2.9882970000000002</v>
      </c>
      <c r="L3872">
        <v>3.006796</v>
      </c>
      <c r="M3872">
        <v>398.3503</v>
      </c>
      <c r="N3872">
        <v>171.01509999999999</v>
      </c>
      <c r="O3872">
        <v>14.31312</v>
      </c>
      <c r="P3872">
        <v>14.40911</v>
      </c>
    </row>
    <row r="3873" spans="1:16" x14ac:dyDescent="0.25">
      <c r="A3873">
        <v>32.241669999999999</v>
      </c>
      <c r="B3873">
        <v>3896.62</v>
      </c>
      <c r="C3873">
        <v>248.9606</v>
      </c>
      <c r="D3873">
        <v>149.87989999999999</v>
      </c>
      <c r="E3873">
        <v>114.7657</v>
      </c>
      <c r="F3873">
        <v>35.000720000000001</v>
      </c>
      <c r="G3873">
        <v>15.909079999999999</v>
      </c>
      <c r="H3873">
        <v>29.94312</v>
      </c>
      <c r="I3873">
        <v>195.4066</v>
      </c>
      <c r="J3873" s="24">
        <v>5.3661029999999998E-2</v>
      </c>
      <c r="K3873">
        <v>2.9931930000000002</v>
      </c>
      <c r="L3873">
        <v>2.9928119999999998</v>
      </c>
      <c r="M3873">
        <v>397.8895</v>
      </c>
      <c r="N3873">
        <v>171.25149999999999</v>
      </c>
      <c r="O3873">
        <v>14.27312</v>
      </c>
      <c r="P3873">
        <v>14.483779999999999</v>
      </c>
    </row>
    <row r="3874" spans="1:16" x14ac:dyDescent="0.25">
      <c r="A3874">
        <v>32.250019999999999</v>
      </c>
      <c r="B3874">
        <v>3901.951</v>
      </c>
      <c r="C3874">
        <v>250.47819999999999</v>
      </c>
      <c r="D3874">
        <v>149.95679999999999</v>
      </c>
      <c r="E3874">
        <v>115.0361</v>
      </c>
      <c r="F3874">
        <v>34.993319999999997</v>
      </c>
      <c r="G3874">
        <v>15.978109999999999</v>
      </c>
      <c r="H3874">
        <v>29.71152</v>
      </c>
      <c r="I3874">
        <v>200.1942</v>
      </c>
      <c r="J3874" s="24">
        <v>4.1896790000000003E-2</v>
      </c>
      <c r="K3874">
        <v>3.020362</v>
      </c>
      <c r="L3874">
        <v>3.0061079999999998</v>
      </c>
      <c r="M3874">
        <v>396.32679999999999</v>
      </c>
      <c r="N3874">
        <v>169.83670000000001</v>
      </c>
      <c r="O3874">
        <v>14.28079</v>
      </c>
      <c r="P3874">
        <v>14.38472</v>
      </c>
    </row>
    <row r="3875" spans="1:16" x14ac:dyDescent="0.25">
      <c r="A3875">
        <v>32.258339999999997</v>
      </c>
      <c r="B3875">
        <v>3896.6610000000001</v>
      </c>
      <c r="C3875">
        <v>249.48910000000001</v>
      </c>
      <c r="D3875">
        <v>149.9846</v>
      </c>
      <c r="E3875">
        <v>115.2307</v>
      </c>
      <c r="F3875">
        <v>35.00065</v>
      </c>
      <c r="G3875">
        <v>16.072749999999999</v>
      </c>
      <c r="H3875">
        <v>30.019960000000001</v>
      </c>
      <c r="I3875">
        <v>200.05770000000001</v>
      </c>
      <c r="J3875" s="24">
        <v>5.4151860000000003E-2</v>
      </c>
      <c r="K3875">
        <v>3.0047429999999999</v>
      </c>
      <c r="L3875">
        <v>2.9989050000000002</v>
      </c>
      <c r="M3875">
        <v>398.21809999999999</v>
      </c>
      <c r="N3875">
        <v>169.4366</v>
      </c>
      <c r="O3875">
        <v>14.18655</v>
      </c>
      <c r="P3875">
        <v>14.53312</v>
      </c>
    </row>
    <row r="3876" spans="1:16" x14ac:dyDescent="0.25">
      <c r="A3876">
        <v>32.266680000000001</v>
      </c>
      <c r="B3876">
        <v>3900.47</v>
      </c>
      <c r="C3876">
        <v>249.68369999999999</v>
      </c>
      <c r="D3876">
        <v>150.04429999999999</v>
      </c>
      <c r="E3876">
        <v>115.3811</v>
      </c>
      <c r="F3876">
        <v>35.000790000000002</v>
      </c>
      <c r="G3876">
        <v>16.028919999999999</v>
      </c>
      <c r="H3876">
        <v>29.898160000000001</v>
      </c>
      <c r="I3876">
        <v>199.61060000000001</v>
      </c>
      <c r="J3876" s="24">
        <v>4.9005079999999999E-2</v>
      </c>
      <c r="K3876">
        <v>2.9833949999999998</v>
      </c>
      <c r="L3876">
        <v>2.989446</v>
      </c>
      <c r="M3876">
        <v>398.85539999999997</v>
      </c>
      <c r="N3876">
        <v>169.20939999999999</v>
      </c>
      <c r="O3876">
        <v>14.28801</v>
      </c>
      <c r="P3876">
        <v>14.437139999999999</v>
      </c>
    </row>
    <row r="3877" spans="1:16" x14ac:dyDescent="0.25">
      <c r="A3877">
        <v>32.275010000000002</v>
      </c>
      <c r="B3877">
        <v>3899.011</v>
      </c>
      <c r="C3877">
        <v>249.92429999999999</v>
      </c>
      <c r="D3877">
        <v>150.09559999999999</v>
      </c>
      <c r="E3877">
        <v>115.5352</v>
      </c>
      <c r="F3877">
        <v>35.004550000000002</v>
      </c>
      <c r="G3877">
        <v>16.005289999999999</v>
      </c>
      <c r="H3877">
        <v>29.714549999999999</v>
      </c>
      <c r="I3877">
        <v>199.45240000000001</v>
      </c>
      <c r="J3877" s="24">
        <v>5.1377069999999997E-2</v>
      </c>
      <c r="K3877">
        <v>2.9880640000000001</v>
      </c>
      <c r="L3877">
        <v>2.9950969999999999</v>
      </c>
      <c r="M3877">
        <v>398.08120000000002</v>
      </c>
      <c r="N3877">
        <v>169.01669999999999</v>
      </c>
      <c r="O3877">
        <v>14.23188</v>
      </c>
      <c r="P3877">
        <v>14.39439</v>
      </c>
    </row>
    <row r="3878" spans="1:16" x14ac:dyDescent="0.25">
      <c r="A3878">
        <v>32.283349999999999</v>
      </c>
      <c r="B3878">
        <v>3899.8330000000001</v>
      </c>
      <c r="C3878">
        <v>249.94970000000001</v>
      </c>
      <c r="D3878">
        <v>150.1086</v>
      </c>
      <c r="E3878">
        <v>115.1726</v>
      </c>
      <c r="F3878">
        <v>34.99239</v>
      </c>
      <c r="G3878">
        <v>15.961040000000001</v>
      </c>
      <c r="H3878">
        <v>29.974779999999999</v>
      </c>
      <c r="I3878">
        <v>193.80250000000001</v>
      </c>
      <c r="J3878" s="24">
        <v>5.146568E-2</v>
      </c>
      <c r="K3878">
        <v>2.9772509999999999</v>
      </c>
      <c r="L3878">
        <v>2.984988</v>
      </c>
      <c r="M3878">
        <v>395.40719999999999</v>
      </c>
      <c r="N3878">
        <v>169.50049999999999</v>
      </c>
      <c r="O3878">
        <v>14.346439999999999</v>
      </c>
      <c r="P3878">
        <v>14.552860000000001</v>
      </c>
    </row>
    <row r="3879" spans="1:16" x14ac:dyDescent="0.25">
      <c r="A3879">
        <v>32.291670000000003</v>
      </c>
      <c r="B3879">
        <v>3902.3629999999998</v>
      </c>
      <c r="C3879">
        <v>249.37469999999999</v>
      </c>
      <c r="D3879">
        <v>150.13560000000001</v>
      </c>
      <c r="E3879">
        <v>114.90770000000001</v>
      </c>
      <c r="F3879">
        <v>34.953609999999998</v>
      </c>
      <c r="G3879">
        <v>15.932320000000001</v>
      </c>
      <c r="H3879">
        <v>30.017869999999998</v>
      </c>
      <c r="I3879">
        <v>192.55879999999999</v>
      </c>
      <c r="J3879" s="24">
        <v>4.9622689999999997E-2</v>
      </c>
      <c r="K3879">
        <v>3.0021110000000002</v>
      </c>
      <c r="L3879">
        <v>3.0014859999999999</v>
      </c>
      <c r="M3879">
        <v>399.7808</v>
      </c>
      <c r="N3879">
        <v>170.13679999999999</v>
      </c>
      <c r="O3879">
        <v>14.32734</v>
      </c>
      <c r="P3879">
        <v>14.436030000000001</v>
      </c>
    </row>
    <row r="3880" spans="1:16" x14ac:dyDescent="0.25">
      <c r="A3880">
        <v>32.300020000000004</v>
      </c>
      <c r="B3880">
        <v>3898.5030000000002</v>
      </c>
      <c r="C3880">
        <v>250.14619999999999</v>
      </c>
      <c r="D3880">
        <v>150.09039999999999</v>
      </c>
      <c r="E3880">
        <v>114.718</v>
      </c>
      <c r="F3880">
        <v>34.958649999999999</v>
      </c>
      <c r="G3880">
        <v>15.9137</v>
      </c>
      <c r="H3880">
        <v>29.906880000000001</v>
      </c>
      <c r="I3880">
        <v>192.10480000000001</v>
      </c>
      <c r="J3880" s="24">
        <v>4.9140040000000003E-2</v>
      </c>
      <c r="K3880">
        <v>2.975975</v>
      </c>
      <c r="L3880">
        <v>2.9619399999999998</v>
      </c>
      <c r="M3880">
        <v>397.971</v>
      </c>
      <c r="N3880">
        <v>170.3416</v>
      </c>
      <c r="O3880">
        <v>14.29411</v>
      </c>
      <c r="P3880">
        <v>14.405760000000001</v>
      </c>
    </row>
    <row r="3881" spans="1:16" x14ac:dyDescent="0.25">
      <c r="A3881">
        <v>32.308340000000001</v>
      </c>
      <c r="B3881">
        <v>3897.73</v>
      </c>
      <c r="C3881">
        <v>249.89879999999999</v>
      </c>
      <c r="D3881">
        <v>149.9813</v>
      </c>
      <c r="E3881">
        <v>114.62439999999999</v>
      </c>
      <c r="F3881">
        <v>35.024970000000003</v>
      </c>
      <c r="G3881">
        <v>15.907170000000001</v>
      </c>
      <c r="H3881">
        <v>30.020859999999999</v>
      </c>
      <c r="I3881">
        <v>192.40549999999999</v>
      </c>
      <c r="J3881" s="24">
        <v>4.5053339999999997E-2</v>
      </c>
      <c r="K3881">
        <v>2.9803660000000001</v>
      </c>
      <c r="L3881">
        <v>2.9435210000000001</v>
      </c>
      <c r="M3881">
        <v>397.92</v>
      </c>
      <c r="N3881">
        <v>169.90450000000001</v>
      </c>
      <c r="O3881">
        <v>14.224220000000001</v>
      </c>
      <c r="P3881">
        <v>14.483320000000001</v>
      </c>
    </row>
    <row r="3882" spans="1:16" x14ac:dyDescent="0.25">
      <c r="A3882">
        <v>32.316679999999998</v>
      </c>
      <c r="B3882">
        <v>3900.748</v>
      </c>
      <c r="C3882">
        <v>250.46369999999999</v>
      </c>
      <c r="D3882">
        <v>149.94239999999999</v>
      </c>
      <c r="E3882">
        <v>114.5424</v>
      </c>
      <c r="F3882">
        <v>35.009419999999999</v>
      </c>
      <c r="G3882">
        <v>15.96397</v>
      </c>
      <c r="H3882">
        <v>29.850069999999999</v>
      </c>
      <c r="I3882">
        <v>192.86969999999999</v>
      </c>
      <c r="J3882" s="24">
        <v>4.3270889999999999E-2</v>
      </c>
      <c r="K3882">
        <v>2.9748100000000002</v>
      </c>
      <c r="L3882">
        <v>2.9968859999999999</v>
      </c>
      <c r="M3882">
        <v>395.67720000000003</v>
      </c>
      <c r="N3882">
        <v>171.10319999999999</v>
      </c>
      <c r="O3882">
        <v>14.291180000000001</v>
      </c>
      <c r="P3882">
        <v>14.442869999999999</v>
      </c>
    </row>
    <row r="3883" spans="1:16" x14ac:dyDescent="0.25">
      <c r="A3883">
        <v>32.325000000000003</v>
      </c>
      <c r="B3883">
        <v>3896.3690000000001</v>
      </c>
      <c r="C3883">
        <v>249.91470000000001</v>
      </c>
      <c r="D3883">
        <v>149.93450000000001</v>
      </c>
      <c r="E3883">
        <v>114.8192</v>
      </c>
      <c r="F3883">
        <v>34.968859999999999</v>
      </c>
      <c r="G3883">
        <v>16.121110000000002</v>
      </c>
      <c r="H3883">
        <v>30.162579999999998</v>
      </c>
      <c r="I3883">
        <v>195.3152</v>
      </c>
      <c r="J3883" s="24">
        <v>5.9844649999999999E-2</v>
      </c>
      <c r="K3883">
        <v>3.0127220000000001</v>
      </c>
      <c r="L3883">
        <v>3.0180669999999998</v>
      </c>
      <c r="M3883">
        <v>397.41489999999999</v>
      </c>
      <c r="N3883">
        <v>171.3261</v>
      </c>
      <c r="O3883">
        <v>14.22132</v>
      </c>
      <c r="P3883">
        <v>14.510400000000001</v>
      </c>
    </row>
    <row r="3884" spans="1:16" x14ac:dyDescent="0.25">
      <c r="A3884">
        <v>32.333350000000003</v>
      </c>
      <c r="B3884">
        <v>3901.4749999999999</v>
      </c>
      <c r="C3884">
        <v>250.1953</v>
      </c>
      <c r="D3884">
        <v>149.97460000000001</v>
      </c>
      <c r="E3884">
        <v>115.0402</v>
      </c>
      <c r="F3884">
        <v>34.957470000000001</v>
      </c>
      <c r="G3884">
        <v>16.104330000000001</v>
      </c>
      <c r="H3884">
        <v>30.229749999999999</v>
      </c>
      <c r="I3884">
        <v>198.6534</v>
      </c>
      <c r="J3884" s="24">
        <v>4.7169750000000003E-2</v>
      </c>
      <c r="K3884">
        <v>3.0216989999999999</v>
      </c>
      <c r="L3884">
        <v>3.0295869999999998</v>
      </c>
      <c r="M3884">
        <v>399.45330000000001</v>
      </c>
      <c r="N3884">
        <v>169.67920000000001</v>
      </c>
      <c r="O3884">
        <v>14.28091</v>
      </c>
      <c r="P3884">
        <v>14.398160000000001</v>
      </c>
    </row>
    <row r="3885" spans="1:16" x14ac:dyDescent="0.25">
      <c r="A3885">
        <v>32.341670000000001</v>
      </c>
      <c r="B3885">
        <v>3899.3220000000001</v>
      </c>
      <c r="C3885">
        <v>249.91579999999999</v>
      </c>
      <c r="D3885">
        <v>150.00409999999999</v>
      </c>
      <c r="E3885">
        <v>115.21599999999999</v>
      </c>
      <c r="F3885">
        <v>35.0197</v>
      </c>
      <c r="G3885">
        <v>16.041350000000001</v>
      </c>
      <c r="H3885">
        <v>30.096920000000001</v>
      </c>
      <c r="I3885">
        <v>198.4802</v>
      </c>
      <c r="J3885" s="24">
        <v>4.846727E-2</v>
      </c>
      <c r="K3885">
        <v>3.0256789999999998</v>
      </c>
      <c r="L3885">
        <v>3.0277189999999998</v>
      </c>
      <c r="M3885">
        <v>397.98200000000003</v>
      </c>
      <c r="N3885">
        <v>169.8</v>
      </c>
      <c r="O3885">
        <v>14.24873</v>
      </c>
      <c r="P3885">
        <v>14.4808</v>
      </c>
    </row>
    <row r="3886" spans="1:16" x14ac:dyDescent="0.25">
      <c r="A3886">
        <v>32.350009999999997</v>
      </c>
      <c r="B3886">
        <v>3900.5340000000001</v>
      </c>
      <c r="C3886">
        <v>250.21940000000001</v>
      </c>
      <c r="D3886">
        <v>150.0359</v>
      </c>
      <c r="E3886">
        <v>115.31270000000001</v>
      </c>
      <c r="F3886">
        <v>34.994</v>
      </c>
      <c r="G3886">
        <v>15.96733</v>
      </c>
      <c r="H3886">
        <v>30.20927</v>
      </c>
      <c r="I3886">
        <v>198.37350000000001</v>
      </c>
      <c r="J3886" s="24">
        <v>4.464096E-2</v>
      </c>
      <c r="K3886">
        <v>3.0136810000000001</v>
      </c>
      <c r="L3886">
        <v>2.994936</v>
      </c>
      <c r="M3886">
        <v>395.35750000000002</v>
      </c>
      <c r="N3886">
        <v>169.54730000000001</v>
      </c>
      <c r="O3886">
        <v>14.302899999999999</v>
      </c>
      <c r="P3886">
        <v>14.459910000000001</v>
      </c>
    </row>
    <row r="3887" spans="1:16" x14ac:dyDescent="0.25">
      <c r="A3887">
        <v>32.358339999999998</v>
      </c>
      <c r="B3887">
        <v>3898.05</v>
      </c>
      <c r="C3887">
        <v>250.25739999999999</v>
      </c>
      <c r="D3887">
        <v>150.1129</v>
      </c>
      <c r="E3887">
        <v>115.39360000000001</v>
      </c>
      <c r="F3887">
        <v>35.031640000000003</v>
      </c>
      <c r="G3887">
        <v>15.87974</v>
      </c>
      <c r="H3887">
        <v>30.133369999999999</v>
      </c>
      <c r="I3887">
        <v>198.81569999999999</v>
      </c>
      <c r="J3887" s="24">
        <v>4.9814690000000002E-2</v>
      </c>
      <c r="K3887">
        <v>2.9959159999999998</v>
      </c>
      <c r="L3887">
        <v>2.9750939999999999</v>
      </c>
      <c r="M3887">
        <v>397.63010000000003</v>
      </c>
      <c r="N3887">
        <v>169.673</v>
      </c>
      <c r="O3887">
        <v>14.247479999999999</v>
      </c>
      <c r="P3887">
        <v>14.449260000000001</v>
      </c>
    </row>
    <row r="3888" spans="1:16" x14ac:dyDescent="0.25">
      <c r="A3888">
        <v>32.366680000000002</v>
      </c>
      <c r="B3888">
        <v>3904.21</v>
      </c>
      <c r="C3888">
        <v>250.71780000000001</v>
      </c>
      <c r="D3888">
        <v>150.06030000000001</v>
      </c>
      <c r="E3888">
        <v>115.3933</v>
      </c>
      <c r="F3888">
        <v>35.021709999999999</v>
      </c>
      <c r="G3888">
        <v>15.83841</v>
      </c>
      <c r="H3888">
        <v>30.098389999999998</v>
      </c>
      <c r="I3888">
        <v>196.84280000000001</v>
      </c>
      <c r="J3888" s="24">
        <v>4.9737629999999998E-2</v>
      </c>
      <c r="K3888">
        <v>3.0219930000000002</v>
      </c>
      <c r="L3888">
        <v>2.9926629999999999</v>
      </c>
      <c r="M3888">
        <v>398.7423</v>
      </c>
      <c r="N3888">
        <v>169.155</v>
      </c>
      <c r="O3888">
        <v>14.23171</v>
      </c>
      <c r="P3888">
        <v>14.399050000000001</v>
      </c>
    </row>
    <row r="3889" spans="1:16" x14ac:dyDescent="0.25">
      <c r="A3889">
        <v>32.375</v>
      </c>
      <c r="B3889">
        <v>3901.0650000000001</v>
      </c>
      <c r="C3889">
        <v>250.6575</v>
      </c>
      <c r="D3889">
        <v>150.11580000000001</v>
      </c>
      <c r="E3889">
        <v>114.994</v>
      </c>
      <c r="F3889">
        <v>35.028269999999999</v>
      </c>
      <c r="G3889">
        <v>15.815200000000001</v>
      </c>
      <c r="H3889">
        <v>30.05386</v>
      </c>
      <c r="I3889">
        <v>193.04499999999999</v>
      </c>
      <c r="J3889" s="24">
        <v>5.1484820000000001E-2</v>
      </c>
      <c r="K3889">
        <v>2.9817979999999999</v>
      </c>
      <c r="L3889">
        <v>3.0048430000000002</v>
      </c>
      <c r="M3889">
        <v>397.74189999999999</v>
      </c>
      <c r="N3889">
        <v>170.01900000000001</v>
      </c>
      <c r="O3889">
        <v>14.327159999999999</v>
      </c>
      <c r="P3889">
        <v>14.528269999999999</v>
      </c>
    </row>
    <row r="3890" spans="1:16" x14ac:dyDescent="0.25">
      <c r="A3890">
        <v>32.38335</v>
      </c>
      <c r="B3890">
        <v>3901.95</v>
      </c>
      <c r="C3890">
        <v>250.1772</v>
      </c>
      <c r="D3890">
        <v>150.02260000000001</v>
      </c>
      <c r="E3890">
        <v>114.77979999999999</v>
      </c>
      <c r="F3890">
        <v>34.94547</v>
      </c>
      <c r="G3890">
        <v>15.880890000000001</v>
      </c>
      <c r="H3890">
        <v>29.97053</v>
      </c>
      <c r="I3890">
        <v>192.63640000000001</v>
      </c>
      <c r="J3890" s="24">
        <v>4.3797969999999999E-2</v>
      </c>
      <c r="K3890">
        <v>3.0169069999999998</v>
      </c>
      <c r="L3890">
        <v>3.0302449999999999</v>
      </c>
      <c r="M3890">
        <v>396.7466</v>
      </c>
      <c r="N3890">
        <v>170.28280000000001</v>
      </c>
      <c r="O3890">
        <v>14.275119999999999</v>
      </c>
      <c r="P3890">
        <v>14.42413</v>
      </c>
    </row>
    <row r="3891" spans="1:16" x14ac:dyDescent="0.25">
      <c r="A3891">
        <v>32.391669999999998</v>
      </c>
      <c r="B3891">
        <v>3897.2080000000001</v>
      </c>
      <c r="C3891">
        <v>249.91579999999999</v>
      </c>
      <c r="D3891">
        <v>150.02619999999999</v>
      </c>
      <c r="E3891">
        <v>114.58280000000001</v>
      </c>
      <c r="F3891">
        <v>35.002609999999997</v>
      </c>
      <c r="G3891">
        <v>15.97218</v>
      </c>
      <c r="H3891">
        <v>29.972809999999999</v>
      </c>
      <c r="I3891">
        <v>192.77109999999999</v>
      </c>
      <c r="J3891" s="24">
        <v>4.8163060000000001E-2</v>
      </c>
      <c r="K3891">
        <v>3.0175830000000001</v>
      </c>
      <c r="L3891">
        <v>3.0217800000000001</v>
      </c>
      <c r="M3891">
        <v>397.47840000000002</v>
      </c>
      <c r="N3891">
        <v>170.33680000000001</v>
      </c>
      <c r="O3891">
        <v>14.275370000000001</v>
      </c>
      <c r="P3891">
        <v>14.40564</v>
      </c>
    </row>
    <row r="3892" spans="1:16" x14ac:dyDescent="0.25">
      <c r="A3892">
        <v>32.400010000000002</v>
      </c>
      <c r="B3892">
        <v>3900.7339999999999</v>
      </c>
      <c r="C3892">
        <v>250.32679999999999</v>
      </c>
      <c r="D3892">
        <v>149.87559999999999</v>
      </c>
      <c r="E3892">
        <v>114.43510000000001</v>
      </c>
      <c r="F3892">
        <v>34.999490000000002</v>
      </c>
      <c r="G3892">
        <v>16.130210000000002</v>
      </c>
      <c r="H3892">
        <v>29.928159999999998</v>
      </c>
      <c r="I3892">
        <v>193.75810000000001</v>
      </c>
      <c r="J3892" s="24">
        <v>5.0892550000000002E-2</v>
      </c>
      <c r="K3892">
        <v>3.0141960000000001</v>
      </c>
      <c r="L3892">
        <v>3.0140220000000002</v>
      </c>
      <c r="M3892">
        <v>397.59199999999998</v>
      </c>
      <c r="N3892">
        <v>171.49369999999999</v>
      </c>
      <c r="O3892">
        <v>14.292490000000001</v>
      </c>
      <c r="P3892">
        <v>14.446059999999999</v>
      </c>
    </row>
    <row r="3893" spans="1:16" x14ac:dyDescent="0.25">
      <c r="A3893">
        <v>32.408329999999999</v>
      </c>
      <c r="B3893">
        <v>3898.5340000000001</v>
      </c>
      <c r="C3893">
        <v>249.3108</v>
      </c>
      <c r="D3893">
        <v>149.8612</v>
      </c>
      <c r="E3893">
        <v>114.794</v>
      </c>
      <c r="F3893">
        <v>35.016719999999999</v>
      </c>
      <c r="G3893">
        <v>16.081600000000002</v>
      </c>
      <c r="H3893">
        <v>30.024319999999999</v>
      </c>
      <c r="I3893">
        <v>198.20070000000001</v>
      </c>
      <c r="J3893" s="24">
        <v>5.660929E-2</v>
      </c>
      <c r="K3893">
        <v>2.9826890000000001</v>
      </c>
      <c r="L3893">
        <v>3.001198</v>
      </c>
      <c r="M3893">
        <v>397.8175</v>
      </c>
      <c r="N3893">
        <v>169.72069999999999</v>
      </c>
      <c r="O3893">
        <v>14.260149999999999</v>
      </c>
      <c r="P3893">
        <v>14.391389999999999</v>
      </c>
    </row>
    <row r="3894" spans="1:16" x14ac:dyDescent="0.25">
      <c r="A3894">
        <v>32.416679999999999</v>
      </c>
      <c r="B3894">
        <v>3899.0839999999998</v>
      </c>
      <c r="C3894">
        <v>250.02010000000001</v>
      </c>
      <c r="D3894">
        <v>149.79409999999999</v>
      </c>
      <c r="E3894">
        <v>114.9606</v>
      </c>
      <c r="F3894">
        <v>35.005040000000001</v>
      </c>
      <c r="G3894">
        <v>16.01793</v>
      </c>
      <c r="H3894">
        <v>29.940370000000001</v>
      </c>
      <c r="I3894">
        <v>199.24690000000001</v>
      </c>
      <c r="J3894" s="24">
        <v>4.4906429999999997E-2</v>
      </c>
      <c r="K3894">
        <v>3.003104</v>
      </c>
      <c r="L3894">
        <v>3.0120439999999999</v>
      </c>
      <c r="M3894">
        <v>396.76600000000002</v>
      </c>
      <c r="N3894">
        <v>170.1028</v>
      </c>
      <c r="O3894">
        <v>14.254949999999999</v>
      </c>
      <c r="P3894">
        <v>14.48447</v>
      </c>
    </row>
    <row r="3895" spans="1:16" x14ac:dyDescent="0.25">
      <c r="A3895">
        <v>32.424999999999997</v>
      </c>
      <c r="B3895">
        <v>3900.8249999999998</v>
      </c>
      <c r="C3895">
        <v>249.79300000000001</v>
      </c>
      <c r="D3895">
        <v>149.90649999999999</v>
      </c>
      <c r="E3895">
        <v>115.1664</v>
      </c>
      <c r="F3895">
        <v>35.013509999999997</v>
      </c>
      <c r="G3895">
        <v>15.95182</v>
      </c>
      <c r="H3895">
        <v>30.038799999999998</v>
      </c>
      <c r="I3895">
        <v>199.08750000000001</v>
      </c>
      <c r="J3895" s="24">
        <v>5.2204050000000002E-2</v>
      </c>
      <c r="K3895">
        <v>2.9472969999999998</v>
      </c>
      <c r="L3895">
        <v>2.9994010000000002</v>
      </c>
      <c r="M3895">
        <v>397.66789999999997</v>
      </c>
      <c r="N3895">
        <v>169.46969999999999</v>
      </c>
      <c r="O3895">
        <v>14.2112</v>
      </c>
      <c r="P3895">
        <v>14.500109999999999</v>
      </c>
    </row>
    <row r="3896" spans="1:16" x14ac:dyDescent="0.25">
      <c r="A3896">
        <v>32.433340000000001</v>
      </c>
      <c r="B3896">
        <v>3899.59</v>
      </c>
      <c r="C3896">
        <v>249.90299999999999</v>
      </c>
      <c r="D3896">
        <v>150.04740000000001</v>
      </c>
      <c r="E3896">
        <v>115.2594</v>
      </c>
      <c r="F3896">
        <v>35.008389999999999</v>
      </c>
      <c r="G3896">
        <v>15.97383</v>
      </c>
      <c r="H3896">
        <v>30.030950000000001</v>
      </c>
      <c r="I3896">
        <v>198.89099999999999</v>
      </c>
      <c r="J3896" s="24">
        <v>4.3580439999999998E-2</v>
      </c>
      <c r="K3896">
        <v>2.961077</v>
      </c>
      <c r="L3896">
        <v>3.0133760000000001</v>
      </c>
      <c r="M3896">
        <v>400.10050000000001</v>
      </c>
      <c r="N3896">
        <v>169.2894</v>
      </c>
      <c r="O3896">
        <v>14.29416</v>
      </c>
      <c r="P3896">
        <v>14.42774</v>
      </c>
    </row>
    <row r="3897" spans="1:16" x14ac:dyDescent="0.25">
      <c r="A3897">
        <v>32.441670000000002</v>
      </c>
      <c r="B3897">
        <v>3899.049</v>
      </c>
      <c r="C3897">
        <v>250.0822</v>
      </c>
      <c r="D3897">
        <v>150.0478</v>
      </c>
      <c r="E3897">
        <v>115.37569999999999</v>
      </c>
      <c r="F3897">
        <v>35.0137</v>
      </c>
      <c r="G3897">
        <v>16.02946</v>
      </c>
      <c r="H3897">
        <v>29.923469999999998</v>
      </c>
      <c r="I3897">
        <v>199.2235</v>
      </c>
      <c r="J3897" s="24">
        <v>5.1838830000000002E-2</v>
      </c>
      <c r="K3897">
        <v>2.99621</v>
      </c>
      <c r="L3897">
        <v>2.9834489999999998</v>
      </c>
      <c r="M3897">
        <v>397.34559999999999</v>
      </c>
      <c r="N3897">
        <v>169.3734</v>
      </c>
      <c r="O3897">
        <v>14.23235</v>
      </c>
      <c r="P3897">
        <v>14.457509999999999</v>
      </c>
    </row>
    <row r="3898" spans="1:16" x14ac:dyDescent="0.25">
      <c r="A3898">
        <v>32.450009999999999</v>
      </c>
      <c r="B3898">
        <v>3902.9960000000001</v>
      </c>
      <c r="C3898">
        <v>249.81829999999999</v>
      </c>
      <c r="D3898">
        <v>150.1183</v>
      </c>
      <c r="E3898">
        <v>115.4331</v>
      </c>
      <c r="F3898">
        <v>35.003680000000003</v>
      </c>
      <c r="G3898">
        <v>15.957990000000001</v>
      </c>
      <c r="H3898">
        <v>29.994710000000001</v>
      </c>
      <c r="I3898">
        <v>198.56129999999999</v>
      </c>
      <c r="J3898">
        <v>5.4504700000000003E-2</v>
      </c>
      <c r="K3898">
        <v>2.9955769999999999</v>
      </c>
      <c r="L3898">
        <v>3.004534</v>
      </c>
      <c r="M3898">
        <v>395.77929999999998</v>
      </c>
      <c r="N3898">
        <v>169.44550000000001</v>
      </c>
      <c r="O3898">
        <v>14.281790000000001</v>
      </c>
      <c r="P3898">
        <v>14.485670000000001</v>
      </c>
    </row>
    <row r="3899" spans="1:16" x14ac:dyDescent="0.25">
      <c r="A3899">
        <v>32.458359999999999</v>
      </c>
      <c r="B3899">
        <v>3899.672</v>
      </c>
      <c r="C3899">
        <v>250.04220000000001</v>
      </c>
      <c r="D3899">
        <v>150.0959</v>
      </c>
      <c r="E3899">
        <v>115.1879</v>
      </c>
      <c r="F3899">
        <v>35.002960000000002</v>
      </c>
      <c r="G3899">
        <v>15.91051</v>
      </c>
      <c r="H3899">
        <v>29.991050000000001</v>
      </c>
      <c r="I3899">
        <v>193.8366</v>
      </c>
      <c r="J3899" s="24">
        <v>4.9202860000000001E-2</v>
      </c>
      <c r="K3899">
        <v>2.9978989999999999</v>
      </c>
      <c r="L3899">
        <v>3.001306</v>
      </c>
      <c r="M3899">
        <v>397.60939999999999</v>
      </c>
      <c r="N3899">
        <v>169.92859999999999</v>
      </c>
      <c r="O3899">
        <v>14.262420000000001</v>
      </c>
      <c r="P3899">
        <v>14.50212</v>
      </c>
    </row>
    <row r="3900" spans="1:16" x14ac:dyDescent="0.25">
      <c r="A3900">
        <v>32.466679999999997</v>
      </c>
      <c r="B3900">
        <v>3899.95</v>
      </c>
      <c r="C3900">
        <v>250.50409999999999</v>
      </c>
      <c r="D3900">
        <v>150.11670000000001</v>
      </c>
      <c r="E3900">
        <v>114.9222</v>
      </c>
      <c r="F3900">
        <v>34.980609999999999</v>
      </c>
      <c r="G3900">
        <v>15.8735</v>
      </c>
      <c r="H3900">
        <v>30.049199999999999</v>
      </c>
      <c r="I3900">
        <v>193.4314</v>
      </c>
      <c r="J3900">
        <v>4.3791099999999999E-2</v>
      </c>
      <c r="K3900">
        <v>3.0017299999999998</v>
      </c>
      <c r="L3900">
        <v>2.9988030000000001</v>
      </c>
      <c r="M3900">
        <v>399.47699999999998</v>
      </c>
      <c r="N3900">
        <v>170.4409</v>
      </c>
      <c r="O3900">
        <v>14.24339</v>
      </c>
      <c r="P3900">
        <v>14.43815</v>
      </c>
    </row>
    <row r="3901" spans="1:16" x14ac:dyDescent="0.25">
      <c r="A3901">
        <v>32.475029999999997</v>
      </c>
      <c r="B3901">
        <v>3897.558</v>
      </c>
      <c r="C3901">
        <v>249.41749999999999</v>
      </c>
      <c r="D3901">
        <v>150.03829999999999</v>
      </c>
      <c r="E3901">
        <v>114.76260000000001</v>
      </c>
      <c r="F3901">
        <v>35.010460000000002</v>
      </c>
      <c r="G3901">
        <v>15.82619</v>
      </c>
      <c r="H3901">
        <v>29.952770000000001</v>
      </c>
      <c r="I3901">
        <v>192.81299999999999</v>
      </c>
      <c r="J3901" s="24">
        <v>5.4176450000000001E-2</v>
      </c>
      <c r="K3901">
        <v>2.995892</v>
      </c>
      <c r="L3901">
        <v>2.9924870000000001</v>
      </c>
      <c r="M3901">
        <v>397.55430000000001</v>
      </c>
      <c r="N3901">
        <v>170.2012</v>
      </c>
      <c r="O3901">
        <v>14.25999</v>
      </c>
      <c r="P3901">
        <v>14.50994</v>
      </c>
    </row>
    <row r="3902" spans="1:16" x14ac:dyDescent="0.25">
      <c r="A3902">
        <v>32.483339999999998</v>
      </c>
      <c r="B3902">
        <v>3899.1289999999999</v>
      </c>
      <c r="C3902">
        <v>249.9118</v>
      </c>
      <c r="D3902">
        <v>150.03729999999999</v>
      </c>
      <c r="E3902">
        <v>114.62820000000001</v>
      </c>
      <c r="F3902">
        <v>35.005679999999998</v>
      </c>
      <c r="G3902">
        <v>15.813890000000001</v>
      </c>
      <c r="H3902">
        <v>29.704979999999999</v>
      </c>
      <c r="I3902">
        <v>192.59700000000001</v>
      </c>
      <c r="J3902" s="24">
        <v>5.3181069999999997E-2</v>
      </c>
      <c r="K3902">
        <v>2.9861610000000001</v>
      </c>
      <c r="L3902">
        <v>2.989166</v>
      </c>
      <c r="M3902">
        <v>395.63240000000002</v>
      </c>
      <c r="N3902">
        <v>170.14490000000001</v>
      </c>
      <c r="O3902">
        <v>14.24188</v>
      </c>
      <c r="P3902">
        <v>14.39448</v>
      </c>
    </row>
    <row r="3903" spans="1:16" x14ac:dyDescent="0.25">
      <c r="A3903">
        <v>32.491689999999998</v>
      </c>
      <c r="B3903">
        <v>3900.0790000000002</v>
      </c>
      <c r="C3903">
        <v>249.30860000000001</v>
      </c>
      <c r="D3903">
        <v>149.87899999999999</v>
      </c>
      <c r="E3903">
        <v>114.5231</v>
      </c>
      <c r="F3903">
        <v>34.986069999999998</v>
      </c>
      <c r="G3903">
        <v>15.86228</v>
      </c>
      <c r="H3903">
        <v>30.06372</v>
      </c>
      <c r="I3903">
        <v>192.99690000000001</v>
      </c>
      <c r="J3903" s="24">
        <v>5.4429989999999998E-2</v>
      </c>
      <c r="K3903">
        <v>2.98983</v>
      </c>
      <c r="L3903">
        <v>2.9815700000000001</v>
      </c>
      <c r="M3903">
        <v>397.68610000000001</v>
      </c>
      <c r="N3903">
        <v>170.26660000000001</v>
      </c>
      <c r="O3903">
        <v>14.27107</v>
      </c>
      <c r="P3903">
        <v>14.468070000000001</v>
      </c>
    </row>
    <row r="3904" spans="1:16" x14ac:dyDescent="0.25">
      <c r="A3904">
        <v>32.500010000000003</v>
      </c>
      <c r="B3904">
        <v>3898.2669999999998</v>
      </c>
      <c r="C3904">
        <v>250.4297</v>
      </c>
      <c r="D3904">
        <v>149.94739999999999</v>
      </c>
      <c r="E3904">
        <v>114.748</v>
      </c>
      <c r="F3904">
        <v>34.99342</v>
      </c>
      <c r="G3904">
        <v>15.89242</v>
      </c>
      <c r="H3904">
        <v>29.975460000000002</v>
      </c>
      <c r="I3904">
        <v>194.8486</v>
      </c>
      <c r="J3904" s="24">
        <v>5.207523E-2</v>
      </c>
      <c r="K3904">
        <v>3.0000680000000002</v>
      </c>
      <c r="L3904">
        <v>3.0081880000000001</v>
      </c>
      <c r="M3904">
        <v>398.72519999999997</v>
      </c>
      <c r="N3904">
        <v>171.3338</v>
      </c>
      <c r="O3904">
        <v>14.32155</v>
      </c>
      <c r="P3904">
        <v>14.51783</v>
      </c>
    </row>
    <row r="3905" spans="1:16" x14ac:dyDescent="0.25">
      <c r="A3905">
        <v>32.508360000000003</v>
      </c>
      <c r="B3905">
        <v>3898.4459999999999</v>
      </c>
      <c r="C3905">
        <v>249.61600000000001</v>
      </c>
      <c r="D3905">
        <v>149.858</v>
      </c>
      <c r="E3905">
        <v>114.9607</v>
      </c>
      <c r="F3905">
        <v>35.027099999999997</v>
      </c>
      <c r="G3905">
        <v>16.058409999999999</v>
      </c>
      <c r="H3905">
        <v>29.951630000000002</v>
      </c>
      <c r="I3905">
        <v>199.70439999999999</v>
      </c>
      <c r="J3905" s="24">
        <v>5.6724070000000001E-2</v>
      </c>
      <c r="K3905">
        <v>2.9830990000000002</v>
      </c>
      <c r="L3905">
        <v>3.0004339999999998</v>
      </c>
      <c r="M3905">
        <v>398.57769999999999</v>
      </c>
      <c r="N3905">
        <v>170.14070000000001</v>
      </c>
      <c r="O3905">
        <v>14.21166</v>
      </c>
      <c r="P3905">
        <v>14.452629999999999</v>
      </c>
    </row>
    <row r="3906" spans="1:16" x14ac:dyDescent="0.25">
      <c r="A3906">
        <v>32.516680000000001</v>
      </c>
      <c r="B3906">
        <v>3896.442</v>
      </c>
      <c r="C3906">
        <v>250.09280000000001</v>
      </c>
      <c r="D3906">
        <v>149.91059999999999</v>
      </c>
      <c r="E3906">
        <v>115.1061</v>
      </c>
      <c r="F3906">
        <v>35.047759999999997</v>
      </c>
      <c r="G3906">
        <v>16.135649999999998</v>
      </c>
      <c r="H3906">
        <v>29.706630000000001</v>
      </c>
      <c r="I3906">
        <v>199.54920000000001</v>
      </c>
      <c r="J3906">
        <v>5.0098499999999997E-2</v>
      </c>
      <c r="K3906">
        <v>2.9855860000000001</v>
      </c>
      <c r="L3906">
        <v>3.0003220000000002</v>
      </c>
      <c r="M3906">
        <v>397.50549999999998</v>
      </c>
      <c r="N3906">
        <v>169.76580000000001</v>
      </c>
      <c r="O3906">
        <v>14.293699999999999</v>
      </c>
      <c r="P3906">
        <v>14.424810000000001</v>
      </c>
    </row>
    <row r="3907" spans="1:16" x14ac:dyDescent="0.25">
      <c r="A3907">
        <v>32.525019999999998</v>
      </c>
      <c r="B3907">
        <v>3899.2939999999999</v>
      </c>
      <c r="C3907">
        <v>249.51050000000001</v>
      </c>
      <c r="D3907">
        <v>149.93960000000001</v>
      </c>
      <c r="E3907">
        <v>115.2488</v>
      </c>
      <c r="F3907">
        <v>35.05932</v>
      </c>
      <c r="G3907">
        <v>16.182929999999999</v>
      </c>
      <c r="H3907">
        <v>29.864249999999998</v>
      </c>
      <c r="I3907">
        <v>199.3844</v>
      </c>
      <c r="J3907" s="24">
        <v>4.6809219999999999E-2</v>
      </c>
      <c r="K3907">
        <v>3.0093160000000001</v>
      </c>
      <c r="L3907">
        <v>2.9928059999999999</v>
      </c>
      <c r="M3907">
        <v>397.3716</v>
      </c>
      <c r="N3907">
        <v>169.6174</v>
      </c>
      <c r="O3907">
        <v>14.290620000000001</v>
      </c>
      <c r="P3907">
        <v>14.47865</v>
      </c>
    </row>
    <row r="3908" spans="1:16" x14ac:dyDescent="0.25">
      <c r="A3908">
        <v>32.533340000000003</v>
      </c>
      <c r="B3908">
        <v>3897.0140000000001</v>
      </c>
      <c r="C3908">
        <v>249.46090000000001</v>
      </c>
      <c r="D3908">
        <v>150.02199999999999</v>
      </c>
      <c r="E3908">
        <v>115.3629</v>
      </c>
      <c r="F3908">
        <v>35.027329999999999</v>
      </c>
      <c r="G3908">
        <v>16.17041</v>
      </c>
      <c r="H3908">
        <v>29.688269999999999</v>
      </c>
      <c r="I3908">
        <v>199.21780000000001</v>
      </c>
      <c r="J3908" s="24">
        <v>5.7730249999999997E-2</v>
      </c>
      <c r="K3908">
        <v>3.0024950000000001</v>
      </c>
      <c r="L3908">
        <v>2.994745</v>
      </c>
      <c r="M3908">
        <v>397.6497</v>
      </c>
      <c r="N3908">
        <v>170.09039999999999</v>
      </c>
      <c r="O3908">
        <v>14.26127</v>
      </c>
      <c r="P3908">
        <v>14.427440000000001</v>
      </c>
    </row>
    <row r="3909" spans="1:16" x14ac:dyDescent="0.25">
      <c r="A3909">
        <v>32.541690000000003</v>
      </c>
      <c r="B3909">
        <v>3900.9920000000002</v>
      </c>
      <c r="C3909">
        <v>250.6515</v>
      </c>
      <c r="D3909">
        <v>150.09620000000001</v>
      </c>
      <c r="E3909">
        <v>115.47069999999999</v>
      </c>
      <c r="F3909">
        <v>35.006030000000003</v>
      </c>
      <c r="G3909">
        <v>16.094889999999999</v>
      </c>
      <c r="H3909">
        <v>29.56709</v>
      </c>
      <c r="I3909">
        <v>199.02869999999999</v>
      </c>
      <c r="J3909" s="24">
        <v>4.8734319999999998E-2</v>
      </c>
      <c r="K3909">
        <v>3.0100669999999998</v>
      </c>
      <c r="L3909">
        <v>2.9961690000000001</v>
      </c>
      <c r="M3909">
        <v>399.81229999999999</v>
      </c>
      <c r="N3909">
        <v>170.11089999999999</v>
      </c>
      <c r="O3909">
        <v>14.28877</v>
      </c>
      <c r="P3909">
        <v>14.441079999999999</v>
      </c>
    </row>
    <row r="3910" spans="1:16" x14ac:dyDescent="0.25">
      <c r="A3910">
        <v>32.55001</v>
      </c>
      <c r="B3910">
        <v>3901.0970000000002</v>
      </c>
      <c r="C3910">
        <v>250.12899999999999</v>
      </c>
      <c r="D3910">
        <v>150.15039999999999</v>
      </c>
      <c r="E3910">
        <v>115.1948</v>
      </c>
      <c r="F3910">
        <v>35.007680000000001</v>
      </c>
      <c r="G3910">
        <v>16.040659999999999</v>
      </c>
      <c r="H3910">
        <v>29.681010000000001</v>
      </c>
      <c r="I3910">
        <v>194.96350000000001</v>
      </c>
      <c r="J3910" s="24">
        <v>4.2677960000000001E-2</v>
      </c>
      <c r="K3910">
        <v>3.0193029999999998</v>
      </c>
      <c r="L3910">
        <v>3.0038849999999999</v>
      </c>
      <c r="M3910">
        <v>398.33449999999999</v>
      </c>
      <c r="N3910">
        <v>169.376</v>
      </c>
      <c r="O3910">
        <v>14.33052</v>
      </c>
      <c r="P3910">
        <v>14.413959999999999</v>
      </c>
    </row>
    <row r="3911" spans="1:16" x14ac:dyDescent="0.25">
      <c r="A3911">
        <v>32.55836</v>
      </c>
      <c r="B3911">
        <v>3897.2840000000001</v>
      </c>
      <c r="C3911">
        <v>250.50049999999999</v>
      </c>
      <c r="D3911">
        <v>150.0264</v>
      </c>
      <c r="E3911">
        <v>114.925</v>
      </c>
      <c r="F3911">
        <v>34.941830000000003</v>
      </c>
      <c r="G3911">
        <v>15.969580000000001</v>
      </c>
      <c r="H3911">
        <v>29.962029999999999</v>
      </c>
      <c r="I3911">
        <v>192.94820000000001</v>
      </c>
      <c r="J3911" s="24">
        <v>5.2461340000000002E-2</v>
      </c>
      <c r="K3911">
        <v>3.024267</v>
      </c>
      <c r="L3911">
        <v>2.9966080000000002</v>
      </c>
      <c r="M3911">
        <v>395.4119</v>
      </c>
      <c r="N3911">
        <v>170.05539999999999</v>
      </c>
      <c r="O3911">
        <v>14.318160000000001</v>
      </c>
      <c r="P3911">
        <v>14.417199999999999</v>
      </c>
    </row>
    <row r="3912" spans="1:16" x14ac:dyDescent="0.25">
      <c r="A3912">
        <v>32.566679999999998</v>
      </c>
      <c r="B3912">
        <v>3896.7089999999998</v>
      </c>
      <c r="C3912">
        <v>250.32</v>
      </c>
      <c r="D3912">
        <v>150.09360000000001</v>
      </c>
      <c r="E3912">
        <v>114.7298</v>
      </c>
      <c r="F3912">
        <v>34.926279999999998</v>
      </c>
      <c r="G3912">
        <v>15.91418</v>
      </c>
      <c r="H3912">
        <v>29.683409999999999</v>
      </c>
      <c r="I3912">
        <v>193.12520000000001</v>
      </c>
      <c r="J3912" s="24">
        <v>5.0871359999999997E-2</v>
      </c>
      <c r="K3912">
        <v>3.0224739999999999</v>
      </c>
      <c r="L3912">
        <v>2.9995409999999998</v>
      </c>
      <c r="M3912">
        <v>398.11989999999997</v>
      </c>
      <c r="N3912">
        <v>170.0436</v>
      </c>
      <c r="O3912">
        <v>14.227349999999999</v>
      </c>
      <c r="P3912">
        <v>14.54674</v>
      </c>
    </row>
    <row r="3913" spans="1:16" x14ac:dyDescent="0.25">
      <c r="A3913">
        <v>32.575020000000002</v>
      </c>
      <c r="B3913">
        <v>3906.212</v>
      </c>
      <c r="C3913">
        <v>250.15260000000001</v>
      </c>
      <c r="D3913">
        <v>149.9434</v>
      </c>
      <c r="E3913">
        <v>114.5765</v>
      </c>
      <c r="F3913">
        <v>34.942010000000003</v>
      </c>
      <c r="G3913">
        <v>15.85764</v>
      </c>
      <c r="H3913">
        <v>30.01229</v>
      </c>
      <c r="I3913">
        <v>193.20509999999999</v>
      </c>
      <c r="J3913">
        <v>4.74756E-2</v>
      </c>
      <c r="K3913">
        <v>3.0084330000000001</v>
      </c>
      <c r="L3913">
        <v>2.96875</v>
      </c>
      <c r="M3913">
        <v>398.98910000000001</v>
      </c>
      <c r="N3913">
        <v>170.1902</v>
      </c>
      <c r="O3913">
        <v>14.28458</v>
      </c>
      <c r="P3913">
        <v>14.444269999999999</v>
      </c>
    </row>
    <row r="3914" spans="1:16" x14ac:dyDescent="0.25">
      <c r="A3914">
        <v>32.58334</v>
      </c>
      <c r="B3914">
        <v>3902.2919999999999</v>
      </c>
      <c r="C3914">
        <v>250.43809999999999</v>
      </c>
      <c r="D3914">
        <v>149.91239999999999</v>
      </c>
      <c r="E3914">
        <v>114.46680000000001</v>
      </c>
      <c r="F3914">
        <v>34.952579999999998</v>
      </c>
      <c r="G3914">
        <v>15.90104</v>
      </c>
      <c r="H3914">
        <v>29.886679999999998</v>
      </c>
      <c r="I3914">
        <v>193.9478</v>
      </c>
      <c r="J3914" s="24">
        <v>4.3864849999999997E-2</v>
      </c>
      <c r="K3914">
        <v>2.9846430000000002</v>
      </c>
      <c r="L3914">
        <v>2.9682050000000002</v>
      </c>
      <c r="M3914">
        <v>397.6198</v>
      </c>
      <c r="N3914">
        <v>171.6268</v>
      </c>
      <c r="O3914">
        <v>14.31002</v>
      </c>
      <c r="P3914">
        <v>14.433630000000001</v>
      </c>
    </row>
    <row r="3915" spans="1:16" x14ac:dyDescent="0.25">
      <c r="A3915">
        <v>32.59169</v>
      </c>
      <c r="B3915">
        <v>3899.2950000000001</v>
      </c>
      <c r="C3915">
        <v>250.22229999999999</v>
      </c>
      <c r="D3915">
        <v>149.86609999999999</v>
      </c>
      <c r="E3915">
        <v>114.8369</v>
      </c>
      <c r="F3915">
        <v>34.97072</v>
      </c>
      <c r="G3915">
        <v>16.0425</v>
      </c>
      <c r="H3915">
        <v>29.893180000000001</v>
      </c>
      <c r="I3915">
        <v>197.9744</v>
      </c>
      <c r="J3915" s="24">
        <v>4.8201559999999997E-2</v>
      </c>
      <c r="K3915">
        <v>2.9898340000000001</v>
      </c>
      <c r="L3915">
        <v>2.9871089999999998</v>
      </c>
      <c r="M3915">
        <v>397.43810000000002</v>
      </c>
      <c r="N3915">
        <v>170.42</v>
      </c>
      <c r="O3915">
        <v>14.23244</v>
      </c>
      <c r="P3915">
        <v>14.45365</v>
      </c>
    </row>
    <row r="3916" spans="1:16" x14ac:dyDescent="0.25">
      <c r="A3916">
        <v>32.600009999999997</v>
      </c>
      <c r="B3916">
        <v>3900.2190000000001</v>
      </c>
      <c r="C3916">
        <v>249.964</v>
      </c>
      <c r="D3916">
        <v>149.9607</v>
      </c>
      <c r="E3916">
        <v>115.0151</v>
      </c>
      <c r="F3916">
        <v>35.029949999999999</v>
      </c>
      <c r="G3916">
        <v>16.199480000000001</v>
      </c>
      <c r="H3916">
        <v>29.882200000000001</v>
      </c>
      <c r="I3916">
        <v>199.49170000000001</v>
      </c>
      <c r="J3916" s="24">
        <v>5.193035E-2</v>
      </c>
      <c r="K3916">
        <v>2.9739429999999998</v>
      </c>
      <c r="L3916">
        <v>2.9947140000000001</v>
      </c>
      <c r="M3916">
        <v>397.9128</v>
      </c>
      <c r="N3916">
        <v>169.87360000000001</v>
      </c>
      <c r="O3916">
        <v>14.29923</v>
      </c>
      <c r="P3916">
        <v>14.44558</v>
      </c>
    </row>
    <row r="3917" spans="1:16" x14ac:dyDescent="0.25">
      <c r="A3917">
        <v>32.608350000000002</v>
      </c>
      <c r="B3917">
        <v>3899.1370000000002</v>
      </c>
      <c r="C3917">
        <v>249.6636</v>
      </c>
      <c r="D3917">
        <v>150.0008</v>
      </c>
      <c r="E3917">
        <v>115.1867</v>
      </c>
      <c r="F3917">
        <v>35.000410000000002</v>
      </c>
      <c r="G3917">
        <v>16.12293</v>
      </c>
      <c r="H3917">
        <v>30.155629999999999</v>
      </c>
      <c r="I3917">
        <v>199.55289999999999</v>
      </c>
      <c r="J3917" s="24">
        <v>4.7724910000000002E-2</v>
      </c>
      <c r="K3917">
        <v>2.9880640000000001</v>
      </c>
      <c r="L3917">
        <v>2.9939019999999998</v>
      </c>
      <c r="M3917">
        <v>397.91289999999998</v>
      </c>
      <c r="N3917">
        <v>169.46209999999999</v>
      </c>
      <c r="O3917">
        <v>14.25515</v>
      </c>
      <c r="P3917">
        <v>14.438940000000001</v>
      </c>
    </row>
    <row r="3918" spans="1:16" x14ac:dyDescent="0.25">
      <c r="A3918">
        <v>32.616669999999999</v>
      </c>
      <c r="B3918">
        <v>3898.2370000000001</v>
      </c>
      <c r="C3918">
        <v>249.68450000000001</v>
      </c>
      <c r="D3918">
        <v>149.9308</v>
      </c>
      <c r="E3918">
        <v>115.3562</v>
      </c>
      <c r="F3918">
        <v>35.000909999999998</v>
      </c>
      <c r="G3918">
        <v>16.030850000000001</v>
      </c>
      <c r="H3918">
        <v>30.060980000000001</v>
      </c>
      <c r="I3918">
        <v>199.96350000000001</v>
      </c>
      <c r="J3918" s="24">
        <v>5.242467E-2</v>
      </c>
      <c r="K3918">
        <v>3.0067940000000002</v>
      </c>
      <c r="L3918">
        <v>3.0150290000000002</v>
      </c>
      <c r="M3918">
        <v>398.52</v>
      </c>
      <c r="N3918">
        <v>169.5137</v>
      </c>
      <c r="O3918">
        <v>14.223089999999999</v>
      </c>
      <c r="P3918">
        <v>14.44173</v>
      </c>
    </row>
    <row r="3919" spans="1:16" x14ac:dyDescent="0.25">
      <c r="A3919">
        <v>32.625019999999999</v>
      </c>
      <c r="B3919">
        <v>3897.0309999999999</v>
      </c>
      <c r="C3919">
        <v>250.3236</v>
      </c>
      <c r="D3919">
        <v>150.09889999999999</v>
      </c>
      <c r="E3919">
        <v>115.4367</v>
      </c>
      <c r="F3919">
        <v>35.036389999999997</v>
      </c>
      <c r="G3919">
        <v>15.923629999999999</v>
      </c>
      <c r="H3919">
        <v>29.912410000000001</v>
      </c>
      <c r="I3919">
        <v>199.48830000000001</v>
      </c>
      <c r="J3919" s="24">
        <v>4.9557370000000003E-2</v>
      </c>
      <c r="K3919">
        <v>3.0033919999999998</v>
      </c>
      <c r="L3919">
        <v>3.0105770000000001</v>
      </c>
      <c r="M3919">
        <v>397.93369999999999</v>
      </c>
      <c r="N3919">
        <v>169.38659999999999</v>
      </c>
      <c r="O3919">
        <v>14.285690000000001</v>
      </c>
      <c r="P3919">
        <v>14.42963</v>
      </c>
    </row>
    <row r="3920" spans="1:16" x14ac:dyDescent="0.25">
      <c r="A3920">
        <v>32.633339999999997</v>
      </c>
      <c r="B3920">
        <v>3898.92</v>
      </c>
      <c r="C3920">
        <v>250.1421</v>
      </c>
      <c r="D3920">
        <v>150.03489999999999</v>
      </c>
      <c r="E3920">
        <v>115.26009999999999</v>
      </c>
      <c r="F3920">
        <v>35.01849</v>
      </c>
      <c r="G3920">
        <v>15.843669999999999</v>
      </c>
      <c r="H3920">
        <v>30.010290000000001</v>
      </c>
      <c r="I3920">
        <v>194.5205</v>
      </c>
      <c r="J3920" s="24">
        <v>5.3918870000000001E-2</v>
      </c>
      <c r="K3920">
        <v>3.0155780000000001</v>
      </c>
      <c r="L3920">
        <v>3.0256599999999998</v>
      </c>
      <c r="M3920">
        <v>395.93799999999999</v>
      </c>
      <c r="N3920">
        <v>169.51429999999999</v>
      </c>
      <c r="O3920">
        <v>14.36618</v>
      </c>
      <c r="P3920">
        <v>14.48081</v>
      </c>
    </row>
    <row r="3921" spans="1:16" x14ac:dyDescent="0.25">
      <c r="A3921">
        <v>32.641689999999997</v>
      </c>
      <c r="B3921">
        <v>3900.0210000000002</v>
      </c>
      <c r="C3921">
        <v>250.27539999999999</v>
      </c>
      <c r="D3921">
        <v>150.1405</v>
      </c>
      <c r="E3921">
        <v>114.97329999999999</v>
      </c>
      <c r="F3921">
        <v>34.991050000000001</v>
      </c>
      <c r="G3921">
        <v>15.841519999999999</v>
      </c>
      <c r="H3921">
        <v>29.80397</v>
      </c>
      <c r="I3921">
        <v>193.4213</v>
      </c>
      <c r="J3921">
        <v>4.9818599999999998E-2</v>
      </c>
      <c r="K3921">
        <v>2.9982769999999999</v>
      </c>
      <c r="L3921">
        <v>3.0150709999999998</v>
      </c>
      <c r="M3921">
        <v>398.62020000000001</v>
      </c>
      <c r="N3921">
        <v>170.28550000000001</v>
      </c>
      <c r="O3921">
        <v>14.224489999999999</v>
      </c>
      <c r="P3921">
        <v>14.46781</v>
      </c>
    </row>
    <row r="3922" spans="1:16" x14ac:dyDescent="0.25">
      <c r="A3922">
        <v>32.650010000000002</v>
      </c>
      <c r="B3922">
        <v>3900.9839999999999</v>
      </c>
      <c r="C3922">
        <v>250.24889999999999</v>
      </c>
      <c r="D3922">
        <v>150.03559999999999</v>
      </c>
      <c r="E3922">
        <v>114.783</v>
      </c>
      <c r="F3922">
        <v>34.980879999999999</v>
      </c>
      <c r="G3922">
        <v>15.899419999999999</v>
      </c>
      <c r="H3922">
        <v>30.039010000000001</v>
      </c>
      <c r="I3922">
        <v>192.60390000000001</v>
      </c>
      <c r="J3922">
        <v>4.4545300000000003E-2</v>
      </c>
      <c r="K3922">
        <v>3.035123</v>
      </c>
      <c r="L3922">
        <v>3.0316399999999999</v>
      </c>
      <c r="M3922">
        <v>400.16059999999999</v>
      </c>
      <c r="N3922">
        <v>170.2576</v>
      </c>
      <c r="O3922">
        <v>14.287979999999999</v>
      </c>
      <c r="P3922">
        <v>14.45781</v>
      </c>
    </row>
    <row r="3923" spans="1:16" x14ac:dyDescent="0.25">
      <c r="A3923">
        <v>32.658349999999999</v>
      </c>
      <c r="B3923">
        <v>3899.2</v>
      </c>
      <c r="C3923">
        <v>249.66759999999999</v>
      </c>
      <c r="D3923">
        <v>149.9718</v>
      </c>
      <c r="E3923">
        <v>114.63200000000001</v>
      </c>
      <c r="F3923">
        <v>34.95731</v>
      </c>
      <c r="G3923">
        <v>15.987819999999999</v>
      </c>
      <c r="H3923">
        <v>29.926600000000001</v>
      </c>
      <c r="I3923">
        <v>192.71539999999999</v>
      </c>
      <c r="J3923">
        <v>4.8386100000000001E-2</v>
      </c>
      <c r="K3923">
        <v>3.0123549999999999</v>
      </c>
      <c r="L3923">
        <v>2.9989309999999998</v>
      </c>
      <c r="M3923">
        <v>397.1712</v>
      </c>
      <c r="N3923">
        <v>170.1113</v>
      </c>
      <c r="O3923">
        <v>14.23592</v>
      </c>
      <c r="P3923">
        <v>14.468500000000001</v>
      </c>
    </row>
    <row r="3924" spans="1:16" x14ac:dyDescent="0.25">
      <c r="A3924">
        <v>32.666670000000003</v>
      </c>
      <c r="B3924">
        <v>3903.596</v>
      </c>
      <c r="C3924">
        <v>250.16399999999999</v>
      </c>
      <c r="D3924">
        <v>149.9716</v>
      </c>
      <c r="E3924">
        <v>114.5311</v>
      </c>
      <c r="F3924">
        <v>35.018619999999999</v>
      </c>
      <c r="G3924">
        <v>16.148969999999998</v>
      </c>
      <c r="H3924">
        <v>29.832460000000001</v>
      </c>
      <c r="I3924">
        <v>192.77500000000001</v>
      </c>
      <c r="J3924" s="24">
        <v>4.6723790000000001E-2</v>
      </c>
      <c r="K3924">
        <v>3.0013269999999999</v>
      </c>
      <c r="L3924">
        <v>3.0122949999999999</v>
      </c>
      <c r="M3924">
        <v>395.72649999999999</v>
      </c>
      <c r="N3924">
        <v>169.89789999999999</v>
      </c>
      <c r="O3924">
        <v>14.280419999999999</v>
      </c>
      <c r="P3924">
        <v>14.48429</v>
      </c>
    </row>
    <row r="3925" spans="1:16" x14ac:dyDescent="0.25">
      <c r="A3925">
        <v>32.675020000000004</v>
      </c>
      <c r="B3925">
        <v>3904.8719999999998</v>
      </c>
      <c r="C3925">
        <v>250.24039999999999</v>
      </c>
      <c r="D3925">
        <v>149.9239</v>
      </c>
      <c r="E3925">
        <v>114.73399999999999</v>
      </c>
      <c r="F3925">
        <v>34.998449999999998</v>
      </c>
      <c r="G3925">
        <v>16.18618</v>
      </c>
      <c r="H3925">
        <v>30.08746</v>
      </c>
      <c r="I3925">
        <v>195.11799999999999</v>
      </c>
      <c r="J3925" s="24">
        <v>4.635744E-2</v>
      </c>
      <c r="K3925">
        <v>3.002113</v>
      </c>
      <c r="L3925">
        <v>2.9914139999999998</v>
      </c>
      <c r="M3925">
        <v>397.6404</v>
      </c>
      <c r="N3925">
        <v>171.53540000000001</v>
      </c>
      <c r="O3925">
        <v>14.241669999999999</v>
      </c>
      <c r="P3925">
        <v>14.535019999999999</v>
      </c>
    </row>
    <row r="3926" spans="1:16" x14ac:dyDescent="0.25">
      <c r="A3926">
        <v>32.683340000000001</v>
      </c>
      <c r="B3926">
        <v>3900.2330000000002</v>
      </c>
      <c r="C3926">
        <v>250.18559999999999</v>
      </c>
      <c r="D3926">
        <v>149.93119999999999</v>
      </c>
      <c r="E3926">
        <v>115.0279</v>
      </c>
      <c r="F3926">
        <v>34.987079999999999</v>
      </c>
      <c r="G3926">
        <v>16.136690000000002</v>
      </c>
      <c r="H3926">
        <v>30.04871</v>
      </c>
      <c r="I3926">
        <v>199.73509999999999</v>
      </c>
      <c r="J3926" s="24">
        <v>4.923756E-2</v>
      </c>
      <c r="K3926">
        <v>3.019441</v>
      </c>
      <c r="L3926">
        <v>3.0186359999999999</v>
      </c>
      <c r="M3926">
        <v>398.66090000000003</v>
      </c>
      <c r="N3926">
        <v>169.83629999999999</v>
      </c>
      <c r="O3926">
        <v>14.28054</v>
      </c>
      <c r="P3926">
        <v>14.40682</v>
      </c>
    </row>
    <row r="3927" spans="1:16" x14ac:dyDescent="0.25">
      <c r="A3927">
        <v>32.691679999999998</v>
      </c>
      <c r="B3927">
        <v>3900.875</v>
      </c>
      <c r="C3927">
        <v>249.815</v>
      </c>
      <c r="D3927">
        <v>150.0266</v>
      </c>
      <c r="E3927">
        <v>115.1888</v>
      </c>
      <c r="F3927">
        <v>34.975279999999998</v>
      </c>
      <c r="G3927">
        <v>16.176909999999999</v>
      </c>
      <c r="H3927">
        <v>29.913319999999999</v>
      </c>
      <c r="I3927">
        <v>199.67269999999999</v>
      </c>
      <c r="J3927" s="24">
        <v>5.1236190000000001E-2</v>
      </c>
      <c r="K3927">
        <v>2.9802960000000001</v>
      </c>
      <c r="L3927">
        <v>2.9219200000000001</v>
      </c>
      <c r="M3927">
        <v>397.745</v>
      </c>
      <c r="N3927">
        <v>169.5855</v>
      </c>
      <c r="O3927">
        <v>14.2835</v>
      </c>
      <c r="P3927">
        <v>14.394270000000001</v>
      </c>
    </row>
    <row r="3928" spans="1:16" x14ac:dyDescent="0.25">
      <c r="A3928">
        <v>32.700000000000003</v>
      </c>
      <c r="B3928">
        <v>3897.739</v>
      </c>
      <c r="C3928">
        <v>249.70699999999999</v>
      </c>
      <c r="D3928">
        <v>150.0189</v>
      </c>
      <c r="E3928">
        <v>115.3344</v>
      </c>
      <c r="F3928">
        <v>34.98536</v>
      </c>
      <c r="G3928">
        <v>16.09206</v>
      </c>
      <c r="H3928">
        <v>29.947679999999998</v>
      </c>
      <c r="I3928">
        <v>199.31379999999999</v>
      </c>
      <c r="J3928" s="24">
        <v>5.1264030000000002E-2</v>
      </c>
      <c r="K3928">
        <v>2.997538</v>
      </c>
      <c r="L3928">
        <v>2.9760070000000001</v>
      </c>
      <c r="M3928">
        <v>398.35059999999999</v>
      </c>
      <c r="N3928">
        <v>169.83340000000001</v>
      </c>
      <c r="O3928">
        <v>14.312569999999999</v>
      </c>
      <c r="P3928">
        <v>14.456799999999999</v>
      </c>
    </row>
    <row r="3929" spans="1:16" x14ac:dyDescent="0.25">
      <c r="A3929">
        <v>32.708350000000003</v>
      </c>
      <c r="B3929">
        <v>3896.6889999999999</v>
      </c>
      <c r="C3929">
        <v>249.70079999999999</v>
      </c>
      <c r="D3929">
        <v>150.15360000000001</v>
      </c>
      <c r="E3929">
        <v>115.46429999999999</v>
      </c>
      <c r="F3929">
        <v>34.997109999999999</v>
      </c>
      <c r="G3929">
        <v>16.003329999999998</v>
      </c>
      <c r="H3929">
        <v>29.95571</v>
      </c>
      <c r="I3929">
        <v>199.29730000000001</v>
      </c>
      <c r="J3929" s="24">
        <v>4.7462669999999998E-2</v>
      </c>
      <c r="K3929">
        <v>3.0003069999999998</v>
      </c>
      <c r="L3929">
        <v>2.986637</v>
      </c>
      <c r="M3929">
        <v>397.13830000000002</v>
      </c>
      <c r="N3929">
        <v>169.44489999999999</v>
      </c>
      <c r="O3929">
        <v>14.291119999999999</v>
      </c>
      <c r="P3929">
        <v>14.474819999999999</v>
      </c>
    </row>
    <row r="3930" spans="1:16" x14ac:dyDescent="0.25">
      <c r="A3930">
        <v>32.716670000000001</v>
      </c>
      <c r="B3930">
        <v>3898.527</v>
      </c>
      <c r="C3930">
        <v>249.9485</v>
      </c>
      <c r="D3930">
        <v>150.14750000000001</v>
      </c>
      <c r="E3930">
        <v>115.26739999999999</v>
      </c>
      <c r="F3930">
        <v>35.007530000000003</v>
      </c>
      <c r="G3930">
        <v>15.941660000000001</v>
      </c>
      <c r="H3930">
        <v>30.037179999999999</v>
      </c>
      <c r="I3930">
        <v>195.32660000000001</v>
      </c>
      <c r="J3930" s="24">
        <v>4.4838860000000001E-2</v>
      </c>
      <c r="K3930">
        <v>3.0087649999999999</v>
      </c>
      <c r="L3930">
        <v>2.9839690000000001</v>
      </c>
      <c r="M3930">
        <v>397.67239999999998</v>
      </c>
      <c r="N3930">
        <v>169.0933</v>
      </c>
      <c r="O3930">
        <v>14.312150000000001</v>
      </c>
      <c r="P3930">
        <v>14.444660000000001</v>
      </c>
    </row>
    <row r="3931" spans="1:16" x14ac:dyDescent="0.25">
      <c r="A3931">
        <v>32.725020000000001</v>
      </c>
      <c r="B3931">
        <v>3899.3829999999998</v>
      </c>
      <c r="C3931">
        <v>249.78280000000001</v>
      </c>
      <c r="D3931">
        <v>150.113</v>
      </c>
      <c r="E3931">
        <v>115.02630000000001</v>
      </c>
      <c r="F3931">
        <v>34.979730000000004</v>
      </c>
      <c r="G3931">
        <v>15.908770000000001</v>
      </c>
      <c r="H3931">
        <v>29.97588</v>
      </c>
      <c r="I3931">
        <v>192.86959999999999</v>
      </c>
      <c r="J3931" s="24">
        <v>5.0015320000000002E-2</v>
      </c>
      <c r="K3931">
        <v>2.9818090000000002</v>
      </c>
      <c r="L3931">
        <v>3.0031530000000002</v>
      </c>
      <c r="M3931">
        <v>398.90120000000002</v>
      </c>
      <c r="N3931">
        <v>170.34800000000001</v>
      </c>
      <c r="O3931">
        <v>14.272930000000001</v>
      </c>
      <c r="P3931">
        <v>14.443720000000001</v>
      </c>
    </row>
    <row r="3932" spans="1:16" x14ac:dyDescent="0.25">
      <c r="A3932">
        <v>32.733339999999998</v>
      </c>
      <c r="B3932">
        <v>3899.4050000000002</v>
      </c>
      <c r="C3932">
        <v>249.60640000000001</v>
      </c>
      <c r="D3932">
        <v>150.1671</v>
      </c>
      <c r="E3932">
        <v>114.89870000000001</v>
      </c>
      <c r="F3932">
        <v>34.97063</v>
      </c>
      <c r="G3932">
        <v>15.857089999999999</v>
      </c>
      <c r="H3932">
        <v>30.046690000000002</v>
      </c>
      <c r="I3932">
        <v>192.50980000000001</v>
      </c>
      <c r="J3932" s="24">
        <v>5.2337519999999998E-2</v>
      </c>
      <c r="K3932">
        <v>2.98603</v>
      </c>
      <c r="L3932">
        <v>2.9790190000000001</v>
      </c>
      <c r="M3932">
        <v>396.50909999999999</v>
      </c>
      <c r="N3932">
        <v>170.45519999999999</v>
      </c>
      <c r="O3932">
        <v>14.29017</v>
      </c>
      <c r="P3932">
        <v>14.43646</v>
      </c>
    </row>
    <row r="3933" spans="1:16" x14ac:dyDescent="0.25">
      <c r="A3933">
        <v>32.741680000000002</v>
      </c>
      <c r="B3933">
        <v>3898.808</v>
      </c>
      <c r="C3933">
        <v>249.86539999999999</v>
      </c>
      <c r="D3933">
        <v>150.03360000000001</v>
      </c>
      <c r="E3933">
        <v>114.7826</v>
      </c>
      <c r="F3933">
        <v>34.970709999999997</v>
      </c>
      <c r="G3933">
        <v>15.851749999999999</v>
      </c>
      <c r="H3933">
        <v>29.867750000000001</v>
      </c>
      <c r="I3933">
        <v>192.68899999999999</v>
      </c>
      <c r="J3933" s="24">
        <v>4.8814669999999998E-2</v>
      </c>
      <c r="K3933">
        <v>2.995263</v>
      </c>
      <c r="L3933">
        <v>3.0029180000000002</v>
      </c>
      <c r="M3933">
        <v>395.95800000000003</v>
      </c>
      <c r="N3933">
        <v>170.2868</v>
      </c>
      <c r="O3933">
        <v>14.369149999999999</v>
      </c>
      <c r="P3933">
        <v>14.4444</v>
      </c>
    </row>
    <row r="3934" spans="1:16" x14ac:dyDescent="0.25">
      <c r="A3934">
        <v>32.75</v>
      </c>
      <c r="B3934">
        <v>3899.8319999999999</v>
      </c>
      <c r="C3934">
        <v>250.20820000000001</v>
      </c>
      <c r="D3934">
        <v>150.02719999999999</v>
      </c>
      <c r="E3934">
        <v>114.7281</v>
      </c>
      <c r="F3934">
        <v>34.993760000000002</v>
      </c>
      <c r="G3934">
        <v>15.88761</v>
      </c>
      <c r="H3934">
        <v>29.972809999999999</v>
      </c>
      <c r="I3934">
        <v>192.82050000000001</v>
      </c>
      <c r="J3934" s="24">
        <v>4.8892230000000002E-2</v>
      </c>
      <c r="K3934">
        <v>3.001198</v>
      </c>
      <c r="L3934">
        <v>3.0098509999999998</v>
      </c>
      <c r="M3934">
        <v>397.86320000000001</v>
      </c>
      <c r="N3934">
        <v>170.41679999999999</v>
      </c>
      <c r="O3934">
        <v>14.24742</v>
      </c>
      <c r="P3934">
        <v>14.484590000000001</v>
      </c>
    </row>
    <row r="3935" spans="1:16" x14ac:dyDescent="0.25">
      <c r="A3935">
        <v>32.75835</v>
      </c>
      <c r="B3935">
        <v>3901.0410000000002</v>
      </c>
      <c r="C3935">
        <v>249.6343</v>
      </c>
      <c r="D3935">
        <v>150.0599</v>
      </c>
      <c r="E3935">
        <v>114.6454</v>
      </c>
      <c r="F3935">
        <v>34.993600000000001</v>
      </c>
      <c r="G3935">
        <v>16.07152</v>
      </c>
      <c r="H3935">
        <v>30.20768</v>
      </c>
      <c r="I3935">
        <v>193.28110000000001</v>
      </c>
      <c r="J3935" s="24">
        <v>4.9196459999999997E-2</v>
      </c>
      <c r="K3935">
        <v>3.0002759999999999</v>
      </c>
      <c r="L3935">
        <v>2.9972669999999999</v>
      </c>
      <c r="M3935">
        <v>399.04599999999999</v>
      </c>
      <c r="N3935">
        <v>170.2671</v>
      </c>
      <c r="O3935">
        <v>14.26318</v>
      </c>
      <c r="P3935">
        <v>14.40086</v>
      </c>
    </row>
    <row r="3936" spans="1:16" x14ac:dyDescent="0.25">
      <c r="A3936">
        <v>32.766669999999998</v>
      </c>
      <c r="B3936">
        <v>3901.19</v>
      </c>
      <c r="C3936">
        <v>249.78319999999999</v>
      </c>
      <c r="D3936">
        <v>149.8689</v>
      </c>
      <c r="E3936">
        <v>114.68519999999999</v>
      </c>
      <c r="F3936">
        <v>35.00009</v>
      </c>
      <c r="G3936">
        <v>16.116379999999999</v>
      </c>
      <c r="H3936">
        <v>30.168810000000001</v>
      </c>
      <c r="I3936">
        <v>194.06319999999999</v>
      </c>
      <c r="J3936" s="24">
        <v>5.6619290000000003E-2</v>
      </c>
      <c r="K3936">
        <v>2.9865680000000001</v>
      </c>
      <c r="L3936">
        <v>3.0069689999999998</v>
      </c>
      <c r="M3936">
        <v>397.88459999999998</v>
      </c>
      <c r="N3936">
        <v>171.6705</v>
      </c>
      <c r="O3936">
        <v>14.311999999999999</v>
      </c>
      <c r="P3936">
        <v>14.53529</v>
      </c>
    </row>
    <row r="3937" spans="1:16" x14ac:dyDescent="0.25">
      <c r="A3937">
        <v>32.775010000000002</v>
      </c>
      <c r="B3937">
        <v>3897.2179999999998</v>
      </c>
      <c r="C3937">
        <v>249.6874</v>
      </c>
      <c r="D3937">
        <v>149.9024</v>
      </c>
      <c r="E3937">
        <v>114.956</v>
      </c>
      <c r="F3937">
        <v>34.959420000000001</v>
      </c>
      <c r="G3937">
        <v>16.01717</v>
      </c>
      <c r="H3937">
        <v>29.999009999999998</v>
      </c>
      <c r="I3937">
        <v>199.18780000000001</v>
      </c>
      <c r="J3937" s="24">
        <v>5.3971909999999998E-2</v>
      </c>
      <c r="K3937">
        <v>3.0084529999999998</v>
      </c>
      <c r="L3937">
        <v>3.0007929999999998</v>
      </c>
      <c r="M3937">
        <v>396.21620000000001</v>
      </c>
      <c r="N3937">
        <v>169.57159999999999</v>
      </c>
      <c r="O3937">
        <v>14.29382</v>
      </c>
      <c r="P3937">
        <v>14.431889999999999</v>
      </c>
    </row>
    <row r="3938" spans="1:16" x14ac:dyDescent="0.25">
      <c r="A3938">
        <v>32.783329999999999</v>
      </c>
      <c r="B3938">
        <v>3899.59</v>
      </c>
      <c r="C3938">
        <v>249.7123</v>
      </c>
      <c r="D3938">
        <v>149.93170000000001</v>
      </c>
      <c r="E3938">
        <v>115.14449999999999</v>
      </c>
      <c r="F3938">
        <v>34.924520000000001</v>
      </c>
      <c r="G3938">
        <v>15.903779999999999</v>
      </c>
      <c r="H3938">
        <v>30.335070000000002</v>
      </c>
      <c r="I3938">
        <v>199.46680000000001</v>
      </c>
      <c r="J3938" s="24">
        <v>5.0576870000000003E-2</v>
      </c>
      <c r="K3938">
        <v>3.010561</v>
      </c>
      <c r="L3938">
        <v>3.0043690000000001</v>
      </c>
      <c r="M3938">
        <v>397.09070000000003</v>
      </c>
      <c r="N3938">
        <v>169.54820000000001</v>
      </c>
      <c r="O3938">
        <v>14.258050000000001</v>
      </c>
      <c r="P3938">
        <v>14.46893</v>
      </c>
    </row>
    <row r="3939" spans="1:16" x14ac:dyDescent="0.25">
      <c r="A3939">
        <v>32.791679999999999</v>
      </c>
      <c r="B3939">
        <v>3899.6480000000001</v>
      </c>
      <c r="C3939">
        <v>249.96940000000001</v>
      </c>
      <c r="D3939">
        <v>150.00579999999999</v>
      </c>
      <c r="E3939">
        <v>115.28579999999999</v>
      </c>
      <c r="F3939">
        <v>34.914870000000001</v>
      </c>
      <c r="G3939">
        <v>15.81864</v>
      </c>
      <c r="H3939">
        <v>30.35549</v>
      </c>
      <c r="I3939">
        <v>199.119</v>
      </c>
      <c r="J3939" s="24">
        <v>5.0832479999999999E-2</v>
      </c>
      <c r="K3939">
        <v>2.991841</v>
      </c>
      <c r="L3939">
        <v>3.0084849999999999</v>
      </c>
      <c r="M3939">
        <v>398.16469999999998</v>
      </c>
      <c r="N3939">
        <v>169.16380000000001</v>
      </c>
      <c r="O3939">
        <v>14.30438</v>
      </c>
      <c r="P3939">
        <v>14.4057</v>
      </c>
    </row>
    <row r="3940" spans="1:16" x14ac:dyDescent="0.25">
      <c r="A3940">
        <v>32.799999999999997</v>
      </c>
      <c r="B3940">
        <v>3895.5639999999999</v>
      </c>
      <c r="C3940">
        <v>249.72649999999999</v>
      </c>
      <c r="D3940">
        <v>150.04150000000001</v>
      </c>
      <c r="E3940">
        <v>115.3565</v>
      </c>
      <c r="F3940">
        <v>34.910339999999998</v>
      </c>
      <c r="G3940">
        <v>15.8232</v>
      </c>
      <c r="H3940">
        <v>30.195699999999999</v>
      </c>
      <c r="I3940">
        <v>198.97919999999999</v>
      </c>
      <c r="J3940" s="24">
        <v>4.9192479999999997E-2</v>
      </c>
      <c r="K3940">
        <v>3.0104890000000002</v>
      </c>
      <c r="L3940">
        <v>3.0153310000000002</v>
      </c>
      <c r="M3940">
        <v>398.37849999999997</v>
      </c>
      <c r="N3940">
        <v>169.3219</v>
      </c>
      <c r="O3940">
        <v>14.29782</v>
      </c>
      <c r="P3940">
        <v>14.44347</v>
      </c>
    </row>
    <row r="3941" spans="1:16" x14ac:dyDescent="0.25">
      <c r="A3941">
        <v>32.808349999999997</v>
      </c>
      <c r="B3941">
        <v>3900.2660000000001</v>
      </c>
      <c r="C3941">
        <v>249.875</v>
      </c>
      <c r="D3941">
        <v>150.12190000000001</v>
      </c>
      <c r="E3941">
        <v>115.4252</v>
      </c>
      <c r="F3941">
        <v>34.948869999999999</v>
      </c>
      <c r="G3941">
        <v>15.824299999999999</v>
      </c>
      <c r="H3941">
        <v>30.41534</v>
      </c>
      <c r="I3941">
        <v>197.8664</v>
      </c>
      <c r="J3941" s="24">
        <v>5.2529380000000001E-2</v>
      </c>
      <c r="K3941">
        <v>3.0031889999999999</v>
      </c>
      <c r="L3941">
        <v>2.985627</v>
      </c>
      <c r="M3941">
        <v>395.45299999999997</v>
      </c>
      <c r="N3941">
        <v>170.04920000000001</v>
      </c>
      <c r="O3941">
        <v>14.255129999999999</v>
      </c>
      <c r="P3941">
        <v>14.46454</v>
      </c>
    </row>
    <row r="3942" spans="1:16" x14ac:dyDescent="0.25">
      <c r="A3942">
        <v>32.816670000000002</v>
      </c>
      <c r="B3942">
        <v>3901.4059999999999</v>
      </c>
      <c r="C3942">
        <v>250.52119999999999</v>
      </c>
      <c r="D3942">
        <v>150.0804</v>
      </c>
      <c r="E3942">
        <v>115.1755</v>
      </c>
      <c r="F3942">
        <v>34.97325</v>
      </c>
      <c r="G3942">
        <v>15.86969</v>
      </c>
      <c r="H3942">
        <v>30.41339</v>
      </c>
      <c r="I3942">
        <v>193.80779999999999</v>
      </c>
      <c r="J3942" s="24">
        <v>4.5934639999999999E-2</v>
      </c>
      <c r="K3942">
        <v>3.0049939999999999</v>
      </c>
      <c r="L3942">
        <v>3.0109309999999998</v>
      </c>
      <c r="M3942">
        <v>397.62369999999999</v>
      </c>
      <c r="N3942">
        <v>170.11160000000001</v>
      </c>
      <c r="O3942">
        <v>14.319900000000001</v>
      </c>
      <c r="P3942">
        <v>14.43425</v>
      </c>
    </row>
    <row r="3943" spans="1:16" x14ac:dyDescent="0.25">
      <c r="A3943">
        <v>32.825009999999999</v>
      </c>
      <c r="B3943">
        <v>3898.4810000000002</v>
      </c>
      <c r="C3943">
        <v>249.37639999999999</v>
      </c>
      <c r="D3943">
        <v>149.9803</v>
      </c>
      <c r="E3943">
        <v>115.0185</v>
      </c>
      <c r="F3943">
        <v>35.03745</v>
      </c>
      <c r="G3943">
        <v>15.92332</v>
      </c>
      <c r="H3943">
        <v>30.16628</v>
      </c>
      <c r="I3943">
        <v>193.3287</v>
      </c>
      <c r="J3943" s="24">
        <v>5.5185709999999999E-2</v>
      </c>
      <c r="K3943">
        <v>3.0072489999999998</v>
      </c>
      <c r="L3943">
        <v>2.9901599999999999</v>
      </c>
      <c r="M3943">
        <v>398.37700000000001</v>
      </c>
      <c r="N3943">
        <v>170.1052</v>
      </c>
      <c r="O3943">
        <v>14.28241</v>
      </c>
      <c r="P3943">
        <v>14.498250000000001</v>
      </c>
    </row>
    <row r="3944" spans="1:16" x14ac:dyDescent="0.25">
      <c r="A3944">
        <v>32.833329999999997</v>
      </c>
      <c r="B3944">
        <v>3897.9670000000001</v>
      </c>
      <c r="C3944">
        <v>249.798</v>
      </c>
      <c r="D3944">
        <v>150.1037</v>
      </c>
      <c r="E3944">
        <v>114.8614</v>
      </c>
      <c r="F3944">
        <v>35.008670000000002</v>
      </c>
      <c r="G3944">
        <v>16.070319999999999</v>
      </c>
      <c r="H3944">
        <v>30.14873</v>
      </c>
      <c r="I3944">
        <v>193.11359999999999</v>
      </c>
      <c r="J3944" s="24">
        <v>4.6476610000000002E-2</v>
      </c>
      <c r="K3944">
        <v>2.998183</v>
      </c>
      <c r="L3944">
        <v>3.0018440000000002</v>
      </c>
      <c r="M3944">
        <v>397.59530000000001</v>
      </c>
      <c r="N3944">
        <v>170.15299999999999</v>
      </c>
      <c r="O3944">
        <v>14.31339</v>
      </c>
      <c r="P3944">
        <v>14.449350000000001</v>
      </c>
    </row>
    <row r="3945" spans="1:16" x14ac:dyDescent="0.25">
      <c r="A3945">
        <v>32.841679999999997</v>
      </c>
      <c r="B3945">
        <v>3900.6529999999998</v>
      </c>
      <c r="C3945">
        <v>249.6309</v>
      </c>
      <c r="D3945">
        <v>149.98060000000001</v>
      </c>
      <c r="E3945">
        <v>114.7578</v>
      </c>
      <c r="F3945">
        <v>35.059579999999997</v>
      </c>
      <c r="G3945">
        <v>16.068960000000001</v>
      </c>
      <c r="H3945">
        <v>30.050740000000001</v>
      </c>
      <c r="I3945">
        <v>193.09200000000001</v>
      </c>
      <c r="J3945" s="24">
        <v>4.747059E-2</v>
      </c>
      <c r="K3945">
        <v>2.934736</v>
      </c>
      <c r="L3945">
        <v>2.985128</v>
      </c>
      <c r="M3945">
        <v>396.14269999999999</v>
      </c>
      <c r="N3945">
        <v>170.703</v>
      </c>
      <c r="O3945">
        <v>14.2639</v>
      </c>
      <c r="P3945">
        <v>14.48061</v>
      </c>
    </row>
    <row r="3946" spans="1:16" x14ac:dyDescent="0.25">
      <c r="A3946">
        <v>32.850029999999997</v>
      </c>
      <c r="B3946">
        <v>3895.4</v>
      </c>
      <c r="C3946">
        <v>248.93020000000001</v>
      </c>
      <c r="D3946">
        <v>149.92679999999999</v>
      </c>
      <c r="E3946">
        <v>114.7364</v>
      </c>
      <c r="F3946">
        <v>35.024419999999999</v>
      </c>
      <c r="G3946">
        <v>15.97897</v>
      </c>
      <c r="H3946">
        <v>30.196829999999999</v>
      </c>
      <c r="I3946">
        <v>193.14400000000001</v>
      </c>
      <c r="J3946" s="24">
        <v>5.3215150000000003E-2</v>
      </c>
      <c r="K3946">
        <v>2.9567990000000002</v>
      </c>
      <c r="L3946">
        <v>2.9907819999999998</v>
      </c>
      <c r="M3946">
        <v>397.3</v>
      </c>
      <c r="N3946">
        <v>169.8141</v>
      </c>
      <c r="O3946">
        <v>14.210380000000001</v>
      </c>
      <c r="P3946">
        <v>14.47716</v>
      </c>
    </row>
    <row r="3947" spans="1:16" x14ac:dyDescent="0.25">
      <c r="A3947">
        <v>32.858339999999998</v>
      </c>
      <c r="B3947">
        <v>3900.4250000000002</v>
      </c>
      <c r="C3947">
        <v>249.8827</v>
      </c>
      <c r="D3947">
        <v>149.88310000000001</v>
      </c>
      <c r="E3947">
        <v>114.60639999999999</v>
      </c>
      <c r="F3947">
        <v>34.987450000000003</v>
      </c>
      <c r="G3947">
        <v>15.918659999999999</v>
      </c>
      <c r="H3947">
        <v>30.423950000000001</v>
      </c>
      <c r="I3947">
        <v>193.41309999999999</v>
      </c>
      <c r="J3947" s="24">
        <v>5.1485139999999999E-2</v>
      </c>
      <c r="K3947">
        <v>2.971552</v>
      </c>
      <c r="L3947">
        <v>2.997071</v>
      </c>
      <c r="M3947">
        <v>399.16160000000002</v>
      </c>
      <c r="N3947">
        <v>170.10489999999999</v>
      </c>
      <c r="O3947">
        <v>14.302759999999999</v>
      </c>
      <c r="P3947">
        <v>14.50055</v>
      </c>
    </row>
    <row r="3948" spans="1:16" x14ac:dyDescent="0.25">
      <c r="A3948">
        <v>32.866689999999998</v>
      </c>
      <c r="B3948">
        <v>3897.7910000000002</v>
      </c>
      <c r="C3948">
        <v>249.9605</v>
      </c>
      <c r="D3948">
        <v>149.7364</v>
      </c>
      <c r="E3948">
        <v>114.70099999999999</v>
      </c>
      <c r="F3948">
        <v>34.965719999999997</v>
      </c>
      <c r="G3948">
        <v>15.8391</v>
      </c>
      <c r="H3948">
        <v>30.262060000000002</v>
      </c>
      <c r="I3948">
        <v>194.49780000000001</v>
      </c>
      <c r="J3948" s="24">
        <v>4.7860109999999997E-2</v>
      </c>
      <c r="K3948">
        <v>3.0218340000000001</v>
      </c>
      <c r="L3948">
        <v>3.0065469999999999</v>
      </c>
      <c r="M3948">
        <v>397.82499999999999</v>
      </c>
      <c r="N3948">
        <v>171.47290000000001</v>
      </c>
      <c r="O3948">
        <v>14.214919999999999</v>
      </c>
      <c r="P3948">
        <v>14.521470000000001</v>
      </c>
    </row>
    <row r="3949" spans="1:16" x14ac:dyDescent="0.25">
      <c r="A3949">
        <v>32.875010000000003</v>
      </c>
      <c r="B3949">
        <v>3900.2109999999998</v>
      </c>
      <c r="C3949">
        <v>250.52459999999999</v>
      </c>
      <c r="D3949">
        <v>149.8459</v>
      </c>
      <c r="E3949">
        <v>114.91070000000001</v>
      </c>
      <c r="F3949">
        <v>34.998379999999997</v>
      </c>
      <c r="G3949">
        <v>15.801349999999999</v>
      </c>
      <c r="H3949">
        <v>30.032699999999998</v>
      </c>
      <c r="I3949">
        <v>197.33879999999999</v>
      </c>
      <c r="J3949">
        <v>4.3251499999999998E-2</v>
      </c>
      <c r="K3949">
        <v>3.029979</v>
      </c>
      <c r="L3949">
        <v>3.0152770000000002</v>
      </c>
      <c r="M3949">
        <v>397.18779999999998</v>
      </c>
      <c r="N3949">
        <v>169.72030000000001</v>
      </c>
      <c r="O3949">
        <v>14.31559</v>
      </c>
      <c r="P3949">
        <v>14.411799999999999</v>
      </c>
    </row>
    <row r="3950" spans="1:16" x14ac:dyDescent="0.25">
      <c r="A3950">
        <v>32.883360000000003</v>
      </c>
      <c r="B3950">
        <v>3898.1329999999998</v>
      </c>
      <c r="C3950">
        <v>249.64429999999999</v>
      </c>
      <c r="D3950">
        <v>149.9074</v>
      </c>
      <c r="E3950">
        <v>115.1159</v>
      </c>
      <c r="F3950">
        <v>34.968760000000003</v>
      </c>
      <c r="G3950">
        <v>15.80381</v>
      </c>
      <c r="H3950">
        <v>30.048210000000001</v>
      </c>
      <c r="I3950">
        <v>197.76990000000001</v>
      </c>
      <c r="J3950" s="24">
        <v>5.2368240000000003E-2</v>
      </c>
      <c r="K3950">
        <v>2.9853339999999999</v>
      </c>
      <c r="L3950">
        <v>2.9808859999999999</v>
      </c>
      <c r="M3950">
        <v>397.786</v>
      </c>
      <c r="N3950">
        <v>169.56639999999999</v>
      </c>
      <c r="O3950">
        <v>14.32898</v>
      </c>
      <c r="P3950">
        <v>14.49818</v>
      </c>
    </row>
    <row r="3951" spans="1:16" x14ac:dyDescent="0.25">
      <c r="A3951">
        <v>32.891680000000001</v>
      </c>
      <c r="B3951">
        <v>3898.973</v>
      </c>
      <c r="C3951">
        <v>251.2877</v>
      </c>
      <c r="D3951">
        <v>149.97620000000001</v>
      </c>
      <c r="E3951">
        <v>115.21680000000001</v>
      </c>
      <c r="F3951">
        <v>34.985320000000002</v>
      </c>
      <c r="G3951">
        <v>15.826420000000001</v>
      </c>
      <c r="H3951">
        <v>30.122769999999999</v>
      </c>
      <c r="I3951">
        <v>198.20859999999999</v>
      </c>
      <c r="J3951" s="24">
        <v>4.3674909999999997E-2</v>
      </c>
      <c r="K3951">
        <v>3.0016129999999999</v>
      </c>
      <c r="L3951">
        <v>3.0122179999999998</v>
      </c>
      <c r="M3951">
        <v>397.87990000000002</v>
      </c>
      <c r="N3951">
        <v>169.89340000000001</v>
      </c>
      <c r="O3951">
        <v>14.251289999999999</v>
      </c>
      <c r="P3951">
        <v>14.428599999999999</v>
      </c>
    </row>
    <row r="3952" spans="1:16" x14ac:dyDescent="0.25">
      <c r="A3952">
        <v>32.900019999999998</v>
      </c>
      <c r="B3952">
        <v>3898.1669999999999</v>
      </c>
      <c r="C3952">
        <v>249.64619999999999</v>
      </c>
      <c r="D3952">
        <v>150.0009</v>
      </c>
      <c r="E3952">
        <v>115.28740000000001</v>
      </c>
      <c r="F3952">
        <v>35.005369999999999</v>
      </c>
      <c r="G3952">
        <v>15.88692</v>
      </c>
      <c r="H3952">
        <v>30.10192</v>
      </c>
      <c r="I3952">
        <v>198.37610000000001</v>
      </c>
      <c r="J3952" s="24">
        <v>5.7487320000000001E-2</v>
      </c>
      <c r="K3952">
        <v>3.0044499999999998</v>
      </c>
      <c r="L3952">
        <v>2.99926</v>
      </c>
      <c r="M3952">
        <v>398.06139999999999</v>
      </c>
      <c r="N3952">
        <v>169.6781</v>
      </c>
      <c r="O3952">
        <v>14.34083</v>
      </c>
      <c r="P3952">
        <v>14.43178</v>
      </c>
    </row>
    <row r="3953" spans="1:16" x14ac:dyDescent="0.25">
      <c r="A3953">
        <v>32.908340000000003</v>
      </c>
      <c r="B3953">
        <v>3898.134</v>
      </c>
      <c r="C3953">
        <v>250.7253</v>
      </c>
      <c r="D3953">
        <v>149.97110000000001</v>
      </c>
      <c r="E3953">
        <v>115.34439999999999</v>
      </c>
      <c r="F3953">
        <v>35.005200000000002</v>
      </c>
      <c r="G3953">
        <v>15.950889999999999</v>
      </c>
      <c r="H3953">
        <v>30.119479999999999</v>
      </c>
      <c r="I3953">
        <v>198.1198</v>
      </c>
      <c r="J3953" s="24">
        <v>5.258492E-2</v>
      </c>
      <c r="K3953">
        <v>2.995266</v>
      </c>
      <c r="L3953">
        <v>2.9908730000000001</v>
      </c>
      <c r="M3953">
        <v>397.23750000000001</v>
      </c>
      <c r="N3953">
        <v>169.72890000000001</v>
      </c>
      <c r="O3953">
        <v>14.28534</v>
      </c>
      <c r="P3953">
        <v>14.51769</v>
      </c>
    </row>
    <row r="3954" spans="1:16" x14ac:dyDescent="0.25">
      <c r="A3954">
        <v>32.916690000000003</v>
      </c>
      <c r="B3954">
        <v>3895.1579999999999</v>
      </c>
      <c r="C3954">
        <v>249.65389999999999</v>
      </c>
      <c r="D3954">
        <v>150.01859999999999</v>
      </c>
      <c r="E3954">
        <v>115.39700000000001</v>
      </c>
      <c r="F3954">
        <v>35.019309999999997</v>
      </c>
      <c r="G3954">
        <v>16.096440000000001</v>
      </c>
      <c r="H3954">
        <v>30.061620000000001</v>
      </c>
      <c r="I3954">
        <v>196.77260000000001</v>
      </c>
      <c r="J3954" s="24">
        <v>5.3536159999999999E-2</v>
      </c>
      <c r="K3954">
        <v>3.0073460000000001</v>
      </c>
      <c r="L3954">
        <v>3.0103469999999999</v>
      </c>
      <c r="M3954">
        <v>396.1943</v>
      </c>
      <c r="N3954">
        <v>168.35489999999999</v>
      </c>
      <c r="O3954">
        <v>14.25348</v>
      </c>
      <c r="P3954">
        <v>14.474</v>
      </c>
    </row>
    <row r="3955" spans="1:16" x14ac:dyDescent="0.25">
      <c r="A3955">
        <v>32.92501</v>
      </c>
      <c r="B3955">
        <v>3903.8240000000001</v>
      </c>
      <c r="C3955">
        <v>249.17740000000001</v>
      </c>
      <c r="D3955">
        <v>150.15</v>
      </c>
      <c r="E3955">
        <v>115.09220000000001</v>
      </c>
      <c r="F3955">
        <v>35.017000000000003</v>
      </c>
      <c r="G3955">
        <v>16.130289999999999</v>
      </c>
      <c r="H3955">
        <v>29.993189999999998</v>
      </c>
      <c r="I3955">
        <v>193.3554</v>
      </c>
      <c r="J3955" s="24">
        <v>5.2696689999999997E-2</v>
      </c>
      <c r="K3955">
        <v>3.004127</v>
      </c>
      <c r="L3955">
        <v>3.014967</v>
      </c>
      <c r="M3955">
        <v>397.52229999999997</v>
      </c>
      <c r="N3955">
        <v>170.04230000000001</v>
      </c>
      <c r="O3955">
        <v>14.26919</v>
      </c>
      <c r="P3955">
        <v>14.45627</v>
      </c>
    </row>
    <row r="3956" spans="1:16" x14ac:dyDescent="0.25">
      <c r="A3956">
        <v>32.93336</v>
      </c>
      <c r="B3956">
        <v>3901.395</v>
      </c>
      <c r="C3956">
        <v>249.92009999999999</v>
      </c>
      <c r="D3956">
        <v>150.09139999999999</v>
      </c>
      <c r="E3956">
        <v>114.91249999999999</v>
      </c>
      <c r="F3956">
        <v>34.992579999999997</v>
      </c>
      <c r="G3956">
        <v>16.012550000000001</v>
      </c>
      <c r="H3956">
        <v>30.171600000000002</v>
      </c>
      <c r="I3956">
        <v>192.81049999999999</v>
      </c>
      <c r="J3956" s="24">
        <v>4.5822130000000003E-2</v>
      </c>
      <c r="K3956">
        <v>3.0196160000000001</v>
      </c>
      <c r="L3956">
        <v>3.0101239999999998</v>
      </c>
      <c r="M3956">
        <v>398.9778</v>
      </c>
      <c r="N3956">
        <v>170.3938</v>
      </c>
      <c r="O3956">
        <v>14.283480000000001</v>
      </c>
      <c r="P3956">
        <v>14.509270000000001</v>
      </c>
    </row>
    <row r="3957" spans="1:16" x14ac:dyDescent="0.25">
      <c r="A3957">
        <v>32.941679999999998</v>
      </c>
      <c r="B3957">
        <v>3903.4850000000001</v>
      </c>
      <c r="C3957">
        <v>250.44749999999999</v>
      </c>
      <c r="D3957">
        <v>149.98920000000001</v>
      </c>
      <c r="E3957">
        <v>114.7724</v>
      </c>
      <c r="F3957">
        <v>34.961379999999998</v>
      </c>
      <c r="G3957">
        <v>15.88869</v>
      </c>
      <c r="H3957">
        <v>30.22307</v>
      </c>
      <c r="I3957">
        <v>192.8544</v>
      </c>
      <c r="J3957" s="24">
        <v>4.8296020000000002E-2</v>
      </c>
      <c r="K3957">
        <v>3.0172819999999998</v>
      </c>
      <c r="L3957">
        <v>3.0047250000000001</v>
      </c>
      <c r="M3957">
        <v>397.30110000000002</v>
      </c>
      <c r="N3957">
        <v>170.06540000000001</v>
      </c>
      <c r="O3957">
        <v>14.30827</v>
      </c>
      <c r="P3957">
        <v>14.45776</v>
      </c>
    </row>
    <row r="3958" spans="1:16" x14ac:dyDescent="0.25">
      <c r="A3958">
        <v>32.950020000000002</v>
      </c>
      <c r="B3958">
        <v>3899.902</v>
      </c>
      <c r="C3958">
        <v>249.79769999999999</v>
      </c>
      <c r="D3958">
        <v>149.90430000000001</v>
      </c>
      <c r="E3958">
        <v>114.58969999999999</v>
      </c>
      <c r="F3958">
        <v>34.910980000000002</v>
      </c>
      <c r="G3958">
        <v>15.812010000000001</v>
      </c>
      <c r="H3958">
        <v>30.16629</v>
      </c>
      <c r="I3958">
        <v>192.71860000000001</v>
      </c>
      <c r="J3958" s="24">
        <v>5.468071E-2</v>
      </c>
      <c r="K3958">
        <v>3.004426</v>
      </c>
      <c r="L3958">
        <v>2.9941200000000001</v>
      </c>
      <c r="M3958">
        <v>396.55610000000001</v>
      </c>
      <c r="N3958">
        <v>170.10810000000001</v>
      </c>
      <c r="O3958">
        <v>14.322150000000001</v>
      </c>
      <c r="P3958">
        <v>14.3917</v>
      </c>
    </row>
    <row r="3959" spans="1:16" x14ac:dyDescent="0.25">
      <c r="A3959">
        <v>32.95834</v>
      </c>
      <c r="B3959">
        <v>3896.8789999999999</v>
      </c>
      <c r="C3959">
        <v>249.77359999999999</v>
      </c>
      <c r="D3959">
        <v>149.81190000000001</v>
      </c>
      <c r="E3959">
        <v>114.50749999999999</v>
      </c>
      <c r="F3959">
        <v>34.932679999999998</v>
      </c>
      <c r="G3959">
        <v>15.774850000000001</v>
      </c>
      <c r="H3959">
        <v>30.246970000000001</v>
      </c>
      <c r="I3959">
        <v>192.9992</v>
      </c>
      <c r="J3959" s="24">
        <v>5.5258960000000003E-2</v>
      </c>
      <c r="K3959">
        <v>2.9989170000000001</v>
      </c>
      <c r="L3959">
        <v>3.008073</v>
      </c>
      <c r="M3959">
        <v>396.93439999999998</v>
      </c>
      <c r="N3959">
        <v>170.51009999999999</v>
      </c>
      <c r="O3959">
        <v>14.253410000000001</v>
      </c>
      <c r="P3959">
        <v>14.478630000000001</v>
      </c>
    </row>
    <row r="3960" spans="1:16" x14ac:dyDescent="0.25">
      <c r="A3960">
        <v>32.96669</v>
      </c>
      <c r="B3960">
        <v>3900.8119999999999</v>
      </c>
      <c r="C3960">
        <v>249.9708</v>
      </c>
      <c r="D3960">
        <v>149.88399999999999</v>
      </c>
      <c r="E3960">
        <v>114.7914</v>
      </c>
      <c r="F3960">
        <v>35.013350000000003</v>
      </c>
      <c r="G3960">
        <v>15.79175</v>
      </c>
      <c r="H3960">
        <v>30.234290000000001</v>
      </c>
      <c r="I3960">
        <v>195.59979999999999</v>
      </c>
      <c r="J3960" s="24">
        <v>4.9738280000000003E-2</v>
      </c>
      <c r="K3960">
        <v>3.000718</v>
      </c>
      <c r="L3960">
        <v>2.9916260000000001</v>
      </c>
      <c r="M3960">
        <v>399.63720000000001</v>
      </c>
      <c r="N3960">
        <v>170.81649999999999</v>
      </c>
      <c r="O3960">
        <v>14.31085</v>
      </c>
      <c r="P3960">
        <v>14.498860000000001</v>
      </c>
    </row>
    <row r="3961" spans="1:16" x14ac:dyDescent="0.25">
      <c r="A3961">
        <v>32.975009999999997</v>
      </c>
      <c r="B3961">
        <v>3901.4470000000001</v>
      </c>
      <c r="C3961">
        <v>250.45689999999999</v>
      </c>
      <c r="D3961">
        <v>149.9434</v>
      </c>
      <c r="E3961">
        <v>115.0257</v>
      </c>
      <c r="F3961">
        <v>35.024120000000003</v>
      </c>
      <c r="G3961">
        <v>15.84676</v>
      </c>
      <c r="H3961">
        <v>30.41358</v>
      </c>
      <c r="I3961">
        <v>198.8484</v>
      </c>
      <c r="J3961" s="24">
        <v>4.3958810000000001E-2</v>
      </c>
      <c r="K3961">
        <v>3.0048149999999998</v>
      </c>
      <c r="L3961">
        <v>2.9936150000000001</v>
      </c>
      <c r="M3961">
        <v>399.11399999999998</v>
      </c>
      <c r="N3961">
        <v>169.73169999999999</v>
      </c>
      <c r="O3961">
        <v>14.262</v>
      </c>
      <c r="P3961">
        <v>14.46078</v>
      </c>
    </row>
    <row r="3962" spans="1:16" x14ac:dyDescent="0.25">
      <c r="A3962">
        <v>32.983350000000002</v>
      </c>
      <c r="B3962">
        <v>3902.5909999999999</v>
      </c>
      <c r="C3962">
        <v>250.45189999999999</v>
      </c>
      <c r="D3962">
        <v>149.99080000000001</v>
      </c>
      <c r="E3962">
        <v>115.2235</v>
      </c>
      <c r="F3962">
        <v>35.064869999999999</v>
      </c>
      <c r="G3962">
        <v>15.91037</v>
      </c>
      <c r="H3962">
        <v>30.04035</v>
      </c>
      <c r="I3962">
        <v>198.89959999999999</v>
      </c>
      <c r="J3962" s="24">
        <v>4.7206680000000001E-2</v>
      </c>
      <c r="K3962">
        <v>2.9829650000000001</v>
      </c>
      <c r="L3962">
        <v>2.999428</v>
      </c>
      <c r="M3962">
        <v>396.6789</v>
      </c>
      <c r="N3962">
        <v>169.35570000000001</v>
      </c>
      <c r="O3962">
        <v>14.336740000000001</v>
      </c>
      <c r="P3962">
        <v>14.416539999999999</v>
      </c>
    </row>
    <row r="3963" spans="1:16" x14ac:dyDescent="0.25">
      <c r="A3963">
        <v>32.991669999999999</v>
      </c>
      <c r="B3963">
        <v>3896.5059999999999</v>
      </c>
      <c r="C3963">
        <v>250.08029999999999</v>
      </c>
      <c r="D3963">
        <v>150.01300000000001</v>
      </c>
      <c r="E3963">
        <v>115.3689</v>
      </c>
      <c r="F3963">
        <v>35.084249999999997</v>
      </c>
      <c r="G3963">
        <v>16.07705</v>
      </c>
      <c r="H3963">
        <v>30.219100000000001</v>
      </c>
      <c r="I3963">
        <v>198.8287</v>
      </c>
      <c r="J3963" s="24">
        <v>4.9082519999999998E-2</v>
      </c>
      <c r="K3963">
        <v>3.0000360000000001</v>
      </c>
      <c r="L3963">
        <v>3.0191309999999998</v>
      </c>
      <c r="M3963">
        <v>397.85680000000002</v>
      </c>
      <c r="N3963">
        <v>169.6028</v>
      </c>
      <c r="O3963">
        <v>14.26418</v>
      </c>
      <c r="P3963">
        <v>14.463950000000001</v>
      </c>
    </row>
    <row r="3964" spans="1:16" x14ac:dyDescent="0.25">
      <c r="A3964">
        <v>33.000019999999999</v>
      </c>
      <c r="B3964">
        <v>3896.893</v>
      </c>
      <c r="C3964">
        <v>249.5291</v>
      </c>
      <c r="D3964">
        <v>150.1123</v>
      </c>
      <c r="E3964">
        <v>115.4776</v>
      </c>
      <c r="F3964">
        <v>35.051009999999998</v>
      </c>
      <c r="G3964">
        <v>16.080200000000001</v>
      </c>
      <c r="H3964">
        <v>30.029620000000001</v>
      </c>
      <c r="I3964">
        <v>198.66309999999999</v>
      </c>
      <c r="J3964" s="24">
        <v>5.0288340000000001E-2</v>
      </c>
      <c r="K3964">
        <v>3.018624</v>
      </c>
      <c r="L3964">
        <v>2.9935719999999999</v>
      </c>
      <c r="M3964">
        <v>398.55169999999998</v>
      </c>
      <c r="N3964">
        <v>169.82589999999999</v>
      </c>
      <c r="O3964">
        <v>14.2478</v>
      </c>
      <c r="P3964">
        <v>14.440250000000001</v>
      </c>
    </row>
    <row r="3965" spans="1:16" x14ac:dyDescent="0.25">
      <c r="A3965">
        <v>33.008339999999997</v>
      </c>
      <c r="B3965">
        <v>3901.4160000000002</v>
      </c>
      <c r="C3965">
        <v>249.8245</v>
      </c>
      <c r="D3965">
        <v>150.10849999999999</v>
      </c>
      <c r="E3965">
        <v>115.2531</v>
      </c>
      <c r="F3965">
        <v>35.057879999999997</v>
      </c>
      <c r="G3965">
        <v>16.117560000000001</v>
      </c>
      <c r="H3965">
        <v>30.001830000000002</v>
      </c>
      <c r="I3965">
        <v>193.87530000000001</v>
      </c>
      <c r="J3965" s="24">
        <v>5.4850929999999999E-2</v>
      </c>
      <c r="K3965">
        <v>3.0144090000000001</v>
      </c>
      <c r="L3965">
        <v>2.9887920000000001</v>
      </c>
      <c r="M3965">
        <v>399.09539999999998</v>
      </c>
      <c r="N3965">
        <v>169.48429999999999</v>
      </c>
      <c r="O3965">
        <v>14.239839999999999</v>
      </c>
      <c r="P3965">
        <v>14.4518</v>
      </c>
    </row>
    <row r="3966" spans="1:16" x14ac:dyDescent="0.25">
      <c r="A3966">
        <v>33.016689999999997</v>
      </c>
      <c r="B3966">
        <v>3901.14</v>
      </c>
      <c r="C3966">
        <v>250.28790000000001</v>
      </c>
      <c r="D3966">
        <v>150.03469999999999</v>
      </c>
      <c r="E3966">
        <v>114.9729</v>
      </c>
      <c r="F3966">
        <v>35.0229</v>
      </c>
      <c r="G3966">
        <v>16.078440000000001</v>
      </c>
      <c r="H3966">
        <v>30.007950000000001</v>
      </c>
      <c r="I3966">
        <v>192.23230000000001</v>
      </c>
      <c r="J3966" s="24">
        <v>5.1688930000000001E-2</v>
      </c>
      <c r="K3966">
        <v>2.9925299999999999</v>
      </c>
      <c r="L3966">
        <v>2.9927260000000002</v>
      </c>
      <c r="M3966">
        <v>396.92899999999997</v>
      </c>
      <c r="N3966">
        <v>170.18899999999999</v>
      </c>
      <c r="O3966">
        <v>14.309939999999999</v>
      </c>
      <c r="P3966">
        <v>14.437250000000001</v>
      </c>
    </row>
    <row r="3967" spans="1:16" x14ac:dyDescent="0.25">
      <c r="A3967">
        <v>33.025010000000002</v>
      </c>
      <c r="B3967">
        <v>3902.03</v>
      </c>
      <c r="C3967">
        <v>249.91540000000001</v>
      </c>
      <c r="D3967">
        <v>150.05179999999999</v>
      </c>
      <c r="E3967">
        <v>114.77070000000001</v>
      </c>
      <c r="F3967">
        <v>34.981180000000002</v>
      </c>
      <c r="G3967">
        <v>15.992839999999999</v>
      </c>
      <c r="H3967">
        <v>29.88747</v>
      </c>
      <c r="I3967">
        <v>192.24100000000001</v>
      </c>
      <c r="J3967" s="24">
        <v>5.2612880000000001E-2</v>
      </c>
      <c r="K3967">
        <v>2.9945499999999998</v>
      </c>
      <c r="L3967">
        <v>2.9883959999999998</v>
      </c>
      <c r="M3967">
        <v>396.10070000000002</v>
      </c>
      <c r="N3967">
        <v>170.06120000000001</v>
      </c>
      <c r="O3967">
        <v>14.212759999999999</v>
      </c>
      <c r="P3967">
        <v>14.48156</v>
      </c>
    </row>
    <row r="3968" spans="1:16" x14ac:dyDescent="0.25">
      <c r="A3968">
        <v>33.033349999999999</v>
      </c>
      <c r="B3968">
        <v>3901.6990000000001</v>
      </c>
      <c r="C3968">
        <v>249.68770000000001</v>
      </c>
      <c r="D3968">
        <v>149.98939999999999</v>
      </c>
      <c r="E3968">
        <v>114.5772</v>
      </c>
      <c r="F3968">
        <v>35.01661</v>
      </c>
      <c r="G3968">
        <v>15.942310000000001</v>
      </c>
      <c r="H3968">
        <v>30.145009999999999</v>
      </c>
      <c r="I3968">
        <v>192.64160000000001</v>
      </c>
      <c r="J3968" s="24">
        <v>4.9625049999999997E-2</v>
      </c>
      <c r="K3968">
        <v>3.0200130000000001</v>
      </c>
      <c r="L3968">
        <v>3.007603</v>
      </c>
      <c r="M3968">
        <v>397.65350000000001</v>
      </c>
      <c r="N3968">
        <v>170.2338</v>
      </c>
      <c r="O3968">
        <v>14.38144</v>
      </c>
      <c r="P3968">
        <v>14.447850000000001</v>
      </c>
    </row>
    <row r="3969" spans="1:16" x14ac:dyDescent="0.25">
      <c r="A3969">
        <v>33.041670000000003</v>
      </c>
      <c r="B3969">
        <v>3900.08</v>
      </c>
      <c r="C3969">
        <v>249.6454</v>
      </c>
      <c r="D3969">
        <v>149.8604</v>
      </c>
      <c r="E3969">
        <v>114.4568</v>
      </c>
      <c r="F3969">
        <v>35.007249999999999</v>
      </c>
      <c r="G3969">
        <v>15.86693</v>
      </c>
      <c r="H3969">
        <v>30.174630000000001</v>
      </c>
      <c r="I3969">
        <v>193.3768</v>
      </c>
      <c r="J3969" s="24">
        <v>4.9296329999999999E-2</v>
      </c>
      <c r="K3969">
        <v>3.0102769999999999</v>
      </c>
      <c r="L3969">
        <v>2.9861080000000002</v>
      </c>
      <c r="M3969">
        <v>398.80290000000002</v>
      </c>
      <c r="N3969">
        <v>171.15610000000001</v>
      </c>
      <c r="O3969">
        <v>14.263920000000001</v>
      </c>
      <c r="P3969">
        <v>14.47184</v>
      </c>
    </row>
    <row r="3970" spans="1:16" x14ac:dyDescent="0.25">
      <c r="A3970">
        <v>33.050020000000004</v>
      </c>
      <c r="B3970">
        <v>3899.895</v>
      </c>
      <c r="C3970">
        <v>250.58869999999999</v>
      </c>
      <c r="D3970">
        <v>149.89930000000001</v>
      </c>
      <c r="E3970">
        <v>114.8685</v>
      </c>
      <c r="F3970">
        <v>34.992829999999998</v>
      </c>
      <c r="G3970">
        <v>15.834669999999999</v>
      </c>
      <c r="H3970">
        <v>30.001650000000001</v>
      </c>
      <c r="I3970">
        <v>196.61500000000001</v>
      </c>
      <c r="J3970" s="24">
        <v>5.2485619999999997E-2</v>
      </c>
      <c r="K3970">
        <v>3.0148389999999998</v>
      </c>
      <c r="L3970">
        <v>2.985125</v>
      </c>
      <c r="M3970">
        <v>398.18270000000001</v>
      </c>
      <c r="N3970">
        <v>170.98920000000001</v>
      </c>
      <c r="O3970">
        <v>14.28739</v>
      </c>
      <c r="P3970">
        <v>14.41459</v>
      </c>
    </row>
    <row r="3971" spans="1:16" x14ac:dyDescent="0.25">
      <c r="A3971">
        <v>33.058340000000001</v>
      </c>
      <c r="B3971">
        <v>3900.4340000000002</v>
      </c>
      <c r="C3971">
        <v>250.34649999999999</v>
      </c>
      <c r="D3971">
        <v>149.97569999999999</v>
      </c>
      <c r="E3971">
        <v>115.08499999999999</v>
      </c>
      <c r="F3971">
        <v>34.959940000000003</v>
      </c>
      <c r="G3971">
        <v>15.81094</v>
      </c>
      <c r="H3971">
        <v>29.928560000000001</v>
      </c>
      <c r="I3971">
        <v>199.16290000000001</v>
      </c>
      <c r="J3971" s="24">
        <v>4.6716870000000001E-2</v>
      </c>
      <c r="K3971">
        <v>3.010786</v>
      </c>
      <c r="L3971">
        <v>2.9958469999999999</v>
      </c>
      <c r="M3971">
        <v>395.68209999999999</v>
      </c>
      <c r="N3971">
        <v>169.14070000000001</v>
      </c>
      <c r="O3971">
        <v>14.32471</v>
      </c>
      <c r="P3971">
        <v>14.52206</v>
      </c>
    </row>
    <row r="3972" spans="1:16" x14ac:dyDescent="0.25">
      <c r="A3972">
        <v>33.066679999999998</v>
      </c>
      <c r="B3972">
        <v>3901.2779999999998</v>
      </c>
      <c r="C3972">
        <v>249.85210000000001</v>
      </c>
      <c r="D3972">
        <v>150.00280000000001</v>
      </c>
      <c r="E3972">
        <v>115.2542</v>
      </c>
      <c r="F3972">
        <v>34.939459999999997</v>
      </c>
      <c r="G3972">
        <v>15.846310000000001</v>
      </c>
      <c r="H3972">
        <v>29.912680000000002</v>
      </c>
      <c r="I3972">
        <v>198.7157</v>
      </c>
      <c r="J3972" s="24">
        <v>4.9831260000000002E-2</v>
      </c>
      <c r="K3972">
        <v>2.980864</v>
      </c>
      <c r="L3972">
        <v>2.9854409999999998</v>
      </c>
      <c r="M3972">
        <v>397.87810000000002</v>
      </c>
      <c r="N3972">
        <v>169.48929999999999</v>
      </c>
      <c r="O3972">
        <v>14.30077</v>
      </c>
      <c r="P3972">
        <v>14.418990000000001</v>
      </c>
    </row>
    <row r="3973" spans="1:16" x14ac:dyDescent="0.25">
      <c r="A3973">
        <v>33.075000000000003</v>
      </c>
      <c r="B3973">
        <v>3897.3670000000002</v>
      </c>
      <c r="C3973">
        <v>249.5128</v>
      </c>
      <c r="D3973">
        <v>150.0309</v>
      </c>
      <c r="E3973">
        <v>115.3895</v>
      </c>
      <c r="F3973">
        <v>34.967190000000002</v>
      </c>
      <c r="G3973">
        <v>15.93158</v>
      </c>
      <c r="H3973">
        <v>30.277840000000001</v>
      </c>
      <c r="I3973">
        <v>198.54339999999999</v>
      </c>
      <c r="J3973">
        <v>5.4094299999999998E-2</v>
      </c>
      <c r="K3973">
        <v>2.960556</v>
      </c>
      <c r="L3973">
        <v>2.995825</v>
      </c>
      <c r="M3973">
        <v>399.48079999999999</v>
      </c>
      <c r="N3973">
        <v>170.4247</v>
      </c>
      <c r="O3973">
        <v>14.323180000000001</v>
      </c>
      <c r="P3973">
        <v>14.49898</v>
      </c>
    </row>
    <row r="3974" spans="1:16" x14ac:dyDescent="0.25">
      <c r="A3974">
        <v>33.083350000000003</v>
      </c>
      <c r="B3974">
        <v>3896.9270000000001</v>
      </c>
      <c r="C3974">
        <v>249.3486</v>
      </c>
      <c r="D3974">
        <v>150.23759999999999</v>
      </c>
      <c r="E3974">
        <v>115.4539</v>
      </c>
      <c r="F3974">
        <v>34.975580000000001</v>
      </c>
      <c r="G3974">
        <v>15.994669999999999</v>
      </c>
      <c r="H3974">
        <v>29.923819999999999</v>
      </c>
      <c r="I3974">
        <v>197.86349999999999</v>
      </c>
      <c r="J3974" s="24">
        <v>4.7186329999999999E-2</v>
      </c>
      <c r="K3974">
        <v>2.9800689999999999</v>
      </c>
      <c r="L3974">
        <v>2.996191</v>
      </c>
      <c r="M3974">
        <v>397.43040000000002</v>
      </c>
      <c r="N3974">
        <v>168.6234</v>
      </c>
      <c r="O3974">
        <v>14.226599999999999</v>
      </c>
      <c r="P3974">
        <v>14.460710000000001</v>
      </c>
    </row>
    <row r="3975" spans="1:16" x14ac:dyDescent="0.25">
      <c r="A3975">
        <v>33.091670000000001</v>
      </c>
      <c r="B3975">
        <v>3900.3229999999999</v>
      </c>
      <c r="C3975">
        <v>250.58619999999999</v>
      </c>
      <c r="D3975">
        <v>150.1833</v>
      </c>
      <c r="E3975">
        <v>115.1131</v>
      </c>
      <c r="F3975">
        <v>34.999250000000004</v>
      </c>
      <c r="G3975">
        <v>15.95116</v>
      </c>
      <c r="H3975">
        <v>30.064710000000002</v>
      </c>
      <c r="I3975">
        <v>194.37129999999999</v>
      </c>
      <c r="J3975" s="24">
        <v>4.389287E-2</v>
      </c>
      <c r="K3975">
        <v>2.9759039999999999</v>
      </c>
      <c r="L3975">
        <v>3.0112649999999999</v>
      </c>
      <c r="M3975">
        <v>397.29059999999998</v>
      </c>
      <c r="N3975">
        <v>168.95500000000001</v>
      </c>
      <c r="O3975">
        <v>14.27425</v>
      </c>
      <c r="P3975">
        <v>14.50399</v>
      </c>
    </row>
    <row r="3976" spans="1:16" x14ac:dyDescent="0.25">
      <c r="A3976">
        <v>33.100020000000001</v>
      </c>
      <c r="B3976">
        <v>3896.8130000000001</v>
      </c>
      <c r="C3976">
        <v>249.71250000000001</v>
      </c>
      <c r="D3976">
        <v>150.09280000000001</v>
      </c>
      <c r="E3976">
        <v>114.8959</v>
      </c>
      <c r="F3976">
        <v>34.994770000000003</v>
      </c>
      <c r="G3976">
        <v>15.905559999999999</v>
      </c>
      <c r="H3976">
        <v>29.999389999999998</v>
      </c>
      <c r="I3976">
        <v>192.4854</v>
      </c>
      <c r="J3976" s="24">
        <v>5.4035569999999998E-2</v>
      </c>
      <c r="K3976">
        <v>2.9594299999999998</v>
      </c>
      <c r="L3976">
        <v>3.0091969999999999</v>
      </c>
      <c r="M3976">
        <v>397.11239999999998</v>
      </c>
      <c r="N3976">
        <v>170.49700000000001</v>
      </c>
      <c r="O3976">
        <v>14.27807</v>
      </c>
      <c r="P3976">
        <v>14.44023</v>
      </c>
    </row>
    <row r="3977" spans="1:16" x14ac:dyDescent="0.25">
      <c r="A3977">
        <v>33.108339999999998</v>
      </c>
      <c r="B3977">
        <v>3899.482</v>
      </c>
      <c r="C3977">
        <v>249.91560000000001</v>
      </c>
      <c r="D3977">
        <v>150.01320000000001</v>
      </c>
      <c r="E3977">
        <v>114.73609999999999</v>
      </c>
      <c r="F3977">
        <v>34.972470000000001</v>
      </c>
      <c r="G3977">
        <v>15.85646</v>
      </c>
      <c r="H3977">
        <v>30.126909999999999</v>
      </c>
      <c r="I3977">
        <v>192.30940000000001</v>
      </c>
      <c r="J3977" s="24">
        <v>5.2924480000000003E-2</v>
      </c>
      <c r="K3977">
        <v>3.007933</v>
      </c>
      <c r="L3977">
        <v>3.0047579999999998</v>
      </c>
      <c r="M3977">
        <v>397.79259999999999</v>
      </c>
      <c r="N3977">
        <v>169.97559999999999</v>
      </c>
      <c r="O3977">
        <v>14.228999999999999</v>
      </c>
      <c r="P3977">
        <v>14.516069999999999</v>
      </c>
    </row>
    <row r="3978" spans="1:16" x14ac:dyDescent="0.25">
      <c r="A3978">
        <v>33.116680000000002</v>
      </c>
      <c r="B3978">
        <v>3898.6280000000002</v>
      </c>
      <c r="C3978">
        <v>250.43190000000001</v>
      </c>
      <c r="D3978">
        <v>150.00630000000001</v>
      </c>
      <c r="E3978">
        <v>114.5758</v>
      </c>
      <c r="F3978">
        <v>34.98039</v>
      </c>
      <c r="G3978">
        <v>15.83475</v>
      </c>
      <c r="H3978">
        <v>30.031479999999998</v>
      </c>
      <c r="I3978">
        <v>192.13210000000001</v>
      </c>
      <c r="J3978" s="24">
        <v>5.3123589999999998E-2</v>
      </c>
      <c r="K3978">
        <v>3.016518</v>
      </c>
      <c r="L3978">
        <v>3.0118830000000001</v>
      </c>
      <c r="M3978">
        <v>398.85169999999999</v>
      </c>
      <c r="N3978">
        <v>170.28129999999999</v>
      </c>
      <c r="O3978">
        <v>14.17653</v>
      </c>
      <c r="P3978">
        <v>14.498620000000001</v>
      </c>
    </row>
    <row r="3979" spans="1:16" x14ac:dyDescent="0.25">
      <c r="A3979">
        <v>33.125</v>
      </c>
      <c r="B3979">
        <v>3898.1990000000001</v>
      </c>
      <c r="C3979">
        <v>250.13550000000001</v>
      </c>
      <c r="D3979">
        <v>149.8871</v>
      </c>
      <c r="E3979">
        <v>114.49760000000001</v>
      </c>
      <c r="F3979">
        <v>35.02364</v>
      </c>
      <c r="G3979">
        <v>15.860060000000001</v>
      </c>
      <c r="H3979">
        <v>30.092359999999999</v>
      </c>
      <c r="I3979">
        <v>193.04079999999999</v>
      </c>
      <c r="J3979" s="24">
        <v>4.6056689999999997E-2</v>
      </c>
      <c r="K3979">
        <v>3.0063900000000001</v>
      </c>
      <c r="L3979">
        <v>2.9835829999999999</v>
      </c>
      <c r="M3979">
        <v>397.47430000000003</v>
      </c>
      <c r="N3979">
        <v>171.1609</v>
      </c>
      <c r="O3979">
        <v>14.28065</v>
      </c>
      <c r="P3979">
        <v>14.46313</v>
      </c>
    </row>
    <row r="3980" spans="1:16" x14ac:dyDescent="0.25">
      <c r="A3980">
        <v>33.13335</v>
      </c>
      <c r="B3980">
        <v>3901.8229999999999</v>
      </c>
      <c r="C3980">
        <v>250.70150000000001</v>
      </c>
      <c r="D3980">
        <v>149.922</v>
      </c>
      <c r="E3980">
        <v>114.81229999999999</v>
      </c>
      <c r="F3980">
        <v>34.960900000000002</v>
      </c>
      <c r="G3980">
        <v>15.92591</v>
      </c>
      <c r="H3980">
        <v>29.995090000000001</v>
      </c>
      <c r="I3980">
        <v>196.85990000000001</v>
      </c>
      <c r="J3980" s="24">
        <v>4.9008490000000002E-2</v>
      </c>
      <c r="K3980">
        <v>3.0037790000000002</v>
      </c>
      <c r="L3980">
        <v>2.997061</v>
      </c>
      <c r="M3980">
        <v>396.96800000000002</v>
      </c>
      <c r="N3980">
        <v>170.81030000000001</v>
      </c>
      <c r="O3980">
        <v>14.26097</v>
      </c>
      <c r="P3980">
        <v>14.53557</v>
      </c>
    </row>
    <row r="3981" spans="1:16" x14ac:dyDescent="0.25">
      <c r="A3981">
        <v>33.141669999999998</v>
      </c>
      <c r="B3981">
        <v>3899.95</v>
      </c>
      <c r="C3981">
        <v>250.4503</v>
      </c>
      <c r="D3981">
        <v>149.8836</v>
      </c>
      <c r="E3981">
        <v>115.0561</v>
      </c>
      <c r="F3981">
        <v>34.970419999999997</v>
      </c>
      <c r="G3981">
        <v>16.065519999999999</v>
      </c>
      <c r="H3981">
        <v>30.015940000000001</v>
      </c>
      <c r="I3981">
        <v>198.57929999999999</v>
      </c>
      <c r="J3981" s="24">
        <v>5.0078619999999997E-2</v>
      </c>
      <c r="K3981">
        <v>3.0173570000000001</v>
      </c>
      <c r="L3981">
        <v>2.9735879999999999</v>
      </c>
      <c r="M3981">
        <v>397.8621</v>
      </c>
      <c r="N3981">
        <v>169.75819999999999</v>
      </c>
      <c r="O3981">
        <v>14.29828</v>
      </c>
      <c r="P3981">
        <v>14.472519999999999</v>
      </c>
    </row>
    <row r="3982" spans="1:16" x14ac:dyDescent="0.25">
      <c r="A3982">
        <v>33.150010000000002</v>
      </c>
      <c r="B3982">
        <v>3901.569</v>
      </c>
      <c r="C3982">
        <v>249.77350000000001</v>
      </c>
      <c r="D3982">
        <v>149.94720000000001</v>
      </c>
      <c r="E3982">
        <v>115.1926</v>
      </c>
      <c r="F3982">
        <v>35.021210000000004</v>
      </c>
      <c r="G3982">
        <v>16.117999999999999</v>
      </c>
      <c r="H3982">
        <v>30.052520000000001</v>
      </c>
      <c r="I3982">
        <v>198.8348</v>
      </c>
      <c r="J3982" s="24">
        <v>4.2045819999999998E-2</v>
      </c>
      <c r="K3982">
        <v>2.9994070000000002</v>
      </c>
      <c r="L3982">
        <v>2.98359</v>
      </c>
      <c r="M3982">
        <v>399.09519999999998</v>
      </c>
      <c r="N3982">
        <v>169.65899999999999</v>
      </c>
      <c r="O3982">
        <v>14.23283</v>
      </c>
      <c r="P3982">
        <v>14.504799999999999</v>
      </c>
    </row>
    <row r="3983" spans="1:16" x14ac:dyDescent="0.25">
      <c r="A3983">
        <v>33.158329999999999</v>
      </c>
      <c r="B3983">
        <v>3898.9409999999998</v>
      </c>
      <c r="C3983">
        <v>250.37569999999999</v>
      </c>
      <c r="D3983">
        <v>150.01220000000001</v>
      </c>
      <c r="E3983">
        <v>115.384</v>
      </c>
      <c r="F3983">
        <v>35.028970000000001</v>
      </c>
      <c r="G3983">
        <v>16.0124</v>
      </c>
      <c r="H3983">
        <v>29.97888</v>
      </c>
      <c r="I3983">
        <v>198.9358</v>
      </c>
      <c r="J3983" s="24">
        <v>4.8171329999999998E-2</v>
      </c>
      <c r="K3983">
        <v>2.9953859999999999</v>
      </c>
      <c r="L3983">
        <v>2.9951379999999999</v>
      </c>
      <c r="M3983">
        <v>397.53410000000002</v>
      </c>
      <c r="N3983">
        <v>169.30670000000001</v>
      </c>
      <c r="O3983">
        <v>14.26066</v>
      </c>
      <c r="P3983">
        <v>14.41249</v>
      </c>
    </row>
    <row r="3984" spans="1:16" x14ac:dyDescent="0.25">
      <c r="A3984">
        <v>33.166679999999999</v>
      </c>
      <c r="B3984">
        <v>3896.7759999999998</v>
      </c>
      <c r="C3984">
        <v>249.97130000000001</v>
      </c>
      <c r="D3984">
        <v>150.0549</v>
      </c>
      <c r="E3984">
        <v>115.4729</v>
      </c>
      <c r="F3984">
        <v>35.041089999999997</v>
      </c>
      <c r="G3984">
        <v>15.93435</v>
      </c>
      <c r="H3984">
        <v>30.21245</v>
      </c>
      <c r="I3984">
        <v>198.6823</v>
      </c>
      <c r="J3984" s="24">
        <v>4.4920990000000001E-2</v>
      </c>
      <c r="K3984">
        <v>2.9960119999999999</v>
      </c>
      <c r="L3984">
        <v>3.0056509999999999</v>
      </c>
      <c r="M3984">
        <v>397.96679999999998</v>
      </c>
      <c r="N3984">
        <v>169.59139999999999</v>
      </c>
      <c r="O3984">
        <v>14.21974</v>
      </c>
      <c r="P3984">
        <v>14.43993</v>
      </c>
    </row>
    <row r="3985" spans="1:16" x14ac:dyDescent="0.25">
      <c r="A3985">
        <v>33.174999999999997</v>
      </c>
      <c r="B3985">
        <v>3903.4760000000001</v>
      </c>
      <c r="C3985">
        <v>250.41669999999999</v>
      </c>
      <c r="D3985">
        <v>150.1936</v>
      </c>
      <c r="E3985">
        <v>115.2962</v>
      </c>
      <c r="F3985">
        <v>35.054369999999999</v>
      </c>
      <c r="G3985">
        <v>15.82028</v>
      </c>
      <c r="H3985">
        <v>30.106719999999999</v>
      </c>
      <c r="I3985">
        <v>195.7244</v>
      </c>
      <c r="J3985" s="24">
        <v>4.7513769999999997E-2</v>
      </c>
      <c r="K3985">
        <v>2.974342</v>
      </c>
      <c r="L3985">
        <v>3.0050330000000001</v>
      </c>
      <c r="M3985">
        <v>397.6474</v>
      </c>
      <c r="N3985">
        <v>168.76179999999999</v>
      </c>
      <c r="O3985">
        <v>14.23357</v>
      </c>
      <c r="P3985">
        <v>14.433590000000001</v>
      </c>
    </row>
    <row r="3986" spans="1:16" x14ac:dyDescent="0.25">
      <c r="A3986">
        <v>33.183349999999997</v>
      </c>
      <c r="B3986">
        <v>3900.3629999999998</v>
      </c>
      <c r="C3986">
        <v>250.4229</v>
      </c>
      <c r="D3986">
        <v>150.21109999999999</v>
      </c>
      <c r="E3986">
        <v>115.0386</v>
      </c>
      <c r="F3986">
        <v>35.030320000000003</v>
      </c>
      <c r="G3986">
        <v>15.74605</v>
      </c>
      <c r="H3986">
        <v>30.173410000000001</v>
      </c>
      <c r="I3986">
        <v>192.7287</v>
      </c>
      <c r="J3986">
        <v>5.1576499999999997E-2</v>
      </c>
      <c r="K3986">
        <v>2.9915600000000002</v>
      </c>
      <c r="L3986">
        <v>3.0162819999999999</v>
      </c>
      <c r="M3986">
        <v>399.38139999999999</v>
      </c>
      <c r="N3986">
        <v>170.26990000000001</v>
      </c>
      <c r="O3986">
        <v>14.28431</v>
      </c>
      <c r="P3986">
        <v>14.42977</v>
      </c>
    </row>
    <row r="3987" spans="1:16" x14ac:dyDescent="0.25">
      <c r="A3987">
        <v>33.191670000000002</v>
      </c>
      <c r="B3987">
        <v>3896.9740000000002</v>
      </c>
      <c r="C3987">
        <v>249.185</v>
      </c>
      <c r="D3987">
        <v>150.0889</v>
      </c>
      <c r="E3987">
        <v>114.85120000000001</v>
      </c>
      <c r="F3987">
        <v>35.014290000000003</v>
      </c>
      <c r="G3987">
        <v>15.7698</v>
      </c>
      <c r="H3987">
        <v>30.022120000000001</v>
      </c>
      <c r="I3987">
        <v>193.0994</v>
      </c>
      <c r="J3987" s="24">
        <v>6.0649960000000003E-2</v>
      </c>
      <c r="K3987">
        <v>2.9885100000000002</v>
      </c>
      <c r="L3987">
        <v>3.0011800000000002</v>
      </c>
      <c r="M3987">
        <v>397.28559999999999</v>
      </c>
      <c r="N3987">
        <v>170.2407</v>
      </c>
      <c r="O3987">
        <v>14.216089999999999</v>
      </c>
      <c r="P3987">
        <v>14.54101</v>
      </c>
    </row>
    <row r="3988" spans="1:16" x14ac:dyDescent="0.25">
      <c r="A3988">
        <v>33.200009999999999</v>
      </c>
      <c r="B3988">
        <v>3901.3339999999998</v>
      </c>
      <c r="C3988">
        <v>249.90559999999999</v>
      </c>
      <c r="D3988">
        <v>149.9924</v>
      </c>
      <c r="E3988">
        <v>114.7394</v>
      </c>
      <c r="F3988">
        <v>34.981070000000003</v>
      </c>
      <c r="G3988">
        <v>15.70847</v>
      </c>
      <c r="H3988">
        <v>29.96791</v>
      </c>
      <c r="I3988">
        <v>192.4264</v>
      </c>
      <c r="J3988" s="24">
        <v>5.3972289999999999E-2</v>
      </c>
      <c r="K3988">
        <v>2.9523229999999998</v>
      </c>
      <c r="L3988">
        <v>2.9779390000000001</v>
      </c>
      <c r="M3988">
        <v>395.2149</v>
      </c>
      <c r="N3988">
        <v>169.87799999999999</v>
      </c>
      <c r="O3988">
        <v>14.299530000000001</v>
      </c>
      <c r="P3988">
        <v>14.452</v>
      </c>
    </row>
    <row r="3989" spans="1:16" x14ac:dyDescent="0.25">
      <c r="A3989">
        <v>33.208329999999997</v>
      </c>
      <c r="B3989">
        <v>3902.1909999999998</v>
      </c>
      <c r="C3989">
        <v>250.28370000000001</v>
      </c>
      <c r="D3989">
        <v>150.02690000000001</v>
      </c>
      <c r="E3989">
        <v>114.5938</v>
      </c>
      <c r="F3989">
        <v>34.98789</v>
      </c>
      <c r="G3989">
        <v>15.680709999999999</v>
      </c>
      <c r="H3989">
        <v>29.919969999999999</v>
      </c>
      <c r="I3989">
        <v>192.852</v>
      </c>
      <c r="J3989" s="24">
        <v>4.2017159999999998E-2</v>
      </c>
      <c r="K3989">
        <v>2.9954000000000001</v>
      </c>
      <c r="L3989">
        <v>2.9681030000000002</v>
      </c>
      <c r="M3989">
        <v>397.95</v>
      </c>
      <c r="N3989">
        <v>170.1165</v>
      </c>
      <c r="O3989">
        <v>14.30279</v>
      </c>
      <c r="P3989">
        <v>14.42634</v>
      </c>
    </row>
    <row r="3990" spans="1:16" x14ac:dyDescent="0.25">
      <c r="A3990">
        <v>33.216679999999997</v>
      </c>
      <c r="B3990">
        <v>3899.712</v>
      </c>
      <c r="C3990">
        <v>249.916</v>
      </c>
      <c r="D3990">
        <v>149.83250000000001</v>
      </c>
      <c r="E3990">
        <v>114.5137</v>
      </c>
      <c r="F3990">
        <v>35.01397</v>
      </c>
      <c r="G3990">
        <v>15.849069999999999</v>
      </c>
      <c r="H3990">
        <v>29.833069999999999</v>
      </c>
      <c r="I3990">
        <v>193.5333</v>
      </c>
      <c r="J3990" s="24">
        <v>5.5184419999999998E-2</v>
      </c>
      <c r="K3990">
        <v>2.9973559999999999</v>
      </c>
      <c r="L3990">
        <v>3.0027529999999998</v>
      </c>
      <c r="M3990">
        <v>397.96379999999999</v>
      </c>
      <c r="N3990">
        <v>171.14439999999999</v>
      </c>
      <c r="O3990">
        <v>14.198180000000001</v>
      </c>
      <c r="P3990">
        <v>14.488630000000001</v>
      </c>
    </row>
    <row r="3991" spans="1:16" x14ac:dyDescent="0.25">
      <c r="A3991">
        <v>33.225000000000001</v>
      </c>
      <c r="B3991">
        <v>3900.0189999999998</v>
      </c>
      <c r="C3991">
        <v>249.86670000000001</v>
      </c>
      <c r="D3991">
        <v>149.90719999999999</v>
      </c>
      <c r="E3991">
        <v>114.875</v>
      </c>
      <c r="F3991">
        <v>35.002490000000002</v>
      </c>
      <c r="G3991">
        <v>15.83521</v>
      </c>
      <c r="H3991">
        <v>29.936499999999999</v>
      </c>
      <c r="I3991">
        <v>197.25559999999999</v>
      </c>
      <c r="J3991" s="24">
        <v>5.3886219999999999E-2</v>
      </c>
      <c r="K3991">
        <v>2.9933040000000002</v>
      </c>
      <c r="L3991">
        <v>3.0032049999999999</v>
      </c>
      <c r="M3991">
        <v>399.46879999999999</v>
      </c>
      <c r="N3991">
        <v>170.58510000000001</v>
      </c>
      <c r="O3991">
        <v>14.267429999999999</v>
      </c>
      <c r="P3991">
        <v>14.46801</v>
      </c>
    </row>
    <row r="3992" spans="1:16" x14ac:dyDescent="0.25">
      <c r="A3992">
        <v>33.233339999999998</v>
      </c>
      <c r="B3992">
        <v>3900.6410000000001</v>
      </c>
      <c r="C3992">
        <v>250.23</v>
      </c>
      <c r="D3992">
        <v>149.9136</v>
      </c>
      <c r="E3992">
        <v>115.0605</v>
      </c>
      <c r="F3992">
        <v>35.010359999999999</v>
      </c>
      <c r="G3992">
        <v>15.80246</v>
      </c>
      <c r="H3992">
        <v>30.10596</v>
      </c>
      <c r="I3992">
        <v>198.84630000000001</v>
      </c>
      <c r="J3992" s="24">
        <v>4.3105949999999997E-2</v>
      </c>
      <c r="K3992">
        <v>3.0131739999999998</v>
      </c>
      <c r="L3992">
        <v>2.9959829999999998</v>
      </c>
      <c r="M3992">
        <v>398.08179999999999</v>
      </c>
      <c r="N3992">
        <v>169.54830000000001</v>
      </c>
      <c r="O3992">
        <v>14.310790000000001</v>
      </c>
      <c r="P3992">
        <v>14.4876</v>
      </c>
    </row>
    <row r="3993" spans="1:16" x14ac:dyDescent="0.25">
      <c r="A3993">
        <v>33.241689999999998</v>
      </c>
      <c r="B3993">
        <v>3900.4409999999998</v>
      </c>
      <c r="C3993">
        <v>250.465</v>
      </c>
      <c r="D3993">
        <v>149.9837</v>
      </c>
      <c r="E3993">
        <v>115.25279999999999</v>
      </c>
      <c r="F3993">
        <v>34.996769999999998</v>
      </c>
      <c r="G3993">
        <v>15.74004</v>
      </c>
      <c r="H3993">
        <v>30.156040000000001</v>
      </c>
      <c r="I3993">
        <v>198.8775</v>
      </c>
      <c r="J3993" s="24">
        <v>5.0087310000000003E-2</v>
      </c>
      <c r="K3993">
        <v>2.9839720000000001</v>
      </c>
      <c r="L3993">
        <v>2.9950040000000002</v>
      </c>
      <c r="M3993">
        <v>396.71949999999998</v>
      </c>
      <c r="N3993">
        <v>169.761</v>
      </c>
      <c r="O3993">
        <v>14.28909</v>
      </c>
      <c r="P3993">
        <v>14.44276</v>
      </c>
    </row>
    <row r="3994" spans="1:16" x14ac:dyDescent="0.25">
      <c r="A3994">
        <v>33.250010000000003</v>
      </c>
      <c r="B3994">
        <v>3901.9920000000002</v>
      </c>
      <c r="C3994">
        <v>250.61750000000001</v>
      </c>
      <c r="D3994">
        <v>150.01249999999999</v>
      </c>
      <c r="E3994">
        <v>115.3871</v>
      </c>
      <c r="F3994">
        <v>34.992640000000002</v>
      </c>
      <c r="G3994">
        <v>15.683759999999999</v>
      </c>
      <c r="H3994">
        <v>29.985209999999999</v>
      </c>
      <c r="I3994">
        <v>199.20740000000001</v>
      </c>
      <c r="J3994" s="24">
        <v>4.4099630000000001E-2</v>
      </c>
      <c r="K3994">
        <v>3.0322809999999998</v>
      </c>
      <c r="L3994">
        <v>3.0206620000000002</v>
      </c>
      <c r="M3994">
        <v>397.50420000000003</v>
      </c>
      <c r="N3994">
        <v>169.28909999999999</v>
      </c>
      <c r="O3994">
        <v>14.32152</v>
      </c>
      <c r="P3994">
        <v>14.53308</v>
      </c>
    </row>
    <row r="3995" spans="1:16" x14ac:dyDescent="0.25">
      <c r="A3995">
        <v>33.258360000000003</v>
      </c>
      <c r="B3995">
        <v>3903.7330000000002</v>
      </c>
      <c r="C3995">
        <v>251.15770000000001</v>
      </c>
      <c r="D3995">
        <v>150.2268</v>
      </c>
      <c r="E3995">
        <v>115.508</v>
      </c>
      <c r="F3995">
        <v>34.933230000000002</v>
      </c>
      <c r="G3995">
        <v>15.632720000000001</v>
      </c>
      <c r="H3995">
        <v>29.99024</v>
      </c>
      <c r="I3995">
        <v>199.0557</v>
      </c>
      <c r="J3995" s="24">
        <v>5.0639589999999998E-2</v>
      </c>
      <c r="K3995">
        <v>3.0079389999999999</v>
      </c>
      <c r="L3995">
        <v>3.025944</v>
      </c>
      <c r="M3995">
        <v>398.90980000000002</v>
      </c>
      <c r="N3995">
        <v>169.4744</v>
      </c>
      <c r="O3995">
        <v>14.28993</v>
      </c>
      <c r="P3995">
        <v>14.46895</v>
      </c>
    </row>
    <row r="3996" spans="1:16" x14ac:dyDescent="0.25">
      <c r="A3996">
        <v>33.266680000000001</v>
      </c>
      <c r="B3996">
        <v>3897.7979999999998</v>
      </c>
      <c r="C3996">
        <v>250.32060000000001</v>
      </c>
      <c r="D3996">
        <v>150.07050000000001</v>
      </c>
      <c r="E3996">
        <v>115.1549</v>
      </c>
      <c r="F3996">
        <v>34.880499999999998</v>
      </c>
      <c r="G3996">
        <v>15.692310000000001</v>
      </c>
      <c r="H3996">
        <v>30.1815</v>
      </c>
      <c r="I3996">
        <v>193.327</v>
      </c>
      <c r="J3996" s="24">
        <v>4.5338860000000002E-2</v>
      </c>
      <c r="K3996">
        <v>3.0132289999999999</v>
      </c>
      <c r="L3996">
        <v>3.0224799999999998</v>
      </c>
      <c r="M3996">
        <v>398.0247</v>
      </c>
      <c r="N3996">
        <v>169.94370000000001</v>
      </c>
      <c r="O3996">
        <v>14.30437</v>
      </c>
      <c r="P3996">
        <v>14.44725</v>
      </c>
    </row>
    <row r="3997" spans="1:16" x14ac:dyDescent="0.25">
      <c r="A3997">
        <v>33.275019999999998</v>
      </c>
      <c r="B3997">
        <v>3899.8580000000002</v>
      </c>
      <c r="C3997">
        <v>249.9796</v>
      </c>
      <c r="D3997">
        <v>150.0812</v>
      </c>
      <c r="E3997">
        <v>114.9576</v>
      </c>
      <c r="F3997">
        <v>34.853900000000003</v>
      </c>
      <c r="G3997">
        <v>15.73725</v>
      </c>
      <c r="H3997">
        <v>30.094439999999999</v>
      </c>
      <c r="I3997">
        <v>192.22210000000001</v>
      </c>
      <c r="J3997" s="24">
        <v>5.410015E-2</v>
      </c>
      <c r="K3997">
        <v>3.019371</v>
      </c>
      <c r="L3997">
        <v>3.0257480000000001</v>
      </c>
      <c r="M3997">
        <v>396.24290000000002</v>
      </c>
      <c r="N3997">
        <v>170.37389999999999</v>
      </c>
      <c r="O3997">
        <v>14.269030000000001</v>
      </c>
      <c r="P3997">
        <v>14.460319999999999</v>
      </c>
    </row>
    <row r="3998" spans="1:16" x14ac:dyDescent="0.25">
      <c r="A3998">
        <v>33.283340000000003</v>
      </c>
      <c r="B3998">
        <v>3898.2809999999999</v>
      </c>
      <c r="C3998">
        <v>249.12710000000001</v>
      </c>
      <c r="D3998">
        <v>150.08770000000001</v>
      </c>
      <c r="E3998">
        <v>114.82640000000001</v>
      </c>
      <c r="F3998">
        <v>34.934629999999999</v>
      </c>
      <c r="G3998">
        <v>15.92071</v>
      </c>
      <c r="H3998">
        <v>30.23141</v>
      </c>
      <c r="I3998">
        <v>192.3278</v>
      </c>
      <c r="J3998">
        <v>5.3536E-2</v>
      </c>
      <c r="K3998">
        <v>3.0033569999999998</v>
      </c>
      <c r="L3998">
        <v>2.9830800000000002</v>
      </c>
      <c r="M3998">
        <v>397.81639999999999</v>
      </c>
      <c r="N3998">
        <v>170.47989999999999</v>
      </c>
      <c r="O3998">
        <v>14.299440000000001</v>
      </c>
      <c r="P3998">
        <v>14.43262</v>
      </c>
    </row>
    <row r="3999" spans="1:16" x14ac:dyDescent="0.25">
      <c r="A3999">
        <v>33.291690000000003</v>
      </c>
      <c r="B3999">
        <v>3900.404</v>
      </c>
      <c r="C3999">
        <v>250.20310000000001</v>
      </c>
      <c r="D3999">
        <v>150.0685</v>
      </c>
      <c r="E3999">
        <v>114.6776</v>
      </c>
      <c r="F3999">
        <v>34.938099999999999</v>
      </c>
      <c r="G3999">
        <v>15.9908</v>
      </c>
      <c r="H3999">
        <v>30.268129999999999</v>
      </c>
      <c r="I3999">
        <v>192.84719999999999</v>
      </c>
      <c r="J3999" s="24">
        <v>5.4967540000000002E-2</v>
      </c>
      <c r="K3999">
        <v>3.0106389999999998</v>
      </c>
      <c r="L3999">
        <v>2.993109</v>
      </c>
      <c r="M3999">
        <v>398.85390000000001</v>
      </c>
      <c r="N3999">
        <v>169.5206</v>
      </c>
      <c r="O3999">
        <v>14.34212</v>
      </c>
      <c r="P3999">
        <v>14.45379</v>
      </c>
    </row>
    <row r="4000" spans="1:16" x14ac:dyDescent="0.25">
      <c r="A4000">
        <v>33.30001</v>
      </c>
      <c r="B4000">
        <v>3898.0680000000002</v>
      </c>
      <c r="C4000">
        <v>249.43369999999999</v>
      </c>
      <c r="D4000">
        <v>149.87110000000001</v>
      </c>
      <c r="E4000">
        <v>114.56180000000001</v>
      </c>
      <c r="F4000">
        <v>34.999549999999999</v>
      </c>
      <c r="G4000">
        <v>15.893409999999999</v>
      </c>
      <c r="H4000">
        <v>30.193549999999998</v>
      </c>
      <c r="I4000">
        <v>192.66650000000001</v>
      </c>
      <c r="J4000" s="24">
        <v>5.0600760000000002E-2</v>
      </c>
      <c r="K4000">
        <v>2.9950960000000002</v>
      </c>
      <c r="L4000">
        <v>2.9913280000000002</v>
      </c>
      <c r="M4000">
        <v>397.26940000000002</v>
      </c>
      <c r="N4000">
        <v>170.43020000000001</v>
      </c>
      <c r="O4000">
        <v>14.23451</v>
      </c>
      <c r="P4000">
        <v>14.44467</v>
      </c>
    </row>
    <row r="4001" spans="1:16" x14ac:dyDescent="0.25">
      <c r="A4001">
        <v>33.30836</v>
      </c>
      <c r="B4001">
        <v>3900.4670000000001</v>
      </c>
      <c r="C4001">
        <v>249.7466</v>
      </c>
      <c r="D4001">
        <v>149.905</v>
      </c>
      <c r="E4001">
        <v>114.75190000000001</v>
      </c>
      <c r="F4001">
        <v>35.018569999999997</v>
      </c>
      <c r="G4001">
        <v>15.81298</v>
      </c>
      <c r="H4001">
        <v>30.145099999999999</v>
      </c>
      <c r="I4001">
        <v>193.73670000000001</v>
      </c>
      <c r="J4001" s="24">
        <v>5.4131270000000002E-2</v>
      </c>
      <c r="K4001">
        <v>3.0019149999999999</v>
      </c>
      <c r="L4001">
        <v>2.981878</v>
      </c>
      <c r="M4001">
        <v>397.59899999999999</v>
      </c>
      <c r="N4001">
        <v>171.40479999999999</v>
      </c>
      <c r="O4001">
        <v>14.241910000000001</v>
      </c>
      <c r="P4001">
        <v>14.51247</v>
      </c>
    </row>
    <row r="4002" spans="1:16" x14ac:dyDescent="0.25">
      <c r="A4002">
        <v>33.316679999999998</v>
      </c>
      <c r="B4002">
        <v>3899.6880000000001</v>
      </c>
      <c r="C4002">
        <v>249.57300000000001</v>
      </c>
      <c r="D4002">
        <v>149.96449999999999</v>
      </c>
      <c r="E4002">
        <v>115.02809999999999</v>
      </c>
      <c r="F4002">
        <v>35.027439999999999</v>
      </c>
      <c r="G4002">
        <v>15.724309999999999</v>
      </c>
      <c r="H4002">
        <v>30.283429999999999</v>
      </c>
      <c r="I4002">
        <v>197.7747</v>
      </c>
      <c r="J4002" s="24">
        <v>5.0846839999999997E-2</v>
      </c>
      <c r="K4002">
        <v>2.98549</v>
      </c>
      <c r="L4002">
        <v>2.9716109999999998</v>
      </c>
      <c r="M4002">
        <v>398.66890000000001</v>
      </c>
      <c r="N4002">
        <v>170.12629999999999</v>
      </c>
      <c r="O4002">
        <v>14.3261</v>
      </c>
      <c r="P4002">
        <v>14.47353</v>
      </c>
    </row>
    <row r="4003" spans="1:16" x14ac:dyDescent="0.25">
      <c r="A4003">
        <v>33.325020000000002</v>
      </c>
      <c r="B4003">
        <v>3898.3380000000002</v>
      </c>
      <c r="C4003">
        <v>249.77869999999999</v>
      </c>
      <c r="D4003">
        <v>149.9889</v>
      </c>
      <c r="E4003">
        <v>115.17829999999999</v>
      </c>
      <c r="F4003">
        <v>35.005609999999997</v>
      </c>
      <c r="G4003">
        <v>15.66578</v>
      </c>
      <c r="H4003">
        <v>30.11918</v>
      </c>
      <c r="I4003">
        <v>198.3485</v>
      </c>
      <c r="J4003" s="24">
        <v>4.965638E-2</v>
      </c>
      <c r="K4003">
        <v>3.0060910000000001</v>
      </c>
      <c r="L4003">
        <v>2.9876990000000001</v>
      </c>
      <c r="M4003">
        <v>398.89139999999998</v>
      </c>
      <c r="N4003">
        <v>169.5908</v>
      </c>
      <c r="O4003">
        <v>14.32658</v>
      </c>
      <c r="P4003">
        <v>14.441800000000001</v>
      </c>
    </row>
    <row r="4004" spans="1:16" x14ac:dyDescent="0.25">
      <c r="A4004">
        <v>33.33334</v>
      </c>
      <c r="B4004">
        <v>3904.1979999999999</v>
      </c>
      <c r="C4004">
        <v>250.13669999999999</v>
      </c>
      <c r="D4004">
        <v>150.13839999999999</v>
      </c>
      <c r="E4004">
        <v>115.3164</v>
      </c>
      <c r="F4004">
        <v>35.009700000000002</v>
      </c>
      <c r="G4004">
        <v>15.641550000000001</v>
      </c>
      <c r="H4004">
        <v>30.380220000000001</v>
      </c>
      <c r="I4004">
        <v>198.6267</v>
      </c>
      <c r="J4004">
        <v>4.7570399999999999E-2</v>
      </c>
      <c r="K4004">
        <v>2.9876399999999999</v>
      </c>
      <c r="L4004">
        <v>2.9912459999999998</v>
      </c>
      <c r="M4004">
        <v>397.29469999999998</v>
      </c>
      <c r="N4004">
        <v>169.54859999999999</v>
      </c>
      <c r="O4004">
        <v>14.3002</v>
      </c>
      <c r="P4004">
        <v>14.428789999999999</v>
      </c>
    </row>
    <row r="4005" spans="1:16" x14ac:dyDescent="0.25">
      <c r="A4005">
        <v>33.34169</v>
      </c>
      <c r="B4005">
        <v>3898.9009999999998</v>
      </c>
      <c r="C4005">
        <v>249.81659999999999</v>
      </c>
      <c r="D4005">
        <v>150.07169999999999</v>
      </c>
      <c r="E4005">
        <v>115.42529999999999</v>
      </c>
      <c r="F4005">
        <v>35.029820000000001</v>
      </c>
      <c r="G4005">
        <v>15.67253</v>
      </c>
      <c r="H4005">
        <v>30.328790000000001</v>
      </c>
      <c r="I4005">
        <v>198.60140000000001</v>
      </c>
      <c r="J4005" s="24">
        <v>5.345859E-2</v>
      </c>
      <c r="K4005">
        <v>3.0006050000000002</v>
      </c>
      <c r="L4005">
        <v>2.9994350000000001</v>
      </c>
      <c r="M4005">
        <v>397.38350000000003</v>
      </c>
      <c r="N4005">
        <v>169.2252</v>
      </c>
      <c r="O4005">
        <v>14.30902</v>
      </c>
      <c r="P4005">
        <v>14.39851</v>
      </c>
    </row>
    <row r="4006" spans="1:16" x14ac:dyDescent="0.25">
      <c r="A4006">
        <v>33.350009999999997</v>
      </c>
      <c r="B4006">
        <v>3901.5059999999999</v>
      </c>
      <c r="C4006">
        <v>249.70760000000001</v>
      </c>
      <c r="D4006">
        <v>150.15530000000001</v>
      </c>
      <c r="E4006">
        <v>115.2791</v>
      </c>
      <c r="F4006">
        <v>35.060130000000001</v>
      </c>
      <c r="G4006">
        <v>15.797040000000001</v>
      </c>
      <c r="H4006">
        <v>30.281459999999999</v>
      </c>
      <c r="I4006">
        <v>196.17609999999999</v>
      </c>
      <c r="J4006" s="24">
        <v>4.7699789999999999E-2</v>
      </c>
      <c r="K4006">
        <v>3.0197120000000002</v>
      </c>
      <c r="L4006">
        <v>3.0133549999999998</v>
      </c>
      <c r="M4006">
        <v>398.51150000000001</v>
      </c>
      <c r="N4006">
        <v>169.06819999999999</v>
      </c>
      <c r="O4006">
        <v>14.358650000000001</v>
      </c>
      <c r="P4006">
        <v>14.43974</v>
      </c>
    </row>
    <row r="4007" spans="1:16" x14ac:dyDescent="0.25">
      <c r="A4007">
        <v>33.358350000000002</v>
      </c>
      <c r="B4007">
        <v>3897.7579999999998</v>
      </c>
      <c r="C4007">
        <v>249.47810000000001</v>
      </c>
      <c r="D4007">
        <v>150.2003</v>
      </c>
      <c r="E4007">
        <v>115.0333</v>
      </c>
      <c r="F4007">
        <v>35.088729999999998</v>
      </c>
      <c r="G4007">
        <v>15.948790000000001</v>
      </c>
      <c r="H4007">
        <v>30.43563</v>
      </c>
      <c r="I4007">
        <v>192.94710000000001</v>
      </c>
      <c r="J4007" s="24">
        <v>5.0638809999999999E-2</v>
      </c>
      <c r="K4007">
        <v>3.0270709999999998</v>
      </c>
      <c r="L4007">
        <v>3.0429979999999999</v>
      </c>
      <c r="M4007">
        <v>398.27190000000002</v>
      </c>
      <c r="N4007">
        <v>170.3468</v>
      </c>
      <c r="O4007">
        <v>14.28149</v>
      </c>
      <c r="P4007">
        <v>14.418950000000001</v>
      </c>
    </row>
    <row r="4008" spans="1:16" x14ac:dyDescent="0.25">
      <c r="A4008">
        <v>33.366669999999999</v>
      </c>
      <c r="B4008">
        <v>3898.116</v>
      </c>
      <c r="C4008">
        <v>249.71379999999999</v>
      </c>
      <c r="D4008">
        <v>150.07769999999999</v>
      </c>
      <c r="E4008">
        <v>114.90170000000001</v>
      </c>
      <c r="F4008">
        <v>35.107999999999997</v>
      </c>
      <c r="G4008">
        <v>15.90272</v>
      </c>
      <c r="H4008">
        <v>30.145340000000001</v>
      </c>
      <c r="I4008">
        <v>192.92420000000001</v>
      </c>
      <c r="J4008" s="24">
        <v>5.7848410000000003E-2</v>
      </c>
      <c r="K4008">
        <v>2.98156</v>
      </c>
      <c r="L4008">
        <v>2.9935049999999999</v>
      </c>
      <c r="M4008">
        <v>397.54090000000002</v>
      </c>
      <c r="N4008">
        <v>170.3623</v>
      </c>
      <c r="O4008">
        <v>14.26572</v>
      </c>
      <c r="P4008">
        <v>14.51008</v>
      </c>
    </row>
    <row r="4009" spans="1:16" x14ac:dyDescent="0.25">
      <c r="A4009">
        <v>33.375019999999999</v>
      </c>
      <c r="B4009">
        <v>3903.047</v>
      </c>
      <c r="C4009">
        <v>249.8819</v>
      </c>
      <c r="D4009">
        <v>150.0617</v>
      </c>
      <c r="E4009">
        <v>114.7663</v>
      </c>
      <c r="F4009">
        <v>35.02458</v>
      </c>
      <c r="G4009">
        <v>15.834070000000001</v>
      </c>
      <c r="H4009">
        <v>30.279520000000002</v>
      </c>
      <c r="I4009">
        <v>192.93299999999999</v>
      </c>
      <c r="J4009" s="24">
        <v>5.0374780000000001E-2</v>
      </c>
      <c r="K4009">
        <v>2.9880689999999999</v>
      </c>
      <c r="L4009">
        <v>2.9993409999999998</v>
      </c>
      <c r="M4009">
        <v>398.08</v>
      </c>
      <c r="N4009">
        <v>170.69149999999999</v>
      </c>
      <c r="O4009">
        <v>14.27056</v>
      </c>
      <c r="P4009">
        <v>14.41527</v>
      </c>
    </row>
    <row r="4010" spans="1:16" x14ac:dyDescent="0.25">
      <c r="A4010">
        <v>33.383339999999997</v>
      </c>
      <c r="B4010">
        <v>3897.1210000000001</v>
      </c>
      <c r="C4010">
        <v>250.7902</v>
      </c>
      <c r="D4010">
        <v>149.97999999999999</v>
      </c>
      <c r="E4010">
        <v>114.6795</v>
      </c>
      <c r="F4010">
        <v>34.999659999999999</v>
      </c>
      <c r="G4010">
        <v>15.72936</v>
      </c>
      <c r="H4010">
        <v>30.099810000000002</v>
      </c>
      <c r="I4010">
        <v>192.92490000000001</v>
      </c>
      <c r="J4010" s="24">
        <v>5.0373510000000003E-2</v>
      </c>
      <c r="K4010">
        <v>2.9856639999999999</v>
      </c>
      <c r="L4010">
        <v>2.9816099999999999</v>
      </c>
      <c r="M4010">
        <v>397.95060000000001</v>
      </c>
      <c r="N4010">
        <v>169.86420000000001</v>
      </c>
      <c r="O4010">
        <v>14.270200000000001</v>
      </c>
      <c r="P4010">
        <v>14.434049999999999</v>
      </c>
    </row>
    <row r="4011" spans="1:16" x14ac:dyDescent="0.25">
      <c r="A4011">
        <v>33.391689999999997</v>
      </c>
      <c r="B4011">
        <v>3899.61</v>
      </c>
      <c r="C4011">
        <v>249.6328</v>
      </c>
      <c r="D4011">
        <v>149.9812</v>
      </c>
      <c r="E4011">
        <v>114.5787</v>
      </c>
      <c r="F4011">
        <v>35.0017</v>
      </c>
      <c r="G4011">
        <v>15.66222</v>
      </c>
      <c r="H4011">
        <v>29.747340000000001</v>
      </c>
      <c r="I4011">
        <v>192.88249999999999</v>
      </c>
      <c r="J4011" s="24">
        <v>5.8674789999999998E-2</v>
      </c>
      <c r="K4011">
        <v>2.992737</v>
      </c>
      <c r="L4011">
        <v>2.9932829999999999</v>
      </c>
      <c r="M4011">
        <v>399.23340000000002</v>
      </c>
      <c r="N4011">
        <v>170.0865</v>
      </c>
      <c r="O4011">
        <v>14.251200000000001</v>
      </c>
      <c r="P4011">
        <v>14.46744</v>
      </c>
    </row>
    <row r="4012" spans="1:16" x14ac:dyDescent="0.25">
      <c r="A4012">
        <v>33.400010000000002</v>
      </c>
      <c r="B4012">
        <v>3901.7069999999999</v>
      </c>
      <c r="C4012">
        <v>250.44130000000001</v>
      </c>
      <c r="D4012">
        <v>149.822</v>
      </c>
      <c r="E4012">
        <v>114.7084</v>
      </c>
      <c r="F4012">
        <v>34.98451</v>
      </c>
      <c r="G4012">
        <v>15.62523</v>
      </c>
      <c r="H4012">
        <v>29.683219999999999</v>
      </c>
      <c r="I4012">
        <v>194.3588</v>
      </c>
      <c r="J4012" s="24">
        <v>5.0087470000000002E-2</v>
      </c>
      <c r="K4012">
        <v>3.0129459999999999</v>
      </c>
      <c r="L4012">
        <v>3.0036520000000002</v>
      </c>
      <c r="M4012">
        <v>397.53969999999998</v>
      </c>
      <c r="N4012">
        <v>171.69980000000001</v>
      </c>
      <c r="O4012">
        <v>14.26146</v>
      </c>
      <c r="P4012">
        <v>14.393700000000001</v>
      </c>
    </row>
    <row r="4013" spans="1:16" x14ac:dyDescent="0.25">
      <c r="A4013">
        <v>33.408349999999999</v>
      </c>
      <c r="B4013">
        <v>3898.9319999999998</v>
      </c>
      <c r="C4013">
        <v>249.68729999999999</v>
      </c>
      <c r="D4013">
        <v>149.84800000000001</v>
      </c>
      <c r="E4013">
        <v>114.97620000000001</v>
      </c>
      <c r="F4013">
        <v>34.977629999999998</v>
      </c>
      <c r="G4013">
        <v>15.660959999999999</v>
      </c>
      <c r="H4013">
        <v>29.659780000000001</v>
      </c>
      <c r="I4013">
        <v>199.10300000000001</v>
      </c>
      <c r="J4013" s="24">
        <v>4.9831180000000003E-2</v>
      </c>
      <c r="K4013">
        <v>3.0120089999999999</v>
      </c>
      <c r="L4013">
        <v>2.9941089999999999</v>
      </c>
      <c r="M4013">
        <v>396.70650000000001</v>
      </c>
      <c r="N4013">
        <v>169.95750000000001</v>
      </c>
      <c r="O4013">
        <v>14.30973</v>
      </c>
      <c r="P4013">
        <v>14.487220000000001</v>
      </c>
    </row>
    <row r="4014" spans="1:16" x14ac:dyDescent="0.25">
      <c r="A4014">
        <v>33.416670000000003</v>
      </c>
      <c r="B4014">
        <v>3898.8969999999999</v>
      </c>
      <c r="C4014">
        <v>250.119</v>
      </c>
      <c r="D4014">
        <v>149.89080000000001</v>
      </c>
      <c r="E4014">
        <v>115.1315</v>
      </c>
      <c r="F4014">
        <v>34.973559999999999</v>
      </c>
      <c r="G4014">
        <v>15.68957</v>
      </c>
      <c r="H4014">
        <v>29.794699999999999</v>
      </c>
      <c r="I4014">
        <v>199.09370000000001</v>
      </c>
      <c r="J4014" s="24">
        <v>5.0570469999999999E-2</v>
      </c>
      <c r="K4014">
        <v>2.989649</v>
      </c>
      <c r="L4014">
        <v>2.9924379999999999</v>
      </c>
      <c r="M4014">
        <v>396.77409999999998</v>
      </c>
      <c r="N4014">
        <v>169.33920000000001</v>
      </c>
      <c r="O4014">
        <v>14.26646</v>
      </c>
      <c r="P4014">
        <v>14.498519999999999</v>
      </c>
    </row>
    <row r="4015" spans="1:16" x14ac:dyDescent="0.25">
      <c r="A4015">
        <v>33.425020000000004</v>
      </c>
      <c r="B4015">
        <v>3902.4119999999998</v>
      </c>
      <c r="C4015">
        <v>249.9238</v>
      </c>
      <c r="D4015">
        <v>149.94710000000001</v>
      </c>
      <c r="E4015">
        <v>115.258</v>
      </c>
      <c r="F4015">
        <v>34.937089999999998</v>
      </c>
      <c r="G4015">
        <v>15.807729999999999</v>
      </c>
      <c r="H4015">
        <v>29.767309999999998</v>
      </c>
      <c r="I4015">
        <v>198.9256</v>
      </c>
      <c r="J4015" s="24">
        <v>4.5237960000000001E-2</v>
      </c>
      <c r="K4015">
        <v>2.9916390000000002</v>
      </c>
      <c r="L4015">
        <v>2.9856989999999999</v>
      </c>
      <c r="M4015">
        <v>398.21379999999999</v>
      </c>
      <c r="N4015">
        <v>169.5856</v>
      </c>
      <c r="O4015">
        <v>14.230460000000001</v>
      </c>
      <c r="P4015">
        <v>14.386990000000001</v>
      </c>
    </row>
    <row r="4016" spans="1:16" x14ac:dyDescent="0.25">
      <c r="A4016">
        <v>33.433340000000001</v>
      </c>
      <c r="B4016">
        <v>3896.9859999999999</v>
      </c>
      <c r="C4016">
        <v>249.99760000000001</v>
      </c>
      <c r="D4016">
        <v>150.01169999999999</v>
      </c>
      <c r="E4016">
        <v>115.3355</v>
      </c>
      <c r="F4016">
        <v>34.965150000000001</v>
      </c>
      <c r="G4016">
        <v>15.93449</v>
      </c>
      <c r="H4016">
        <v>29.70899</v>
      </c>
      <c r="I4016">
        <v>198.9898</v>
      </c>
      <c r="J4016" s="24">
        <v>5.011231E-2</v>
      </c>
      <c r="K4016">
        <v>3.0085890000000002</v>
      </c>
      <c r="L4016">
        <v>3.0052750000000001</v>
      </c>
      <c r="M4016">
        <v>398.57350000000002</v>
      </c>
      <c r="N4016">
        <v>169.77180000000001</v>
      </c>
      <c r="O4016">
        <v>14.284789999999999</v>
      </c>
      <c r="P4016">
        <v>14.4275</v>
      </c>
    </row>
    <row r="4017" spans="1:16" x14ac:dyDescent="0.25">
      <c r="A4017">
        <v>33.441679999999998</v>
      </c>
      <c r="B4017">
        <v>3904.3679999999999</v>
      </c>
      <c r="C4017">
        <v>250.26259999999999</v>
      </c>
      <c r="D4017">
        <v>150.03319999999999</v>
      </c>
      <c r="E4017">
        <v>115.4241</v>
      </c>
      <c r="F4017">
        <v>34.99165</v>
      </c>
      <c r="G4017">
        <v>15.88782</v>
      </c>
      <c r="H4017">
        <v>29.719799999999999</v>
      </c>
      <c r="I4017">
        <v>198.4948</v>
      </c>
      <c r="J4017" s="24">
        <v>5.0931949999999997E-2</v>
      </c>
      <c r="K4017">
        <v>3.0069159999999999</v>
      </c>
      <c r="L4017">
        <v>3.0020530000000001</v>
      </c>
      <c r="M4017">
        <v>397.25799999999998</v>
      </c>
      <c r="N4017">
        <v>169.45779999999999</v>
      </c>
      <c r="O4017">
        <v>14.28613</v>
      </c>
      <c r="P4017">
        <v>14.487629999999999</v>
      </c>
    </row>
    <row r="4018" spans="1:16" x14ac:dyDescent="0.25">
      <c r="A4018">
        <v>33.450000000000003</v>
      </c>
      <c r="B4018">
        <v>3898.9</v>
      </c>
      <c r="C4018">
        <v>249.65620000000001</v>
      </c>
      <c r="D4018">
        <v>150.11500000000001</v>
      </c>
      <c r="E4018">
        <v>115.21720000000001</v>
      </c>
      <c r="F4018">
        <v>35.016800000000003</v>
      </c>
      <c r="G4018">
        <v>15.86683</v>
      </c>
      <c r="H4018">
        <v>29.614000000000001</v>
      </c>
      <c r="I4018">
        <v>195.1377</v>
      </c>
      <c r="J4018" s="24">
        <v>5.1794750000000001E-2</v>
      </c>
      <c r="K4018">
        <v>2.9838990000000001</v>
      </c>
      <c r="L4018">
        <v>2.9974780000000001</v>
      </c>
      <c r="M4018">
        <v>397.25830000000002</v>
      </c>
      <c r="N4018">
        <v>169.6131</v>
      </c>
      <c r="O4018">
        <v>14.292669999999999</v>
      </c>
      <c r="P4018">
        <v>14.45467</v>
      </c>
    </row>
    <row r="4019" spans="1:16" x14ac:dyDescent="0.25">
      <c r="A4019">
        <v>33.458350000000003</v>
      </c>
      <c r="B4019">
        <v>3899.8330000000001</v>
      </c>
      <c r="C4019">
        <v>249.31</v>
      </c>
      <c r="D4019">
        <v>150.12569999999999</v>
      </c>
      <c r="E4019">
        <v>115.00320000000001</v>
      </c>
      <c r="F4019">
        <v>35.01802</v>
      </c>
      <c r="G4019">
        <v>15.904</v>
      </c>
      <c r="H4019">
        <v>29.58193</v>
      </c>
      <c r="I4019">
        <v>192.78489999999999</v>
      </c>
      <c r="J4019" s="24">
        <v>4.9177640000000002E-2</v>
      </c>
      <c r="K4019">
        <v>2.970215</v>
      </c>
      <c r="L4019">
        <v>2.990259</v>
      </c>
      <c r="M4019">
        <v>398.76429999999999</v>
      </c>
      <c r="N4019">
        <v>170.03399999999999</v>
      </c>
      <c r="O4019">
        <v>14.26736</v>
      </c>
      <c r="P4019">
        <v>14.47317</v>
      </c>
    </row>
    <row r="4020" spans="1:16" x14ac:dyDescent="0.25">
      <c r="A4020">
        <v>33.466670000000001</v>
      </c>
      <c r="B4020">
        <v>3897.1959999999999</v>
      </c>
      <c r="C4020">
        <v>249.37289999999999</v>
      </c>
      <c r="D4020">
        <v>150.04830000000001</v>
      </c>
      <c r="E4020">
        <v>114.80589999999999</v>
      </c>
      <c r="F4020">
        <v>35.002090000000003</v>
      </c>
      <c r="G4020">
        <v>15.85535</v>
      </c>
      <c r="H4020">
        <v>29.613890000000001</v>
      </c>
      <c r="I4020">
        <v>192.95519999999999</v>
      </c>
      <c r="J4020" s="24">
        <v>5.5641709999999997E-2</v>
      </c>
      <c r="K4020">
        <v>2.978586</v>
      </c>
      <c r="L4020">
        <v>2.9886849999999998</v>
      </c>
      <c r="M4020">
        <v>398.32479999999998</v>
      </c>
      <c r="N4020">
        <v>170.0085</v>
      </c>
      <c r="O4020">
        <v>14.31672</v>
      </c>
      <c r="P4020">
        <v>14.408580000000001</v>
      </c>
    </row>
    <row r="4021" spans="1:16" x14ac:dyDescent="0.25">
      <c r="A4021">
        <v>33.475020000000001</v>
      </c>
      <c r="B4021">
        <v>3900.6840000000002</v>
      </c>
      <c r="C4021">
        <v>250.2885</v>
      </c>
      <c r="D4021">
        <v>149.95910000000001</v>
      </c>
      <c r="E4021">
        <v>114.6477</v>
      </c>
      <c r="F4021">
        <v>34.980550000000001</v>
      </c>
      <c r="G4021">
        <v>15.802020000000001</v>
      </c>
      <c r="H4021">
        <v>29.683250000000001</v>
      </c>
      <c r="I4021">
        <v>192.68780000000001</v>
      </c>
      <c r="J4021" s="24">
        <v>5.3927370000000002E-2</v>
      </c>
      <c r="K4021">
        <v>2.9798900000000001</v>
      </c>
      <c r="L4021">
        <v>2.9700199999999999</v>
      </c>
      <c r="M4021">
        <v>398.23259999999999</v>
      </c>
      <c r="N4021">
        <v>170.36779999999999</v>
      </c>
      <c r="O4021">
        <v>14.31545</v>
      </c>
      <c r="P4021">
        <v>14.4709</v>
      </c>
    </row>
    <row r="4022" spans="1:16" x14ac:dyDescent="0.25">
      <c r="A4022">
        <v>33.483339999999998</v>
      </c>
      <c r="B4022">
        <v>3901.6129999999998</v>
      </c>
      <c r="C4022">
        <v>250.7072</v>
      </c>
      <c r="D4022">
        <v>149.8878</v>
      </c>
      <c r="E4022">
        <v>114.51730000000001</v>
      </c>
      <c r="F4022">
        <v>34.99042</v>
      </c>
      <c r="G4022">
        <v>15.731109999999999</v>
      </c>
      <c r="H4022">
        <v>29.725670000000001</v>
      </c>
      <c r="I4022">
        <v>193.13579999999999</v>
      </c>
      <c r="J4022" s="24">
        <v>4.0850490000000003E-2</v>
      </c>
      <c r="K4022">
        <v>3.0056029999999998</v>
      </c>
      <c r="L4022">
        <v>3.000648</v>
      </c>
      <c r="M4022">
        <v>396.49099999999999</v>
      </c>
      <c r="N4022">
        <v>170.38419999999999</v>
      </c>
      <c r="O4022">
        <v>14.24597</v>
      </c>
      <c r="P4022">
        <v>14.523709999999999</v>
      </c>
    </row>
    <row r="4023" spans="1:16" x14ac:dyDescent="0.25">
      <c r="A4023">
        <v>33.491680000000002</v>
      </c>
      <c r="B4023">
        <v>3901.489</v>
      </c>
      <c r="C4023">
        <v>250.37289999999999</v>
      </c>
      <c r="D4023">
        <v>149.8785</v>
      </c>
      <c r="E4023">
        <v>114.7137</v>
      </c>
      <c r="F4023">
        <v>35.000999999999998</v>
      </c>
      <c r="G4023">
        <v>15.71227</v>
      </c>
      <c r="H4023">
        <v>29.547799999999999</v>
      </c>
      <c r="I4023">
        <v>194.42859999999999</v>
      </c>
      <c r="J4023" s="24">
        <v>5.2820720000000002E-2</v>
      </c>
      <c r="K4023">
        <v>2.9939480000000001</v>
      </c>
      <c r="L4023">
        <v>2.991212</v>
      </c>
      <c r="M4023">
        <v>398.06259999999997</v>
      </c>
      <c r="N4023">
        <v>171.4795</v>
      </c>
      <c r="O4023">
        <v>14.24391</v>
      </c>
      <c r="P4023">
        <v>14.462960000000001</v>
      </c>
    </row>
    <row r="4024" spans="1:16" x14ac:dyDescent="0.25">
      <c r="A4024">
        <v>33.5</v>
      </c>
      <c r="B4024">
        <v>3902.4670000000001</v>
      </c>
      <c r="C4024">
        <v>250.28039999999999</v>
      </c>
      <c r="D4024">
        <v>149.89660000000001</v>
      </c>
      <c r="E4024">
        <v>115.00749999999999</v>
      </c>
      <c r="F4024">
        <v>35.061869999999999</v>
      </c>
      <c r="G4024">
        <v>15.699960000000001</v>
      </c>
      <c r="H4024">
        <v>29.369800000000001</v>
      </c>
      <c r="I4024">
        <v>198.9417</v>
      </c>
      <c r="J4024" s="24">
        <v>4.7296730000000002E-2</v>
      </c>
      <c r="K4024">
        <v>3.00617</v>
      </c>
      <c r="L4024">
        <v>3.0217239999999999</v>
      </c>
      <c r="M4024">
        <v>399.59050000000002</v>
      </c>
      <c r="N4024">
        <v>169.3295</v>
      </c>
      <c r="O4024">
        <v>14.24549</v>
      </c>
      <c r="P4024">
        <v>14.48359</v>
      </c>
    </row>
    <row r="4025" spans="1:16" x14ac:dyDescent="0.25">
      <c r="A4025">
        <v>33.50835</v>
      </c>
      <c r="B4025">
        <v>3897.8879999999999</v>
      </c>
      <c r="C4025">
        <v>249.71700000000001</v>
      </c>
      <c r="D4025">
        <v>149.9657</v>
      </c>
      <c r="E4025">
        <v>115.2136</v>
      </c>
      <c r="F4025">
        <v>35.04974</v>
      </c>
      <c r="G4025">
        <v>15.708349999999999</v>
      </c>
      <c r="H4025">
        <v>29.563970000000001</v>
      </c>
      <c r="I4025">
        <v>199.185</v>
      </c>
      <c r="J4025" s="24">
        <v>5.6523410000000003E-2</v>
      </c>
      <c r="K4025">
        <v>2.9859439999999999</v>
      </c>
      <c r="L4025">
        <v>3.0226929999999999</v>
      </c>
      <c r="M4025">
        <v>398.98480000000001</v>
      </c>
      <c r="N4025">
        <v>169.52359999999999</v>
      </c>
      <c r="O4025">
        <v>14.362730000000001</v>
      </c>
      <c r="P4025">
        <v>14.512280000000001</v>
      </c>
    </row>
    <row r="4026" spans="1:16" x14ac:dyDescent="0.25">
      <c r="A4026">
        <v>33.516669999999998</v>
      </c>
      <c r="B4026">
        <v>3899.174</v>
      </c>
      <c r="C4026">
        <v>249.917</v>
      </c>
      <c r="D4026">
        <v>150.0188</v>
      </c>
      <c r="E4026">
        <v>115.3656</v>
      </c>
      <c r="F4026">
        <v>35.026359999999997</v>
      </c>
      <c r="G4026">
        <v>15.743729999999999</v>
      </c>
      <c r="H4026">
        <v>29.428319999999999</v>
      </c>
      <c r="I4026">
        <v>199.29519999999999</v>
      </c>
      <c r="J4026" s="24">
        <v>4.3835489999999998E-2</v>
      </c>
      <c r="K4026">
        <v>2.9944679999999999</v>
      </c>
      <c r="L4026">
        <v>2.9972340000000002</v>
      </c>
      <c r="M4026">
        <v>396.30399999999997</v>
      </c>
      <c r="N4026">
        <v>169.4494</v>
      </c>
      <c r="O4026">
        <v>14.38255</v>
      </c>
      <c r="P4026">
        <v>14.51356</v>
      </c>
    </row>
    <row r="4027" spans="1:16" x14ac:dyDescent="0.25">
      <c r="A4027">
        <v>33.525010000000002</v>
      </c>
      <c r="B4027">
        <v>3898.9189999999999</v>
      </c>
      <c r="C4027">
        <v>249.8638</v>
      </c>
      <c r="D4027">
        <v>150.04419999999999</v>
      </c>
      <c r="E4027">
        <v>115.4958</v>
      </c>
      <c r="F4027">
        <v>35.035609999999998</v>
      </c>
      <c r="G4027">
        <v>15.93065</v>
      </c>
      <c r="H4027">
        <v>29.539429999999999</v>
      </c>
      <c r="I4027">
        <v>199.2963</v>
      </c>
      <c r="J4027">
        <v>4.1885800000000001E-2</v>
      </c>
      <c r="K4027">
        <v>3.004921</v>
      </c>
      <c r="L4027">
        <v>3.0058389999999999</v>
      </c>
      <c r="M4027">
        <v>397.6909</v>
      </c>
      <c r="N4027">
        <v>169.83359999999999</v>
      </c>
      <c r="O4027">
        <v>14.21626</v>
      </c>
      <c r="P4027">
        <v>14.49028</v>
      </c>
    </row>
    <row r="4028" spans="1:16" x14ac:dyDescent="0.25">
      <c r="A4028">
        <v>33.533329999999999</v>
      </c>
      <c r="B4028">
        <v>3897.7550000000001</v>
      </c>
      <c r="C4028">
        <v>249.36150000000001</v>
      </c>
      <c r="D4028">
        <v>150.06360000000001</v>
      </c>
      <c r="E4028">
        <v>115.2852</v>
      </c>
      <c r="F4028">
        <v>35.007829999999998</v>
      </c>
      <c r="G4028">
        <v>15.952400000000001</v>
      </c>
      <c r="H4028">
        <v>29.747890000000002</v>
      </c>
      <c r="I4028">
        <v>196.54859999999999</v>
      </c>
      <c r="J4028" s="24">
        <v>5.847393E-2</v>
      </c>
      <c r="K4028">
        <v>3.005226</v>
      </c>
      <c r="L4028">
        <v>2.9766979999999998</v>
      </c>
      <c r="M4028">
        <v>397.9794</v>
      </c>
      <c r="N4028">
        <v>168.8793</v>
      </c>
      <c r="O4028">
        <v>14.26526</v>
      </c>
      <c r="P4028">
        <v>14.45551</v>
      </c>
    </row>
    <row r="4029" spans="1:16" x14ac:dyDescent="0.25">
      <c r="A4029">
        <v>33.541679999999999</v>
      </c>
      <c r="B4029">
        <v>3903.701</v>
      </c>
      <c r="C4029">
        <v>250.42580000000001</v>
      </c>
      <c r="D4029">
        <v>150.1268</v>
      </c>
      <c r="E4029">
        <v>114.9924</v>
      </c>
      <c r="F4029">
        <v>35.01426</v>
      </c>
      <c r="G4029">
        <v>15.86824</v>
      </c>
      <c r="H4029">
        <v>29.577780000000001</v>
      </c>
      <c r="I4029">
        <v>192.7407</v>
      </c>
      <c r="J4029">
        <v>4.7603600000000003E-2</v>
      </c>
      <c r="K4029">
        <v>3.0179269999999998</v>
      </c>
      <c r="L4029">
        <v>2.9981800000000001</v>
      </c>
      <c r="M4029">
        <v>397.9785</v>
      </c>
      <c r="N4029">
        <v>170.03800000000001</v>
      </c>
      <c r="O4029">
        <v>14.26107</v>
      </c>
      <c r="P4029">
        <v>14.467610000000001</v>
      </c>
    </row>
    <row r="4030" spans="1:16" x14ac:dyDescent="0.25">
      <c r="A4030">
        <v>33.549999999999997</v>
      </c>
      <c r="B4030">
        <v>3900.5949999999998</v>
      </c>
      <c r="C4030">
        <v>249.51439999999999</v>
      </c>
      <c r="D4030">
        <v>150.0658</v>
      </c>
      <c r="E4030">
        <v>114.7316</v>
      </c>
      <c r="F4030">
        <v>34.953530000000001</v>
      </c>
      <c r="G4030">
        <v>15.80429</v>
      </c>
      <c r="H4030">
        <v>29.634509999999999</v>
      </c>
      <c r="I4030">
        <v>193.43049999999999</v>
      </c>
      <c r="J4030" s="24">
        <v>5.4500260000000002E-2</v>
      </c>
      <c r="K4030">
        <v>2.9774379999999998</v>
      </c>
      <c r="L4030">
        <v>2.999628</v>
      </c>
      <c r="M4030">
        <v>396.60899999999998</v>
      </c>
      <c r="N4030">
        <v>170.11420000000001</v>
      </c>
      <c r="O4030">
        <v>14.295059999999999</v>
      </c>
      <c r="P4030">
        <v>14.503489999999999</v>
      </c>
    </row>
    <row r="4031" spans="1:16" x14ac:dyDescent="0.25">
      <c r="A4031">
        <v>33.558349999999997</v>
      </c>
      <c r="B4031">
        <v>3901.2469999999998</v>
      </c>
      <c r="C4031">
        <v>249.99860000000001</v>
      </c>
      <c r="D4031">
        <v>149.881</v>
      </c>
      <c r="E4031">
        <v>114.5937</v>
      </c>
      <c r="F4031">
        <v>34.990699999999997</v>
      </c>
      <c r="G4031">
        <v>15.72118</v>
      </c>
      <c r="H4031">
        <v>29.766929999999999</v>
      </c>
      <c r="I4031">
        <v>193.07259999999999</v>
      </c>
      <c r="J4031" s="24">
        <v>4.329976E-2</v>
      </c>
      <c r="K4031">
        <v>2.999444</v>
      </c>
      <c r="L4031">
        <v>3.006567</v>
      </c>
      <c r="M4031">
        <v>397.85660000000001</v>
      </c>
      <c r="N4031">
        <v>170.22020000000001</v>
      </c>
      <c r="O4031">
        <v>14.306480000000001</v>
      </c>
      <c r="P4031">
        <v>14.45543</v>
      </c>
    </row>
    <row r="4032" spans="1:16" x14ac:dyDescent="0.25">
      <c r="A4032">
        <v>33.566670000000002</v>
      </c>
      <c r="B4032">
        <v>3899.9870000000001</v>
      </c>
      <c r="C4032">
        <v>249.81370000000001</v>
      </c>
      <c r="D4032">
        <v>149.9579</v>
      </c>
      <c r="E4032">
        <v>114.46040000000001</v>
      </c>
      <c r="F4032">
        <v>34.970350000000003</v>
      </c>
      <c r="G4032">
        <v>15.676550000000001</v>
      </c>
      <c r="H4032">
        <v>29.664020000000001</v>
      </c>
      <c r="I4032">
        <v>193.08590000000001</v>
      </c>
      <c r="J4032" s="24">
        <v>5.2414339999999997E-2</v>
      </c>
      <c r="K4032">
        <v>2.9541279999999999</v>
      </c>
      <c r="L4032">
        <v>2.993303</v>
      </c>
      <c r="M4032">
        <v>398.95</v>
      </c>
      <c r="N4032">
        <v>170.71360000000001</v>
      </c>
      <c r="O4032">
        <v>14.25173</v>
      </c>
      <c r="P4032">
        <v>14.46092</v>
      </c>
    </row>
    <row r="4033" spans="1:16" x14ac:dyDescent="0.25">
      <c r="A4033">
        <v>33.575009999999999</v>
      </c>
      <c r="B4033">
        <v>3898.1370000000002</v>
      </c>
      <c r="C4033">
        <v>249.375</v>
      </c>
      <c r="D4033">
        <v>149.80000000000001</v>
      </c>
      <c r="E4033">
        <v>114.8185</v>
      </c>
      <c r="F4033">
        <v>34.934310000000004</v>
      </c>
      <c r="G4033">
        <v>15.66492</v>
      </c>
      <c r="H4033">
        <v>29.835100000000001</v>
      </c>
      <c r="I4033">
        <v>197.35640000000001</v>
      </c>
      <c r="J4033" s="24">
        <v>5.7814959999999999E-2</v>
      </c>
      <c r="K4033">
        <v>2.9753880000000001</v>
      </c>
      <c r="L4033">
        <v>2.9890249999999998</v>
      </c>
      <c r="M4033">
        <v>398.67630000000003</v>
      </c>
      <c r="N4033">
        <v>170.8347</v>
      </c>
      <c r="O4033">
        <v>14.337339999999999</v>
      </c>
      <c r="P4033">
        <v>14.46992</v>
      </c>
    </row>
    <row r="4034" spans="1:16" x14ac:dyDescent="0.25">
      <c r="A4034">
        <v>33.583329999999997</v>
      </c>
      <c r="B4034">
        <v>3896.2040000000002</v>
      </c>
      <c r="C4034">
        <v>249.20760000000001</v>
      </c>
      <c r="D4034">
        <v>149.85650000000001</v>
      </c>
      <c r="E4034">
        <v>115.0025</v>
      </c>
      <c r="F4034">
        <v>34.921999999999997</v>
      </c>
      <c r="G4034">
        <v>15.68947</v>
      </c>
      <c r="H4034">
        <v>29.928139999999999</v>
      </c>
      <c r="I4034">
        <v>199.64160000000001</v>
      </c>
      <c r="J4034" s="24">
        <v>5.9798509999999999E-2</v>
      </c>
      <c r="K4034">
        <v>3.0055670000000001</v>
      </c>
      <c r="L4034">
        <v>2.9934229999999999</v>
      </c>
      <c r="M4034">
        <v>396.66980000000001</v>
      </c>
      <c r="N4034">
        <v>169.61840000000001</v>
      </c>
      <c r="O4034">
        <v>14.263030000000001</v>
      </c>
      <c r="P4034">
        <v>14.51421</v>
      </c>
    </row>
    <row r="4035" spans="1:16" x14ac:dyDescent="0.25">
      <c r="A4035">
        <v>33.591679999999997</v>
      </c>
      <c r="B4035">
        <v>3900.1779999999999</v>
      </c>
      <c r="C4035">
        <v>250.08070000000001</v>
      </c>
      <c r="D4035">
        <v>149.9359</v>
      </c>
      <c r="E4035">
        <v>115.2043</v>
      </c>
      <c r="F4035">
        <v>34.934370000000001</v>
      </c>
      <c r="G4035">
        <v>15.707940000000001</v>
      </c>
      <c r="H4035">
        <v>29.854209999999998</v>
      </c>
      <c r="I4035">
        <v>199.2363</v>
      </c>
      <c r="J4035" s="24">
        <v>5.1619859999999997E-2</v>
      </c>
      <c r="K4035">
        <v>2.997827</v>
      </c>
      <c r="L4035">
        <v>2.9508730000000001</v>
      </c>
      <c r="M4035">
        <v>397.66309999999999</v>
      </c>
      <c r="N4035">
        <v>169.68430000000001</v>
      </c>
      <c r="O4035">
        <v>14.29087</v>
      </c>
      <c r="P4035">
        <v>14.418189999999999</v>
      </c>
    </row>
    <row r="4036" spans="1:16" x14ac:dyDescent="0.25">
      <c r="A4036">
        <v>33.6</v>
      </c>
      <c r="B4036">
        <v>3901.2939999999999</v>
      </c>
      <c r="C4036">
        <v>250.3415</v>
      </c>
      <c r="D4036">
        <v>150.05109999999999</v>
      </c>
      <c r="E4036">
        <v>115.3895</v>
      </c>
      <c r="F4036">
        <v>35.015450000000001</v>
      </c>
      <c r="G4036">
        <v>15.88636</v>
      </c>
      <c r="H4036">
        <v>29.793510000000001</v>
      </c>
      <c r="I4036">
        <v>199.47710000000001</v>
      </c>
      <c r="J4036" s="24">
        <v>4.7487929999999998E-2</v>
      </c>
      <c r="K4036">
        <v>3.009811</v>
      </c>
      <c r="L4036">
        <v>2.999619</v>
      </c>
      <c r="M4036">
        <v>397.92110000000002</v>
      </c>
      <c r="N4036">
        <v>169.4769</v>
      </c>
      <c r="O4036">
        <v>14.328250000000001</v>
      </c>
      <c r="P4036">
        <v>14.514379999999999</v>
      </c>
    </row>
    <row r="4037" spans="1:16" x14ac:dyDescent="0.25">
      <c r="A4037">
        <v>33.608339999999998</v>
      </c>
      <c r="B4037">
        <v>3900.5360000000001</v>
      </c>
      <c r="C4037">
        <v>250.25470000000001</v>
      </c>
      <c r="D4037">
        <v>150.07919999999999</v>
      </c>
      <c r="E4037">
        <v>115.514</v>
      </c>
      <c r="F4037">
        <v>35.061669999999999</v>
      </c>
      <c r="G4037">
        <v>15.881030000000001</v>
      </c>
      <c r="H4037">
        <v>29.631959999999999</v>
      </c>
      <c r="I4037">
        <v>199.3537</v>
      </c>
      <c r="J4037" s="24">
        <v>4.9690350000000001E-2</v>
      </c>
      <c r="K4037">
        <v>2.9894980000000002</v>
      </c>
      <c r="L4037">
        <v>3.000273</v>
      </c>
      <c r="M4037">
        <v>398.54739999999998</v>
      </c>
      <c r="N4037">
        <v>169.4042</v>
      </c>
      <c r="O4037">
        <v>14.28078</v>
      </c>
      <c r="P4037">
        <v>14.463609999999999</v>
      </c>
    </row>
    <row r="4038" spans="1:16" x14ac:dyDescent="0.25">
      <c r="A4038">
        <v>33.616689999999998</v>
      </c>
      <c r="B4038">
        <v>3897.81</v>
      </c>
      <c r="C4038">
        <v>249.78039999999999</v>
      </c>
      <c r="D4038">
        <v>150.06020000000001</v>
      </c>
      <c r="E4038">
        <v>115.2205</v>
      </c>
      <c r="F4038">
        <v>35.055160000000001</v>
      </c>
      <c r="G4038">
        <v>15.828200000000001</v>
      </c>
      <c r="H4038">
        <v>29.76877</v>
      </c>
      <c r="I4038">
        <v>193.2825</v>
      </c>
      <c r="J4038" s="24">
        <v>5.601532E-2</v>
      </c>
      <c r="K4038">
        <v>2.9702839999999999</v>
      </c>
      <c r="L4038">
        <v>3.0040339999999999</v>
      </c>
      <c r="M4038">
        <v>397.86700000000002</v>
      </c>
      <c r="N4038">
        <v>169.76070000000001</v>
      </c>
      <c r="O4038">
        <v>14.282019999999999</v>
      </c>
      <c r="P4038">
        <v>14.43993</v>
      </c>
    </row>
    <row r="4039" spans="1:16" x14ac:dyDescent="0.25">
      <c r="A4039">
        <v>33.625010000000003</v>
      </c>
      <c r="B4039">
        <v>3897.683</v>
      </c>
      <c r="C4039">
        <v>249.55</v>
      </c>
      <c r="D4039">
        <v>150.09829999999999</v>
      </c>
      <c r="E4039">
        <v>114.9554</v>
      </c>
      <c r="F4039">
        <v>35.059269999999998</v>
      </c>
      <c r="G4039">
        <v>15.76465</v>
      </c>
      <c r="H4039">
        <v>29.856539999999999</v>
      </c>
      <c r="I4039">
        <v>192.43299999999999</v>
      </c>
      <c r="J4039" s="24">
        <v>5.1409139999999999E-2</v>
      </c>
      <c r="K4039">
        <v>2.9472909999999999</v>
      </c>
      <c r="L4039">
        <v>2.972772</v>
      </c>
      <c r="M4039">
        <v>396.12419999999997</v>
      </c>
      <c r="N4039">
        <v>170.4221</v>
      </c>
      <c r="O4039">
        <v>14.24131</v>
      </c>
      <c r="P4039">
        <v>14.531499999999999</v>
      </c>
    </row>
    <row r="4040" spans="1:16" x14ac:dyDescent="0.25">
      <c r="A4040">
        <v>33.633360000000003</v>
      </c>
      <c r="B4040">
        <v>3899.5</v>
      </c>
      <c r="C4040">
        <v>249.91419999999999</v>
      </c>
      <c r="D4040">
        <v>150.04169999999999</v>
      </c>
      <c r="E4040">
        <v>114.7358</v>
      </c>
      <c r="F4040">
        <v>35.033679999999997</v>
      </c>
      <c r="G4040">
        <v>15.73395</v>
      </c>
      <c r="H4040">
        <v>30.048690000000001</v>
      </c>
      <c r="I4040">
        <v>193.02340000000001</v>
      </c>
      <c r="J4040" s="24">
        <v>5.6156530000000003E-2</v>
      </c>
      <c r="K4040">
        <v>2.9864139999999999</v>
      </c>
      <c r="L4040">
        <v>2.9955980000000002</v>
      </c>
      <c r="M4040">
        <v>397.8888</v>
      </c>
      <c r="N4040">
        <v>170.60419999999999</v>
      </c>
      <c r="O4040">
        <v>14.30771</v>
      </c>
      <c r="P4040">
        <v>14.43047</v>
      </c>
    </row>
    <row r="4041" spans="1:16" x14ac:dyDescent="0.25">
      <c r="A4041">
        <v>33.641680000000001</v>
      </c>
      <c r="B4041">
        <v>3901.652</v>
      </c>
      <c r="C4041">
        <v>250.19399999999999</v>
      </c>
      <c r="D4041">
        <v>149.8698</v>
      </c>
      <c r="E4041">
        <v>114.602</v>
      </c>
      <c r="F4041">
        <v>35.042479999999998</v>
      </c>
      <c r="G4041">
        <v>15.784739999999999</v>
      </c>
      <c r="H4041">
        <v>29.910299999999999</v>
      </c>
      <c r="I4041">
        <v>192.67140000000001</v>
      </c>
      <c r="J4041" s="24">
        <v>4.2327009999999998E-2</v>
      </c>
      <c r="K4041">
        <v>3.0007549999999998</v>
      </c>
      <c r="L4041">
        <v>2.9934759999999998</v>
      </c>
      <c r="M4041">
        <v>399.2559</v>
      </c>
      <c r="N4041">
        <v>169.70259999999999</v>
      </c>
      <c r="O4041">
        <v>14.252689999999999</v>
      </c>
      <c r="P4041">
        <v>14.45011</v>
      </c>
    </row>
    <row r="4042" spans="1:16" x14ac:dyDescent="0.25">
      <c r="A4042">
        <v>33.650019999999998</v>
      </c>
      <c r="B4042">
        <v>3898.212</v>
      </c>
      <c r="C4042">
        <v>249.91829999999999</v>
      </c>
      <c r="D4042">
        <v>149.91309999999999</v>
      </c>
      <c r="E4042">
        <v>114.5074</v>
      </c>
      <c r="F4042">
        <v>35.060079999999999</v>
      </c>
      <c r="G4042">
        <v>15.767720000000001</v>
      </c>
      <c r="H4042">
        <v>29.810939999999999</v>
      </c>
      <c r="I4042">
        <v>192.54839999999999</v>
      </c>
      <c r="J4042" s="24">
        <v>5.0258619999999997E-2</v>
      </c>
      <c r="K4042">
        <v>3.0104310000000001</v>
      </c>
      <c r="L4042">
        <v>2.997096</v>
      </c>
      <c r="M4042">
        <v>398.26920000000001</v>
      </c>
      <c r="N4042">
        <v>170.45359999999999</v>
      </c>
      <c r="O4042">
        <v>14.177759999999999</v>
      </c>
      <c r="P4042">
        <v>14.492330000000001</v>
      </c>
    </row>
    <row r="4043" spans="1:16" x14ac:dyDescent="0.25">
      <c r="A4043">
        <v>33.658340000000003</v>
      </c>
      <c r="B4043">
        <v>3899.95</v>
      </c>
      <c r="C4043">
        <v>250.09549999999999</v>
      </c>
      <c r="D4043">
        <v>149.8878</v>
      </c>
      <c r="E4043">
        <v>114.761</v>
      </c>
      <c r="F4043">
        <v>35.022530000000003</v>
      </c>
      <c r="G4043">
        <v>15.737</v>
      </c>
      <c r="H4043">
        <v>29.90727</v>
      </c>
      <c r="I4043">
        <v>195.6437</v>
      </c>
      <c r="J4043">
        <v>5.1878300000000002E-2</v>
      </c>
      <c r="K4043">
        <v>3.0196079999999998</v>
      </c>
      <c r="L4043">
        <v>3.0001690000000001</v>
      </c>
      <c r="M4043">
        <v>396.51389999999998</v>
      </c>
      <c r="N4043">
        <v>171.63810000000001</v>
      </c>
      <c r="O4043">
        <v>14.259589999999999</v>
      </c>
      <c r="P4043">
        <v>14.440009999999999</v>
      </c>
    </row>
    <row r="4044" spans="1:16" x14ac:dyDescent="0.25">
      <c r="A4044">
        <v>33.666690000000003</v>
      </c>
      <c r="B4044">
        <v>3897.1660000000002</v>
      </c>
      <c r="C4044">
        <v>249.99510000000001</v>
      </c>
      <c r="D4044">
        <v>149.89269999999999</v>
      </c>
      <c r="E4044">
        <v>115.0222</v>
      </c>
      <c r="F4044">
        <v>34.983089999999997</v>
      </c>
      <c r="G4044">
        <v>15.71062</v>
      </c>
      <c r="H4044">
        <v>30.051670000000001</v>
      </c>
      <c r="I4044">
        <v>199.49279999999999</v>
      </c>
      <c r="J4044" s="24">
        <v>5.1283549999999997E-2</v>
      </c>
      <c r="K4044">
        <v>2.9942790000000001</v>
      </c>
      <c r="L4044">
        <v>2.980648</v>
      </c>
      <c r="M4044">
        <v>397.36810000000003</v>
      </c>
      <c r="N4044">
        <v>169.75980000000001</v>
      </c>
      <c r="O4044">
        <v>14.31471</v>
      </c>
      <c r="P4044">
        <v>14.578189999999999</v>
      </c>
    </row>
    <row r="4045" spans="1:16" x14ac:dyDescent="0.25">
      <c r="A4045">
        <v>33.67501</v>
      </c>
      <c r="B4045">
        <v>3898.8159999999998</v>
      </c>
      <c r="C4045">
        <v>249.67619999999999</v>
      </c>
      <c r="D4045">
        <v>150.0335</v>
      </c>
      <c r="E4045">
        <v>115.18770000000001</v>
      </c>
      <c r="F4045">
        <v>34.980400000000003</v>
      </c>
      <c r="G4045">
        <v>15.694520000000001</v>
      </c>
      <c r="H4045">
        <v>30.149239999999999</v>
      </c>
      <c r="I4045">
        <v>199.4469</v>
      </c>
      <c r="J4045" s="24">
        <v>4.9072129999999999E-2</v>
      </c>
      <c r="K4045">
        <v>3.0172949999999998</v>
      </c>
      <c r="L4045">
        <v>2.999625</v>
      </c>
      <c r="M4045">
        <v>399.53379999999999</v>
      </c>
      <c r="N4045">
        <v>169.84030000000001</v>
      </c>
      <c r="O4045">
        <v>14.29677</v>
      </c>
      <c r="P4045">
        <v>14.414859999999999</v>
      </c>
    </row>
    <row r="4046" spans="1:16" x14ac:dyDescent="0.25">
      <c r="A4046">
        <v>33.68336</v>
      </c>
      <c r="B4046">
        <v>3902.2759999999998</v>
      </c>
      <c r="C4046">
        <v>249.7353</v>
      </c>
      <c r="D4046">
        <v>150.07060000000001</v>
      </c>
      <c r="E4046">
        <v>115.3111</v>
      </c>
      <c r="F4046">
        <v>34.982219999999998</v>
      </c>
      <c r="G4046">
        <v>15.69143</v>
      </c>
      <c r="H4046">
        <v>29.973890000000001</v>
      </c>
      <c r="I4046">
        <v>199.48390000000001</v>
      </c>
      <c r="J4046" s="24">
        <v>4.7038030000000002E-2</v>
      </c>
      <c r="K4046">
        <v>3.0086249999999999</v>
      </c>
      <c r="L4046">
        <v>2.9956320000000001</v>
      </c>
      <c r="M4046">
        <v>398.48680000000002</v>
      </c>
      <c r="N4046">
        <v>169.5429</v>
      </c>
      <c r="O4046">
        <v>14.249510000000001</v>
      </c>
      <c r="P4046">
        <v>14.495010000000001</v>
      </c>
    </row>
    <row r="4047" spans="1:16" x14ac:dyDescent="0.25">
      <c r="A4047">
        <v>33.691679999999998</v>
      </c>
      <c r="B4047">
        <v>3903.0050000000001</v>
      </c>
      <c r="C4047">
        <v>249.5112</v>
      </c>
      <c r="D4047">
        <v>150.03919999999999</v>
      </c>
      <c r="E4047">
        <v>115.48860000000001</v>
      </c>
      <c r="F4047">
        <v>34.99559</v>
      </c>
      <c r="G4047">
        <v>15.70069</v>
      </c>
      <c r="H4047">
        <v>29.831019999999999</v>
      </c>
      <c r="I4047">
        <v>199.67269999999999</v>
      </c>
      <c r="J4047" s="24">
        <v>5.1642779999999999E-2</v>
      </c>
      <c r="K4047">
        <v>3.0141260000000001</v>
      </c>
      <c r="L4047">
        <v>3.014656</v>
      </c>
      <c r="M4047">
        <v>396.56729999999999</v>
      </c>
      <c r="N4047">
        <v>169.3801</v>
      </c>
      <c r="O4047">
        <v>14.282719999999999</v>
      </c>
      <c r="P4047">
        <v>14.453609999999999</v>
      </c>
    </row>
    <row r="4048" spans="1:16" x14ac:dyDescent="0.25">
      <c r="A4048">
        <v>33.700020000000002</v>
      </c>
      <c r="B4048">
        <v>3902.1559999999999</v>
      </c>
      <c r="C4048">
        <v>250.30590000000001</v>
      </c>
      <c r="D4048">
        <v>150.095</v>
      </c>
      <c r="E4048">
        <v>115.354</v>
      </c>
      <c r="F4048">
        <v>34.989649999999997</v>
      </c>
      <c r="G4048">
        <v>15.77966</v>
      </c>
      <c r="H4048">
        <v>29.883790000000001</v>
      </c>
      <c r="I4048">
        <v>196.95599999999999</v>
      </c>
      <c r="J4048" s="24">
        <v>5.6569139999999997E-2</v>
      </c>
      <c r="K4048">
        <v>3.0135610000000002</v>
      </c>
      <c r="L4048">
        <v>3.0098959999999999</v>
      </c>
      <c r="M4048">
        <v>397.15980000000002</v>
      </c>
      <c r="N4048">
        <v>168.6551</v>
      </c>
      <c r="O4048">
        <v>14.31157</v>
      </c>
      <c r="P4048">
        <v>14.46246</v>
      </c>
    </row>
    <row r="4049" spans="1:16" x14ac:dyDescent="0.25">
      <c r="A4049">
        <v>33.70834</v>
      </c>
      <c r="B4049">
        <v>3897.6770000000001</v>
      </c>
      <c r="C4049">
        <v>249.13290000000001</v>
      </c>
      <c r="D4049">
        <v>150.1129</v>
      </c>
      <c r="E4049">
        <v>115.1066</v>
      </c>
      <c r="F4049">
        <v>35.049770000000002</v>
      </c>
      <c r="G4049">
        <v>15.93652</v>
      </c>
      <c r="H4049">
        <v>29.984970000000001</v>
      </c>
      <c r="I4049">
        <v>193.5343</v>
      </c>
      <c r="J4049" s="24">
        <v>5.3450020000000001E-2</v>
      </c>
      <c r="K4049">
        <v>3.0118049999999998</v>
      </c>
      <c r="L4049">
        <v>3.016994</v>
      </c>
      <c r="M4049">
        <v>398.03649999999999</v>
      </c>
      <c r="N4049">
        <v>170.40350000000001</v>
      </c>
      <c r="O4049">
        <v>14.30256</v>
      </c>
      <c r="P4049">
        <v>14.51376</v>
      </c>
    </row>
    <row r="4050" spans="1:16" x14ac:dyDescent="0.25">
      <c r="A4050">
        <v>33.71669</v>
      </c>
      <c r="B4050">
        <v>3900.5309999999999</v>
      </c>
      <c r="C4050">
        <v>249.4598</v>
      </c>
      <c r="D4050">
        <v>149.98609999999999</v>
      </c>
      <c r="E4050">
        <v>114.9247</v>
      </c>
      <c r="F4050">
        <v>35.053150000000002</v>
      </c>
      <c r="G4050">
        <v>15.89025</v>
      </c>
      <c r="H4050">
        <v>29.767189999999999</v>
      </c>
      <c r="I4050">
        <v>193.32210000000001</v>
      </c>
      <c r="J4050" s="24">
        <v>4.5570769999999997E-2</v>
      </c>
      <c r="K4050">
        <v>3.0292500000000002</v>
      </c>
      <c r="L4050">
        <v>3.0223599999999999</v>
      </c>
      <c r="M4050">
        <v>397.78100000000001</v>
      </c>
      <c r="N4050">
        <v>170.15719999999999</v>
      </c>
      <c r="O4050">
        <v>14.34449</v>
      </c>
      <c r="P4050">
        <v>14.41202</v>
      </c>
    </row>
    <row r="4051" spans="1:16" x14ac:dyDescent="0.25">
      <c r="A4051">
        <v>33.725009999999997</v>
      </c>
      <c r="B4051">
        <v>3901.2159999999999</v>
      </c>
      <c r="C4051">
        <v>249.2704</v>
      </c>
      <c r="D4051">
        <v>150.06460000000001</v>
      </c>
      <c r="E4051">
        <v>114.8203</v>
      </c>
      <c r="F4051">
        <v>35.032380000000003</v>
      </c>
      <c r="G4051">
        <v>15.833819999999999</v>
      </c>
      <c r="H4051">
        <v>29.912890000000001</v>
      </c>
      <c r="I4051">
        <v>192.8295</v>
      </c>
      <c r="J4051" s="24">
        <v>4.8911709999999997E-2</v>
      </c>
      <c r="K4051">
        <v>2.9888780000000001</v>
      </c>
      <c r="L4051">
        <v>3.0006210000000002</v>
      </c>
      <c r="M4051">
        <v>396.673</v>
      </c>
      <c r="N4051">
        <v>170.13050000000001</v>
      </c>
      <c r="O4051">
        <v>14.25099</v>
      </c>
      <c r="P4051">
        <v>14.40169</v>
      </c>
    </row>
    <row r="4052" spans="1:16" x14ac:dyDescent="0.25">
      <c r="A4052">
        <v>33.733350000000002</v>
      </c>
      <c r="B4052">
        <v>3898.35</v>
      </c>
      <c r="C4052">
        <v>250.2664</v>
      </c>
      <c r="D4052">
        <v>149.9684</v>
      </c>
      <c r="E4052">
        <v>114.7474</v>
      </c>
      <c r="F4052">
        <v>35.059199999999997</v>
      </c>
      <c r="G4052">
        <v>15.79111</v>
      </c>
      <c r="H4052">
        <v>30.03</v>
      </c>
      <c r="I4052">
        <v>193.22049999999999</v>
      </c>
      <c r="J4052" s="24">
        <v>5.7531440000000003E-2</v>
      </c>
      <c r="K4052">
        <v>2.98183</v>
      </c>
      <c r="L4052">
        <v>2.9726170000000001</v>
      </c>
      <c r="M4052">
        <v>397.39800000000002</v>
      </c>
      <c r="N4052">
        <v>170.19409999999999</v>
      </c>
      <c r="O4052">
        <v>14.2791</v>
      </c>
      <c r="P4052">
        <v>14.48559</v>
      </c>
    </row>
    <row r="4053" spans="1:16" x14ac:dyDescent="0.25">
      <c r="A4053">
        <v>33.741680000000002</v>
      </c>
      <c r="B4053">
        <v>3900.346</v>
      </c>
      <c r="C4053">
        <v>249.7895</v>
      </c>
      <c r="D4053">
        <v>149.96010000000001</v>
      </c>
      <c r="E4053">
        <v>114.6542</v>
      </c>
      <c r="F4053">
        <v>35.029690000000002</v>
      </c>
      <c r="G4053">
        <v>15.746230000000001</v>
      </c>
      <c r="H4053">
        <v>30.06465</v>
      </c>
      <c r="I4053">
        <v>193.05510000000001</v>
      </c>
      <c r="J4053" s="24">
        <v>5.4695540000000001E-2</v>
      </c>
      <c r="K4053">
        <v>2.9901430000000002</v>
      </c>
      <c r="L4053">
        <v>2.9704890000000002</v>
      </c>
      <c r="M4053">
        <v>398.57889999999998</v>
      </c>
      <c r="N4053">
        <v>170.50550000000001</v>
      </c>
      <c r="O4053">
        <v>14.27314</v>
      </c>
      <c r="P4053">
        <v>14.46496</v>
      </c>
    </row>
    <row r="4054" spans="1:16" x14ac:dyDescent="0.25">
      <c r="A4054">
        <v>33.750019999999999</v>
      </c>
      <c r="B4054">
        <v>3902.1219999999998</v>
      </c>
      <c r="C4054">
        <v>249.43719999999999</v>
      </c>
      <c r="D4054">
        <v>149.8817</v>
      </c>
      <c r="E4054">
        <v>114.5663</v>
      </c>
      <c r="F4054">
        <v>34.980359999999997</v>
      </c>
      <c r="G4054">
        <v>15.71288</v>
      </c>
      <c r="H4054">
        <v>30.395969999999998</v>
      </c>
      <c r="I4054">
        <v>193.0361</v>
      </c>
      <c r="J4054" s="24">
        <v>4.7886770000000002E-2</v>
      </c>
      <c r="K4054">
        <v>2.984391</v>
      </c>
      <c r="L4054">
        <v>2.9654050000000001</v>
      </c>
      <c r="M4054">
        <v>398.04230000000001</v>
      </c>
      <c r="N4054">
        <v>170.51140000000001</v>
      </c>
      <c r="O4054">
        <v>14.2867</v>
      </c>
      <c r="P4054">
        <v>14.454829999999999</v>
      </c>
    </row>
    <row r="4055" spans="1:16" x14ac:dyDescent="0.25">
      <c r="A4055">
        <v>33.758339999999997</v>
      </c>
      <c r="B4055">
        <v>3901.8290000000002</v>
      </c>
      <c r="C4055">
        <v>250.19479999999999</v>
      </c>
      <c r="D4055">
        <v>149.87860000000001</v>
      </c>
      <c r="E4055">
        <v>114.8061</v>
      </c>
      <c r="F4055">
        <v>34.947319999999998</v>
      </c>
      <c r="G4055">
        <v>15.75136</v>
      </c>
      <c r="H4055">
        <v>30.347169999999998</v>
      </c>
      <c r="I4055">
        <v>195.44059999999999</v>
      </c>
      <c r="J4055">
        <v>4.85849E-2</v>
      </c>
      <c r="K4055">
        <v>3.0112329999999998</v>
      </c>
      <c r="L4055">
        <v>3.0036550000000002</v>
      </c>
      <c r="M4055">
        <v>398.26900000000001</v>
      </c>
      <c r="N4055">
        <v>170.76849999999999</v>
      </c>
      <c r="O4055">
        <v>14.257720000000001</v>
      </c>
      <c r="P4055">
        <v>14.53139</v>
      </c>
    </row>
    <row r="4056" spans="1:16" x14ac:dyDescent="0.25">
      <c r="A4056">
        <v>33.766689999999997</v>
      </c>
      <c r="B4056">
        <v>3901.5880000000002</v>
      </c>
      <c r="C4056">
        <v>250.4692</v>
      </c>
      <c r="D4056">
        <v>149.92080000000001</v>
      </c>
      <c r="E4056">
        <v>114.99120000000001</v>
      </c>
      <c r="F4056">
        <v>34.986440000000002</v>
      </c>
      <c r="G4056">
        <v>15.79271</v>
      </c>
      <c r="H4056">
        <v>30.44209</v>
      </c>
      <c r="I4056">
        <v>198.41149999999999</v>
      </c>
      <c r="J4056" s="24">
        <v>4.3926409999999999E-2</v>
      </c>
      <c r="K4056">
        <v>2.977074</v>
      </c>
      <c r="L4056">
        <v>2.9770409999999998</v>
      </c>
      <c r="M4056">
        <v>396.90539999999999</v>
      </c>
      <c r="N4056">
        <v>169.46960000000001</v>
      </c>
      <c r="O4056">
        <v>14.244899999999999</v>
      </c>
      <c r="P4056">
        <v>14.45032</v>
      </c>
    </row>
    <row r="4057" spans="1:16" x14ac:dyDescent="0.25">
      <c r="A4057">
        <v>33.775010000000002</v>
      </c>
      <c r="B4057">
        <v>3903.9810000000002</v>
      </c>
      <c r="C4057">
        <v>249.83250000000001</v>
      </c>
      <c r="D4057">
        <v>150.05520000000001</v>
      </c>
      <c r="E4057">
        <v>115.1083</v>
      </c>
      <c r="F4057">
        <v>35.03051</v>
      </c>
      <c r="G4057">
        <v>15.904070000000001</v>
      </c>
      <c r="H4057">
        <v>30.40316</v>
      </c>
      <c r="I4057">
        <v>199.49299999999999</v>
      </c>
      <c r="J4057" s="24">
        <v>5.737888E-2</v>
      </c>
      <c r="K4057">
        <v>3.009109</v>
      </c>
      <c r="L4057">
        <v>3.0086050000000002</v>
      </c>
      <c r="M4057">
        <v>397.94200000000001</v>
      </c>
      <c r="N4057">
        <v>169.97819999999999</v>
      </c>
      <c r="O4057">
        <v>14.26484</v>
      </c>
      <c r="P4057">
        <v>14.394270000000001</v>
      </c>
    </row>
    <row r="4058" spans="1:16" x14ac:dyDescent="0.25">
      <c r="A4058">
        <v>33.783349999999999</v>
      </c>
      <c r="B4058">
        <v>3897.4740000000002</v>
      </c>
      <c r="C4058">
        <v>249.54949999999999</v>
      </c>
      <c r="D4058">
        <v>149.9102</v>
      </c>
      <c r="E4058">
        <v>115.2199</v>
      </c>
      <c r="F4058">
        <v>35.018279999999997</v>
      </c>
      <c r="G4058">
        <v>16.008230000000001</v>
      </c>
      <c r="H4058">
        <v>30.387499999999999</v>
      </c>
      <c r="I4058">
        <v>198.89359999999999</v>
      </c>
      <c r="J4058" s="24">
        <v>4.9100119999999997E-2</v>
      </c>
      <c r="K4058">
        <v>2.9825469999999998</v>
      </c>
      <c r="L4058">
        <v>2.9861909999999998</v>
      </c>
      <c r="M4058">
        <v>398.50459999999998</v>
      </c>
      <c r="N4058">
        <v>169.98140000000001</v>
      </c>
      <c r="O4058">
        <v>14.331300000000001</v>
      </c>
      <c r="P4058">
        <v>14.45368</v>
      </c>
    </row>
    <row r="4059" spans="1:16" x14ac:dyDescent="0.25">
      <c r="A4059">
        <v>33.791670000000003</v>
      </c>
      <c r="B4059">
        <v>3903.616</v>
      </c>
      <c r="C4059">
        <v>250.18369999999999</v>
      </c>
      <c r="D4059">
        <v>150.10130000000001</v>
      </c>
      <c r="E4059">
        <v>115.2899</v>
      </c>
      <c r="F4059">
        <v>35.012309999999999</v>
      </c>
      <c r="G4059">
        <v>15.976290000000001</v>
      </c>
      <c r="H4059">
        <v>30.320180000000001</v>
      </c>
      <c r="I4059">
        <v>198.7406</v>
      </c>
      <c r="J4059">
        <v>4.54156E-2</v>
      </c>
      <c r="K4059">
        <v>3.0306280000000001</v>
      </c>
      <c r="L4059">
        <v>3.0110990000000002</v>
      </c>
      <c r="M4059">
        <v>396.38310000000001</v>
      </c>
      <c r="N4059">
        <v>170.04400000000001</v>
      </c>
      <c r="O4059">
        <v>14.24769</v>
      </c>
      <c r="P4059">
        <v>14.460330000000001</v>
      </c>
    </row>
    <row r="4060" spans="1:16" x14ac:dyDescent="0.25">
      <c r="A4060">
        <v>33.800020000000004</v>
      </c>
      <c r="B4060">
        <v>3898.1469999999999</v>
      </c>
      <c r="C4060">
        <v>250.3596</v>
      </c>
      <c r="D4060">
        <v>150.1011</v>
      </c>
      <c r="E4060">
        <v>115.3292</v>
      </c>
      <c r="F4060">
        <v>35.045659999999998</v>
      </c>
      <c r="G4060">
        <v>15.90202</v>
      </c>
      <c r="H4060">
        <v>30.31202</v>
      </c>
      <c r="I4060">
        <v>199.0471</v>
      </c>
      <c r="J4060" s="24">
        <v>4.8946490000000002E-2</v>
      </c>
      <c r="K4060">
        <v>2.988747</v>
      </c>
      <c r="L4060">
        <v>2.9928439999999998</v>
      </c>
      <c r="M4060">
        <v>396.20530000000002</v>
      </c>
      <c r="N4060">
        <v>169.5847</v>
      </c>
      <c r="O4060">
        <v>14.248379999999999</v>
      </c>
      <c r="P4060">
        <v>14.39522</v>
      </c>
    </row>
    <row r="4061" spans="1:16" x14ac:dyDescent="0.25">
      <c r="A4061">
        <v>33.808340000000001</v>
      </c>
      <c r="B4061">
        <v>3896.3890000000001</v>
      </c>
      <c r="C4061">
        <v>249.2329</v>
      </c>
      <c r="D4061">
        <v>150.25399999999999</v>
      </c>
      <c r="E4061">
        <v>115.3507</v>
      </c>
      <c r="F4061">
        <v>35.055259999999997</v>
      </c>
      <c r="G4061">
        <v>15.825900000000001</v>
      </c>
      <c r="H4061">
        <v>30.113219999999998</v>
      </c>
      <c r="I4061">
        <v>196.6567</v>
      </c>
      <c r="J4061" s="24">
        <v>5.3242119999999997E-2</v>
      </c>
      <c r="K4061">
        <v>2.9902250000000001</v>
      </c>
      <c r="L4061">
        <v>2.9938090000000002</v>
      </c>
      <c r="M4061">
        <v>397.75850000000003</v>
      </c>
      <c r="N4061">
        <v>168.86250000000001</v>
      </c>
      <c r="O4061">
        <v>14.291740000000001</v>
      </c>
      <c r="P4061">
        <v>14.47401</v>
      </c>
    </row>
    <row r="4062" spans="1:16" x14ac:dyDescent="0.25">
      <c r="A4062">
        <v>33.816679999999998</v>
      </c>
      <c r="B4062">
        <v>3901.4029999999998</v>
      </c>
      <c r="C4062">
        <v>250.3278</v>
      </c>
      <c r="D4062">
        <v>149.97890000000001</v>
      </c>
      <c r="E4062">
        <v>115.0108</v>
      </c>
      <c r="F4062">
        <v>35.022500000000001</v>
      </c>
      <c r="G4062">
        <v>15.805720000000001</v>
      </c>
      <c r="H4062">
        <v>30.26773</v>
      </c>
      <c r="I4062">
        <v>193.9196</v>
      </c>
      <c r="J4062" s="24">
        <v>3.9995309999999999E-2</v>
      </c>
      <c r="K4062">
        <v>3.0110999999999999</v>
      </c>
      <c r="L4062">
        <v>3.0014820000000002</v>
      </c>
      <c r="M4062">
        <v>398.5369</v>
      </c>
      <c r="N4062">
        <v>170.00020000000001</v>
      </c>
      <c r="O4062">
        <v>14.26563</v>
      </c>
      <c r="P4062">
        <v>14.437989999999999</v>
      </c>
    </row>
    <row r="4063" spans="1:16" x14ac:dyDescent="0.25">
      <c r="A4063">
        <v>33.825009999999999</v>
      </c>
      <c r="B4063">
        <v>3897.27</v>
      </c>
      <c r="C4063">
        <v>249.4435</v>
      </c>
      <c r="D4063">
        <v>150.01499999999999</v>
      </c>
      <c r="E4063">
        <v>114.8124</v>
      </c>
      <c r="F4063">
        <v>34.984490000000001</v>
      </c>
      <c r="G4063">
        <v>15.93891</v>
      </c>
      <c r="H4063">
        <v>30.052779999999998</v>
      </c>
      <c r="I4063">
        <v>193.2971</v>
      </c>
      <c r="J4063" s="24">
        <v>5.4488040000000001E-2</v>
      </c>
      <c r="K4063">
        <v>3.005671</v>
      </c>
      <c r="L4063">
        <v>2.9910260000000002</v>
      </c>
      <c r="M4063">
        <v>397.7457</v>
      </c>
      <c r="N4063">
        <v>170.5215</v>
      </c>
      <c r="O4063">
        <v>14.237780000000001</v>
      </c>
      <c r="P4063">
        <v>14.42713</v>
      </c>
    </row>
    <row r="4064" spans="1:16" x14ac:dyDescent="0.25">
      <c r="A4064">
        <v>33.833350000000003</v>
      </c>
      <c r="B4064">
        <v>3899.7060000000001</v>
      </c>
      <c r="C4064">
        <v>250.7672</v>
      </c>
      <c r="D4064">
        <v>149.94309999999999</v>
      </c>
      <c r="E4064">
        <v>114.66849999999999</v>
      </c>
      <c r="F4064">
        <v>34.98301</v>
      </c>
      <c r="G4064">
        <v>16.085460000000001</v>
      </c>
      <c r="H4064">
        <v>30.154710000000001</v>
      </c>
      <c r="I4064">
        <v>193.17840000000001</v>
      </c>
      <c r="J4064" s="24">
        <v>4.6715359999999997E-2</v>
      </c>
      <c r="K4064">
        <v>3.0106600000000001</v>
      </c>
      <c r="L4064">
        <v>3.0085809999999999</v>
      </c>
      <c r="M4064">
        <v>396.60270000000003</v>
      </c>
      <c r="N4064">
        <v>170.05109999999999</v>
      </c>
      <c r="O4064">
        <v>14.27974</v>
      </c>
      <c r="P4064">
        <v>14.413970000000001</v>
      </c>
    </row>
    <row r="4065" spans="1:16" x14ac:dyDescent="0.25">
      <c r="A4065">
        <v>33.841670000000001</v>
      </c>
      <c r="B4065">
        <v>3901.3130000000001</v>
      </c>
      <c r="C4065">
        <v>249.60980000000001</v>
      </c>
      <c r="D4065">
        <v>149.96279999999999</v>
      </c>
      <c r="E4065">
        <v>114.5919</v>
      </c>
      <c r="F4065">
        <v>35.009860000000003</v>
      </c>
      <c r="G4065">
        <v>16.01417</v>
      </c>
      <c r="H4065">
        <v>30.243169999999999</v>
      </c>
      <c r="I4065">
        <v>192.9879</v>
      </c>
      <c r="J4065" s="24">
        <v>5.0645419999999997E-2</v>
      </c>
      <c r="K4065">
        <v>2.9935610000000001</v>
      </c>
      <c r="L4065">
        <v>2.9956170000000002</v>
      </c>
      <c r="M4065">
        <v>398.5428</v>
      </c>
      <c r="N4065">
        <v>170.0865</v>
      </c>
      <c r="O4065">
        <v>14.33961</v>
      </c>
      <c r="P4065">
        <v>14.4681</v>
      </c>
    </row>
    <row r="4066" spans="1:16" x14ac:dyDescent="0.25">
      <c r="A4066">
        <v>33.850020000000001</v>
      </c>
      <c r="B4066">
        <v>3900.51</v>
      </c>
      <c r="C4066">
        <v>250.48330000000001</v>
      </c>
      <c r="D4066">
        <v>149.8965</v>
      </c>
      <c r="E4066">
        <v>114.6635</v>
      </c>
      <c r="F4066">
        <v>34.999490000000002</v>
      </c>
      <c r="G4066">
        <v>15.931100000000001</v>
      </c>
      <c r="H4066">
        <v>29.862749999999998</v>
      </c>
      <c r="I4066">
        <v>194.53579999999999</v>
      </c>
      <c r="J4066" s="24">
        <v>5.5053879999999999E-2</v>
      </c>
      <c r="K4066">
        <v>2.9961549999999999</v>
      </c>
      <c r="L4066">
        <v>3.003304</v>
      </c>
      <c r="M4066">
        <v>398.79559999999998</v>
      </c>
      <c r="N4066">
        <v>171.63</v>
      </c>
      <c r="O4066">
        <v>14.26357</v>
      </c>
      <c r="P4066">
        <v>14.51952</v>
      </c>
    </row>
    <row r="4067" spans="1:16" x14ac:dyDescent="0.25">
      <c r="A4067">
        <v>33.858339999999998</v>
      </c>
      <c r="B4067">
        <v>3902.4209999999998</v>
      </c>
      <c r="C4067">
        <v>250.45660000000001</v>
      </c>
      <c r="D4067">
        <v>149.9367</v>
      </c>
      <c r="E4067">
        <v>114.9294</v>
      </c>
      <c r="F4067">
        <v>35.00891</v>
      </c>
      <c r="G4067">
        <v>15.85121</v>
      </c>
      <c r="H4067">
        <v>29.79729</v>
      </c>
      <c r="I4067">
        <v>198.6379</v>
      </c>
      <c r="J4067" s="24">
        <v>4.449372E-2</v>
      </c>
      <c r="K4067">
        <v>3.0096820000000002</v>
      </c>
      <c r="L4067">
        <v>3.0167630000000001</v>
      </c>
      <c r="M4067">
        <v>398.45929999999998</v>
      </c>
      <c r="N4067">
        <v>170.09270000000001</v>
      </c>
      <c r="O4067">
        <v>14.232239999999999</v>
      </c>
      <c r="P4067">
        <v>14.48963</v>
      </c>
    </row>
    <row r="4068" spans="1:16" x14ac:dyDescent="0.25">
      <c r="A4068">
        <v>33.866680000000002</v>
      </c>
      <c r="B4068">
        <v>3898.9850000000001</v>
      </c>
      <c r="C4068">
        <v>249.51179999999999</v>
      </c>
      <c r="D4068">
        <v>150.01679999999999</v>
      </c>
      <c r="E4068">
        <v>115.1186</v>
      </c>
      <c r="F4068">
        <v>35.000100000000003</v>
      </c>
      <c r="G4068">
        <v>15.76252</v>
      </c>
      <c r="H4068">
        <v>29.958839999999999</v>
      </c>
      <c r="I4068">
        <v>199.62190000000001</v>
      </c>
      <c r="J4068" s="24">
        <v>5.6072469999999999E-2</v>
      </c>
      <c r="K4068">
        <v>2.9891230000000002</v>
      </c>
      <c r="L4068">
        <v>2.9847570000000001</v>
      </c>
      <c r="M4068">
        <v>396.67450000000002</v>
      </c>
      <c r="N4068">
        <v>169.44329999999999</v>
      </c>
      <c r="O4068">
        <v>14.248189999999999</v>
      </c>
      <c r="P4068">
        <v>14.453010000000001</v>
      </c>
    </row>
    <row r="4069" spans="1:16" x14ac:dyDescent="0.25">
      <c r="A4069">
        <v>33.875</v>
      </c>
      <c r="B4069">
        <v>3897.9059999999999</v>
      </c>
      <c r="C4069">
        <v>250.20859999999999</v>
      </c>
      <c r="D4069">
        <v>149.95840000000001</v>
      </c>
      <c r="E4069">
        <v>115.30159999999999</v>
      </c>
      <c r="F4069">
        <v>35.016440000000003</v>
      </c>
      <c r="G4069">
        <v>15.717750000000001</v>
      </c>
      <c r="H4069">
        <v>29.994109999999999</v>
      </c>
      <c r="I4069">
        <v>199.78659999999999</v>
      </c>
      <c r="J4069" s="24">
        <v>5.2941380000000003E-2</v>
      </c>
      <c r="K4069">
        <v>2.9978470000000002</v>
      </c>
      <c r="L4069">
        <v>2.9926270000000001</v>
      </c>
      <c r="M4069">
        <v>397.03309999999999</v>
      </c>
      <c r="N4069">
        <v>169.39400000000001</v>
      </c>
      <c r="O4069">
        <v>14.23889</v>
      </c>
      <c r="P4069">
        <v>14.533429999999999</v>
      </c>
    </row>
    <row r="4070" spans="1:16" x14ac:dyDescent="0.25">
      <c r="A4070">
        <v>33.88335</v>
      </c>
      <c r="B4070">
        <v>3899.1880000000001</v>
      </c>
      <c r="C4070">
        <v>249.7099</v>
      </c>
      <c r="D4070">
        <v>150.05699999999999</v>
      </c>
      <c r="E4070">
        <v>115.36</v>
      </c>
      <c r="F4070">
        <v>35.008510000000001</v>
      </c>
      <c r="G4070">
        <v>15.73978</v>
      </c>
      <c r="H4070">
        <v>29.993089999999999</v>
      </c>
      <c r="I4070">
        <v>199.21960000000001</v>
      </c>
      <c r="J4070" s="24">
        <v>5.312654E-2</v>
      </c>
      <c r="K4070">
        <v>3.0131890000000001</v>
      </c>
      <c r="L4070">
        <v>3.015282</v>
      </c>
      <c r="M4070">
        <v>399.18040000000002</v>
      </c>
      <c r="N4070">
        <v>169.7236</v>
      </c>
      <c r="O4070">
        <v>14.31231</v>
      </c>
      <c r="P4070">
        <v>14.50836</v>
      </c>
    </row>
    <row r="4071" spans="1:16" x14ac:dyDescent="0.25">
      <c r="A4071">
        <v>33.891669999999998</v>
      </c>
      <c r="B4071">
        <v>3900.462</v>
      </c>
      <c r="C4071">
        <v>250.36920000000001</v>
      </c>
      <c r="D4071">
        <v>150.11269999999999</v>
      </c>
      <c r="E4071">
        <v>115.4348</v>
      </c>
      <c r="F4071">
        <v>34.994909999999997</v>
      </c>
      <c r="G4071">
        <v>15.80625</v>
      </c>
      <c r="H4071">
        <v>29.897819999999999</v>
      </c>
      <c r="I4071">
        <v>199.36600000000001</v>
      </c>
      <c r="J4071" s="24">
        <v>4.4374440000000001E-2</v>
      </c>
      <c r="K4071">
        <v>3.00291</v>
      </c>
      <c r="L4071">
        <v>3.0124719999999998</v>
      </c>
      <c r="M4071">
        <v>398.52010000000001</v>
      </c>
      <c r="N4071">
        <v>169.1755</v>
      </c>
      <c r="O4071">
        <v>14.27017</v>
      </c>
      <c r="P4071">
        <v>14.49615</v>
      </c>
    </row>
    <row r="4072" spans="1:16" x14ac:dyDescent="0.25">
      <c r="A4072">
        <v>33.900010000000002</v>
      </c>
      <c r="B4072">
        <v>3898.62</v>
      </c>
      <c r="C4072">
        <v>250.27930000000001</v>
      </c>
      <c r="D4072">
        <v>150.0823</v>
      </c>
      <c r="E4072">
        <v>115.1331</v>
      </c>
      <c r="F4072">
        <v>34.960540000000002</v>
      </c>
      <c r="G4072">
        <v>15.90296</v>
      </c>
      <c r="H4072">
        <v>29.856120000000001</v>
      </c>
      <c r="I4072">
        <v>193.9091</v>
      </c>
      <c r="J4072" s="24">
        <v>4.8946669999999998E-2</v>
      </c>
      <c r="K4072">
        <v>2.9991850000000002</v>
      </c>
      <c r="L4072">
        <v>3.0216210000000001</v>
      </c>
      <c r="M4072">
        <v>396.02839999999998</v>
      </c>
      <c r="N4072">
        <v>170.15729999999999</v>
      </c>
      <c r="O4072">
        <v>14.29289</v>
      </c>
      <c r="P4072">
        <v>14.481680000000001</v>
      </c>
    </row>
    <row r="4073" spans="1:16" x14ac:dyDescent="0.25">
      <c r="A4073">
        <v>33.908340000000003</v>
      </c>
      <c r="B4073">
        <v>3898.1149999999998</v>
      </c>
      <c r="C4073">
        <v>250.06110000000001</v>
      </c>
      <c r="D4073">
        <v>150.04349999999999</v>
      </c>
      <c r="E4073">
        <v>114.93770000000001</v>
      </c>
      <c r="F4073">
        <v>34.973239999999997</v>
      </c>
      <c r="G4073">
        <v>16.05829</v>
      </c>
      <c r="H4073">
        <v>29.809850000000001</v>
      </c>
      <c r="I4073">
        <v>193.23269999999999</v>
      </c>
      <c r="J4073" s="24">
        <v>5.1085249999999999E-2</v>
      </c>
      <c r="K4073">
        <v>3.0252340000000002</v>
      </c>
      <c r="L4073">
        <v>3.0066199999999998</v>
      </c>
      <c r="M4073">
        <v>398.02019999999999</v>
      </c>
      <c r="N4073">
        <v>170.02619999999999</v>
      </c>
      <c r="O4073">
        <v>14.21116</v>
      </c>
      <c r="P4073">
        <v>14.503170000000001</v>
      </c>
    </row>
    <row r="4074" spans="1:16" x14ac:dyDescent="0.25">
      <c r="A4074">
        <v>33.916679999999999</v>
      </c>
      <c r="B4074">
        <v>3899.415</v>
      </c>
      <c r="C4074">
        <v>250.2193</v>
      </c>
      <c r="D4074">
        <v>149.99199999999999</v>
      </c>
      <c r="E4074">
        <v>114.8265</v>
      </c>
      <c r="F4074">
        <v>35.018720000000002</v>
      </c>
      <c r="G4074">
        <v>15.981949999999999</v>
      </c>
      <c r="H4074">
        <v>29.435379999999999</v>
      </c>
      <c r="I4074">
        <v>193.23</v>
      </c>
      <c r="J4074" s="24">
        <v>5.4602070000000003E-2</v>
      </c>
      <c r="K4074">
        <v>2.979047</v>
      </c>
      <c r="L4074">
        <v>2.9808849999999998</v>
      </c>
      <c r="M4074">
        <v>399.59440000000001</v>
      </c>
      <c r="N4074">
        <v>170.25280000000001</v>
      </c>
      <c r="O4074">
        <v>14.26736</v>
      </c>
      <c r="P4074">
        <v>14.427989999999999</v>
      </c>
    </row>
    <row r="4075" spans="1:16" x14ac:dyDescent="0.25">
      <c r="A4075">
        <v>33.924999999999997</v>
      </c>
      <c r="B4075">
        <v>3901.4589999999998</v>
      </c>
      <c r="C4075">
        <v>249.78559999999999</v>
      </c>
      <c r="D4075">
        <v>149.89830000000001</v>
      </c>
      <c r="E4075">
        <v>114.7627</v>
      </c>
      <c r="F4075">
        <v>35.034320000000001</v>
      </c>
      <c r="G4075">
        <v>15.91473</v>
      </c>
      <c r="H4075">
        <v>29.523610000000001</v>
      </c>
      <c r="I4075">
        <v>192.71250000000001</v>
      </c>
      <c r="J4075" s="24">
        <v>4.4220589999999997E-2</v>
      </c>
      <c r="K4075">
        <v>3.0239159999999998</v>
      </c>
      <c r="L4075">
        <v>3.0222030000000002</v>
      </c>
      <c r="M4075">
        <v>398.08420000000001</v>
      </c>
      <c r="N4075">
        <v>170.34649999999999</v>
      </c>
      <c r="O4075">
        <v>14.3529</v>
      </c>
      <c r="P4075">
        <v>14.51193</v>
      </c>
    </row>
    <row r="4076" spans="1:16" x14ac:dyDescent="0.25">
      <c r="A4076">
        <v>33.933349999999997</v>
      </c>
      <c r="B4076">
        <v>3901.694</v>
      </c>
      <c r="C4076">
        <v>250.25970000000001</v>
      </c>
      <c r="D4076">
        <v>150.0077</v>
      </c>
      <c r="E4076">
        <v>114.6718</v>
      </c>
      <c r="F4076">
        <v>35.003520000000002</v>
      </c>
      <c r="G4076">
        <v>15.8249</v>
      </c>
      <c r="H4076">
        <v>29.767299999999999</v>
      </c>
      <c r="I4076">
        <v>193.2886</v>
      </c>
      <c r="J4076" s="24">
        <v>5.091673E-2</v>
      </c>
      <c r="K4076">
        <v>2.986694</v>
      </c>
      <c r="L4076">
        <v>2.999682</v>
      </c>
      <c r="M4076">
        <v>396.1191</v>
      </c>
      <c r="N4076">
        <v>170.37020000000001</v>
      </c>
      <c r="O4076">
        <v>14.263579999999999</v>
      </c>
      <c r="P4076">
        <v>14.43202</v>
      </c>
    </row>
    <row r="4077" spans="1:16" x14ac:dyDescent="0.25">
      <c r="A4077">
        <v>33.941670000000002</v>
      </c>
      <c r="B4077">
        <v>3900.6680000000001</v>
      </c>
      <c r="C4077">
        <v>249.38239999999999</v>
      </c>
      <c r="D4077">
        <v>149.88079999999999</v>
      </c>
      <c r="E4077">
        <v>114.63979999999999</v>
      </c>
      <c r="F4077">
        <v>35.02946</v>
      </c>
      <c r="G4077">
        <v>15.78453</v>
      </c>
      <c r="H4077">
        <v>29.65043</v>
      </c>
      <c r="I4077">
        <v>193.41319999999999</v>
      </c>
      <c r="J4077">
        <v>4.9375700000000002E-2</v>
      </c>
      <c r="K4077">
        <v>2.9894750000000001</v>
      </c>
      <c r="L4077">
        <v>2.974119</v>
      </c>
      <c r="M4077">
        <v>397.67140000000001</v>
      </c>
      <c r="N4077">
        <v>170.10550000000001</v>
      </c>
      <c r="O4077">
        <v>14.27237</v>
      </c>
      <c r="P4077">
        <v>14.426970000000001</v>
      </c>
    </row>
    <row r="4078" spans="1:16" x14ac:dyDescent="0.25">
      <c r="A4078">
        <v>33.950009999999999</v>
      </c>
      <c r="B4078">
        <v>3898.3939999999998</v>
      </c>
      <c r="C4078">
        <v>249.9641</v>
      </c>
      <c r="D4078">
        <v>149.96549999999999</v>
      </c>
      <c r="E4078">
        <v>114.8027</v>
      </c>
      <c r="F4078">
        <v>34.986190000000001</v>
      </c>
      <c r="G4078">
        <v>15.78969</v>
      </c>
      <c r="H4078">
        <v>29.608699999999999</v>
      </c>
      <c r="I4078">
        <v>196.15100000000001</v>
      </c>
      <c r="J4078" s="24">
        <v>4.8395290000000001E-2</v>
      </c>
      <c r="K4078">
        <v>2.990615</v>
      </c>
      <c r="L4078">
        <v>2.9763160000000002</v>
      </c>
      <c r="M4078">
        <v>399.27100000000002</v>
      </c>
      <c r="N4078">
        <v>170.40860000000001</v>
      </c>
      <c r="O4078">
        <v>14.275589999999999</v>
      </c>
      <c r="P4078">
        <v>14.482010000000001</v>
      </c>
    </row>
    <row r="4079" spans="1:16" x14ac:dyDescent="0.25">
      <c r="A4079">
        <v>33.958329999999997</v>
      </c>
      <c r="B4079">
        <v>3902.3409999999999</v>
      </c>
      <c r="C4079">
        <v>250.18549999999999</v>
      </c>
      <c r="D4079">
        <v>150.0198</v>
      </c>
      <c r="E4079">
        <v>114.98309999999999</v>
      </c>
      <c r="F4079">
        <v>34.948360000000001</v>
      </c>
      <c r="G4079">
        <v>15.87186</v>
      </c>
      <c r="H4079">
        <v>29.61524</v>
      </c>
      <c r="I4079">
        <v>198.23009999999999</v>
      </c>
      <c r="J4079" s="24">
        <v>4.7230170000000002E-2</v>
      </c>
      <c r="K4079">
        <v>3.0246729999999999</v>
      </c>
      <c r="L4079">
        <v>3.0164499999999999</v>
      </c>
      <c r="M4079">
        <v>398.78730000000002</v>
      </c>
      <c r="N4079">
        <v>169.57220000000001</v>
      </c>
      <c r="O4079">
        <v>14.24662</v>
      </c>
      <c r="P4079">
        <v>14.422029999999999</v>
      </c>
    </row>
    <row r="4080" spans="1:16" x14ac:dyDescent="0.25">
      <c r="A4080">
        <v>33.966679999999997</v>
      </c>
      <c r="B4080">
        <v>3899.663</v>
      </c>
      <c r="C4080">
        <v>249.68090000000001</v>
      </c>
      <c r="D4080">
        <v>149.9743</v>
      </c>
      <c r="E4080">
        <v>115.1258</v>
      </c>
      <c r="F4080">
        <v>34.957810000000002</v>
      </c>
      <c r="G4080">
        <v>16.050409999999999</v>
      </c>
      <c r="H4080">
        <v>29.78744</v>
      </c>
      <c r="I4080">
        <v>199.07380000000001</v>
      </c>
      <c r="J4080">
        <v>5.0193099999999997E-2</v>
      </c>
      <c r="K4080">
        <v>3.0075910000000001</v>
      </c>
      <c r="L4080">
        <v>2.9935870000000002</v>
      </c>
      <c r="M4080">
        <v>397.56729999999999</v>
      </c>
      <c r="N4080">
        <v>169.6645</v>
      </c>
      <c r="O4080">
        <v>14.33907</v>
      </c>
      <c r="P4080">
        <v>14.546060000000001</v>
      </c>
    </row>
    <row r="4081" spans="1:16" x14ac:dyDescent="0.25">
      <c r="A4081">
        <v>33.975000000000001</v>
      </c>
      <c r="B4081">
        <v>3902.3</v>
      </c>
      <c r="C4081">
        <v>250.0419</v>
      </c>
      <c r="D4081">
        <v>150.0197</v>
      </c>
      <c r="E4081">
        <v>115.1609</v>
      </c>
      <c r="F4081">
        <v>34.940249999999999</v>
      </c>
      <c r="G4081">
        <v>15.977589999999999</v>
      </c>
      <c r="H4081">
        <v>30.002520000000001</v>
      </c>
      <c r="I4081">
        <v>198.53200000000001</v>
      </c>
      <c r="J4081" s="24">
        <v>4.9841660000000003E-2</v>
      </c>
      <c r="K4081">
        <v>2.9867430000000001</v>
      </c>
      <c r="L4081">
        <v>2.9998559999999999</v>
      </c>
      <c r="M4081">
        <v>397.40159999999997</v>
      </c>
      <c r="N4081">
        <v>169.9179</v>
      </c>
      <c r="O4081">
        <v>14.30315</v>
      </c>
      <c r="P4081">
        <v>14.41253</v>
      </c>
    </row>
    <row r="4082" spans="1:16" x14ac:dyDescent="0.25">
      <c r="A4082">
        <v>33.983339999999998</v>
      </c>
      <c r="B4082">
        <v>3896.3519999999999</v>
      </c>
      <c r="C4082">
        <v>249.97309999999999</v>
      </c>
      <c r="D4082">
        <v>150.1284</v>
      </c>
      <c r="E4082">
        <v>115.2544</v>
      </c>
      <c r="F4082">
        <v>34.98451</v>
      </c>
      <c r="G4082">
        <v>15.902049999999999</v>
      </c>
      <c r="H4082">
        <v>30.04551</v>
      </c>
      <c r="I4082">
        <v>198.56319999999999</v>
      </c>
      <c r="J4082">
        <v>5.4832800000000001E-2</v>
      </c>
      <c r="K4082">
        <v>2.9966870000000001</v>
      </c>
      <c r="L4082">
        <v>2.988613</v>
      </c>
      <c r="M4082">
        <v>398.85910000000001</v>
      </c>
      <c r="N4082">
        <v>169.23699999999999</v>
      </c>
      <c r="O4082">
        <v>14.284000000000001</v>
      </c>
      <c r="P4082">
        <v>14.55322</v>
      </c>
    </row>
    <row r="4083" spans="1:16" x14ac:dyDescent="0.25">
      <c r="A4083">
        <v>33.991669999999999</v>
      </c>
      <c r="B4083">
        <v>3901.4639999999999</v>
      </c>
      <c r="C4083">
        <v>249.7638</v>
      </c>
      <c r="D4083">
        <v>150.03899999999999</v>
      </c>
      <c r="E4083">
        <v>115.286</v>
      </c>
      <c r="F4083">
        <v>34.970129999999997</v>
      </c>
      <c r="G4083">
        <v>15.820270000000001</v>
      </c>
      <c r="H4083">
        <v>30.000889999999998</v>
      </c>
      <c r="I4083">
        <v>198.34909999999999</v>
      </c>
      <c r="J4083" s="24">
        <v>5.1338929999999998E-2</v>
      </c>
      <c r="K4083">
        <v>3.0274399999999999</v>
      </c>
      <c r="L4083">
        <v>3.0107080000000002</v>
      </c>
      <c r="M4083">
        <v>396.24290000000002</v>
      </c>
      <c r="N4083">
        <v>169.69839999999999</v>
      </c>
      <c r="O4083">
        <v>14.36445</v>
      </c>
      <c r="P4083">
        <v>14.50118</v>
      </c>
    </row>
    <row r="4084" spans="1:16" x14ac:dyDescent="0.25">
      <c r="A4084">
        <v>34.000010000000003</v>
      </c>
      <c r="B4084">
        <v>3901.1909999999998</v>
      </c>
      <c r="C4084">
        <v>249.91069999999999</v>
      </c>
      <c r="D4084">
        <v>150.1438</v>
      </c>
      <c r="E4084">
        <v>115.29640000000001</v>
      </c>
      <c r="F4084">
        <v>34.95514</v>
      </c>
      <c r="G4084">
        <v>15.763170000000001</v>
      </c>
      <c r="H4084">
        <v>30.14481</v>
      </c>
      <c r="I4084">
        <v>197.64859999999999</v>
      </c>
      <c r="J4084" s="24">
        <v>5.072393E-2</v>
      </c>
      <c r="K4084">
        <v>3.0101710000000002</v>
      </c>
      <c r="L4084">
        <v>3.0022799999999998</v>
      </c>
      <c r="M4084">
        <v>395.99669999999998</v>
      </c>
      <c r="N4084">
        <v>170.0067</v>
      </c>
      <c r="O4084">
        <v>14.24352</v>
      </c>
      <c r="P4084">
        <v>14.51031</v>
      </c>
    </row>
    <row r="4085" spans="1:16" x14ac:dyDescent="0.25">
      <c r="A4085">
        <v>34.008360000000003</v>
      </c>
      <c r="B4085">
        <v>3900.6239999999998</v>
      </c>
      <c r="C4085">
        <v>249.9161</v>
      </c>
      <c r="D4085">
        <v>150.1241</v>
      </c>
      <c r="E4085">
        <v>115.20829999999999</v>
      </c>
      <c r="F4085">
        <v>34.943980000000003</v>
      </c>
      <c r="G4085">
        <v>15.76511</v>
      </c>
      <c r="H4085">
        <v>29.833220000000001</v>
      </c>
      <c r="I4085">
        <v>196.45519999999999</v>
      </c>
      <c r="J4085" s="24">
        <v>5.2935089999999997E-2</v>
      </c>
      <c r="K4085">
        <v>3.003263</v>
      </c>
      <c r="L4085">
        <v>3.0033259999999999</v>
      </c>
      <c r="M4085">
        <v>397.29969999999997</v>
      </c>
      <c r="N4085">
        <v>168.84360000000001</v>
      </c>
      <c r="O4085">
        <v>14.243510000000001</v>
      </c>
      <c r="P4085">
        <v>14.51093</v>
      </c>
    </row>
    <row r="4086" spans="1:16" x14ac:dyDescent="0.25">
      <c r="A4086">
        <v>34.016680000000001</v>
      </c>
      <c r="B4086">
        <v>3898.4340000000002</v>
      </c>
      <c r="C4086">
        <v>250.35650000000001</v>
      </c>
      <c r="D4086">
        <v>150.0403</v>
      </c>
      <c r="E4086">
        <v>115.02370000000001</v>
      </c>
      <c r="F4086">
        <v>34.970500000000001</v>
      </c>
      <c r="G4086">
        <v>15.837680000000001</v>
      </c>
      <c r="H4086">
        <v>30.07395</v>
      </c>
      <c r="I4086">
        <v>194.10939999999999</v>
      </c>
      <c r="J4086" s="24">
        <v>4.4912220000000003E-2</v>
      </c>
      <c r="K4086">
        <v>2.995933</v>
      </c>
      <c r="L4086">
        <v>2.9888629999999998</v>
      </c>
      <c r="M4086">
        <v>399.4153</v>
      </c>
      <c r="N4086">
        <v>169.715</v>
      </c>
      <c r="O4086">
        <v>14.245329999999999</v>
      </c>
      <c r="P4086">
        <v>14.46285</v>
      </c>
    </row>
    <row r="4087" spans="1:16" x14ac:dyDescent="0.25">
      <c r="A4087">
        <v>34.025030000000001</v>
      </c>
      <c r="B4087">
        <v>3901.1320000000001</v>
      </c>
      <c r="C4087">
        <v>249.8578</v>
      </c>
      <c r="D4087">
        <v>150.05840000000001</v>
      </c>
      <c r="E4087">
        <v>114.88209999999999</v>
      </c>
      <c r="F4087">
        <v>34.995780000000003</v>
      </c>
      <c r="G4087">
        <v>15.966839999999999</v>
      </c>
      <c r="H4087">
        <v>30.08541</v>
      </c>
      <c r="I4087">
        <v>193.03700000000001</v>
      </c>
      <c r="J4087" s="24">
        <v>5.2276349999999999E-2</v>
      </c>
      <c r="K4087">
        <v>3.0158680000000002</v>
      </c>
      <c r="L4087">
        <v>2.990653</v>
      </c>
      <c r="M4087">
        <v>398.27640000000002</v>
      </c>
      <c r="N4087">
        <v>170.59299999999999</v>
      </c>
      <c r="O4087">
        <v>14.256410000000001</v>
      </c>
      <c r="P4087">
        <v>14.43491</v>
      </c>
    </row>
    <row r="4088" spans="1:16" x14ac:dyDescent="0.25">
      <c r="A4088">
        <v>34.033340000000003</v>
      </c>
      <c r="B4088">
        <v>3903.8009999999999</v>
      </c>
      <c r="C4088">
        <v>250.0522</v>
      </c>
      <c r="D4088">
        <v>150.0547</v>
      </c>
      <c r="E4088">
        <v>114.7978</v>
      </c>
      <c r="F4088">
        <v>34.97927</v>
      </c>
      <c r="G4088">
        <v>16.133679999999998</v>
      </c>
      <c r="H4088">
        <v>29.893519999999999</v>
      </c>
      <c r="I4088">
        <v>193.4693</v>
      </c>
      <c r="J4088" s="24">
        <v>5.1978290000000003E-2</v>
      </c>
      <c r="K4088">
        <v>2.925249</v>
      </c>
      <c r="L4088">
        <v>2.986389</v>
      </c>
      <c r="M4088">
        <v>397.01350000000002</v>
      </c>
      <c r="N4088">
        <v>170.39320000000001</v>
      </c>
      <c r="O4088">
        <v>14.25577</v>
      </c>
      <c r="P4088">
        <v>14.498060000000001</v>
      </c>
    </row>
    <row r="4089" spans="1:16" x14ac:dyDescent="0.25">
      <c r="A4089">
        <v>34.041690000000003</v>
      </c>
      <c r="B4089">
        <v>3896.8739999999998</v>
      </c>
      <c r="C4089">
        <v>249.26179999999999</v>
      </c>
      <c r="D4089">
        <v>149.9682</v>
      </c>
      <c r="E4089">
        <v>114.75920000000001</v>
      </c>
      <c r="F4089">
        <v>34.991549999999997</v>
      </c>
      <c r="G4089">
        <v>16.045359999999999</v>
      </c>
      <c r="H4089">
        <v>29.909939999999999</v>
      </c>
      <c r="I4089">
        <v>193.01769999999999</v>
      </c>
      <c r="J4089" s="24">
        <v>6.0727860000000002E-2</v>
      </c>
      <c r="K4089">
        <v>2.9756290000000001</v>
      </c>
      <c r="L4089">
        <v>3.0052780000000001</v>
      </c>
      <c r="M4089">
        <v>397.58460000000002</v>
      </c>
      <c r="N4089">
        <v>170.21119999999999</v>
      </c>
      <c r="O4089">
        <v>14.27439</v>
      </c>
      <c r="P4089">
        <v>14.438800000000001</v>
      </c>
    </row>
    <row r="4090" spans="1:16" x14ac:dyDescent="0.25">
      <c r="A4090">
        <v>34.05001</v>
      </c>
      <c r="B4090">
        <v>3898.9110000000001</v>
      </c>
      <c r="C4090">
        <v>249.68950000000001</v>
      </c>
      <c r="D4090">
        <v>149.79929999999999</v>
      </c>
      <c r="E4090">
        <v>114.65940000000001</v>
      </c>
      <c r="F4090">
        <v>34.99579</v>
      </c>
      <c r="G4090">
        <v>15.923819999999999</v>
      </c>
      <c r="H4090">
        <v>29.705929999999999</v>
      </c>
      <c r="I4090">
        <v>193.55260000000001</v>
      </c>
      <c r="J4090" s="24">
        <v>5.709699E-2</v>
      </c>
      <c r="K4090">
        <v>3.001925</v>
      </c>
      <c r="L4090">
        <v>3.001258</v>
      </c>
      <c r="M4090">
        <v>399.14159999999998</v>
      </c>
      <c r="N4090">
        <v>170.00030000000001</v>
      </c>
      <c r="O4090">
        <v>14.259359999999999</v>
      </c>
      <c r="P4090">
        <v>14.44135</v>
      </c>
    </row>
    <row r="4091" spans="1:16" x14ac:dyDescent="0.25">
      <c r="A4091">
        <v>34.05836</v>
      </c>
      <c r="B4091">
        <v>3896.5059999999999</v>
      </c>
      <c r="C4091">
        <v>249.99930000000001</v>
      </c>
      <c r="D4091">
        <v>149.9256</v>
      </c>
      <c r="E4091">
        <v>114.6514</v>
      </c>
      <c r="F4091">
        <v>35.019840000000002</v>
      </c>
      <c r="G4091">
        <v>15.82498</v>
      </c>
      <c r="H4091">
        <v>29.79278</v>
      </c>
      <c r="I4091">
        <v>193.9529</v>
      </c>
      <c r="J4091" s="24">
        <v>4.9309020000000002E-2</v>
      </c>
      <c r="K4091">
        <v>2.9898750000000001</v>
      </c>
      <c r="L4091">
        <v>2.9943430000000002</v>
      </c>
      <c r="M4091">
        <v>397.99020000000002</v>
      </c>
      <c r="N4091">
        <v>170.8185</v>
      </c>
      <c r="O4091">
        <v>14.29548</v>
      </c>
      <c r="P4091">
        <v>14.46869</v>
      </c>
    </row>
    <row r="4092" spans="1:16" x14ac:dyDescent="0.25">
      <c r="A4092">
        <v>34.066679999999998</v>
      </c>
      <c r="B4092">
        <v>3897.2379999999998</v>
      </c>
      <c r="C4092">
        <v>250.25559999999999</v>
      </c>
      <c r="D4092">
        <v>149.88229999999999</v>
      </c>
      <c r="E4092">
        <v>114.8939</v>
      </c>
      <c r="F4092">
        <v>34.993980000000001</v>
      </c>
      <c r="G4092">
        <v>15.77692</v>
      </c>
      <c r="H4092">
        <v>29.92286</v>
      </c>
      <c r="I4092">
        <v>199.3115</v>
      </c>
      <c r="J4092" s="24">
        <v>4.5970589999999999E-2</v>
      </c>
      <c r="K4092">
        <v>2.9953069999999999</v>
      </c>
      <c r="L4092">
        <v>3.009439</v>
      </c>
      <c r="M4092">
        <v>398.6413</v>
      </c>
      <c r="N4092">
        <v>169.86080000000001</v>
      </c>
      <c r="O4092">
        <v>14.298579999999999</v>
      </c>
      <c r="P4092">
        <v>14.443070000000001</v>
      </c>
    </row>
    <row r="4093" spans="1:16" x14ac:dyDescent="0.25">
      <c r="A4093">
        <v>34.075020000000002</v>
      </c>
      <c r="B4093">
        <v>3896.8969999999999</v>
      </c>
      <c r="C4093">
        <v>249.83260000000001</v>
      </c>
      <c r="D4093">
        <v>149.96100000000001</v>
      </c>
      <c r="E4093">
        <v>115.0998</v>
      </c>
      <c r="F4093">
        <v>34.986550000000001</v>
      </c>
      <c r="G4093">
        <v>15.78495</v>
      </c>
      <c r="H4093">
        <v>29.707599999999999</v>
      </c>
      <c r="I4093">
        <v>199.8476</v>
      </c>
      <c r="J4093" s="24">
        <v>5.7384919999999999E-2</v>
      </c>
      <c r="K4093">
        <v>2.9894379999999998</v>
      </c>
      <c r="L4093">
        <v>2.9982570000000002</v>
      </c>
      <c r="M4093">
        <v>397.83679999999998</v>
      </c>
      <c r="N4093">
        <v>169.66630000000001</v>
      </c>
      <c r="O4093">
        <v>14.24615</v>
      </c>
      <c r="P4093">
        <v>14.45191</v>
      </c>
    </row>
    <row r="4094" spans="1:16" x14ac:dyDescent="0.25">
      <c r="A4094">
        <v>34.08334</v>
      </c>
      <c r="B4094">
        <v>3898.7910000000002</v>
      </c>
      <c r="C4094">
        <v>250.2653</v>
      </c>
      <c r="D4094">
        <v>150.00800000000001</v>
      </c>
      <c r="E4094">
        <v>115.2784</v>
      </c>
      <c r="F4094">
        <v>34.98433</v>
      </c>
      <c r="G4094">
        <v>15.809530000000001</v>
      </c>
      <c r="H4094">
        <v>29.960599999999999</v>
      </c>
      <c r="I4094">
        <v>199.96629999999999</v>
      </c>
      <c r="J4094" s="24">
        <v>4.8081159999999998E-2</v>
      </c>
      <c r="K4094">
        <v>2.993719</v>
      </c>
      <c r="L4094">
        <v>3.014497</v>
      </c>
      <c r="M4094">
        <v>398.41390000000001</v>
      </c>
      <c r="N4094">
        <v>169.5067</v>
      </c>
      <c r="O4094">
        <v>14.28607</v>
      </c>
      <c r="P4094">
        <v>14.39996</v>
      </c>
    </row>
    <row r="4095" spans="1:16" x14ac:dyDescent="0.25">
      <c r="A4095">
        <v>34.09169</v>
      </c>
      <c r="B4095">
        <v>3900.2730000000001</v>
      </c>
      <c r="C4095">
        <v>250.2371</v>
      </c>
      <c r="D4095">
        <v>150.0866</v>
      </c>
      <c r="E4095">
        <v>115.4246</v>
      </c>
      <c r="F4095">
        <v>34.97298</v>
      </c>
      <c r="G4095">
        <v>15.85472</v>
      </c>
      <c r="H4095">
        <v>30.16882</v>
      </c>
      <c r="I4095">
        <v>199.637</v>
      </c>
      <c r="J4095" s="24">
        <v>4.958767E-2</v>
      </c>
      <c r="K4095">
        <v>3.0100929999999999</v>
      </c>
      <c r="L4095">
        <v>3.0214669999999999</v>
      </c>
      <c r="M4095">
        <v>399.10680000000002</v>
      </c>
      <c r="N4095">
        <v>169.74809999999999</v>
      </c>
      <c r="O4095">
        <v>14.260960000000001</v>
      </c>
      <c r="P4095">
        <v>14.39907</v>
      </c>
    </row>
    <row r="4096" spans="1:16" x14ac:dyDescent="0.25">
      <c r="A4096">
        <v>34.100009999999997</v>
      </c>
      <c r="B4096">
        <v>3896.5720000000001</v>
      </c>
      <c r="C4096">
        <v>249.39920000000001</v>
      </c>
      <c r="D4096">
        <v>150.12970000000001</v>
      </c>
      <c r="E4096">
        <v>115.4896</v>
      </c>
      <c r="F4096">
        <v>35.011980000000001</v>
      </c>
      <c r="G4096">
        <v>15.935829999999999</v>
      </c>
      <c r="H4096">
        <v>30.111419999999999</v>
      </c>
      <c r="I4096">
        <v>198.18459999999999</v>
      </c>
      <c r="J4096" s="24">
        <v>4.7589409999999999E-2</v>
      </c>
      <c r="K4096">
        <v>3.0129800000000002</v>
      </c>
      <c r="L4096">
        <v>3.0073919999999998</v>
      </c>
      <c r="M4096">
        <v>397.27319999999997</v>
      </c>
      <c r="N4096">
        <v>168.38669999999999</v>
      </c>
      <c r="O4096">
        <v>14.361689999999999</v>
      </c>
      <c r="P4096">
        <v>14.47265</v>
      </c>
    </row>
    <row r="4097" spans="1:16" x14ac:dyDescent="0.25">
      <c r="A4097">
        <v>34.108359999999998</v>
      </c>
      <c r="B4097">
        <v>3900.5459999999998</v>
      </c>
      <c r="C4097">
        <v>250.1679</v>
      </c>
      <c r="D4097">
        <v>150.1292</v>
      </c>
      <c r="E4097">
        <v>115.1469</v>
      </c>
      <c r="F4097">
        <v>35.034660000000002</v>
      </c>
      <c r="G4097">
        <v>16.086559999999999</v>
      </c>
      <c r="H4097">
        <v>30.031279999999999</v>
      </c>
      <c r="I4097">
        <v>193.70439999999999</v>
      </c>
      <c r="J4097" s="24">
        <v>4.777787E-2</v>
      </c>
      <c r="K4097">
        <v>3.001903</v>
      </c>
      <c r="L4097">
        <v>3.016788</v>
      </c>
      <c r="M4097">
        <v>396.32389999999998</v>
      </c>
      <c r="N4097">
        <v>170.04560000000001</v>
      </c>
      <c r="O4097">
        <v>14.342549999999999</v>
      </c>
      <c r="P4097">
        <v>14.45457</v>
      </c>
    </row>
    <row r="4098" spans="1:16" x14ac:dyDescent="0.25">
      <c r="A4098">
        <v>34.116680000000002</v>
      </c>
      <c r="B4098">
        <v>3898.1390000000001</v>
      </c>
      <c r="C4098">
        <v>250.2003</v>
      </c>
      <c r="D4098">
        <v>149.97919999999999</v>
      </c>
      <c r="E4098">
        <v>114.94589999999999</v>
      </c>
      <c r="F4098">
        <v>35.002719999999997</v>
      </c>
      <c r="G4098">
        <v>16.016870000000001</v>
      </c>
      <c r="H4098">
        <v>30.138549999999999</v>
      </c>
      <c r="I4098">
        <v>193.0771</v>
      </c>
      <c r="J4098" s="24">
        <v>5.2630940000000001E-2</v>
      </c>
      <c r="K4098">
        <v>3.005322</v>
      </c>
      <c r="L4098">
        <v>3.0191859999999999</v>
      </c>
      <c r="M4098">
        <v>397.35860000000002</v>
      </c>
      <c r="N4098">
        <v>170.0248</v>
      </c>
      <c r="O4098">
        <v>14.22531</v>
      </c>
      <c r="P4098">
        <v>14.51463</v>
      </c>
    </row>
    <row r="4099" spans="1:16" x14ac:dyDescent="0.25">
      <c r="A4099">
        <v>34.125019999999999</v>
      </c>
      <c r="B4099">
        <v>3902.9070000000002</v>
      </c>
      <c r="C4099">
        <v>250.45009999999999</v>
      </c>
      <c r="D4099">
        <v>150.0523</v>
      </c>
      <c r="E4099">
        <v>114.7731</v>
      </c>
      <c r="F4099">
        <v>35.017620000000001</v>
      </c>
      <c r="G4099">
        <v>16.013459999999998</v>
      </c>
      <c r="H4099">
        <v>30.061</v>
      </c>
      <c r="I4099">
        <v>192.75470000000001</v>
      </c>
      <c r="J4099" s="24">
        <v>4.5624270000000001E-2</v>
      </c>
      <c r="K4099">
        <v>3.0191319999999999</v>
      </c>
      <c r="L4099">
        <v>3.016553</v>
      </c>
      <c r="M4099">
        <v>399.33479999999997</v>
      </c>
      <c r="N4099">
        <v>170.17939999999999</v>
      </c>
      <c r="O4099">
        <v>14.27154</v>
      </c>
      <c r="P4099">
        <v>14.45147</v>
      </c>
    </row>
    <row r="4100" spans="1:16" x14ac:dyDescent="0.25">
      <c r="A4100">
        <v>34.133339999999997</v>
      </c>
      <c r="B4100">
        <v>3902.1759999999999</v>
      </c>
      <c r="C4100">
        <v>250.3638</v>
      </c>
      <c r="D4100">
        <v>149.97309999999999</v>
      </c>
      <c r="E4100">
        <v>114.6121</v>
      </c>
      <c r="F4100">
        <v>35.014519999999997</v>
      </c>
      <c r="G4100">
        <v>15.98255</v>
      </c>
      <c r="H4100">
        <v>30.04909</v>
      </c>
      <c r="I4100">
        <v>192.5796</v>
      </c>
      <c r="J4100" s="24">
        <v>4.5583949999999998E-2</v>
      </c>
      <c r="K4100">
        <v>2.9893969999999999</v>
      </c>
      <c r="L4100">
        <v>2.9826899999999998</v>
      </c>
      <c r="M4100">
        <v>397.78300000000002</v>
      </c>
      <c r="N4100">
        <v>170.17320000000001</v>
      </c>
      <c r="O4100">
        <v>14.2507</v>
      </c>
      <c r="P4100">
        <v>14.47068</v>
      </c>
    </row>
    <row r="4101" spans="1:16" x14ac:dyDescent="0.25">
      <c r="A4101">
        <v>34.141689999999997</v>
      </c>
      <c r="B4101">
        <v>3901.8580000000002</v>
      </c>
      <c r="C4101">
        <v>250.35329999999999</v>
      </c>
      <c r="D4101">
        <v>149.92869999999999</v>
      </c>
      <c r="E4101">
        <v>114.5146</v>
      </c>
      <c r="F4101">
        <v>35.008020000000002</v>
      </c>
      <c r="G4101">
        <v>15.90705</v>
      </c>
      <c r="H4101">
        <v>30.093260000000001</v>
      </c>
      <c r="I4101">
        <v>193.0301</v>
      </c>
      <c r="J4101" s="24">
        <v>4.7611609999999999E-2</v>
      </c>
      <c r="K4101">
        <v>3.0188160000000002</v>
      </c>
      <c r="L4101">
        <v>3.0121419999999999</v>
      </c>
      <c r="M4101">
        <v>396.00850000000003</v>
      </c>
      <c r="N4101">
        <v>170.40860000000001</v>
      </c>
      <c r="O4101">
        <v>14.28246</v>
      </c>
      <c r="P4101">
        <v>14.51266</v>
      </c>
    </row>
    <row r="4102" spans="1:16" x14ac:dyDescent="0.25">
      <c r="A4102">
        <v>34.150010000000002</v>
      </c>
      <c r="B4102">
        <v>3902.471</v>
      </c>
      <c r="C4102">
        <v>249.38749999999999</v>
      </c>
      <c r="D4102">
        <v>149.88640000000001</v>
      </c>
      <c r="E4102">
        <v>114.69589999999999</v>
      </c>
      <c r="F4102">
        <v>34.99823</v>
      </c>
      <c r="G4102">
        <v>15.85149</v>
      </c>
      <c r="H4102">
        <v>29.99062</v>
      </c>
      <c r="I4102">
        <v>194.7868</v>
      </c>
      <c r="J4102" s="24">
        <v>4.8696940000000001E-2</v>
      </c>
      <c r="K4102">
        <v>3.009789</v>
      </c>
      <c r="L4102">
        <v>2.9949780000000001</v>
      </c>
      <c r="M4102">
        <v>397.03219999999999</v>
      </c>
      <c r="N4102">
        <v>171.69380000000001</v>
      </c>
      <c r="O4102">
        <v>14.27247</v>
      </c>
      <c r="P4102">
        <v>14.484059999999999</v>
      </c>
    </row>
    <row r="4103" spans="1:16" x14ac:dyDescent="0.25">
      <c r="A4103">
        <v>34.158349999999999</v>
      </c>
      <c r="B4103">
        <v>3904.1680000000001</v>
      </c>
      <c r="C4103">
        <v>250.0873</v>
      </c>
      <c r="D4103">
        <v>149.875</v>
      </c>
      <c r="E4103">
        <v>115.0324</v>
      </c>
      <c r="F4103">
        <v>34.988140000000001</v>
      </c>
      <c r="G4103">
        <v>15.82579</v>
      </c>
      <c r="H4103">
        <v>30.267720000000001</v>
      </c>
      <c r="I4103">
        <v>199.49700000000001</v>
      </c>
      <c r="J4103" s="24">
        <v>4.3879479999999998E-2</v>
      </c>
      <c r="K4103">
        <v>2.9694440000000002</v>
      </c>
      <c r="L4103">
        <v>2.998901</v>
      </c>
      <c r="M4103">
        <v>399.36689999999999</v>
      </c>
      <c r="N4103">
        <v>169.79409999999999</v>
      </c>
      <c r="O4103">
        <v>14.24546</v>
      </c>
      <c r="P4103">
        <v>14.434900000000001</v>
      </c>
    </row>
    <row r="4104" spans="1:16" x14ac:dyDescent="0.25">
      <c r="A4104">
        <v>34.166670000000003</v>
      </c>
      <c r="B4104">
        <v>3901.5639999999999</v>
      </c>
      <c r="C4104">
        <v>250.32159999999999</v>
      </c>
      <c r="D4104">
        <v>150.00399999999999</v>
      </c>
      <c r="E4104">
        <v>115.1764</v>
      </c>
      <c r="F4104">
        <v>34.935969999999998</v>
      </c>
      <c r="G4104">
        <v>15.82522</v>
      </c>
      <c r="H4104">
        <v>30.141770000000001</v>
      </c>
      <c r="I4104">
        <v>199.38200000000001</v>
      </c>
      <c r="J4104">
        <v>4.65041E-2</v>
      </c>
      <c r="K4104">
        <v>2.998923</v>
      </c>
      <c r="L4104">
        <v>3.023504</v>
      </c>
      <c r="M4104">
        <v>398.47430000000003</v>
      </c>
      <c r="N4104">
        <v>169.57769999999999</v>
      </c>
      <c r="O4104">
        <v>14.26384</v>
      </c>
      <c r="P4104">
        <v>14.384209999999999</v>
      </c>
    </row>
    <row r="4105" spans="1:16" x14ac:dyDescent="0.25">
      <c r="A4105">
        <v>34.175020000000004</v>
      </c>
      <c r="B4105">
        <v>3901.0990000000002</v>
      </c>
      <c r="C4105">
        <v>250.2362</v>
      </c>
      <c r="D4105">
        <v>150.11519999999999</v>
      </c>
      <c r="E4105">
        <v>115.2975</v>
      </c>
      <c r="F4105">
        <v>34.9283</v>
      </c>
      <c r="G4105">
        <v>15.86706</v>
      </c>
      <c r="H4105">
        <v>30.473469999999999</v>
      </c>
      <c r="I4105">
        <v>199.41399999999999</v>
      </c>
      <c r="J4105" s="24">
        <v>5.154545E-2</v>
      </c>
      <c r="K4105">
        <v>2.9863580000000001</v>
      </c>
      <c r="L4105">
        <v>3.002265</v>
      </c>
      <c r="M4105">
        <v>396.02379999999999</v>
      </c>
      <c r="N4105">
        <v>169.44370000000001</v>
      </c>
      <c r="O4105">
        <v>14.298450000000001</v>
      </c>
      <c r="P4105">
        <v>14.45889</v>
      </c>
    </row>
    <row r="4106" spans="1:16" x14ac:dyDescent="0.25">
      <c r="A4106">
        <v>34.183340000000001</v>
      </c>
      <c r="B4106">
        <v>3905.7449999999999</v>
      </c>
      <c r="C4106">
        <v>250.0343</v>
      </c>
      <c r="D4106">
        <v>150.1292</v>
      </c>
      <c r="E4106">
        <v>115.4067</v>
      </c>
      <c r="F4106">
        <v>34.951390000000004</v>
      </c>
      <c r="G4106">
        <v>15.88687</v>
      </c>
      <c r="H4106">
        <v>30.366530000000001</v>
      </c>
      <c r="I4106">
        <v>199.44370000000001</v>
      </c>
      <c r="J4106">
        <v>5.1201700000000003E-2</v>
      </c>
      <c r="K4106">
        <v>2.9979610000000001</v>
      </c>
      <c r="L4106">
        <v>2.9913620000000001</v>
      </c>
      <c r="M4106">
        <v>396.60669999999999</v>
      </c>
      <c r="N4106">
        <v>170.1361</v>
      </c>
      <c r="O4106">
        <v>14.268929999999999</v>
      </c>
      <c r="P4106">
        <v>14.47687</v>
      </c>
    </row>
    <row r="4107" spans="1:16" x14ac:dyDescent="0.25">
      <c r="A4107">
        <v>34.191690000000001</v>
      </c>
      <c r="B4107">
        <v>3902.8519999999999</v>
      </c>
      <c r="C4107">
        <v>250.0677</v>
      </c>
      <c r="D4107">
        <v>150.17240000000001</v>
      </c>
      <c r="E4107">
        <v>115.4221</v>
      </c>
      <c r="F4107">
        <v>35.016959999999997</v>
      </c>
      <c r="G4107">
        <v>16.066009999999999</v>
      </c>
      <c r="H4107">
        <v>30.36553</v>
      </c>
      <c r="I4107">
        <v>197.5823</v>
      </c>
      <c r="J4107" s="24">
        <v>4.6276949999999997E-2</v>
      </c>
      <c r="K4107">
        <v>3.0098760000000002</v>
      </c>
      <c r="L4107">
        <v>2.9985059999999999</v>
      </c>
      <c r="M4107">
        <v>399.03309999999999</v>
      </c>
      <c r="N4107">
        <v>168.3348</v>
      </c>
      <c r="O4107">
        <v>14.30198</v>
      </c>
      <c r="P4107">
        <v>14.48884</v>
      </c>
    </row>
    <row r="4108" spans="1:16" x14ac:dyDescent="0.25">
      <c r="A4108">
        <v>34.200009999999999</v>
      </c>
      <c r="B4108">
        <v>3901.5990000000002</v>
      </c>
      <c r="C4108">
        <v>250.19710000000001</v>
      </c>
      <c r="D4108">
        <v>150.03399999999999</v>
      </c>
      <c r="E4108">
        <v>115.051</v>
      </c>
      <c r="F4108">
        <v>35.020809999999997</v>
      </c>
      <c r="G4108">
        <v>16.043420000000001</v>
      </c>
      <c r="H4108">
        <v>30.32319</v>
      </c>
      <c r="I4108">
        <v>193.3158</v>
      </c>
      <c r="J4108" s="24">
        <v>5.4594570000000002E-2</v>
      </c>
      <c r="K4108">
        <v>3.0175890000000001</v>
      </c>
      <c r="L4108">
        <v>3.0035889999999998</v>
      </c>
      <c r="M4108">
        <v>398.61369999999999</v>
      </c>
      <c r="N4108">
        <v>170.00069999999999</v>
      </c>
      <c r="O4108">
        <v>14.25755</v>
      </c>
      <c r="P4108">
        <v>14.45945</v>
      </c>
    </row>
    <row r="4109" spans="1:16" x14ac:dyDescent="0.25">
      <c r="A4109">
        <v>34.208350000000003</v>
      </c>
      <c r="B4109">
        <v>3900.4409999999998</v>
      </c>
      <c r="C4109">
        <v>249.72929999999999</v>
      </c>
      <c r="D4109">
        <v>150.05670000000001</v>
      </c>
      <c r="E4109">
        <v>114.7902</v>
      </c>
      <c r="F4109">
        <v>34.986759999999997</v>
      </c>
      <c r="G4109">
        <v>15.940580000000001</v>
      </c>
      <c r="H4109">
        <v>30.16216</v>
      </c>
      <c r="I4109">
        <v>192.99709999999999</v>
      </c>
      <c r="J4109" s="24">
        <v>5.0565819999999997E-2</v>
      </c>
      <c r="K4109">
        <v>3.0154649999999998</v>
      </c>
      <c r="L4109">
        <v>2.9562689999999998</v>
      </c>
      <c r="M4109">
        <v>395.56439999999998</v>
      </c>
      <c r="N4109">
        <v>170.06800000000001</v>
      </c>
      <c r="O4109">
        <v>14.310739999999999</v>
      </c>
      <c r="P4109">
        <v>14.520899999999999</v>
      </c>
    </row>
    <row r="4110" spans="1:16" x14ac:dyDescent="0.25">
      <c r="A4110">
        <v>34.216670000000001</v>
      </c>
      <c r="B4110">
        <v>3895.7220000000002</v>
      </c>
      <c r="C4110">
        <v>249.63800000000001</v>
      </c>
      <c r="D4110">
        <v>150.0351</v>
      </c>
      <c r="E4110">
        <v>114.6397</v>
      </c>
      <c r="F4110">
        <v>34.999130000000001</v>
      </c>
      <c r="G4110">
        <v>15.851319999999999</v>
      </c>
      <c r="H4110">
        <v>30.24757</v>
      </c>
      <c r="I4110">
        <v>192.78960000000001</v>
      </c>
      <c r="J4110" s="24">
        <v>5.6208729999999998E-2</v>
      </c>
      <c r="K4110">
        <v>2.9568819999999998</v>
      </c>
      <c r="L4110">
        <v>2.9998119999999999</v>
      </c>
      <c r="M4110">
        <v>397.37900000000002</v>
      </c>
      <c r="N4110">
        <v>170.31129999999999</v>
      </c>
      <c r="O4110">
        <v>14.23643</v>
      </c>
      <c r="P4110">
        <v>14.472149999999999</v>
      </c>
    </row>
    <row r="4111" spans="1:16" x14ac:dyDescent="0.25">
      <c r="A4111">
        <v>34.225020000000001</v>
      </c>
      <c r="B4111">
        <v>3898.2930000000001</v>
      </c>
      <c r="C4111">
        <v>249.82490000000001</v>
      </c>
      <c r="D4111">
        <v>149.98750000000001</v>
      </c>
      <c r="E4111">
        <v>114.4716</v>
      </c>
      <c r="F4111">
        <v>34.960970000000003</v>
      </c>
      <c r="G4111">
        <v>15.8004</v>
      </c>
      <c r="H4111">
        <v>30.11345</v>
      </c>
      <c r="I4111">
        <v>193.21420000000001</v>
      </c>
      <c r="J4111" s="24">
        <v>4.4758659999999999E-2</v>
      </c>
      <c r="K4111">
        <v>2.9918459999999998</v>
      </c>
      <c r="L4111">
        <v>3.0139239999999998</v>
      </c>
      <c r="M4111">
        <v>399.21129999999999</v>
      </c>
      <c r="N4111">
        <v>170.15129999999999</v>
      </c>
      <c r="O4111">
        <v>14.26013</v>
      </c>
      <c r="P4111">
        <v>14.395770000000001</v>
      </c>
    </row>
    <row r="4112" spans="1:16" x14ac:dyDescent="0.25">
      <c r="A4112">
        <v>34.233339999999998</v>
      </c>
      <c r="B4112">
        <v>3899.8690000000001</v>
      </c>
      <c r="C4112">
        <v>250.48509999999999</v>
      </c>
      <c r="D4112">
        <v>149.88829999999999</v>
      </c>
      <c r="E4112">
        <v>114.72499999999999</v>
      </c>
      <c r="F4112">
        <v>34.985819999999997</v>
      </c>
      <c r="G4112">
        <v>15.790660000000001</v>
      </c>
      <c r="H4112">
        <v>30.011469999999999</v>
      </c>
      <c r="I4112">
        <v>196.0093</v>
      </c>
      <c r="J4112" s="24">
        <v>4.8870440000000001E-2</v>
      </c>
      <c r="K4112">
        <v>2.9993180000000002</v>
      </c>
      <c r="L4112">
        <v>3.0039340000000001</v>
      </c>
      <c r="M4112">
        <v>398.01889999999997</v>
      </c>
      <c r="N4112">
        <v>170.91</v>
      </c>
      <c r="O4112">
        <v>14.217790000000001</v>
      </c>
      <c r="P4112">
        <v>14.5077</v>
      </c>
    </row>
    <row r="4113" spans="1:16" x14ac:dyDescent="0.25">
      <c r="A4113">
        <v>34.241680000000002</v>
      </c>
      <c r="B4113">
        <v>3901.64</v>
      </c>
      <c r="C4113">
        <v>250.00980000000001</v>
      </c>
      <c r="D4113">
        <v>149.96860000000001</v>
      </c>
      <c r="E4113">
        <v>115.0112</v>
      </c>
      <c r="F4113">
        <v>35.015680000000003</v>
      </c>
      <c r="G4113">
        <v>15.81723</v>
      </c>
      <c r="H4113">
        <v>30.014130000000002</v>
      </c>
      <c r="I4113">
        <v>199.57919999999999</v>
      </c>
      <c r="J4113" s="24">
        <v>5.305265E-2</v>
      </c>
      <c r="K4113">
        <v>3.0281199999999999</v>
      </c>
      <c r="L4113">
        <v>3.0348039999999998</v>
      </c>
      <c r="M4113">
        <v>396.36500000000001</v>
      </c>
      <c r="N4113">
        <v>170.0223</v>
      </c>
      <c r="O4113">
        <v>14.32009</v>
      </c>
      <c r="P4113">
        <v>14.49325</v>
      </c>
    </row>
    <row r="4114" spans="1:16" x14ac:dyDescent="0.25">
      <c r="A4114">
        <v>34.25</v>
      </c>
      <c r="B4114">
        <v>3895.3270000000002</v>
      </c>
      <c r="C4114">
        <v>249.01150000000001</v>
      </c>
      <c r="D4114">
        <v>149.9528</v>
      </c>
      <c r="E4114">
        <v>115.1644</v>
      </c>
      <c r="F4114">
        <v>35.032269999999997</v>
      </c>
      <c r="G4114">
        <v>15.87148</v>
      </c>
      <c r="H4114">
        <v>30.11261</v>
      </c>
      <c r="I4114">
        <v>200.26929999999999</v>
      </c>
      <c r="J4114" s="24">
        <v>5.025839E-2</v>
      </c>
      <c r="K4114">
        <v>2.9901689999999999</v>
      </c>
      <c r="L4114">
        <v>2.983282</v>
      </c>
      <c r="M4114">
        <v>397.37529999999998</v>
      </c>
      <c r="N4114">
        <v>169.5051</v>
      </c>
      <c r="O4114">
        <v>14.3108</v>
      </c>
      <c r="P4114">
        <v>14.490399999999999</v>
      </c>
    </row>
    <row r="4115" spans="1:16" x14ac:dyDescent="0.25">
      <c r="A4115">
        <v>34.25835</v>
      </c>
      <c r="B4115">
        <v>3900.5140000000001</v>
      </c>
      <c r="C4115">
        <v>249.5471</v>
      </c>
      <c r="D4115">
        <v>150.01900000000001</v>
      </c>
      <c r="E4115">
        <v>115.32680000000001</v>
      </c>
      <c r="F4115">
        <v>35.059510000000003</v>
      </c>
      <c r="G4115">
        <v>15.9764</v>
      </c>
      <c r="H4115">
        <v>29.854500000000002</v>
      </c>
      <c r="I4115">
        <v>200.39070000000001</v>
      </c>
      <c r="J4115">
        <v>5.5023900000000001E-2</v>
      </c>
      <c r="K4115">
        <v>3.037191</v>
      </c>
      <c r="L4115">
        <v>3.008893</v>
      </c>
      <c r="M4115">
        <v>399.2174</v>
      </c>
      <c r="N4115">
        <v>169.9512</v>
      </c>
      <c r="O4115">
        <v>14.31218</v>
      </c>
      <c r="P4115">
        <v>14.47733</v>
      </c>
    </row>
    <row r="4116" spans="1:16" x14ac:dyDescent="0.25">
      <c r="A4116">
        <v>34.266669999999998</v>
      </c>
      <c r="B4116">
        <v>3900.1889999999999</v>
      </c>
      <c r="C4116">
        <v>250.72319999999999</v>
      </c>
      <c r="D4116">
        <v>150.0326</v>
      </c>
      <c r="E4116">
        <v>115.4276</v>
      </c>
      <c r="F4116">
        <v>35.045549999999999</v>
      </c>
      <c r="G4116">
        <v>16.17718</v>
      </c>
      <c r="H4116">
        <v>29.756180000000001</v>
      </c>
      <c r="I4116">
        <v>200.58269999999999</v>
      </c>
      <c r="J4116" s="24">
        <v>4.4881869999999997E-2</v>
      </c>
      <c r="K4116">
        <v>3.0092300000000001</v>
      </c>
      <c r="L4116">
        <v>3.0073669999999999</v>
      </c>
      <c r="M4116">
        <v>399.00290000000001</v>
      </c>
      <c r="N4116">
        <v>169.6969</v>
      </c>
      <c r="O4116">
        <v>14.22139</v>
      </c>
      <c r="P4116">
        <v>14.40713</v>
      </c>
    </row>
    <row r="4117" spans="1:16" x14ac:dyDescent="0.25">
      <c r="A4117">
        <v>34.275019999999998</v>
      </c>
      <c r="B4117">
        <v>3904.0889999999999</v>
      </c>
      <c r="C4117">
        <v>250.8879</v>
      </c>
      <c r="D4117">
        <v>150.12530000000001</v>
      </c>
      <c r="E4117">
        <v>115.32470000000001</v>
      </c>
      <c r="F4117">
        <v>35.000540000000001</v>
      </c>
      <c r="G4117">
        <v>16.077020000000001</v>
      </c>
      <c r="H4117">
        <v>30.091339999999999</v>
      </c>
      <c r="I4117">
        <v>197.61940000000001</v>
      </c>
      <c r="J4117" s="24">
        <v>4.9549410000000002E-2</v>
      </c>
      <c r="K4117">
        <v>3.016032</v>
      </c>
      <c r="L4117">
        <v>3.0152040000000002</v>
      </c>
      <c r="M4117">
        <v>397.55889999999999</v>
      </c>
      <c r="N4117">
        <v>168.0427</v>
      </c>
      <c r="O4117">
        <v>14.24798</v>
      </c>
      <c r="P4117">
        <v>14.477550000000001</v>
      </c>
    </row>
    <row r="4118" spans="1:16" x14ac:dyDescent="0.25">
      <c r="A4118">
        <v>34.283340000000003</v>
      </c>
      <c r="B4118">
        <v>3902.4879999999998</v>
      </c>
      <c r="C4118">
        <v>250.18389999999999</v>
      </c>
      <c r="D4118">
        <v>150.0402</v>
      </c>
      <c r="E4118">
        <v>115.02930000000001</v>
      </c>
      <c r="F4118">
        <v>34.962780000000002</v>
      </c>
      <c r="G4118">
        <v>15.932119999999999</v>
      </c>
      <c r="H4118">
        <v>29.835540000000002</v>
      </c>
      <c r="I4118">
        <v>193.64500000000001</v>
      </c>
      <c r="J4118" s="24">
        <v>5.4172449999999997E-2</v>
      </c>
      <c r="K4118">
        <v>3.002707</v>
      </c>
      <c r="L4118">
        <v>3.0009009999999998</v>
      </c>
      <c r="M4118">
        <v>397.61849999999998</v>
      </c>
      <c r="N4118">
        <v>170.4479</v>
      </c>
      <c r="O4118">
        <v>14.32639</v>
      </c>
      <c r="P4118">
        <v>14.47181</v>
      </c>
    </row>
    <row r="4119" spans="1:16" x14ac:dyDescent="0.25">
      <c r="A4119">
        <v>34.291679999999999</v>
      </c>
      <c r="B4119">
        <v>3900.9879999999998</v>
      </c>
      <c r="C4119">
        <v>250.45679999999999</v>
      </c>
      <c r="D4119">
        <v>150.07749999999999</v>
      </c>
      <c r="E4119">
        <v>114.78789999999999</v>
      </c>
      <c r="F4119">
        <v>34.943460000000002</v>
      </c>
      <c r="G4119">
        <v>15.84169</v>
      </c>
      <c r="H4119">
        <v>29.893080000000001</v>
      </c>
      <c r="I4119">
        <v>192.9743</v>
      </c>
      <c r="J4119" s="24">
        <v>4.914839E-2</v>
      </c>
      <c r="K4119">
        <v>3.0150730000000001</v>
      </c>
      <c r="L4119">
        <v>3.0093030000000001</v>
      </c>
      <c r="M4119">
        <v>397.53379999999999</v>
      </c>
      <c r="N4119">
        <v>170.06720000000001</v>
      </c>
      <c r="O4119">
        <v>14.31462</v>
      </c>
      <c r="P4119">
        <v>14.430529999999999</v>
      </c>
    </row>
    <row r="4120" spans="1:16" x14ac:dyDescent="0.25">
      <c r="A4120">
        <v>34.299999999999997</v>
      </c>
      <c r="B4120">
        <v>3897.1869999999999</v>
      </c>
      <c r="C4120">
        <v>248.56950000000001</v>
      </c>
      <c r="D4120">
        <v>149.98840000000001</v>
      </c>
      <c r="E4120">
        <v>114.6498</v>
      </c>
      <c r="F4120">
        <v>34.97775</v>
      </c>
      <c r="G4120">
        <v>15.841329999999999</v>
      </c>
      <c r="H4120">
        <v>29.90709</v>
      </c>
      <c r="I4120">
        <v>193.4134</v>
      </c>
      <c r="J4120" s="24">
        <v>5.4878610000000001E-2</v>
      </c>
      <c r="K4120">
        <v>2.9886119999999998</v>
      </c>
      <c r="L4120">
        <v>2.9789279999999998</v>
      </c>
      <c r="M4120">
        <v>398.47949999999997</v>
      </c>
      <c r="N4120">
        <v>170.06319999999999</v>
      </c>
      <c r="O4120">
        <v>14.29786</v>
      </c>
      <c r="P4120">
        <v>14.443440000000001</v>
      </c>
    </row>
    <row r="4121" spans="1:16" x14ac:dyDescent="0.25">
      <c r="A4121">
        <v>34.308349999999997</v>
      </c>
      <c r="B4121">
        <v>3899.3850000000002</v>
      </c>
      <c r="C4121">
        <v>250.18639999999999</v>
      </c>
      <c r="D4121">
        <v>149.96420000000001</v>
      </c>
      <c r="E4121">
        <v>114.53400000000001</v>
      </c>
      <c r="F4121">
        <v>35.023809999999997</v>
      </c>
      <c r="G4121">
        <v>15.856780000000001</v>
      </c>
      <c r="H4121">
        <v>29.881540000000001</v>
      </c>
      <c r="I4121">
        <v>193.291</v>
      </c>
      <c r="J4121" s="24">
        <v>4.7392629999999998E-2</v>
      </c>
      <c r="K4121">
        <v>3.018154</v>
      </c>
      <c r="L4121">
        <v>2.9974400000000001</v>
      </c>
      <c r="M4121">
        <v>398.24590000000001</v>
      </c>
      <c r="N4121">
        <v>170.04300000000001</v>
      </c>
      <c r="O4121">
        <v>14.297689999999999</v>
      </c>
      <c r="P4121">
        <v>14.429959999999999</v>
      </c>
    </row>
    <row r="4122" spans="1:16" x14ac:dyDescent="0.25">
      <c r="A4122">
        <v>34.316670000000002</v>
      </c>
      <c r="B4122">
        <v>3897.9119999999998</v>
      </c>
      <c r="C4122">
        <v>249.91820000000001</v>
      </c>
      <c r="D4122">
        <v>149.86609999999999</v>
      </c>
      <c r="E4122">
        <v>114.7403</v>
      </c>
      <c r="F4122">
        <v>35.009630000000001</v>
      </c>
      <c r="G4122">
        <v>16.059670000000001</v>
      </c>
      <c r="H4122">
        <v>29.692720000000001</v>
      </c>
      <c r="I4122">
        <v>196.3466</v>
      </c>
      <c r="J4122" s="24">
        <v>5.2396390000000001E-2</v>
      </c>
      <c r="K4122">
        <v>2.996629</v>
      </c>
      <c r="L4122">
        <v>2.955622</v>
      </c>
      <c r="M4122">
        <v>397.81920000000002</v>
      </c>
      <c r="N4122">
        <v>171.41079999999999</v>
      </c>
      <c r="O4122">
        <v>14.2879</v>
      </c>
      <c r="P4122">
        <v>14.47462</v>
      </c>
    </row>
    <row r="4123" spans="1:16" x14ac:dyDescent="0.25">
      <c r="A4123">
        <v>34.325009999999999</v>
      </c>
      <c r="B4123">
        <v>3898.1619999999998</v>
      </c>
      <c r="C4123">
        <v>250.19919999999999</v>
      </c>
      <c r="D4123">
        <v>149.8972</v>
      </c>
      <c r="E4123">
        <v>115.0314</v>
      </c>
      <c r="F4123">
        <v>35.012390000000003</v>
      </c>
      <c r="G4123">
        <v>16.119109999999999</v>
      </c>
      <c r="H4123">
        <v>29.962569999999999</v>
      </c>
      <c r="I4123">
        <v>200.1234</v>
      </c>
      <c r="J4123" s="24">
        <v>4.8674960000000003E-2</v>
      </c>
      <c r="K4123">
        <v>2.9981550000000001</v>
      </c>
      <c r="L4123">
        <v>2.9851239999999999</v>
      </c>
      <c r="M4123">
        <v>397.78949999999998</v>
      </c>
      <c r="N4123">
        <v>169.4477</v>
      </c>
      <c r="O4123">
        <v>14.2995</v>
      </c>
      <c r="P4123">
        <v>14.45363</v>
      </c>
    </row>
    <row r="4124" spans="1:16" x14ac:dyDescent="0.25">
      <c r="A4124">
        <v>34.333329999999997</v>
      </c>
      <c r="B4124">
        <v>3898.3290000000002</v>
      </c>
      <c r="C4124">
        <v>249.48249999999999</v>
      </c>
      <c r="D4124">
        <v>149.92269999999999</v>
      </c>
      <c r="E4124">
        <v>115.2724</v>
      </c>
      <c r="F4124">
        <v>34.988480000000003</v>
      </c>
      <c r="G4124">
        <v>15.968349999999999</v>
      </c>
      <c r="H4124">
        <v>29.701519999999999</v>
      </c>
      <c r="I4124">
        <v>199.94399999999999</v>
      </c>
      <c r="J4124" s="24">
        <v>5.0830889999999997E-2</v>
      </c>
      <c r="K4124">
        <v>3.012432</v>
      </c>
      <c r="L4124">
        <v>3.0050910000000002</v>
      </c>
      <c r="M4124">
        <v>398.83980000000003</v>
      </c>
      <c r="N4124">
        <v>169.41220000000001</v>
      </c>
      <c r="O4124">
        <v>14.279960000000001</v>
      </c>
      <c r="P4124">
        <v>14.426500000000001</v>
      </c>
    </row>
    <row r="4125" spans="1:16" x14ac:dyDescent="0.25">
      <c r="A4125">
        <v>34.341679999999997</v>
      </c>
      <c r="B4125">
        <v>3897.5509999999999</v>
      </c>
      <c r="C4125">
        <v>249.37209999999999</v>
      </c>
      <c r="D4125">
        <v>149.999</v>
      </c>
      <c r="E4125">
        <v>115.4055</v>
      </c>
      <c r="F4125">
        <v>34.993760000000002</v>
      </c>
      <c r="G4125">
        <v>15.889049999999999</v>
      </c>
      <c r="H4125">
        <v>29.72186</v>
      </c>
      <c r="I4125">
        <v>200.0915</v>
      </c>
      <c r="J4125">
        <v>5.35746E-2</v>
      </c>
      <c r="K4125">
        <v>3.004912</v>
      </c>
      <c r="L4125">
        <v>2.9960079999999998</v>
      </c>
      <c r="M4125">
        <v>398.6438</v>
      </c>
      <c r="N4125">
        <v>169.20089999999999</v>
      </c>
      <c r="O4125">
        <v>14.2372</v>
      </c>
      <c r="P4125">
        <v>14.50962</v>
      </c>
    </row>
    <row r="4126" spans="1:16" x14ac:dyDescent="0.25">
      <c r="A4126">
        <v>34.35</v>
      </c>
      <c r="B4126">
        <v>3898.9259999999999</v>
      </c>
      <c r="C4126">
        <v>250.08770000000001</v>
      </c>
      <c r="D4126">
        <v>150.0231</v>
      </c>
      <c r="E4126">
        <v>115.4933</v>
      </c>
      <c r="F4126">
        <v>34.956679999999999</v>
      </c>
      <c r="G4126">
        <v>15.83043</v>
      </c>
      <c r="H4126">
        <v>29.827020000000001</v>
      </c>
      <c r="I4126">
        <v>199.52690000000001</v>
      </c>
      <c r="J4126" s="24">
        <v>4.9000740000000001E-2</v>
      </c>
      <c r="K4126">
        <v>3.0012539999999999</v>
      </c>
      <c r="L4126">
        <v>3.0116710000000002</v>
      </c>
      <c r="M4126">
        <v>397.02710000000002</v>
      </c>
      <c r="N4126">
        <v>169.3056</v>
      </c>
      <c r="O4126">
        <v>14.24751</v>
      </c>
      <c r="P4126">
        <v>14.44975</v>
      </c>
    </row>
    <row r="4127" spans="1:16" x14ac:dyDescent="0.25">
      <c r="A4127">
        <v>34.358350000000002</v>
      </c>
      <c r="B4127">
        <v>3899.0050000000001</v>
      </c>
      <c r="C4127">
        <v>249.95330000000001</v>
      </c>
      <c r="D4127">
        <v>150.01</v>
      </c>
      <c r="E4127">
        <v>115.1347</v>
      </c>
      <c r="F4127">
        <v>34.945259999999998</v>
      </c>
      <c r="G4127">
        <v>15.80711</v>
      </c>
      <c r="H4127">
        <v>29.806439999999998</v>
      </c>
      <c r="I4127">
        <v>194.09559999999999</v>
      </c>
      <c r="J4127" s="24">
        <v>5.3256989999999997E-2</v>
      </c>
      <c r="K4127">
        <v>3.0074909999999999</v>
      </c>
      <c r="L4127">
        <v>3.0163090000000001</v>
      </c>
      <c r="M4127">
        <v>397.26170000000002</v>
      </c>
      <c r="N4127">
        <v>169.95009999999999</v>
      </c>
      <c r="O4127">
        <v>14.273960000000001</v>
      </c>
      <c r="P4127">
        <v>14.48044</v>
      </c>
    </row>
    <row r="4128" spans="1:16" x14ac:dyDescent="0.25">
      <c r="A4128">
        <v>34.366669999999999</v>
      </c>
      <c r="B4128">
        <v>3901.3180000000002</v>
      </c>
      <c r="C4128">
        <v>250.3827</v>
      </c>
      <c r="D4128">
        <v>149.95320000000001</v>
      </c>
      <c r="E4128">
        <v>114.9074</v>
      </c>
      <c r="F4128">
        <v>35.01323</v>
      </c>
      <c r="G4128">
        <v>15.820259999999999</v>
      </c>
      <c r="H4128">
        <v>29.62772</v>
      </c>
      <c r="I4128">
        <v>193.6994</v>
      </c>
      <c r="J4128" s="24">
        <v>5.2404180000000002E-2</v>
      </c>
      <c r="K4128">
        <v>2.9877479999999998</v>
      </c>
      <c r="L4128">
        <v>3.0195419999999999</v>
      </c>
      <c r="M4128">
        <v>398.6268</v>
      </c>
      <c r="N4128">
        <v>170.2424</v>
      </c>
      <c r="O4128">
        <v>14.233000000000001</v>
      </c>
      <c r="P4128">
        <v>14.46383</v>
      </c>
    </row>
    <row r="4129" spans="1:16" x14ac:dyDescent="0.25">
      <c r="A4129">
        <v>34.375010000000003</v>
      </c>
      <c r="B4129">
        <v>3905.5929999999998</v>
      </c>
      <c r="C4129">
        <v>249.57089999999999</v>
      </c>
      <c r="D4129">
        <v>149.97919999999999</v>
      </c>
      <c r="E4129">
        <v>114.7046</v>
      </c>
      <c r="F4129">
        <v>35.051879999999997</v>
      </c>
      <c r="G4129">
        <v>15.850580000000001</v>
      </c>
      <c r="H4129">
        <v>29.891220000000001</v>
      </c>
      <c r="I4129">
        <v>193.9453</v>
      </c>
      <c r="J4129">
        <v>4.8744099999999999E-2</v>
      </c>
      <c r="K4129">
        <v>3.0213700000000001</v>
      </c>
      <c r="L4129">
        <v>3.0308660000000001</v>
      </c>
      <c r="M4129">
        <v>398.5111</v>
      </c>
      <c r="N4129">
        <v>169.74119999999999</v>
      </c>
      <c r="O4129">
        <v>14.2819</v>
      </c>
      <c r="P4129">
        <v>14.44491</v>
      </c>
    </row>
    <row r="4130" spans="1:16" x14ac:dyDescent="0.25">
      <c r="A4130">
        <v>34.383330000000001</v>
      </c>
      <c r="B4130">
        <v>3901.0430000000001</v>
      </c>
      <c r="C4130">
        <v>249.7757</v>
      </c>
      <c r="D4130">
        <v>149.87540000000001</v>
      </c>
      <c r="E4130">
        <v>114.51990000000001</v>
      </c>
      <c r="F4130">
        <v>35.024369999999998</v>
      </c>
      <c r="G4130">
        <v>15.93257</v>
      </c>
      <c r="H4130">
        <v>29.931260000000002</v>
      </c>
      <c r="I4130">
        <v>193.29419999999999</v>
      </c>
      <c r="J4130" s="24">
        <v>5.1216570000000003E-2</v>
      </c>
      <c r="K4130">
        <v>3.020699</v>
      </c>
      <c r="L4130">
        <v>3.0052189999999999</v>
      </c>
      <c r="M4130">
        <v>397.67860000000002</v>
      </c>
      <c r="N4130">
        <v>170.48</v>
      </c>
      <c r="O4130">
        <v>14.244339999999999</v>
      </c>
      <c r="P4130">
        <v>14.46381</v>
      </c>
    </row>
    <row r="4131" spans="1:16" x14ac:dyDescent="0.25">
      <c r="A4131">
        <v>34.391680000000001</v>
      </c>
      <c r="B4131">
        <v>3900.0459999999998</v>
      </c>
      <c r="C4131">
        <v>250.3509</v>
      </c>
      <c r="D4131">
        <v>149.84649999999999</v>
      </c>
      <c r="E4131">
        <v>114.6413</v>
      </c>
      <c r="F4131">
        <v>35.04663</v>
      </c>
      <c r="G4131">
        <v>16.057659999999998</v>
      </c>
      <c r="H4131">
        <v>30.12472</v>
      </c>
      <c r="I4131">
        <v>194.41550000000001</v>
      </c>
      <c r="J4131" s="24">
        <v>4.8091769999999999E-2</v>
      </c>
      <c r="K4131">
        <v>3.0110359999999998</v>
      </c>
      <c r="L4131">
        <v>3.0163440000000001</v>
      </c>
      <c r="M4131">
        <v>396.36919999999998</v>
      </c>
      <c r="N4131">
        <v>171.55850000000001</v>
      </c>
      <c r="O4131">
        <v>14.298909999999999</v>
      </c>
      <c r="P4131">
        <v>14.44641</v>
      </c>
    </row>
    <row r="4132" spans="1:16" x14ac:dyDescent="0.25">
      <c r="A4132">
        <v>34.400030000000001</v>
      </c>
      <c r="B4132">
        <v>3900.2289999999998</v>
      </c>
      <c r="C4132">
        <v>249.68539999999999</v>
      </c>
      <c r="D4132">
        <v>149.8878</v>
      </c>
      <c r="E4132">
        <v>114.8999</v>
      </c>
      <c r="F4132">
        <v>35.043520000000001</v>
      </c>
      <c r="G4132">
        <v>15.99414</v>
      </c>
      <c r="H4132">
        <v>29.979620000000001</v>
      </c>
      <c r="I4132">
        <v>199.81030000000001</v>
      </c>
      <c r="J4132" s="24">
        <v>5.7950710000000002E-2</v>
      </c>
      <c r="K4132">
        <v>2.9924590000000002</v>
      </c>
      <c r="L4132">
        <v>2.9708039999999998</v>
      </c>
      <c r="M4132">
        <v>396.99959999999999</v>
      </c>
      <c r="N4132">
        <v>170.03579999999999</v>
      </c>
      <c r="O4132">
        <v>14.22601</v>
      </c>
      <c r="P4132">
        <v>14.420030000000001</v>
      </c>
    </row>
    <row r="4133" spans="1:16" x14ac:dyDescent="0.25">
      <c r="A4133">
        <v>34.408340000000003</v>
      </c>
      <c r="B4133">
        <v>3900.5219999999999</v>
      </c>
      <c r="C4133">
        <v>250.58199999999999</v>
      </c>
      <c r="D4133">
        <v>149.89570000000001</v>
      </c>
      <c r="E4133">
        <v>115.1413</v>
      </c>
      <c r="F4133">
        <v>35.024929999999998</v>
      </c>
      <c r="G4133">
        <v>15.9194</v>
      </c>
      <c r="H4133">
        <v>30.042069999999999</v>
      </c>
      <c r="I4133">
        <v>200.00649999999999</v>
      </c>
      <c r="J4133" s="24">
        <v>5.3172129999999998E-2</v>
      </c>
      <c r="K4133">
        <v>2.994821</v>
      </c>
      <c r="L4133">
        <v>2.9902129999999998</v>
      </c>
      <c r="M4133">
        <v>399.29820000000001</v>
      </c>
      <c r="N4133">
        <v>169.81450000000001</v>
      </c>
      <c r="O4133">
        <v>14.352309999999999</v>
      </c>
      <c r="P4133">
        <v>14.492150000000001</v>
      </c>
    </row>
    <row r="4134" spans="1:16" x14ac:dyDescent="0.25">
      <c r="A4134">
        <v>34.416690000000003</v>
      </c>
      <c r="B4134">
        <v>3899.7020000000002</v>
      </c>
      <c r="C4134">
        <v>250.45580000000001</v>
      </c>
      <c r="D4134">
        <v>149.9615</v>
      </c>
      <c r="E4134">
        <v>115.2657</v>
      </c>
      <c r="F4134">
        <v>34.991419999999998</v>
      </c>
      <c r="G4134">
        <v>15.83769</v>
      </c>
      <c r="H4134">
        <v>30.070530000000002</v>
      </c>
      <c r="I4134">
        <v>200.0881</v>
      </c>
      <c r="J4134" s="24">
        <v>4.8966269999999999E-2</v>
      </c>
      <c r="K4134">
        <v>3.0001389999999999</v>
      </c>
      <c r="L4134">
        <v>2.9767109999999999</v>
      </c>
      <c r="M4134">
        <v>398.72570000000002</v>
      </c>
      <c r="N4134">
        <v>169.98750000000001</v>
      </c>
      <c r="O4134">
        <v>14.23718</v>
      </c>
      <c r="P4134">
        <v>14.47462</v>
      </c>
    </row>
    <row r="4135" spans="1:16" x14ac:dyDescent="0.25">
      <c r="A4135">
        <v>34.42501</v>
      </c>
      <c r="B4135">
        <v>3899.864</v>
      </c>
      <c r="C4135">
        <v>249.3279</v>
      </c>
      <c r="D4135">
        <v>150.0471</v>
      </c>
      <c r="E4135">
        <v>115.40009999999999</v>
      </c>
      <c r="F4135">
        <v>34.96658</v>
      </c>
      <c r="G4135">
        <v>15.78518</v>
      </c>
      <c r="H4135">
        <v>29.955839999999998</v>
      </c>
      <c r="I4135">
        <v>200.05</v>
      </c>
      <c r="J4135" s="24">
        <v>5.5017160000000002E-2</v>
      </c>
      <c r="K4135">
        <v>2.9864329999999999</v>
      </c>
      <c r="L4135">
        <v>2.9645410000000001</v>
      </c>
      <c r="M4135">
        <v>397.38139999999999</v>
      </c>
      <c r="N4135">
        <v>169.83590000000001</v>
      </c>
      <c r="O4135">
        <v>14.28992</v>
      </c>
      <c r="P4135">
        <v>14.444380000000001</v>
      </c>
    </row>
    <row r="4136" spans="1:16" x14ac:dyDescent="0.25">
      <c r="A4136">
        <v>34.43336</v>
      </c>
      <c r="B4136">
        <v>3899.7080000000001</v>
      </c>
      <c r="C4136">
        <v>250.17789999999999</v>
      </c>
      <c r="D4136">
        <v>150.13570000000001</v>
      </c>
      <c r="E4136">
        <v>115.587</v>
      </c>
      <c r="F4136">
        <v>34.940899999999999</v>
      </c>
      <c r="G4136">
        <v>15.79008</v>
      </c>
      <c r="H4136">
        <v>29.958600000000001</v>
      </c>
      <c r="I4136">
        <v>198.93180000000001</v>
      </c>
      <c r="J4136" s="24">
        <v>4.6898469999999998E-2</v>
      </c>
      <c r="K4136">
        <v>2.9929100000000002</v>
      </c>
      <c r="L4136">
        <v>2.9886089999999998</v>
      </c>
      <c r="M4136">
        <v>397.30869999999999</v>
      </c>
      <c r="N4136">
        <v>168.31469999999999</v>
      </c>
      <c r="O4136">
        <v>14.2593</v>
      </c>
      <c r="P4136">
        <v>14.467449999999999</v>
      </c>
    </row>
    <row r="4137" spans="1:16" x14ac:dyDescent="0.25">
      <c r="A4137">
        <v>34.441679999999998</v>
      </c>
      <c r="B4137">
        <v>3900.288</v>
      </c>
      <c r="C4137">
        <v>250.70089999999999</v>
      </c>
      <c r="D4137">
        <v>150.06970000000001</v>
      </c>
      <c r="E4137">
        <v>115.0964</v>
      </c>
      <c r="F4137">
        <v>34.989570000000001</v>
      </c>
      <c r="G4137">
        <v>15.782080000000001</v>
      </c>
      <c r="H4137">
        <v>30.149260000000002</v>
      </c>
      <c r="I4137">
        <v>193.83600000000001</v>
      </c>
      <c r="J4137" s="24">
        <v>5.5870660000000003E-2</v>
      </c>
      <c r="K4137">
        <v>2.992356</v>
      </c>
      <c r="L4137">
        <v>2.9909400000000002</v>
      </c>
      <c r="M4137">
        <v>396.93419999999998</v>
      </c>
      <c r="N4137">
        <v>169.93440000000001</v>
      </c>
      <c r="O4137">
        <v>14.254189999999999</v>
      </c>
      <c r="P4137">
        <v>14.509399999999999</v>
      </c>
    </row>
    <row r="4138" spans="1:16" x14ac:dyDescent="0.25">
      <c r="A4138">
        <v>34.450020000000002</v>
      </c>
      <c r="B4138">
        <v>3896.9650000000001</v>
      </c>
      <c r="C4138">
        <v>249.696</v>
      </c>
      <c r="D4138">
        <v>149.983</v>
      </c>
      <c r="E4138">
        <v>114.86360000000001</v>
      </c>
      <c r="F4138">
        <v>34.995840000000001</v>
      </c>
      <c r="G4138">
        <v>15.81254</v>
      </c>
      <c r="H4138">
        <v>30.05707</v>
      </c>
      <c r="I4138">
        <v>193.239</v>
      </c>
      <c r="J4138" s="24">
        <v>5.5023450000000002E-2</v>
      </c>
      <c r="K4138">
        <v>2.9908000000000001</v>
      </c>
      <c r="L4138">
        <v>2.9983710000000001</v>
      </c>
      <c r="M4138">
        <v>398.9357</v>
      </c>
      <c r="N4138">
        <v>169.78569999999999</v>
      </c>
      <c r="O4138">
        <v>14.290279999999999</v>
      </c>
      <c r="P4138">
        <v>14.440049999999999</v>
      </c>
    </row>
    <row r="4139" spans="1:16" x14ac:dyDescent="0.25">
      <c r="A4139">
        <v>34.45834</v>
      </c>
      <c r="B4139">
        <v>3903.4369999999999</v>
      </c>
      <c r="C4139">
        <v>249.0966</v>
      </c>
      <c r="D4139">
        <v>150.02029999999999</v>
      </c>
      <c r="E4139">
        <v>114.6682</v>
      </c>
      <c r="F4139">
        <v>34.991819999999997</v>
      </c>
      <c r="G4139">
        <v>15.91671</v>
      </c>
      <c r="H4139">
        <v>29.90643</v>
      </c>
      <c r="I4139">
        <v>193.01910000000001</v>
      </c>
      <c r="J4139" s="24">
        <v>4.8212230000000002E-2</v>
      </c>
      <c r="K4139">
        <v>3.0024790000000001</v>
      </c>
      <c r="L4139">
        <v>3.0017079999999998</v>
      </c>
      <c r="M4139">
        <v>396.5498</v>
      </c>
      <c r="N4139">
        <v>170.09129999999999</v>
      </c>
      <c r="O4139">
        <v>14.26103</v>
      </c>
      <c r="P4139">
        <v>14.459</v>
      </c>
    </row>
    <row r="4140" spans="1:16" x14ac:dyDescent="0.25">
      <c r="A4140">
        <v>34.46669</v>
      </c>
      <c r="B4140">
        <v>3902.5079999999998</v>
      </c>
      <c r="C4140">
        <v>250.3724</v>
      </c>
      <c r="D4140">
        <v>149.91050000000001</v>
      </c>
      <c r="E4140">
        <v>114.5373</v>
      </c>
      <c r="F4140">
        <v>35.006729999999997</v>
      </c>
      <c r="G4140">
        <v>16.026440000000001</v>
      </c>
      <c r="H4140">
        <v>29.982530000000001</v>
      </c>
      <c r="I4140">
        <v>192.9075</v>
      </c>
      <c r="J4140" s="24">
        <v>4.186314E-2</v>
      </c>
      <c r="K4140">
        <v>2.9857459999999998</v>
      </c>
      <c r="L4140">
        <v>3.0101</v>
      </c>
      <c r="M4140">
        <v>397.48880000000003</v>
      </c>
      <c r="N4140">
        <v>169.99340000000001</v>
      </c>
      <c r="O4140">
        <v>14.305820000000001</v>
      </c>
      <c r="P4140">
        <v>14.39434</v>
      </c>
    </row>
    <row r="4141" spans="1:16" x14ac:dyDescent="0.25">
      <c r="A4141">
        <v>34.475009999999997</v>
      </c>
      <c r="B4141">
        <v>3902.76</v>
      </c>
      <c r="C4141">
        <v>249.9152</v>
      </c>
      <c r="D4141">
        <v>149.82769999999999</v>
      </c>
      <c r="E4141">
        <v>114.6713</v>
      </c>
      <c r="F4141">
        <v>35.009650000000001</v>
      </c>
      <c r="G4141">
        <v>15.95167</v>
      </c>
      <c r="H4141">
        <v>30.138169999999999</v>
      </c>
      <c r="I4141">
        <v>194.64439999999999</v>
      </c>
      <c r="J4141" s="24">
        <v>5.3259889999999997E-2</v>
      </c>
      <c r="K4141">
        <v>3.003727</v>
      </c>
      <c r="L4141">
        <v>3.0051950000000001</v>
      </c>
      <c r="M4141">
        <v>397.41329999999999</v>
      </c>
      <c r="N4141">
        <v>171.9315</v>
      </c>
      <c r="O4141">
        <v>14.267289999999999</v>
      </c>
      <c r="P4141">
        <v>14.514609999999999</v>
      </c>
    </row>
    <row r="4142" spans="1:16" x14ac:dyDescent="0.25">
      <c r="A4142">
        <v>34.483359999999998</v>
      </c>
      <c r="B4142">
        <v>3900.942</v>
      </c>
      <c r="C4142">
        <v>250.3879</v>
      </c>
      <c r="D4142">
        <v>149.92240000000001</v>
      </c>
      <c r="E4142">
        <v>114.9796</v>
      </c>
      <c r="F4142">
        <v>35.057810000000003</v>
      </c>
      <c r="G4142">
        <v>15.85909</v>
      </c>
      <c r="H4142">
        <v>30.231670000000001</v>
      </c>
      <c r="I4142">
        <v>199.44540000000001</v>
      </c>
      <c r="J4142" s="24">
        <v>5.2066109999999999E-2</v>
      </c>
      <c r="K4142">
        <v>3.0066700000000002</v>
      </c>
      <c r="L4142">
        <v>3.0104389999999999</v>
      </c>
      <c r="M4142">
        <v>398.85660000000001</v>
      </c>
      <c r="N4142">
        <v>169.80670000000001</v>
      </c>
      <c r="O4142">
        <v>14.34238</v>
      </c>
      <c r="P4142">
        <v>14.460660000000001</v>
      </c>
    </row>
    <row r="4143" spans="1:16" x14ac:dyDescent="0.25">
      <c r="A4143">
        <v>34.491680000000002</v>
      </c>
      <c r="B4143">
        <v>3900.45</v>
      </c>
      <c r="C4143">
        <v>250.09219999999999</v>
      </c>
      <c r="D4143">
        <v>150.02180000000001</v>
      </c>
      <c r="E4143">
        <v>115.1816</v>
      </c>
      <c r="F4143">
        <v>35.013089999999998</v>
      </c>
      <c r="G4143">
        <v>15.797409999999999</v>
      </c>
      <c r="H4143">
        <v>30.036930000000002</v>
      </c>
      <c r="I4143">
        <v>199.7824</v>
      </c>
      <c r="J4143" s="24">
        <v>4.4800369999999999E-2</v>
      </c>
      <c r="K4143">
        <v>3.0084939999999998</v>
      </c>
      <c r="L4143">
        <v>3.0127000000000002</v>
      </c>
      <c r="M4143">
        <v>395.75979999999998</v>
      </c>
      <c r="N4143">
        <v>169.8433</v>
      </c>
      <c r="O4143">
        <v>14.2979</v>
      </c>
      <c r="P4143">
        <v>14.54833</v>
      </c>
    </row>
    <row r="4144" spans="1:16" x14ac:dyDescent="0.25">
      <c r="A4144">
        <v>34.500019999999999</v>
      </c>
      <c r="B4144">
        <v>3898.0709999999999</v>
      </c>
      <c r="C4144">
        <v>250.17349999999999</v>
      </c>
      <c r="D4144">
        <v>150.0215</v>
      </c>
      <c r="E4144">
        <v>115.3274</v>
      </c>
      <c r="F4144">
        <v>34.966810000000002</v>
      </c>
      <c r="G4144">
        <v>15.761010000000001</v>
      </c>
      <c r="H4144">
        <v>30.37171</v>
      </c>
      <c r="I4144">
        <v>200.173</v>
      </c>
      <c r="J4144" s="24">
        <v>4.8289650000000003E-2</v>
      </c>
      <c r="K4144">
        <v>3.011879</v>
      </c>
      <c r="L4144">
        <v>3.0053510000000001</v>
      </c>
      <c r="M4144">
        <v>396.32010000000002</v>
      </c>
      <c r="N4144">
        <v>169.2568</v>
      </c>
      <c r="O4144">
        <v>14.295540000000001</v>
      </c>
      <c r="P4144">
        <v>14.50639</v>
      </c>
    </row>
    <row r="4145" spans="1:16" x14ac:dyDescent="0.25">
      <c r="A4145">
        <v>34.508339999999997</v>
      </c>
      <c r="B4145">
        <v>3899.1889999999999</v>
      </c>
      <c r="C4145">
        <v>249.3974</v>
      </c>
      <c r="D4145">
        <v>150.10509999999999</v>
      </c>
      <c r="E4145">
        <v>115.49250000000001</v>
      </c>
      <c r="F4145">
        <v>34.975270000000002</v>
      </c>
      <c r="G4145">
        <v>15.80931</v>
      </c>
      <c r="H4145">
        <v>30.13165</v>
      </c>
      <c r="I4145">
        <v>199.76429999999999</v>
      </c>
      <c r="J4145" s="24">
        <v>5.3508550000000002E-2</v>
      </c>
      <c r="K4145">
        <v>3.0013100000000001</v>
      </c>
      <c r="L4145">
        <v>2.982081</v>
      </c>
      <c r="M4145">
        <v>397.74680000000001</v>
      </c>
      <c r="N4145">
        <v>169.89259999999999</v>
      </c>
      <c r="O4145">
        <v>14.26451</v>
      </c>
      <c r="P4145">
        <v>14.45101</v>
      </c>
    </row>
    <row r="4146" spans="1:16" x14ac:dyDescent="0.25">
      <c r="A4146">
        <v>34.516689999999997</v>
      </c>
      <c r="B4146">
        <v>3903.627</v>
      </c>
      <c r="C4146">
        <v>250.256</v>
      </c>
      <c r="D4146">
        <v>150.21610000000001</v>
      </c>
      <c r="E4146">
        <v>115.2865</v>
      </c>
      <c r="F4146">
        <v>34.994819999999997</v>
      </c>
      <c r="G4146">
        <v>15.904780000000001</v>
      </c>
      <c r="H4146">
        <v>30.18974</v>
      </c>
      <c r="I4146">
        <v>197.33850000000001</v>
      </c>
      <c r="J4146" s="24">
        <v>4.361698E-2</v>
      </c>
      <c r="K4146">
        <v>2.9932439999999998</v>
      </c>
      <c r="L4146">
        <v>3.0008330000000001</v>
      </c>
      <c r="M4146">
        <v>398.76260000000002</v>
      </c>
      <c r="N4146">
        <v>168.36420000000001</v>
      </c>
      <c r="O4146">
        <v>14.237500000000001</v>
      </c>
      <c r="P4146">
        <v>14.407819999999999</v>
      </c>
    </row>
    <row r="4147" spans="1:16" x14ac:dyDescent="0.25">
      <c r="A4147">
        <v>34.525010000000002</v>
      </c>
      <c r="B4147">
        <v>3897.5309999999999</v>
      </c>
      <c r="C4147">
        <v>249.5762</v>
      </c>
      <c r="D4147">
        <v>150.1412</v>
      </c>
      <c r="E4147">
        <v>115.0235</v>
      </c>
      <c r="F4147">
        <v>35.039650000000002</v>
      </c>
      <c r="G4147">
        <v>16.010529999999999</v>
      </c>
      <c r="H4147">
        <v>30.225249999999999</v>
      </c>
      <c r="I4147">
        <v>193.3869</v>
      </c>
      <c r="J4147" s="24">
        <v>5.0093079999999998E-2</v>
      </c>
      <c r="K4147">
        <v>3.006856</v>
      </c>
      <c r="L4147">
        <v>2.9963489999999999</v>
      </c>
      <c r="M4147">
        <v>396.6576</v>
      </c>
      <c r="N4147">
        <v>170.10570000000001</v>
      </c>
      <c r="O4147">
        <v>14.337289999999999</v>
      </c>
      <c r="P4147">
        <v>14.44857</v>
      </c>
    </row>
    <row r="4148" spans="1:16" x14ac:dyDescent="0.25">
      <c r="A4148">
        <v>34.533349999999999</v>
      </c>
      <c r="B4148">
        <v>3898.5050000000001</v>
      </c>
      <c r="C4148">
        <v>249.3931</v>
      </c>
      <c r="D4148">
        <v>150.07650000000001</v>
      </c>
      <c r="E4148">
        <v>114.8608</v>
      </c>
      <c r="F4148">
        <v>35.062330000000003</v>
      </c>
      <c r="G4148">
        <v>16.15128</v>
      </c>
      <c r="H4148">
        <v>30.088550000000001</v>
      </c>
      <c r="I4148">
        <v>193.61150000000001</v>
      </c>
      <c r="J4148" s="24">
        <v>5.4044620000000002E-2</v>
      </c>
      <c r="K4148">
        <v>2.996194</v>
      </c>
      <c r="L4148">
        <v>2.9949309999999998</v>
      </c>
      <c r="M4148">
        <v>396.96159999999998</v>
      </c>
      <c r="N4148">
        <v>170.44560000000001</v>
      </c>
      <c r="O4148">
        <v>14.268190000000001</v>
      </c>
      <c r="P4148">
        <v>14.483090000000001</v>
      </c>
    </row>
    <row r="4149" spans="1:16" x14ac:dyDescent="0.25">
      <c r="A4149">
        <v>34.541670000000003</v>
      </c>
      <c r="B4149">
        <v>3897.8939999999998</v>
      </c>
      <c r="C4149">
        <v>249.83869999999999</v>
      </c>
      <c r="D4149">
        <v>150.0779</v>
      </c>
      <c r="E4149">
        <v>114.7274</v>
      </c>
      <c r="F4149">
        <v>35.068179999999998</v>
      </c>
      <c r="G4149">
        <v>16.10191</v>
      </c>
      <c r="H4149">
        <v>30.180820000000001</v>
      </c>
      <c r="I4149">
        <v>193.81559999999999</v>
      </c>
      <c r="J4149" s="24">
        <v>5.0288489999999998E-2</v>
      </c>
      <c r="K4149">
        <v>3.0259550000000002</v>
      </c>
      <c r="L4149">
        <v>2.9930319999999999</v>
      </c>
      <c r="M4149">
        <v>397.74799999999999</v>
      </c>
      <c r="N4149">
        <v>170.6687</v>
      </c>
      <c r="O4149">
        <v>14.27107</v>
      </c>
      <c r="P4149">
        <v>14.39249</v>
      </c>
    </row>
    <row r="4150" spans="1:16" x14ac:dyDescent="0.25">
      <c r="A4150">
        <v>34.550020000000004</v>
      </c>
      <c r="B4150">
        <v>3901.415</v>
      </c>
      <c r="C4150">
        <v>250.05330000000001</v>
      </c>
      <c r="D4150">
        <v>150.05770000000001</v>
      </c>
      <c r="E4150">
        <v>114.6643</v>
      </c>
      <c r="F4150">
        <v>35.04712</v>
      </c>
      <c r="G4150">
        <v>16.113050000000001</v>
      </c>
      <c r="H4150">
        <v>30.212820000000001</v>
      </c>
      <c r="I4150">
        <v>193.26669999999999</v>
      </c>
      <c r="J4150" s="24">
        <v>5.6906760000000001E-2</v>
      </c>
      <c r="K4150">
        <v>2.9941469999999999</v>
      </c>
      <c r="L4150">
        <v>3.0025170000000001</v>
      </c>
      <c r="M4150">
        <v>399.64679999999998</v>
      </c>
      <c r="N4150">
        <v>169.83629999999999</v>
      </c>
      <c r="O4150">
        <v>14.23287</v>
      </c>
      <c r="P4150">
        <v>14.354430000000001</v>
      </c>
    </row>
    <row r="4151" spans="1:16" x14ac:dyDescent="0.25">
      <c r="A4151">
        <v>34.558340000000001</v>
      </c>
      <c r="B4151">
        <v>3900.6170000000002</v>
      </c>
      <c r="C4151">
        <v>249.9494</v>
      </c>
      <c r="D4151">
        <v>149.8897</v>
      </c>
      <c r="E4151">
        <v>114.6003</v>
      </c>
      <c r="F4151">
        <v>35.070439999999998</v>
      </c>
      <c r="G4151">
        <v>16.012869999999999</v>
      </c>
      <c r="H4151">
        <v>30.290500000000002</v>
      </c>
      <c r="I4151">
        <v>193.38220000000001</v>
      </c>
      <c r="J4151">
        <v>5.1730199999999997E-2</v>
      </c>
      <c r="K4151">
        <v>2.9965980000000001</v>
      </c>
      <c r="L4151">
        <v>3.0133040000000002</v>
      </c>
      <c r="M4151">
        <v>398.66140000000001</v>
      </c>
      <c r="N4151">
        <v>170.20590000000001</v>
      </c>
      <c r="O4151">
        <v>14.24663</v>
      </c>
      <c r="P4151">
        <v>14.400090000000001</v>
      </c>
    </row>
    <row r="4152" spans="1:16" x14ac:dyDescent="0.25">
      <c r="A4152">
        <v>34.566690000000001</v>
      </c>
      <c r="B4152">
        <v>3896.413</v>
      </c>
      <c r="C4152">
        <v>250.04589999999999</v>
      </c>
      <c r="D4152">
        <v>149.91229999999999</v>
      </c>
      <c r="E4152">
        <v>114.81270000000001</v>
      </c>
      <c r="F4152">
        <v>35.067680000000003</v>
      </c>
      <c r="G4152">
        <v>15.920590000000001</v>
      </c>
      <c r="H4152">
        <v>30.276039999999998</v>
      </c>
      <c r="I4152">
        <v>195.79920000000001</v>
      </c>
      <c r="J4152" s="24">
        <v>5.1116290000000002E-2</v>
      </c>
      <c r="K4152">
        <v>3.0262220000000002</v>
      </c>
      <c r="L4152">
        <v>3.0183840000000002</v>
      </c>
      <c r="M4152">
        <v>396.71910000000003</v>
      </c>
      <c r="N4152">
        <v>170.83109999999999</v>
      </c>
      <c r="O4152">
        <v>14.26085</v>
      </c>
      <c r="P4152">
        <v>14.459809999999999</v>
      </c>
    </row>
    <row r="4153" spans="1:16" x14ac:dyDescent="0.25">
      <c r="A4153">
        <v>34.575009999999999</v>
      </c>
      <c r="B4153">
        <v>3905.0439999999999</v>
      </c>
      <c r="C4153">
        <v>250.36920000000001</v>
      </c>
      <c r="D4153">
        <v>149.9297</v>
      </c>
      <c r="E4153">
        <v>114.9997</v>
      </c>
      <c r="F4153">
        <v>35.020299999999999</v>
      </c>
      <c r="G4153">
        <v>15.85392</v>
      </c>
      <c r="H4153">
        <v>30.363219999999998</v>
      </c>
      <c r="I4153">
        <v>198.50919999999999</v>
      </c>
      <c r="J4153" s="24">
        <v>4.5596659999999997E-2</v>
      </c>
      <c r="K4153">
        <v>2.9950009999999998</v>
      </c>
      <c r="L4153">
        <v>2.975444</v>
      </c>
      <c r="M4153">
        <v>396.92469999999997</v>
      </c>
      <c r="N4153">
        <v>169.52789999999999</v>
      </c>
      <c r="O4153">
        <v>14.194509999999999</v>
      </c>
      <c r="P4153">
        <v>14.470420000000001</v>
      </c>
    </row>
    <row r="4154" spans="1:16" x14ac:dyDescent="0.25">
      <c r="A4154">
        <v>34.583350000000003</v>
      </c>
      <c r="B4154">
        <v>3901.701</v>
      </c>
      <c r="C4154">
        <v>250.2022</v>
      </c>
      <c r="D4154">
        <v>149.9522</v>
      </c>
      <c r="E4154">
        <v>115.136</v>
      </c>
      <c r="F4154">
        <v>34.991630000000001</v>
      </c>
      <c r="G4154">
        <v>15.847329999999999</v>
      </c>
      <c r="H4154">
        <v>30.408670000000001</v>
      </c>
      <c r="I4154">
        <v>198.49709999999999</v>
      </c>
      <c r="J4154">
        <v>3.9249100000000002E-2</v>
      </c>
      <c r="K4154">
        <v>2.9885790000000001</v>
      </c>
      <c r="L4154">
        <v>2.9645579999999998</v>
      </c>
      <c r="M4154">
        <v>399.3272</v>
      </c>
      <c r="N4154">
        <v>169.8373</v>
      </c>
      <c r="O4154">
        <v>14.3063</v>
      </c>
      <c r="P4154">
        <v>14.450060000000001</v>
      </c>
    </row>
    <row r="4155" spans="1:16" x14ac:dyDescent="0.25">
      <c r="A4155">
        <v>34.591670000000001</v>
      </c>
      <c r="B4155">
        <v>3896.806</v>
      </c>
      <c r="C4155">
        <v>250.18020000000001</v>
      </c>
      <c r="D4155">
        <v>150.02709999999999</v>
      </c>
      <c r="E4155">
        <v>115.2277</v>
      </c>
      <c r="F4155">
        <v>34.98321</v>
      </c>
      <c r="G4155">
        <v>15.85037</v>
      </c>
      <c r="H4155">
        <v>30.33644</v>
      </c>
      <c r="I4155">
        <v>198.5779</v>
      </c>
      <c r="J4155" s="24">
        <v>5.8057209999999998E-2</v>
      </c>
      <c r="K4155">
        <v>2.9862500000000001</v>
      </c>
      <c r="L4155">
        <v>2.9860769999999999</v>
      </c>
      <c r="M4155">
        <v>398.56880000000001</v>
      </c>
      <c r="N4155">
        <v>169.1199</v>
      </c>
      <c r="O4155">
        <v>14.327920000000001</v>
      </c>
      <c r="P4155">
        <v>14.53547</v>
      </c>
    </row>
    <row r="4156" spans="1:16" x14ac:dyDescent="0.25">
      <c r="A4156">
        <v>34.600020000000001</v>
      </c>
      <c r="B4156">
        <v>3901.2959999999998</v>
      </c>
      <c r="C4156">
        <v>249.8783</v>
      </c>
      <c r="D4156">
        <v>150.0455</v>
      </c>
      <c r="E4156">
        <v>115.32170000000001</v>
      </c>
      <c r="F4156">
        <v>34.955410000000001</v>
      </c>
      <c r="G4156">
        <v>15.868359999999999</v>
      </c>
      <c r="H4156">
        <v>30.351680000000002</v>
      </c>
      <c r="I4156">
        <v>198.05840000000001</v>
      </c>
      <c r="J4156" s="24">
        <v>5.3115290000000003E-2</v>
      </c>
      <c r="K4156">
        <v>2.97207</v>
      </c>
      <c r="L4156">
        <v>2.996807</v>
      </c>
      <c r="M4156">
        <v>396.1866</v>
      </c>
      <c r="N4156">
        <v>170.3767</v>
      </c>
      <c r="O4156">
        <v>14.2486</v>
      </c>
      <c r="P4156">
        <v>14.44157</v>
      </c>
    </row>
    <row r="4157" spans="1:16" x14ac:dyDescent="0.25">
      <c r="A4157">
        <v>34.608339999999998</v>
      </c>
      <c r="B4157">
        <v>3903.835</v>
      </c>
      <c r="C4157">
        <v>250.92529999999999</v>
      </c>
      <c r="D4157">
        <v>150.0239</v>
      </c>
      <c r="E4157">
        <v>115.3438</v>
      </c>
      <c r="F4157">
        <v>34.960700000000003</v>
      </c>
      <c r="G4157">
        <v>16.049790000000002</v>
      </c>
      <c r="H4157">
        <v>30.591460000000001</v>
      </c>
      <c r="I4157">
        <v>196.9922</v>
      </c>
      <c r="J4157" s="24">
        <v>4.0290329999999999E-2</v>
      </c>
      <c r="K4157">
        <v>3.0171899999999998</v>
      </c>
      <c r="L4157">
        <v>3.0143900000000001</v>
      </c>
      <c r="M4157">
        <v>396.89030000000002</v>
      </c>
      <c r="N4157">
        <v>169.75700000000001</v>
      </c>
      <c r="O4157">
        <v>14.250970000000001</v>
      </c>
      <c r="P4157">
        <v>14.488390000000001</v>
      </c>
    </row>
    <row r="4158" spans="1:16" x14ac:dyDescent="0.25">
      <c r="A4158">
        <v>34.616680000000002</v>
      </c>
      <c r="B4158">
        <v>3902.0450000000001</v>
      </c>
      <c r="C4158">
        <v>250.48240000000001</v>
      </c>
      <c r="D4158">
        <v>150.2304</v>
      </c>
      <c r="E4158">
        <v>115.27209999999999</v>
      </c>
      <c r="F4158">
        <v>34.915779999999998</v>
      </c>
      <c r="G4158">
        <v>16.126919999999998</v>
      </c>
      <c r="H4158">
        <v>30.506810000000002</v>
      </c>
      <c r="I4158">
        <v>194.7527</v>
      </c>
      <c r="J4158" s="24">
        <v>5.4071220000000003E-2</v>
      </c>
      <c r="K4158">
        <v>3.0311330000000001</v>
      </c>
      <c r="L4158">
        <v>3.0223439999999999</v>
      </c>
      <c r="M4158">
        <v>399.11</v>
      </c>
      <c r="N4158">
        <v>169.07769999999999</v>
      </c>
      <c r="O4158">
        <v>14.25853</v>
      </c>
      <c r="P4158">
        <v>14.510020000000001</v>
      </c>
    </row>
    <row r="4159" spans="1:16" x14ac:dyDescent="0.25">
      <c r="A4159">
        <v>34.625</v>
      </c>
      <c r="B4159">
        <v>3897.4690000000001</v>
      </c>
      <c r="C4159">
        <v>249.9546</v>
      </c>
      <c r="D4159">
        <v>150.1172</v>
      </c>
      <c r="E4159">
        <v>114.9798</v>
      </c>
      <c r="F4159">
        <v>34.964190000000002</v>
      </c>
      <c r="G4159">
        <v>16.042000000000002</v>
      </c>
      <c r="H4159">
        <v>30.362279999999998</v>
      </c>
      <c r="I4159">
        <v>192.98679999999999</v>
      </c>
      <c r="J4159" s="24">
        <v>5.291005E-2</v>
      </c>
      <c r="K4159">
        <v>3.0116329999999998</v>
      </c>
      <c r="L4159">
        <v>3.0239660000000002</v>
      </c>
      <c r="M4159">
        <v>398.52620000000002</v>
      </c>
      <c r="N4159">
        <v>170.1087</v>
      </c>
      <c r="O4159">
        <v>14.248670000000001</v>
      </c>
      <c r="P4159">
        <v>14.389950000000001</v>
      </c>
    </row>
    <row r="4160" spans="1:16" x14ac:dyDescent="0.25">
      <c r="A4160">
        <v>34.63335</v>
      </c>
      <c r="B4160">
        <v>3897.2730000000001</v>
      </c>
      <c r="C4160">
        <v>250.0581</v>
      </c>
      <c r="D4160">
        <v>150.10679999999999</v>
      </c>
      <c r="E4160">
        <v>114.81189999999999</v>
      </c>
      <c r="F4160">
        <v>34.941470000000002</v>
      </c>
      <c r="G4160">
        <v>15.968</v>
      </c>
      <c r="H4160">
        <v>30.44997</v>
      </c>
      <c r="I4160">
        <v>192.78210000000001</v>
      </c>
      <c r="J4160" s="24">
        <v>5.1735150000000001E-2</v>
      </c>
      <c r="K4160">
        <v>2.9866950000000001</v>
      </c>
      <c r="L4160">
        <v>3.0075620000000001</v>
      </c>
      <c r="M4160">
        <v>396.3</v>
      </c>
      <c r="N4160">
        <v>169.6403</v>
      </c>
      <c r="O4160">
        <v>14.297140000000001</v>
      </c>
      <c r="P4160">
        <v>14.4534</v>
      </c>
    </row>
    <row r="4161" spans="1:16" x14ac:dyDescent="0.25">
      <c r="A4161">
        <v>34.641669999999998</v>
      </c>
      <c r="B4161">
        <v>3897.4989999999998</v>
      </c>
      <c r="C4161">
        <v>249.60249999999999</v>
      </c>
      <c r="D4161">
        <v>150.09389999999999</v>
      </c>
      <c r="E4161">
        <v>114.6324</v>
      </c>
      <c r="F4161">
        <v>34.907040000000002</v>
      </c>
      <c r="G4161">
        <v>15.89263</v>
      </c>
      <c r="H4161">
        <v>30.138359999999999</v>
      </c>
      <c r="I4161">
        <v>192.74199999999999</v>
      </c>
      <c r="J4161" s="24">
        <v>4.866115E-2</v>
      </c>
      <c r="K4161">
        <v>3.0032570000000001</v>
      </c>
      <c r="L4161">
        <v>2.996216</v>
      </c>
      <c r="M4161">
        <v>397.95359999999999</v>
      </c>
      <c r="N4161">
        <v>169.89330000000001</v>
      </c>
      <c r="O4161">
        <v>14.343400000000001</v>
      </c>
      <c r="P4161">
        <v>14.41464</v>
      </c>
    </row>
    <row r="4162" spans="1:16" x14ac:dyDescent="0.25">
      <c r="A4162">
        <v>34.650019999999998</v>
      </c>
      <c r="B4162">
        <v>3900.2260000000001</v>
      </c>
      <c r="C4162">
        <v>250.84569999999999</v>
      </c>
      <c r="D4162">
        <v>149.97810000000001</v>
      </c>
      <c r="E4162">
        <v>114.45829999999999</v>
      </c>
      <c r="F4162">
        <v>34.981160000000003</v>
      </c>
      <c r="G4162">
        <v>15.856769999999999</v>
      </c>
      <c r="H4162">
        <v>30.240220000000001</v>
      </c>
      <c r="I4162">
        <v>193.57900000000001</v>
      </c>
      <c r="J4162" s="24">
        <v>4.1839010000000003E-2</v>
      </c>
      <c r="K4162">
        <v>3.0313270000000001</v>
      </c>
      <c r="L4162">
        <v>3.0004209999999998</v>
      </c>
      <c r="M4162">
        <v>397.65890000000002</v>
      </c>
      <c r="N4162">
        <v>170.14400000000001</v>
      </c>
      <c r="O4162">
        <v>14.296889999999999</v>
      </c>
      <c r="P4162">
        <v>14.50201</v>
      </c>
    </row>
    <row r="4163" spans="1:16" x14ac:dyDescent="0.25">
      <c r="A4163">
        <v>34.658340000000003</v>
      </c>
      <c r="B4163">
        <v>3901.81</v>
      </c>
      <c r="C4163">
        <v>250.58680000000001</v>
      </c>
      <c r="D4163">
        <v>149.89400000000001</v>
      </c>
      <c r="E4163">
        <v>114.7367</v>
      </c>
      <c r="F4163">
        <v>35.027140000000003</v>
      </c>
      <c r="G4163">
        <v>15.83446</v>
      </c>
      <c r="H4163">
        <v>29.806850000000001</v>
      </c>
      <c r="I4163">
        <v>196.08330000000001</v>
      </c>
      <c r="J4163">
        <v>4.4845000000000003E-2</v>
      </c>
      <c r="K4163">
        <v>3.0053420000000002</v>
      </c>
      <c r="L4163">
        <v>3.0037889999999998</v>
      </c>
      <c r="M4163">
        <v>397.83569999999997</v>
      </c>
      <c r="N4163">
        <v>171.08539999999999</v>
      </c>
      <c r="O4163">
        <v>14.329050000000001</v>
      </c>
      <c r="P4163">
        <v>14.438499999999999</v>
      </c>
    </row>
    <row r="4164" spans="1:16" x14ac:dyDescent="0.25">
      <c r="A4164">
        <v>34.666679999999999</v>
      </c>
      <c r="B4164">
        <v>3898.8139999999999</v>
      </c>
      <c r="C4164">
        <v>249.78039999999999</v>
      </c>
      <c r="D4164">
        <v>149.8912</v>
      </c>
      <c r="E4164">
        <v>114.9333</v>
      </c>
      <c r="F4164">
        <v>35.04401</v>
      </c>
      <c r="G4164">
        <v>15.84371</v>
      </c>
      <c r="H4164">
        <v>29.970680000000002</v>
      </c>
      <c r="I4164">
        <v>199.20259999999999</v>
      </c>
      <c r="J4164" s="24">
        <v>5.4945679999999997E-2</v>
      </c>
      <c r="K4164">
        <v>2.989306</v>
      </c>
      <c r="L4164">
        <v>2.989322</v>
      </c>
      <c r="M4164">
        <v>396.88499999999999</v>
      </c>
      <c r="N4164">
        <v>169.5172</v>
      </c>
      <c r="O4164">
        <v>14.26642</v>
      </c>
      <c r="P4164">
        <v>14.49661</v>
      </c>
    </row>
    <row r="4165" spans="1:16" x14ac:dyDescent="0.25">
      <c r="A4165">
        <v>34.674999999999997</v>
      </c>
      <c r="B4165">
        <v>3900.0459999999998</v>
      </c>
      <c r="C4165">
        <v>249.2681</v>
      </c>
      <c r="D4165">
        <v>150.0335</v>
      </c>
      <c r="E4165">
        <v>115.12649999999999</v>
      </c>
      <c r="F4165">
        <v>35.03604</v>
      </c>
      <c r="G4165">
        <v>15.87275</v>
      </c>
      <c r="H4165">
        <v>29.892969999999998</v>
      </c>
      <c r="I4165">
        <v>199.48939999999999</v>
      </c>
      <c r="J4165" s="24">
        <v>5.4066910000000003E-2</v>
      </c>
      <c r="K4165">
        <v>3.001709</v>
      </c>
      <c r="L4165">
        <v>3.013646</v>
      </c>
      <c r="M4165">
        <v>396.78100000000001</v>
      </c>
      <c r="N4165">
        <v>169.45519999999999</v>
      </c>
      <c r="O4165">
        <v>14.25432</v>
      </c>
      <c r="P4165">
        <v>14.43919</v>
      </c>
    </row>
    <row r="4166" spans="1:16" x14ac:dyDescent="0.25">
      <c r="A4166">
        <v>34.683349999999997</v>
      </c>
      <c r="B4166">
        <v>3900.239</v>
      </c>
      <c r="C4166">
        <v>250.32169999999999</v>
      </c>
      <c r="D4166">
        <v>149.9537</v>
      </c>
      <c r="E4166">
        <v>115.2336</v>
      </c>
      <c r="F4166">
        <v>35.023829999999997</v>
      </c>
      <c r="G4166">
        <v>16.074560000000002</v>
      </c>
      <c r="H4166">
        <v>30.099900000000002</v>
      </c>
      <c r="I4166">
        <v>199.45570000000001</v>
      </c>
      <c r="J4166" s="24">
        <v>4.3056789999999998E-2</v>
      </c>
      <c r="K4166">
        <v>3.0156740000000002</v>
      </c>
      <c r="L4166">
        <v>3.0168529999999998</v>
      </c>
      <c r="M4166">
        <v>399.6619</v>
      </c>
      <c r="N4166">
        <v>170.0831</v>
      </c>
      <c r="O4166">
        <v>14.356619999999999</v>
      </c>
      <c r="P4166">
        <v>14.419219999999999</v>
      </c>
    </row>
    <row r="4167" spans="1:16" x14ac:dyDescent="0.25">
      <c r="A4167">
        <v>34.691670000000002</v>
      </c>
      <c r="B4167">
        <v>3900.2629999999999</v>
      </c>
      <c r="C4167">
        <v>250.39529999999999</v>
      </c>
      <c r="D4167">
        <v>150.08539999999999</v>
      </c>
      <c r="E4167">
        <v>115.3104</v>
      </c>
      <c r="F4167">
        <v>34.985689999999998</v>
      </c>
      <c r="G4167">
        <v>16.08568</v>
      </c>
      <c r="H4167">
        <v>30.137560000000001</v>
      </c>
      <c r="I4167">
        <v>199.66749999999999</v>
      </c>
      <c r="J4167" s="24">
        <v>4.9616630000000002E-2</v>
      </c>
      <c r="K4167">
        <v>2.969395</v>
      </c>
      <c r="L4167">
        <v>2.9601700000000002</v>
      </c>
      <c r="M4167">
        <v>398.43360000000001</v>
      </c>
      <c r="N4167">
        <v>169.4384</v>
      </c>
      <c r="O4167">
        <v>14.26421</v>
      </c>
      <c r="P4167">
        <v>14.504200000000001</v>
      </c>
    </row>
    <row r="4168" spans="1:16" x14ac:dyDescent="0.25">
      <c r="A4168">
        <v>34.700009999999999</v>
      </c>
      <c r="B4168">
        <v>3900.7460000000001</v>
      </c>
      <c r="C4168">
        <v>249.77199999999999</v>
      </c>
      <c r="D4168">
        <v>150.03110000000001</v>
      </c>
      <c r="E4168">
        <v>115.4149</v>
      </c>
      <c r="F4168">
        <v>34.969929999999998</v>
      </c>
      <c r="G4168">
        <v>15.99249</v>
      </c>
      <c r="H4168">
        <v>29.93967</v>
      </c>
      <c r="I4168">
        <v>199.31209999999999</v>
      </c>
      <c r="J4168">
        <v>5.5065799999999998E-2</v>
      </c>
      <c r="K4168">
        <v>3.0039940000000001</v>
      </c>
      <c r="L4168">
        <v>3.014151</v>
      </c>
      <c r="M4168">
        <v>396.87</v>
      </c>
      <c r="N4168">
        <v>169.60740000000001</v>
      </c>
      <c r="O4168">
        <v>14.257680000000001</v>
      </c>
      <c r="P4168">
        <v>14.480650000000001</v>
      </c>
    </row>
    <row r="4169" spans="1:16" x14ac:dyDescent="0.25">
      <c r="A4169">
        <v>34.708329999999997</v>
      </c>
      <c r="B4169">
        <v>3903.4259999999999</v>
      </c>
      <c r="C4169">
        <v>249.88079999999999</v>
      </c>
      <c r="D4169">
        <v>150.17080000000001</v>
      </c>
      <c r="E4169">
        <v>115.2891</v>
      </c>
      <c r="F4169">
        <v>34.98921</v>
      </c>
      <c r="G4169">
        <v>15.97044</v>
      </c>
      <c r="H4169">
        <v>29.645240000000001</v>
      </c>
      <c r="I4169">
        <v>197.17740000000001</v>
      </c>
      <c r="J4169" s="24">
        <v>5.1620279999999998E-2</v>
      </c>
      <c r="K4169">
        <v>2.994815</v>
      </c>
      <c r="L4169">
        <v>2.994437</v>
      </c>
      <c r="M4169">
        <v>397.55720000000002</v>
      </c>
      <c r="N4169">
        <v>168.70099999999999</v>
      </c>
      <c r="O4169">
        <v>14.24905</v>
      </c>
      <c r="P4169">
        <v>14.447990000000001</v>
      </c>
    </row>
    <row r="4170" spans="1:16" x14ac:dyDescent="0.25">
      <c r="A4170">
        <v>34.716679999999997</v>
      </c>
      <c r="B4170">
        <v>3899.1770000000001</v>
      </c>
      <c r="C4170">
        <v>249.83320000000001</v>
      </c>
      <c r="D4170">
        <v>150.10499999999999</v>
      </c>
      <c r="E4170">
        <v>114.9926</v>
      </c>
      <c r="F4170">
        <v>35.001300000000001</v>
      </c>
      <c r="G4170">
        <v>16.05237</v>
      </c>
      <c r="H4170">
        <v>29.740030000000001</v>
      </c>
      <c r="I4170">
        <v>193.12350000000001</v>
      </c>
      <c r="J4170" s="24">
        <v>5.0265539999999997E-2</v>
      </c>
      <c r="K4170">
        <v>2.974707</v>
      </c>
      <c r="L4170">
        <v>2.9870209999999999</v>
      </c>
      <c r="M4170">
        <v>398.24009999999998</v>
      </c>
      <c r="N4170">
        <v>169.8065</v>
      </c>
      <c r="O4170">
        <v>14.296099999999999</v>
      </c>
      <c r="P4170">
        <v>14.524889999999999</v>
      </c>
    </row>
    <row r="4171" spans="1:16" x14ac:dyDescent="0.25">
      <c r="A4171">
        <v>34.725000000000001</v>
      </c>
      <c r="B4171">
        <v>3898.8879999999999</v>
      </c>
      <c r="C4171">
        <v>249.11349999999999</v>
      </c>
      <c r="D4171">
        <v>150.13329999999999</v>
      </c>
      <c r="E4171">
        <v>114.76139999999999</v>
      </c>
      <c r="F4171">
        <v>35.030200000000001</v>
      </c>
      <c r="G4171">
        <v>16.003029999999999</v>
      </c>
      <c r="H4171">
        <v>29.78885</v>
      </c>
      <c r="I4171">
        <v>192.98750000000001</v>
      </c>
      <c r="J4171" s="24">
        <v>5.8608609999999998E-2</v>
      </c>
      <c r="K4171">
        <v>2.9816549999999999</v>
      </c>
      <c r="L4171">
        <v>3.0099900000000002</v>
      </c>
      <c r="M4171">
        <v>398.15800000000002</v>
      </c>
      <c r="N4171">
        <v>170.1225</v>
      </c>
      <c r="O4171">
        <v>14.360189999999999</v>
      </c>
      <c r="P4171">
        <v>14.488149999999999</v>
      </c>
    </row>
    <row r="4172" spans="1:16" x14ac:dyDescent="0.25">
      <c r="A4172">
        <v>34.733350000000002</v>
      </c>
      <c r="B4172">
        <v>3902.4470000000001</v>
      </c>
      <c r="C4172">
        <v>250.45660000000001</v>
      </c>
      <c r="D4172">
        <v>150.0497</v>
      </c>
      <c r="E4172">
        <v>114.57680000000001</v>
      </c>
      <c r="F4172">
        <v>34.997210000000003</v>
      </c>
      <c r="G4172">
        <v>15.96842</v>
      </c>
      <c r="H4172">
        <v>29.870149999999999</v>
      </c>
      <c r="I4172">
        <v>192.83779999999999</v>
      </c>
      <c r="J4172" s="24">
        <v>4.933535E-2</v>
      </c>
      <c r="K4172">
        <v>3.0047890000000002</v>
      </c>
      <c r="L4172">
        <v>3.0276450000000001</v>
      </c>
      <c r="M4172">
        <v>397.85149999999999</v>
      </c>
      <c r="N4172">
        <v>169.8407</v>
      </c>
      <c r="O4172">
        <v>14.261850000000001</v>
      </c>
      <c r="P4172">
        <v>14.42028</v>
      </c>
    </row>
    <row r="4173" spans="1:16" x14ac:dyDescent="0.25">
      <c r="A4173">
        <v>34.741669999999999</v>
      </c>
      <c r="B4173">
        <v>3902.29</v>
      </c>
      <c r="C4173">
        <v>250.58789999999999</v>
      </c>
      <c r="D4173">
        <v>149.9401</v>
      </c>
      <c r="E4173">
        <v>114.45099999999999</v>
      </c>
      <c r="F4173">
        <v>35.024659999999997</v>
      </c>
      <c r="G4173">
        <v>15.89926</v>
      </c>
      <c r="H4173">
        <v>29.75611</v>
      </c>
      <c r="I4173">
        <v>193.3734</v>
      </c>
      <c r="J4173" s="24">
        <v>4.4640730000000003E-2</v>
      </c>
      <c r="K4173">
        <v>2.9835530000000001</v>
      </c>
      <c r="L4173">
        <v>3.0172530000000002</v>
      </c>
      <c r="M4173">
        <v>397.03949999999998</v>
      </c>
      <c r="N4173">
        <v>170.5052</v>
      </c>
      <c r="O4173">
        <v>14.27312</v>
      </c>
      <c r="P4173">
        <v>14.42625</v>
      </c>
    </row>
    <row r="4174" spans="1:16" x14ac:dyDescent="0.25">
      <c r="A4174">
        <v>34.750010000000003</v>
      </c>
      <c r="B4174">
        <v>3899.8649999999998</v>
      </c>
      <c r="C4174">
        <v>249.9299</v>
      </c>
      <c r="D4174">
        <v>149.80930000000001</v>
      </c>
      <c r="E4174">
        <v>114.78230000000001</v>
      </c>
      <c r="F4174">
        <v>34.978430000000003</v>
      </c>
      <c r="G4174">
        <v>15.839029999999999</v>
      </c>
      <c r="H4174">
        <v>29.770409999999998</v>
      </c>
      <c r="I4174">
        <v>195.9341</v>
      </c>
      <c r="J4174">
        <v>5.0428899999999999E-2</v>
      </c>
      <c r="K4174">
        <v>2.9982060000000001</v>
      </c>
      <c r="L4174">
        <v>3.0186540000000002</v>
      </c>
      <c r="M4174">
        <v>397.29140000000001</v>
      </c>
      <c r="N4174">
        <v>171.05850000000001</v>
      </c>
      <c r="O4174">
        <v>14.237439999999999</v>
      </c>
      <c r="P4174">
        <v>14.40137</v>
      </c>
    </row>
    <row r="4175" spans="1:16" x14ac:dyDescent="0.25">
      <c r="A4175">
        <v>34.758330000000001</v>
      </c>
      <c r="B4175">
        <v>3898.98</v>
      </c>
      <c r="C4175">
        <v>249.3451</v>
      </c>
      <c r="D4175">
        <v>149.88059999999999</v>
      </c>
      <c r="E4175">
        <v>115.0097</v>
      </c>
      <c r="F4175">
        <v>34.964390000000002</v>
      </c>
      <c r="G4175">
        <v>15.771330000000001</v>
      </c>
      <c r="H4175">
        <v>29.74905</v>
      </c>
      <c r="I4175">
        <v>200.3554</v>
      </c>
      <c r="J4175" s="24">
        <v>5.8663229999999997E-2</v>
      </c>
      <c r="K4175">
        <v>2.976766</v>
      </c>
      <c r="L4175">
        <v>2.986148</v>
      </c>
      <c r="M4175">
        <v>398.04570000000001</v>
      </c>
      <c r="N4175">
        <v>169.4614</v>
      </c>
      <c r="O4175">
        <v>14.25708</v>
      </c>
      <c r="P4175">
        <v>14.489839999999999</v>
      </c>
    </row>
    <row r="4176" spans="1:16" x14ac:dyDescent="0.25">
      <c r="A4176">
        <v>34.766680000000001</v>
      </c>
      <c r="B4176">
        <v>3898.8519999999999</v>
      </c>
      <c r="C4176">
        <v>249.72620000000001</v>
      </c>
      <c r="D4176">
        <v>149.95609999999999</v>
      </c>
      <c r="E4176">
        <v>115.1511</v>
      </c>
      <c r="F4176">
        <v>34.964829999999999</v>
      </c>
      <c r="G4176">
        <v>15.77369</v>
      </c>
      <c r="H4176">
        <v>29.693079999999998</v>
      </c>
      <c r="I4176">
        <v>200.7347</v>
      </c>
      <c r="J4176" s="24">
        <v>5.1473159999999997E-2</v>
      </c>
      <c r="K4176">
        <v>2.9791560000000001</v>
      </c>
      <c r="L4176">
        <v>2.9880179999999998</v>
      </c>
      <c r="M4176">
        <v>398.1617</v>
      </c>
      <c r="N4176">
        <v>169.1027</v>
      </c>
      <c r="O4176">
        <v>14.27993</v>
      </c>
      <c r="P4176">
        <v>14.45199</v>
      </c>
    </row>
    <row r="4177" spans="1:16" x14ac:dyDescent="0.25">
      <c r="A4177">
        <v>34.774999999999999</v>
      </c>
      <c r="B4177">
        <v>3900.46</v>
      </c>
      <c r="C4177">
        <v>250.31950000000001</v>
      </c>
      <c r="D4177">
        <v>150.06950000000001</v>
      </c>
      <c r="E4177">
        <v>115.3335</v>
      </c>
      <c r="F4177">
        <v>34.938589999999998</v>
      </c>
      <c r="G4177">
        <v>15.865830000000001</v>
      </c>
      <c r="H4177">
        <v>29.7454</v>
      </c>
      <c r="I4177">
        <v>199.93360000000001</v>
      </c>
      <c r="J4177" s="24">
        <v>5.0273539999999999E-2</v>
      </c>
      <c r="K4177">
        <v>3.0255299999999998</v>
      </c>
      <c r="L4177">
        <v>3.01912</v>
      </c>
      <c r="M4177">
        <v>396.36869999999999</v>
      </c>
      <c r="N4177">
        <v>169.33770000000001</v>
      </c>
      <c r="O4177">
        <v>14.265779999999999</v>
      </c>
      <c r="P4177">
        <v>14.40028</v>
      </c>
    </row>
    <row r="4178" spans="1:16" x14ac:dyDescent="0.25">
      <c r="A4178">
        <v>34.783340000000003</v>
      </c>
      <c r="B4178">
        <v>3898.7559999999999</v>
      </c>
      <c r="C4178">
        <v>250.30670000000001</v>
      </c>
      <c r="D4178">
        <v>150.0513</v>
      </c>
      <c r="E4178">
        <v>115.4457</v>
      </c>
      <c r="F4178">
        <v>34.979140000000001</v>
      </c>
      <c r="G4178">
        <v>16.056809999999999</v>
      </c>
      <c r="H4178">
        <v>29.882159999999999</v>
      </c>
      <c r="I4178">
        <v>200.46870000000001</v>
      </c>
      <c r="J4178" s="24">
        <v>5.0563289999999997E-2</v>
      </c>
      <c r="K4178">
        <v>3.0269689999999998</v>
      </c>
      <c r="L4178">
        <v>2.9879220000000002</v>
      </c>
      <c r="M4178">
        <v>397.42750000000001</v>
      </c>
      <c r="N4178">
        <v>169.69730000000001</v>
      </c>
      <c r="O4178">
        <v>14.28725</v>
      </c>
      <c r="P4178">
        <v>14.54016</v>
      </c>
    </row>
    <row r="4179" spans="1:16" x14ac:dyDescent="0.25">
      <c r="A4179">
        <v>34.791690000000003</v>
      </c>
      <c r="B4179">
        <v>3902.4079999999999</v>
      </c>
      <c r="C4179">
        <v>250.99639999999999</v>
      </c>
      <c r="D4179">
        <v>150.04929999999999</v>
      </c>
      <c r="E4179">
        <v>115.39060000000001</v>
      </c>
      <c r="F4179">
        <v>35.023060000000001</v>
      </c>
      <c r="G4179">
        <v>16.022790000000001</v>
      </c>
      <c r="H4179">
        <v>29.740379999999998</v>
      </c>
      <c r="I4179">
        <v>197.5547</v>
      </c>
      <c r="J4179" s="24">
        <v>4.6196670000000002E-2</v>
      </c>
      <c r="K4179">
        <v>3.011018</v>
      </c>
      <c r="L4179">
        <v>2.9999980000000002</v>
      </c>
      <c r="M4179">
        <v>397.91809999999998</v>
      </c>
      <c r="N4179">
        <v>168.39230000000001</v>
      </c>
      <c r="O4179">
        <v>14.253159999999999</v>
      </c>
      <c r="P4179">
        <v>14.42867</v>
      </c>
    </row>
    <row r="4180" spans="1:16" x14ac:dyDescent="0.25">
      <c r="A4180">
        <v>34.80001</v>
      </c>
      <c r="B4180">
        <v>3900.192</v>
      </c>
      <c r="C4180">
        <v>249.38980000000001</v>
      </c>
      <c r="D4180">
        <v>150.08690000000001</v>
      </c>
      <c r="E4180">
        <v>115.0471</v>
      </c>
      <c r="F4180">
        <v>35.024909999999998</v>
      </c>
      <c r="G4180">
        <v>15.91267</v>
      </c>
      <c r="H4180">
        <v>29.766749999999998</v>
      </c>
      <c r="I4180">
        <v>193.28880000000001</v>
      </c>
      <c r="J4180" s="24">
        <v>4.9960089999999999E-2</v>
      </c>
      <c r="K4180">
        <v>3.002345</v>
      </c>
      <c r="L4180">
        <v>2.9869870000000001</v>
      </c>
      <c r="M4180">
        <v>398.14940000000001</v>
      </c>
      <c r="N4180">
        <v>170.26179999999999</v>
      </c>
      <c r="O4180">
        <v>14.32014</v>
      </c>
      <c r="P4180">
        <v>14.52834</v>
      </c>
    </row>
    <row r="4181" spans="1:16" x14ac:dyDescent="0.25">
      <c r="A4181">
        <v>34.80836</v>
      </c>
      <c r="B4181">
        <v>3904.8290000000002</v>
      </c>
      <c r="C4181">
        <v>250.58940000000001</v>
      </c>
      <c r="D4181">
        <v>150.09540000000001</v>
      </c>
      <c r="E4181">
        <v>114.82429999999999</v>
      </c>
      <c r="F4181">
        <v>35.01605</v>
      </c>
      <c r="G4181">
        <v>15.808479999999999</v>
      </c>
      <c r="H4181">
        <v>29.986270000000001</v>
      </c>
      <c r="I4181">
        <v>193.74539999999999</v>
      </c>
      <c r="J4181" s="24">
        <v>4.9564829999999997E-2</v>
      </c>
      <c r="K4181">
        <v>3.0012720000000002</v>
      </c>
      <c r="L4181">
        <v>2.962828</v>
      </c>
      <c r="M4181">
        <v>396.26170000000002</v>
      </c>
      <c r="N4181">
        <v>170.16120000000001</v>
      </c>
      <c r="O4181">
        <v>14.287470000000001</v>
      </c>
      <c r="P4181">
        <v>14.364129999999999</v>
      </c>
    </row>
    <row r="4182" spans="1:16" x14ac:dyDescent="0.25">
      <c r="A4182">
        <v>34.816679999999998</v>
      </c>
      <c r="B4182">
        <v>3899.2060000000001</v>
      </c>
      <c r="C4182">
        <v>249.5917</v>
      </c>
      <c r="D4182">
        <v>149.98070000000001</v>
      </c>
      <c r="E4182">
        <v>114.5885</v>
      </c>
      <c r="F4182">
        <v>35.007129999999997</v>
      </c>
      <c r="G4182">
        <v>15.76484</v>
      </c>
      <c r="H4182">
        <v>29.848009999999999</v>
      </c>
      <c r="I4182">
        <v>193.0307</v>
      </c>
      <c r="J4182" s="24">
        <v>5.2077569999999997E-2</v>
      </c>
      <c r="K4182">
        <v>3.0110380000000001</v>
      </c>
      <c r="L4182">
        <v>3.0121470000000001</v>
      </c>
      <c r="M4182">
        <v>397.51690000000002</v>
      </c>
      <c r="N4182">
        <v>170.3733</v>
      </c>
      <c r="O4182">
        <v>14.25187</v>
      </c>
      <c r="P4182">
        <v>14.41442</v>
      </c>
    </row>
    <row r="4183" spans="1:16" x14ac:dyDescent="0.25">
      <c r="A4183">
        <v>34.825020000000002</v>
      </c>
      <c r="B4183">
        <v>3901.8119999999999</v>
      </c>
      <c r="C4183">
        <v>250.21539999999999</v>
      </c>
      <c r="D4183">
        <v>149.8758</v>
      </c>
      <c r="E4183">
        <v>114.4654</v>
      </c>
      <c r="F4183">
        <v>34.960389999999997</v>
      </c>
      <c r="G4183">
        <v>15.769410000000001</v>
      </c>
      <c r="H4183">
        <v>30.05077</v>
      </c>
      <c r="I4183">
        <v>193.2543</v>
      </c>
      <c r="J4183" s="24">
        <v>4.9147730000000001E-2</v>
      </c>
      <c r="K4183">
        <v>2.9992000000000001</v>
      </c>
      <c r="L4183">
        <v>2.9776980000000002</v>
      </c>
      <c r="M4183">
        <v>398.64510000000001</v>
      </c>
      <c r="N4183">
        <v>170.60310000000001</v>
      </c>
      <c r="O4183">
        <v>14.272930000000001</v>
      </c>
      <c r="P4183">
        <v>14.41273</v>
      </c>
    </row>
    <row r="4184" spans="1:16" x14ac:dyDescent="0.25">
      <c r="A4184">
        <v>34.83334</v>
      </c>
      <c r="B4184">
        <v>3898.45</v>
      </c>
      <c r="C4184">
        <v>249.85390000000001</v>
      </c>
      <c r="D4184">
        <v>149.78020000000001</v>
      </c>
      <c r="E4184">
        <v>114.8244</v>
      </c>
      <c r="F4184">
        <v>34.999209999999998</v>
      </c>
      <c r="G4184">
        <v>15.81142</v>
      </c>
      <c r="H4184">
        <v>29.66921</v>
      </c>
      <c r="I4184">
        <v>197.929</v>
      </c>
      <c r="J4184" s="24">
        <v>5.6956519999999997E-2</v>
      </c>
      <c r="K4184">
        <v>3.014014</v>
      </c>
      <c r="L4184">
        <v>3.0188869999999999</v>
      </c>
      <c r="M4184">
        <v>398.66419999999999</v>
      </c>
      <c r="N4184">
        <v>170.93049999999999</v>
      </c>
      <c r="O4184">
        <v>14.3111</v>
      </c>
      <c r="P4184">
        <v>14.40972</v>
      </c>
    </row>
    <row r="4185" spans="1:16" x14ac:dyDescent="0.25">
      <c r="A4185">
        <v>34.84169</v>
      </c>
      <c r="B4185">
        <v>3899.6460000000002</v>
      </c>
      <c r="C4185">
        <v>250.43520000000001</v>
      </c>
      <c r="D4185">
        <v>149.80439999999999</v>
      </c>
      <c r="E4185">
        <v>115.08329999999999</v>
      </c>
      <c r="F4185">
        <v>35.01314</v>
      </c>
      <c r="G4185">
        <v>15.90422</v>
      </c>
      <c r="H4185">
        <v>30.0137</v>
      </c>
      <c r="I4185">
        <v>200.5737</v>
      </c>
      <c r="J4185" s="24">
        <v>5.4473529999999999E-2</v>
      </c>
      <c r="K4185">
        <v>3.0107080000000002</v>
      </c>
      <c r="L4185">
        <v>3.0145379999999999</v>
      </c>
      <c r="M4185">
        <v>396.78710000000001</v>
      </c>
      <c r="N4185">
        <v>169.7731</v>
      </c>
      <c r="O4185">
        <v>14.31273</v>
      </c>
      <c r="P4185">
        <v>14.47517</v>
      </c>
    </row>
    <row r="4186" spans="1:16" x14ac:dyDescent="0.25">
      <c r="A4186">
        <v>34.850009999999997</v>
      </c>
      <c r="B4186">
        <v>3902.4949999999999</v>
      </c>
      <c r="C4186">
        <v>250.38489999999999</v>
      </c>
      <c r="D4186">
        <v>150.00640000000001</v>
      </c>
      <c r="E4186">
        <v>115.2938</v>
      </c>
      <c r="F4186">
        <v>35.050600000000003</v>
      </c>
      <c r="G4186">
        <v>16.029669999999999</v>
      </c>
      <c r="H4186">
        <v>29.80762</v>
      </c>
      <c r="I4186">
        <v>200.2543</v>
      </c>
      <c r="J4186" s="24">
        <v>4.6389979999999997E-2</v>
      </c>
      <c r="K4186">
        <v>2.9977510000000001</v>
      </c>
      <c r="L4186">
        <v>3.0074700000000001</v>
      </c>
      <c r="M4186">
        <v>397.47059999999999</v>
      </c>
      <c r="N4186">
        <v>169.684</v>
      </c>
      <c r="O4186">
        <v>14.28421</v>
      </c>
      <c r="P4186">
        <v>14.43224</v>
      </c>
    </row>
    <row r="4187" spans="1:16" x14ac:dyDescent="0.25">
      <c r="A4187">
        <v>34.858359999999998</v>
      </c>
      <c r="B4187">
        <v>3903.0720000000001</v>
      </c>
      <c r="C4187">
        <v>250.4143</v>
      </c>
      <c r="D4187">
        <v>150.04259999999999</v>
      </c>
      <c r="E4187">
        <v>115.4646</v>
      </c>
      <c r="F4187">
        <v>35.03163</v>
      </c>
      <c r="G4187">
        <v>16.141020000000001</v>
      </c>
      <c r="H4187">
        <v>29.747240000000001</v>
      </c>
      <c r="I4187">
        <v>200.29159999999999</v>
      </c>
      <c r="J4187" s="24">
        <v>4.7928150000000003E-2</v>
      </c>
      <c r="K4187">
        <v>3.0050560000000002</v>
      </c>
      <c r="L4187">
        <v>3.0041509999999998</v>
      </c>
      <c r="M4187">
        <v>397.9941</v>
      </c>
      <c r="N4187">
        <v>169.60050000000001</v>
      </c>
      <c r="O4187">
        <v>14.375909999999999</v>
      </c>
      <c r="P4187">
        <v>14.503410000000001</v>
      </c>
    </row>
    <row r="4188" spans="1:16" x14ac:dyDescent="0.25">
      <c r="A4188">
        <v>34.866680000000002</v>
      </c>
      <c r="B4188">
        <v>3900.7240000000002</v>
      </c>
      <c r="C4188">
        <v>249.99459999999999</v>
      </c>
      <c r="D4188">
        <v>150.0256</v>
      </c>
      <c r="E4188">
        <v>115.3974</v>
      </c>
      <c r="F4188">
        <v>35.034770000000002</v>
      </c>
      <c r="G4188">
        <v>16.023669999999999</v>
      </c>
      <c r="H4188">
        <v>29.903500000000001</v>
      </c>
      <c r="I4188">
        <v>198.84139999999999</v>
      </c>
      <c r="J4188" s="24">
        <v>5.5320090000000002E-2</v>
      </c>
      <c r="K4188">
        <v>2.9940199999999999</v>
      </c>
      <c r="L4188">
        <v>2.998084</v>
      </c>
      <c r="M4188">
        <v>398.44729999999998</v>
      </c>
      <c r="N4188">
        <v>168.01130000000001</v>
      </c>
      <c r="O4188">
        <v>14.256449999999999</v>
      </c>
      <c r="P4188">
        <v>14.47186</v>
      </c>
    </row>
    <row r="4189" spans="1:16" x14ac:dyDescent="0.25">
      <c r="A4189">
        <v>34.875019999999999</v>
      </c>
      <c r="B4189">
        <v>3899.9749999999999</v>
      </c>
      <c r="C4189">
        <v>250.17740000000001</v>
      </c>
      <c r="D4189">
        <v>149.99789999999999</v>
      </c>
      <c r="E4189">
        <v>115.13979999999999</v>
      </c>
      <c r="F4189">
        <v>35.025599999999997</v>
      </c>
      <c r="G4189">
        <v>15.92653</v>
      </c>
      <c r="H4189">
        <v>29.601299999999998</v>
      </c>
      <c r="I4189">
        <v>193.51009999999999</v>
      </c>
      <c r="J4189">
        <v>5.0920199999999999E-2</v>
      </c>
      <c r="K4189">
        <v>2.988604</v>
      </c>
      <c r="L4189">
        <v>2.992737</v>
      </c>
      <c r="M4189">
        <v>398.08909999999997</v>
      </c>
      <c r="N4189">
        <v>170.2638</v>
      </c>
      <c r="O4189">
        <v>14.2561</v>
      </c>
      <c r="P4189">
        <v>14.456440000000001</v>
      </c>
    </row>
    <row r="4190" spans="1:16" x14ac:dyDescent="0.25">
      <c r="A4190">
        <v>34.883339999999997</v>
      </c>
      <c r="B4190">
        <v>3895.6849999999999</v>
      </c>
      <c r="C4190">
        <v>249.71190000000001</v>
      </c>
      <c r="D4190">
        <v>150.04390000000001</v>
      </c>
      <c r="E4190">
        <v>114.9671</v>
      </c>
      <c r="F4190">
        <v>34.992010000000001</v>
      </c>
      <c r="G4190">
        <v>15.815939999999999</v>
      </c>
      <c r="H4190">
        <v>29.664570000000001</v>
      </c>
      <c r="I4190">
        <v>193.261</v>
      </c>
      <c r="J4190" s="24">
        <v>4.6419530000000001E-2</v>
      </c>
      <c r="K4190">
        <v>2.9713569999999998</v>
      </c>
      <c r="L4190">
        <v>3.0027210000000002</v>
      </c>
      <c r="M4190">
        <v>396.42110000000002</v>
      </c>
      <c r="N4190">
        <v>170.19669999999999</v>
      </c>
      <c r="O4190">
        <v>14.338839999999999</v>
      </c>
      <c r="P4190">
        <v>14.45905</v>
      </c>
    </row>
    <row r="4191" spans="1:16" x14ac:dyDescent="0.25">
      <c r="A4191">
        <v>34.891689999999997</v>
      </c>
      <c r="B4191">
        <v>3900.0230000000001</v>
      </c>
      <c r="C4191">
        <v>249.9331</v>
      </c>
      <c r="D4191">
        <v>150.00749999999999</v>
      </c>
      <c r="E4191">
        <v>114.8763</v>
      </c>
      <c r="F4191">
        <v>35.002630000000003</v>
      </c>
      <c r="G4191">
        <v>15.78337</v>
      </c>
      <c r="H4191">
        <v>30.102239999999998</v>
      </c>
      <c r="I4191">
        <v>193.108</v>
      </c>
      <c r="J4191" s="24">
        <v>5.072343E-2</v>
      </c>
      <c r="K4191">
        <v>2.9870290000000002</v>
      </c>
      <c r="L4191">
        <v>2.9892970000000001</v>
      </c>
      <c r="M4191">
        <v>396.98390000000001</v>
      </c>
      <c r="N4191">
        <v>170.249</v>
      </c>
      <c r="O4191">
        <v>14.27778</v>
      </c>
      <c r="P4191">
        <v>14.49785</v>
      </c>
    </row>
    <row r="4192" spans="1:16" x14ac:dyDescent="0.25">
      <c r="A4192">
        <v>34.900010000000002</v>
      </c>
      <c r="B4192">
        <v>3900.7910000000002</v>
      </c>
      <c r="C4192">
        <v>249.84020000000001</v>
      </c>
      <c r="D4192">
        <v>150.02209999999999</v>
      </c>
      <c r="E4192">
        <v>114.8074</v>
      </c>
      <c r="F4192">
        <v>34.96416</v>
      </c>
      <c r="G4192">
        <v>15.82077</v>
      </c>
      <c r="H4192">
        <v>30.02703</v>
      </c>
      <c r="I4192">
        <v>193.1927</v>
      </c>
      <c r="J4192" s="24">
        <v>5.0527420000000003E-2</v>
      </c>
      <c r="K4192">
        <v>3.0156320000000001</v>
      </c>
      <c r="L4192">
        <v>3.0018790000000002</v>
      </c>
      <c r="M4192">
        <v>398.12650000000002</v>
      </c>
      <c r="N4192">
        <v>170.37180000000001</v>
      </c>
      <c r="O4192">
        <v>14.34456</v>
      </c>
      <c r="P4192">
        <v>14.52026</v>
      </c>
    </row>
    <row r="4193" spans="1:16" x14ac:dyDescent="0.25">
      <c r="A4193">
        <v>34.908349999999999</v>
      </c>
      <c r="B4193">
        <v>3901.4160000000002</v>
      </c>
      <c r="C4193">
        <v>249.75360000000001</v>
      </c>
      <c r="D4193">
        <v>149.88839999999999</v>
      </c>
      <c r="E4193">
        <v>114.7163</v>
      </c>
      <c r="F4193">
        <v>34.964320000000001</v>
      </c>
      <c r="G4193">
        <v>15.93375</v>
      </c>
      <c r="H4193">
        <v>29.957689999999999</v>
      </c>
      <c r="I4193">
        <v>193.2688</v>
      </c>
      <c r="J4193" s="24">
        <v>5.3643059999999999E-2</v>
      </c>
      <c r="K4193">
        <v>3.001814</v>
      </c>
      <c r="L4193">
        <v>3.0158719999999999</v>
      </c>
      <c r="M4193">
        <v>397.02530000000002</v>
      </c>
      <c r="N4193">
        <v>170.5669</v>
      </c>
      <c r="O4193">
        <v>14.27552</v>
      </c>
      <c r="P4193">
        <v>14.42468</v>
      </c>
    </row>
    <row r="4194" spans="1:16" x14ac:dyDescent="0.25">
      <c r="A4194">
        <v>34.916670000000003</v>
      </c>
      <c r="B4194">
        <v>3900.4470000000001</v>
      </c>
      <c r="C4194">
        <v>249.88159999999999</v>
      </c>
      <c r="D4194">
        <v>149.9513</v>
      </c>
      <c r="E4194">
        <v>114.66</v>
      </c>
      <c r="F4194">
        <v>34.99371</v>
      </c>
      <c r="G4194">
        <v>16.09581</v>
      </c>
      <c r="H4194">
        <v>30.053629999999998</v>
      </c>
      <c r="I4194">
        <v>193.3811</v>
      </c>
      <c r="J4194" s="24">
        <v>5.1606310000000002E-2</v>
      </c>
      <c r="K4194">
        <v>3.0163730000000002</v>
      </c>
      <c r="L4194">
        <v>3.0250330000000001</v>
      </c>
      <c r="M4194">
        <v>396.60669999999999</v>
      </c>
      <c r="N4194">
        <v>170.2294</v>
      </c>
      <c r="O4194">
        <v>14.238300000000001</v>
      </c>
      <c r="P4194">
        <v>14.40368</v>
      </c>
    </row>
    <row r="4195" spans="1:16" x14ac:dyDescent="0.25">
      <c r="A4195">
        <v>34.925020000000004</v>
      </c>
      <c r="B4195">
        <v>3897.2910000000002</v>
      </c>
      <c r="C4195">
        <v>249.9333</v>
      </c>
      <c r="D4195">
        <v>149.86930000000001</v>
      </c>
      <c r="E4195">
        <v>114.6186</v>
      </c>
      <c r="F4195">
        <v>35.017919999999997</v>
      </c>
      <c r="G4195">
        <v>16.042529999999999</v>
      </c>
      <c r="H4195">
        <v>30.119820000000001</v>
      </c>
      <c r="I4195">
        <v>194.75239999999999</v>
      </c>
      <c r="J4195" s="24">
        <v>4.8124729999999998E-2</v>
      </c>
      <c r="K4195">
        <v>2.9934829999999999</v>
      </c>
      <c r="L4195">
        <v>3.0041509999999998</v>
      </c>
      <c r="M4195">
        <v>396.82330000000002</v>
      </c>
      <c r="N4195">
        <v>171.3974</v>
      </c>
      <c r="O4195">
        <v>14.29927</v>
      </c>
      <c r="P4195">
        <v>14.42239</v>
      </c>
    </row>
    <row r="4196" spans="1:16" x14ac:dyDescent="0.25">
      <c r="A4196">
        <v>34.933340000000001</v>
      </c>
      <c r="B4196">
        <v>3900.3069999999998</v>
      </c>
      <c r="C4196">
        <v>250.40020000000001</v>
      </c>
      <c r="D4196">
        <v>149.83789999999999</v>
      </c>
      <c r="E4196">
        <v>114.962</v>
      </c>
      <c r="F4196">
        <v>35.023850000000003</v>
      </c>
      <c r="G4196">
        <v>15.949859999999999</v>
      </c>
      <c r="H4196">
        <v>30.164650000000002</v>
      </c>
      <c r="I4196">
        <v>198.99109999999999</v>
      </c>
      <c r="J4196">
        <v>5.30254E-2</v>
      </c>
      <c r="K4196">
        <v>2.9842909999999998</v>
      </c>
      <c r="L4196">
        <v>2.9964550000000001</v>
      </c>
      <c r="M4196">
        <v>399.48860000000002</v>
      </c>
      <c r="N4196">
        <v>169.41329999999999</v>
      </c>
      <c r="O4196">
        <v>14.23025</v>
      </c>
      <c r="P4196">
        <v>14.47255</v>
      </c>
    </row>
    <row r="4197" spans="1:16" x14ac:dyDescent="0.25">
      <c r="A4197">
        <v>34.941690000000001</v>
      </c>
      <c r="B4197">
        <v>3901.835</v>
      </c>
      <c r="C4197">
        <v>250.16909999999999</v>
      </c>
      <c r="D4197">
        <v>149.98699999999999</v>
      </c>
      <c r="E4197">
        <v>115.09350000000001</v>
      </c>
      <c r="F4197">
        <v>35.000459999999997</v>
      </c>
      <c r="G4197">
        <v>15.8728</v>
      </c>
      <c r="H4197">
        <v>30.373570000000001</v>
      </c>
      <c r="I4197">
        <v>199.06530000000001</v>
      </c>
      <c r="J4197" s="24">
        <v>5.1630420000000003E-2</v>
      </c>
      <c r="K4197">
        <v>2.9843510000000002</v>
      </c>
      <c r="L4197">
        <v>2.9938009999999999</v>
      </c>
      <c r="M4197">
        <v>398.74639999999999</v>
      </c>
      <c r="N4197">
        <v>169.7533</v>
      </c>
      <c r="O4197">
        <v>14.24151</v>
      </c>
      <c r="P4197">
        <v>14.544079999999999</v>
      </c>
    </row>
    <row r="4198" spans="1:16" x14ac:dyDescent="0.25">
      <c r="A4198">
        <v>34.950009999999999</v>
      </c>
      <c r="B4198">
        <v>3900.3249999999998</v>
      </c>
      <c r="C4198">
        <v>250.1336</v>
      </c>
      <c r="D4198">
        <v>149.97329999999999</v>
      </c>
      <c r="E4198">
        <v>115.2749</v>
      </c>
      <c r="F4198">
        <v>34.995640000000002</v>
      </c>
      <c r="G4198">
        <v>15.81784</v>
      </c>
      <c r="H4198">
        <v>30.190760000000001</v>
      </c>
      <c r="I4198">
        <v>199.34</v>
      </c>
      <c r="J4198" s="24">
        <v>5.0233960000000001E-2</v>
      </c>
      <c r="K4198">
        <v>3.0127489999999999</v>
      </c>
      <c r="L4198">
        <v>3.0035349999999998</v>
      </c>
      <c r="M4198">
        <v>396.4418</v>
      </c>
      <c r="N4198">
        <v>169.28649999999999</v>
      </c>
      <c r="O4198">
        <v>14.2979</v>
      </c>
      <c r="P4198">
        <v>14.50163</v>
      </c>
    </row>
    <row r="4199" spans="1:16" x14ac:dyDescent="0.25">
      <c r="A4199">
        <v>34.958350000000003</v>
      </c>
      <c r="B4199">
        <v>3900.0189999999998</v>
      </c>
      <c r="C4199">
        <v>250.45670000000001</v>
      </c>
      <c r="D4199">
        <v>150.03980000000001</v>
      </c>
      <c r="E4199">
        <v>115.4213</v>
      </c>
      <c r="F4199">
        <v>34.976370000000003</v>
      </c>
      <c r="G4199">
        <v>15.811859999999999</v>
      </c>
      <c r="H4199">
        <v>30.393219999999999</v>
      </c>
      <c r="I4199">
        <v>199.1542</v>
      </c>
      <c r="J4199" s="24">
        <v>4.8678150000000003E-2</v>
      </c>
      <c r="K4199">
        <v>3.0145960000000001</v>
      </c>
      <c r="L4199">
        <v>3.0315880000000002</v>
      </c>
      <c r="M4199">
        <v>397.31760000000003</v>
      </c>
      <c r="N4199">
        <v>169.4665</v>
      </c>
      <c r="O4199">
        <v>14.291</v>
      </c>
      <c r="P4199">
        <v>14.389390000000001</v>
      </c>
    </row>
    <row r="4200" spans="1:16" x14ac:dyDescent="0.25">
      <c r="A4200">
        <v>34.966670000000001</v>
      </c>
      <c r="B4200">
        <v>3896.2890000000002</v>
      </c>
      <c r="C4200">
        <v>249.6343</v>
      </c>
      <c r="D4200">
        <v>150.1448</v>
      </c>
      <c r="E4200">
        <v>115.4532</v>
      </c>
      <c r="F4200">
        <v>34.98583</v>
      </c>
      <c r="G4200">
        <v>15.818989999999999</v>
      </c>
      <c r="H4200">
        <v>30.276720000000001</v>
      </c>
      <c r="I4200">
        <v>197.81370000000001</v>
      </c>
      <c r="J4200" s="24">
        <v>5.352341E-2</v>
      </c>
      <c r="K4200">
        <v>3.018834</v>
      </c>
      <c r="L4200">
        <v>3.0068290000000002</v>
      </c>
      <c r="M4200">
        <v>398.64679999999998</v>
      </c>
      <c r="N4200">
        <v>168.42779999999999</v>
      </c>
      <c r="O4200">
        <v>14.302379999999999</v>
      </c>
      <c r="P4200">
        <v>14.48596</v>
      </c>
    </row>
    <row r="4201" spans="1:16" x14ac:dyDescent="0.25">
      <c r="A4201">
        <v>34.975020000000001</v>
      </c>
      <c r="B4201">
        <v>3900.6080000000002</v>
      </c>
      <c r="C4201">
        <v>249.73849999999999</v>
      </c>
      <c r="D4201">
        <v>150.08690000000001</v>
      </c>
      <c r="E4201">
        <v>115.1602</v>
      </c>
      <c r="F4201">
        <v>34.955779999999997</v>
      </c>
      <c r="G4201">
        <v>15.844469999999999</v>
      </c>
      <c r="H4201">
        <v>30.213789999999999</v>
      </c>
      <c r="I4201">
        <v>193.7586</v>
      </c>
      <c r="J4201" s="24">
        <v>5.1002359999999997E-2</v>
      </c>
      <c r="K4201">
        <v>3.001449</v>
      </c>
      <c r="L4201">
        <v>2.9850490000000001</v>
      </c>
      <c r="M4201">
        <v>398.55709999999999</v>
      </c>
      <c r="N4201">
        <v>170.00409999999999</v>
      </c>
      <c r="O4201">
        <v>14.25103</v>
      </c>
      <c r="P4201">
        <v>14.531420000000001</v>
      </c>
    </row>
    <row r="4202" spans="1:16" x14ac:dyDescent="0.25">
      <c r="A4202">
        <v>34.983339999999998</v>
      </c>
      <c r="B4202">
        <v>3898.1439999999998</v>
      </c>
      <c r="C4202">
        <v>249.36510000000001</v>
      </c>
      <c r="D4202">
        <v>150.04949999999999</v>
      </c>
      <c r="E4202">
        <v>114.9509</v>
      </c>
      <c r="F4202">
        <v>34.964779999999998</v>
      </c>
      <c r="G4202">
        <v>15.953290000000001</v>
      </c>
      <c r="H4202">
        <v>30.236789999999999</v>
      </c>
      <c r="I4202">
        <v>193.54650000000001</v>
      </c>
      <c r="J4202" s="24">
        <v>5.3152270000000001E-2</v>
      </c>
      <c r="K4202">
        <v>2.9839699999999998</v>
      </c>
      <c r="L4202">
        <v>2.9769540000000001</v>
      </c>
      <c r="M4202">
        <v>397.52370000000002</v>
      </c>
      <c r="N4202">
        <v>170.57400000000001</v>
      </c>
      <c r="O4202">
        <v>14.233650000000001</v>
      </c>
      <c r="P4202">
        <v>14.389480000000001</v>
      </c>
    </row>
    <row r="4203" spans="1:16" x14ac:dyDescent="0.25">
      <c r="A4203">
        <v>34.991680000000002</v>
      </c>
      <c r="B4203">
        <v>3906.6239999999998</v>
      </c>
      <c r="C4203">
        <v>250.5641</v>
      </c>
      <c r="D4203">
        <v>150.04310000000001</v>
      </c>
      <c r="E4203">
        <v>114.8302</v>
      </c>
      <c r="F4203">
        <v>35.020859999999999</v>
      </c>
      <c r="G4203">
        <v>15.999930000000001</v>
      </c>
      <c r="H4203">
        <v>30.436430000000001</v>
      </c>
      <c r="I4203">
        <v>193.19980000000001</v>
      </c>
      <c r="J4203" s="24">
        <v>4.6042939999999997E-2</v>
      </c>
      <c r="K4203">
        <v>3.0149210000000002</v>
      </c>
      <c r="L4203">
        <v>3.013639</v>
      </c>
      <c r="M4203">
        <v>397.30849999999998</v>
      </c>
      <c r="N4203">
        <v>170.4085</v>
      </c>
      <c r="O4203">
        <v>14.303459999999999</v>
      </c>
      <c r="P4203">
        <v>14.497920000000001</v>
      </c>
    </row>
    <row r="4204" spans="1:16" x14ac:dyDescent="0.25">
      <c r="A4204">
        <v>35</v>
      </c>
      <c r="B4204">
        <v>3899.5940000000001</v>
      </c>
      <c r="C4204">
        <v>249.9145</v>
      </c>
      <c r="D4204">
        <v>150.04409999999999</v>
      </c>
      <c r="E4204">
        <v>114.7423</v>
      </c>
      <c r="F4204">
        <v>35.035319999999999</v>
      </c>
      <c r="G4204">
        <v>15.93614</v>
      </c>
      <c r="H4204">
        <v>30.244150000000001</v>
      </c>
      <c r="I4204">
        <v>192.85939999999999</v>
      </c>
      <c r="J4204" s="24">
        <v>5.3893009999999998E-2</v>
      </c>
      <c r="K4204">
        <v>2.9831949999999998</v>
      </c>
      <c r="L4204">
        <v>2.9851100000000002</v>
      </c>
      <c r="M4204">
        <v>396.83260000000001</v>
      </c>
      <c r="N4204">
        <v>169.9906</v>
      </c>
      <c r="O4204">
        <v>14.24732</v>
      </c>
      <c r="P4204">
        <v>14.490270000000001</v>
      </c>
    </row>
    <row r="4205" spans="1:16" x14ac:dyDescent="0.25">
      <c r="A4205">
        <v>35.00835</v>
      </c>
      <c r="B4205">
        <v>3901.2469999999998</v>
      </c>
      <c r="C4205">
        <v>249.95599999999999</v>
      </c>
      <c r="D4205">
        <v>150.01130000000001</v>
      </c>
      <c r="E4205">
        <v>114.63249999999999</v>
      </c>
      <c r="F4205">
        <v>35.027279999999998</v>
      </c>
      <c r="G4205">
        <v>15.919079999999999</v>
      </c>
      <c r="H4205">
        <v>30.444880000000001</v>
      </c>
      <c r="I4205">
        <v>193.19919999999999</v>
      </c>
      <c r="J4205" s="24">
        <v>4.6943079999999998E-2</v>
      </c>
      <c r="K4205">
        <v>2.996769</v>
      </c>
      <c r="L4205">
        <v>3.0013169999999998</v>
      </c>
      <c r="M4205">
        <v>399.45460000000003</v>
      </c>
      <c r="N4205">
        <v>170.0839</v>
      </c>
      <c r="O4205">
        <v>14.301439999999999</v>
      </c>
      <c r="P4205">
        <v>14.422090000000001</v>
      </c>
    </row>
    <row r="4206" spans="1:16" x14ac:dyDescent="0.25">
      <c r="A4206">
        <v>35.016669999999998</v>
      </c>
      <c r="B4206">
        <v>3896.011</v>
      </c>
      <c r="C4206">
        <v>249.67930000000001</v>
      </c>
      <c r="D4206">
        <v>149.9263</v>
      </c>
      <c r="E4206">
        <v>114.5566</v>
      </c>
      <c r="F4206">
        <v>34.990259999999999</v>
      </c>
      <c r="G4206">
        <v>15.994820000000001</v>
      </c>
      <c r="H4206">
        <v>30.316410000000001</v>
      </c>
      <c r="I4206">
        <v>193.99029999999999</v>
      </c>
      <c r="J4206" s="24">
        <v>5.2820569999999997E-2</v>
      </c>
      <c r="K4206">
        <v>3.0044949999999999</v>
      </c>
      <c r="L4206">
        <v>2.9854810000000001</v>
      </c>
      <c r="M4206">
        <v>398.42880000000002</v>
      </c>
      <c r="N4206">
        <v>171.30719999999999</v>
      </c>
      <c r="O4206">
        <v>14.31756</v>
      </c>
      <c r="P4206">
        <v>14.49832</v>
      </c>
    </row>
    <row r="4207" spans="1:16" x14ac:dyDescent="0.25">
      <c r="A4207">
        <v>35.025019999999998</v>
      </c>
      <c r="B4207">
        <v>3896.2139999999999</v>
      </c>
      <c r="C4207">
        <v>250.00409999999999</v>
      </c>
      <c r="D4207">
        <v>149.77359999999999</v>
      </c>
      <c r="E4207">
        <v>114.84010000000001</v>
      </c>
      <c r="F4207">
        <v>35.033529999999999</v>
      </c>
      <c r="G4207">
        <v>16.084019999999999</v>
      </c>
      <c r="H4207">
        <v>30.391839999999998</v>
      </c>
      <c r="I4207">
        <v>196.6771</v>
      </c>
      <c r="J4207" s="24">
        <v>4.8272269999999999E-2</v>
      </c>
      <c r="K4207">
        <v>2.9721609999999998</v>
      </c>
      <c r="L4207">
        <v>2.9834960000000001</v>
      </c>
      <c r="M4207">
        <v>396.80110000000002</v>
      </c>
      <c r="N4207">
        <v>170.6782</v>
      </c>
      <c r="O4207">
        <v>14.31603</v>
      </c>
      <c r="P4207">
        <v>14.49175</v>
      </c>
    </row>
    <row r="4208" spans="1:16" x14ac:dyDescent="0.25">
      <c r="A4208">
        <v>35.033340000000003</v>
      </c>
      <c r="B4208">
        <v>3895.0239999999999</v>
      </c>
      <c r="C4208">
        <v>250.05240000000001</v>
      </c>
      <c r="D4208">
        <v>149.9006</v>
      </c>
      <c r="E4208">
        <v>114.9746</v>
      </c>
      <c r="F4208">
        <v>35.035809999999998</v>
      </c>
      <c r="G4208">
        <v>15.96382</v>
      </c>
      <c r="H4208">
        <v>30.382159999999999</v>
      </c>
      <c r="I4208">
        <v>199.4385</v>
      </c>
      <c r="J4208" s="24">
        <v>5.2503109999999999E-2</v>
      </c>
      <c r="K4208">
        <v>2.999962</v>
      </c>
      <c r="L4208">
        <v>2.993744</v>
      </c>
      <c r="M4208">
        <v>397.27710000000002</v>
      </c>
      <c r="N4208">
        <v>169.72239999999999</v>
      </c>
      <c r="O4208">
        <v>14.333869999999999</v>
      </c>
      <c r="P4208">
        <v>14.47424</v>
      </c>
    </row>
    <row r="4209" spans="1:16" x14ac:dyDescent="0.25">
      <c r="A4209">
        <v>35.041679999999999</v>
      </c>
      <c r="B4209">
        <v>3900.63</v>
      </c>
      <c r="C4209">
        <v>249.3569</v>
      </c>
      <c r="D4209">
        <v>149.9366</v>
      </c>
      <c r="E4209">
        <v>115.0958</v>
      </c>
      <c r="F4209">
        <v>35.011310000000002</v>
      </c>
      <c r="G4209">
        <v>15.863110000000001</v>
      </c>
      <c r="H4209">
        <v>30.35454</v>
      </c>
      <c r="I4209">
        <v>199.16919999999999</v>
      </c>
      <c r="J4209" s="24">
        <v>5.1880019999999999E-2</v>
      </c>
      <c r="K4209">
        <v>2.9944519999999999</v>
      </c>
      <c r="L4209">
        <v>2.9973230000000002</v>
      </c>
      <c r="M4209">
        <v>398.5204</v>
      </c>
      <c r="N4209">
        <v>169.49930000000001</v>
      </c>
      <c r="O4209">
        <v>14.25787</v>
      </c>
      <c r="P4209">
        <v>14.44994</v>
      </c>
    </row>
    <row r="4210" spans="1:16" x14ac:dyDescent="0.25">
      <c r="A4210">
        <v>35.049999999999997</v>
      </c>
      <c r="B4210">
        <v>3898.971</v>
      </c>
      <c r="C4210">
        <v>249.92</v>
      </c>
      <c r="D4210">
        <v>150.01150000000001</v>
      </c>
      <c r="E4210">
        <v>115.18810000000001</v>
      </c>
      <c r="F4210">
        <v>35.023739999999997</v>
      </c>
      <c r="G4210">
        <v>15.80597</v>
      </c>
      <c r="H4210">
        <v>30.337389999999999</v>
      </c>
      <c r="I4210">
        <v>198.8458</v>
      </c>
      <c r="J4210" s="24">
        <v>4.6795980000000001E-2</v>
      </c>
      <c r="K4210">
        <v>2.9850310000000002</v>
      </c>
      <c r="L4210">
        <v>2.991949</v>
      </c>
      <c r="M4210">
        <v>397.15050000000002</v>
      </c>
      <c r="N4210">
        <v>169.67850000000001</v>
      </c>
      <c r="O4210">
        <v>14.28238</v>
      </c>
      <c r="P4210">
        <v>14.51662</v>
      </c>
    </row>
    <row r="4211" spans="1:16" x14ac:dyDescent="0.25">
      <c r="A4211">
        <v>35.058349999999997</v>
      </c>
      <c r="B4211">
        <v>3900.5569999999998</v>
      </c>
      <c r="C4211">
        <v>249.92009999999999</v>
      </c>
      <c r="D4211">
        <v>150.166</v>
      </c>
      <c r="E4211">
        <v>115.2629</v>
      </c>
      <c r="F4211">
        <v>35.001690000000004</v>
      </c>
      <c r="G4211">
        <v>15.752140000000001</v>
      </c>
      <c r="H4211">
        <v>30.368539999999999</v>
      </c>
      <c r="I4211">
        <v>198.5548</v>
      </c>
      <c r="J4211" s="24">
        <v>8.2444879999999995E-3</v>
      </c>
      <c r="K4211">
        <v>2.9724919999999999</v>
      </c>
      <c r="L4211">
        <v>2.9964849999999998</v>
      </c>
      <c r="M4211">
        <v>397.21319999999997</v>
      </c>
      <c r="N4211">
        <v>169.83709999999999</v>
      </c>
      <c r="O4211">
        <v>14.306319999999999</v>
      </c>
      <c r="P4211">
        <v>14.42395</v>
      </c>
    </row>
    <row r="4212" spans="1:16" x14ac:dyDescent="0.25">
      <c r="A4212">
        <v>35.066670000000002</v>
      </c>
      <c r="B4212">
        <v>3898.2860000000001</v>
      </c>
      <c r="C4212">
        <v>249.4999</v>
      </c>
      <c r="D4212">
        <v>150.09299999999999</v>
      </c>
      <c r="E4212">
        <v>115.3248</v>
      </c>
      <c r="F4212">
        <v>34.95234</v>
      </c>
      <c r="G4212">
        <v>15.761480000000001</v>
      </c>
      <c r="H4212">
        <v>30.352699999999999</v>
      </c>
      <c r="I4212">
        <v>198.31209999999999</v>
      </c>
      <c r="J4212" s="24">
        <v>5.4413389999999999E-2</v>
      </c>
      <c r="K4212">
        <v>2.9869750000000002</v>
      </c>
      <c r="L4212">
        <v>3.003412</v>
      </c>
      <c r="M4212">
        <v>397.28140000000002</v>
      </c>
      <c r="N4212">
        <v>169.85120000000001</v>
      </c>
      <c r="O4212">
        <v>14.327830000000001</v>
      </c>
      <c r="P4212">
        <v>14.401540000000001</v>
      </c>
    </row>
    <row r="4213" spans="1:16" x14ac:dyDescent="0.25">
      <c r="A4213">
        <v>35.075009999999999</v>
      </c>
      <c r="B4213">
        <v>3902.3510000000001</v>
      </c>
      <c r="C4213">
        <v>250.03469999999999</v>
      </c>
      <c r="D4213">
        <v>150.07730000000001</v>
      </c>
      <c r="E4213">
        <v>115.3197</v>
      </c>
      <c r="F4213">
        <v>34.965159999999997</v>
      </c>
      <c r="G4213">
        <v>15.81349</v>
      </c>
      <c r="H4213">
        <v>30.385680000000001</v>
      </c>
      <c r="I4213">
        <v>197.36619999999999</v>
      </c>
      <c r="J4213" s="24">
        <v>5.5143060000000001E-2</v>
      </c>
      <c r="K4213">
        <v>3.004038</v>
      </c>
      <c r="L4213">
        <v>3.0081039999999999</v>
      </c>
      <c r="M4213">
        <v>399.56610000000001</v>
      </c>
      <c r="N4213">
        <v>170.17060000000001</v>
      </c>
      <c r="O4213">
        <v>14.25131</v>
      </c>
      <c r="P4213">
        <v>14.55707</v>
      </c>
    </row>
    <row r="4214" spans="1:16" x14ac:dyDescent="0.25">
      <c r="A4214">
        <v>35.083329999999997</v>
      </c>
      <c r="B4214">
        <v>3900.5230000000001</v>
      </c>
      <c r="C4214">
        <v>250.16730000000001</v>
      </c>
      <c r="D4214">
        <v>150.10659999999999</v>
      </c>
      <c r="E4214">
        <v>115.1314</v>
      </c>
      <c r="F4214">
        <v>34.981079999999999</v>
      </c>
      <c r="G4214">
        <v>15.87175</v>
      </c>
      <c r="H4214">
        <v>30.335709999999999</v>
      </c>
      <c r="I4214">
        <v>196.31790000000001</v>
      </c>
      <c r="J4214" s="24">
        <v>4.754543E-2</v>
      </c>
      <c r="K4214">
        <v>2.9937230000000001</v>
      </c>
      <c r="L4214">
        <v>3.0014400000000001</v>
      </c>
      <c r="M4214">
        <v>397.4366</v>
      </c>
      <c r="N4214">
        <v>169.4606</v>
      </c>
      <c r="O4214">
        <v>14.322889999999999</v>
      </c>
      <c r="P4214">
        <v>14.481909999999999</v>
      </c>
    </row>
    <row r="4215" spans="1:16" x14ac:dyDescent="0.25">
      <c r="A4215">
        <v>35.091679999999997</v>
      </c>
      <c r="B4215">
        <v>3898.6239999999998</v>
      </c>
      <c r="C4215">
        <v>249.99289999999999</v>
      </c>
      <c r="D4215">
        <v>150.1129</v>
      </c>
      <c r="E4215">
        <v>114.9603</v>
      </c>
      <c r="F4215">
        <v>35.008629999999997</v>
      </c>
      <c r="G4215">
        <v>15.967269999999999</v>
      </c>
      <c r="H4215">
        <v>30.352460000000001</v>
      </c>
      <c r="I4215">
        <v>194.04570000000001</v>
      </c>
      <c r="J4215" s="24">
        <v>4.9576670000000003E-2</v>
      </c>
      <c r="K4215">
        <v>3.0003289999999998</v>
      </c>
      <c r="L4215">
        <v>2.9999210000000001</v>
      </c>
      <c r="M4215">
        <v>395.93770000000001</v>
      </c>
      <c r="N4215">
        <v>169.98660000000001</v>
      </c>
      <c r="O4215">
        <v>14.3286</v>
      </c>
      <c r="P4215">
        <v>14.44821</v>
      </c>
    </row>
    <row r="4216" spans="1:16" x14ac:dyDescent="0.25">
      <c r="A4216">
        <v>35.1</v>
      </c>
      <c r="B4216">
        <v>3903.06</v>
      </c>
      <c r="C4216">
        <v>250.5778</v>
      </c>
      <c r="D4216">
        <v>150.07769999999999</v>
      </c>
      <c r="E4216">
        <v>114.84829999999999</v>
      </c>
      <c r="F4216">
        <v>35.007080000000002</v>
      </c>
      <c r="G4216">
        <v>16.01482</v>
      </c>
      <c r="H4216">
        <v>29.95307</v>
      </c>
      <c r="I4216">
        <v>193.6122</v>
      </c>
      <c r="J4216" s="24">
        <v>4.9780749999999999E-2</v>
      </c>
      <c r="K4216">
        <v>3.039234</v>
      </c>
      <c r="L4216">
        <v>3.0301239999999998</v>
      </c>
      <c r="M4216">
        <v>396.7525</v>
      </c>
      <c r="N4216">
        <v>170.5993</v>
      </c>
      <c r="O4216">
        <v>14.22587</v>
      </c>
      <c r="P4216">
        <v>14.42229</v>
      </c>
    </row>
    <row r="4217" spans="1:16" x14ac:dyDescent="0.25">
      <c r="A4217">
        <v>35.108350000000002</v>
      </c>
      <c r="B4217">
        <v>3901.0160000000001</v>
      </c>
      <c r="C4217">
        <v>249.94970000000001</v>
      </c>
      <c r="D4217">
        <v>150.01949999999999</v>
      </c>
      <c r="E4217">
        <v>114.7915</v>
      </c>
      <c r="F4217">
        <v>35.046639999999996</v>
      </c>
      <c r="G4217">
        <v>15.93111</v>
      </c>
      <c r="H4217">
        <v>29.909410000000001</v>
      </c>
      <c r="I4217">
        <v>193.64570000000001</v>
      </c>
      <c r="J4217" s="24">
        <v>5.457269E-2</v>
      </c>
      <c r="K4217">
        <v>3.002748</v>
      </c>
      <c r="L4217">
        <v>2.9984449999999998</v>
      </c>
      <c r="M4217">
        <v>399.18799999999999</v>
      </c>
      <c r="N4217">
        <v>170.6626</v>
      </c>
      <c r="O4217">
        <v>14.29097</v>
      </c>
      <c r="P4217">
        <v>14.42093</v>
      </c>
    </row>
    <row r="4218" spans="1:16" x14ac:dyDescent="0.25">
      <c r="A4218">
        <v>35.116669999999999</v>
      </c>
      <c r="B4218">
        <v>3901.8180000000002</v>
      </c>
      <c r="C4218">
        <v>250.119</v>
      </c>
      <c r="D4218">
        <v>150.0284</v>
      </c>
      <c r="E4218">
        <v>114.64879999999999</v>
      </c>
      <c r="F4218">
        <v>35.039250000000003</v>
      </c>
      <c r="G4218">
        <v>15.81198</v>
      </c>
      <c r="H4218">
        <v>29.87078</v>
      </c>
      <c r="I4218">
        <v>194.2373</v>
      </c>
      <c r="J4218" s="24">
        <v>4.8923389999999997E-2</v>
      </c>
      <c r="K4218">
        <v>2.997903</v>
      </c>
      <c r="L4218">
        <v>2.9861170000000001</v>
      </c>
      <c r="M4218">
        <v>398.05110000000002</v>
      </c>
      <c r="N4218">
        <v>170.47290000000001</v>
      </c>
      <c r="O4218">
        <v>14.24968</v>
      </c>
      <c r="P4218">
        <v>14.5327</v>
      </c>
    </row>
    <row r="4219" spans="1:16" x14ac:dyDescent="0.25">
      <c r="A4219">
        <v>35.125010000000003</v>
      </c>
      <c r="B4219">
        <v>3892.788</v>
      </c>
      <c r="C4219">
        <v>249.73050000000001</v>
      </c>
      <c r="D4219">
        <v>149.8844</v>
      </c>
      <c r="E4219">
        <v>114.5312</v>
      </c>
      <c r="F4219">
        <v>35.01267</v>
      </c>
      <c r="G4219">
        <v>15.77731</v>
      </c>
      <c r="H4219">
        <v>30.03932</v>
      </c>
      <c r="I4219">
        <v>194.36359999999999</v>
      </c>
      <c r="J4219" s="24">
        <v>4.8769020000000003E-2</v>
      </c>
      <c r="K4219">
        <v>2.9822440000000001</v>
      </c>
      <c r="L4219">
        <v>2.9831189999999999</v>
      </c>
      <c r="M4219">
        <v>396.75099999999998</v>
      </c>
      <c r="N4219">
        <v>171.04169999999999</v>
      </c>
      <c r="O4219">
        <v>14.30322</v>
      </c>
      <c r="P4219">
        <v>14.42977</v>
      </c>
    </row>
    <row r="4220" spans="1:16" x14ac:dyDescent="0.25">
      <c r="A4220">
        <v>35.133330000000001</v>
      </c>
      <c r="B4220">
        <v>3898.462</v>
      </c>
      <c r="C4220">
        <v>250.22409999999999</v>
      </c>
      <c r="D4220">
        <v>149.84829999999999</v>
      </c>
      <c r="E4220">
        <v>114.82850000000001</v>
      </c>
      <c r="F4220">
        <v>34.997100000000003</v>
      </c>
      <c r="G4220">
        <v>15.80575</v>
      </c>
      <c r="H4220">
        <v>29.876090000000001</v>
      </c>
      <c r="I4220">
        <v>197.2296</v>
      </c>
      <c r="J4220" s="24">
        <v>5.2724790000000001E-2</v>
      </c>
      <c r="K4220">
        <v>2.9884089999999999</v>
      </c>
      <c r="L4220">
        <v>3.005347</v>
      </c>
      <c r="M4220">
        <v>396.92590000000001</v>
      </c>
      <c r="N4220">
        <v>171.02940000000001</v>
      </c>
      <c r="O4220">
        <v>14.311820000000001</v>
      </c>
      <c r="P4220">
        <v>14.514010000000001</v>
      </c>
    </row>
    <row r="4221" spans="1:16" x14ac:dyDescent="0.25">
      <c r="A4221">
        <v>35.141680000000001</v>
      </c>
      <c r="B4221">
        <v>3899.9630000000002</v>
      </c>
      <c r="C4221">
        <v>249.74600000000001</v>
      </c>
      <c r="D4221">
        <v>149.98949999999999</v>
      </c>
      <c r="E4221">
        <v>114.9941</v>
      </c>
      <c r="F4221">
        <v>34.988349999999997</v>
      </c>
      <c r="G4221">
        <v>15.859389999999999</v>
      </c>
      <c r="H4221">
        <v>29.85472</v>
      </c>
      <c r="I4221">
        <v>199.328</v>
      </c>
      <c r="J4221">
        <v>5.1433399999999997E-2</v>
      </c>
      <c r="K4221">
        <v>2.996575</v>
      </c>
      <c r="L4221">
        <v>3.0069129999999999</v>
      </c>
      <c r="M4221">
        <v>398.36360000000002</v>
      </c>
      <c r="N4221">
        <v>169.5908</v>
      </c>
      <c r="O4221">
        <v>14.33677</v>
      </c>
      <c r="P4221">
        <v>14.414490000000001</v>
      </c>
    </row>
    <row r="4222" spans="1:16" x14ac:dyDescent="0.25">
      <c r="A4222">
        <v>35.15</v>
      </c>
      <c r="B4222">
        <v>3901.19</v>
      </c>
      <c r="C4222">
        <v>250.00710000000001</v>
      </c>
      <c r="D4222">
        <v>150.00970000000001</v>
      </c>
      <c r="E4222">
        <v>115.14149999999999</v>
      </c>
      <c r="F4222">
        <v>34.96555</v>
      </c>
      <c r="G4222">
        <v>15.92046</v>
      </c>
      <c r="H4222">
        <v>29.980039999999999</v>
      </c>
      <c r="I4222">
        <v>199.32</v>
      </c>
      <c r="J4222" s="24">
        <v>4.9984180000000003E-2</v>
      </c>
      <c r="K4222">
        <v>3.019676</v>
      </c>
      <c r="L4222">
        <v>3.016006</v>
      </c>
      <c r="M4222">
        <v>398.41390000000001</v>
      </c>
      <c r="N4222">
        <v>169.91139999999999</v>
      </c>
      <c r="O4222">
        <v>14.24846</v>
      </c>
      <c r="P4222">
        <v>14.511469999999999</v>
      </c>
    </row>
    <row r="4223" spans="1:16" x14ac:dyDescent="0.25">
      <c r="A4223">
        <v>35.158340000000003</v>
      </c>
      <c r="B4223">
        <v>3897.8649999999998</v>
      </c>
      <c r="C4223">
        <v>249.5488</v>
      </c>
      <c r="D4223">
        <v>149.9752</v>
      </c>
      <c r="E4223">
        <v>115.21550000000001</v>
      </c>
      <c r="F4223">
        <v>34.973390000000002</v>
      </c>
      <c r="G4223">
        <v>16.018000000000001</v>
      </c>
      <c r="H4223">
        <v>29.81964</v>
      </c>
      <c r="I4223">
        <v>199.63419999999999</v>
      </c>
      <c r="J4223" s="24">
        <v>5.2893040000000002E-2</v>
      </c>
      <c r="K4223">
        <v>2.9827050000000002</v>
      </c>
      <c r="L4223">
        <v>2.9994019999999999</v>
      </c>
      <c r="M4223">
        <v>397.01819999999998</v>
      </c>
      <c r="N4223">
        <v>170.0341</v>
      </c>
      <c r="O4223">
        <v>14.262869999999999</v>
      </c>
      <c r="P4223">
        <v>14.5129</v>
      </c>
    </row>
    <row r="4224" spans="1:16" x14ac:dyDescent="0.25">
      <c r="A4224">
        <v>35.166690000000003</v>
      </c>
      <c r="B4224">
        <v>3897.5529999999999</v>
      </c>
      <c r="C4224">
        <v>249.614</v>
      </c>
      <c r="D4224">
        <v>150.0744</v>
      </c>
      <c r="E4224">
        <v>115.27849999999999</v>
      </c>
      <c r="F4224">
        <v>34.992089999999997</v>
      </c>
      <c r="G4224">
        <v>15.99572</v>
      </c>
      <c r="H4224">
        <v>29.74305</v>
      </c>
      <c r="I4224">
        <v>199.3972</v>
      </c>
      <c r="J4224" s="24">
        <v>6.0074669999999997E-2</v>
      </c>
      <c r="K4224">
        <v>2.97743</v>
      </c>
      <c r="L4224">
        <v>3.0059480000000001</v>
      </c>
      <c r="M4224">
        <v>397.2851</v>
      </c>
      <c r="N4224">
        <v>169.70179999999999</v>
      </c>
      <c r="O4224">
        <v>14.30869</v>
      </c>
      <c r="P4224">
        <v>14.46894</v>
      </c>
    </row>
    <row r="4225" spans="1:16" x14ac:dyDescent="0.25">
      <c r="A4225">
        <v>35.17501</v>
      </c>
      <c r="B4225">
        <v>3898.93</v>
      </c>
      <c r="C4225">
        <v>249.92</v>
      </c>
      <c r="D4225">
        <v>150.03739999999999</v>
      </c>
      <c r="E4225">
        <v>115.3792</v>
      </c>
      <c r="F4225">
        <v>34.96228</v>
      </c>
      <c r="G4225">
        <v>15.92381</v>
      </c>
      <c r="H4225">
        <v>29.82517</v>
      </c>
      <c r="I4225">
        <v>198.8382</v>
      </c>
      <c r="J4225" s="24">
        <v>5.3617320000000003E-2</v>
      </c>
      <c r="K4225">
        <v>3.0083169999999999</v>
      </c>
      <c r="L4225">
        <v>3.0066290000000002</v>
      </c>
      <c r="M4225">
        <v>399.23349999999999</v>
      </c>
      <c r="N4225">
        <v>169.64080000000001</v>
      </c>
      <c r="O4225">
        <v>14.253069999999999</v>
      </c>
      <c r="P4225">
        <v>14.438129999999999</v>
      </c>
    </row>
    <row r="4226" spans="1:16" x14ac:dyDescent="0.25">
      <c r="A4226">
        <v>35.18336</v>
      </c>
      <c r="B4226">
        <v>3900.2109999999998</v>
      </c>
      <c r="C4226">
        <v>250.44919999999999</v>
      </c>
      <c r="D4226">
        <v>150.12780000000001</v>
      </c>
      <c r="E4226">
        <v>115.2963</v>
      </c>
      <c r="F4226">
        <v>34.996099999999998</v>
      </c>
      <c r="G4226">
        <v>15.852069999999999</v>
      </c>
      <c r="H4226">
        <v>29.656700000000001</v>
      </c>
      <c r="I4226">
        <v>197.09800000000001</v>
      </c>
      <c r="J4226" s="24">
        <v>5.0016529999999997E-2</v>
      </c>
      <c r="K4226">
        <v>2.9937279999999999</v>
      </c>
      <c r="L4226">
        <v>2.9902350000000002</v>
      </c>
      <c r="M4226">
        <v>398.79660000000001</v>
      </c>
      <c r="N4226">
        <v>169.1164</v>
      </c>
      <c r="O4226">
        <v>14.30781</v>
      </c>
      <c r="P4226">
        <v>14.47847</v>
      </c>
    </row>
    <row r="4227" spans="1:16" x14ac:dyDescent="0.25">
      <c r="A4227">
        <v>35.191679999999998</v>
      </c>
      <c r="B4227">
        <v>3901.09</v>
      </c>
      <c r="C4227">
        <v>249.5899</v>
      </c>
      <c r="D4227">
        <v>150.0444</v>
      </c>
      <c r="E4227">
        <v>115.0839</v>
      </c>
      <c r="F4227">
        <v>34.980690000000003</v>
      </c>
      <c r="G4227">
        <v>15.83161</v>
      </c>
      <c r="H4227">
        <v>29.73554</v>
      </c>
      <c r="I4227">
        <v>193.57730000000001</v>
      </c>
      <c r="J4227" s="24">
        <v>4.9430109999999999E-2</v>
      </c>
      <c r="K4227">
        <v>2.9822709999999999</v>
      </c>
      <c r="L4227">
        <v>2.9895260000000001</v>
      </c>
      <c r="M4227">
        <v>397.75220000000002</v>
      </c>
      <c r="N4227">
        <v>169.8322</v>
      </c>
      <c r="O4227">
        <v>14.27162</v>
      </c>
      <c r="P4227">
        <v>14.424060000000001</v>
      </c>
    </row>
    <row r="4228" spans="1:16" x14ac:dyDescent="0.25">
      <c r="A4228">
        <v>35.200020000000002</v>
      </c>
      <c r="B4228">
        <v>3899.9929999999999</v>
      </c>
      <c r="C4228">
        <v>250.381</v>
      </c>
      <c r="D4228">
        <v>150.0087</v>
      </c>
      <c r="E4228">
        <v>114.9533</v>
      </c>
      <c r="F4228">
        <v>35.044409999999999</v>
      </c>
      <c r="G4228">
        <v>15.847479999999999</v>
      </c>
      <c r="H4228">
        <v>29.881679999999999</v>
      </c>
      <c r="I4228">
        <v>193.61420000000001</v>
      </c>
      <c r="J4228" s="24">
        <v>5.1513330000000003E-2</v>
      </c>
      <c r="K4228">
        <v>2.9912040000000002</v>
      </c>
      <c r="L4228">
        <v>2.9787720000000002</v>
      </c>
      <c r="M4228">
        <v>397.57010000000002</v>
      </c>
      <c r="N4228">
        <v>169.9281</v>
      </c>
      <c r="O4228">
        <v>14.234540000000001</v>
      </c>
      <c r="P4228">
        <v>14.40788</v>
      </c>
    </row>
    <row r="4229" spans="1:16" x14ac:dyDescent="0.25">
      <c r="A4229">
        <v>35.20834</v>
      </c>
      <c r="B4229">
        <v>3903.7860000000001</v>
      </c>
      <c r="C4229">
        <v>250.68109999999999</v>
      </c>
      <c r="D4229">
        <v>149.97479999999999</v>
      </c>
      <c r="E4229">
        <v>114.7958</v>
      </c>
      <c r="F4229">
        <v>35.036349999999999</v>
      </c>
      <c r="G4229">
        <v>15.86641</v>
      </c>
      <c r="H4229">
        <v>29.748629999999999</v>
      </c>
      <c r="I4229">
        <v>193.73060000000001</v>
      </c>
      <c r="J4229" s="24">
        <v>4.3125780000000002E-2</v>
      </c>
      <c r="K4229">
        <v>2.993179</v>
      </c>
      <c r="L4229">
        <v>2.9808249999999998</v>
      </c>
      <c r="M4229">
        <v>399.22230000000002</v>
      </c>
      <c r="N4229">
        <v>170.48349999999999</v>
      </c>
      <c r="O4229">
        <v>14.250360000000001</v>
      </c>
      <c r="P4229">
        <v>14.46133</v>
      </c>
    </row>
    <row r="4230" spans="1:16" x14ac:dyDescent="0.25">
      <c r="A4230">
        <v>35.21669</v>
      </c>
      <c r="B4230">
        <v>3896.3649999999998</v>
      </c>
      <c r="C4230">
        <v>249.9186</v>
      </c>
      <c r="D4230">
        <v>150.0112</v>
      </c>
      <c r="E4230">
        <v>114.7478</v>
      </c>
      <c r="F4230">
        <v>35.028239999999997</v>
      </c>
      <c r="G4230">
        <v>16.028590000000001</v>
      </c>
      <c r="H4230">
        <v>29.505269999999999</v>
      </c>
      <c r="I4230">
        <v>193.08109999999999</v>
      </c>
      <c r="J4230" s="24">
        <v>5.4065019999999998E-2</v>
      </c>
      <c r="K4230">
        <v>2.9856569999999998</v>
      </c>
      <c r="L4230">
        <v>2.9914350000000001</v>
      </c>
      <c r="M4230">
        <v>398.32589999999999</v>
      </c>
      <c r="N4230">
        <v>170.41829999999999</v>
      </c>
      <c r="O4230">
        <v>14.179270000000001</v>
      </c>
      <c r="P4230">
        <v>14.4955</v>
      </c>
    </row>
    <row r="4231" spans="1:16" x14ac:dyDescent="0.25">
      <c r="A4231">
        <v>35.225009999999997</v>
      </c>
      <c r="B4231">
        <v>3897.7460000000001</v>
      </c>
      <c r="C4231">
        <v>251.11080000000001</v>
      </c>
      <c r="D4231">
        <v>149.94800000000001</v>
      </c>
      <c r="E4231">
        <v>114.6486</v>
      </c>
      <c r="F4231">
        <v>35.017359999999996</v>
      </c>
      <c r="G4231">
        <v>15.9932</v>
      </c>
      <c r="H4231">
        <v>29.757100000000001</v>
      </c>
      <c r="I4231">
        <v>193.23330000000001</v>
      </c>
      <c r="J4231" s="24">
        <v>5.1812940000000002E-2</v>
      </c>
      <c r="K4231">
        <v>3.0014590000000001</v>
      </c>
      <c r="L4231">
        <v>2.9897040000000001</v>
      </c>
      <c r="M4231">
        <v>396.79039999999998</v>
      </c>
      <c r="N4231">
        <v>170.27709999999999</v>
      </c>
      <c r="O4231">
        <v>14.2681</v>
      </c>
      <c r="P4231">
        <v>14.46027</v>
      </c>
    </row>
    <row r="4232" spans="1:16" x14ac:dyDescent="0.25">
      <c r="A4232">
        <v>35.233359999999998</v>
      </c>
      <c r="B4232">
        <v>3901.3040000000001</v>
      </c>
      <c r="C4232">
        <v>250.17789999999999</v>
      </c>
      <c r="D4232">
        <v>149.85669999999999</v>
      </c>
      <c r="E4232">
        <v>114.5836</v>
      </c>
      <c r="F4232">
        <v>35.014749999999999</v>
      </c>
      <c r="G4232">
        <v>15.915459999999999</v>
      </c>
      <c r="H4232">
        <v>29.847290000000001</v>
      </c>
      <c r="I4232">
        <v>193.86959999999999</v>
      </c>
      <c r="J4232" s="24">
        <v>4.8612519999999999E-2</v>
      </c>
      <c r="K4232">
        <v>2.9912879999999999</v>
      </c>
      <c r="L4232">
        <v>3.0213320000000001</v>
      </c>
      <c r="M4232">
        <v>397.34750000000003</v>
      </c>
      <c r="N4232">
        <v>170.9778</v>
      </c>
      <c r="O4232">
        <v>14.234349999999999</v>
      </c>
      <c r="P4232">
        <v>14.40128</v>
      </c>
    </row>
    <row r="4233" spans="1:16" x14ac:dyDescent="0.25">
      <c r="A4233">
        <v>35.241680000000002</v>
      </c>
      <c r="B4233">
        <v>3902.2080000000001</v>
      </c>
      <c r="C4233">
        <v>250.1327</v>
      </c>
      <c r="D4233">
        <v>149.87950000000001</v>
      </c>
      <c r="E4233">
        <v>114.855</v>
      </c>
      <c r="F4233">
        <v>35.022300000000001</v>
      </c>
      <c r="G4233">
        <v>15.837999999999999</v>
      </c>
      <c r="H4233">
        <v>29.728110000000001</v>
      </c>
      <c r="I4233">
        <v>200.02449999999999</v>
      </c>
      <c r="J4233" s="24">
        <v>4.6049850000000003E-2</v>
      </c>
      <c r="K4233">
        <v>2.9920840000000002</v>
      </c>
      <c r="L4233">
        <v>2.996737</v>
      </c>
      <c r="M4233">
        <v>399.11430000000001</v>
      </c>
      <c r="N4233">
        <v>170.12350000000001</v>
      </c>
      <c r="O4233">
        <v>14.283149999999999</v>
      </c>
      <c r="P4233">
        <v>14.42928</v>
      </c>
    </row>
    <row r="4234" spans="1:16" x14ac:dyDescent="0.25">
      <c r="A4234">
        <v>35.250019999999999</v>
      </c>
      <c r="B4234">
        <v>3897.078</v>
      </c>
      <c r="C4234">
        <v>250.18530000000001</v>
      </c>
      <c r="D4234">
        <v>149.9905</v>
      </c>
      <c r="E4234">
        <v>115.12009999999999</v>
      </c>
      <c r="F4234">
        <v>35.032069999999997</v>
      </c>
      <c r="G4234">
        <v>15.807650000000001</v>
      </c>
      <c r="H4234">
        <v>29.89819</v>
      </c>
      <c r="I4234">
        <v>200.3758</v>
      </c>
      <c r="J4234" s="24">
        <v>4.9178090000000001E-2</v>
      </c>
      <c r="K4234">
        <v>2.9955910000000001</v>
      </c>
      <c r="L4234">
        <v>3.012213</v>
      </c>
      <c r="M4234">
        <v>398.91129999999998</v>
      </c>
      <c r="N4234">
        <v>169.6086</v>
      </c>
      <c r="O4234">
        <v>14.30114</v>
      </c>
      <c r="P4234">
        <v>14.400779999999999</v>
      </c>
    </row>
    <row r="4235" spans="1:16" x14ac:dyDescent="0.25">
      <c r="A4235">
        <v>35.258339999999997</v>
      </c>
      <c r="B4235">
        <v>3899.3969999999999</v>
      </c>
      <c r="C4235">
        <v>249.5624</v>
      </c>
      <c r="D4235">
        <v>149.94470000000001</v>
      </c>
      <c r="E4235">
        <v>115.3061</v>
      </c>
      <c r="F4235">
        <v>35.009439999999998</v>
      </c>
      <c r="G4235">
        <v>15.8154</v>
      </c>
      <c r="H4235">
        <v>30.008189999999999</v>
      </c>
      <c r="I4235">
        <v>200.09299999999999</v>
      </c>
      <c r="J4235" s="24">
        <v>6.0063760000000001E-2</v>
      </c>
      <c r="K4235">
        <v>3.00427</v>
      </c>
      <c r="L4235">
        <v>2.9986670000000002</v>
      </c>
      <c r="M4235">
        <v>396.7636</v>
      </c>
      <c r="N4235">
        <v>169.37289999999999</v>
      </c>
      <c r="O4235">
        <v>14.283340000000001</v>
      </c>
      <c r="P4235">
        <v>14.44786</v>
      </c>
    </row>
    <row r="4236" spans="1:16" x14ac:dyDescent="0.25">
      <c r="A4236">
        <v>35.266689999999997</v>
      </c>
      <c r="B4236">
        <v>3899.2950000000001</v>
      </c>
      <c r="C4236">
        <v>250.23500000000001</v>
      </c>
      <c r="D4236">
        <v>150.06270000000001</v>
      </c>
      <c r="E4236">
        <v>115.437</v>
      </c>
      <c r="F4236">
        <v>35.008540000000004</v>
      </c>
      <c r="G4236">
        <v>15.858750000000001</v>
      </c>
      <c r="H4236">
        <v>30.083449999999999</v>
      </c>
      <c r="I4236">
        <v>200.9752</v>
      </c>
      <c r="J4236" s="24">
        <v>5.3823419999999997E-2</v>
      </c>
      <c r="K4236">
        <v>3.0182380000000002</v>
      </c>
      <c r="L4236">
        <v>3.0045380000000002</v>
      </c>
      <c r="M4236">
        <v>397.60320000000002</v>
      </c>
      <c r="N4236">
        <v>169.67009999999999</v>
      </c>
      <c r="O4236">
        <v>14.34141</v>
      </c>
      <c r="P4236">
        <v>14.39526</v>
      </c>
    </row>
    <row r="4237" spans="1:16" x14ac:dyDescent="0.25">
      <c r="A4237">
        <v>35.275010000000002</v>
      </c>
      <c r="B4237">
        <v>3898.087</v>
      </c>
      <c r="C4237">
        <v>250.3374</v>
      </c>
      <c r="D4237">
        <v>150.1935</v>
      </c>
      <c r="E4237">
        <v>115.4083</v>
      </c>
      <c r="F4237">
        <v>35.004840000000002</v>
      </c>
      <c r="G4237">
        <v>15.87416</v>
      </c>
      <c r="H4237">
        <v>29.919160000000002</v>
      </c>
      <c r="I4237">
        <v>198.41849999999999</v>
      </c>
      <c r="J4237" s="24">
        <v>5.0390890000000001E-2</v>
      </c>
      <c r="K4237">
        <v>3.008311</v>
      </c>
      <c r="L4237">
        <v>2.9959579999999999</v>
      </c>
      <c r="M4237">
        <v>397.12490000000003</v>
      </c>
      <c r="N4237">
        <v>167.99520000000001</v>
      </c>
      <c r="O4237">
        <v>14.264709999999999</v>
      </c>
      <c r="P4237">
        <v>14.51854</v>
      </c>
    </row>
    <row r="4238" spans="1:16" x14ac:dyDescent="0.25">
      <c r="A4238">
        <v>35.283349999999999</v>
      </c>
      <c r="B4238">
        <v>3899.712</v>
      </c>
      <c r="C4238">
        <v>250.92789999999999</v>
      </c>
      <c r="D4238">
        <v>150.06280000000001</v>
      </c>
      <c r="E4238">
        <v>115.0391</v>
      </c>
      <c r="F4238">
        <v>35.023290000000003</v>
      </c>
      <c r="G4238">
        <v>15.92756</v>
      </c>
      <c r="H4238">
        <v>29.795590000000001</v>
      </c>
      <c r="I4238">
        <v>193.9537</v>
      </c>
      <c r="J4238" s="24">
        <v>4.6758470000000003E-2</v>
      </c>
      <c r="K4238">
        <v>3.00671</v>
      </c>
      <c r="L4238">
        <v>2.9732820000000002</v>
      </c>
      <c r="M4238">
        <v>398.88080000000002</v>
      </c>
      <c r="N4238">
        <v>170.03790000000001</v>
      </c>
      <c r="O4238">
        <v>14.28558</v>
      </c>
      <c r="P4238">
        <v>14.402799999999999</v>
      </c>
    </row>
    <row r="4239" spans="1:16" x14ac:dyDescent="0.25">
      <c r="A4239">
        <v>35.291679999999999</v>
      </c>
      <c r="B4239">
        <v>3895.8969999999999</v>
      </c>
      <c r="C4239">
        <v>249.11349999999999</v>
      </c>
      <c r="D4239">
        <v>150.01859999999999</v>
      </c>
      <c r="E4239">
        <v>114.9051</v>
      </c>
      <c r="F4239">
        <v>35.047499999999999</v>
      </c>
      <c r="G4239">
        <v>15.99211</v>
      </c>
      <c r="H4239">
        <v>29.865600000000001</v>
      </c>
      <c r="I4239">
        <v>193.6969</v>
      </c>
      <c r="J4239" s="24">
        <v>5.0929009999999997E-2</v>
      </c>
      <c r="K4239">
        <v>2.9908570000000001</v>
      </c>
      <c r="L4239">
        <v>2.965398</v>
      </c>
      <c r="M4239">
        <v>397.3777</v>
      </c>
      <c r="N4239">
        <v>169.8407</v>
      </c>
      <c r="O4239">
        <v>14.271520000000001</v>
      </c>
      <c r="P4239">
        <v>14.53697</v>
      </c>
    </row>
    <row r="4240" spans="1:16" x14ac:dyDescent="0.25">
      <c r="A4240">
        <v>35.300020000000004</v>
      </c>
      <c r="B4240">
        <v>3901.855</v>
      </c>
      <c r="C4240">
        <v>249.983</v>
      </c>
      <c r="D4240">
        <v>150.0069</v>
      </c>
      <c r="E4240">
        <v>114.782</v>
      </c>
      <c r="F4240">
        <v>35.063499999999998</v>
      </c>
      <c r="G4240">
        <v>16.00703</v>
      </c>
      <c r="H4240">
        <v>29.84562</v>
      </c>
      <c r="I4240">
        <v>193.41980000000001</v>
      </c>
      <c r="J4240">
        <v>4.4677000000000001E-2</v>
      </c>
      <c r="K4240">
        <v>2.9861840000000002</v>
      </c>
      <c r="L4240">
        <v>2.9890859999999999</v>
      </c>
      <c r="M4240">
        <v>396.98930000000001</v>
      </c>
      <c r="N4240">
        <v>170.4187</v>
      </c>
      <c r="O4240">
        <v>14.25567</v>
      </c>
      <c r="P4240">
        <v>14.48573</v>
      </c>
    </row>
    <row r="4241" spans="1:16" x14ac:dyDescent="0.25">
      <c r="A4241">
        <v>35.308340000000001</v>
      </c>
      <c r="B4241">
        <v>3899.1590000000001</v>
      </c>
      <c r="C4241">
        <v>250.17189999999999</v>
      </c>
      <c r="D4241">
        <v>149.9127</v>
      </c>
      <c r="E4241">
        <v>114.755</v>
      </c>
      <c r="F4241">
        <v>35.088009999999997</v>
      </c>
      <c r="G4241">
        <v>16.08108</v>
      </c>
      <c r="H4241">
        <v>29.701229999999999</v>
      </c>
      <c r="I4241">
        <v>193.30340000000001</v>
      </c>
      <c r="J4241" s="24">
        <v>4.855313E-2</v>
      </c>
      <c r="K4241">
        <v>2.9940549999999999</v>
      </c>
      <c r="L4241">
        <v>3.0012620000000001</v>
      </c>
      <c r="M4241">
        <v>397.38529999999997</v>
      </c>
      <c r="N4241">
        <v>169.715</v>
      </c>
      <c r="O4241">
        <v>14.19614</v>
      </c>
      <c r="P4241">
        <v>14.430350000000001</v>
      </c>
    </row>
    <row r="4242" spans="1:16" x14ac:dyDescent="0.25">
      <c r="A4242">
        <v>35.316690000000001</v>
      </c>
      <c r="B4242">
        <v>3900.9870000000001</v>
      </c>
      <c r="C4242">
        <v>250.1771</v>
      </c>
      <c r="D4242">
        <v>149.96799999999999</v>
      </c>
      <c r="E4242">
        <v>114.6952</v>
      </c>
      <c r="F4242">
        <v>35.067039999999999</v>
      </c>
      <c r="G4242">
        <v>16.057500000000001</v>
      </c>
      <c r="H4242">
        <v>29.787099999999999</v>
      </c>
      <c r="I4242">
        <v>193.2749</v>
      </c>
      <c r="J4242" s="24">
        <v>4.8002019999999999E-2</v>
      </c>
      <c r="K4242">
        <v>2.9704280000000001</v>
      </c>
      <c r="L4242">
        <v>3.002224</v>
      </c>
      <c r="M4242">
        <v>398.88240000000002</v>
      </c>
      <c r="N4242">
        <v>170.10769999999999</v>
      </c>
      <c r="O4242">
        <v>14.27899</v>
      </c>
      <c r="P4242">
        <v>14.48081</v>
      </c>
    </row>
    <row r="4243" spans="1:16" x14ac:dyDescent="0.25">
      <c r="A4243">
        <v>35.325009999999999</v>
      </c>
      <c r="B4243">
        <v>3902.337</v>
      </c>
      <c r="C4243">
        <v>250.14089999999999</v>
      </c>
      <c r="D4243">
        <v>149.9025</v>
      </c>
      <c r="E4243">
        <v>114.6771</v>
      </c>
      <c r="F4243">
        <v>35.056310000000003</v>
      </c>
      <c r="G4243">
        <v>15.94889</v>
      </c>
      <c r="H4243">
        <v>29.940629999999999</v>
      </c>
      <c r="I4243">
        <v>193.18979999999999</v>
      </c>
      <c r="J4243" s="24">
        <v>5.1929320000000001E-2</v>
      </c>
      <c r="K4243">
        <v>2.9870990000000002</v>
      </c>
      <c r="L4243">
        <v>3.006726</v>
      </c>
      <c r="M4243">
        <v>398.40960000000001</v>
      </c>
      <c r="N4243">
        <v>170.1352</v>
      </c>
      <c r="O4243">
        <v>14.28725</v>
      </c>
      <c r="P4243">
        <v>14.38903</v>
      </c>
    </row>
    <row r="4244" spans="1:16" x14ac:dyDescent="0.25">
      <c r="A4244">
        <v>35.333350000000003</v>
      </c>
      <c r="B4244">
        <v>3898.5549999999998</v>
      </c>
      <c r="C4244">
        <v>249.7225</v>
      </c>
      <c r="D4244">
        <v>149.89529999999999</v>
      </c>
      <c r="E4244">
        <v>114.8245</v>
      </c>
      <c r="F4244">
        <v>35.010570000000001</v>
      </c>
      <c r="G4244">
        <v>15.86523</v>
      </c>
      <c r="H4244">
        <v>29.89303</v>
      </c>
      <c r="I4244">
        <v>195.7407</v>
      </c>
      <c r="J4244" s="24">
        <v>5.174169E-2</v>
      </c>
      <c r="K4244">
        <v>2.9801030000000002</v>
      </c>
      <c r="L4244">
        <v>3.0008750000000002</v>
      </c>
      <c r="M4244">
        <v>396.59500000000003</v>
      </c>
      <c r="N4244">
        <v>170.49860000000001</v>
      </c>
      <c r="O4244">
        <v>14.270440000000001</v>
      </c>
      <c r="P4244">
        <v>14.416130000000001</v>
      </c>
    </row>
    <row r="4245" spans="1:16" x14ac:dyDescent="0.25">
      <c r="A4245">
        <v>35.341670000000001</v>
      </c>
      <c r="B4245">
        <v>3903.4929999999999</v>
      </c>
      <c r="C4245">
        <v>249.81270000000001</v>
      </c>
      <c r="D4245">
        <v>149.9222</v>
      </c>
      <c r="E4245">
        <v>115.02589999999999</v>
      </c>
      <c r="F4245">
        <v>34.94258</v>
      </c>
      <c r="G4245">
        <v>15.81997</v>
      </c>
      <c r="H4245">
        <v>30.036210000000001</v>
      </c>
      <c r="I4245">
        <v>198.5274</v>
      </c>
      <c r="J4245" s="24">
        <v>5.222599E-2</v>
      </c>
      <c r="K4245">
        <v>2.998437</v>
      </c>
      <c r="L4245">
        <v>3.0100820000000001</v>
      </c>
      <c r="M4245">
        <v>397.37209999999999</v>
      </c>
      <c r="N4245">
        <v>169.87049999999999</v>
      </c>
      <c r="O4245">
        <v>14.21111</v>
      </c>
      <c r="P4245">
        <v>14.39847</v>
      </c>
    </row>
    <row r="4246" spans="1:16" x14ac:dyDescent="0.25">
      <c r="A4246">
        <v>35.350020000000001</v>
      </c>
      <c r="B4246">
        <v>3898.23</v>
      </c>
      <c r="C4246">
        <v>249.97909999999999</v>
      </c>
      <c r="D4246">
        <v>149.92959999999999</v>
      </c>
      <c r="E4246">
        <v>115.12990000000001</v>
      </c>
      <c r="F4246">
        <v>34.926969999999997</v>
      </c>
      <c r="G4246">
        <v>15.797890000000001</v>
      </c>
      <c r="H4246">
        <v>29.989560000000001</v>
      </c>
      <c r="I4246">
        <v>198.88499999999999</v>
      </c>
      <c r="J4246" s="24">
        <v>4.8749920000000002E-2</v>
      </c>
      <c r="K4246">
        <v>3.0257960000000002</v>
      </c>
      <c r="L4246">
        <v>3.0099670000000001</v>
      </c>
      <c r="M4246">
        <v>399.1379</v>
      </c>
      <c r="N4246">
        <v>169.37440000000001</v>
      </c>
      <c r="O4246">
        <v>14.2827</v>
      </c>
      <c r="P4246">
        <v>14.45345</v>
      </c>
    </row>
    <row r="4247" spans="1:16" x14ac:dyDescent="0.25">
      <c r="A4247">
        <v>35.358339999999998</v>
      </c>
      <c r="B4247">
        <v>3896.91</v>
      </c>
      <c r="C4247">
        <v>249.98140000000001</v>
      </c>
      <c r="D4247">
        <v>149.9761</v>
      </c>
      <c r="E4247">
        <v>115.2259</v>
      </c>
      <c r="F4247">
        <v>34.944249999999997</v>
      </c>
      <c r="G4247">
        <v>15.818709999999999</v>
      </c>
      <c r="H4247">
        <v>29.951029999999999</v>
      </c>
      <c r="I4247">
        <v>199.3151</v>
      </c>
      <c r="J4247" s="24">
        <v>5.1457629999999997E-2</v>
      </c>
      <c r="K4247">
        <v>3.0238520000000002</v>
      </c>
      <c r="L4247">
        <v>3.022125</v>
      </c>
      <c r="M4247">
        <v>398.88229999999999</v>
      </c>
      <c r="N4247">
        <v>169.6636</v>
      </c>
      <c r="O4247">
        <v>14.24671</v>
      </c>
      <c r="P4247">
        <v>14.480740000000001</v>
      </c>
    </row>
    <row r="4248" spans="1:16" x14ac:dyDescent="0.25">
      <c r="A4248">
        <v>35.366680000000002</v>
      </c>
      <c r="B4248">
        <v>3901.7220000000002</v>
      </c>
      <c r="C4248">
        <v>250.05549999999999</v>
      </c>
      <c r="D4248">
        <v>150.0461</v>
      </c>
      <c r="E4248">
        <v>115.28400000000001</v>
      </c>
      <c r="F4248">
        <v>34.980550000000001</v>
      </c>
      <c r="G4248">
        <v>15.86176</v>
      </c>
      <c r="H4248">
        <v>30.233889999999999</v>
      </c>
      <c r="I4248">
        <v>198.86369999999999</v>
      </c>
      <c r="J4248" s="24">
        <v>5.2422969999999999E-2</v>
      </c>
      <c r="K4248">
        <v>2.9989129999999999</v>
      </c>
      <c r="L4248">
        <v>2.9905729999999999</v>
      </c>
      <c r="M4248">
        <v>396.0933</v>
      </c>
      <c r="N4248">
        <v>169.54769999999999</v>
      </c>
      <c r="O4248">
        <v>14.325390000000001</v>
      </c>
      <c r="P4248">
        <v>14.412599999999999</v>
      </c>
    </row>
    <row r="4249" spans="1:16" x14ac:dyDescent="0.25">
      <c r="A4249">
        <v>35.375010000000003</v>
      </c>
      <c r="B4249">
        <v>3898.136</v>
      </c>
      <c r="C4249">
        <v>249.3742</v>
      </c>
      <c r="D4249">
        <v>150.0412</v>
      </c>
      <c r="E4249">
        <v>115.3227</v>
      </c>
      <c r="F4249">
        <v>35.033340000000003</v>
      </c>
      <c r="G4249">
        <v>15.9438</v>
      </c>
      <c r="H4249">
        <v>30.091799999999999</v>
      </c>
      <c r="I4249">
        <v>198.24080000000001</v>
      </c>
      <c r="J4249" s="24">
        <v>5.1019759999999997E-2</v>
      </c>
      <c r="K4249">
        <v>2.9995599999999998</v>
      </c>
      <c r="L4249">
        <v>3.003927</v>
      </c>
      <c r="M4249">
        <v>398.90089999999998</v>
      </c>
      <c r="N4249">
        <v>169.87899999999999</v>
      </c>
      <c r="O4249">
        <v>14.226330000000001</v>
      </c>
      <c r="P4249">
        <v>14.42976</v>
      </c>
    </row>
    <row r="4250" spans="1:16" x14ac:dyDescent="0.25">
      <c r="A4250">
        <v>35.38335</v>
      </c>
      <c r="B4250">
        <v>3903.0630000000001</v>
      </c>
      <c r="C4250">
        <v>250.70679999999999</v>
      </c>
      <c r="D4250">
        <v>149.97389999999999</v>
      </c>
      <c r="E4250">
        <v>115.3257</v>
      </c>
      <c r="F4250">
        <v>35.020040000000002</v>
      </c>
      <c r="G4250">
        <v>16.10549</v>
      </c>
      <c r="H4250">
        <v>30.17764</v>
      </c>
      <c r="I4250">
        <v>197.14859999999999</v>
      </c>
      <c r="J4250" s="24">
        <v>4.1865470000000002E-2</v>
      </c>
      <c r="K4250">
        <v>3.031047</v>
      </c>
      <c r="L4250">
        <v>3.0102890000000002</v>
      </c>
      <c r="M4250">
        <v>398.46289999999999</v>
      </c>
      <c r="N4250">
        <v>168.97049999999999</v>
      </c>
      <c r="O4250">
        <v>14.22001</v>
      </c>
      <c r="P4250">
        <v>14.4442</v>
      </c>
    </row>
    <row r="4251" spans="1:16" x14ac:dyDescent="0.25">
      <c r="A4251">
        <v>35.391669999999998</v>
      </c>
      <c r="B4251">
        <v>3898.3049999999998</v>
      </c>
      <c r="C4251">
        <v>250.0591</v>
      </c>
      <c r="D4251">
        <v>150.04820000000001</v>
      </c>
      <c r="E4251">
        <v>115.0699</v>
      </c>
      <c r="F4251">
        <v>35.050640000000001</v>
      </c>
      <c r="G4251">
        <v>16.072900000000001</v>
      </c>
      <c r="H4251">
        <v>30.116099999999999</v>
      </c>
      <c r="I4251">
        <v>193.44120000000001</v>
      </c>
      <c r="J4251">
        <v>5.4348199999999999E-2</v>
      </c>
      <c r="K4251">
        <v>3.0049380000000001</v>
      </c>
      <c r="L4251">
        <v>3.0046879999999998</v>
      </c>
      <c r="M4251">
        <v>398.55290000000002</v>
      </c>
      <c r="N4251">
        <v>170.18379999999999</v>
      </c>
      <c r="O4251">
        <v>14.267440000000001</v>
      </c>
      <c r="P4251">
        <v>14.424480000000001</v>
      </c>
    </row>
    <row r="4252" spans="1:16" x14ac:dyDescent="0.25">
      <c r="A4252">
        <v>35.400019999999998</v>
      </c>
      <c r="B4252">
        <v>3896.6260000000002</v>
      </c>
      <c r="C4252">
        <v>250.58359999999999</v>
      </c>
      <c r="D4252">
        <v>149.881</v>
      </c>
      <c r="E4252">
        <v>114.88590000000001</v>
      </c>
      <c r="F4252">
        <v>35.042450000000002</v>
      </c>
      <c r="G4252">
        <v>15.94997</v>
      </c>
      <c r="H4252">
        <v>30.02636</v>
      </c>
      <c r="I4252">
        <v>193.94130000000001</v>
      </c>
      <c r="J4252" s="24">
        <v>5.448501E-2</v>
      </c>
      <c r="K4252">
        <v>3.0077219999999998</v>
      </c>
      <c r="L4252">
        <v>3.0008080000000001</v>
      </c>
      <c r="M4252">
        <v>398.37639999999999</v>
      </c>
      <c r="N4252">
        <v>170.36789999999999</v>
      </c>
      <c r="O4252">
        <v>14.321289999999999</v>
      </c>
      <c r="P4252">
        <v>14.45285</v>
      </c>
    </row>
    <row r="4253" spans="1:16" x14ac:dyDescent="0.25">
      <c r="A4253">
        <v>35.408340000000003</v>
      </c>
      <c r="B4253">
        <v>3901.7849999999999</v>
      </c>
      <c r="C4253">
        <v>250.04230000000001</v>
      </c>
      <c r="D4253">
        <v>150.00389999999999</v>
      </c>
      <c r="E4253">
        <v>114.7033</v>
      </c>
      <c r="F4253">
        <v>34.9968</v>
      </c>
      <c r="G4253">
        <v>15.874309999999999</v>
      </c>
      <c r="H4253">
        <v>29.956910000000001</v>
      </c>
      <c r="I4253">
        <v>193.42840000000001</v>
      </c>
      <c r="J4253" s="24">
        <v>5.0256839999999997E-2</v>
      </c>
      <c r="K4253">
        <v>3.006354</v>
      </c>
      <c r="L4253">
        <v>2.9907889999999999</v>
      </c>
      <c r="M4253">
        <v>397.25839999999999</v>
      </c>
      <c r="N4253">
        <v>169.80179999999999</v>
      </c>
      <c r="O4253">
        <v>14.25141</v>
      </c>
      <c r="P4253">
        <v>14.402150000000001</v>
      </c>
    </row>
    <row r="4254" spans="1:16" x14ac:dyDescent="0.25">
      <c r="A4254">
        <v>35.416679999999999</v>
      </c>
      <c r="B4254">
        <v>3905.6959999999999</v>
      </c>
      <c r="C4254">
        <v>249.8519</v>
      </c>
      <c r="D4254">
        <v>149.9</v>
      </c>
      <c r="E4254">
        <v>114.62390000000001</v>
      </c>
      <c r="F4254">
        <v>34.961709999999997</v>
      </c>
      <c r="G4254">
        <v>15.837059999999999</v>
      </c>
      <c r="H4254">
        <v>30.006350000000001</v>
      </c>
      <c r="I4254">
        <v>193.2467</v>
      </c>
      <c r="J4254" s="24">
        <v>3.9678110000000003E-2</v>
      </c>
      <c r="K4254">
        <v>3.0117090000000002</v>
      </c>
      <c r="L4254">
        <v>3.0161910000000001</v>
      </c>
      <c r="M4254">
        <v>398.76819999999998</v>
      </c>
      <c r="N4254">
        <v>170.8862</v>
      </c>
      <c r="O4254">
        <v>14.330970000000001</v>
      </c>
      <c r="P4254">
        <v>14.460889999999999</v>
      </c>
    </row>
    <row r="4255" spans="1:16" x14ac:dyDescent="0.25">
      <c r="A4255">
        <v>35.424999999999997</v>
      </c>
      <c r="B4255">
        <v>3900.0569999999998</v>
      </c>
      <c r="C4255">
        <v>249.37129999999999</v>
      </c>
      <c r="D4255">
        <v>149.88980000000001</v>
      </c>
      <c r="E4255">
        <v>114.5266</v>
      </c>
      <c r="F4255">
        <v>34.954169999999998</v>
      </c>
      <c r="G4255">
        <v>15.844709999999999</v>
      </c>
      <c r="H4255">
        <v>30.07741</v>
      </c>
      <c r="I4255">
        <v>194.36580000000001</v>
      </c>
      <c r="J4255" s="24">
        <v>4.913526E-2</v>
      </c>
      <c r="K4255">
        <v>2.9518629999999999</v>
      </c>
      <c r="L4255">
        <v>2.9972530000000002</v>
      </c>
      <c r="M4255">
        <v>398.9239</v>
      </c>
      <c r="N4255">
        <v>171.2336</v>
      </c>
      <c r="O4255">
        <v>14.24165</v>
      </c>
      <c r="P4255">
        <v>14.4084</v>
      </c>
    </row>
    <row r="4256" spans="1:16" x14ac:dyDescent="0.25">
      <c r="A4256">
        <v>35.433349999999997</v>
      </c>
      <c r="B4256">
        <v>3898.7379999999998</v>
      </c>
      <c r="C4256">
        <v>249.51339999999999</v>
      </c>
      <c r="D4256">
        <v>149.85210000000001</v>
      </c>
      <c r="E4256">
        <v>114.88120000000001</v>
      </c>
      <c r="F4256">
        <v>34.949179999999998</v>
      </c>
      <c r="G4256">
        <v>15.889570000000001</v>
      </c>
      <c r="H4256">
        <v>30.068930000000002</v>
      </c>
      <c r="I4256">
        <v>199.54470000000001</v>
      </c>
      <c r="J4256" s="24">
        <v>5.3990929999999999E-2</v>
      </c>
      <c r="K4256">
        <v>2.9928409999999999</v>
      </c>
      <c r="L4256">
        <v>2.9903599999999999</v>
      </c>
      <c r="M4256">
        <v>396.88650000000001</v>
      </c>
      <c r="N4256">
        <v>169.81950000000001</v>
      </c>
      <c r="O4256">
        <v>14.358140000000001</v>
      </c>
      <c r="P4256">
        <v>14.491569999999999</v>
      </c>
    </row>
    <row r="4257" spans="1:16" x14ac:dyDescent="0.25">
      <c r="A4257">
        <v>35.441670000000002</v>
      </c>
      <c r="B4257">
        <v>3899.3670000000002</v>
      </c>
      <c r="C4257">
        <v>249.92750000000001</v>
      </c>
      <c r="D4257">
        <v>149.8476</v>
      </c>
      <c r="E4257">
        <v>115.04859999999999</v>
      </c>
      <c r="F4257">
        <v>34.967320000000001</v>
      </c>
      <c r="G4257">
        <v>15.9398</v>
      </c>
      <c r="H4257">
        <v>30.161899999999999</v>
      </c>
      <c r="I4257">
        <v>200.28540000000001</v>
      </c>
      <c r="J4257" s="24">
        <v>5.5914760000000001E-2</v>
      </c>
      <c r="K4257">
        <v>3.0077229999999999</v>
      </c>
      <c r="L4257">
        <v>3.0107149999999998</v>
      </c>
      <c r="M4257">
        <v>397.07530000000003</v>
      </c>
      <c r="N4257">
        <v>169.82689999999999</v>
      </c>
      <c r="O4257">
        <v>14.21204</v>
      </c>
      <c r="P4257">
        <v>14.505459999999999</v>
      </c>
    </row>
    <row r="4258" spans="1:16" x14ac:dyDescent="0.25">
      <c r="A4258">
        <v>35.450009999999999</v>
      </c>
      <c r="B4258">
        <v>3904.239</v>
      </c>
      <c r="C4258">
        <v>249.78059999999999</v>
      </c>
      <c r="D4258">
        <v>149.9041</v>
      </c>
      <c r="E4258">
        <v>115.1473</v>
      </c>
      <c r="F4258">
        <v>34.982750000000003</v>
      </c>
      <c r="G4258">
        <v>16.125340000000001</v>
      </c>
      <c r="H4258">
        <v>29.98847</v>
      </c>
      <c r="I4258">
        <v>199.7834</v>
      </c>
      <c r="J4258" s="24">
        <v>5.1194589999999998E-2</v>
      </c>
      <c r="K4258">
        <v>3.003841</v>
      </c>
      <c r="L4258">
        <v>3.0277889999999998</v>
      </c>
      <c r="M4258">
        <v>398.4973</v>
      </c>
      <c r="N4258">
        <v>169.74680000000001</v>
      </c>
      <c r="O4258">
        <v>14.265370000000001</v>
      </c>
      <c r="P4258">
        <v>14.43783</v>
      </c>
    </row>
    <row r="4259" spans="1:16" x14ac:dyDescent="0.25">
      <c r="A4259">
        <v>35.45834</v>
      </c>
      <c r="B4259">
        <v>3901.3159999999998</v>
      </c>
      <c r="C4259">
        <v>250.45480000000001</v>
      </c>
      <c r="D4259">
        <v>149.98519999999999</v>
      </c>
      <c r="E4259">
        <v>115.2817</v>
      </c>
      <c r="F4259">
        <v>35.036149999999999</v>
      </c>
      <c r="G4259">
        <v>16.138210000000001</v>
      </c>
      <c r="H4259">
        <v>29.969660000000001</v>
      </c>
      <c r="I4259">
        <v>199.57640000000001</v>
      </c>
      <c r="J4259" s="24">
        <v>4.4884260000000002E-2</v>
      </c>
      <c r="K4259">
        <v>2.9799850000000001</v>
      </c>
      <c r="L4259">
        <v>2.983895</v>
      </c>
      <c r="M4259">
        <v>398.66199999999998</v>
      </c>
      <c r="N4259">
        <v>169.47649999999999</v>
      </c>
      <c r="O4259">
        <v>14.223979999999999</v>
      </c>
      <c r="P4259">
        <v>14.476929999999999</v>
      </c>
    </row>
    <row r="4260" spans="1:16" x14ac:dyDescent="0.25">
      <c r="A4260">
        <v>35.466679999999997</v>
      </c>
      <c r="B4260">
        <v>3897.76</v>
      </c>
      <c r="C4260">
        <v>249.89920000000001</v>
      </c>
      <c r="D4260">
        <v>150.05369999999999</v>
      </c>
      <c r="E4260">
        <v>115.3802</v>
      </c>
      <c r="F4260">
        <v>35.035789999999999</v>
      </c>
      <c r="G4260">
        <v>16.053090000000001</v>
      </c>
      <c r="H4260">
        <v>29.96696</v>
      </c>
      <c r="I4260">
        <v>200.01929999999999</v>
      </c>
      <c r="J4260" s="24">
        <v>5.1083870000000003E-2</v>
      </c>
      <c r="K4260">
        <v>2.9982329999999999</v>
      </c>
      <c r="L4260">
        <v>2.9970370000000002</v>
      </c>
      <c r="M4260">
        <v>397.56330000000003</v>
      </c>
      <c r="N4260">
        <v>170.0831</v>
      </c>
      <c r="O4260">
        <v>14.32441</v>
      </c>
      <c r="P4260">
        <v>14.46725</v>
      </c>
    </row>
    <row r="4261" spans="1:16" x14ac:dyDescent="0.25">
      <c r="A4261">
        <v>35.475000000000001</v>
      </c>
      <c r="B4261">
        <v>3904.6480000000001</v>
      </c>
      <c r="C4261">
        <v>250.64859999999999</v>
      </c>
      <c r="D4261">
        <v>150.09889999999999</v>
      </c>
      <c r="E4261">
        <v>115.3999</v>
      </c>
      <c r="F4261">
        <v>35.037129999999998</v>
      </c>
      <c r="G4261">
        <v>15.961080000000001</v>
      </c>
      <c r="H4261">
        <v>29.887730000000001</v>
      </c>
      <c r="I4261">
        <v>199.3158</v>
      </c>
      <c r="J4261" s="24">
        <v>5.3635269999999999E-2</v>
      </c>
      <c r="K4261">
        <v>2.9981550000000001</v>
      </c>
      <c r="L4261">
        <v>3.0054979999999998</v>
      </c>
      <c r="M4261">
        <v>396.55369999999999</v>
      </c>
      <c r="N4261">
        <v>168.95750000000001</v>
      </c>
      <c r="O4261">
        <v>14.21829</v>
      </c>
      <c r="P4261">
        <v>14.48657</v>
      </c>
    </row>
    <row r="4262" spans="1:16" x14ac:dyDescent="0.25">
      <c r="A4262">
        <v>35.483350000000002</v>
      </c>
      <c r="B4262">
        <v>3899.1370000000002</v>
      </c>
      <c r="C4262">
        <v>250.73159999999999</v>
      </c>
      <c r="D4262">
        <v>150.09469999999999</v>
      </c>
      <c r="E4262">
        <v>115.1636</v>
      </c>
      <c r="F4262">
        <v>35.022379999999998</v>
      </c>
      <c r="G4262">
        <v>15.89231</v>
      </c>
      <c r="H4262">
        <v>30.077940000000002</v>
      </c>
      <c r="I4262">
        <v>194.53829999999999</v>
      </c>
      <c r="J4262" s="24">
        <v>4.8894689999999998E-2</v>
      </c>
      <c r="K4262">
        <v>2.9954040000000002</v>
      </c>
      <c r="L4262">
        <v>2.999838</v>
      </c>
      <c r="M4262">
        <v>397.04149999999998</v>
      </c>
      <c r="N4262">
        <v>170.18469999999999</v>
      </c>
      <c r="O4262">
        <v>14.256309999999999</v>
      </c>
      <c r="P4262">
        <v>14.47048</v>
      </c>
    </row>
    <row r="4263" spans="1:16" x14ac:dyDescent="0.25">
      <c r="A4263">
        <v>35.491669999999999</v>
      </c>
      <c r="B4263">
        <v>3897.3409999999999</v>
      </c>
      <c r="C4263">
        <v>249.9187</v>
      </c>
      <c r="D4263">
        <v>150.1155</v>
      </c>
      <c r="E4263">
        <v>114.9481</v>
      </c>
      <c r="F4263">
        <v>35.012749999999997</v>
      </c>
      <c r="G4263">
        <v>15.85242</v>
      </c>
      <c r="H4263">
        <v>30.026489999999999</v>
      </c>
      <c r="I4263">
        <v>193.7569</v>
      </c>
      <c r="J4263" s="24">
        <v>5.3171429999999999E-2</v>
      </c>
      <c r="K4263">
        <v>2.9646590000000002</v>
      </c>
      <c r="L4263">
        <v>2.9787460000000001</v>
      </c>
      <c r="M4263">
        <v>398.7002</v>
      </c>
      <c r="N4263">
        <v>170.05449999999999</v>
      </c>
      <c r="O4263">
        <v>14.253830000000001</v>
      </c>
      <c r="P4263">
        <v>14.507770000000001</v>
      </c>
    </row>
    <row r="4264" spans="1:16" x14ac:dyDescent="0.25">
      <c r="A4264">
        <v>35.500010000000003</v>
      </c>
      <c r="B4264">
        <v>3899.8739999999998</v>
      </c>
      <c r="C4264">
        <v>249.6532</v>
      </c>
      <c r="D4264">
        <v>150.0222</v>
      </c>
      <c r="E4264">
        <v>114.80410000000001</v>
      </c>
      <c r="F4264">
        <v>35.05977</v>
      </c>
      <c r="G4264">
        <v>15.862030000000001</v>
      </c>
      <c r="H4264">
        <v>29.749549999999999</v>
      </c>
      <c r="I4264">
        <v>193.70930000000001</v>
      </c>
      <c r="J4264" s="24">
        <v>5.5276829999999999E-2</v>
      </c>
      <c r="K4264">
        <v>2.980197</v>
      </c>
      <c r="L4264">
        <v>2.9870429999999999</v>
      </c>
      <c r="M4264">
        <v>397.9357</v>
      </c>
      <c r="N4264">
        <v>170.4581</v>
      </c>
      <c r="O4264">
        <v>14.3316</v>
      </c>
      <c r="P4264">
        <v>14.44802</v>
      </c>
    </row>
    <row r="4265" spans="1:16" x14ac:dyDescent="0.25">
      <c r="A4265">
        <v>35.508330000000001</v>
      </c>
      <c r="B4265">
        <v>3899.7420000000002</v>
      </c>
      <c r="C4265">
        <v>250.28370000000001</v>
      </c>
      <c r="D4265">
        <v>149.99940000000001</v>
      </c>
      <c r="E4265">
        <v>114.7577</v>
      </c>
      <c r="F4265">
        <v>35.024819999999998</v>
      </c>
      <c r="G4265">
        <v>15.98847</v>
      </c>
      <c r="H4265">
        <v>29.745799999999999</v>
      </c>
      <c r="I4265">
        <v>193.75290000000001</v>
      </c>
      <c r="J4265" s="24">
        <v>4.9624580000000001E-2</v>
      </c>
      <c r="K4265">
        <v>3.008524</v>
      </c>
      <c r="L4265">
        <v>3.0008979999999998</v>
      </c>
      <c r="M4265">
        <v>396.43369999999999</v>
      </c>
      <c r="N4265">
        <v>170.12469999999999</v>
      </c>
      <c r="O4265">
        <v>14.243980000000001</v>
      </c>
      <c r="P4265">
        <v>14.48706</v>
      </c>
    </row>
    <row r="4266" spans="1:16" x14ac:dyDescent="0.25">
      <c r="A4266">
        <v>35.516680000000001</v>
      </c>
      <c r="B4266">
        <v>3899.931</v>
      </c>
      <c r="C4266">
        <v>250.2527</v>
      </c>
      <c r="D4266">
        <v>150.02610000000001</v>
      </c>
      <c r="E4266">
        <v>114.636</v>
      </c>
      <c r="F4266">
        <v>35.01191</v>
      </c>
      <c r="G4266">
        <v>16.142520000000001</v>
      </c>
      <c r="H4266">
        <v>29.800190000000001</v>
      </c>
      <c r="I4266">
        <v>193.56960000000001</v>
      </c>
      <c r="J4266" s="24">
        <v>4.4736459999999999E-2</v>
      </c>
      <c r="K4266">
        <v>2.9998900000000002</v>
      </c>
      <c r="L4266">
        <v>3.0036119999999999</v>
      </c>
      <c r="M4266">
        <v>397.19909999999999</v>
      </c>
      <c r="N4266">
        <v>169.9684</v>
      </c>
      <c r="O4266">
        <v>14.246930000000001</v>
      </c>
      <c r="P4266">
        <v>14.42638</v>
      </c>
    </row>
    <row r="4267" spans="1:16" x14ac:dyDescent="0.25">
      <c r="A4267">
        <v>35.524999999999999</v>
      </c>
      <c r="B4267">
        <v>3900.4209999999998</v>
      </c>
      <c r="C4267">
        <v>249.4812</v>
      </c>
      <c r="D4267">
        <v>149.92269999999999</v>
      </c>
      <c r="E4267">
        <v>114.6189</v>
      </c>
      <c r="F4267">
        <v>34.981589999999997</v>
      </c>
      <c r="G4267">
        <v>16.067730000000001</v>
      </c>
      <c r="H4267">
        <v>29.715769999999999</v>
      </c>
      <c r="I4267">
        <v>193.95869999999999</v>
      </c>
      <c r="J4267">
        <v>5.7346000000000001E-2</v>
      </c>
      <c r="K4267">
        <v>2.9957419999999999</v>
      </c>
      <c r="L4267">
        <v>2.9953270000000001</v>
      </c>
      <c r="M4267">
        <v>398.82589999999999</v>
      </c>
      <c r="N4267">
        <v>170.56720000000001</v>
      </c>
      <c r="O4267">
        <v>14.270300000000001</v>
      </c>
      <c r="P4267">
        <v>14.446669999999999</v>
      </c>
    </row>
    <row r="4268" spans="1:16" x14ac:dyDescent="0.25">
      <c r="A4268">
        <v>35.533340000000003</v>
      </c>
      <c r="B4268">
        <v>3900.9960000000001</v>
      </c>
      <c r="C4268">
        <v>250.1208</v>
      </c>
      <c r="D4268">
        <v>149.94880000000001</v>
      </c>
      <c r="E4268">
        <v>114.73050000000001</v>
      </c>
      <c r="F4268">
        <v>34.947629999999997</v>
      </c>
      <c r="G4268">
        <v>15.95547</v>
      </c>
      <c r="H4268">
        <v>29.92426</v>
      </c>
      <c r="I4268">
        <v>194.94059999999999</v>
      </c>
      <c r="J4268" s="24">
        <v>5.1493129999999998E-2</v>
      </c>
      <c r="K4268">
        <v>2.9896310000000001</v>
      </c>
      <c r="L4268">
        <v>3.009881</v>
      </c>
      <c r="M4268">
        <v>398.74329999999998</v>
      </c>
      <c r="N4268">
        <v>171.31569999999999</v>
      </c>
      <c r="O4268">
        <v>14.240880000000001</v>
      </c>
      <c r="P4268">
        <v>14.506169999999999</v>
      </c>
    </row>
    <row r="4269" spans="1:16" x14ac:dyDescent="0.25">
      <c r="A4269">
        <v>35.541670000000003</v>
      </c>
      <c r="B4269">
        <v>3899.7359999999999</v>
      </c>
      <c r="C4269">
        <v>249.53579999999999</v>
      </c>
      <c r="D4269">
        <v>149.8552</v>
      </c>
      <c r="E4269">
        <v>114.98609999999999</v>
      </c>
      <c r="F4269">
        <v>34.898040000000002</v>
      </c>
      <c r="G4269">
        <v>15.862590000000001</v>
      </c>
      <c r="H4269">
        <v>29.866530000000001</v>
      </c>
      <c r="I4269">
        <v>198.953</v>
      </c>
      <c r="J4269" s="24">
        <v>5.1021650000000002E-2</v>
      </c>
      <c r="K4269">
        <v>3.0177529999999999</v>
      </c>
      <c r="L4269">
        <v>3.0083160000000002</v>
      </c>
      <c r="M4269">
        <v>397.0822</v>
      </c>
      <c r="N4269">
        <v>170.02760000000001</v>
      </c>
      <c r="O4269">
        <v>14.289479999999999</v>
      </c>
      <c r="P4269">
        <v>14.44195</v>
      </c>
    </row>
    <row r="4270" spans="1:16" x14ac:dyDescent="0.25">
      <c r="A4270">
        <v>35.55001</v>
      </c>
      <c r="B4270">
        <v>3898.0419999999999</v>
      </c>
      <c r="C4270">
        <v>249.1498</v>
      </c>
      <c r="D4270">
        <v>150.01689999999999</v>
      </c>
      <c r="E4270">
        <v>115.15349999999999</v>
      </c>
      <c r="F4270">
        <v>34.936709999999998</v>
      </c>
      <c r="G4270">
        <v>15.81762</v>
      </c>
      <c r="H4270">
        <v>29.85941</v>
      </c>
      <c r="I4270">
        <v>199.59899999999999</v>
      </c>
      <c r="J4270" s="24">
        <v>5.4754610000000002E-2</v>
      </c>
      <c r="K4270">
        <v>2.9940250000000002</v>
      </c>
      <c r="L4270">
        <v>3.0072100000000002</v>
      </c>
      <c r="M4270">
        <v>396.71080000000001</v>
      </c>
      <c r="N4270">
        <v>169.3913</v>
      </c>
      <c r="O4270">
        <v>14.25306</v>
      </c>
      <c r="P4270">
        <v>14.468400000000001</v>
      </c>
    </row>
    <row r="4271" spans="1:16" x14ac:dyDescent="0.25">
      <c r="A4271">
        <v>35.55836</v>
      </c>
      <c r="B4271">
        <v>3901.1179999999999</v>
      </c>
      <c r="C4271">
        <v>250.1431</v>
      </c>
      <c r="D4271">
        <v>149.91390000000001</v>
      </c>
      <c r="E4271">
        <v>115.2676</v>
      </c>
      <c r="F4271">
        <v>34.968110000000003</v>
      </c>
      <c r="G4271">
        <v>15.830270000000001</v>
      </c>
      <c r="H4271">
        <v>29.881129999999999</v>
      </c>
      <c r="I4271">
        <v>199.19290000000001</v>
      </c>
      <c r="J4271" s="24">
        <v>4.9575250000000001E-2</v>
      </c>
      <c r="K4271">
        <v>3.0080629999999999</v>
      </c>
      <c r="L4271">
        <v>3.0181119999999999</v>
      </c>
      <c r="M4271">
        <v>398.6259</v>
      </c>
      <c r="N4271">
        <v>169.7784</v>
      </c>
      <c r="O4271">
        <v>14.30139</v>
      </c>
      <c r="P4271">
        <v>14.434329999999999</v>
      </c>
    </row>
    <row r="4272" spans="1:16" x14ac:dyDescent="0.25">
      <c r="A4272">
        <v>35.566679999999998</v>
      </c>
      <c r="B4272">
        <v>3900.0039999999999</v>
      </c>
      <c r="C4272">
        <v>249.91730000000001</v>
      </c>
      <c r="D4272">
        <v>149.98159999999999</v>
      </c>
      <c r="E4272">
        <v>115.3182</v>
      </c>
      <c r="F4272">
        <v>35.002479999999998</v>
      </c>
      <c r="G4272">
        <v>15.88574</v>
      </c>
      <c r="H4272">
        <v>30.090610000000002</v>
      </c>
      <c r="I4272">
        <v>199.5076</v>
      </c>
      <c r="J4272">
        <v>5.17431E-2</v>
      </c>
      <c r="K4272">
        <v>3.03159</v>
      </c>
      <c r="L4272">
        <v>2.9937909999999999</v>
      </c>
      <c r="M4272">
        <v>398.87909999999999</v>
      </c>
      <c r="N4272">
        <v>169.48570000000001</v>
      </c>
      <c r="O4272">
        <v>14.317220000000001</v>
      </c>
      <c r="P4272">
        <v>14.50569</v>
      </c>
    </row>
    <row r="4273" spans="1:16" x14ac:dyDescent="0.25">
      <c r="A4273">
        <v>35.575029999999998</v>
      </c>
      <c r="B4273">
        <v>3902.9090000000001</v>
      </c>
      <c r="C4273">
        <v>250.26159999999999</v>
      </c>
      <c r="D4273">
        <v>150.10400000000001</v>
      </c>
      <c r="E4273">
        <v>115.4002</v>
      </c>
      <c r="F4273">
        <v>35.00526</v>
      </c>
      <c r="G4273">
        <v>15.996270000000001</v>
      </c>
      <c r="H4273">
        <v>30.012720000000002</v>
      </c>
      <c r="I4273">
        <v>199.36760000000001</v>
      </c>
      <c r="J4273" s="24">
        <v>4.7208989999999999E-2</v>
      </c>
      <c r="K4273">
        <v>3.0473080000000001</v>
      </c>
      <c r="L4273">
        <v>2.9974850000000002</v>
      </c>
      <c r="M4273">
        <v>396.6343</v>
      </c>
      <c r="N4273">
        <v>169.76130000000001</v>
      </c>
      <c r="O4273">
        <v>14.25568</v>
      </c>
      <c r="P4273">
        <v>14.464180000000001</v>
      </c>
    </row>
    <row r="4274" spans="1:16" x14ac:dyDescent="0.25">
      <c r="A4274">
        <v>35.58334</v>
      </c>
      <c r="B4274">
        <v>3903.6080000000002</v>
      </c>
      <c r="C4274">
        <v>249.86940000000001</v>
      </c>
      <c r="D4274">
        <v>150.0924</v>
      </c>
      <c r="E4274">
        <v>115.2373</v>
      </c>
      <c r="F4274">
        <v>35.012329999999999</v>
      </c>
      <c r="G4274">
        <v>16.138670000000001</v>
      </c>
      <c r="H4274">
        <v>29.901340000000001</v>
      </c>
      <c r="I4274">
        <v>196.19329999999999</v>
      </c>
      <c r="J4274" s="24">
        <v>5.1532710000000002E-2</v>
      </c>
      <c r="K4274">
        <v>3.0370569999999999</v>
      </c>
      <c r="L4274">
        <v>2.991905</v>
      </c>
      <c r="M4274">
        <v>397.03190000000001</v>
      </c>
      <c r="N4274">
        <v>169.16059999999999</v>
      </c>
      <c r="O4274">
        <v>14.230729999999999</v>
      </c>
      <c r="P4274">
        <v>14.482659999999999</v>
      </c>
    </row>
    <row r="4275" spans="1:16" x14ac:dyDescent="0.25">
      <c r="A4275">
        <v>35.59169</v>
      </c>
      <c r="B4275">
        <v>3900.681</v>
      </c>
      <c r="C4275">
        <v>250.0522</v>
      </c>
      <c r="D4275">
        <v>150.00880000000001</v>
      </c>
      <c r="E4275">
        <v>114.9701</v>
      </c>
      <c r="F4275">
        <v>35.001350000000002</v>
      </c>
      <c r="G4275">
        <v>16.074249999999999</v>
      </c>
      <c r="H4275">
        <v>29.86084</v>
      </c>
      <c r="I4275">
        <v>194.37100000000001</v>
      </c>
      <c r="J4275" s="24">
        <v>5.430012E-2</v>
      </c>
      <c r="K4275">
        <v>3.0160119999999999</v>
      </c>
      <c r="L4275">
        <v>3.0219019999999999</v>
      </c>
      <c r="M4275">
        <v>397.32470000000001</v>
      </c>
      <c r="N4275">
        <v>170.4213</v>
      </c>
      <c r="O4275">
        <v>14.224919999999999</v>
      </c>
      <c r="P4275">
        <v>14.47167</v>
      </c>
    </row>
    <row r="4276" spans="1:16" x14ac:dyDescent="0.25">
      <c r="A4276">
        <v>35.600009999999997</v>
      </c>
      <c r="B4276">
        <v>3899.498</v>
      </c>
      <c r="C4276">
        <v>250.3871</v>
      </c>
      <c r="D4276">
        <v>150.04810000000001</v>
      </c>
      <c r="E4276">
        <v>114.8587</v>
      </c>
      <c r="F4276">
        <v>35.02646</v>
      </c>
      <c r="G4276">
        <v>15.99924</v>
      </c>
      <c r="H4276">
        <v>29.993099999999998</v>
      </c>
      <c r="I4276">
        <v>193.43629999999999</v>
      </c>
      <c r="J4276" s="24">
        <v>5.2475760000000003E-2</v>
      </c>
      <c r="K4276">
        <v>3.0245989999999998</v>
      </c>
      <c r="L4276">
        <v>3.0223520000000001</v>
      </c>
      <c r="M4276">
        <v>398.16680000000002</v>
      </c>
      <c r="N4276">
        <v>170.48929999999999</v>
      </c>
      <c r="O4276">
        <v>14.33464</v>
      </c>
      <c r="P4276">
        <v>14.436970000000001</v>
      </c>
    </row>
    <row r="4277" spans="1:16" x14ac:dyDescent="0.25">
      <c r="A4277">
        <v>35.608359999999998</v>
      </c>
      <c r="B4277">
        <v>3903.8049999999998</v>
      </c>
      <c r="C4277">
        <v>250.02600000000001</v>
      </c>
      <c r="D4277">
        <v>149.982</v>
      </c>
      <c r="E4277">
        <v>114.747</v>
      </c>
      <c r="F4277">
        <v>35.020420000000001</v>
      </c>
      <c r="G4277">
        <v>15.88836</v>
      </c>
      <c r="H4277">
        <v>30.10642</v>
      </c>
      <c r="I4277">
        <v>193.23689999999999</v>
      </c>
      <c r="J4277" s="24">
        <v>5.4092260000000003E-2</v>
      </c>
      <c r="K4277">
        <v>3.007533</v>
      </c>
      <c r="L4277">
        <v>2.9914909999999999</v>
      </c>
      <c r="M4277">
        <v>397.59969999999998</v>
      </c>
      <c r="N4277">
        <v>170.47069999999999</v>
      </c>
      <c r="O4277">
        <v>14.27069</v>
      </c>
      <c r="P4277">
        <v>14.47157</v>
      </c>
    </row>
    <row r="4278" spans="1:16" x14ac:dyDescent="0.25">
      <c r="A4278">
        <v>35.616680000000002</v>
      </c>
      <c r="B4278">
        <v>3899.4490000000001</v>
      </c>
      <c r="C4278">
        <v>250.09360000000001</v>
      </c>
      <c r="D4278">
        <v>149.9615</v>
      </c>
      <c r="E4278">
        <v>114.6966</v>
      </c>
      <c r="F4278">
        <v>35.014319999999998</v>
      </c>
      <c r="G4278">
        <v>15.816850000000001</v>
      </c>
      <c r="H4278">
        <v>30.019870000000001</v>
      </c>
      <c r="I4278">
        <v>193.98240000000001</v>
      </c>
      <c r="J4278" s="24">
        <v>4.5703920000000002E-2</v>
      </c>
      <c r="K4278">
        <v>3.0187580000000001</v>
      </c>
      <c r="L4278">
        <v>3.0190440000000001</v>
      </c>
      <c r="M4278">
        <v>396.52710000000002</v>
      </c>
      <c r="N4278">
        <v>170.7619</v>
      </c>
      <c r="O4278">
        <v>14.227589999999999</v>
      </c>
      <c r="P4278">
        <v>14.484109999999999</v>
      </c>
    </row>
    <row r="4279" spans="1:16" x14ac:dyDescent="0.25">
      <c r="A4279">
        <v>35.625019999999999</v>
      </c>
      <c r="B4279">
        <v>3899.6819999999998</v>
      </c>
      <c r="C4279">
        <v>249.8099</v>
      </c>
      <c r="D4279">
        <v>149.95009999999999</v>
      </c>
      <c r="E4279">
        <v>114.7163</v>
      </c>
      <c r="F4279">
        <v>35.008710000000001</v>
      </c>
      <c r="G4279">
        <v>15.812580000000001</v>
      </c>
      <c r="H4279">
        <v>30.2117</v>
      </c>
      <c r="I4279">
        <v>193.70750000000001</v>
      </c>
      <c r="J4279" s="24">
        <v>4.8656659999999997E-2</v>
      </c>
      <c r="K4279">
        <v>3.0018289999999999</v>
      </c>
      <c r="L4279">
        <v>2.9992749999999999</v>
      </c>
      <c r="M4279">
        <v>397.2706</v>
      </c>
      <c r="N4279">
        <v>170.8075</v>
      </c>
      <c r="O4279">
        <v>14.2691</v>
      </c>
      <c r="P4279">
        <v>14.460290000000001</v>
      </c>
    </row>
    <row r="4280" spans="1:16" x14ac:dyDescent="0.25">
      <c r="A4280">
        <v>35.633339999999997</v>
      </c>
      <c r="B4280">
        <v>3898.038</v>
      </c>
      <c r="C4280">
        <v>249.5188</v>
      </c>
      <c r="D4280">
        <v>149.86519999999999</v>
      </c>
      <c r="E4280">
        <v>114.77889999999999</v>
      </c>
      <c r="F4280">
        <v>35.012259999999998</v>
      </c>
      <c r="G4280">
        <v>15.867620000000001</v>
      </c>
      <c r="H4280">
        <v>29.816780000000001</v>
      </c>
      <c r="I4280">
        <v>195.58690000000001</v>
      </c>
      <c r="J4280" s="24">
        <v>4.8631630000000002E-2</v>
      </c>
      <c r="K4280">
        <v>2.9824039999999998</v>
      </c>
      <c r="L4280">
        <v>2.9918360000000002</v>
      </c>
      <c r="M4280">
        <v>399.34890000000001</v>
      </c>
      <c r="N4280">
        <v>170.8896</v>
      </c>
      <c r="O4280">
        <v>14.282859999999999</v>
      </c>
      <c r="P4280">
        <v>14.46325</v>
      </c>
    </row>
    <row r="4281" spans="1:16" x14ac:dyDescent="0.25">
      <c r="A4281">
        <v>35.641689999999997</v>
      </c>
      <c r="B4281">
        <v>3901.2869999999998</v>
      </c>
      <c r="C4281">
        <v>249.87569999999999</v>
      </c>
      <c r="D4281">
        <v>149.89179999999999</v>
      </c>
      <c r="E4281">
        <v>114.95099999999999</v>
      </c>
      <c r="F4281">
        <v>35.017890000000001</v>
      </c>
      <c r="G4281">
        <v>16.028089999999999</v>
      </c>
      <c r="H4281">
        <v>30.143529999999998</v>
      </c>
      <c r="I4281">
        <v>198.23840000000001</v>
      </c>
      <c r="J4281" s="24">
        <v>5.1962429999999997E-2</v>
      </c>
      <c r="K4281">
        <v>3.0022259999999998</v>
      </c>
      <c r="L4281">
        <v>2.9863040000000001</v>
      </c>
      <c r="M4281">
        <v>398.4529</v>
      </c>
      <c r="N4281">
        <v>169.73230000000001</v>
      </c>
      <c r="O4281">
        <v>14.30193</v>
      </c>
      <c r="P4281">
        <v>14.482200000000001</v>
      </c>
    </row>
    <row r="4282" spans="1:16" x14ac:dyDescent="0.25">
      <c r="A4282">
        <v>35.650010000000002</v>
      </c>
      <c r="B4282">
        <v>3899.5839999999998</v>
      </c>
      <c r="C4282">
        <v>250.18639999999999</v>
      </c>
      <c r="D4282">
        <v>150.0754</v>
      </c>
      <c r="E4282">
        <v>115.1275</v>
      </c>
      <c r="F4282">
        <v>35.012169999999998</v>
      </c>
      <c r="G4282">
        <v>16.086939999999998</v>
      </c>
      <c r="H4282">
        <v>29.94528</v>
      </c>
      <c r="I4282">
        <v>197.93340000000001</v>
      </c>
      <c r="J4282" s="24">
        <v>4.9474709999999998E-2</v>
      </c>
      <c r="K4282">
        <v>2.9847939999999999</v>
      </c>
      <c r="L4282">
        <v>2.9843459999999999</v>
      </c>
      <c r="M4282">
        <v>397.23500000000001</v>
      </c>
      <c r="N4282">
        <v>169.46440000000001</v>
      </c>
      <c r="O4282">
        <v>14.343389999999999</v>
      </c>
      <c r="P4282">
        <v>14.420920000000001</v>
      </c>
    </row>
    <row r="4283" spans="1:16" x14ac:dyDescent="0.25">
      <c r="A4283">
        <v>35.658360000000002</v>
      </c>
      <c r="B4283">
        <v>3897.8820000000001</v>
      </c>
      <c r="C4283">
        <v>250.19489999999999</v>
      </c>
      <c r="D4283">
        <v>150.07910000000001</v>
      </c>
      <c r="E4283">
        <v>115.2252</v>
      </c>
      <c r="F4283">
        <v>35.011960000000002</v>
      </c>
      <c r="G4283">
        <v>15.98293</v>
      </c>
      <c r="H4283">
        <v>30.038930000000001</v>
      </c>
      <c r="I4283">
        <v>198.2328</v>
      </c>
      <c r="J4283" s="24">
        <v>5.1556070000000002E-2</v>
      </c>
      <c r="K4283">
        <v>2.9973610000000002</v>
      </c>
      <c r="L4283">
        <v>3.0028039999999998</v>
      </c>
      <c r="M4283">
        <v>397.51990000000001</v>
      </c>
      <c r="N4283">
        <v>169.4521</v>
      </c>
      <c r="O4283">
        <v>14.322649999999999</v>
      </c>
      <c r="P4283">
        <v>14.50756</v>
      </c>
    </row>
    <row r="4284" spans="1:16" x14ac:dyDescent="0.25">
      <c r="A4284">
        <v>35.666679999999999</v>
      </c>
      <c r="B4284">
        <v>3901.585</v>
      </c>
      <c r="C4284">
        <v>250.52180000000001</v>
      </c>
      <c r="D4284">
        <v>149.97880000000001</v>
      </c>
      <c r="E4284">
        <v>115.2602</v>
      </c>
      <c r="F4284">
        <v>35.010069999999999</v>
      </c>
      <c r="G4284">
        <v>15.89486</v>
      </c>
      <c r="H4284">
        <v>30.320740000000001</v>
      </c>
      <c r="I4284">
        <v>198.00110000000001</v>
      </c>
      <c r="J4284" s="24">
        <v>4.4503609999999999E-2</v>
      </c>
      <c r="K4284">
        <v>3.000308</v>
      </c>
      <c r="L4284">
        <v>2.9917639999999999</v>
      </c>
      <c r="M4284">
        <v>399.03129999999999</v>
      </c>
      <c r="N4284">
        <v>169.86189999999999</v>
      </c>
      <c r="O4284">
        <v>14.31283</v>
      </c>
      <c r="P4284">
        <v>14.425890000000001</v>
      </c>
    </row>
    <row r="4285" spans="1:16" x14ac:dyDescent="0.25">
      <c r="A4285">
        <v>35.675020000000004</v>
      </c>
      <c r="B4285">
        <v>3897.4549999999999</v>
      </c>
      <c r="C4285">
        <v>250.00489999999999</v>
      </c>
      <c r="D4285">
        <v>150.096</v>
      </c>
      <c r="E4285">
        <v>115.3432</v>
      </c>
      <c r="F4285">
        <v>35.01238</v>
      </c>
      <c r="G4285">
        <v>15.8064</v>
      </c>
      <c r="H4285">
        <v>30.192920000000001</v>
      </c>
      <c r="I4285">
        <v>198.13509999999999</v>
      </c>
      <c r="J4285" s="24">
        <v>5.1641329999999999E-2</v>
      </c>
      <c r="K4285">
        <v>3.0346259999999998</v>
      </c>
      <c r="L4285">
        <v>3.026008</v>
      </c>
      <c r="M4285">
        <v>398.51440000000002</v>
      </c>
      <c r="N4285">
        <v>169.72620000000001</v>
      </c>
      <c r="O4285">
        <v>14.26075</v>
      </c>
      <c r="P4285">
        <v>14.429539999999999</v>
      </c>
    </row>
    <row r="4286" spans="1:16" x14ac:dyDescent="0.25">
      <c r="A4286">
        <v>35.683340000000001</v>
      </c>
      <c r="B4286">
        <v>3900.355</v>
      </c>
      <c r="C4286">
        <v>249.58019999999999</v>
      </c>
      <c r="D4286">
        <v>150.1234</v>
      </c>
      <c r="E4286">
        <v>115.3719</v>
      </c>
      <c r="F4286">
        <v>35.008839999999999</v>
      </c>
      <c r="G4286">
        <v>15.76647</v>
      </c>
      <c r="H4286">
        <v>30.362130000000001</v>
      </c>
      <c r="I4286">
        <v>197.99440000000001</v>
      </c>
      <c r="J4286">
        <v>5.2311799999999999E-2</v>
      </c>
      <c r="K4286">
        <v>2.9884819999999999</v>
      </c>
      <c r="L4286">
        <v>2.9834710000000002</v>
      </c>
      <c r="M4286">
        <v>396.32089999999999</v>
      </c>
      <c r="N4286">
        <v>169.52090000000001</v>
      </c>
      <c r="O4286">
        <v>14.238009999999999</v>
      </c>
      <c r="P4286">
        <v>14.473420000000001</v>
      </c>
    </row>
    <row r="4287" spans="1:16" x14ac:dyDescent="0.25">
      <c r="A4287">
        <v>35.691690000000001</v>
      </c>
      <c r="B4287">
        <v>3898.4140000000002</v>
      </c>
      <c r="C4287">
        <v>249.69229999999999</v>
      </c>
      <c r="D4287">
        <v>150.0736</v>
      </c>
      <c r="E4287">
        <v>115.14319999999999</v>
      </c>
      <c r="F4287">
        <v>35.002049999999997</v>
      </c>
      <c r="G4287">
        <v>15.77852</v>
      </c>
      <c r="H4287">
        <v>30.28041</v>
      </c>
      <c r="I4287">
        <v>194.53370000000001</v>
      </c>
      <c r="J4287" s="24">
        <v>4.9954659999999998E-2</v>
      </c>
      <c r="K4287">
        <v>2.9987949999999999</v>
      </c>
      <c r="L4287">
        <v>3.013401</v>
      </c>
      <c r="M4287">
        <v>396.7199</v>
      </c>
      <c r="N4287">
        <v>170.01429999999999</v>
      </c>
      <c r="O4287">
        <v>14.35346</v>
      </c>
      <c r="P4287">
        <v>14.41924</v>
      </c>
    </row>
    <row r="4288" spans="1:16" x14ac:dyDescent="0.25">
      <c r="A4288">
        <v>35.700009999999999</v>
      </c>
      <c r="B4288">
        <v>3899.8629999999998</v>
      </c>
      <c r="C4288">
        <v>250.82060000000001</v>
      </c>
      <c r="D4288">
        <v>150.0883</v>
      </c>
      <c r="E4288">
        <v>114.92659999999999</v>
      </c>
      <c r="F4288">
        <v>34.975740000000002</v>
      </c>
      <c r="G4288">
        <v>15.804650000000001</v>
      </c>
      <c r="H4288">
        <v>30.491900000000001</v>
      </c>
      <c r="I4288">
        <v>193.59110000000001</v>
      </c>
      <c r="J4288" s="24">
        <v>4.6798960000000001E-2</v>
      </c>
      <c r="K4288">
        <v>2.9939369999999998</v>
      </c>
      <c r="L4288">
        <v>3.0117569999999998</v>
      </c>
      <c r="M4288">
        <v>396.68619999999999</v>
      </c>
      <c r="N4288">
        <v>169.98759999999999</v>
      </c>
      <c r="O4288">
        <v>14.34389</v>
      </c>
      <c r="P4288">
        <v>14.44923</v>
      </c>
    </row>
    <row r="4289" spans="1:16" x14ac:dyDescent="0.25">
      <c r="A4289">
        <v>35.708350000000003</v>
      </c>
      <c r="B4289">
        <v>3899.6460000000002</v>
      </c>
      <c r="C4289">
        <v>250.00389999999999</v>
      </c>
      <c r="D4289">
        <v>150.10400000000001</v>
      </c>
      <c r="E4289">
        <v>114.8032</v>
      </c>
      <c r="F4289">
        <v>34.992919999999998</v>
      </c>
      <c r="G4289">
        <v>15.83348</v>
      </c>
      <c r="H4289">
        <v>30.452210000000001</v>
      </c>
      <c r="I4289">
        <v>193.5925</v>
      </c>
      <c r="J4289">
        <v>4.6006600000000002E-2</v>
      </c>
      <c r="K4289">
        <v>2.990119</v>
      </c>
      <c r="L4289">
        <v>2.995247</v>
      </c>
      <c r="M4289">
        <v>398.8064</v>
      </c>
      <c r="N4289">
        <v>170.1566</v>
      </c>
      <c r="O4289">
        <v>14.312519999999999</v>
      </c>
      <c r="P4289">
        <v>14.45565</v>
      </c>
    </row>
    <row r="4290" spans="1:16" x14ac:dyDescent="0.25">
      <c r="A4290">
        <v>35.716670000000001</v>
      </c>
      <c r="B4290">
        <v>3898.1089999999999</v>
      </c>
      <c r="C4290">
        <v>250.07310000000001</v>
      </c>
      <c r="D4290">
        <v>150.0214</v>
      </c>
      <c r="E4290">
        <v>114.705</v>
      </c>
      <c r="F4290">
        <v>34.990960000000001</v>
      </c>
      <c r="G4290">
        <v>15.982839999999999</v>
      </c>
      <c r="H4290">
        <v>30.340610000000002</v>
      </c>
      <c r="I4290">
        <v>193.3579</v>
      </c>
      <c r="J4290">
        <v>5.1359799999999997E-2</v>
      </c>
      <c r="K4290">
        <v>3.0139330000000002</v>
      </c>
      <c r="L4290">
        <v>3.026335</v>
      </c>
      <c r="M4290">
        <v>398.5711</v>
      </c>
      <c r="N4290">
        <v>170.15039999999999</v>
      </c>
      <c r="O4290">
        <v>14.29049</v>
      </c>
      <c r="P4290">
        <v>14.43347</v>
      </c>
    </row>
    <row r="4291" spans="1:16" x14ac:dyDescent="0.25">
      <c r="A4291">
        <v>35.725020000000001</v>
      </c>
      <c r="B4291">
        <v>3895.6759999999999</v>
      </c>
      <c r="C4291">
        <v>250.0025</v>
      </c>
      <c r="D4291">
        <v>150.0506</v>
      </c>
      <c r="E4291">
        <v>114.661</v>
      </c>
      <c r="F4291">
        <v>35.00705</v>
      </c>
      <c r="G4291">
        <v>16.029129999999999</v>
      </c>
      <c r="H4291">
        <v>30.105340000000002</v>
      </c>
      <c r="I4291">
        <v>193.7664</v>
      </c>
      <c r="J4291" s="24">
        <v>5.1096530000000001E-2</v>
      </c>
      <c r="K4291">
        <v>2.9933529999999999</v>
      </c>
      <c r="L4291">
        <v>2.983587</v>
      </c>
      <c r="M4291">
        <v>396.79329999999999</v>
      </c>
      <c r="N4291">
        <v>170.3715</v>
      </c>
      <c r="O4291">
        <v>14.25611</v>
      </c>
      <c r="P4291">
        <v>14.39138</v>
      </c>
    </row>
    <row r="4292" spans="1:16" x14ac:dyDescent="0.25">
      <c r="A4292">
        <v>35.733339999999998</v>
      </c>
      <c r="B4292">
        <v>3901.7979999999998</v>
      </c>
      <c r="C4292">
        <v>250.67500000000001</v>
      </c>
      <c r="D4292">
        <v>149.93190000000001</v>
      </c>
      <c r="E4292">
        <v>114.63290000000001</v>
      </c>
      <c r="F4292">
        <v>34.975549999999998</v>
      </c>
      <c r="G4292">
        <v>15.99234</v>
      </c>
      <c r="H4292">
        <v>30.210830000000001</v>
      </c>
      <c r="I4292">
        <v>193.52369999999999</v>
      </c>
      <c r="J4292" s="24">
        <v>5.2620269999999997E-2</v>
      </c>
      <c r="K4292">
        <v>3.0295339999999999</v>
      </c>
      <c r="L4292">
        <v>3.035898</v>
      </c>
      <c r="M4292">
        <v>397.4751</v>
      </c>
      <c r="N4292">
        <v>170.74870000000001</v>
      </c>
      <c r="O4292">
        <v>14.271459999999999</v>
      </c>
      <c r="P4292">
        <v>14.40226</v>
      </c>
    </row>
    <row r="4293" spans="1:16" x14ac:dyDescent="0.25">
      <c r="A4293">
        <v>35.741689999999998</v>
      </c>
      <c r="B4293">
        <v>3897.712</v>
      </c>
      <c r="C4293">
        <v>249.66550000000001</v>
      </c>
      <c r="D4293">
        <v>149.91820000000001</v>
      </c>
      <c r="E4293">
        <v>114.87390000000001</v>
      </c>
      <c r="F4293">
        <v>34.959679999999999</v>
      </c>
      <c r="G4293">
        <v>16.043800000000001</v>
      </c>
      <c r="H4293">
        <v>30.299309999999998</v>
      </c>
      <c r="I4293">
        <v>195.2988</v>
      </c>
      <c r="J4293" s="24">
        <v>5.2708919999999999E-2</v>
      </c>
      <c r="K4293">
        <v>3.0026549999999999</v>
      </c>
      <c r="L4293">
        <v>2.9977999999999998</v>
      </c>
      <c r="M4293">
        <v>398.64370000000002</v>
      </c>
      <c r="N4293">
        <v>171.21180000000001</v>
      </c>
      <c r="O4293">
        <v>14.36332</v>
      </c>
      <c r="P4293">
        <v>14.458769999999999</v>
      </c>
    </row>
    <row r="4294" spans="1:16" x14ac:dyDescent="0.25">
      <c r="A4294">
        <v>35.750010000000003</v>
      </c>
      <c r="B4294">
        <v>3899.5410000000002</v>
      </c>
      <c r="C4294">
        <v>249.73769999999999</v>
      </c>
      <c r="D4294">
        <v>149.96469999999999</v>
      </c>
      <c r="E4294">
        <v>115.033</v>
      </c>
      <c r="F4294">
        <v>34.947040000000001</v>
      </c>
      <c r="G4294">
        <v>16.077490000000001</v>
      </c>
      <c r="H4294">
        <v>30.230180000000001</v>
      </c>
      <c r="I4294">
        <v>198.2765</v>
      </c>
      <c r="J4294" s="24">
        <v>5.4846249999999999E-2</v>
      </c>
      <c r="K4294">
        <v>2.9928759999999999</v>
      </c>
      <c r="L4294">
        <v>2.995708</v>
      </c>
      <c r="M4294">
        <v>398.17419999999998</v>
      </c>
      <c r="N4294">
        <v>169.9487</v>
      </c>
      <c r="O4294">
        <v>14.30889</v>
      </c>
      <c r="P4294">
        <v>14.42127</v>
      </c>
    </row>
    <row r="4295" spans="1:16" x14ac:dyDescent="0.25">
      <c r="A4295">
        <v>35.75835</v>
      </c>
      <c r="B4295">
        <v>3895.7179999999998</v>
      </c>
      <c r="C4295">
        <v>250.58799999999999</v>
      </c>
      <c r="D4295">
        <v>149.98339999999999</v>
      </c>
      <c r="E4295">
        <v>115.14190000000001</v>
      </c>
      <c r="F4295">
        <v>34.990549999999999</v>
      </c>
      <c r="G4295">
        <v>15.97723</v>
      </c>
      <c r="H4295">
        <v>30.39509</v>
      </c>
      <c r="I4295">
        <v>198.2739</v>
      </c>
      <c r="J4295">
        <v>4.7829099999999999E-2</v>
      </c>
      <c r="K4295">
        <v>3.021601</v>
      </c>
      <c r="L4295">
        <v>3.0075219999999998</v>
      </c>
      <c r="M4295">
        <v>397.69170000000003</v>
      </c>
      <c r="N4295">
        <v>169.56360000000001</v>
      </c>
      <c r="O4295">
        <v>14.227399999999999</v>
      </c>
      <c r="P4295">
        <v>14.44778</v>
      </c>
    </row>
    <row r="4296" spans="1:16" x14ac:dyDescent="0.25">
      <c r="A4296">
        <v>35.766669999999998</v>
      </c>
      <c r="B4296">
        <v>3899.1970000000001</v>
      </c>
      <c r="C4296">
        <v>250.191</v>
      </c>
      <c r="D4296">
        <v>150.0607</v>
      </c>
      <c r="E4296">
        <v>115.2317</v>
      </c>
      <c r="F4296">
        <v>34.963200000000001</v>
      </c>
      <c r="G4296">
        <v>15.893549999999999</v>
      </c>
      <c r="H4296">
        <v>30.374510000000001</v>
      </c>
      <c r="I4296">
        <v>198.3887</v>
      </c>
      <c r="J4296">
        <v>4.9123800000000002E-2</v>
      </c>
      <c r="K4296">
        <v>2.9891529999999999</v>
      </c>
      <c r="L4296">
        <v>2.9945539999999999</v>
      </c>
      <c r="M4296">
        <v>397.07319999999999</v>
      </c>
      <c r="N4296">
        <v>169.65880000000001</v>
      </c>
      <c r="O4296">
        <v>14.28271</v>
      </c>
      <c r="P4296">
        <v>14.484220000000001</v>
      </c>
    </row>
    <row r="4297" spans="1:16" x14ac:dyDescent="0.25">
      <c r="A4297">
        <v>35.775019999999998</v>
      </c>
      <c r="B4297">
        <v>3902.402</v>
      </c>
      <c r="C4297">
        <v>250.33170000000001</v>
      </c>
      <c r="D4297">
        <v>150.14279999999999</v>
      </c>
      <c r="E4297">
        <v>115.2636</v>
      </c>
      <c r="F4297">
        <v>34.99183</v>
      </c>
      <c r="G4297">
        <v>15.816140000000001</v>
      </c>
      <c r="H4297">
        <v>30.365130000000001</v>
      </c>
      <c r="I4297">
        <v>198.17420000000001</v>
      </c>
      <c r="J4297" s="24">
        <v>4.6869069999999999E-2</v>
      </c>
      <c r="K4297">
        <v>3.0087000000000002</v>
      </c>
      <c r="L4297">
        <v>2.9903930000000001</v>
      </c>
      <c r="M4297">
        <v>397.85079999999999</v>
      </c>
      <c r="N4297">
        <v>170.1053</v>
      </c>
      <c r="O4297">
        <v>14.28853</v>
      </c>
      <c r="P4297">
        <v>14.444660000000001</v>
      </c>
    </row>
    <row r="4298" spans="1:16" x14ac:dyDescent="0.25">
      <c r="A4298">
        <v>35.783340000000003</v>
      </c>
      <c r="B4298">
        <v>3898.7809999999999</v>
      </c>
      <c r="C4298">
        <v>250.0566</v>
      </c>
      <c r="D4298">
        <v>150.12780000000001</v>
      </c>
      <c r="E4298">
        <v>115.3272</v>
      </c>
      <c r="F4298">
        <v>35.00864</v>
      </c>
      <c r="G4298">
        <v>15.76867</v>
      </c>
      <c r="H4298">
        <v>30.379190000000001</v>
      </c>
      <c r="I4298">
        <v>198.38820000000001</v>
      </c>
      <c r="J4298" s="24">
        <v>5.4492480000000003E-2</v>
      </c>
      <c r="K4298">
        <v>2.9951159999999999</v>
      </c>
      <c r="L4298">
        <v>2.9829119999999998</v>
      </c>
      <c r="M4298">
        <v>398.77359999999999</v>
      </c>
      <c r="N4298">
        <v>169.91730000000001</v>
      </c>
      <c r="O4298">
        <v>14.24112</v>
      </c>
      <c r="P4298">
        <v>14.50291</v>
      </c>
    </row>
    <row r="4299" spans="1:16" x14ac:dyDescent="0.25">
      <c r="A4299">
        <v>35.791679999999999</v>
      </c>
      <c r="B4299">
        <v>3901.2469999999998</v>
      </c>
      <c r="C4299">
        <v>250.21209999999999</v>
      </c>
      <c r="D4299">
        <v>150.18299999999999</v>
      </c>
      <c r="E4299">
        <v>115.2854</v>
      </c>
      <c r="F4299">
        <v>34.994590000000002</v>
      </c>
      <c r="G4299">
        <v>15.77281</v>
      </c>
      <c r="H4299">
        <v>30.29364</v>
      </c>
      <c r="I4299">
        <v>196.8021</v>
      </c>
      <c r="J4299" s="24">
        <v>4.9430639999999998E-2</v>
      </c>
      <c r="K4299">
        <v>3.0110769999999998</v>
      </c>
      <c r="L4299">
        <v>2.9918849999999999</v>
      </c>
      <c r="M4299">
        <v>398.81790000000001</v>
      </c>
      <c r="N4299">
        <v>168.9256</v>
      </c>
      <c r="O4299">
        <v>14.27993</v>
      </c>
      <c r="P4299">
        <v>14.51113</v>
      </c>
    </row>
    <row r="4300" spans="1:16" x14ac:dyDescent="0.25">
      <c r="A4300">
        <v>35.799999999999997</v>
      </c>
      <c r="B4300">
        <v>3897.252</v>
      </c>
      <c r="C4300">
        <v>249.9581</v>
      </c>
      <c r="D4300">
        <v>150.12100000000001</v>
      </c>
      <c r="E4300">
        <v>114.9906</v>
      </c>
      <c r="F4300">
        <v>35.004019999999997</v>
      </c>
      <c r="G4300">
        <v>15.816039999999999</v>
      </c>
      <c r="H4300">
        <v>30.349530000000001</v>
      </c>
      <c r="I4300">
        <v>193.53700000000001</v>
      </c>
      <c r="J4300" s="24">
        <v>5.0996029999999998E-2</v>
      </c>
      <c r="K4300">
        <v>2.9884740000000001</v>
      </c>
      <c r="L4300">
        <v>2.9774159999999998</v>
      </c>
      <c r="M4300">
        <v>396.4572</v>
      </c>
      <c r="N4300">
        <v>169.7354</v>
      </c>
      <c r="O4300">
        <v>14.27989</v>
      </c>
      <c r="P4300">
        <v>14.434979999999999</v>
      </c>
    </row>
    <row r="4301" spans="1:16" x14ac:dyDescent="0.25">
      <c r="A4301">
        <v>35.808349999999997</v>
      </c>
      <c r="B4301">
        <v>3899.174</v>
      </c>
      <c r="C4301">
        <v>249.4513</v>
      </c>
      <c r="D4301">
        <v>150.04650000000001</v>
      </c>
      <c r="E4301">
        <v>114.8065</v>
      </c>
      <c r="F4301">
        <v>34.968359999999997</v>
      </c>
      <c r="G4301">
        <v>15.861739999999999</v>
      </c>
      <c r="H4301">
        <v>30.42043</v>
      </c>
      <c r="I4301">
        <v>193.30430000000001</v>
      </c>
      <c r="J4301" s="24">
        <v>5.0217190000000002E-2</v>
      </c>
      <c r="K4301">
        <v>3.0074269999999999</v>
      </c>
      <c r="L4301">
        <v>2.9978020000000001</v>
      </c>
      <c r="M4301">
        <v>397.26100000000002</v>
      </c>
      <c r="N4301">
        <v>170.3484</v>
      </c>
      <c r="O4301">
        <v>14.26698</v>
      </c>
      <c r="P4301">
        <v>14.45593</v>
      </c>
    </row>
    <row r="4302" spans="1:16" x14ac:dyDescent="0.25">
      <c r="A4302">
        <v>35.816670000000002</v>
      </c>
      <c r="B4302">
        <v>3902.2049999999999</v>
      </c>
      <c r="C4302">
        <v>249.3854</v>
      </c>
      <c r="D4302">
        <v>150.00530000000001</v>
      </c>
      <c r="E4302">
        <v>114.6785</v>
      </c>
      <c r="F4302">
        <v>35.013559999999998</v>
      </c>
      <c r="G4302">
        <v>16.035889999999998</v>
      </c>
      <c r="H4302">
        <v>30.396840000000001</v>
      </c>
      <c r="I4302">
        <v>193.2714</v>
      </c>
      <c r="J4302" s="24">
        <v>5.3864990000000001E-2</v>
      </c>
      <c r="K4302">
        <v>2.9693339999999999</v>
      </c>
      <c r="L4302">
        <v>2.9593020000000001</v>
      </c>
      <c r="M4302">
        <v>398.32870000000003</v>
      </c>
      <c r="N4302">
        <v>170.77600000000001</v>
      </c>
      <c r="O4302">
        <v>14.30532</v>
      </c>
      <c r="P4302">
        <v>14.47063</v>
      </c>
    </row>
    <row r="4303" spans="1:16" x14ac:dyDescent="0.25">
      <c r="A4303">
        <v>35.825020000000002</v>
      </c>
      <c r="B4303">
        <v>3900.84</v>
      </c>
      <c r="C4303">
        <v>250.16890000000001</v>
      </c>
      <c r="D4303">
        <v>149.9751</v>
      </c>
      <c r="E4303">
        <v>114.5676</v>
      </c>
      <c r="F4303">
        <v>35.005229999999997</v>
      </c>
      <c r="G4303">
        <v>15.993969999999999</v>
      </c>
      <c r="H4303">
        <v>30.531649999999999</v>
      </c>
      <c r="I4303">
        <v>193.1473</v>
      </c>
      <c r="J4303">
        <v>4.7909399999999998E-2</v>
      </c>
      <c r="K4303">
        <v>2.987088</v>
      </c>
      <c r="L4303">
        <v>2.9961479999999998</v>
      </c>
      <c r="M4303">
        <v>397.4658</v>
      </c>
      <c r="N4303">
        <v>170.24979999999999</v>
      </c>
      <c r="O4303">
        <v>14.29203</v>
      </c>
      <c r="P4303">
        <v>14.483420000000001</v>
      </c>
    </row>
    <row r="4304" spans="1:16" x14ac:dyDescent="0.25">
      <c r="A4304">
        <v>35.83334</v>
      </c>
      <c r="B4304">
        <v>3900.07</v>
      </c>
      <c r="C4304">
        <v>250.40639999999999</v>
      </c>
      <c r="D4304">
        <v>149.858</v>
      </c>
      <c r="E4304">
        <v>114.6874</v>
      </c>
      <c r="F4304">
        <v>35.025069999999999</v>
      </c>
      <c r="G4304">
        <v>15.920260000000001</v>
      </c>
      <c r="H4304">
        <v>30.33146</v>
      </c>
      <c r="I4304">
        <v>194.82839999999999</v>
      </c>
      <c r="J4304" s="24">
        <v>5.3210809999999997E-2</v>
      </c>
      <c r="K4304">
        <v>3.0076489999999998</v>
      </c>
      <c r="L4304">
        <v>3.0251519999999998</v>
      </c>
      <c r="M4304">
        <v>396.47030000000001</v>
      </c>
      <c r="N4304">
        <v>171.64340000000001</v>
      </c>
      <c r="O4304">
        <v>14.25872</v>
      </c>
      <c r="P4304">
        <v>14.471909999999999</v>
      </c>
    </row>
    <row r="4305" spans="1:16" x14ac:dyDescent="0.25">
      <c r="A4305">
        <v>35.841679999999997</v>
      </c>
      <c r="B4305">
        <v>3897.3449999999998</v>
      </c>
      <c r="C4305">
        <v>249.9246</v>
      </c>
      <c r="D4305">
        <v>149.87049999999999</v>
      </c>
      <c r="E4305">
        <v>114.8965</v>
      </c>
      <c r="F4305">
        <v>35.01193</v>
      </c>
      <c r="G4305">
        <v>15.838749999999999</v>
      </c>
      <c r="H4305">
        <v>30.213360000000002</v>
      </c>
      <c r="I4305">
        <v>199.3484</v>
      </c>
      <c r="J4305" s="24">
        <v>5.4280250000000002E-2</v>
      </c>
      <c r="K4305">
        <v>2.9789569999999999</v>
      </c>
      <c r="L4305">
        <v>2.9878260000000001</v>
      </c>
      <c r="M4305">
        <v>398.22059999999999</v>
      </c>
      <c r="N4305">
        <v>169.92359999999999</v>
      </c>
      <c r="O4305">
        <v>14.266909999999999</v>
      </c>
      <c r="P4305">
        <v>14.411820000000001</v>
      </c>
    </row>
    <row r="4306" spans="1:16" x14ac:dyDescent="0.25">
      <c r="A4306">
        <v>35.85</v>
      </c>
      <c r="B4306">
        <v>3903.125</v>
      </c>
      <c r="C4306">
        <v>250.28380000000001</v>
      </c>
      <c r="D4306">
        <v>149.98859999999999</v>
      </c>
      <c r="E4306">
        <v>115.1108</v>
      </c>
      <c r="F4306">
        <v>35.008879999999998</v>
      </c>
      <c r="G4306">
        <v>15.748939999999999</v>
      </c>
      <c r="H4306">
        <v>29.818200000000001</v>
      </c>
      <c r="I4306">
        <v>199.11109999999999</v>
      </c>
      <c r="J4306" s="24">
        <v>4.175127E-2</v>
      </c>
      <c r="K4306">
        <v>3.0260030000000002</v>
      </c>
      <c r="L4306">
        <v>3.0185789999999999</v>
      </c>
      <c r="M4306">
        <v>398.75139999999999</v>
      </c>
      <c r="N4306">
        <v>169.5513</v>
      </c>
      <c r="O4306">
        <v>14.227029999999999</v>
      </c>
      <c r="P4306">
        <v>14.399520000000001</v>
      </c>
    </row>
    <row r="4307" spans="1:16" x14ac:dyDescent="0.25">
      <c r="A4307">
        <v>35.858350000000002</v>
      </c>
      <c r="B4307">
        <v>3901.145</v>
      </c>
      <c r="C4307">
        <v>250.3783</v>
      </c>
      <c r="D4307">
        <v>150.03219999999999</v>
      </c>
      <c r="E4307">
        <v>115.2315</v>
      </c>
      <c r="F4307">
        <v>34.980969999999999</v>
      </c>
      <c r="G4307">
        <v>15.737719999999999</v>
      </c>
      <c r="H4307">
        <v>29.99184</v>
      </c>
      <c r="I4307">
        <v>199.25810000000001</v>
      </c>
      <c r="J4307" s="24">
        <v>5.2209609999999997E-2</v>
      </c>
      <c r="K4307">
        <v>2.9911599999999998</v>
      </c>
      <c r="L4307">
        <v>2.9730099999999999</v>
      </c>
      <c r="M4307">
        <v>398.47120000000001</v>
      </c>
      <c r="N4307">
        <v>169.57140000000001</v>
      </c>
      <c r="O4307">
        <v>14.32949</v>
      </c>
      <c r="P4307">
        <v>14.409269999999999</v>
      </c>
    </row>
    <row r="4308" spans="1:16" x14ac:dyDescent="0.25">
      <c r="A4308">
        <v>35.866669999999999</v>
      </c>
      <c r="B4308">
        <v>3900.5509999999999</v>
      </c>
      <c r="C4308">
        <v>250.1284</v>
      </c>
      <c r="D4308">
        <v>150.0943</v>
      </c>
      <c r="E4308">
        <v>115.33880000000001</v>
      </c>
      <c r="F4308">
        <v>34.964599999999997</v>
      </c>
      <c r="G4308">
        <v>15.751910000000001</v>
      </c>
      <c r="H4308">
        <v>29.814019999999999</v>
      </c>
      <c r="I4308">
        <v>198.83580000000001</v>
      </c>
      <c r="J4308" s="24">
        <v>4.9957969999999997E-2</v>
      </c>
      <c r="K4308">
        <v>2.9936940000000001</v>
      </c>
      <c r="L4308">
        <v>2.9993310000000002</v>
      </c>
      <c r="M4308">
        <v>397.07310000000001</v>
      </c>
      <c r="N4308">
        <v>169.79679999999999</v>
      </c>
      <c r="O4308">
        <v>14.23668</v>
      </c>
      <c r="P4308">
        <v>14.41879</v>
      </c>
    </row>
    <row r="4309" spans="1:16" x14ac:dyDescent="0.25">
      <c r="A4309">
        <v>35.875010000000003</v>
      </c>
      <c r="B4309">
        <v>3900.8020000000001</v>
      </c>
      <c r="C4309">
        <v>249.8477</v>
      </c>
      <c r="D4309">
        <v>150.05080000000001</v>
      </c>
      <c r="E4309">
        <v>115.4276</v>
      </c>
      <c r="F4309">
        <v>34.946480000000001</v>
      </c>
      <c r="G4309">
        <v>15.82686</v>
      </c>
      <c r="H4309">
        <v>29.963640000000002</v>
      </c>
      <c r="I4309">
        <v>199.03559999999999</v>
      </c>
      <c r="J4309" s="24">
        <v>5.1471969999999999E-2</v>
      </c>
      <c r="K4309">
        <v>3.0143399999999998</v>
      </c>
      <c r="L4309">
        <v>3.0306440000000001</v>
      </c>
      <c r="M4309">
        <v>398.30549999999999</v>
      </c>
      <c r="N4309">
        <v>169.72540000000001</v>
      </c>
      <c r="O4309">
        <v>14.269819999999999</v>
      </c>
      <c r="P4309">
        <v>14.399179999999999</v>
      </c>
    </row>
    <row r="4310" spans="1:16" x14ac:dyDescent="0.25">
      <c r="A4310">
        <v>35.883330000000001</v>
      </c>
      <c r="B4310">
        <v>3899.6770000000001</v>
      </c>
      <c r="C4310">
        <v>250.58590000000001</v>
      </c>
      <c r="D4310">
        <v>150.1412</v>
      </c>
      <c r="E4310">
        <v>115.2996</v>
      </c>
      <c r="F4310">
        <v>34.979109999999999</v>
      </c>
      <c r="G4310">
        <v>15.93088</v>
      </c>
      <c r="H4310">
        <v>30.025770000000001</v>
      </c>
      <c r="I4310">
        <v>197.1405</v>
      </c>
      <c r="J4310">
        <v>4.7672100000000002E-2</v>
      </c>
      <c r="K4310">
        <v>2.9913150000000002</v>
      </c>
      <c r="L4310">
        <v>2.989198</v>
      </c>
      <c r="M4310">
        <v>398.07870000000003</v>
      </c>
      <c r="N4310">
        <v>168.94749999999999</v>
      </c>
      <c r="O4310">
        <v>14.24376</v>
      </c>
      <c r="P4310">
        <v>14.47447</v>
      </c>
    </row>
    <row r="4311" spans="1:16" x14ac:dyDescent="0.25">
      <c r="A4311">
        <v>35.891680000000001</v>
      </c>
      <c r="B4311">
        <v>3900.2449999999999</v>
      </c>
      <c r="C4311">
        <v>249.9239</v>
      </c>
      <c r="D4311">
        <v>150.1808</v>
      </c>
      <c r="E4311">
        <v>115.05</v>
      </c>
      <c r="F4311">
        <v>34.99832</v>
      </c>
      <c r="G4311">
        <v>16.088730000000002</v>
      </c>
      <c r="H4311">
        <v>30.141300000000001</v>
      </c>
      <c r="I4311">
        <v>194.01949999999999</v>
      </c>
      <c r="J4311" s="24">
        <v>4.9892310000000002E-2</v>
      </c>
      <c r="K4311">
        <v>3.0037150000000001</v>
      </c>
      <c r="L4311">
        <v>3.0196230000000002</v>
      </c>
      <c r="M4311">
        <v>396.90570000000002</v>
      </c>
      <c r="N4311">
        <v>169.80840000000001</v>
      </c>
      <c r="O4311">
        <v>14.332129999999999</v>
      </c>
      <c r="P4311">
        <v>14.42647</v>
      </c>
    </row>
    <row r="4312" spans="1:16" x14ac:dyDescent="0.25">
      <c r="A4312">
        <v>35.9</v>
      </c>
      <c r="B4312">
        <v>3898.9639999999999</v>
      </c>
      <c r="C4312">
        <v>249.9222</v>
      </c>
      <c r="D4312">
        <v>150.15010000000001</v>
      </c>
      <c r="E4312">
        <v>114.8839</v>
      </c>
      <c r="F4312">
        <v>35.004080000000002</v>
      </c>
      <c r="G4312">
        <v>16.001169999999998</v>
      </c>
      <c r="H4312">
        <v>30.040859999999999</v>
      </c>
      <c r="I4312">
        <v>193.63579999999999</v>
      </c>
      <c r="J4312">
        <v>5.2477500000000003E-2</v>
      </c>
      <c r="K4312">
        <v>3.009309</v>
      </c>
      <c r="L4312">
        <v>3.0130319999999999</v>
      </c>
      <c r="M4312">
        <v>397.46089999999998</v>
      </c>
      <c r="N4312">
        <v>170.13489999999999</v>
      </c>
      <c r="O4312">
        <v>14.32185</v>
      </c>
      <c r="P4312">
        <v>14.451090000000001</v>
      </c>
    </row>
    <row r="4313" spans="1:16" x14ac:dyDescent="0.25">
      <c r="A4313">
        <v>35.908349999999999</v>
      </c>
      <c r="B4313">
        <v>3899.2660000000001</v>
      </c>
      <c r="C4313">
        <v>250.28100000000001</v>
      </c>
      <c r="D4313">
        <v>150.00630000000001</v>
      </c>
      <c r="E4313">
        <v>114.7975</v>
      </c>
      <c r="F4313">
        <v>35.01003</v>
      </c>
      <c r="G4313">
        <v>15.911210000000001</v>
      </c>
      <c r="H4313">
        <v>29.901800000000001</v>
      </c>
      <c r="I4313">
        <v>193.34620000000001</v>
      </c>
      <c r="J4313" s="24">
        <v>4.9574439999999997E-2</v>
      </c>
      <c r="K4313">
        <v>2.972763</v>
      </c>
      <c r="L4313">
        <v>2.9431020000000001</v>
      </c>
      <c r="M4313">
        <v>398.05869999999999</v>
      </c>
      <c r="N4313">
        <v>169.90350000000001</v>
      </c>
      <c r="O4313">
        <v>14.271789999999999</v>
      </c>
      <c r="P4313">
        <v>14.491989999999999</v>
      </c>
    </row>
    <row r="4314" spans="1:16" x14ac:dyDescent="0.25">
      <c r="A4314">
        <v>35.916670000000003</v>
      </c>
      <c r="B4314">
        <v>3897.2289999999998</v>
      </c>
      <c r="C4314">
        <v>249.71289999999999</v>
      </c>
      <c r="D4314">
        <v>149.91390000000001</v>
      </c>
      <c r="E4314">
        <v>114.6502</v>
      </c>
      <c r="F4314">
        <v>35.02131</v>
      </c>
      <c r="G4314">
        <v>15.81241</v>
      </c>
      <c r="H4314">
        <v>29.88672</v>
      </c>
      <c r="I4314">
        <v>193.73769999999999</v>
      </c>
      <c r="J4314" s="24">
        <v>5.699241E-2</v>
      </c>
      <c r="K4314">
        <v>2.989922</v>
      </c>
      <c r="L4314">
        <v>2.9743140000000001</v>
      </c>
      <c r="M4314">
        <v>394.57049999999998</v>
      </c>
      <c r="N4314">
        <v>169.95750000000001</v>
      </c>
      <c r="O4314">
        <v>14.299569999999999</v>
      </c>
      <c r="P4314">
        <v>14.407360000000001</v>
      </c>
    </row>
    <row r="4315" spans="1:16" x14ac:dyDescent="0.25">
      <c r="A4315">
        <v>35.92501</v>
      </c>
      <c r="B4315">
        <v>3900.5320000000002</v>
      </c>
      <c r="C4315">
        <v>249.80410000000001</v>
      </c>
      <c r="D4315">
        <v>149.99959999999999</v>
      </c>
      <c r="E4315">
        <v>114.5722</v>
      </c>
      <c r="F4315">
        <v>35.014060000000001</v>
      </c>
      <c r="G4315">
        <v>15.75888</v>
      </c>
      <c r="H4315">
        <v>30.03755</v>
      </c>
      <c r="I4315">
        <v>193.4847</v>
      </c>
      <c r="J4315" s="24">
        <v>4.4576650000000002E-2</v>
      </c>
      <c r="K4315">
        <v>3.0058039999999999</v>
      </c>
      <c r="L4315">
        <v>2.9886539999999999</v>
      </c>
      <c r="M4315">
        <v>399.86309999999997</v>
      </c>
      <c r="N4315">
        <v>170.2807</v>
      </c>
      <c r="O4315">
        <v>14.247870000000001</v>
      </c>
      <c r="P4315">
        <v>14.498290000000001</v>
      </c>
    </row>
    <row r="4316" spans="1:16" x14ac:dyDescent="0.25">
      <c r="A4316">
        <v>35.933329999999998</v>
      </c>
      <c r="B4316">
        <v>3897.768</v>
      </c>
      <c r="C4316">
        <v>249.39179999999999</v>
      </c>
      <c r="D4316">
        <v>149.85120000000001</v>
      </c>
      <c r="E4316">
        <v>114.73909999999999</v>
      </c>
      <c r="F4316">
        <v>35.007890000000003</v>
      </c>
      <c r="G4316">
        <v>15.81509</v>
      </c>
      <c r="H4316">
        <v>29.962879999999998</v>
      </c>
      <c r="I4316">
        <v>194.97980000000001</v>
      </c>
      <c r="J4316">
        <v>4.8087600000000001E-2</v>
      </c>
      <c r="K4316">
        <v>2.9923989999999998</v>
      </c>
      <c r="L4316">
        <v>2.9927269999999999</v>
      </c>
      <c r="M4316">
        <v>394.78829999999999</v>
      </c>
      <c r="N4316">
        <v>171.48339999999999</v>
      </c>
      <c r="O4316">
        <v>14.29829</v>
      </c>
      <c r="P4316">
        <v>14.39983</v>
      </c>
    </row>
    <row r="4317" spans="1:16" x14ac:dyDescent="0.25">
      <c r="A4317">
        <v>35.941679999999998</v>
      </c>
      <c r="B4317">
        <v>3903.2510000000002</v>
      </c>
      <c r="C4317">
        <v>250.56469999999999</v>
      </c>
      <c r="D4317">
        <v>149.88159999999999</v>
      </c>
      <c r="E4317">
        <v>115.0424</v>
      </c>
      <c r="F4317">
        <v>35.068910000000002</v>
      </c>
      <c r="G4317">
        <v>16.027450000000002</v>
      </c>
      <c r="H4317">
        <v>29.902290000000001</v>
      </c>
      <c r="I4317">
        <v>199.2022</v>
      </c>
      <c r="J4317">
        <v>5.5091399999999999E-2</v>
      </c>
      <c r="K4317">
        <v>2.9788570000000001</v>
      </c>
      <c r="L4317">
        <v>2.994275</v>
      </c>
      <c r="M4317">
        <v>394.6694</v>
      </c>
      <c r="N4317">
        <v>169.77109999999999</v>
      </c>
      <c r="O4317">
        <v>14.29594</v>
      </c>
      <c r="P4317">
        <v>14.52604</v>
      </c>
    </row>
    <row r="4318" spans="1:16" x14ac:dyDescent="0.25">
      <c r="A4318">
        <v>35.950029999999998</v>
      </c>
      <c r="B4318">
        <v>3901.2820000000002</v>
      </c>
      <c r="C4318">
        <v>250.43969999999999</v>
      </c>
      <c r="D4318">
        <v>149.90450000000001</v>
      </c>
      <c r="E4318">
        <v>115.2081</v>
      </c>
      <c r="F4318">
        <v>35.049759999999999</v>
      </c>
      <c r="G4318">
        <v>16.035789999999999</v>
      </c>
      <c r="H4318">
        <v>29.817879999999999</v>
      </c>
      <c r="I4318">
        <v>199.2629</v>
      </c>
      <c r="J4318" s="24">
        <v>4.9791710000000003E-2</v>
      </c>
      <c r="K4318">
        <v>2.9982660000000001</v>
      </c>
      <c r="L4318">
        <v>3.015692</v>
      </c>
      <c r="M4318">
        <v>398.69889999999998</v>
      </c>
      <c r="N4318">
        <v>169.7602</v>
      </c>
      <c r="O4318">
        <v>14.248620000000001</v>
      </c>
      <c r="P4318">
        <v>14.51108</v>
      </c>
    </row>
    <row r="4319" spans="1:16" x14ac:dyDescent="0.25">
      <c r="A4319">
        <v>35.95834</v>
      </c>
      <c r="B4319">
        <v>3903.66</v>
      </c>
      <c r="C4319">
        <v>250.673</v>
      </c>
      <c r="D4319">
        <v>149.9178</v>
      </c>
      <c r="E4319">
        <v>115.3434</v>
      </c>
      <c r="F4319">
        <v>35.00423</v>
      </c>
      <c r="G4319">
        <v>15.956619999999999</v>
      </c>
      <c r="H4319">
        <v>29.81409</v>
      </c>
      <c r="I4319">
        <v>199.68119999999999</v>
      </c>
      <c r="J4319" s="24">
        <v>4.3448359999999998E-2</v>
      </c>
      <c r="K4319">
        <v>2.977808</v>
      </c>
      <c r="L4319">
        <v>3.012966</v>
      </c>
      <c r="M4319">
        <v>398.08859999999999</v>
      </c>
      <c r="N4319">
        <v>169.8486</v>
      </c>
      <c r="O4319">
        <v>14.285830000000001</v>
      </c>
      <c r="P4319">
        <v>14.49164</v>
      </c>
    </row>
    <row r="4320" spans="1:16" x14ac:dyDescent="0.25">
      <c r="A4320">
        <v>35.96669</v>
      </c>
      <c r="B4320">
        <v>3901.402</v>
      </c>
      <c r="C4320">
        <v>250.8869</v>
      </c>
      <c r="D4320">
        <v>149.95529999999999</v>
      </c>
      <c r="E4320">
        <v>115.4879</v>
      </c>
      <c r="F4320">
        <v>34.940710000000003</v>
      </c>
      <c r="G4320">
        <v>15.85993</v>
      </c>
      <c r="H4320">
        <v>29.977440000000001</v>
      </c>
      <c r="I4320">
        <v>199.27209999999999</v>
      </c>
      <c r="J4320" s="24">
        <v>4.9920190000000003E-2</v>
      </c>
      <c r="K4320">
        <v>3.010634</v>
      </c>
      <c r="L4320">
        <v>3.021439</v>
      </c>
      <c r="M4320">
        <v>397.08109999999999</v>
      </c>
      <c r="N4320">
        <v>169.821</v>
      </c>
      <c r="O4320">
        <v>14.23376</v>
      </c>
      <c r="P4320">
        <v>14.462540000000001</v>
      </c>
    </row>
    <row r="4321" spans="1:16" x14ac:dyDescent="0.25">
      <c r="A4321">
        <v>35.975009999999997</v>
      </c>
      <c r="B4321">
        <v>3898.529</v>
      </c>
      <c r="C4321">
        <v>249.88030000000001</v>
      </c>
      <c r="D4321">
        <v>150.0908</v>
      </c>
      <c r="E4321">
        <v>115.2735</v>
      </c>
      <c r="F4321">
        <v>34.896419999999999</v>
      </c>
      <c r="G4321">
        <v>15.81817</v>
      </c>
      <c r="H4321">
        <v>29.92821</v>
      </c>
      <c r="I4321">
        <v>196.57310000000001</v>
      </c>
      <c r="J4321" s="24">
        <v>5.2326579999999998E-2</v>
      </c>
      <c r="K4321">
        <v>3.0119699999999998</v>
      </c>
      <c r="L4321">
        <v>3.0071629999999998</v>
      </c>
      <c r="M4321">
        <v>394.34050000000002</v>
      </c>
      <c r="N4321">
        <v>168.66679999999999</v>
      </c>
      <c r="O4321">
        <v>14.246869999999999</v>
      </c>
      <c r="P4321">
        <v>14.43435</v>
      </c>
    </row>
    <row r="4322" spans="1:16" x14ac:dyDescent="0.25">
      <c r="A4322">
        <v>35.983359999999998</v>
      </c>
      <c r="B4322">
        <v>3899.152</v>
      </c>
      <c r="C4322">
        <v>249.30779999999999</v>
      </c>
      <c r="D4322">
        <v>150.03</v>
      </c>
      <c r="E4322">
        <v>114.94759999999999</v>
      </c>
      <c r="F4322">
        <v>34.908659999999998</v>
      </c>
      <c r="G4322">
        <v>15.868510000000001</v>
      </c>
      <c r="H4322">
        <v>30.156790000000001</v>
      </c>
      <c r="I4322">
        <v>192.87979999999999</v>
      </c>
      <c r="J4322" s="24">
        <v>3.0189770000000001E-2</v>
      </c>
      <c r="K4322">
        <v>2.999911</v>
      </c>
      <c r="L4322">
        <v>3.0039060000000002</v>
      </c>
      <c r="M4322">
        <v>401.19709999999998</v>
      </c>
      <c r="N4322">
        <v>169.9442</v>
      </c>
      <c r="O4322">
        <v>14.2982</v>
      </c>
      <c r="P4322">
        <v>14.416079999999999</v>
      </c>
    </row>
    <row r="4323" spans="1:16" x14ac:dyDescent="0.25">
      <c r="A4323">
        <v>35.991680000000002</v>
      </c>
      <c r="B4323">
        <v>3899.6680000000001</v>
      </c>
      <c r="C4323">
        <v>249.89189999999999</v>
      </c>
      <c r="D4323">
        <v>149.96559999999999</v>
      </c>
      <c r="E4323">
        <v>114.6942</v>
      </c>
      <c r="F4323">
        <v>34.905079999999998</v>
      </c>
      <c r="G4323">
        <v>15.82522</v>
      </c>
      <c r="H4323">
        <v>30.201799999999999</v>
      </c>
      <c r="I4323">
        <v>192.90459999999999</v>
      </c>
      <c r="J4323" s="24">
        <v>6.6652359999999994E-2</v>
      </c>
      <c r="K4323">
        <v>3.0254449999999999</v>
      </c>
      <c r="L4323">
        <v>3.0024639999999998</v>
      </c>
      <c r="M4323">
        <v>399.57069999999999</v>
      </c>
      <c r="N4323">
        <v>169.84719999999999</v>
      </c>
      <c r="O4323">
        <v>14.23964</v>
      </c>
      <c r="P4323">
        <v>14.42327</v>
      </c>
    </row>
    <row r="4324" spans="1:16" x14ac:dyDescent="0.25">
      <c r="A4324">
        <v>36.000019999999999</v>
      </c>
      <c r="B4324">
        <v>3896.3449999999998</v>
      </c>
      <c r="C4324">
        <v>249.33359999999999</v>
      </c>
      <c r="D4324">
        <v>149.8562</v>
      </c>
      <c r="E4324">
        <v>114.50830000000001</v>
      </c>
      <c r="F4324">
        <v>34.970550000000003</v>
      </c>
      <c r="G4324">
        <v>15.781890000000001</v>
      </c>
      <c r="H4324">
        <v>30.11683</v>
      </c>
      <c r="I4324">
        <v>193.05520000000001</v>
      </c>
      <c r="J4324" s="24">
        <v>4.7346970000000002E-2</v>
      </c>
      <c r="K4324">
        <v>3.0111270000000001</v>
      </c>
      <c r="L4324">
        <v>2.989093</v>
      </c>
      <c r="M4324">
        <v>397.262</v>
      </c>
      <c r="N4324">
        <v>170.0702</v>
      </c>
      <c r="O4324">
        <v>14.25558</v>
      </c>
      <c r="P4324">
        <v>14.41517</v>
      </c>
    </row>
    <row r="4325" spans="1:16" x14ac:dyDescent="0.25">
      <c r="A4325">
        <v>36.008339999999997</v>
      </c>
      <c r="B4325">
        <v>3898.6570000000002</v>
      </c>
      <c r="C4325">
        <v>250.0505</v>
      </c>
      <c r="D4325">
        <v>149.809</v>
      </c>
      <c r="E4325">
        <v>114.49379999999999</v>
      </c>
      <c r="F4325">
        <v>34.927889999999998</v>
      </c>
      <c r="G4325">
        <v>16.02852</v>
      </c>
      <c r="H4325">
        <v>29.99728</v>
      </c>
      <c r="I4325">
        <v>194.84280000000001</v>
      </c>
      <c r="J4325" s="24">
        <v>2.8826830000000001E-2</v>
      </c>
      <c r="K4325">
        <v>3.0368520000000001</v>
      </c>
      <c r="L4325">
        <v>3.015965</v>
      </c>
      <c r="M4325">
        <v>395.56950000000001</v>
      </c>
      <c r="N4325">
        <v>171.84389999999999</v>
      </c>
      <c r="O4325">
        <v>14.24865</v>
      </c>
      <c r="P4325">
        <v>14.482839999999999</v>
      </c>
    </row>
    <row r="4326" spans="1:16" x14ac:dyDescent="0.25">
      <c r="A4326">
        <v>36.016689999999997</v>
      </c>
      <c r="B4326">
        <v>3900.59</v>
      </c>
      <c r="C4326">
        <v>250.45580000000001</v>
      </c>
      <c r="D4326">
        <v>149.84909999999999</v>
      </c>
      <c r="E4326">
        <v>114.7867</v>
      </c>
      <c r="F4326">
        <v>34.932180000000002</v>
      </c>
      <c r="G4326">
        <v>16.040610000000001</v>
      </c>
      <c r="H4326">
        <v>29.842759999999998</v>
      </c>
      <c r="I4326">
        <v>198.82570000000001</v>
      </c>
      <c r="J4326" s="24">
        <v>6.5253019999999995E-2</v>
      </c>
      <c r="K4326">
        <v>3.0047860000000002</v>
      </c>
      <c r="L4326">
        <v>2.9996550000000002</v>
      </c>
      <c r="M4326">
        <v>397.9085</v>
      </c>
      <c r="N4326">
        <v>170.095</v>
      </c>
      <c r="O4326">
        <v>14.279780000000001</v>
      </c>
      <c r="P4326">
        <v>14.42938</v>
      </c>
    </row>
    <row r="4327" spans="1:16" x14ac:dyDescent="0.25">
      <c r="A4327">
        <v>36.025010000000002</v>
      </c>
      <c r="B4327">
        <v>3903.04</v>
      </c>
      <c r="C4327">
        <v>249.94640000000001</v>
      </c>
      <c r="D4327">
        <v>149.86250000000001</v>
      </c>
      <c r="E4327">
        <v>115.10469999999999</v>
      </c>
      <c r="F4327">
        <v>34.964550000000003</v>
      </c>
      <c r="G4327">
        <v>15.90049</v>
      </c>
      <c r="H4327">
        <v>30.061859999999999</v>
      </c>
      <c r="I4327">
        <v>199.13720000000001</v>
      </c>
      <c r="J4327" s="24">
        <v>4.772038E-2</v>
      </c>
      <c r="K4327">
        <v>2.9955669999999999</v>
      </c>
      <c r="L4327">
        <v>2.9866630000000001</v>
      </c>
      <c r="M4327">
        <v>401.3229</v>
      </c>
      <c r="N4327">
        <v>169.666</v>
      </c>
      <c r="O4327">
        <v>14.216329999999999</v>
      </c>
      <c r="P4327">
        <v>14.47133</v>
      </c>
    </row>
    <row r="4328" spans="1:16" x14ac:dyDescent="0.25">
      <c r="A4328">
        <v>36.033360000000002</v>
      </c>
      <c r="B4328">
        <v>3899.6309999999999</v>
      </c>
      <c r="C4328">
        <v>249.916</v>
      </c>
      <c r="D4328">
        <v>149.9957</v>
      </c>
      <c r="E4328">
        <v>115.3263</v>
      </c>
      <c r="F4328">
        <v>34.941389999999998</v>
      </c>
      <c r="G4328">
        <v>15.797180000000001</v>
      </c>
      <c r="H4328">
        <v>29.872710000000001</v>
      </c>
      <c r="I4328">
        <v>199.60210000000001</v>
      </c>
      <c r="J4328" s="24">
        <v>5.4047270000000001E-2</v>
      </c>
      <c r="K4328">
        <v>2.9934690000000002</v>
      </c>
      <c r="L4328">
        <v>2.9903580000000001</v>
      </c>
      <c r="M4328">
        <v>398.50510000000003</v>
      </c>
      <c r="N4328">
        <v>170.16200000000001</v>
      </c>
      <c r="O4328">
        <v>14.245889999999999</v>
      </c>
      <c r="P4328">
        <v>14.39251</v>
      </c>
    </row>
    <row r="4329" spans="1:16" x14ac:dyDescent="0.25">
      <c r="A4329">
        <v>36.041679999999999</v>
      </c>
      <c r="B4329">
        <v>3897.8980000000001</v>
      </c>
      <c r="C4329">
        <v>249.66239999999999</v>
      </c>
      <c r="D4329">
        <v>150.0384</v>
      </c>
      <c r="E4329">
        <v>115.4894</v>
      </c>
      <c r="F4329">
        <v>34.990560000000002</v>
      </c>
      <c r="G4329">
        <v>15.7956</v>
      </c>
      <c r="H4329">
        <v>29.926950000000001</v>
      </c>
      <c r="I4329">
        <v>199.51240000000001</v>
      </c>
      <c r="J4329">
        <v>5.6061800000000002E-2</v>
      </c>
      <c r="K4329">
        <v>3.0124909999999998</v>
      </c>
      <c r="L4329">
        <v>3.0141629999999999</v>
      </c>
      <c r="M4329">
        <v>395.82760000000002</v>
      </c>
      <c r="N4329">
        <v>169.75110000000001</v>
      </c>
      <c r="O4329">
        <v>14.27219</v>
      </c>
      <c r="P4329">
        <v>14.422280000000001</v>
      </c>
    </row>
    <row r="4330" spans="1:16" x14ac:dyDescent="0.25">
      <c r="A4330">
        <v>36.050020000000004</v>
      </c>
      <c r="B4330">
        <v>3901.212</v>
      </c>
      <c r="C4330">
        <v>250.71209999999999</v>
      </c>
      <c r="D4330">
        <v>150.1283</v>
      </c>
      <c r="E4330">
        <v>115.4076</v>
      </c>
      <c r="F4330">
        <v>35.015309999999999</v>
      </c>
      <c r="G4330">
        <v>15.82982</v>
      </c>
      <c r="H4330">
        <v>29.99635</v>
      </c>
      <c r="I4330">
        <v>198.80359999999999</v>
      </c>
      <c r="J4330" s="24">
        <v>4.156841E-2</v>
      </c>
      <c r="K4330">
        <v>3.0059399999999998</v>
      </c>
      <c r="L4330">
        <v>3.0000939999999998</v>
      </c>
      <c r="M4330">
        <v>397.26490000000001</v>
      </c>
      <c r="N4330">
        <v>167.9607</v>
      </c>
      <c r="O4330">
        <v>14.242839999999999</v>
      </c>
      <c r="P4330">
        <v>14.50075</v>
      </c>
    </row>
    <row r="4331" spans="1:16" x14ac:dyDescent="0.25">
      <c r="A4331">
        <v>36.058340000000001</v>
      </c>
      <c r="B4331">
        <v>3896.76</v>
      </c>
      <c r="C4331">
        <v>250.01480000000001</v>
      </c>
      <c r="D4331">
        <v>150.11840000000001</v>
      </c>
      <c r="E4331">
        <v>115.1057</v>
      </c>
      <c r="F4331">
        <v>35.039729999999999</v>
      </c>
      <c r="G4331">
        <v>15.893990000000001</v>
      </c>
      <c r="H4331">
        <v>29.99643</v>
      </c>
      <c r="I4331">
        <v>193.75829999999999</v>
      </c>
      <c r="J4331" s="24">
        <v>5.5281070000000002E-2</v>
      </c>
      <c r="K4331">
        <v>2.988334</v>
      </c>
      <c r="L4331">
        <v>2.9686349999999999</v>
      </c>
      <c r="M4331">
        <v>400.11599999999999</v>
      </c>
      <c r="N4331">
        <v>169.55170000000001</v>
      </c>
      <c r="O4331">
        <v>14.31766</v>
      </c>
      <c r="P4331">
        <v>14.44411</v>
      </c>
    </row>
    <row r="4332" spans="1:16" x14ac:dyDescent="0.25">
      <c r="A4332">
        <v>36.066690000000001</v>
      </c>
      <c r="B4332">
        <v>3898.89</v>
      </c>
      <c r="C4332">
        <v>250.5196</v>
      </c>
      <c r="D4332">
        <v>150.08690000000001</v>
      </c>
      <c r="E4332">
        <v>114.917</v>
      </c>
      <c r="F4332">
        <v>35.019539999999999</v>
      </c>
      <c r="G4332">
        <v>15.99924</v>
      </c>
      <c r="H4332">
        <v>30.021650000000001</v>
      </c>
      <c r="I4332">
        <v>193.05670000000001</v>
      </c>
      <c r="J4332" s="24">
        <v>5.3625279999999997E-2</v>
      </c>
      <c r="K4332">
        <v>3.0151530000000002</v>
      </c>
      <c r="L4332">
        <v>3.0307810000000002</v>
      </c>
      <c r="M4332">
        <v>399.95839999999998</v>
      </c>
      <c r="N4332">
        <v>170.0205</v>
      </c>
      <c r="O4332">
        <v>14.269489999999999</v>
      </c>
      <c r="P4332">
        <v>14.45504</v>
      </c>
    </row>
    <row r="4333" spans="1:16" x14ac:dyDescent="0.25">
      <c r="A4333">
        <v>36.075009999999999</v>
      </c>
      <c r="B4333">
        <v>3899.2489999999998</v>
      </c>
      <c r="C4333">
        <v>249.11179999999999</v>
      </c>
      <c r="D4333">
        <v>149.9956</v>
      </c>
      <c r="E4333">
        <v>114.7808</v>
      </c>
      <c r="F4333">
        <v>35.036909999999999</v>
      </c>
      <c r="G4333">
        <v>15.93018</v>
      </c>
      <c r="H4333">
        <v>30.281169999999999</v>
      </c>
      <c r="I4333">
        <v>193.12020000000001</v>
      </c>
      <c r="J4333" s="24">
        <v>5.1005210000000002E-2</v>
      </c>
      <c r="K4333">
        <v>3.0189599999999999</v>
      </c>
      <c r="L4333">
        <v>3.0283660000000001</v>
      </c>
      <c r="M4333">
        <v>395.25</v>
      </c>
      <c r="N4333">
        <v>170.36369999999999</v>
      </c>
      <c r="O4333">
        <v>14.28341</v>
      </c>
      <c r="P4333">
        <v>14.443160000000001</v>
      </c>
    </row>
    <row r="4334" spans="1:16" x14ac:dyDescent="0.25">
      <c r="A4334">
        <v>36.083350000000003</v>
      </c>
      <c r="B4334">
        <v>3896.9789999999998</v>
      </c>
      <c r="C4334">
        <v>250.13120000000001</v>
      </c>
      <c r="D4334">
        <v>149.9075</v>
      </c>
      <c r="E4334">
        <v>114.6481</v>
      </c>
      <c r="F4334">
        <v>35.026150000000001</v>
      </c>
      <c r="G4334">
        <v>15.830640000000001</v>
      </c>
      <c r="H4334">
        <v>30.183109999999999</v>
      </c>
      <c r="I4334">
        <v>193.14340000000001</v>
      </c>
      <c r="J4334">
        <v>4.6731000000000002E-2</v>
      </c>
      <c r="K4334">
        <v>2.9863879999999998</v>
      </c>
      <c r="L4334">
        <v>2.9848560000000002</v>
      </c>
      <c r="M4334">
        <v>395.05290000000002</v>
      </c>
      <c r="N4334">
        <v>170.05090000000001</v>
      </c>
      <c r="O4334">
        <v>14.294</v>
      </c>
      <c r="P4334">
        <v>14.391349999999999</v>
      </c>
    </row>
    <row r="4335" spans="1:16" x14ac:dyDescent="0.25">
      <c r="A4335">
        <v>36.091670000000001</v>
      </c>
      <c r="B4335">
        <v>3898.277</v>
      </c>
      <c r="C4335">
        <v>249.9913</v>
      </c>
      <c r="D4335">
        <v>149.8614</v>
      </c>
      <c r="E4335">
        <v>114.4714</v>
      </c>
      <c r="F4335">
        <v>35.037700000000001</v>
      </c>
      <c r="G4335">
        <v>15.793699999999999</v>
      </c>
      <c r="H4335">
        <v>30.120509999999999</v>
      </c>
      <c r="I4335">
        <v>193.4171</v>
      </c>
      <c r="J4335">
        <v>5.2855300000000001E-2</v>
      </c>
      <c r="K4335">
        <v>2.978872</v>
      </c>
      <c r="L4335">
        <v>2.983784</v>
      </c>
      <c r="M4335">
        <v>400.52109999999999</v>
      </c>
      <c r="N4335">
        <v>170.51089999999999</v>
      </c>
      <c r="O4335">
        <v>14.21503</v>
      </c>
      <c r="P4335">
        <v>14.49686</v>
      </c>
    </row>
    <row r="4336" spans="1:16" x14ac:dyDescent="0.25">
      <c r="A4336">
        <v>36.100020000000001</v>
      </c>
      <c r="B4336">
        <v>3897.86</v>
      </c>
      <c r="C4336">
        <v>250.46530000000001</v>
      </c>
      <c r="D4336">
        <v>149.83609999999999</v>
      </c>
      <c r="E4336">
        <v>114.7577</v>
      </c>
      <c r="F4336">
        <v>34.988599999999998</v>
      </c>
      <c r="G4336">
        <v>15.790419999999999</v>
      </c>
      <c r="H4336">
        <v>30.339510000000001</v>
      </c>
      <c r="I4336">
        <v>195.84119999999999</v>
      </c>
      <c r="J4336" s="24">
        <v>4.8136379999999999E-2</v>
      </c>
      <c r="K4336">
        <v>2.997331</v>
      </c>
      <c r="L4336">
        <v>2.9925419999999998</v>
      </c>
      <c r="M4336">
        <v>399.87369999999999</v>
      </c>
      <c r="N4336">
        <v>171.50880000000001</v>
      </c>
      <c r="O4336">
        <v>14.26783</v>
      </c>
      <c r="P4336">
        <v>14.43158</v>
      </c>
    </row>
    <row r="4337" spans="1:16" x14ac:dyDescent="0.25">
      <c r="A4337">
        <v>36.108339999999998</v>
      </c>
      <c r="B4337">
        <v>3899.8359999999998</v>
      </c>
      <c r="C4337">
        <v>250.07470000000001</v>
      </c>
      <c r="D4337">
        <v>149.93090000000001</v>
      </c>
      <c r="E4337">
        <v>114.97199999999999</v>
      </c>
      <c r="F4337">
        <v>34.989660000000001</v>
      </c>
      <c r="G4337">
        <v>15.79246</v>
      </c>
      <c r="H4337">
        <v>30.22946</v>
      </c>
      <c r="I4337">
        <v>199.54570000000001</v>
      </c>
      <c r="J4337" s="24">
        <v>4.881866E-2</v>
      </c>
      <c r="K4337">
        <v>3.020972</v>
      </c>
      <c r="L4337">
        <v>3.0151159999999999</v>
      </c>
      <c r="M4337">
        <v>394.46030000000002</v>
      </c>
      <c r="N4337">
        <v>169.75309999999999</v>
      </c>
      <c r="O4337">
        <v>14.295909999999999</v>
      </c>
      <c r="P4337">
        <v>14.46636</v>
      </c>
    </row>
    <row r="4338" spans="1:16" x14ac:dyDescent="0.25">
      <c r="A4338">
        <v>36.116689999999998</v>
      </c>
      <c r="B4338">
        <v>3900.6329999999998</v>
      </c>
      <c r="C4338">
        <v>250.1268</v>
      </c>
      <c r="D4338">
        <v>150.02119999999999</v>
      </c>
      <c r="E4338">
        <v>115.13549999999999</v>
      </c>
      <c r="F4338">
        <v>34.998150000000003</v>
      </c>
      <c r="G4338">
        <v>15.82053</v>
      </c>
      <c r="H4338">
        <v>30.130510000000001</v>
      </c>
      <c r="I4338">
        <v>199.2944</v>
      </c>
      <c r="J4338" s="24">
        <v>5.1712620000000001E-2</v>
      </c>
      <c r="K4338">
        <v>2.9990869999999998</v>
      </c>
      <c r="L4338">
        <v>3.0055869999999998</v>
      </c>
      <c r="M4338">
        <v>397.1909</v>
      </c>
      <c r="N4338">
        <v>170.00800000000001</v>
      </c>
      <c r="O4338">
        <v>14.300610000000001</v>
      </c>
      <c r="P4338">
        <v>14.413600000000001</v>
      </c>
    </row>
    <row r="4339" spans="1:16" x14ac:dyDescent="0.25">
      <c r="A4339">
        <v>36.125010000000003</v>
      </c>
      <c r="B4339">
        <v>3894.123</v>
      </c>
      <c r="C4339">
        <v>250.02369999999999</v>
      </c>
      <c r="D4339">
        <v>150.0317</v>
      </c>
      <c r="E4339">
        <v>115.27070000000001</v>
      </c>
      <c r="F4339">
        <v>35.006610000000002</v>
      </c>
      <c r="G4339">
        <v>15.89011</v>
      </c>
      <c r="H4339">
        <v>30.40841</v>
      </c>
      <c r="I4339">
        <v>199.40860000000001</v>
      </c>
      <c r="J4339" s="24">
        <v>5.0948750000000001E-2</v>
      </c>
      <c r="K4339">
        <v>3.0019049999999998</v>
      </c>
      <c r="L4339">
        <v>2.9948939999999999</v>
      </c>
      <c r="M4339">
        <v>398.77839999999998</v>
      </c>
      <c r="N4339">
        <v>169.51650000000001</v>
      </c>
      <c r="O4339">
        <v>14.327360000000001</v>
      </c>
      <c r="P4339">
        <v>14.48269</v>
      </c>
    </row>
    <row r="4340" spans="1:16" x14ac:dyDescent="0.25">
      <c r="A4340">
        <v>36.13335</v>
      </c>
      <c r="B4340">
        <v>3897.7629999999999</v>
      </c>
      <c r="C4340">
        <v>249.46080000000001</v>
      </c>
      <c r="D4340">
        <v>150.01519999999999</v>
      </c>
      <c r="E4340">
        <v>115.386</v>
      </c>
      <c r="F4340">
        <v>35.038809999999998</v>
      </c>
      <c r="G4340">
        <v>16.02008</v>
      </c>
      <c r="H4340">
        <v>30.193110000000001</v>
      </c>
      <c r="I4340">
        <v>198.6283</v>
      </c>
      <c r="J4340" s="24">
        <v>4.7203370000000001E-2</v>
      </c>
      <c r="K4340">
        <v>2.9982220000000002</v>
      </c>
      <c r="L4340">
        <v>2.9580329999999999</v>
      </c>
      <c r="M4340">
        <v>397.87180000000001</v>
      </c>
      <c r="N4340">
        <v>169.31200000000001</v>
      </c>
      <c r="O4340">
        <v>14.303890000000001</v>
      </c>
      <c r="P4340">
        <v>14.45562</v>
      </c>
    </row>
    <row r="4341" spans="1:16" x14ac:dyDescent="0.25">
      <c r="A4341">
        <v>36.141669999999998</v>
      </c>
      <c r="B4341">
        <v>3897.5540000000001</v>
      </c>
      <c r="C4341">
        <v>248.929</v>
      </c>
      <c r="D4341">
        <v>150.1217</v>
      </c>
      <c r="E4341">
        <v>115.5123</v>
      </c>
      <c r="F4341">
        <v>35.026330000000002</v>
      </c>
      <c r="G4341">
        <v>15.966710000000001</v>
      </c>
      <c r="H4341">
        <v>29.977180000000001</v>
      </c>
      <c r="I4341">
        <v>198.57300000000001</v>
      </c>
      <c r="J4341">
        <v>5.3738800000000003E-2</v>
      </c>
      <c r="K4341">
        <v>3.0011429999999999</v>
      </c>
      <c r="L4341">
        <v>2.9833310000000002</v>
      </c>
      <c r="M4341">
        <v>396.89890000000003</v>
      </c>
      <c r="N4341">
        <v>169.08860000000001</v>
      </c>
      <c r="O4341">
        <v>14.230510000000001</v>
      </c>
      <c r="P4341">
        <v>14.414429999999999</v>
      </c>
    </row>
    <row r="4342" spans="1:16" x14ac:dyDescent="0.25">
      <c r="A4342">
        <v>36.150019999999998</v>
      </c>
      <c r="B4342">
        <v>3902.4630000000002</v>
      </c>
      <c r="C4342">
        <v>249.99279999999999</v>
      </c>
      <c r="D4342">
        <v>150.2089</v>
      </c>
      <c r="E4342">
        <v>115.1395</v>
      </c>
      <c r="F4342">
        <v>35.009239999999998</v>
      </c>
      <c r="G4342">
        <v>15.92991</v>
      </c>
      <c r="H4342">
        <v>30.001709999999999</v>
      </c>
      <c r="I4342">
        <v>193.6086</v>
      </c>
      <c r="J4342" s="24">
        <v>4.4759090000000001E-2</v>
      </c>
      <c r="K4342">
        <v>3.0123120000000001</v>
      </c>
      <c r="L4342">
        <v>3.0072779999999999</v>
      </c>
      <c r="M4342">
        <v>397.38029999999998</v>
      </c>
      <c r="N4342">
        <v>169.8613</v>
      </c>
      <c r="O4342">
        <v>14.272</v>
      </c>
      <c r="P4342">
        <v>14.417299999999999</v>
      </c>
    </row>
    <row r="4343" spans="1:16" x14ac:dyDescent="0.25">
      <c r="A4343">
        <v>36.158340000000003</v>
      </c>
      <c r="B4343">
        <v>3902.9079999999999</v>
      </c>
      <c r="C4343">
        <v>250.02090000000001</v>
      </c>
      <c r="D4343">
        <v>149.89279999999999</v>
      </c>
      <c r="E4343">
        <v>114.9295</v>
      </c>
      <c r="F4343">
        <v>34.977420000000002</v>
      </c>
      <c r="G4343">
        <v>15.86965</v>
      </c>
      <c r="H4343">
        <v>29.904789999999998</v>
      </c>
      <c r="I4343">
        <v>193.49690000000001</v>
      </c>
      <c r="J4343" s="24">
        <v>4.6533669999999999E-2</v>
      </c>
      <c r="K4343">
        <v>3.0084810000000002</v>
      </c>
      <c r="L4343">
        <v>3.0112999999999999</v>
      </c>
      <c r="M4343">
        <v>401.34399999999999</v>
      </c>
      <c r="N4343">
        <v>170.12209999999999</v>
      </c>
      <c r="O4343">
        <v>14.30251</v>
      </c>
      <c r="P4343">
        <v>14.40493</v>
      </c>
    </row>
    <row r="4344" spans="1:16" x14ac:dyDescent="0.25">
      <c r="A4344">
        <v>36.166679999999999</v>
      </c>
      <c r="B4344">
        <v>3897.37</v>
      </c>
      <c r="C4344">
        <v>249.91290000000001</v>
      </c>
      <c r="D4344">
        <v>149.9862</v>
      </c>
      <c r="E4344">
        <v>114.8282</v>
      </c>
      <c r="F4344">
        <v>34.965949999999999</v>
      </c>
      <c r="G4344">
        <v>15.793900000000001</v>
      </c>
      <c r="H4344">
        <v>29.94342</v>
      </c>
      <c r="I4344">
        <v>193.0341</v>
      </c>
      <c r="J4344" s="24">
        <v>4.8876490000000002E-2</v>
      </c>
      <c r="K4344">
        <v>2.995422</v>
      </c>
      <c r="L4344">
        <v>3.0044949999999999</v>
      </c>
      <c r="M4344">
        <v>399.30770000000001</v>
      </c>
      <c r="N4344">
        <v>170.3142</v>
      </c>
      <c r="O4344">
        <v>14.30968</v>
      </c>
      <c r="P4344">
        <v>14.456659999999999</v>
      </c>
    </row>
    <row r="4345" spans="1:16" x14ac:dyDescent="0.25">
      <c r="A4345">
        <v>36.174999999999997</v>
      </c>
      <c r="B4345">
        <v>3901.1529999999998</v>
      </c>
      <c r="C4345">
        <v>249.50819999999999</v>
      </c>
      <c r="D4345">
        <v>149.96780000000001</v>
      </c>
      <c r="E4345">
        <v>114.73309999999999</v>
      </c>
      <c r="F4345">
        <v>34.945529999999998</v>
      </c>
      <c r="G4345">
        <v>15.739570000000001</v>
      </c>
      <c r="H4345">
        <v>30.06653</v>
      </c>
      <c r="I4345">
        <v>193.13380000000001</v>
      </c>
      <c r="J4345" s="24">
        <v>4.9358539999999999E-2</v>
      </c>
      <c r="K4345">
        <v>2.9861170000000001</v>
      </c>
      <c r="L4345">
        <v>3.0062160000000002</v>
      </c>
      <c r="M4345">
        <v>395.52319999999997</v>
      </c>
      <c r="N4345">
        <v>170.28370000000001</v>
      </c>
      <c r="O4345">
        <v>14.34745</v>
      </c>
      <c r="P4345">
        <v>14.46406</v>
      </c>
    </row>
    <row r="4346" spans="1:16" x14ac:dyDescent="0.25">
      <c r="A4346">
        <v>36.183349999999997</v>
      </c>
      <c r="B4346">
        <v>3900.77</v>
      </c>
      <c r="C4346">
        <v>250.46100000000001</v>
      </c>
      <c r="D4346">
        <v>150.0746</v>
      </c>
      <c r="E4346">
        <v>114.6377</v>
      </c>
      <c r="F4346">
        <v>34.93083</v>
      </c>
      <c r="G4346">
        <v>15.733230000000001</v>
      </c>
      <c r="H4346">
        <v>30.0656</v>
      </c>
      <c r="I4346">
        <v>192.96029999999999</v>
      </c>
      <c r="J4346" s="24">
        <v>5.1447489999999999E-2</v>
      </c>
      <c r="K4346">
        <v>3.018078</v>
      </c>
      <c r="L4346">
        <v>3.0321199999999999</v>
      </c>
      <c r="M4346">
        <v>394.476</v>
      </c>
      <c r="N4346">
        <v>170.48840000000001</v>
      </c>
      <c r="O4346">
        <v>14.34901</v>
      </c>
      <c r="P4346">
        <v>14.429500000000001</v>
      </c>
    </row>
    <row r="4347" spans="1:16" x14ac:dyDescent="0.25">
      <c r="A4347">
        <v>36.191670000000002</v>
      </c>
      <c r="B4347">
        <v>3900.9540000000002</v>
      </c>
      <c r="C4347">
        <v>250.1617</v>
      </c>
      <c r="D4347">
        <v>149.90029999999999</v>
      </c>
      <c r="E4347">
        <v>114.5908</v>
      </c>
      <c r="F4347">
        <v>34.966610000000003</v>
      </c>
      <c r="G4347">
        <v>15.78514</v>
      </c>
      <c r="H4347">
        <v>30.3035</v>
      </c>
      <c r="I4347">
        <v>194.05119999999999</v>
      </c>
      <c r="J4347" s="24">
        <v>4.744835E-2</v>
      </c>
      <c r="K4347">
        <v>3.000632</v>
      </c>
      <c r="L4347">
        <v>2.9904489999999999</v>
      </c>
      <c r="M4347">
        <v>401.64069999999998</v>
      </c>
      <c r="N4347">
        <v>171.63290000000001</v>
      </c>
      <c r="O4347">
        <v>14.23821</v>
      </c>
      <c r="P4347">
        <v>14.41142</v>
      </c>
    </row>
    <row r="4348" spans="1:16" x14ac:dyDescent="0.25">
      <c r="A4348">
        <v>36.200020000000002</v>
      </c>
      <c r="B4348">
        <v>3900.1689999999999</v>
      </c>
      <c r="C4348">
        <v>249.988</v>
      </c>
      <c r="D4348">
        <v>149.86340000000001</v>
      </c>
      <c r="E4348">
        <v>114.8839</v>
      </c>
      <c r="F4348">
        <v>35.005980000000001</v>
      </c>
      <c r="G4348">
        <v>15.902010000000001</v>
      </c>
      <c r="H4348">
        <v>30.05199</v>
      </c>
      <c r="I4348">
        <v>198.12190000000001</v>
      </c>
      <c r="J4348">
        <v>5.4557700000000001E-2</v>
      </c>
      <c r="K4348">
        <v>2.9774750000000001</v>
      </c>
      <c r="L4348">
        <v>2.9674999999999998</v>
      </c>
      <c r="M4348">
        <v>400.17380000000003</v>
      </c>
      <c r="N4348">
        <v>170.25710000000001</v>
      </c>
      <c r="O4348">
        <v>14.290990000000001</v>
      </c>
      <c r="P4348">
        <v>14.50548</v>
      </c>
    </row>
    <row r="4349" spans="1:16" x14ac:dyDescent="0.25">
      <c r="A4349">
        <v>36.20834</v>
      </c>
      <c r="B4349">
        <v>3899.556</v>
      </c>
      <c r="C4349">
        <v>250.04310000000001</v>
      </c>
      <c r="D4349">
        <v>149.96709999999999</v>
      </c>
      <c r="E4349">
        <v>115.08620000000001</v>
      </c>
      <c r="F4349">
        <v>35.011330000000001</v>
      </c>
      <c r="G4349">
        <v>15.935280000000001</v>
      </c>
      <c r="H4349">
        <v>30.443110000000001</v>
      </c>
      <c r="I4349">
        <v>199.25579999999999</v>
      </c>
      <c r="J4349" s="24">
        <v>5.0415040000000001E-2</v>
      </c>
      <c r="K4349">
        <v>2.9655</v>
      </c>
      <c r="L4349">
        <v>2.9791189999999999</v>
      </c>
      <c r="M4349">
        <v>395.90609999999998</v>
      </c>
      <c r="N4349">
        <v>169.32249999999999</v>
      </c>
      <c r="O4349">
        <v>14.257199999999999</v>
      </c>
      <c r="P4349">
        <v>14.443239999999999</v>
      </c>
    </row>
    <row r="4350" spans="1:16" x14ac:dyDescent="0.25">
      <c r="A4350">
        <v>36.216679999999997</v>
      </c>
      <c r="B4350">
        <v>3900.6750000000002</v>
      </c>
      <c r="C4350">
        <v>249.78200000000001</v>
      </c>
      <c r="D4350">
        <v>149.99019999999999</v>
      </c>
      <c r="E4350">
        <v>115.15860000000001</v>
      </c>
      <c r="F4350">
        <v>35.031700000000001</v>
      </c>
      <c r="G4350">
        <v>15.92178</v>
      </c>
      <c r="H4350">
        <v>30.148160000000001</v>
      </c>
      <c r="I4350">
        <v>198.93559999999999</v>
      </c>
      <c r="J4350" s="24">
        <v>5.3947439999999999E-2</v>
      </c>
      <c r="K4350">
        <v>2.9833270000000001</v>
      </c>
      <c r="L4350">
        <v>2.992998</v>
      </c>
      <c r="M4350">
        <v>397.41370000000001</v>
      </c>
      <c r="N4350">
        <v>169.41460000000001</v>
      </c>
      <c r="O4350">
        <v>14.29307</v>
      </c>
      <c r="P4350">
        <v>14.475199999999999</v>
      </c>
    </row>
    <row r="4351" spans="1:16" x14ac:dyDescent="0.25">
      <c r="A4351">
        <v>36.225000000000001</v>
      </c>
      <c r="B4351">
        <v>3896.9520000000002</v>
      </c>
      <c r="C4351">
        <v>250.25450000000001</v>
      </c>
      <c r="D4351">
        <v>150.0598</v>
      </c>
      <c r="E4351">
        <v>115.2441</v>
      </c>
      <c r="F4351">
        <v>35.095379999999999</v>
      </c>
      <c r="G4351">
        <v>15.9473</v>
      </c>
      <c r="H4351">
        <v>29.942209999999999</v>
      </c>
      <c r="I4351">
        <v>199.5377</v>
      </c>
      <c r="J4351" s="24">
        <v>5.0147579999999997E-2</v>
      </c>
      <c r="K4351">
        <v>2.997277</v>
      </c>
      <c r="L4351">
        <v>2.9942410000000002</v>
      </c>
      <c r="M4351">
        <v>399.5061</v>
      </c>
      <c r="N4351">
        <v>170.03980000000001</v>
      </c>
      <c r="O4351">
        <v>14.27619</v>
      </c>
      <c r="P4351">
        <v>14.44238</v>
      </c>
    </row>
    <row r="4352" spans="1:16" x14ac:dyDescent="0.25">
      <c r="A4352">
        <v>36.233350000000002</v>
      </c>
      <c r="B4352">
        <v>3902.3380000000002</v>
      </c>
      <c r="C4352">
        <v>250.00120000000001</v>
      </c>
      <c r="D4352">
        <v>149.97309999999999</v>
      </c>
      <c r="E4352">
        <v>115.29949999999999</v>
      </c>
      <c r="F4352">
        <v>35.046570000000003</v>
      </c>
      <c r="G4352">
        <v>16.08718</v>
      </c>
      <c r="H4352">
        <v>30.08689</v>
      </c>
      <c r="I4352">
        <v>198.76929999999999</v>
      </c>
      <c r="J4352" s="24">
        <v>4.5980460000000001E-2</v>
      </c>
      <c r="K4352">
        <v>3.00773</v>
      </c>
      <c r="L4352">
        <v>3.0096630000000002</v>
      </c>
      <c r="M4352">
        <v>397.05939999999998</v>
      </c>
      <c r="N4352">
        <v>169.90469999999999</v>
      </c>
      <c r="O4352">
        <v>14.23512</v>
      </c>
      <c r="P4352">
        <v>14.48405</v>
      </c>
    </row>
    <row r="4353" spans="1:16" x14ac:dyDescent="0.25">
      <c r="A4353">
        <v>36.241669999999999</v>
      </c>
      <c r="B4353">
        <v>3898.5520000000001</v>
      </c>
      <c r="C4353">
        <v>249.9066</v>
      </c>
      <c r="D4353">
        <v>150.15199999999999</v>
      </c>
      <c r="E4353">
        <v>115.3297</v>
      </c>
      <c r="F4353">
        <v>35.011969999999998</v>
      </c>
      <c r="G4353">
        <v>15.967320000000001</v>
      </c>
      <c r="H4353">
        <v>30.174720000000001</v>
      </c>
      <c r="I4353">
        <v>198.0787</v>
      </c>
      <c r="J4353" s="24">
        <v>5.4851450000000003E-2</v>
      </c>
      <c r="K4353">
        <v>3.0030649999999999</v>
      </c>
      <c r="L4353">
        <v>3.0137149999999999</v>
      </c>
      <c r="M4353">
        <v>394.81599999999997</v>
      </c>
      <c r="N4353">
        <v>170.09180000000001</v>
      </c>
      <c r="O4353">
        <v>14.263529999999999</v>
      </c>
      <c r="P4353">
        <v>14.53645</v>
      </c>
    </row>
    <row r="4354" spans="1:16" x14ac:dyDescent="0.25">
      <c r="A4354">
        <v>36.250010000000003</v>
      </c>
      <c r="B4354">
        <v>3898.37</v>
      </c>
      <c r="C4354">
        <v>249.73140000000001</v>
      </c>
      <c r="D4354">
        <v>150.17619999999999</v>
      </c>
      <c r="E4354">
        <v>115.187</v>
      </c>
      <c r="F4354">
        <v>34.966940000000001</v>
      </c>
      <c r="G4354">
        <v>15.85594</v>
      </c>
      <c r="H4354">
        <v>29.971150000000002</v>
      </c>
      <c r="I4354">
        <v>195.15219999999999</v>
      </c>
      <c r="J4354">
        <v>5.4915100000000001E-2</v>
      </c>
      <c r="K4354">
        <v>3.000156</v>
      </c>
      <c r="L4354">
        <v>3.0068480000000002</v>
      </c>
      <c r="M4354">
        <v>396.13729999999998</v>
      </c>
      <c r="N4354">
        <v>169.08439999999999</v>
      </c>
      <c r="O4354">
        <v>14.25733</v>
      </c>
      <c r="P4354">
        <v>14.445600000000001</v>
      </c>
    </row>
    <row r="4355" spans="1:16" x14ac:dyDescent="0.25">
      <c r="A4355">
        <v>36.258330000000001</v>
      </c>
      <c r="B4355">
        <v>3899.9409999999998</v>
      </c>
      <c r="C4355">
        <v>250.0498</v>
      </c>
      <c r="D4355">
        <v>149.97999999999999</v>
      </c>
      <c r="E4355">
        <v>114.9526</v>
      </c>
      <c r="F4355">
        <v>34.941989999999997</v>
      </c>
      <c r="G4355">
        <v>15.795719999999999</v>
      </c>
      <c r="H4355">
        <v>29.900130000000001</v>
      </c>
      <c r="I4355">
        <v>192.99469999999999</v>
      </c>
      <c r="J4355" s="24">
        <v>4.9666189999999999E-2</v>
      </c>
      <c r="K4355">
        <v>3.0251130000000002</v>
      </c>
      <c r="L4355">
        <v>3.0193080000000001</v>
      </c>
      <c r="M4355">
        <v>397.7672</v>
      </c>
      <c r="N4355">
        <v>170.59569999999999</v>
      </c>
      <c r="O4355">
        <v>14.28891</v>
      </c>
      <c r="P4355">
        <v>14.43655</v>
      </c>
    </row>
    <row r="4356" spans="1:16" x14ac:dyDescent="0.25">
      <c r="A4356">
        <v>36.266680000000001</v>
      </c>
      <c r="B4356">
        <v>3898.7840000000001</v>
      </c>
      <c r="C4356">
        <v>249.97499999999999</v>
      </c>
      <c r="D4356">
        <v>150.07730000000001</v>
      </c>
      <c r="E4356">
        <v>114.7761</v>
      </c>
      <c r="F4356">
        <v>34.931710000000002</v>
      </c>
      <c r="G4356">
        <v>15.757429999999999</v>
      </c>
      <c r="H4356">
        <v>29.895040000000002</v>
      </c>
      <c r="I4356">
        <v>192.74760000000001</v>
      </c>
      <c r="J4356" s="24">
        <v>4.4155069999999998E-2</v>
      </c>
      <c r="K4356">
        <v>2.9979110000000002</v>
      </c>
      <c r="L4356">
        <v>3.0070389999999998</v>
      </c>
      <c r="M4356">
        <v>400.82389999999998</v>
      </c>
      <c r="N4356">
        <v>170.5256</v>
      </c>
      <c r="O4356">
        <v>14.26074</v>
      </c>
      <c r="P4356">
        <v>14.449059999999999</v>
      </c>
    </row>
    <row r="4357" spans="1:16" x14ac:dyDescent="0.25">
      <c r="A4357">
        <v>36.274999999999999</v>
      </c>
      <c r="B4357">
        <v>3901.002</v>
      </c>
      <c r="C4357">
        <v>250.08760000000001</v>
      </c>
      <c r="D4357">
        <v>149.86019999999999</v>
      </c>
      <c r="E4357">
        <v>114.6373</v>
      </c>
      <c r="F4357">
        <v>34.937609999999999</v>
      </c>
      <c r="G4357">
        <v>15.73381</v>
      </c>
      <c r="H4357">
        <v>29.918209999999998</v>
      </c>
      <c r="I4357">
        <v>192.6404</v>
      </c>
      <c r="J4357" s="24">
        <v>5.4737920000000002E-2</v>
      </c>
      <c r="K4357">
        <v>3.004651</v>
      </c>
      <c r="L4357">
        <v>3.0082749999999998</v>
      </c>
      <c r="M4357">
        <v>397.21319999999997</v>
      </c>
      <c r="N4357">
        <v>170.1798</v>
      </c>
      <c r="O4357">
        <v>14.23424</v>
      </c>
      <c r="P4357">
        <v>14.41953</v>
      </c>
    </row>
    <row r="4358" spans="1:16" x14ac:dyDescent="0.25">
      <c r="A4358">
        <v>36.283349999999999</v>
      </c>
      <c r="B4358">
        <v>3898.23</v>
      </c>
      <c r="C4358">
        <v>249.76429999999999</v>
      </c>
      <c r="D4358">
        <v>149.8888</v>
      </c>
      <c r="E4358">
        <v>114.5517</v>
      </c>
      <c r="F4358">
        <v>34.94426</v>
      </c>
      <c r="G4358">
        <v>15.77102</v>
      </c>
      <c r="H4358">
        <v>30.26482</v>
      </c>
      <c r="I4358">
        <v>192.45920000000001</v>
      </c>
      <c r="J4358" s="24">
        <v>5.547303E-2</v>
      </c>
      <c r="K4358">
        <v>3.0033189999999998</v>
      </c>
      <c r="L4358">
        <v>3.0088789999999999</v>
      </c>
      <c r="M4358">
        <v>396.59199999999998</v>
      </c>
      <c r="N4358">
        <v>170.13839999999999</v>
      </c>
      <c r="O4358">
        <v>14.286199999999999</v>
      </c>
      <c r="P4358">
        <v>14.53045</v>
      </c>
    </row>
    <row r="4359" spans="1:16" x14ac:dyDescent="0.25">
      <c r="A4359">
        <v>36.291670000000003</v>
      </c>
      <c r="B4359">
        <v>3897.61</v>
      </c>
      <c r="C4359">
        <v>250.3211</v>
      </c>
      <c r="D4359">
        <v>149.8646</v>
      </c>
      <c r="E4359">
        <v>114.7514</v>
      </c>
      <c r="F4359">
        <v>34.998840000000001</v>
      </c>
      <c r="G4359">
        <v>15.872439999999999</v>
      </c>
      <c r="H4359">
        <v>30.022359999999999</v>
      </c>
      <c r="I4359">
        <v>194.4521</v>
      </c>
      <c r="J4359" s="24">
        <v>4.5735610000000003E-2</v>
      </c>
      <c r="K4359">
        <v>2.9901119999999999</v>
      </c>
      <c r="L4359">
        <v>3.0009769999999998</v>
      </c>
      <c r="M4359">
        <v>398.40320000000003</v>
      </c>
      <c r="N4359">
        <v>171.41759999999999</v>
      </c>
      <c r="O4359">
        <v>14.29908</v>
      </c>
      <c r="P4359">
        <v>14.42357</v>
      </c>
    </row>
    <row r="4360" spans="1:16" x14ac:dyDescent="0.25">
      <c r="A4360">
        <v>36.30001</v>
      </c>
      <c r="B4360">
        <v>3896.65</v>
      </c>
      <c r="C4360">
        <v>249.91849999999999</v>
      </c>
      <c r="D4360">
        <v>149.86269999999999</v>
      </c>
      <c r="E4360">
        <v>114.95050000000001</v>
      </c>
      <c r="F4360">
        <v>35.030799999999999</v>
      </c>
      <c r="G4360">
        <v>16.088049999999999</v>
      </c>
      <c r="H4360">
        <v>30.238980000000002</v>
      </c>
      <c r="I4360">
        <v>198.89099999999999</v>
      </c>
      <c r="J4360" s="24">
        <v>5.2265470000000001E-2</v>
      </c>
      <c r="K4360">
        <v>2.9870580000000002</v>
      </c>
      <c r="L4360">
        <v>2.9603989999999998</v>
      </c>
      <c r="M4360">
        <v>401.51159999999999</v>
      </c>
      <c r="N4360">
        <v>169.96850000000001</v>
      </c>
      <c r="O4360">
        <v>14.33742</v>
      </c>
      <c r="P4360">
        <v>14.4617</v>
      </c>
    </row>
    <row r="4361" spans="1:16" x14ac:dyDescent="0.25">
      <c r="A4361">
        <v>36.308329999999998</v>
      </c>
      <c r="B4361">
        <v>3903.6239999999998</v>
      </c>
      <c r="C4361">
        <v>250.3218</v>
      </c>
      <c r="D4361">
        <v>149.828</v>
      </c>
      <c r="E4361">
        <v>115.0972</v>
      </c>
      <c r="F4361">
        <v>35.051070000000003</v>
      </c>
      <c r="G4361">
        <v>16.03586</v>
      </c>
      <c r="H4361">
        <v>30.07226</v>
      </c>
      <c r="I4361">
        <v>198.66239999999999</v>
      </c>
      <c r="J4361" s="24">
        <v>4.7976739999999997E-2</v>
      </c>
      <c r="K4361">
        <v>3.0045799999999998</v>
      </c>
      <c r="L4361">
        <v>2.990507</v>
      </c>
      <c r="M4361">
        <v>395.97730000000001</v>
      </c>
      <c r="N4361">
        <v>169.59909999999999</v>
      </c>
      <c r="O4361">
        <v>14.2563</v>
      </c>
      <c r="P4361">
        <v>14.496270000000001</v>
      </c>
    </row>
    <row r="4362" spans="1:16" x14ac:dyDescent="0.25">
      <c r="A4362">
        <v>36.316679999999998</v>
      </c>
      <c r="B4362">
        <v>3896.6550000000002</v>
      </c>
      <c r="C4362">
        <v>249.68539999999999</v>
      </c>
      <c r="D4362">
        <v>149.9306</v>
      </c>
      <c r="E4362">
        <v>115.1692</v>
      </c>
      <c r="F4362">
        <v>35.055289999999999</v>
      </c>
      <c r="G4362">
        <v>15.91207</v>
      </c>
      <c r="H4362">
        <v>30.310749999999999</v>
      </c>
      <c r="I4362">
        <v>198.89519999999999</v>
      </c>
      <c r="J4362" s="24">
        <v>5.3477789999999997E-2</v>
      </c>
      <c r="K4362">
        <v>2.9938829999999998</v>
      </c>
      <c r="L4362">
        <v>2.9907629999999998</v>
      </c>
      <c r="M4362">
        <v>394.8741</v>
      </c>
      <c r="N4362">
        <v>169.529</v>
      </c>
      <c r="O4362">
        <v>14.27392</v>
      </c>
      <c r="P4362">
        <v>14.40386</v>
      </c>
    </row>
    <row r="4363" spans="1:16" x14ac:dyDescent="0.25">
      <c r="A4363">
        <v>36.325029999999998</v>
      </c>
      <c r="B4363">
        <v>3901.2460000000001</v>
      </c>
      <c r="C4363">
        <v>249.98990000000001</v>
      </c>
      <c r="D4363">
        <v>149.9761</v>
      </c>
      <c r="E4363">
        <v>115.25579999999999</v>
      </c>
      <c r="F4363">
        <v>35.055289999999999</v>
      </c>
      <c r="G4363">
        <v>15.845879999999999</v>
      </c>
      <c r="H4363">
        <v>30.172730000000001</v>
      </c>
      <c r="I4363">
        <v>199.29060000000001</v>
      </c>
      <c r="J4363" s="24">
        <v>5.019726E-2</v>
      </c>
      <c r="K4363">
        <v>2.9878300000000002</v>
      </c>
      <c r="L4363">
        <v>2.9863240000000002</v>
      </c>
      <c r="M4363">
        <v>399.20049999999998</v>
      </c>
      <c r="N4363">
        <v>169.74639999999999</v>
      </c>
      <c r="O4363">
        <v>14.231669999999999</v>
      </c>
      <c r="P4363">
        <v>14.44333</v>
      </c>
    </row>
    <row r="4364" spans="1:16" x14ac:dyDescent="0.25">
      <c r="A4364">
        <v>36.33334</v>
      </c>
      <c r="B4364">
        <v>3900.1280000000002</v>
      </c>
      <c r="C4364">
        <v>250.11869999999999</v>
      </c>
      <c r="D4364">
        <v>149.96430000000001</v>
      </c>
      <c r="E4364">
        <v>115.3201</v>
      </c>
      <c r="F4364">
        <v>35.05865</v>
      </c>
      <c r="G4364">
        <v>15.932320000000001</v>
      </c>
      <c r="H4364">
        <v>29.902249999999999</v>
      </c>
      <c r="I4364">
        <v>199.52350000000001</v>
      </c>
      <c r="J4364" s="24">
        <v>4.9300539999999997E-2</v>
      </c>
      <c r="K4364">
        <v>2.998119</v>
      </c>
      <c r="L4364">
        <v>2.982701</v>
      </c>
      <c r="M4364">
        <v>399.661</v>
      </c>
      <c r="N4364">
        <v>169.673</v>
      </c>
      <c r="O4364">
        <v>14.371650000000001</v>
      </c>
      <c r="P4364">
        <v>14.452199999999999</v>
      </c>
    </row>
    <row r="4365" spans="1:16" x14ac:dyDescent="0.25">
      <c r="A4365">
        <v>36.34169</v>
      </c>
      <c r="B4365">
        <v>3900.2649999999999</v>
      </c>
      <c r="C4365">
        <v>249.87299999999999</v>
      </c>
      <c r="D4365">
        <v>150.0095</v>
      </c>
      <c r="E4365">
        <v>115.36320000000001</v>
      </c>
      <c r="F4365">
        <v>35.058570000000003</v>
      </c>
      <c r="G4365">
        <v>15.970050000000001</v>
      </c>
      <c r="H4365">
        <v>29.81251</v>
      </c>
      <c r="I4365">
        <v>198.3817</v>
      </c>
      <c r="J4365" s="24">
        <v>5.0087369999999999E-2</v>
      </c>
      <c r="K4365">
        <v>2.9632580000000002</v>
      </c>
      <c r="L4365">
        <v>2.9942600000000001</v>
      </c>
      <c r="M4365">
        <v>394.56119999999999</v>
      </c>
      <c r="N4365">
        <v>169.5934</v>
      </c>
      <c r="O4365">
        <v>14.278919999999999</v>
      </c>
      <c r="P4365">
        <v>14.518509999999999</v>
      </c>
    </row>
    <row r="4366" spans="1:16" x14ac:dyDescent="0.25">
      <c r="A4366">
        <v>36.350009999999997</v>
      </c>
      <c r="B4366">
        <v>3898.998</v>
      </c>
      <c r="C4366">
        <v>249.91589999999999</v>
      </c>
      <c r="D4366">
        <v>150.1156</v>
      </c>
      <c r="E4366">
        <v>115.0505</v>
      </c>
      <c r="F4366">
        <v>35.024180000000001</v>
      </c>
      <c r="G4366">
        <v>15.92352</v>
      </c>
      <c r="H4366">
        <v>29.73997</v>
      </c>
      <c r="I4366">
        <v>195.36060000000001</v>
      </c>
      <c r="J4366">
        <v>4.6149500000000003E-2</v>
      </c>
      <c r="K4366">
        <v>3.0090460000000001</v>
      </c>
      <c r="L4366">
        <v>3.013741</v>
      </c>
      <c r="M4366">
        <v>394.26490000000001</v>
      </c>
      <c r="N4366">
        <v>170.2963</v>
      </c>
      <c r="O4366">
        <v>14.291410000000001</v>
      </c>
      <c r="P4366">
        <v>14.40203</v>
      </c>
    </row>
    <row r="4367" spans="1:16" x14ac:dyDescent="0.25">
      <c r="A4367">
        <v>36.358359999999998</v>
      </c>
      <c r="B4367">
        <v>3902.7240000000002</v>
      </c>
      <c r="C4367">
        <v>250.42500000000001</v>
      </c>
      <c r="D4367">
        <v>149.99789999999999</v>
      </c>
      <c r="E4367">
        <v>114.8164</v>
      </c>
      <c r="F4367">
        <v>35.009689999999999</v>
      </c>
      <c r="G4367">
        <v>15.87898</v>
      </c>
      <c r="H4367">
        <v>29.717099999999999</v>
      </c>
      <c r="I4367">
        <v>193.5822</v>
      </c>
      <c r="J4367" s="24">
        <v>5.103767E-2</v>
      </c>
      <c r="K4367">
        <v>3.0294370000000002</v>
      </c>
      <c r="L4367">
        <v>3.0520269999999998</v>
      </c>
      <c r="M4367">
        <v>397.4649</v>
      </c>
      <c r="N4367">
        <v>170.3013</v>
      </c>
      <c r="O4367">
        <v>14.282590000000001</v>
      </c>
      <c r="P4367">
        <v>14.38076</v>
      </c>
    </row>
    <row r="4368" spans="1:16" x14ac:dyDescent="0.25">
      <c r="A4368">
        <v>36.366680000000002</v>
      </c>
      <c r="B4368">
        <v>3898.0819999999999</v>
      </c>
      <c r="C4368">
        <v>250.00059999999999</v>
      </c>
      <c r="D4368">
        <v>149.82859999999999</v>
      </c>
      <c r="E4368">
        <v>114.6734</v>
      </c>
      <c r="F4368">
        <v>34.989620000000002</v>
      </c>
      <c r="G4368">
        <v>15.82418</v>
      </c>
      <c r="H4368">
        <v>29.895440000000001</v>
      </c>
      <c r="I4368">
        <v>193.55449999999999</v>
      </c>
      <c r="J4368" s="24">
        <v>5.3187430000000001E-2</v>
      </c>
      <c r="K4368">
        <v>3.0136500000000002</v>
      </c>
      <c r="L4368">
        <v>3.0230589999999999</v>
      </c>
      <c r="M4368">
        <v>401.66969999999998</v>
      </c>
      <c r="N4368">
        <v>170.08090000000001</v>
      </c>
      <c r="O4368">
        <v>14.227399999999999</v>
      </c>
      <c r="P4368">
        <v>14.48359</v>
      </c>
    </row>
    <row r="4369" spans="1:16" x14ac:dyDescent="0.25">
      <c r="A4369">
        <v>36.375019999999999</v>
      </c>
      <c r="B4369">
        <v>3901.74</v>
      </c>
      <c r="C4369">
        <v>250.084</v>
      </c>
      <c r="D4369">
        <v>149.9708</v>
      </c>
      <c r="E4369">
        <v>114.55419999999999</v>
      </c>
      <c r="F4369">
        <v>34.926110000000001</v>
      </c>
      <c r="G4369">
        <v>15.786659999999999</v>
      </c>
      <c r="H4369">
        <v>29.844539999999999</v>
      </c>
      <c r="I4369">
        <v>193.6609</v>
      </c>
      <c r="J4369" s="24">
        <v>4.9861570000000001E-2</v>
      </c>
      <c r="K4369">
        <v>3.0048430000000002</v>
      </c>
      <c r="L4369">
        <v>3.0065559999999998</v>
      </c>
      <c r="M4369">
        <v>397.47480000000002</v>
      </c>
      <c r="N4369">
        <v>170.44489999999999</v>
      </c>
      <c r="O4369">
        <v>14.343450000000001</v>
      </c>
      <c r="P4369">
        <v>14.39925</v>
      </c>
    </row>
    <row r="4370" spans="1:16" x14ac:dyDescent="0.25">
      <c r="A4370">
        <v>36.383339999999997</v>
      </c>
      <c r="B4370">
        <v>3900.8319999999999</v>
      </c>
      <c r="C4370">
        <v>250.17850000000001</v>
      </c>
      <c r="D4370">
        <v>149.78450000000001</v>
      </c>
      <c r="E4370">
        <v>114.675</v>
      </c>
      <c r="F4370">
        <v>34.883600000000001</v>
      </c>
      <c r="G4370">
        <v>15.789709999999999</v>
      </c>
      <c r="H4370">
        <v>29.57564</v>
      </c>
      <c r="I4370">
        <v>195.2927</v>
      </c>
      <c r="J4370" s="24">
        <v>4.6011410000000003E-2</v>
      </c>
      <c r="K4370">
        <v>2.9982489999999999</v>
      </c>
      <c r="L4370">
        <v>3.0010620000000001</v>
      </c>
      <c r="M4370">
        <v>393.87360000000001</v>
      </c>
      <c r="N4370">
        <v>171.51490000000001</v>
      </c>
      <c r="O4370">
        <v>14.245509999999999</v>
      </c>
      <c r="P4370">
        <v>14.46946</v>
      </c>
    </row>
    <row r="4371" spans="1:16" x14ac:dyDescent="0.25">
      <c r="A4371">
        <v>36.391689999999997</v>
      </c>
      <c r="B4371">
        <v>3900.68</v>
      </c>
      <c r="C4371">
        <v>249.7115</v>
      </c>
      <c r="D4371">
        <v>149.8683</v>
      </c>
      <c r="E4371">
        <v>114.9104</v>
      </c>
      <c r="F4371">
        <v>34.898710000000001</v>
      </c>
      <c r="G4371">
        <v>15.8408</v>
      </c>
      <c r="H4371">
        <v>29.59723</v>
      </c>
      <c r="I4371">
        <v>198.92009999999999</v>
      </c>
      <c r="J4371" s="24">
        <v>4.9442529999999998E-2</v>
      </c>
      <c r="K4371">
        <v>3.0304829999999998</v>
      </c>
      <c r="L4371">
        <v>3.0177360000000002</v>
      </c>
      <c r="M4371">
        <v>400.25670000000002</v>
      </c>
      <c r="N4371">
        <v>169.9734</v>
      </c>
      <c r="O4371">
        <v>14.30946</v>
      </c>
      <c r="P4371">
        <v>14.4282</v>
      </c>
    </row>
    <row r="4372" spans="1:16" x14ac:dyDescent="0.25">
      <c r="A4372">
        <v>36.400010000000002</v>
      </c>
      <c r="B4372">
        <v>3898.982</v>
      </c>
      <c r="C4372">
        <v>250.0384</v>
      </c>
      <c r="D4372">
        <v>149.99369999999999</v>
      </c>
      <c r="E4372">
        <v>115.09780000000001</v>
      </c>
      <c r="F4372">
        <v>34.946199999999997</v>
      </c>
      <c r="G4372">
        <v>15.945029999999999</v>
      </c>
      <c r="H4372">
        <v>29.476299999999998</v>
      </c>
      <c r="I4372">
        <v>199.898</v>
      </c>
      <c r="J4372" s="24">
        <v>5.3022680000000003E-2</v>
      </c>
      <c r="K4372">
        <v>3.0317370000000001</v>
      </c>
      <c r="L4372">
        <v>2.9706049999999999</v>
      </c>
      <c r="M4372">
        <v>399.34289999999999</v>
      </c>
      <c r="N4372">
        <v>169.77330000000001</v>
      </c>
      <c r="O4372">
        <v>14.237920000000001</v>
      </c>
      <c r="P4372">
        <v>14.550079999999999</v>
      </c>
    </row>
    <row r="4373" spans="1:16" x14ac:dyDescent="0.25">
      <c r="A4373">
        <v>36.408360000000002</v>
      </c>
      <c r="B4373">
        <v>3902.366</v>
      </c>
      <c r="C4373">
        <v>250.65960000000001</v>
      </c>
      <c r="D4373">
        <v>150.06440000000001</v>
      </c>
      <c r="E4373">
        <v>115.27889999999999</v>
      </c>
      <c r="F4373">
        <v>35.000610000000002</v>
      </c>
      <c r="G4373">
        <v>16.074269999999999</v>
      </c>
      <c r="H4373">
        <v>29.668199999999999</v>
      </c>
      <c r="I4373">
        <v>200.13810000000001</v>
      </c>
      <c r="J4373" s="24">
        <v>4.5742320000000003E-2</v>
      </c>
      <c r="K4373">
        <v>3.0255000000000001</v>
      </c>
      <c r="L4373">
        <v>2.9840629999999999</v>
      </c>
      <c r="M4373">
        <v>396.51580000000001</v>
      </c>
      <c r="N4373">
        <v>169.8081</v>
      </c>
      <c r="O4373">
        <v>14.33559</v>
      </c>
      <c r="P4373">
        <v>14.4236</v>
      </c>
    </row>
    <row r="4374" spans="1:16" x14ac:dyDescent="0.25">
      <c r="A4374">
        <v>36.416679999999999</v>
      </c>
      <c r="B4374">
        <v>3903.2330000000002</v>
      </c>
      <c r="C4374">
        <v>250.0437</v>
      </c>
      <c r="D4374">
        <v>150.06710000000001</v>
      </c>
      <c r="E4374">
        <v>115.4182</v>
      </c>
      <c r="F4374">
        <v>35.00712</v>
      </c>
      <c r="G4374">
        <v>16.039619999999999</v>
      </c>
      <c r="H4374">
        <v>29.63701</v>
      </c>
      <c r="I4374">
        <v>199.84110000000001</v>
      </c>
      <c r="J4374" s="24">
        <v>4.6825810000000002E-2</v>
      </c>
      <c r="K4374">
        <v>3.0070950000000001</v>
      </c>
      <c r="L4374">
        <v>3.0048620000000001</v>
      </c>
      <c r="M4374">
        <v>395.20209999999997</v>
      </c>
      <c r="N4374">
        <v>169.6532</v>
      </c>
      <c r="O4374">
        <v>14.23729</v>
      </c>
      <c r="P4374">
        <v>14.539809999999999</v>
      </c>
    </row>
    <row r="4375" spans="1:16" x14ac:dyDescent="0.25">
      <c r="A4375">
        <v>36.425020000000004</v>
      </c>
      <c r="B4375">
        <v>3899.6390000000001</v>
      </c>
      <c r="C4375">
        <v>249.1429</v>
      </c>
      <c r="D4375">
        <v>150.16159999999999</v>
      </c>
      <c r="E4375">
        <v>115.5347</v>
      </c>
      <c r="F4375">
        <v>35.030029999999996</v>
      </c>
      <c r="G4375">
        <v>15.97444</v>
      </c>
      <c r="H4375">
        <v>29.757159999999999</v>
      </c>
      <c r="I4375">
        <v>199.11</v>
      </c>
      <c r="J4375" s="24">
        <v>5.0385579999999999E-2</v>
      </c>
      <c r="K4375">
        <v>3.010742</v>
      </c>
      <c r="L4375">
        <v>2.9876140000000002</v>
      </c>
      <c r="M4375">
        <v>400.86500000000001</v>
      </c>
      <c r="N4375">
        <v>168.95590000000001</v>
      </c>
      <c r="O4375">
        <v>14.247070000000001</v>
      </c>
      <c r="P4375">
        <v>14.40808</v>
      </c>
    </row>
    <row r="4376" spans="1:16" x14ac:dyDescent="0.25">
      <c r="A4376">
        <v>36.433340000000001</v>
      </c>
      <c r="B4376">
        <v>3900.6660000000002</v>
      </c>
      <c r="C4376">
        <v>250.29409999999999</v>
      </c>
      <c r="D4376">
        <v>150.18680000000001</v>
      </c>
      <c r="E4376">
        <v>115.1216</v>
      </c>
      <c r="F4376">
        <v>35.030119999999997</v>
      </c>
      <c r="G4376">
        <v>16.0349</v>
      </c>
      <c r="H4376">
        <v>29.818899999999999</v>
      </c>
      <c r="I4376">
        <v>194.1747</v>
      </c>
      <c r="J4376" s="24">
        <v>4.7176889999999999E-2</v>
      </c>
      <c r="K4376">
        <v>3.0042659999999999</v>
      </c>
      <c r="L4376">
        <v>3.0092530000000002</v>
      </c>
      <c r="M4376">
        <v>401.6112</v>
      </c>
      <c r="N4376">
        <v>169.45339999999999</v>
      </c>
      <c r="O4376">
        <v>14.31067</v>
      </c>
      <c r="P4376">
        <v>14.41672</v>
      </c>
    </row>
    <row r="4377" spans="1:16" x14ac:dyDescent="0.25">
      <c r="A4377">
        <v>36.441690000000001</v>
      </c>
      <c r="B4377">
        <v>3899.2890000000002</v>
      </c>
      <c r="C4377">
        <v>249.97300000000001</v>
      </c>
      <c r="D4377">
        <v>150.1815</v>
      </c>
      <c r="E4377">
        <v>114.9064</v>
      </c>
      <c r="F4377">
        <v>35.058869999999999</v>
      </c>
      <c r="G4377">
        <v>15.97696</v>
      </c>
      <c r="H4377">
        <v>29.403379999999999</v>
      </c>
      <c r="I4377">
        <v>192.52850000000001</v>
      </c>
      <c r="J4377" s="24">
        <v>5.240123E-2</v>
      </c>
      <c r="K4377">
        <v>3.010462</v>
      </c>
      <c r="L4377">
        <v>3.0139809999999998</v>
      </c>
      <c r="M4377">
        <v>397.6</v>
      </c>
      <c r="N4377">
        <v>169.96</v>
      </c>
      <c r="O4377">
        <v>14.245100000000001</v>
      </c>
      <c r="P4377">
        <v>14.545339999999999</v>
      </c>
    </row>
    <row r="4378" spans="1:16" x14ac:dyDescent="0.25">
      <c r="A4378">
        <v>36.450009999999999</v>
      </c>
      <c r="B4378">
        <v>3898.85</v>
      </c>
      <c r="C4378">
        <v>249.6378</v>
      </c>
      <c r="D4378">
        <v>150.07480000000001</v>
      </c>
      <c r="E4378">
        <v>114.786</v>
      </c>
      <c r="F4378">
        <v>35.039909999999999</v>
      </c>
      <c r="G4378">
        <v>15.88883</v>
      </c>
      <c r="H4378">
        <v>29.786339999999999</v>
      </c>
      <c r="I4378">
        <v>192.99680000000001</v>
      </c>
      <c r="J4378" s="24">
        <v>5.8956139999999997E-2</v>
      </c>
      <c r="K4378">
        <v>3.0110549999999998</v>
      </c>
      <c r="L4378">
        <v>3.016105</v>
      </c>
      <c r="M4378">
        <v>394.28719999999998</v>
      </c>
      <c r="N4378">
        <v>170.0385</v>
      </c>
      <c r="O4378">
        <v>14.235950000000001</v>
      </c>
      <c r="P4378">
        <v>14.461639999999999</v>
      </c>
    </row>
    <row r="4379" spans="1:16" x14ac:dyDescent="0.25">
      <c r="A4379">
        <v>36.458350000000003</v>
      </c>
      <c r="B4379">
        <v>3900.2240000000002</v>
      </c>
      <c r="C4379">
        <v>249.96860000000001</v>
      </c>
      <c r="D4379">
        <v>149.95840000000001</v>
      </c>
      <c r="E4379">
        <v>114.61020000000001</v>
      </c>
      <c r="F4379">
        <v>35.007800000000003</v>
      </c>
      <c r="G4379">
        <v>15.82457</v>
      </c>
      <c r="H4379">
        <v>29.815329999999999</v>
      </c>
      <c r="I4379">
        <v>193.02440000000001</v>
      </c>
      <c r="J4379" s="24">
        <v>4.7694750000000001E-2</v>
      </c>
      <c r="K4379">
        <v>2.9925310000000001</v>
      </c>
      <c r="L4379">
        <v>2.9940169999999999</v>
      </c>
      <c r="M4379">
        <v>396.1671</v>
      </c>
      <c r="N4379">
        <v>170.91409999999999</v>
      </c>
      <c r="O4379">
        <v>14.222</v>
      </c>
      <c r="P4379">
        <v>14.408060000000001</v>
      </c>
    </row>
    <row r="4380" spans="1:16" x14ac:dyDescent="0.25">
      <c r="A4380">
        <v>36.466670000000001</v>
      </c>
      <c r="B4380">
        <v>3903.69</v>
      </c>
      <c r="C4380">
        <v>250.9264</v>
      </c>
      <c r="D4380">
        <v>150.03030000000001</v>
      </c>
      <c r="E4380">
        <v>114.5517</v>
      </c>
      <c r="F4380">
        <v>34.9955</v>
      </c>
      <c r="G4380">
        <v>15.79546</v>
      </c>
      <c r="H4380">
        <v>29.526070000000001</v>
      </c>
      <c r="I4380">
        <v>192.67420000000001</v>
      </c>
      <c r="J4380" s="24">
        <v>4.6775360000000002E-2</v>
      </c>
      <c r="K4380">
        <v>2.9890409999999998</v>
      </c>
      <c r="L4380">
        <v>3.031285</v>
      </c>
      <c r="M4380">
        <v>397.95</v>
      </c>
      <c r="N4380">
        <v>170.46950000000001</v>
      </c>
      <c r="O4380">
        <v>14.260289999999999</v>
      </c>
      <c r="P4380">
        <v>14.41287</v>
      </c>
    </row>
    <row r="4381" spans="1:16" x14ac:dyDescent="0.25">
      <c r="A4381">
        <v>36.475020000000001</v>
      </c>
      <c r="B4381">
        <v>3898.567</v>
      </c>
      <c r="C4381">
        <v>249.9562</v>
      </c>
      <c r="D4381">
        <v>149.93049999999999</v>
      </c>
      <c r="E4381">
        <v>114.774</v>
      </c>
      <c r="F4381">
        <v>34.974330000000002</v>
      </c>
      <c r="G4381">
        <v>15.77403</v>
      </c>
      <c r="H4381">
        <v>29.615870000000001</v>
      </c>
      <c r="I4381">
        <v>197.0625</v>
      </c>
      <c r="J4381" s="24">
        <v>4.7219659999999997E-2</v>
      </c>
      <c r="K4381">
        <v>2.9234420000000001</v>
      </c>
      <c r="L4381">
        <v>3.0049130000000002</v>
      </c>
      <c r="M4381">
        <v>399.48200000000003</v>
      </c>
      <c r="N4381">
        <v>171.17080000000001</v>
      </c>
      <c r="O4381">
        <v>14.23447</v>
      </c>
      <c r="P4381">
        <v>14.43432</v>
      </c>
    </row>
    <row r="4382" spans="1:16" x14ac:dyDescent="0.25">
      <c r="A4382">
        <v>36.483339999999998</v>
      </c>
      <c r="B4382">
        <v>3904.2069999999999</v>
      </c>
      <c r="C4382">
        <v>250.37479999999999</v>
      </c>
      <c r="D4382">
        <v>149.9503</v>
      </c>
      <c r="E4382">
        <v>115.04340000000001</v>
      </c>
      <c r="F4382">
        <v>34.984059999999999</v>
      </c>
      <c r="G4382">
        <v>15.80322</v>
      </c>
      <c r="H4382">
        <v>29.938220000000001</v>
      </c>
      <c r="I4382">
        <v>200.37280000000001</v>
      </c>
      <c r="J4382" s="24">
        <v>4.5844360000000001E-2</v>
      </c>
      <c r="K4382">
        <v>2.9677389999999999</v>
      </c>
      <c r="L4382">
        <v>3.0100069999999999</v>
      </c>
      <c r="M4382">
        <v>394.76519999999999</v>
      </c>
      <c r="N4382">
        <v>169.51830000000001</v>
      </c>
      <c r="O4382">
        <v>14.322290000000001</v>
      </c>
      <c r="P4382">
        <v>14.44022</v>
      </c>
    </row>
    <row r="4383" spans="1:16" x14ac:dyDescent="0.25">
      <c r="A4383">
        <v>36.491689999999998</v>
      </c>
      <c r="B4383">
        <v>3899.3510000000001</v>
      </c>
      <c r="C4383">
        <v>250.45580000000001</v>
      </c>
      <c r="D4383">
        <v>150.0393</v>
      </c>
      <c r="E4383">
        <v>115.2287</v>
      </c>
      <c r="F4383">
        <v>34.959400000000002</v>
      </c>
      <c r="G4383">
        <v>15.85974</v>
      </c>
      <c r="H4383">
        <v>29.982690000000002</v>
      </c>
      <c r="I4383">
        <v>199.96879999999999</v>
      </c>
      <c r="J4383" s="24">
        <v>5.2869670000000001E-2</v>
      </c>
      <c r="K4383">
        <v>2.977163</v>
      </c>
      <c r="L4383">
        <v>2.9955270000000001</v>
      </c>
      <c r="M4383">
        <v>395.19779999999997</v>
      </c>
      <c r="N4383">
        <v>169.6961</v>
      </c>
      <c r="O4383">
        <v>14.2187</v>
      </c>
      <c r="P4383">
        <v>14.479749999999999</v>
      </c>
    </row>
    <row r="4384" spans="1:16" x14ac:dyDescent="0.25">
      <c r="A4384">
        <v>36.500010000000003</v>
      </c>
      <c r="B4384">
        <v>3901.4340000000002</v>
      </c>
      <c r="C4384">
        <v>250.4211</v>
      </c>
      <c r="D4384">
        <v>150.1626</v>
      </c>
      <c r="E4384">
        <v>115.2967</v>
      </c>
      <c r="F4384">
        <v>34.946159999999999</v>
      </c>
      <c r="G4384">
        <v>16.009260000000001</v>
      </c>
      <c r="H4384">
        <v>29.84198</v>
      </c>
      <c r="I4384">
        <v>199.9538</v>
      </c>
      <c r="J4384" s="24">
        <v>4.6362680000000003E-2</v>
      </c>
      <c r="K4384">
        <v>2.9976699999999998</v>
      </c>
      <c r="L4384">
        <v>2.9560110000000002</v>
      </c>
      <c r="M4384">
        <v>401.8861</v>
      </c>
      <c r="N4384">
        <v>169.73009999999999</v>
      </c>
      <c r="O4384">
        <v>14.21889</v>
      </c>
      <c r="P4384">
        <v>14.44861</v>
      </c>
    </row>
    <row r="4385" spans="1:16" x14ac:dyDescent="0.25">
      <c r="A4385">
        <v>36.50835</v>
      </c>
      <c r="B4385">
        <v>3900.5940000000001</v>
      </c>
      <c r="C4385">
        <v>250.59119999999999</v>
      </c>
      <c r="D4385">
        <v>150.1294</v>
      </c>
      <c r="E4385">
        <v>115.4329</v>
      </c>
      <c r="F4385">
        <v>34.97578</v>
      </c>
      <c r="G4385">
        <v>16.020820000000001</v>
      </c>
      <c r="H4385">
        <v>29.67409</v>
      </c>
      <c r="I4385">
        <v>199.7313</v>
      </c>
      <c r="J4385" s="24">
        <v>4.9074149999999997E-2</v>
      </c>
      <c r="K4385">
        <v>2.9951029999999998</v>
      </c>
      <c r="L4385">
        <v>3.0050189999999999</v>
      </c>
      <c r="M4385">
        <v>401.18130000000002</v>
      </c>
      <c r="N4385">
        <v>169.5436</v>
      </c>
      <c r="O4385">
        <v>14.24305</v>
      </c>
      <c r="P4385">
        <v>14.48836</v>
      </c>
    </row>
    <row r="4386" spans="1:16" x14ac:dyDescent="0.25">
      <c r="A4386">
        <v>36.516669999999998</v>
      </c>
      <c r="B4386">
        <v>3897.694</v>
      </c>
      <c r="C4386">
        <v>249.167</v>
      </c>
      <c r="D4386">
        <v>150.1429</v>
      </c>
      <c r="E4386">
        <v>115.2059</v>
      </c>
      <c r="F4386">
        <v>35.022799999999997</v>
      </c>
      <c r="G4386">
        <v>15.918139999999999</v>
      </c>
      <c r="H4386">
        <v>29.866150000000001</v>
      </c>
      <c r="I4386">
        <v>197.32429999999999</v>
      </c>
      <c r="J4386" s="24">
        <v>5.2229480000000002E-2</v>
      </c>
      <c r="K4386">
        <v>2.9823919999999999</v>
      </c>
      <c r="L4386">
        <v>2.9816660000000001</v>
      </c>
      <c r="M4386">
        <v>396.61239999999998</v>
      </c>
      <c r="N4386">
        <v>168.85169999999999</v>
      </c>
      <c r="O4386">
        <v>14.32085</v>
      </c>
      <c r="P4386">
        <v>14.49798</v>
      </c>
    </row>
    <row r="4387" spans="1:16" x14ac:dyDescent="0.25">
      <c r="A4387">
        <v>36.525019999999998</v>
      </c>
      <c r="B4387">
        <v>3900.2179999999998</v>
      </c>
      <c r="C4387">
        <v>249.91380000000001</v>
      </c>
      <c r="D4387">
        <v>150.1002</v>
      </c>
      <c r="E4387">
        <v>114.9774</v>
      </c>
      <c r="F4387">
        <v>35.017299999999999</v>
      </c>
      <c r="G4387">
        <v>15.83174</v>
      </c>
      <c r="H4387">
        <v>29.95485</v>
      </c>
      <c r="I4387">
        <v>193.6472</v>
      </c>
      <c r="J4387" s="24">
        <v>5.1217680000000002E-2</v>
      </c>
      <c r="K4387">
        <v>2.967168</v>
      </c>
      <c r="L4387">
        <v>3.0036670000000001</v>
      </c>
      <c r="M4387">
        <v>393.71780000000001</v>
      </c>
      <c r="N4387">
        <v>170.15559999999999</v>
      </c>
      <c r="O4387">
        <v>14.312609999999999</v>
      </c>
      <c r="P4387">
        <v>14.407170000000001</v>
      </c>
    </row>
    <row r="4388" spans="1:16" x14ac:dyDescent="0.25">
      <c r="A4388">
        <v>36.533340000000003</v>
      </c>
      <c r="B4388">
        <v>3901.2109999999998</v>
      </c>
      <c r="C4388">
        <v>250.3219</v>
      </c>
      <c r="D4388">
        <v>150.08410000000001</v>
      </c>
      <c r="E4388">
        <v>114.8385</v>
      </c>
      <c r="F4388">
        <v>35.002940000000002</v>
      </c>
      <c r="G4388">
        <v>15.78049</v>
      </c>
      <c r="H4388">
        <v>29.826419999999999</v>
      </c>
      <c r="I4388">
        <v>193.31219999999999</v>
      </c>
      <c r="J4388" s="24">
        <v>5.2923940000000003E-2</v>
      </c>
      <c r="K4388">
        <v>2.999304</v>
      </c>
      <c r="L4388">
        <v>3.0195859999999999</v>
      </c>
      <c r="M4388">
        <v>398.74360000000001</v>
      </c>
      <c r="N4388">
        <v>170.40100000000001</v>
      </c>
      <c r="O4388">
        <v>14.2332</v>
      </c>
      <c r="P4388">
        <v>14.489800000000001</v>
      </c>
    </row>
    <row r="4389" spans="1:16" x14ac:dyDescent="0.25">
      <c r="A4389">
        <v>36.541679999999999</v>
      </c>
      <c r="B4389">
        <v>3903.6410000000001</v>
      </c>
      <c r="C4389">
        <v>250.30619999999999</v>
      </c>
      <c r="D4389">
        <v>150.00899999999999</v>
      </c>
      <c r="E4389">
        <v>114.7398</v>
      </c>
      <c r="F4389">
        <v>35.002209999999998</v>
      </c>
      <c r="G4389">
        <v>15.751530000000001</v>
      </c>
      <c r="H4389">
        <v>29.664719999999999</v>
      </c>
      <c r="I4389">
        <v>193.5754</v>
      </c>
      <c r="J4389" s="24">
        <v>4.1821230000000001E-2</v>
      </c>
      <c r="K4389">
        <v>2.9887809999999999</v>
      </c>
      <c r="L4389">
        <v>2.9909699999999999</v>
      </c>
      <c r="M4389">
        <v>400.55099999999999</v>
      </c>
      <c r="N4389">
        <v>170.17420000000001</v>
      </c>
      <c r="O4389">
        <v>14.270189999999999</v>
      </c>
      <c r="P4389">
        <v>14.425520000000001</v>
      </c>
    </row>
    <row r="4390" spans="1:16" x14ac:dyDescent="0.25">
      <c r="A4390">
        <v>36.549999999999997</v>
      </c>
      <c r="B4390">
        <v>3901.0239999999999</v>
      </c>
      <c r="C4390">
        <v>250.32239999999999</v>
      </c>
      <c r="D4390">
        <v>149.9</v>
      </c>
      <c r="E4390">
        <v>114.6678</v>
      </c>
      <c r="F4390">
        <v>35.013449999999999</v>
      </c>
      <c r="G4390">
        <v>15.80142</v>
      </c>
      <c r="H4390">
        <v>29.808160000000001</v>
      </c>
      <c r="I4390">
        <v>193.85560000000001</v>
      </c>
      <c r="J4390" s="24">
        <v>5.0380929999999997E-2</v>
      </c>
      <c r="K4390">
        <v>2.9896349999999998</v>
      </c>
      <c r="L4390">
        <v>3.0031910000000002</v>
      </c>
      <c r="M4390">
        <v>398.50150000000002</v>
      </c>
      <c r="N4390">
        <v>170.25839999999999</v>
      </c>
      <c r="O4390">
        <v>14.308529999999999</v>
      </c>
      <c r="P4390">
        <v>14.410310000000001</v>
      </c>
    </row>
    <row r="4391" spans="1:16" x14ac:dyDescent="0.25">
      <c r="A4391">
        <v>36.558349999999997</v>
      </c>
      <c r="B4391">
        <v>3900.0030000000002</v>
      </c>
      <c r="C4391">
        <v>249.50280000000001</v>
      </c>
      <c r="D4391">
        <v>149.9787</v>
      </c>
      <c r="E4391">
        <v>114.6187</v>
      </c>
      <c r="F4391">
        <v>35.025359999999999</v>
      </c>
      <c r="G4391">
        <v>15.9169</v>
      </c>
      <c r="H4391">
        <v>29.577449999999999</v>
      </c>
      <c r="I4391">
        <v>194.03309999999999</v>
      </c>
      <c r="J4391" s="24">
        <v>5.2274590000000003E-2</v>
      </c>
      <c r="K4391">
        <v>2.996086</v>
      </c>
      <c r="L4391">
        <v>2.9801139999999999</v>
      </c>
      <c r="M4391">
        <v>394.31110000000001</v>
      </c>
      <c r="N4391">
        <v>170.88120000000001</v>
      </c>
      <c r="O4391">
        <v>14.275679999999999</v>
      </c>
      <c r="P4391">
        <v>14.43106</v>
      </c>
    </row>
    <row r="4392" spans="1:16" x14ac:dyDescent="0.25">
      <c r="A4392">
        <v>36.566670000000002</v>
      </c>
      <c r="B4392">
        <v>3901.8069999999998</v>
      </c>
      <c r="C4392">
        <v>250.19479999999999</v>
      </c>
      <c r="D4392">
        <v>149.898</v>
      </c>
      <c r="E4392">
        <v>114.8925</v>
      </c>
      <c r="F4392">
        <v>35.077309999999997</v>
      </c>
      <c r="G4392">
        <v>16.093959999999999</v>
      </c>
      <c r="H4392">
        <v>29.885580000000001</v>
      </c>
      <c r="I4392">
        <v>195.69120000000001</v>
      </c>
      <c r="J4392" s="24">
        <v>4.5627279999999999E-2</v>
      </c>
      <c r="K4392">
        <v>3.021801</v>
      </c>
      <c r="L4392">
        <v>3.0159099999999999</v>
      </c>
      <c r="M4392">
        <v>396.77269999999999</v>
      </c>
      <c r="N4392">
        <v>170.90440000000001</v>
      </c>
      <c r="O4392">
        <v>14.24657</v>
      </c>
      <c r="P4392">
        <v>14.43662</v>
      </c>
    </row>
    <row r="4393" spans="1:16" x14ac:dyDescent="0.25">
      <c r="A4393">
        <v>36.575020000000002</v>
      </c>
      <c r="B4393">
        <v>3902.0309999999999</v>
      </c>
      <c r="C4393">
        <v>250.85409999999999</v>
      </c>
      <c r="D4393">
        <v>149.8338</v>
      </c>
      <c r="E4393">
        <v>115.0928</v>
      </c>
      <c r="F4393">
        <v>35.029159999999997</v>
      </c>
      <c r="G4393">
        <v>16.00582</v>
      </c>
      <c r="H4393">
        <v>29.781610000000001</v>
      </c>
      <c r="I4393">
        <v>198.25200000000001</v>
      </c>
      <c r="J4393" s="24">
        <v>5.0143760000000002E-2</v>
      </c>
      <c r="K4393">
        <v>3.0046759999999999</v>
      </c>
      <c r="L4393">
        <v>2.9998109999999998</v>
      </c>
      <c r="M4393">
        <v>398.82690000000002</v>
      </c>
      <c r="N4393">
        <v>169.62389999999999</v>
      </c>
      <c r="O4393">
        <v>14.299239999999999</v>
      </c>
      <c r="P4393">
        <v>14.41137</v>
      </c>
    </row>
    <row r="4394" spans="1:16" x14ac:dyDescent="0.25">
      <c r="A4394">
        <v>36.58334</v>
      </c>
      <c r="B4394">
        <v>3899.8939999999998</v>
      </c>
      <c r="C4394">
        <v>250.7054</v>
      </c>
      <c r="D4394">
        <v>150.03649999999999</v>
      </c>
      <c r="E4394">
        <v>115.1737</v>
      </c>
      <c r="F4394">
        <v>35.012540000000001</v>
      </c>
      <c r="G4394">
        <v>15.880179999999999</v>
      </c>
      <c r="H4394">
        <v>29.979959999999998</v>
      </c>
      <c r="I4394">
        <v>197.93700000000001</v>
      </c>
      <c r="J4394" s="24">
        <v>5.486713E-2</v>
      </c>
      <c r="K4394">
        <v>3.006246</v>
      </c>
      <c r="L4394">
        <v>3.0066869999999999</v>
      </c>
      <c r="M4394">
        <v>400.60629999999998</v>
      </c>
      <c r="N4394">
        <v>169.93690000000001</v>
      </c>
      <c r="O4394">
        <v>14.26158</v>
      </c>
      <c r="P4394">
        <v>14.46166</v>
      </c>
    </row>
    <row r="4395" spans="1:16" x14ac:dyDescent="0.25">
      <c r="A4395">
        <v>36.591679999999997</v>
      </c>
      <c r="B4395">
        <v>3898.9879999999998</v>
      </c>
      <c r="C4395">
        <v>249.98609999999999</v>
      </c>
      <c r="D4395">
        <v>150.0061</v>
      </c>
      <c r="E4395">
        <v>115.3413</v>
      </c>
      <c r="F4395">
        <v>35.032330000000002</v>
      </c>
      <c r="G4395">
        <v>15.8064</v>
      </c>
      <c r="H4395">
        <v>29.97364</v>
      </c>
      <c r="I4395">
        <v>198.15459999999999</v>
      </c>
      <c r="J4395" s="24">
        <v>5.432944E-2</v>
      </c>
      <c r="K4395">
        <v>3.010338</v>
      </c>
      <c r="L4395">
        <v>3.0059520000000002</v>
      </c>
      <c r="M4395">
        <v>395.92700000000002</v>
      </c>
      <c r="N4395">
        <v>169.8766</v>
      </c>
      <c r="O4395">
        <v>14.34558</v>
      </c>
      <c r="P4395">
        <v>14.482010000000001</v>
      </c>
    </row>
    <row r="4396" spans="1:16" x14ac:dyDescent="0.25">
      <c r="A4396">
        <v>36.6</v>
      </c>
      <c r="B4396">
        <v>3897.8510000000001</v>
      </c>
      <c r="C4396">
        <v>249.72540000000001</v>
      </c>
      <c r="D4396">
        <v>150.0103</v>
      </c>
      <c r="E4396">
        <v>115.404</v>
      </c>
      <c r="F4396">
        <v>35.028869999999998</v>
      </c>
      <c r="G4396">
        <v>15.782679999999999</v>
      </c>
      <c r="H4396">
        <v>29.87088</v>
      </c>
      <c r="I4396">
        <v>198.46879999999999</v>
      </c>
      <c r="J4396" s="24">
        <v>4.5410779999999998E-2</v>
      </c>
      <c r="K4396">
        <v>2.9968050000000002</v>
      </c>
      <c r="L4396">
        <v>2.9971179999999999</v>
      </c>
      <c r="M4396">
        <v>396.46159999999998</v>
      </c>
      <c r="N4396">
        <v>170.06559999999999</v>
      </c>
      <c r="O4396">
        <v>14.28026</v>
      </c>
      <c r="P4396">
        <v>14.483000000000001</v>
      </c>
    </row>
    <row r="4397" spans="1:16" x14ac:dyDescent="0.25">
      <c r="A4397">
        <v>36.608350000000002</v>
      </c>
      <c r="B4397">
        <v>3899.3090000000002</v>
      </c>
      <c r="C4397">
        <v>250.036</v>
      </c>
      <c r="D4397">
        <v>150.1046</v>
      </c>
      <c r="E4397">
        <v>115.2646</v>
      </c>
      <c r="F4397">
        <v>35.019620000000003</v>
      </c>
      <c r="G4397">
        <v>15.75812</v>
      </c>
      <c r="H4397">
        <v>30.156669999999998</v>
      </c>
      <c r="I4397">
        <v>197.37889999999999</v>
      </c>
      <c r="J4397" s="24">
        <v>4.769607E-2</v>
      </c>
      <c r="K4397">
        <v>3.0101390000000001</v>
      </c>
      <c r="L4397">
        <v>3.0147189999999999</v>
      </c>
      <c r="M4397">
        <v>400.12909999999999</v>
      </c>
      <c r="N4397">
        <v>168.5368</v>
      </c>
      <c r="O4397">
        <v>14.29213</v>
      </c>
      <c r="P4397">
        <v>14.358510000000001</v>
      </c>
    </row>
    <row r="4398" spans="1:16" x14ac:dyDescent="0.25">
      <c r="A4398">
        <v>36.616669999999999</v>
      </c>
      <c r="B4398">
        <v>3900.7080000000001</v>
      </c>
      <c r="C4398">
        <v>249.9085</v>
      </c>
      <c r="D4398">
        <v>150.11080000000001</v>
      </c>
      <c r="E4398">
        <v>115.0317</v>
      </c>
      <c r="F4398">
        <v>34.99297</v>
      </c>
      <c r="G4398">
        <v>15.777010000000001</v>
      </c>
      <c r="H4398">
        <v>30.285589999999999</v>
      </c>
      <c r="I4398">
        <v>194.51480000000001</v>
      </c>
      <c r="J4398">
        <v>5.1118400000000001E-2</v>
      </c>
      <c r="K4398">
        <v>2.9945379999999999</v>
      </c>
      <c r="L4398">
        <v>3.0019239999999998</v>
      </c>
      <c r="M4398">
        <v>400.3057</v>
      </c>
      <c r="N4398">
        <v>169.8837</v>
      </c>
      <c r="O4398">
        <v>14.290660000000001</v>
      </c>
      <c r="P4398">
        <v>14.4998</v>
      </c>
    </row>
    <row r="4399" spans="1:16" x14ac:dyDescent="0.25">
      <c r="A4399">
        <v>36.625010000000003</v>
      </c>
      <c r="B4399">
        <v>3900.047</v>
      </c>
      <c r="C4399">
        <v>249.2996</v>
      </c>
      <c r="D4399">
        <v>149.964</v>
      </c>
      <c r="E4399">
        <v>114.834</v>
      </c>
      <c r="F4399">
        <v>34.950189999999999</v>
      </c>
      <c r="G4399">
        <v>15.8324</v>
      </c>
      <c r="H4399">
        <v>30.132239999999999</v>
      </c>
      <c r="I4399">
        <v>192.93690000000001</v>
      </c>
      <c r="J4399" s="24">
        <v>4.9410240000000001E-2</v>
      </c>
      <c r="K4399">
        <v>3.0094110000000001</v>
      </c>
      <c r="L4399">
        <v>3.0049999999999999</v>
      </c>
      <c r="M4399">
        <v>396.2115</v>
      </c>
      <c r="N4399">
        <v>170.23429999999999</v>
      </c>
      <c r="O4399">
        <v>14.26975</v>
      </c>
      <c r="P4399">
        <v>14.44875</v>
      </c>
    </row>
    <row r="4400" spans="1:16" x14ac:dyDescent="0.25">
      <c r="A4400">
        <v>36.633330000000001</v>
      </c>
      <c r="B4400">
        <v>3897.8139999999999</v>
      </c>
      <c r="C4400">
        <v>249.37860000000001</v>
      </c>
      <c r="D4400">
        <v>150.07249999999999</v>
      </c>
      <c r="E4400">
        <v>114.6721</v>
      </c>
      <c r="F4400">
        <v>34.920909999999999</v>
      </c>
      <c r="G4400">
        <v>15.97029</v>
      </c>
      <c r="H4400">
        <v>30.086829999999999</v>
      </c>
      <c r="I4400">
        <v>192.66720000000001</v>
      </c>
      <c r="J4400" s="24">
        <v>5.4426670000000003E-2</v>
      </c>
      <c r="K4400">
        <v>3.0170789999999998</v>
      </c>
      <c r="L4400">
        <v>3.011142</v>
      </c>
      <c r="M4400">
        <v>396.28489999999999</v>
      </c>
      <c r="N4400">
        <v>170.47720000000001</v>
      </c>
      <c r="O4400">
        <v>14.23376</v>
      </c>
      <c r="P4400">
        <v>14.467840000000001</v>
      </c>
    </row>
    <row r="4401" spans="1:16" x14ac:dyDescent="0.25">
      <c r="A4401">
        <v>36.641680000000001</v>
      </c>
      <c r="B4401">
        <v>3900.8939999999998</v>
      </c>
      <c r="C4401">
        <v>250.14279999999999</v>
      </c>
      <c r="D4401">
        <v>149.90539999999999</v>
      </c>
      <c r="E4401">
        <v>114.5765</v>
      </c>
      <c r="F4401">
        <v>34.941029999999998</v>
      </c>
      <c r="G4401">
        <v>16.03275</v>
      </c>
      <c r="H4401">
        <v>30.131340000000002</v>
      </c>
      <c r="I4401">
        <v>193.00229999999999</v>
      </c>
      <c r="J4401" s="24">
        <v>5.105444E-2</v>
      </c>
      <c r="K4401">
        <v>3.0034619999999999</v>
      </c>
      <c r="L4401">
        <v>2.9900570000000002</v>
      </c>
      <c r="M4401">
        <v>397.57569999999998</v>
      </c>
      <c r="N4401">
        <v>170.37450000000001</v>
      </c>
      <c r="O4401">
        <v>14.21533</v>
      </c>
      <c r="P4401">
        <v>14.557309999999999</v>
      </c>
    </row>
    <row r="4402" spans="1:16" x14ac:dyDescent="0.25">
      <c r="A4402">
        <v>36.65</v>
      </c>
      <c r="B4402">
        <v>3899.3809999999999</v>
      </c>
      <c r="C4402">
        <v>249.84180000000001</v>
      </c>
      <c r="D4402">
        <v>149.9247</v>
      </c>
      <c r="E4402">
        <v>114.60429999999999</v>
      </c>
      <c r="F4402">
        <v>34.967860000000002</v>
      </c>
      <c r="G4402">
        <v>15.97138</v>
      </c>
      <c r="H4402">
        <v>30.135190000000001</v>
      </c>
      <c r="I4402">
        <v>193.48670000000001</v>
      </c>
      <c r="J4402" s="24">
        <v>4.768849E-2</v>
      </c>
      <c r="K4402">
        <v>2.984162</v>
      </c>
      <c r="L4402">
        <v>2.9956200000000002</v>
      </c>
      <c r="M4402">
        <v>400.98410000000001</v>
      </c>
      <c r="N4402">
        <v>170.95650000000001</v>
      </c>
      <c r="O4402">
        <v>14.243080000000001</v>
      </c>
      <c r="P4402">
        <v>14.52946</v>
      </c>
    </row>
    <row r="4403" spans="1:16" x14ac:dyDescent="0.25">
      <c r="A4403">
        <v>36.658349999999999</v>
      </c>
      <c r="B4403">
        <v>3901.9079999999999</v>
      </c>
      <c r="C4403">
        <v>250.3511</v>
      </c>
      <c r="D4403">
        <v>149.90600000000001</v>
      </c>
      <c r="E4403">
        <v>114.86239999999999</v>
      </c>
      <c r="F4403">
        <v>34.990499999999997</v>
      </c>
      <c r="G4403">
        <v>15.86495</v>
      </c>
      <c r="H4403">
        <v>30.219159999999999</v>
      </c>
      <c r="I4403">
        <v>194.93260000000001</v>
      </c>
      <c r="J4403" s="24">
        <v>4.904592E-2</v>
      </c>
      <c r="K4403">
        <v>2.9976699999999998</v>
      </c>
      <c r="L4403">
        <v>2.9830649999999999</v>
      </c>
      <c r="M4403">
        <v>396.5745</v>
      </c>
      <c r="N4403">
        <v>171.04929999999999</v>
      </c>
      <c r="O4403">
        <v>14.260859999999999</v>
      </c>
      <c r="P4403">
        <v>14.45013</v>
      </c>
    </row>
    <row r="4404" spans="1:16" x14ac:dyDescent="0.25">
      <c r="A4404">
        <v>36.666670000000003</v>
      </c>
      <c r="B4404">
        <v>3900.9940000000001</v>
      </c>
      <c r="C4404">
        <v>250.2757</v>
      </c>
      <c r="D4404">
        <v>149.93799999999999</v>
      </c>
      <c r="E4404">
        <v>115.0022</v>
      </c>
      <c r="F4404">
        <v>34.94988</v>
      </c>
      <c r="G4404">
        <v>15.801399999999999</v>
      </c>
      <c r="H4404">
        <v>30.427679999999999</v>
      </c>
      <c r="I4404">
        <v>197.98480000000001</v>
      </c>
      <c r="J4404" s="24">
        <v>4.6549069999999998E-2</v>
      </c>
      <c r="K4404">
        <v>3.0027490000000001</v>
      </c>
      <c r="L4404">
        <v>2.998596</v>
      </c>
      <c r="M4404">
        <v>395.17469999999997</v>
      </c>
      <c r="N4404">
        <v>170.11799999999999</v>
      </c>
      <c r="O4404">
        <v>14.27162</v>
      </c>
      <c r="P4404">
        <v>14.47016</v>
      </c>
    </row>
    <row r="4405" spans="1:16" x14ac:dyDescent="0.25">
      <c r="A4405">
        <v>36.67501</v>
      </c>
      <c r="B4405">
        <v>3902.8440000000001</v>
      </c>
      <c r="C4405">
        <v>250.55109999999999</v>
      </c>
      <c r="D4405">
        <v>150.01580000000001</v>
      </c>
      <c r="E4405">
        <v>115.1823</v>
      </c>
      <c r="F4405">
        <v>34.976739999999999</v>
      </c>
      <c r="G4405">
        <v>15.75812</v>
      </c>
      <c r="H4405">
        <v>30.322040000000001</v>
      </c>
      <c r="I4405">
        <v>198.27680000000001</v>
      </c>
      <c r="J4405">
        <v>4.9025199999999998E-2</v>
      </c>
      <c r="K4405">
        <v>2.9851179999999999</v>
      </c>
      <c r="L4405">
        <v>2.9760719999999998</v>
      </c>
      <c r="M4405">
        <v>397.5539</v>
      </c>
      <c r="N4405">
        <v>169.47229999999999</v>
      </c>
      <c r="O4405">
        <v>14.2943</v>
      </c>
      <c r="P4405">
        <v>14.461119999999999</v>
      </c>
    </row>
    <row r="4406" spans="1:16" x14ac:dyDescent="0.25">
      <c r="A4406">
        <v>36.683329999999998</v>
      </c>
      <c r="B4406">
        <v>3899.46</v>
      </c>
      <c r="C4406">
        <v>249.7782</v>
      </c>
      <c r="D4406">
        <v>149.95070000000001</v>
      </c>
      <c r="E4406">
        <v>115.27070000000001</v>
      </c>
      <c r="F4406">
        <v>34.98903</v>
      </c>
      <c r="G4406">
        <v>15.78721</v>
      </c>
      <c r="H4406">
        <v>30.363600000000002</v>
      </c>
      <c r="I4406">
        <v>198.23099999999999</v>
      </c>
      <c r="J4406" s="24">
        <v>5.1701610000000002E-2</v>
      </c>
      <c r="K4406">
        <v>2.9556650000000002</v>
      </c>
      <c r="L4406">
        <v>2.9759139999999999</v>
      </c>
      <c r="M4406">
        <v>400.4348</v>
      </c>
      <c r="N4406">
        <v>169.36949999999999</v>
      </c>
      <c r="O4406">
        <v>14.26966</v>
      </c>
      <c r="P4406">
        <v>14.45631</v>
      </c>
    </row>
    <row r="4407" spans="1:16" x14ac:dyDescent="0.25">
      <c r="A4407">
        <v>36.691679999999998</v>
      </c>
      <c r="B4407">
        <v>3899.5720000000001</v>
      </c>
      <c r="C4407">
        <v>249.96719999999999</v>
      </c>
      <c r="D4407">
        <v>150.06200000000001</v>
      </c>
      <c r="E4407">
        <v>115.3806</v>
      </c>
      <c r="F4407">
        <v>35.015940000000001</v>
      </c>
      <c r="G4407">
        <v>15.80818</v>
      </c>
      <c r="H4407">
        <v>30.080110000000001</v>
      </c>
      <c r="I4407">
        <v>198.57300000000001</v>
      </c>
      <c r="J4407" s="24">
        <v>5.1255080000000001E-2</v>
      </c>
      <c r="K4407">
        <v>2.9841899999999999</v>
      </c>
      <c r="L4407">
        <v>2.9869400000000002</v>
      </c>
      <c r="M4407">
        <v>397.84300000000002</v>
      </c>
      <c r="N4407">
        <v>169.5368</v>
      </c>
      <c r="O4407">
        <v>14.282310000000001</v>
      </c>
      <c r="P4407">
        <v>14.456300000000001</v>
      </c>
    </row>
    <row r="4408" spans="1:16" x14ac:dyDescent="0.25">
      <c r="A4408">
        <v>36.700000000000003</v>
      </c>
      <c r="B4408">
        <v>3902.2049999999999</v>
      </c>
      <c r="C4408">
        <v>249.9134</v>
      </c>
      <c r="D4408">
        <v>150.07400000000001</v>
      </c>
      <c r="E4408">
        <v>115.4499</v>
      </c>
      <c r="F4408">
        <v>35.053719999999998</v>
      </c>
      <c r="G4408">
        <v>15.842599999999999</v>
      </c>
      <c r="H4408">
        <v>30.341750000000001</v>
      </c>
      <c r="I4408">
        <v>197.27709999999999</v>
      </c>
      <c r="J4408" s="24">
        <v>5.052276E-2</v>
      </c>
      <c r="K4408">
        <v>2.9944890000000002</v>
      </c>
      <c r="L4408">
        <v>3.028095</v>
      </c>
      <c r="M4408">
        <v>394.13279999999997</v>
      </c>
      <c r="N4408">
        <v>169.4853</v>
      </c>
      <c r="O4408">
        <v>14.26995</v>
      </c>
      <c r="P4408">
        <v>14.520149999999999</v>
      </c>
    </row>
    <row r="4409" spans="1:16" x14ac:dyDescent="0.25">
      <c r="A4409">
        <v>36.70834</v>
      </c>
      <c r="B4409">
        <v>3899.3380000000002</v>
      </c>
      <c r="C4409">
        <v>250.2012</v>
      </c>
      <c r="D4409">
        <v>150.11580000000001</v>
      </c>
      <c r="E4409">
        <v>115.0902</v>
      </c>
      <c r="F4409">
        <v>35.050199999999997</v>
      </c>
      <c r="G4409">
        <v>15.89316</v>
      </c>
      <c r="H4409">
        <v>30.260200000000001</v>
      </c>
      <c r="I4409">
        <v>192.88399999999999</v>
      </c>
      <c r="J4409" s="24">
        <v>5.1586020000000003E-2</v>
      </c>
      <c r="K4409">
        <v>2.974005</v>
      </c>
      <c r="L4409">
        <v>3.0074429999999999</v>
      </c>
      <c r="M4409">
        <v>395.64240000000001</v>
      </c>
      <c r="N4409">
        <v>169.988</v>
      </c>
      <c r="O4409">
        <v>14.27399</v>
      </c>
      <c r="P4409">
        <v>14.525</v>
      </c>
    </row>
    <row r="4410" spans="1:16" x14ac:dyDescent="0.25">
      <c r="A4410">
        <v>36.71669</v>
      </c>
      <c r="B4410">
        <v>3903.1060000000002</v>
      </c>
      <c r="C4410">
        <v>249.81479999999999</v>
      </c>
      <c r="D4410">
        <v>150.1139</v>
      </c>
      <c r="E4410">
        <v>114.87609999999999</v>
      </c>
      <c r="F4410">
        <v>34.999740000000003</v>
      </c>
      <c r="G4410">
        <v>15.8575</v>
      </c>
      <c r="H4410">
        <v>30.13449</v>
      </c>
      <c r="I4410">
        <v>192.88900000000001</v>
      </c>
      <c r="J4410" s="24">
        <v>4.9978359999999999E-2</v>
      </c>
      <c r="K4410">
        <v>2.989004</v>
      </c>
      <c r="L4410">
        <v>2.9990480000000002</v>
      </c>
      <c r="M4410">
        <v>400.387</v>
      </c>
      <c r="N4410">
        <v>170.2722</v>
      </c>
      <c r="O4410">
        <v>14.267620000000001</v>
      </c>
      <c r="P4410">
        <v>14.49202</v>
      </c>
    </row>
    <row r="4411" spans="1:16" x14ac:dyDescent="0.25">
      <c r="A4411">
        <v>36.725009999999997</v>
      </c>
      <c r="B4411">
        <v>3901.953</v>
      </c>
      <c r="C4411">
        <v>249.3278</v>
      </c>
      <c r="D4411">
        <v>150.08009999999999</v>
      </c>
      <c r="E4411">
        <v>114.7114</v>
      </c>
      <c r="F4411">
        <v>35.003799999999998</v>
      </c>
      <c r="G4411">
        <v>15.8544</v>
      </c>
      <c r="H4411">
        <v>30.529599999999999</v>
      </c>
      <c r="I4411">
        <v>193.1874</v>
      </c>
      <c r="J4411" s="24">
        <v>5.1308350000000003E-2</v>
      </c>
      <c r="K4411">
        <v>2.996003</v>
      </c>
      <c r="L4411">
        <v>3.011441</v>
      </c>
      <c r="M4411">
        <v>397.42399999999998</v>
      </c>
      <c r="N4411">
        <v>170.6292</v>
      </c>
      <c r="O4411">
        <v>14.287459999999999</v>
      </c>
      <c r="P4411">
        <v>14.506740000000001</v>
      </c>
    </row>
    <row r="4412" spans="1:16" x14ac:dyDescent="0.25">
      <c r="A4412">
        <v>36.733359999999998</v>
      </c>
      <c r="B4412">
        <v>3901.5030000000002</v>
      </c>
      <c r="C4412">
        <v>250.4736</v>
      </c>
      <c r="D4412">
        <v>149.98179999999999</v>
      </c>
      <c r="E4412">
        <v>114.5702</v>
      </c>
      <c r="F4412">
        <v>34.973750000000003</v>
      </c>
      <c r="G4412">
        <v>15.850110000000001</v>
      </c>
      <c r="H4412">
        <v>30.411349999999999</v>
      </c>
      <c r="I4412">
        <v>193.06870000000001</v>
      </c>
      <c r="J4412" s="24">
        <v>4.6096419999999999E-2</v>
      </c>
      <c r="K4412">
        <v>3.0024739999999999</v>
      </c>
      <c r="L4412">
        <v>3.0313910000000002</v>
      </c>
      <c r="M4412">
        <v>396.57729999999998</v>
      </c>
      <c r="N4412">
        <v>170.29409999999999</v>
      </c>
      <c r="O4412">
        <v>14.24512</v>
      </c>
      <c r="P4412">
        <v>14.468389999999999</v>
      </c>
    </row>
    <row r="4413" spans="1:16" x14ac:dyDescent="0.25">
      <c r="A4413">
        <v>36.741680000000002</v>
      </c>
      <c r="B4413">
        <v>3900.578</v>
      </c>
      <c r="C4413">
        <v>250.37260000000001</v>
      </c>
      <c r="D4413">
        <v>149.9128</v>
      </c>
      <c r="E4413">
        <v>114.6057</v>
      </c>
      <c r="F4413">
        <v>34.996009999999998</v>
      </c>
      <c r="G4413">
        <v>15.87575</v>
      </c>
      <c r="H4413">
        <v>30.279879999999999</v>
      </c>
      <c r="I4413">
        <v>194.21639999999999</v>
      </c>
      <c r="J4413">
        <v>4.9491800000000002E-2</v>
      </c>
      <c r="K4413">
        <v>3.0102530000000001</v>
      </c>
      <c r="L4413">
        <v>3.018319</v>
      </c>
      <c r="M4413">
        <v>396.39179999999999</v>
      </c>
      <c r="N4413">
        <v>171.9239</v>
      </c>
      <c r="O4413">
        <v>14.27922</v>
      </c>
      <c r="P4413">
        <v>14.45889</v>
      </c>
    </row>
    <row r="4414" spans="1:16" x14ac:dyDescent="0.25">
      <c r="A4414">
        <v>36.750019999999999</v>
      </c>
      <c r="B4414">
        <v>3901.4160000000002</v>
      </c>
      <c r="C4414">
        <v>250.5214</v>
      </c>
      <c r="D4414">
        <v>149.99469999999999</v>
      </c>
      <c r="E4414">
        <v>114.8995</v>
      </c>
      <c r="F4414">
        <v>35.064430000000002</v>
      </c>
      <c r="G4414">
        <v>15.9649</v>
      </c>
      <c r="H4414">
        <v>30.199819999999999</v>
      </c>
      <c r="I4414">
        <v>197.619</v>
      </c>
      <c r="J4414" s="24">
        <v>4.9354049999999997E-2</v>
      </c>
      <c r="K4414">
        <v>3.0253130000000001</v>
      </c>
      <c r="L4414">
        <v>3.0232809999999999</v>
      </c>
      <c r="M4414">
        <v>401.56459999999998</v>
      </c>
      <c r="N4414">
        <v>169.9821</v>
      </c>
      <c r="O4414">
        <v>14.2554</v>
      </c>
      <c r="P4414">
        <v>14.4339</v>
      </c>
    </row>
    <row r="4415" spans="1:16" x14ac:dyDescent="0.25">
      <c r="A4415">
        <v>36.758339999999997</v>
      </c>
      <c r="B4415">
        <v>3901.8739999999998</v>
      </c>
      <c r="C4415">
        <v>250.18520000000001</v>
      </c>
      <c r="D4415">
        <v>149.94479999999999</v>
      </c>
      <c r="E4415">
        <v>115.0702</v>
      </c>
      <c r="F4415">
        <v>35.048499999999997</v>
      </c>
      <c r="G4415">
        <v>16.11176</v>
      </c>
      <c r="H4415">
        <v>30.001349999999999</v>
      </c>
      <c r="I4415">
        <v>198.1157</v>
      </c>
      <c r="J4415" s="24">
        <v>4.8167840000000003E-2</v>
      </c>
      <c r="K4415">
        <v>3.0424120000000001</v>
      </c>
      <c r="L4415">
        <v>3.0215900000000002</v>
      </c>
      <c r="M4415">
        <v>399.15309999999999</v>
      </c>
      <c r="N4415">
        <v>170.01419999999999</v>
      </c>
      <c r="O4415">
        <v>14.298629999999999</v>
      </c>
      <c r="P4415">
        <v>14.48305</v>
      </c>
    </row>
    <row r="4416" spans="1:16" x14ac:dyDescent="0.25">
      <c r="A4416">
        <v>36.766689999999997</v>
      </c>
      <c r="B4416">
        <v>3900.66</v>
      </c>
      <c r="C4416">
        <v>249.4256</v>
      </c>
      <c r="D4416">
        <v>150.05619999999999</v>
      </c>
      <c r="E4416">
        <v>115.21299999999999</v>
      </c>
      <c r="F4416">
        <v>35.05838</v>
      </c>
      <c r="G4416">
        <v>16.034400000000002</v>
      </c>
      <c r="H4416">
        <v>29.977509999999999</v>
      </c>
      <c r="I4416">
        <v>197.83940000000001</v>
      </c>
      <c r="J4416" s="24">
        <v>5.2875220000000001E-2</v>
      </c>
      <c r="K4416">
        <v>3.010087</v>
      </c>
      <c r="L4416">
        <v>2.985223</v>
      </c>
      <c r="M4416">
        <v>394.04109999999997</v>
      </c>
      <c r="N4416">
        <v>169.45529999999999</v>
      </c>
      <c r="O4416">
        <v>14.22348</v>
      </c>
      <c r="P4416">
        <v>14.446820000000001</v>
      </c>
    </row>
    <row r="4417" spans="1:16" x14ac:dyDescent="0.25">
      <c r="A4417">
        <v>36.775010000000002</v>
      </c>
      <c r="B4417">
        <v>3897.4169999999999</v>
      </c>
      <c r="C4417">
        <v>249.9376</v>
      </c>
      <c r="D4417">
        <v>150.0043</v>
      </c>
      <c r="E4417">
        <v>115.328</v>
      </c>
      <c r="F4417">
        <v>35.069270000000003</v>
      </c>
      <c r="G4417">
        <v>15.92296</v>
      </c>
      <c r="H4417">
        <v>30.141760000000001</v>
      </c>
      <c r="I4417">
        <v>197.95310000000001</v>
      </c>
      <c r="J4417" s="24">
        <v>5.5812750000000001E-2</v>
      </c>
      <c r="K4417">
        <v>3.0089039999999998</v>
      </c>
      <c r="L4417">
        <v>2.9811299999999998</v>
      </c>
      <c r="M4417">
        <v>397.72570000000002</v>
      </c>
      <c r="N4417">
        <v>169.81890000000001</v>
      </c>
      <c r="O4417">
        <v>14.27383</v>
      </c>
      <c r="P4417">
        <v>14.412269999999999</v>
      </c>
    </row>
    <row r="4418" spans="1:16" x14ac:dyDescent="0.25">
      <c r="A4418">
        <v>36.783360000000002</v>
      </c>
      <c r="B4418">
        <v>3898.46</v>
      </c>
      <c r="C4418">
        <v>249.93389999999999</v>
      </c>
      <c r="D4418">
        <v>150.08590000000001</v>
      </c>
      <c r="E4418">
        <v>115.4179</v>
      </c>
      <c r="F4418">
        <v>35.037149999999997</v>
      </c>
      <c r="G4418">
        <v>15.82587</v>
      </c>
      <c r="H4418">
        <v>29.994990000000001</v>
      </c>
      <c r="I4418">
        <v>197.86449999999999</v>
      </c>
      <c r="J4418" s="24">
        <v>5.172173E-2</v>
      </c>
      <c r="K4418">
        <v>3.0202640000000001</v>
      </c>
      <c r="L4418">
        <v>3.002491</v>
      </c>
      <c r="M4418">
        <v>400.47309999999999</v>
      </c>
      <c r="N4418">
        <v>169.50989999999999</v>
      </c>
      <c r="O4418">
        <v>14.263949999999999</v>
      </c>
      <c r="P4418">
        <v>14.394909999999999</v>
      </c>
    </row>
    <row r="4419" spans="1:16" x14ac:dyDescent="0.25">
      <c r="A4419">
        <v>36.791679999999999</v>
      </c>
      <c r="B4419">
        <v>3900.25</v>
      </c>
      <c r="C4419">
        <v>249.67869999999999</v>
      </c>
      <c r="D4419">
        <v>150.0898</v>
      </c>
      <c r="E4419">
        <v>115.3496</v>
      </c>
      <c r="F4419">
        <v>35.018720000000002</v>
      </c>
      <c r="G4419">
        <v>15.76919</v>
      </c>
      <c r="H4419">
        <v>30.137329999999999</v>
      </c>
      <c r="I4419">
        <v>195.20500000000001</v>
      </c>
      <c r="J4419" s="24">
        <v>4.8776769999999997E-2</v>
      </c>
      <c r="K4419">
        <v>3.0145529999999998</v>
      </c>
      <c r="L4419">
        <v>3.0059300000000002</v>
      </c>
      <c r="M4419">
        <v>397.65899999999999</v>
      </c>
      <c r="N4419">
        <v>168.53309999999999</v>
      </c>
      <c r="O4419">
        <v>14.30495</v>
      </c>
      <c r="P4419">
        <v>14.43952</v>
      </c>
    </row>
    <row r="4420" spans="1:16" x14ac:dyDescent="0.25">
      <c r="A4420">
        <v>36.800020000000004</v>
      </c>
      <c r="B4420">
        <v>3903.6489999999999</v>
      </c>
      <c r="C4420">
        <v>249.6361</v>
      </c>
      <c r="D4420">
        <v>150.09460000000001</v>
      </c>
      <c r="E4420">
        <v>114.9573</v>
      </c>
      <c r="F4420">
        <v>34.993720000000003</v>
      </c>
      <c r="G4420">
        <v>15.78016</v>
      </c>
      <c r="H4420">
        <v>30.125630000000001</v>
      </c>
      <c r="I4420">
        <v>193.0326</v>
      </c>
      <c r="J4420" s="24">
        <v>5.4983070000000002E-2</v>
      </c>
      <c r="K4420">
        <v>3.0109949999999999</v>
      </c>
      <c r="L4420">
        <v>3.0262220000000002</v>
      </c>
      <c r="M4420">
        <v>396.03210000000001</v>
      </c>
      <c r="N4420">
        <v>170.12039999999999</v>
      </c>
      <c r="O4420">
        <v>14.28379</v>
      </c>
      <c r="P4420">
        <v>14.41014</v>
      </c>
    </row>
    <row r="4421" spans="1:16" x14ac:dyDescent="0.25">
      <c r="A4421">
        <v>36.808340000000001</v>
      </c>
      <c r="B4421">
        <v>3897.4180000000001</v>
      </c>
      <c r="C4421">
        <v>250.601</v>
      </c>
      <c r="D4421">
        <v>150.15379999999999</v>
      </c>
      <c r="E4421">
        <v>114.7962</v>
      </c>
      <c r="F4421">
        <v>35.000689999999999</v>
      </c>
      <c r="G4421">
        <v>15.814579999999999</v>
      </c>
      <c r="H4421">
        <v>30.15709</v>
      </c>
      <c r="I4421">
        <v>192.3999</v>
      </c>
      <c r="J4421" s="24">
        <v>5.0649489999999998E-2</v>
      </c>
      <c r="K4421">
        <v>2.9809109999999999</v>
      </c>
      <c r="L4421">
        <v>2.9908100000000002</v>
      </c>
      <c r="M4421">
        <v>396.65980000000002</v>
      </c>
      <c r="N4421">
        <v>169.6302</v>
      </c>
      <c r="O4421">
        <v>14.275969999999999</v>
      </c>
      <c r="P4421">
        <v>14.44492</v>
      </c>
    </row>
    <row r="4422" spans="1:16" x14ac:dyDescent="0.25">
      <c r="A4422">
        <v>36.816690000000001</v>
      </c>
      <c r="B4422">
        <v>3897.9059999999999</v>
      </c>
      <c r="C4422">
        <v>250.25</v>
      </c>
      <c r="D4422">
        <v>149.9299</v>
      </c>
      <c r="E4422">
        <v>114.60429999999999</v>
      </c>
      <c r="F4422">
        <v>34.9893</v>
      </c>
      <c r="G4422">
        <v>15.87102</v>
      </c>
      <c r="H4422">
        <v>29.98312</v>
      </c>
      <c r="I4422">
        <v>192.11750000000001</v>
      </c>
      <c r="J4422" s="24">
        <v>5.3123579999999997E-2</v>
      </c>
      <c r="K4422">
        <v>3.017458</v>
      </c>
      <c r="L4422">
        <v>3.0201570000000002</v>
      </c>
      <c r="M4422">
        <v>398.5102</v>
      </c>
      <c r="N4422">
        <v>170.04490000000001</v>
      </c>
      <c r="O4422">
        <v>14.262230000000001</v>
      </c>
      <c r="P4422">
        <v>14.416930000000001</v>
      </c>
    </row>
    <row r="4423" spans="1:16" x14ac:dyDescent="0.25">
      <c r="A4423">
        <v>36.825009999999999</v>
      </c>
      <c r="B4423">
        <v>3900.0729999999999</v>
      </c>
      <c r="C4423">
        <v>249.92310000000001</v>
      </c>
      <c r="D4423">
        <v>149.88929999999999</v>
      </c>
      <c r="E4423">
        <v>114.4838</v>
      </c>
      <c r="F4423">
        <v>35.013919999999999</v>
      </c>
      <c r="G4423">
        <v>15.968019999999999</v>
      </c>
      <c r="H4423">
        <v>29.927140000000001</v>
      </c>
      <c r="I4423">
        <v>193.0882</v>
      </c>
      <c r="J4423" s="24">
        <v>4.9986240000000001E-2</v>
      </c>
      <c r="K4423">
        <v>3.0302389999999999</v>
      </c>
      <c r="L4423">
        <v>3.0070079999999999</v>
      </c>
      <c r="M4423">
        <v>398.0985</v>
      </c>
      <c r="N4423">
        <v>170.37280000000001</v>
      </c>
      <c r="O4423">
        <v>14.255240000000001</v>
      </c>
      <c r="P4423">
        <v>14.44341</v>
      </c>
    </row>
    <row r="4424" spans="1:16" x14ac:dyDescent="0.25">
      <c r="A4424">
        <v>36.833350000000003</v>
      </c>
      <c r="B4424">
        <v>3900.9859999999999</v>
      </c>
      <c r="C4424">
        <v>250.3168</v>
      </c>
      <c r="D4424">
        <v>149.84</v>
      </c>
      <c r="E4424">
        <v>114.70740000000001</v>
      </c>
      <c r="F4424">
        <v>35.015839999999997</v>
      </c>
      <c r="G4424">
        <v>16.110710000000001</v>
      </c>
      <c r="H4424">
        <v>30.355589999999999</v>
      </c>
      <c r="I4424">
        <v>194.46639999999999</v>
      </c>
      <c r="J4424" s="24">
        <v>4.7245509999999998E-2</v>
      </c>
      <c r="K4424">
        <v>3.0082429999999998</v>
      </c>
      <c r="L4424">
        <v>2.9998239999999998</v>
      </c>
      <c r="M4424">
        <v>394.0258</v>
      </c>
      <c r="N4424">
        <v>171.40729999999999</v>
      </c>
      <c r="O4424">
        <v>14.26502</v>
      </c>
      <c r="P4424">
        <v>14.41385</v>
      </c>
    </row>
    <row r="4425" spans="1:16" x14ac:dyDescent="0.25">
      <c r="A4425">
        <v>36.841679999999997</v>
      </c>
      <c r="B4425">
        <v>3903.4769999999999</v>
      </c>
      <c r="C4425">
        <v>250.99430000000001</v>
      </c>
      <c r="D4425">
        <v>149.8587</v>
      </c>
      <c r="E4425">
        <v>115.02549999999999</v>
      </c>
      <c r="F4425">
        <v>35.007829999999998</v>
      </c>
      <c r="G4425">
        <v>16.061319999999998</v>
      </c>
      <c r="H4425">
        <v>30.044799999999999</v>
      </c>
      <c r="I4425">
        <v>199.18440000000001</v>
      </c>
      <c r="J4425" s="24">
        <v>4.7702429999999997E-2</v>
      </c>
      <c r="K4425">
        <v>3.0116900000000002</v>
      </c>
      <c r="L4425">
        <v>3.0179459999999998</v>
      </c>
      <c r="M4425">
        <v>396.75810000000001</v>
      </c>
      <c r="N4425">
        <v>169.7364</v>
      </c>
      <c r="O4425">
        <v>14.26308</v>
      </c>
      <c r="P4425">
        <v>14.451879999999999</v>
      </c>
    </row>
    <row r="4426" spans="1:16" x14ac:dyDescent="0.25">
      <c r="A4426">
        <v>36.850020000000001</v>
      </c>
      <c r="B4426">
        <v>3900.7280000000001</v>
      </c>
      <c r="C4426">
        <v>249.5849</v>
      </c>
      <c r="D4426">
        <v>149.9828</v>
      </c>
      <c r="E4426">
        <v>115.21210000000001</v>
      </c>
      <c r="F4426">
        <v>35.036679999999997</v>
      </c>
      <c r="G4426">
        <v>16.100159999999999</v>
      </c>
      <c r="H4426">
        <v>29.804580000000001</v>
      </c>
      <c r="I4426">
        <v>199.64920000000001</v>
      </c>
      <c r="J4426" s="24">
        <v>4.880545E-2</v>
      </c>
      <c r="K4426">
        <v>2.9935230000000002</v>
      </c>
      <c r="L4426">
        <v>2.9960469999999999</v>
      </c>
      <c r="M4426">
        <v>398.06490000000002</v>
      </c>
      <c r="N4426">
        <v>169.78059999999999</v>
      </c>
      <c r="O4426">
        <v>14.25902</v>
      </c>
      <c r="P4426">
        <v>14.44431</v>
      </c>
    </row>
    <row r="4427" spans="1:16" x14ac:dyDescent="0.25">
      <c r="A4427">
        <v>36.858339999999998</v>
      </c>
      <c r="B4427">
        <v>3904.9349999999999</v>
      </c>
      <c r="C4427">
        <v>250.85059999999999</v>
      </c>
      <c r="D4427">
        <v>150.00909999999999</v>
      </c>
      <c r="E4427">
        <v>115.37560000000001</v>
      </c>
      <c r="F4427">
        <v>35.030259999999998</v>
      </c>
      <c r="G4427">
        <v>16.05865</v>
      </c>
      <c r="H4427">
        <v>29.910599999999999</v>
      </c>
      <c r="I4427">
        <v>199.3674</v>
      </c>
      <c r="J4427" s="24">
        <v>4.3069070000000001E-2</v>
      </c>
      <c r="K4427">
        <v>2.993109</v>
      </c>
      <c r="L4427">
        <v>2.9832960000000002</v>
      </c>
      <c r="M4427">
        <v>400.88600000000002</v>
      </c>
      <c r="N4427">
        <v>169.56309999999999</v>
      </c>
      <c r="O4427">
        <v>14.25051</v>
      </c>
      <c r="P4427">
        <v>14.46766</v>
      </c>
    </row>
    <row r="4428" spans="1:16" x14ac:dyDescent="0.25">
      <c r="A4428">
        <v>36.866689999999998</v>
      </c>
      <c r="B4428">
        <v>3900.4009999999998</v>
      </c>
      <c r="C4428">
        <v>250.32159999999999</v>
      </c>
      <c r="D4428">
        <v>149.95140000000001</v>
      </c>
      <c r="E4428">
        <v>115.51739999999999</v>
      </c>
      <c r="F4428">
        <v>35.027509999999999</v>
      </c>
      <c r="G4428">
        <v>15.934519999999999</v>
      </c>
      <c r="H4428">
        <v>29.875620000000001</v>
      </c>
      <c r="I4428">
        <v>200.1686</v>
      </c>
      <c r="J4428" s="24">
        <v>4.8114690000000002E-2</v>
      </c>
      <c r="K4428">
        <v>3.008524</v>
      </c>
      <c r="L4428">
        <v>2.9801380000000002</v>
      </c>
      <c r="M4428">
        <v>397.51740000000001</v>
      </c>
      <c r="N4428">
        <v>169.7552</v>
      </c>
      <c r="O4428">
        <v>14.30646</v>
      </c>
      <c r="P4428">
        <v>14.5143</v>
      </c>
    </row>
    <row r="4429" spans="1:16" x14ac:dyDescent="0.25">
      <c r="A4429">
        <v>36.875010000000003</v>
      </c>
      <c r="B4429">
        <v>3900.9850000000001</v>
      </c>
      <c r="C4429">
        <v>250.209</v>
      </c>
      <c r="D4429">
        <v>150.03059999999999</v>
      </c>
      <c r="E4429">
        <v>115.2106</v>
      </c>
      <c r="F4429">
        <v>35.022370000000002</v>
      </c>
      <c r="G4429">
        <v>15.8849</v>
      </c>
      <c r="H4429">
        <v>30.233360000000001</v>
      </c>
      <c r="I4429">
        <v>195.6301</v>
      </c>
      <c r="J4429" s="24">
        <v>4.7770380000000001E-2</v>
      </c>
      <c r="K4429">
        <v>2.974399</v>
      </c>
      <c r="L4429">
        <v>2.9968309999999998</v>
      </c>
      <c r="M4429">
        <v>394.5437</v>
      </c>
      <c r="N4429">
        <v>169.03989999999999</v>
      </c>
      <c r="O4429">
        <v>14.20782</v>
      </c>
      <c r="P4429">
        <v>14.458600000000001</v>
      </c>
    </row>
    <row r="4430" spans="1:16" x14ac:dyDescent="0.25">
      <c r="A4430">
        <v>36.88335</v>
      </c>
      <c r="B4430">
        <v>3902.067</v>
      </c>
      <c r="C4430">
        <v>250.46</v>
      </c>
      <c r="D4430">
        <v>150.04230000000001</v>
      </c>
      <c r="E4430">
        <v>114.991</v>
      </c>
      <c r="F4430">
        <v>34.989040000000003</v>
      </c>
      <c r="G4430">
        <v>15.840619999999999</v>
      </c>
      <c r="H4430">
        <v>30.14573</v>
      </c>
      <c r="I4430">
        <v>192.8252</v>
      </c>
      <c r="J4430">
        <v>4.5348600000000003E-2</v>
      </c>
      <c r="K4430">
        <v>3.0082230000000001</v>
      </c>
      <c r="L4430">
        <v>3.0324</v>
      </c>
      <c r="M4430">
        <v>396.7611</v>
      </c>
      <c r="N4430">
        <v>170.3357</v>
      </c>
      <c r="O4430">
        <v>14.306240000000001</v>
      </c>
      <c r="P4430">
        <v>14.45204</v>
      </c>
    </row>
    <row r="4431" spans="1:16" x14ac:dyDescent="0.25">
      <c r="A4431">
        <v>36.891669999999998</v>
      </c>
      <c r="B4431">
        <v>3899.413</v>
      </c>
      <c r="C4431">
        <v>249.2482</v>
      </c>
      <c r="D4431">
        <v>150.04660000000001</v>
      </c>
      <c r="E4431">
        <v>114.7595</v>
      </c>
      <c r="F4431">
        <v>34.972490000000001</v>
      </c>
      <c r="G4431">
        <v>15.80166</v>
      </c>
      <c r="H4431">
        <v>30.206790000000002</v>
      </c>
      <c r="I4431">
        <v>192.4237</v>
      </c>
      <c r="J4431">
        <v>4.8082899999999998E-2</v>
      </c>
      <c r="K4431">
        <v>2.9754679999999998</v>
      </c>
      <c r="L4431">
        <v>2.989525</v>
      </c>
      <c r="M4431">
        <v>399.78109999999998</v>
      </c>
      <c r="N4431">
        <v>170.3296</v>
      </c>
      <c r="O4431">
        <v>14.248010000000001</v>
      </c>
      <c r="P4431">
        <v>14.39841</v>
      </c>
    </row>
    <row r="4432" spans="1:16" x14ac:dyDescent="0.25">
      <c r="A4432">
        <v>36.900019999999998</v>
      </c>
      <c r="B4432">
        <v>3902.15</v>
      </c>
      <c r="C4432">
        <v>250.40960000000001</v>
      </c>
      <c r="D4432">
        <v>149.93279999999999</v>
      </c>
      <c r="E4432">
        <v>114.6365</v>
      </c>
      <c r="F4432">
        <v>34.965069999999997</v>
      </c>
      <c r="G4432">
        <v>15.80836</v>
      </c>
      <c r="H4432">
        <v>29.800080000000001</v>
      </c>
      <c r="I4432">
        <v>192.86959999999999</v>
      </c>
      <c r="J4432" s="24">
        <v>4.628235E-2</v>
      </c>
      <c r="K4432">
        <v>2.9674839999999998</v>
      </c>
      <c r="L4432">
        <v>2.9734060000000002</v>
      </c>
      <c r="M4432">
        <v>400.06709999999998</v>
      </c>
      <c r="N4432">
        <v>170.3751</v>
      </c>
      <c r="O4432">
        <v>14.233180000000001</v>
      </c>
      <c r="P4432">
        <v>14.550689999999999</v>
      </c>
    </row>
    <row r="4433" spans="1:16" x14ac:dyDescent="0.25">
      <c r="A4433">
        <v>36.908340000000003</v>
      </c>
      <c r="B4433">
        <v>3898.7739999999999</v>
      </c>
      <c r="C4433">
        <v>250.19409999999999</v>
      </c>
      <c r="D4433">
        <v>149.86500000000001</v>
      </c>
      <c r="E4433">
        <v>114.511</v>
      </c>
      <c r="F4433">
        <v>34.960769999999997</v>
      </c>
      <c r="G4433">
        <v>15.849460000000001</v>
      </c>
      <c r="H4433">
        <v>29.985620000000001</v>
      </c>
      <c r="I4433">
        <v>192.58349999999999</v>
      </c>
      <c r="J4433" s="24">
        <v>4.915928E-2</v>
      </c>
      <c r="K4433">
        <v>3.0186679999999999</v>
      </c>
      <c r="L4433">
        <v>3.0189530000000002</v>
      </c>
      <c r="M4433">
        <v>397.58229999999998</v>
      </c>
      <c r="N4433">
        <v>170.20269999999999</v>
      </c>
      <c r="O4433">
        <v>14.247310000000001</v>
      </c>
      <c r="P4433">
        <v>14.43333</v>
      </c>
    </row>
    <row r="4434" spans="1:16" x14ac:dyDescent="0.25">
      <c r="A4434">
        <v>36.916679999999999</v>
      </c>
      <c r="B4434">
        <v>3902.0740000000001</v>
      </c>
      <c r="C4434">
        <v>250.9075</v>
      </c>
      <c r="D4434">
        <v>149.76349999999999</v>
      </c>
      <c r="E4434">
        <v>114.75069999999999</v>
      </c>
      <c r="F4434">
        <v>34.960329999999999</v>
      </c>
      <c r="G4434">
        <v>16.002179999999999</v>
      </c>
      <c r="H4434">
        <v>29.937799999999999</v>
      </c>
      <c r="I4434">
        <v>195.86850000000001</v>
      </c>
      <c r="J4434" s="24">
        <v>4.441958E-2</v>
      </c>
      <c r="K4434">
        <v>2.9710540000000001</v>
      </c>
      <c r="L4434">
        <v>2.9803920000000002</v>
      </c>
      <c r="M4434">
        <v>394.77289999999999</v>
      </c>
      <c r="N4434">
        <v>171.12790000000001</v>
      </c>
      <c r="O4434">
        <v>14.253920000000001</v>
      </c>
      <c r="P4434">
        <v>14.48354</v>
      </c>
    </row>
    <row r="4435" spans="1:16" x14ac:dyDescent="0.25">
      <c r="A4435">
        <v>36.92501</v>
      </c>
      <c r="B4435">
        <v>3900.7979999999998</v>
      </c>
      <c r="C4435">
        <v>249.8895</v>
      </c>
      <c r="D4435">
        <v>149.89599999999999</v>
      </c>
      <c r="E4435">
        <v>115.04089999999999</v>
      </c>
      <c r="F4435">
        <v>34.993310000000001</v>
      </c>
      <c r="G4435">
        <v>16.03379</v>
      </c>
      <c r="H4435">
        <v>29.937100000000001</v>
      </c>
      <c r="I4435">
        <v>199.13339999999999</v>
      </c>
      <c r="J4435" s="24">
        <v>5.3324650000000001E-2</v>
      </c>
      <c r="K4435">
        <v>2.958752</v>
      </c>
      <c r="L4435">
        <v>2.9833690000000002</v>
      </c>
      <c r="M4435">
        <v>400.41109999999998</v>
      </c>
      <c r="N4435">
        <v>169.67259999999999</v>
      </c>
      <c r="O4435">
        <v>14.259080000000001</v>
      </c>
      <c r="P4435">
        <v>14.4457</v>
      </c>
    </row>
    <row r="4436" spans="1:16" x14ac:dyDescent="0.25">
      <c r="A4436">
        <v>36.933349999999997</v>
      </c>
      <c r="B4436">
        <v>3899.3589999999999</v>
      </c>
      <c r="C4436">
        <v>249.94229999999999</v>
      </c>
      <c r="D4436">
        <v>149.94909999999999</v>
      </c>
      <c r="E4436">
        <v>115.2145</v>
      </c>
      <c r="F4436">
        <v>34.957149999999999</v>
      </c>
      <c r="G4436">
        <v>15.93876</v>
      </c>
      <c r="H4436">
        <v>29.92896</v>
      </c>
      <c r="I4436">
        <v>199.36019999999999</v>
      </c>
      <c r="J4436" s="24">
        <v>5.0378939999999997E-2</v>
      </c>
      <c r="K4436">
        <v>2.9941390000000001</v>
      </c>
      <c r="L4436">
        <v>2.9879009999999999</v>
      </c>
      <c r="M4436">
        <v>400.02229999999997</v>
      </c>
      <c r="N4436">
        <v>169.51439999999999</v>
      </c>
      <c r="O4436">
        <v>14.259779999999999</v>
      </c>
      <c r="P4436">
        <v>14.46138</v>
      </c>
    </row>
    <row r="4437" spans="1:16" x14ac:dyDescent="0.25">
      <c r="A4437">
        <v>36.941670000000002</v>
      </c>
      <c r="B4437">
        <v>3897.1840000000002</v>
      </c>
      <c r="C4437">
        <v>250.35749999999999</v>
      </c>
      <c r="D4437">
        <v>150.02459999999999</v>
      </c>
      <c r="E4437">
        <v>115.3152</v>
      </c>
      <c r="F4437">
        <v>34.926180000000002</v>
      </c>
      <c r="G4437">
        <v>15.836539999999999</v>
      </c>
      <c r="H4437">
        <v>30.048839999999998</v>
      </c>
      <c r="I4437">
        <v>199.14330000000001</v>
      </c>
      <c r="J4437" s="24">
        <v>4.4330649999999999E-2</v>
      </c>
      <c r="K4437">
        <v>2.9977360000000002</v>
      </c>
      <c r="L4437">
        <v>3.002707</v>
      </c>
      <c r="M4437">
        <v>399.06079999999997</v>
      </c>
      <c r="N4437">
        <v>169.63839999999999</v>
      </c>
      <c r="O4437">
        <v>14.253830000000001</v>
      </c>
      <c r="P4437">
        <v>14.432969999999999</v>
      </c>
    </row>
    <row r="4438" spans="1:16" x14ac:dyDescent="0.25">
      <c r="A4438">
        <v>36.950020000000002</v>
      </c>
      <c r="B4438">
        <v>3901.5059999999999</v>
      </c>
      <c r="C4438">
        <v>250.42830000000001</v>
      </c>
      <c r="D4438">
        <v>150.1155</v>
      </c>
      <c r="E4438">
        <v>115.46469999999999</v>
      </c>
      <c r="F4438">
        <v>34.954900000000002</v>
      </c>
      <c r="G4438">
        <v>15.76149</v>
      </c>
      <c r="H4438">
        <v>29.787240000000001</v>
      </c>
      <c r="I4438">
        <v>199.62010000000001</v>
      </c>
      <c r="J4438" s="24">
        <v>5.549577E-2</v>
      </c>
      <c r="K4438">
        <v>3.0003540000000002</v>
      </c>
      <c r="L4438">
        <v>3.0198160000000001</v>
      </c>
      <c r="M4438">
        <v>394.10169999999999</v>
      </c>
      <c r="N4438">
        <v>169.60810000000001</v>
      </c>
      <c r="O4438">
        <v>14.269579999999999</v>
      </c>
      <c r="P4438">
        <v>14.415559999999999</v>
      </c>
    </row>
    <row r="4439" spans="1:16" x14ac:dyDescent="0.25">
      <c r="A4439">
        <v>36.95834</v>
      </c>
      <c r="B4439">
        <v>3901.7089999999998</v>
      </c>
      <c r="C4439">
        <v>249.9169</v>
      </c>
      <c r="D4439">
        <v>150.10329999999999</v>
      </c>
      <c r="E4439">
        <v>115.27889999999999</v>
      </c>
      <c r="F4439">
        <v>34.969149999999999</v>
      </c>
      <c r="G4439">
        <v>15.78087</v>
      </c>
      <c r="H4439">
        <v>29.982859999999999</v>
      </c>
      <c r="I4439">
        <v>195.3399</v>
      </c>
      <c r="J4439">
        <v>5.2023300000000001E-2</v>
      </c>
      <c r="K4439">
        <v>2.9990860000000001</v>
      </c>
      <c r="L4439">
        <v>3.0223200000000001</v>
      </c>
      <c r="M4439">
        <v>399.27440000000001</v>
      </c>
      <c r="N4439">
        <v>169.2809</v>
      </c>
      <c r="O4439">
        <v>14.24288</v>
      </c>
      <c r="P4439">
        <v>14.51863</v>
      </c>
    </row>
    <row r="4440" spans="1:16" x14ac:dyDescent="0.25">
      <c r="A4440">
        <v>36.966679999999997</v>
      </c>
      <c r="B4440">
        <v>3900.1280000000002</v>
      </c>
      <c r="C4440">
        <v>250.0017</v>
      </c>
      <c r="D4440">
        <v>150.10339999999999</v>
      </c>
      <c r="E4440">
        <v>115.0394</v>
      </c>
      <c r="F4440">
        <v>34.939210000000003</v>
      </c>
      <c r="G4440">
        <v>15.835330000000001</v>
      </c>
      <c r="H4440">
        <v>29.976179999999999</v>
      </c>
      <c r="I4440">
        <v>193.5291</v>
      </c>
      <c r="J4440" s="24">
        <v>4.309263E-2</v>
      </c>
      <c r="K4440">
        <v>3.0244780000000002</v>
      </c>
      <c r="L4440">
        <v>3.0152399999999999</v>
      </c>
      <c r="M4440">
        <v>401.51319999999998</v>
      </c>
      <c r="N4440">
        <v>170.14099999999999</v>
      </c>
      <c r="O4440">
        <v>14.26248</v>
      </c>
      <c r="P4440">
        <v>14.43378</v>
      </c>
    </row>
    <row r="4441" spans="1:16" x14ac:dyDescent="0.25">
      <c r="A4441">
        <v>36.975000000000001</v>
      </c>
      <c r="B4441">
        <v>3903.4189999999999</v>
      </c>
      <c r="C4441">
        <v>250.31020000000001</v>
      </c>
      <c r="D4441">
        <v>150.02959999999999</v>
      </c>
      <c r="E4441">
        <v>114.90130000000001</v>
      </c>
      <c r="F4441">
        <v>34.968359999999997</v>
      </c>
      <c r="G4441">
        <v>15.88899</v>
      </c>
      <c r="H4441">
        <v>29.90775</v>
      </c>
      <c r="I4441">
        <v>193.34729999999999</v>
      </c>
      <c r="J4441" s="24">
        <v>5.009893E-2</v>
      </c>
      <c r="K4441">
        <v>2.9919600000000002</v>
      </c>
      <c r="L4441">
        <v>3.0031509999999999</v>
      </c>
      <c r="M4441">
        <v>397.37979999999999</v>
      </c>
      <c r="N4441">
        <v>170.2055</v>
      </c>
      <c r="O4441">
        <v>14.294040000000001</v>
      </c>
      <c r="P4441">
        <v>14.42666</v>
      </c>
    </row>
    <row r="4442" spans="1:16" x14ac:dyDescent="0.25">
      <c r="A4442">
        <v>36.983350000000002</v>
      </c>
      <c r="B4442">
        <v>3900.373</v>
      </c>
      <c r="C4442">
        <v>249.94550000000001</v>
      </c>
      <c r="D4442">
        <v>149.97999999999999</v>
      </c>
      <c r="E4442">
        <v>114.8289</v>
      </c>
      <c r="F4442">
        <v>34.96452</v>
      </c>
      <c r="G4442">
        <v>16.113119999999999</v>
      </c>
      <c r="H4442">
        <v>29.602609999999999</v>
      </c>
      <c r="I4442">
        <v>193.29249999999999</v>
      </c>
      <c r="J4442">
        <v>4.5841899999999998E-2</v>
      </c>
      <c r="K4442">
        <v>3.0269840000000001</v>
      </c>
      <c r="L4442">
        <v>3.0055230000000002</v>
      </c>
      <c r="M4442">
        <v>394.52030000000002</v>
      </c>
      <c r="N4442">
        <v>170.18279999999999</v>
      </c>
      <c r="O4442">
        <v>14.39958</v>
      </c>
      <c r="P4442">
        <v>14.551959999999999</v>
      </c>
    </row>
    <row r="4443" spans="1:16" x14ac:dyDescent="0.25">
      <c r="A4443">
        <v>36.991669999999999</v>
      </c>
      <c r="B4443">
        <v>3898.337</v>
      </c>
      <c r="C4443">
        <v>250.85339999999999</v>
      </c>
      <c r="D4443">
        <v>149.905</v>
      </c>
      <c r="E4443">
        <v>114.74509999999999</v>
      </c>
      <c r="F4443">
        <v>35.007680000000001</v>
      </c>
      <c r="G4443">
        <v>16.108339999999998</v>
      </c>
      <c r="H4443">
        <v>29.689730000000001</v>
      </c>
      <c r="I4443">
        <v>193.8999</v>
      </c>
      <c r="J4443" s="24">
        <v>5.2773420000000001E-2</v>
      </c>
      <c r="K4443">
        <v>2.9961799999999998</v>
      </c>
      <c r="L4443">
        <v>2.967381</v>
      </c>
      <c r="M4443">
        <v>395.03879999999998</v>
      </c>
      <c r="N4443">
        <v>169.92449999999999</v>
      </c>
      <c r="O4443">
        <v>14.24207</v>
      </c>
      <c r="P4443">
        <v>14.477270000000001</v>
      </c>
    </row>
    <row r="4444" spans="1:16" x14ac:dyDescent="0.25">
      <c r="A4444">
        <v>37.000010000000003</v>
      </c>
      <c r="B4444">
        <v>3900.1680000000001</v>
      </c>
      <c r="C4444">
        <v>250.1781</v>
      </c>
      <c r="D4444">
        <v>149.8982</v>
      </c>
      <c r="E4444">
        <v>114.7274</v>
      </c>
      <c r="F4444">
        <v>35.027239999999999</v>
      </c>
      <c r="G4444">
        <v>15.963950000000001</v>
      </c>
      <c r="H4444">
        <v>29.76023</v>
      </c>
      <c r="I4444">
        <v>193.58070000000001</v>
      </c>
      <c r="J4444" s="24">
        <v>5.2102519999999999E-2</v>
      </c>
      <c r="K4444">
        <v>3.0119020000000001</v>
      </c>
      <c r="L4444">
        <v>2.9957799999999999</v>
      </c>
      <c r="M4444">
        <v>400.42239999999998</v>
      </c>
      <c r="N4444">
        <v>170.29230000000001</v>
      </c>
      <c r="O4444">
        <v>14.270899999999999</v>
      </c>
      <c r="P4444">
        <v>14.39559</v>
      </c>
    </row>
    <row r="4445" spans="1:16" x14ac:dyDescent="0.25">
      <c r="A4445">
        <v>37.008339999999997</v>
      </c>
      <c r="B4445">
        <v>3902.788</v>
      </c>
      <c r="C4445">
        <v>250.1711</v>
      </c>
      <c r="D4445">
        <v>149.79929999999999</v>
      </c>
      <c r="E4445">
        <v>114.6598</v>
      </c>
      <c r="F4445">
        <v>35.034500000000001</v>
      </c>
      <c r="G4445">
        <v>15.85979</v>
      </c>
      <c r="H4445">
        <v>29.86589</v>
      </c>
      <c r="I4445">
        <v>193.55090000000001</v>
      </c>
      <c r="J4445" s="24">
        <v>4.9539310000000003E-2</v>
      </c>
      <c r="K4445">
        <v>2.997649</v>
      </c>
      <c r="L4445">
        <v>2.9644940000000002</v>
      </c>
      <c r="M4445">
        <v>400.34129999999999</v>
      </c>
      <c r="N4445">
        <v>170.32830000000001</v>
      </c>
      <c r="O4445">
        <v>14.28758</v>
      </c>
      <c r="P4445">
        <v>14.48481</v>
      </c>
    </row>
    <row r="4446" spans="1:16" x14ac:dyDescent="0.25">
      <c r="A4446">
        <v>37.016680000000001</v>
      </c>
      <c r="B4446">
        <v>3901.2359999999999</v>
      </c>
      <c r="C4446">
        <v>249.98500000000001</v>
      </c>
      <c r="D4446">
        <v>149.84989999999999</v>
      </c>
      <c r="E4446">
        <v>114.8342</v>
      </c>
      <c r="F4446">
        <v>35.026389999999999</v>
      </c>
      <c r="G4446">
        <v>15.81512</v>
      </c>
      <c r="H4446">
        <v>29.784510000000001</v>
      </c>
      <c r="I4446">
        <v>195.04169999999999</v>
      </c>
      <c r="J4446" s="24">
        <v>4.9429750000000001E-2</v>
      </c>
      <c r="K4446">
        <v>2.9977849999999999</v>
      </c>
      <c r="L4446">
        <v>2.9882070000000001</v>
      </c>
      <c r="M4446">
        <v>395.28829999999999</v>
      </c>
      <c r="N4446">
        <v>170.62100000000001</v>
      </c>
      <c r="O4446">
        <v>14.307689999999999</v>
      </c>
      <c r="P4446">
        <v>14.4514</v>
      </c>
    </row>
    <row r="4447" spans="1:16" x14ac:dyDescent="0.25">
      <c r="A4447">
        <v>37.024999999999999</v>
      </c>
      <c r="B4447">
        <v>3898.7370000000001</v>
      </c>
      <c r="C4447">
        <v>249.98240000000001</v>
      </c>
      <c r="D4447">
        <v>149.91569999999999</v>
      </c>
      <c r="E4447">
        <v>114.9562</v>
      </c>
      <c r="F4447">
        <v>34.992150000000002</v>
      </c>
      <c r="G4447">
        <v>15.81235</v>
      </c>
      <c r="H4447">
        <v>30.16799</v>
      </c>
      <c r="I4447">
        <v>197.67670000000001</v>
      </c>
      <c r="J4447" s="24">
        <v>5.607152E-2</v>
      </c>
      <c r="K4447">
        <v>3.0196719999999999</v>
      </c>
      <c r="L4447">
        <v>3.0165310000000001</v>
      </c>
      <c r="M4447">
        <v>394.98649999999998</v>
      </c>
      <c r="N4447">
        <v>169.91909999999999</v>
      </c>
      <c r="O4447">
        <v>14.30283</v>
      </c>
      <c r="P4447">
        <v>14.559939999999999</v>
      </c>
    </row>
    <row r="4448" spans="1:16" x14ac:dyDescent="0.25">
      <c r="A4448">
        <v>37.033349999999999</v>
      </c>
      <c r="B4448">
        <v>3901.5650000000001</v>
      </c>
      <c r="C4448">
        <v>249.61199999999999</v>
      </c>
      <c r="D4448">
        <v>149.93170000000001</v>
      </c>
      <c r="E4448">
        <v>115.04389999999999</v>
      </c>
      <c r="F4448">
        <v>34.940179999999998</v>
      </c>
      <c r="G4448">
        <v>15.82203</v>
      </c>
      <c r="H4448">
        <v>30.093640000000001</v>
      </c>
      <c r="I4448">
        <v>197.60890000000001</v>
      </c>
      <c r="J4448" s="24">
        <v>5.2866780000000002E-2</v>
      </c>
      <c r="K4448">
        <v>2.9912320000000001</v>
      </c>
      <c r="L4448">
        <v>3.0239929999999999</v>
      </c>
      <c r="M4448">
        <v>401.58210000000003</v>
      </c>
      <c r="N4448">
        <v>169.5087</v>
      </c>
      <c r="O4448">
        <v>14.28406</v>
      </c>
      <c r="P4448">
        <v>14.42224</v>
      </c>
    </row>
    <row r="4449" spans="1:16" x14ac:dyDescent="0.25">
      <c r="A4449">
        <v>37.041670000000003</v>
      </c>
      <c r="B4449">
        <v>3899.1750000000002</v>
      </c>
      <c r="C4449">
        <v>250.45160000000001</v>
      </c>
      <c r="D4449">
        <v>149.92590000000001</v>
      </c>
      <c r="E4449">
        <v>115.1116</v>
      </c>
      <c r="F4449">
        <v>34.984229999999997</v>
      </c>
      <c r="G4449">
        <v>15.85135</v>
      </c>
      <c r="H4449">
        <v>30.23179</v>
      </c>
      <c r="I4449">
        <v>197.46080000000001</v>
      </c>
      <c r="J4449" s="24">
        <v>5.3240059999999999E-2</v>
      </c>
      <c r="K4449">
        <v>2.946923</v>
      </c>
      <c r="L4449">
        <v>3.0071469999999998</v>
      </c>
      <c r="M4449">
        <v>398.32740000000001</v>
      </c>
      <c r="N4449">
        <v>169.91370000000001</v>
      </c>
      <c r="O4449">
        <v>14.24832</v>
      </c>
      <c r="P4449">
        <v>14.547029999999999</v>
      </c>
    </row>
    <row r="4450" spans="1:16" x14ac:dyDescent="0.25">
      <c r="A4450">
        <v>37.05001</v>
      </c>
      <c r="B4450">
        <v>3900.5630000000001</v>
      </c>
      <c r="C4450">
        <v>249.98230000000001</v>
      </c>
      <c r="D4450">
        <v>150.02420000000001</v>
      </c>
      <c r="E4450">
        <v>115.1585</v>
      </c>
      <c r="F4450">
        <v>35.000459999999997</v>
      </c>
      <c r="G4450">
        <v>15.9419</v>
      </c>
      <c r="H4450">
        <v>30.228090000000002</v>
      </c>
      <c r="I4450">
        <v>197.6859</v>
      </c>
      <c r="J4450" s="24">
        <v>4.694429E-2</v>
      </c>
      <c r="K4450">
        <v>2.9865200000000001</v>
      </c>
      <c r="L4450">
        <v>3.0161709999999999</v>
      </c>
      <c r="M4450">
        <v>394.82</v>
      </c>
      <c r="N4450">
        <v>170.1729</v>
      </c>
      <c r="O4450">
        <v>14.297929999999999</v>
      </c>
      <c r="P4450">
        <v>14.44145</v>
      </c>
    </row>
    <row r="4451" spans="1:16" x14ac:dyDescent="0.25">
      <c r="A4451">
        <v>37.058329999999998</v>
      </c>
      <c r="B4451">
        <v>3900.1689999999999</v>
      </c>
      <c r="C4451">
        <v>250.35589999999999</v>
      </c>
      <c r="D4451">
        <v>150.0874</v>
      </c>
      <c r="E4451">
        <v>115.1952</v>
      </c>
      <c r="F4451">
        <v>35.030099999999997</v>
      </c>
      <c r="G4451">
        <v>16.089449999999999</v>
      </c>
      <c r="H4451">
        <v>30.179960000000001</v>
      </c>
      <c r="I4451">
        <v>197.7594</v>
      </c>
      <c r="J4451" s="24">
        <v>4.9639559999999999E-2</v>
      </c>
      <c r="K4451">
        <v>2.9878459999999998</v>
      </c>
      <c r="L4451">
        <v>2.9855900000000002</v>
      </c>
      <c r="M4451">
        <v>397.0804</v>
      </c>
      <c r="N4451">
        <v>169.80850000000001</v>
      </c>
      <c r="O4451">
        <v>14.28369</v>
      </c>
      <c r="P4451">
        <v>14.497120000000001</v>
      </c>
    </row>
    <row r="4452" spans="1:16" x14ac:dyDescent="0.25">
      <c r="A4452">
        <v>37.066679999999998</v>
      </c>
      <c r="B4452">
        <v>3902.308</v>
      </c>
      <c r="C4452">
        <v>250.43260000000001</v>
      </c>
      <c r="D4452">
        <v>150.05850000000001</v>
      </c>
      <c r="E4452">
        <v>115.21510000000001</v>
      </c>
      <c r="F4452">
        <v>35.016559999999998</v>
      </c>
      <c r="G4452">
        <v>16.042280000000002</v>
      </c>
      <c r="H4452">
        <v>30.16226</v>
      </c>
      <c r="I4452">
        <v>197.84200000000001</v>
      </c>
      <c r="J4452" s="24">
        <v>4.7702040000000001E-2</v>
      </c>
      <c r="K4452">
        <v>3.03383</v>
      </c>
      <c r="L4452">
        <v>2.9981200000000001</v>
      </c>
      <c r="M4452">
        <v>399.20069999999998</v>
      </c>
      <c r="N4452">
        <v>169.48699999999999</v>
      </c>
      <c r="O4452">
        <v>14.28396</v>
      </c>
      <c r="P4452">
        <v>14.507569999999999</v>
      </c>
    </row>
    <row r="4453" spans="1:16" x14ac:dyDescent="0.25">
      <c r="A4453">
        <v>37.075000000000003</v>
      </c>
      <c r="B4453">
        <v>3903.57</v>
      </c>
      <c r="C4453">
        <v>250.1497</v>
      </c>
      <c r="D4453">
        <v>150.1454</v>
      </c>
      <c r="E4453">
        <v>115.2638</v>
      </c>
      <c r="F4453">
        <v>35.008879999999998</v>
      </c>
      <c r="G4453">
        <v>15.99098</v>
      </c>
      <c r="H4453">
        <v>29.843769999999999</v>
      </c>
      <c r="I4453">
        <v>197.76499999999999</v>
      </c>
      <c r="J4453" s="24">
        <v>4.8159279999999999E-2</v>
      </c>
      <c r="K4453">
        <v>3.0211549999999998</v>
      </c>
      <c r="L4453">
        <v>2.9996420000000001</v>
      </c>
      <c r="M4453">
        <v>398.04480000000001</v>
      </c>
      <c r="N4453">
        <v>169.7895</v>
      </c>
      <c r="O4453">
        <v>14.297090000000001</v>
      </c>
      <c r="P4453">
        <v>14.42756</v>
      </c>
    </row>
    <row r="4454" spans="1:16" x14ac:dyDescent="0.25">
      <c r="A4454">
        <v>37.08334</v>
      </c>
      <c r="B4454">
        <v>3899.4580000000001</v>
      </c>
      <c r="C4454">
        <v>249.92490000000001</v>
      </c>
      <c r="D4454">
        <v>150.0849</v>
      </c>
      <c r="E4454">
        <v>115.30419999999999</v>
      </c>
      <c r="F4454">
        <v>34.992829999999998</v>
      </c>
      <c r="G4454">
        <v>15.899850000000001</v>
      </c>
      <c r="H4454">
        <v>30.111540000000002</v>
      </c>
      <c r="I4454">
        <v>197.58869999999999</v>
      </c>
      <c r="J4454" s="24">
        <v>5.1486879999999999E-2</v>
      </c>
      <c r="K4454">
        <v>3.0527120000000001</v>
      </c>
      <c r="L4454">
        <v>3.0246529999999998</v>
      </c>
      <c r="M4454">
        <v>397.16180000000003</v>
      </c>
      <c r="N4454">
        <v>169.63050000000001</v>
      </c>
      <c r="O4454">
        <v>14.2629</v>
      </c>
      <c r="P4454">
        <v>14.42708</v>
      </c>
    </row>
    <row r="4455" spans="1:16" x14ac:dyDescent="0.25">
      <c r="A4455">
        <v>37.091670000000001</v>
      </c>
      <c r="B4455">
        <v>3898.86</v>
      </c>
      <c r="C4455">
        <v>249.4837</v>
      </c>
      <c r="D4455">
        <v>150.13550000000001</v>
      </c>
      <c r="E4455">
        <v>115.1125</v>
      </c>
      <c r="F4455">
        <v>34.976889999999997</v>
      </c>
      <c r="G4455">
        <v>15.86172</v>
      </c>
      <c r="H4455">
        <v>29.93853</v>
      </c>
      <c r="I4455">
        <v>194.44820000000001</v>
      </c>
      <c r="J4455" s="24">
        <v>5.3139230000000003E-2</v>
      </c>
      <c r="K4455">
        <v>2.9996360000000002</v>
      </c>
      <c r="L4455">
        <v>2.9940099999999998</v>
      </c>
      <c r="M4455">
        <v>395.30770000000001</v>
      </c>
      <c r="N4455">
        <v>169.64320000000001</v>
      </c>
      <c r="O4455">
        <v>14.25784</v>
      </c>
      <c r="P4455">
        <v>14.413270000000001</v>
      </c>
    </row>
    <row r="4456" spans="1:16" x14ac:dyDescent="0.25">
      <c r="A4456">
        <v>37.100009999999997</v>
      </c>
      <c r="B4456">
        <v>3900.5349999999999</v>
      </c>
      <c r="C4456">
        <v>249.85509999999999</v>
      </c>
      <c r="D4456">
        <v>150.06950000000001</v>
      </c>
      <c r="E4456">
        <v>114.9237</v>
      </c>
      <c r="F4456">
        <v>34.98995</v>
      </c>
      <c r="G4456">
        <v>15.88686</v>
      </c>
      <c r="H4456">
        <v>29.95571</v>
      </c>
      <c r="I4456">
        <v>193.3741</v>
      </c>
      <c r="J4456" s="24">
        <v>4.316238E-2</v>
      </c>
      <c r="K4456">
        <v>3.0050829999999999</v>
      </c>
      <c r="L4456">
        <v>2.996124</v>
      </c>
      <c r="M4456">
        <v>399.72910000000002</v>
      </c>
      <c r="N4456">
        <v>170.08869999999999</v>
      </c>
      <c r="O4456">
        <v>14.27295</v>
      </c>
      <c r="P4456">
        <v>14.48428</v>
      </c>
    </row>
    <row r="4457" spans="1:16" x14ac:dyDescent="0.25">
      <c r="A4457">
        <v>37.108359999999998</v>
      </c>
      <c r="B4457">
        <v>3898.3780000000002</v>
      </c>
      <c r="C4457">
        <v>249.41810000000001</v>
      </c>
      <c r="D4457">
        <v>150.0866</v>
      </c>
      <c r="E4457">
        <v>114.80240000000001</v>
      </c>
      <c r="F4457">
        <v>34.982570000000003</v>
      </c>
      <c r="G4457">
        <v>15.912649999999999</v>
      </c>
      <c r="H4457">
        <v>29.752269999999999</v>
      </c>
      <c r="I4457">
        <v>193.56549999999999</v>
      </c>
      <c r="J4457" s="24">
        <v>5.3373619999999997E-2</v>
      </c>
      <c r="K4457">
        <v>2.986351</v>
      </c>
      <c r="L4457">
        <v>2.9907309999999998</v>
      </c>
      <c r="M4457">
        <v>399.90190000000001</v>
      </c>
      <c r="N4457">
        <v>170.54300000000001</v>
      </c>
      <c r="O4457">
        <v>14.327809999999999</v>
      </c>
      <c r="P4457">
        <v>14.520860000000001</v>
      </c>
    </row>
    <row r="4458" spans="1:16" x14ac:dyDescent="0.25">
      <c r="A4458">
        <v>37.116680000000002</v>
      </c>
      <c r="B4458">
        <v>3903.1350000000002</v>
      </c>
      <c r="C4458">
        <v>250.24870000000001</v>
      </c>
      <c r="D4458">
        <v>150.00309999999999</v>
      </c>
      <c r="E4458">
        <v>114.70529999999999</v>
      </c>
      <c r="F4458">
        <v>35.032420000000002</v>
      </c>
      <c r="G4458">
        <v>16.04683</v>
      </c>
      <c r="H4458">
        <v>30.128450000000001</v>
      </c>
      <c r="I4458">
        <v>193.16380000000001</v>
      </c>
      <c r="J4458">
        <v>4.9189900000000002E-2</v>
      </c>
      <c r="K4458">
        <v>2.9965999999999999</v>
      </c>
      <c r="L4458">
        <v>2.9849519999999998</v>
      </c>
      <c r="M4458">
        <v>396.96440000000001</v>
      </c>
      <c r="N4458">
        <v>170.12700000000001</v>
      </c>
      <c r="O4458">
        <v>14.282640000000001</v>
      </c>
      <c r="P4458">
        <v>14.45486</v>
      </c>
    </row>
    <row r="4459" spans="1:16" x14ac:dyDescent="0.25">
      <c r="A4459">
        <v>37.125030000000002</v>
      </c>
      <c r="B4459">
        <v>3898.8910000000001</v>
      </c>
      <c r="C4459">
        <v>249.91589999999999</v>
      </c>
      <c r="D4459">
        <v>149.9853</v>
      </c>
      <c r="E4459">
        <v>114.634</v>
      </c>
      <c r="F4459">
        <v>35.057929999999999</v>
      </c>
      <c r="G4459">
        <v>16.151879999999998</v>
      </c>
      <c r="H4459">
        <v>29.884170000000001</v>
      </c>
      <c r="I4459">
        <v>192.9795</v>
      </c>
      <c r="J4459" s="24">
        <v>4.5739929999999998E-2</v>
      </c>
      <c r="K4459">
        <v>3.0056929999999999</v>
      </c>
      <c r="L4459">
        <v>2.9784820000000001</v>
      </c>
      <c r="M4459">
        <v>394.76760000000002</v>
      </c>
      <c r="N4459">
        <v>169.9316</v>
      </c>
      <c r="O4459">
        <v>14.281549999999999</v>
      </c>
      <c r="P4459">
        <v>14.504530000000001</v>
      </c>
    </row>
    <row r="4460" spans="1:16" x14ac:dyDescent="0.25">
      <c r="A4460">
        <v>37.133339999999997</v>
      </c>
      <c r="B4460">
        <v>3905.1080000000002</v>
      </c>
      <c r="C4460">
        <v>250.9179</v>
      </c>
      <c r="D4460">
        <v>149.9716</v>
      </c>
      <c r="E4460">
        <v>114.6553</v>
      </c>
      <c r="F4460">
        <v>35.02617</v>
      </c>
      <c r="G4460">
        <v>16.095040000000001</v>
      </c>
      <c r="H4460">
        <v>29.939350000000001</v>
      </c>
      <c r="I4460">
        <v>193.7517</v>
      </c>
      <c r="J4460" s="24">
        <v>4.3668470000000001E-2</v>
      </c>
      <c r="K4460">
        <v>2.9881609999999998</v>
      </c>
      <c r="L4460">
        <v>2.9981640000000001</v>
      </c>
      <c r="M4460">
        <v>399.41770000000002</v>
      </c>
      <c r="N4460">
        <v>170.9726</v>
      </c>
      <c r="O4460">
        <v>14.237550000000001</v>
      </c>
      <c r="P4460">
        <v>14.41592</v>
      </c>
    </row>
    <row r="4461" spans="1:16" x14ac:dyDescent="0.25">
      <c r="A4461">
        <v>37.141689999999997</v>
      </c>
      <c r="B4461">
        <v>3898.8389999999999</v>
      </c>
      <c r="C4461">
        <v>250.20320000000001</v>
      </c>
      <c r="D4461">
        <v>149.89269999999999</v>
      </c>
      <c r="E4461">
        <v>114.85639999999999</v>
      </c>
      <c r="F4461">
        <v>34.984360000000002</v>
      </c>
      <c r="G4461">
        <v>16.01023</v>
      </c>
      <c r="H4461">
        <v>30.059329999999999</v>
      </c>
      <c r="I4461">
        <v>197.416</v>
      </c>
      <c r="J4461" s="24">
        <v>5.1712950000000001E-2</v>
      </c>
      <c r="K4461">
        <v>3.0056769999999999</v>
      </c>
      <c r="L4461">
        <v>3.01356</v>
      </c>
      <c r="M4461">
        <v>400.11649999999997</v>
      </c>
      <c r="N4461">
        <v>171.16569999999999</v>
      </c>
      <c r="O4461">
        <v>14.221830000000001</v>
      </c>
      <c r="P4461">
        <v>14.413679999999999</v>
      </c>
    </row>
    <row r="4462" spans="1:16" x14ac:dyDescent="0.25">
      <c r="A4462">
        <v>37.150010000000002</v>
      </c>
      <c r="B4462">
        <v>3901.5329999999999</v>
      </c>
      <c r="C4462">
        <v>250.22030000000001</v>
      </c>
      <c r="D4462">
        <v>149.97649999999999</v>
      </c>
      <c r="E4462">
        <v>115.087</v>
      </c>
      <c r="F4462">
        <v>34.990810000000003</v>
      </c>
      <c r="G4462">
        <v>15.928100000000001</v>
      </c>
      <c r="H4462">
        <v>30.203440000000001</v>
      </c>
      <c r="I4462">
        <v>199.23599999999999</v>
      </c>
      <c r="J4462">
        <v>5.34858E-2</v>
      </c>
      <c r="K4462">
        <v>2.9887269999999999</v>
      </c>
      <c r="L4462">
        <v>3.011733</v>
      </c>
      <c r="M4462">
        <v>396.94189999999998</v>
      </c>
      <c r="N4462">
        <v>169.74539999999999</v>
      </c>
      <c r="O4462">
        <v>14.23007</v>
      </c>
      <c r="P4462">
        <v>14.467750000000001</v>
      </c>
    </row>
    <row r="4463" spans="1:16" x14ac:dyDescent="0.25">
      <c r="A4463">
        <v>37.158360000000002</v>
      </c>
      <c r="B4463">
        <v>3902.2890000000002</v>
      </c>
      <c r="C4463">
        <v>249.8441</v>
      </c>
      <c r="D4463">
        <v>150.12469999999999</v>
      </c>
      <c r="E4463">
        <v>115.21</v>
      </c>
      <c r="F4463">
        <v>34.972430000000003</v>
      </c>
      <c r="G4463">
        <v>15.87472</v>
      </c>
      <c r="H4463">
        <v>29.844429999999999</v>
      </c>
      <c r="I4463">
        <v>199.56899999999999</v>
      </c>
      <c r="J4463" s="24">
        <v>4.6682319999999999E-2</v>
      </c>
      <c r="K4463">
        <v>2.9550670000000001</v>
      </c>
      <c r="L4463">
        <v>3.0112679999999998</v>
      </c>
      <c r="M4463">
        <v>394.03109999999998</v>
      </c>
      <c r="N4463">
        <v>170.14420000000001</v>
      </c>
      <c r="O4463">
        <v>14.257239999999999</v>
      </c>
      <c r="P4463">
        <v>14.37116</v>
      </c>
    </row>
    <row r="4464" spans="1:16" x14ac:dyDescent="0.25">
      <c r="A4464">
        <v>37.166679999999999</v>
      </c>
      <c r="B4464">
        <v>3899.636</v>
      </c>
      <c r="C4464">
        <v>250.047</v>
      </c>
      <c r="D4464">
        <v>150.0402</v>
      </c>
      <c r="E4464">
        <v>115.3342</v>
      </c>
      <c r="F4464">
        <v>34.984090000000002</v>
      </c>
      <c r="G4464">
        <v>15.88987</v>
      </c>
      <c r="H4464">
        <v>30.07038</v>
      </c>
      <c r="I4464">
        <v>199.2928</v>
      </c>
      <c r="J4464" s="24">
        <v>5.3592960000000002E-2</v>
      </c>
      <c r="K4464">
        <v>3.001074</v>
      </c>
      <c r="L4464">
        <v>3.0200559999999999</v>
      </c>
      <c r="M4464">
        <v>399.07170000000002</v>
      </c>
      <c r="N4464">
        <v>169.60230000000001</v>
      </c>
      <c r="O4464">
        <v>14.247719999999999</v>
      </c>
      <c r="P4464">
        <v>14.54274</v>
      </c>
    </row>
    <row r="4465" spans="1:16" x14ac:dyDescent="0.25">
      <c r="A4465">
        <v>37.175020000000004</v>
      </c>
      <c r="B4465">
        <v>3901.4769999999999</v>
      </c>
      <c r="C4465">
        <v>250.714</v>
      </c>
      <c r="D4465">
        <v>150.0992</v>
      </c>
      <c r="E4465">
        <v>115.4175</v>
      </c>
      <c r="F4465">
        <v>34.973320000000001</v>
      </c>
      <c r="G4465">
        <v>15.945959999999999</v>
      </c>
      <c r="H4465">
        <v>29.732939999999999</v>
      </c>
      <c r="I4465">
        <v>199.4716</v>
      </c>
      <c r="J4465">
        <v>4.6793300000000003E-2</v>
      </c>
      <c r="K4465">
        <v>2.99438</v>
      </c>
      <c r="L4465">
        <v>3.0126759999999999</v>
      </c>
      <c r="M4465">
        <v>401.54680000000002</v>
      </c>
      <c r="N4465">
        <v>169.4579</v>
      </c>
      <c r="O4465">
        <v>14.25718</v>
      </c>
      <c r="P4465">
        <v>14.481579999999999</v>
      </c>
    </row>
    <row r="4466" spans="1:16" x14ac:dyDescent="0.25">
      <c r="A4466">
        <v>37.183340000000001</v>
      </c>
      <c r="B4466">
        <v>3897.0749999999998</v>
      </c>
      <c r="C4466">
        <v>249.6729</v>
      </c>
      <c r="D4466">
        <v>150.12020000000001</v>
      </c>
      <c r="E4466">
        <v>115.27889999999999</v>
      </c>
      <c r="F4466">
        <v>35.026949999999999</v>
      </c>
      <c r="G4466">
        <v>16.093109999999999</v>
      </c>
      <c r="H4466">
        <v>29.899539999999998</v>
      </c>
      <c r="I4466">
        <v>197.167</v>
      </c>
      <c r="J4466" s="24">
        <v>5.4247120000000003E-2</v>
      </c>
      <c r="K4466">
        <v>2.9807649999999999</v>
      </c>
      <c r="L4466">
        <v>2.990208</v>
      </c>
      <c r="M4466">
        <v>398.20830000000001</v>
      </c>
      <c r="N4466">
        <v>168.3526</v>
      </c>
      <c r="O4466">
        <v>14.357799999999999</v>
      </c>
      <c r="P4466">
        <v>14.458299999999999</v>
      </c>
    </row>
    <row r="4467" spans="1:16" x14ac:dyDescent="0.25">
      <c r="A4467">
        <v>37.191690000000001</v>
      </c>
      <c r="B4467">
        <v>3899.5880000000002</v>
      </c>
      <c r="C4467">
        <v>249.91069999999999</v>
      </c>
      <c r="D4467">
        <v>150.12989999999999</v>
      </c>
      <c r="E4467">
        <v>115.01949999999999</v>
      </c>
      <c r="F4467">
        <v>35.102939999999997</v>
      </c>
      <c r="G4467">
        <v>16.164100000000001</v>
      </c>
      <c r="H4467">
        <v>29.840990000000001</v>
      </c>
      <c r="I4467">
        <v>193.6036</v>
      </c>
      <c r="J4467" s="24">
        <v>5.015729E-2</v>
      </c>
      <c r="K4467">
        <v>2.9779939999999998</v>
      </c>
      <c r="L4467">
        <v>2.9959020000000001</v>
      </c>
      <c r="M4467">
        <v>396.74720000000002</v>
      </c>
      <c r="N4467">
        <v>170.2884</v>
      </c>
      <c r="O4467">
        <v>14.244590000000001</v>
      </c>
      <c r="P4467">
        <v>14.38552</v>
      </c>
    </row>
    <row r="4468" spans="1:16" x14ac:dyDescent="0.25">
      <c r="A4468">
        <v>37.200009999999999</v>
      </c>
      <c r="B4468">
        <v>3897.9259999999999</v>
      </c>
      <c r="C4468">
        <v>250.78659999999999</v>
      </c>
      <c r="D4468">
        <v>150.08349999999999</v>
      </c>
      <c r="E4468">
        <v>114.8326</v>
      </c>
      <c r="F4468">
        <v>35.081949999999999</v>
      </c>
      <c r="G4468">
        <v>16.07405</v>
      </c>
      <c r="H4468">
        <v>29.584879999999998</v>
      </c>
      <c r="I4468">
        <v>193.46520000000001</v>
      </c>
      <c r="J4468" s="24">
        <v>4.756034E-2</v>
      </c>
      <c r="K4468">
        <v>3.004162</v>
      </c>
      <c r="L4468">
        <v>3.01064</v>
      </c>
      <c r="M4468">
        <v>394.94709999999998</v>
      </c>
      <c r="N4468">
        <v>170.34229999999999</v>
      </c>
      <c r="O4468">
        <v>14.25004</v>
      </c>
      <c r="P4468">
        <v>14.466799999999999</v>
      </c>
    </row>
    <row r="4469" spans="1:16" x14ac:dyDescent="0.25">
      <c r="A4469">
        <v>37.208359999999999</v>
      </c>
      <c r="B4469">
        <v>3902.0120000000002</v>
      </c>
      <c r="C4469">
        <v>250.46969999999999</v>
      </c>
      <c r="D4469">
        <v>149.99799999999999</v>
      </c>
      <c r="E4469">
        <v>114.72920000000001</v>
      </c>
      <c r="F4469">
        <v>35.053150000000002</v>
      </c>
      <c r="G4469">
        <v>15.982799999999999</v>
      </c>
      <c r="H4469">
        <v>29.59525</v>
      </c>
      <c r="I4469">
        <v>192.99719999999999</v>
      </c>
      <c r="J4469" s="24">
        <v>5.4122709999999997E-2</v>
      </c>
      <c r="K4469">
        <v>2.9924379999999999</v>
      </c>
      <c r="L4469">
        <v>2.9972490000000001</v>
      </c>
      <c r="M4469">
        <v>399.95650000000001</v>
      </c>
      <c r="N4469">
        <v>170.13720000000001</v>
      </c>
      <c r="O4469">
        <v>14.28768</v>
      </c>
      <c r="P4469">
        <v>14.5341</v>
      </c>
    </row>
    <row r="4470" spans="1:16" x14ac:dyDescent="0.25">
      <c r="A4470">
        <v>37.216679999999997</v>
      </c>
      <c r="B4470">
        <v>3900.6640000000002</v>
      </c>
      <c r="C4470">
        <v>250.721</v>
      </c>
      <c r="D4470">
        <v>150.0583</v>
      </c>
      <c r="E4470">
        <v>114.6541</v>
      </c>
      <c r="F4470">
        <v>34.990879999999997</v>
      </c>
      <c r="G4470">
        <v>15.912990000000001</v>
      </c>
      <c r="H4470">
        <v>29.777049999999999</v>
      </c>
      <c r="I4470">
        <v>193.52670000000001</v>
      </c>
      <c r="J4470" s="24">
        <v>4.811911E-2</v>
      </c>
      <c r="K4470">
        <v>3.0183</v>
      </c>
      <c r="L4470">
        <v>3.0173380000000001</v>
      </c>
      <c r="M4470">
        <v>400.11290000000002</v>
      </c>
      <c r="N4470">
        <v>170.3083</v>
      </c>
      <c r="O4470">
        <v>14.25628</v>
      </c>
      <c r="P4470">
        <v>14.50717</v>
      </c>
    </row>
    <row r="4471" spans="1:16" x14ac:dyDescent="0.25">
      <c r="A4471">
        <v>37.225020000000001</v>
      </c>
      <c r="B4471">
        <v>3899.049</v>
      </c>
      <c r="C4471">
        <v>249.6617</v>
      </c>
      <c r="D4471">
        <v>149.8603</v>
      </c>
      <c r="E4471">
        <v>114.5652</v>
      </c>
      <c r="F4471">
        <v>34.99644</v>
      </c>
      <c r="G4471">
        <v>15.89451</v>
      </c>
      <c r="H4471">
        <v>29.684270000000001</v>
      </c>
      <c r="I4471">
        <v>193.2869</v>
      </c>
      <c r="J4471" s="24">
        <v>4.9996529999999997E-2</v>
      </c>
      <c r="K4471">
        <v>3.0038330000000002</v>
      </c>
      <c r="L4471">
        <v>2.9854569999999998</v>
      </c>
      <c r="M4471">
        <v>395.47710000000001</v>
      </c>
      <c r="N4471">
        <v>170.77770000000001</v>
      </c>
      <c r="O4471">
        <v>14.3368</v>
      </c>
      <c r="P4471">
        <v>14.46556</v>
      </c>
    </row>
    <row r="4472" spans="1:16" x14ac:dyDescent="0.25">
      <c r="A4472">
        <v>37.233339999999998</v>
      </c>
      <c r="B4472">
        <v>3899.5520000000001</v>
      </c>
      <c r="C4472">
        <v>249.3981</v>
      </c>
      <c r="D4472">
        <v>149.83959999999999</v>
      </c>
      <c r="E4472">
        <v>114.8001</v>
      </c>
      <c r="F4472">
        <v>34.969169999999998</v>
      </c>
      <c r="G4472">
        <v>15.898540000000001</v>
      </c>
      <c r="H4472">
        <v>29.929739999999999</v>
      </c>
      <c r="I4472">
        <v>196.75219999999999</v>
      </c>
      <c r="J4472" s="24">
        <v>5.1497719999999997E-2</v>
      </c>
      <c r="K4472">
        <v>2.9918689999999999</v>
      </c>
      <c r="L4472">
        <v>2.981106</v>
      </c>
      <c r="M4472">
        <v>397.69959999999998</v>
      </c>
      <c r="N4472">
        <v>170.71780000000001</v>
      </c>
      <c r="O4472">
        <v>14.299860000000001</v>
      </c>
      <c r="P4472">
        <v>14.4224</v>
      </c>
    </row>
    <row r="4473" spans="1:16" x14ac:dyDescent="0.25">
      <c r="A4473">
        <v>37.241689999999998</v>
      </c>
      <c r="B4473">
        <v>3899.1759999999999</v>
      </c>
      <c r="C4473">
        <v>250.08369999999999</v>
      </c>
      <c r="D4473">
        <v>149.94980000000001</v>
      </c>
      <c r="E4473">
        <v>115.0055</v>
      </c>
      <c r="F4473">
        <v>34.93647</v>
      </c>
      <c r="G4473">
        <v>15.98677</v>
      </c>
      <c r="H4473">
        <v>29.893429999999999</v>
      </c>
      <c r="I4473">
        <v>199.18899999999999</v>
      </c>
      <c r="J4473" s="24">
        <v>5.1065840000000001E-2</v>
      </c>
      <c r="K4473">
        <v>3.0313469999999998</v>
      </c>
      <c r="L4473">
        <v>3.0199340000000001</v>
      </c>
      <c r="M4473">
        <v>400.71690000000001</v>
      </c>
      <c r="N4473">
        <v>169.64359999999999</v>
      </c>
      <c r="O4473">
        <v>14.249790000000001</v>
      </c>
      <c r="P4473">
        <v>14.54921</v>
      </c>
    </row>
    <row r="4474" spans="1:16" x14ac:dyDescent="0.25">
      <c r="A4474">
        <v>37.250010000000003</v>
      </c>
      <c r="B4474">
        <v>3905.2469999999998</v>
      </c>
      <c r="C4474">
        <v>250.40289999999999</v>
      </c>
      <c r="D4474">
        <v>149.964</v>
      </c>
      <c r="E4474">
        <v>115.1315</v>
      </c>
      <c r="F4474">
        <v>34.960320000000003</v>
      </c>
      <c r="G4474">
        <v>16.04702</v>
      </c>
      <c r="H4474">
        <v>29.849430000000002</v>
      </c>
      <c r="I4474">
        <v>199.42230000000001</v>
      </c>
      <c r="J4474" s="24">
        <v>4.8446509999999998E-2</v>
      </c>
      <c r="K4474">
        <v>3.025299</v>
      </c>
      <c r="L4474">
        <v>3.0068419999999998</v>
      </c>
      <c r="M4474">
        <v>394.67450000000002</v>
      </c>
      <c r="N4474">
        <v>169.35149999999999</v>
      </c>
      <c r="O4474">
        <v>14.298159999999999</v>
      </c>
      <c r="P4474">
        <v>14.43519</v>
      </c>
    </row>
    <row r="4475" spans="1:16" x14ac:dyDescent="0.25">
      <c r="A4475">
        <v>37.25835</v>
      </c>
      <c r="B4475">
        <v>3899.9409999999998</v>
      </c>
      <c r="C4475">
        <v>249.64429999999999</v>
      </c>
      <c r="D4475">
        <v>149.90539999999999</v>
      </c>
      <c r="E4475">
        <v>115.22709999999999</v>
      </c>
      <c r="F4475">
        <v>35.013779999999997</v>
      </c>
      <c r="G4475">
        <v>16.24343</v>
      </c>
      <c r="H4475">
        <v>29.94783</v>
      </c>
      <c r="I4475">
        <v>199.4263</v>
      </c>
      <c r="J4475" s="24">
        <v>5.427742E-2</v>
      </c>
      <c r="K4475">
        <v>2.9939490000000002</v>
      </c>
      <c r="L4475">
        <v>2.995752</v>
      </c>
      <c r="M4475">
        <v>394.8073</v>
      </c>
      <c r="N4475">
        <v>169.31530000000001</v>
      </c>
      <c r="O4475">
        <v>14.260960000000001</v>
      </c>
      <c r="P4475">
        <v>14.5434</v>
      </c>
    </row>
    <row r="4476" spans="1:16" x14ac:dyDescent="0.25">
      <c r="A4476">
        <v>37.266669999999998</v>
      </c>
      <c r="B4476">
        <v>3896.6640000000002</v>
      </c>
      <c r="C4476">
        <v>249.71719999999999</v>
      </c>
      <c r="D4476">
        <v>150.0889</v>
      </c>
      <c r="E4476">
        <v>115.2966</v>
      </c>
      <c r="F4476">
        <v>35.044319999999999</v>
      </c>
      <c r="G4476">
        <v>16.185279999999999</v>
      </c>
      <c r="H4476">
        <v>29.579280000000001</v>
      </c>
      <c r="I4476">
        <v>199.2045</v>
      </c>
      <c r="J4476" s="24">
        <v>5.3741909999999997E-2</v>
      </c>
      <c r="K4476">
        <v>3.0104329999999999</v>
      </c>
      <c r="L4476">
        <v>3.003161</v>
      </c>
      <c r="M4476">
        <v>396.89060000000001</v>
      </c>
      <c r="N4476">
        <v>169.6232</v>
      </c>
      <c r="O4476">
        <v>14.216240000000001</v>
      </c>
      <c r="P4476">
        <v>14.47917</v>
      </c>
    </row>
    <row r="4477" spans="1:16" x14ac:dyDescent="0.25">
      <c r="A4477">
        <v>37.275019999999998</v>
      </c>
      <c r="B4477">
        <v>3899.6109999999999</v>
      </c>
      <c r="C4477">
        <v>250.45590000000001</v>
      </c>
      <c r="D4477">
        <v>150.0821</v>
      </c>
      <c r="E4477">
        <v>115.3625</v>
      </c>
      <c r="F4477">
        <v>35.059780000000003</v>
      </c>
      <c r="G4477">
        <v>16.089960000000001</v>
      </c>
      <c r="H4477">
        <v>29.768270000000001</v>
      </c>
      <c r="I4477">
        <v>198.75040000000001</v>
      </c>
      <c r="J4477" s="24">
        <v>5.7610460000000002E-2</v>
      </c>
      <c r="K4477">
        <v>2.9968650000000001</v>
      </c>
      <c r="L4477">
        <v>2.9963880000000001</v>
      </c>
      <c r="M4477">
        <v>401.72609999999997</v>
      </c>
      <c r="N4477">
        <v>169.73390000000001</v>
      </c>
      <c r="O4477">
        <v>14.21743</v>
      </c>
      <c r="P4477">
        <v>14.373100000000001</v>
      </c>
    </row>
    <row r="4478" spans="1:16" x14ac:dyDescent="0.25">
      <c r="A4478">
        <v>37.283340000000003</v>
      </c>
      <c r="B4478">
        <v>3902.4259999999999</v>
      </c>
      <c r="C4478">
        <v>249.87860000000001</v>
      </c>
      <c r="D4478">
        <v>150.0872</v>
      </c>
      <c r="E4478">
        <v>115.3819</v>
      </c>
      <c r="F4478">
        <v>35.112789999999997</v>
      </c>
      <c r="G4478">
        <v>16.01435</v>
      </c>
      <c r="H4478">
        <v>29.586819999999999</v>
      </c>
      <c r="I4478">
        <v>197.4631</v>
      </c>
      <c r="J4478" s="24">
        <v>4.9126860000000001E-2</v>
      </c>
      <c r="K4478">
        <v>2.9792559999999999</v>
      </c>
      <c r="L4478">
        <v>2.9741499999999998</v>
      </c>
      <c r="M4478">
        <v>396.11900000000003</v>
      </c>
      <c r="N4478">
        <v>169.14510000000001</v>
      </c>
      <c r="O4478">
        <v>14.26868</v>
      </c>
      <c r="P4478">
        <v>14.477819999999999</v>
      </c>
    </row>
    <row r="4479" spans="1:16" x14ac:dyDescent="0.25">
      <c r="A4479">
        <v>37.291690000000003</v>
      </c>
      <c r="B4479">
        <v>3900.1309999999999</v>
      </c>
      <c r="C4479">
        <v>249.6455</v>
      </c>
      <c r="D4479">
        <v>150.01779999999999</v>
      </c>
      <c r="E4479">
        <v>115.15260000000001</v>
      </c>
      <c r="F4479">
        <v>35.075859999999999</v>
      </c>
      <c r="G4479">
        <v>15.959020000000001</v>
      </c>
      <c r="H4479">
        <v>29.198340000000002</v>
      </c>
      <c r="I4479">
        <v>194.00700000000001</v>
      </c>
      <c r="J4479" s="24">
        <v>5.3367480000000002E-2</v>
      </c>
      <c r="K4479">
        <v>3.0103979999999999</v>
      </c>
      <c r="L4479">
        <v>3.0081359999999999</v>
      </c>
      <c r="M4479">
        <v>394.81229999999999</v>
      </c>
      <c r="N4479">
        <v>170.2484</v>
      </c>
      <c r="O4479">
        <v>14.281499999999999</v>
      </c>
      <c r="P4479">
        <v>14.4611</v>
      </c>
    </row>
    <row r="4480" spans="1:16" x14ac:dyDescent="0.25">
      <c r="A4480">
        <v>37.30001</v>
      </c>
      <c r="B4480">
        <v>3900.1840000000002</v>
      </c>
      <c r="C4480">
        <v>249.64590000000001</v>
      </c>
      <c r="D4480">
        <v>150.10599999999999</v>
      </c>
      <c r="E4480">
        <v>115.0073</v>
      </c>
      <c r="F4480">
        <v>35.069049999999997</v>
      </c>
      <c r="G4480">
        <v>15.935650000000001</v>
      </c>
      <c r="H4480">
        <v>29.393930000000001</v>
      </c>
      <c r="I4480">
        <v>193.44669999999999</v>
      </c>
      <c r="J4480" s="24">
        <v>5.3829450000000001E-2</v>
      </c>
      <c r="K4480">
        <v>2.9995500000000002</v>
      </c>
      <c r="L4480">
        <v>2.980267</v>
      </c>
      <c r="M4480">
        <v>396.6069</v>
      </c>
      <c r="N4480">
        <v>169.9188</v>
      </c>
      <c r="O4480">
        <v>14.20898</v>
      </c>
      <c r="P4480">
        <v>14.446770000000001</v>
      </c>
    </row>
    <row r="4481" spans="1:16" x14ac:dyDescent="0.25">
      <c r="A4481">
        <v>37.308349999999997</v>
      </c>
      <c r="B4481">
        <v>3899.7260000000001</v>
      </c>
      <c r="C4481">
        <v>250.4426</v>
      </c>
      <c r="D4481">
        <v>150.12360000000001</v>
      </c>
      <c r="E4481">
        <v>114.87520000000001</v>
      </c>
      <c r="F4481">
        <v>35.061070000000001</v>
      </c>
      <c r="G4481">
        <v>15.956160000000001</v>
      </c>
      <c r="H4481">
        <v>29.431750000000001</v>
      </c>
      <c r="I4481">
        <v>193.67429999999999</v>
      </c>
      <c r="J4481" s="24">
        <v>4.7861910000000001E-2</v>
      </c>
      <c r="K4481">
        <v>2.976842</v>
      </c>
      <c r="L4481">
        <v>2.979552</v>
      </c>
      <c r="M4481">
        <v>399.6748</v>
      </c>
      <c r="N4481">
        <v>170.5795</v>
      </c>
      <c r="O4481">
        <v>14.28534</v>
      </c>
      <c r="P4481">
        <v>14.48842</v>
      </c>
    </row>
    <row r="4482" spans="1:16" x14ac:dyDescent="0.25">
      <c r="A4482">
        <v>37.316670000000002</v>
      </c>
      <c r="B4482">
        <v>3902.2089999999998</v>
      </c>
      <c r="C4482">
        <v>250.58</v>
      </c>
      <c r="D4482">
        <v>149.99449999999999</v>
      </c>
      <c r="E4482">
        <v>114.842</v>
      </c>
      <c r="F4482">
        <v>35.072069999999997</v>
      </c>
      <c r="G4482">
        <v>15.989369999999999</v>
      </c>
      <c r="H4482">
        <v>29.558769999999999</v>
      </c>
      <c r="I4482">
        <v>193.43950000000001</v>
      </c>
      <c r="J4482" s="24">
        <v>4.7797260000000001E-2</v>
      </c>
      <c r="K4482">
        <v>2.9696069999999999</v>
      </c>
      <c r="L4482">
        <v>3.0021849999999999</v>
      </c>
      <c r="M4482">
        <v>400.0179</v>
      </c>
      <c r="N4482">
        <v>170.35040000000001</v>
      </c>
      <c r="O4482">
        <v>14.24981</v>
      </c>
      <c r="P4482">
        <v>14.40925</v>
      </c>
    </row>
    <row r="4483" spans="1:16" x14ac:dyDescent="0.25">
      <c r="A4483">
        <v>37.325020000000002</v>
      </c>
      <c r="B4483">
        <v>3897.7260000000001</v>
      </c>
      <c r="C4483">
        <v>250.72309999999999</v>
      </c>
      <c r="D4483">
        <v>149.94999999999999</v>
      </c>
      <c r="E4483">
        <v>114.7557</v>
      </c>
      <c r="F4483">
        <v>35.032229999999998</v>
      </c>
      <c r="G4483">
        <v>16.050409999999999</v>
      </c>
      <c r="H4483">
        <v>29.536079999999998</v>
      </c>
      <c r="I4483">
        <v>193.18379999999999</v>
      </c>
      <c r="J4483" s="24">
        <v>5.0475060000000002E-2</v>
      </c>
      <c r="K4483">
        <v>2.9737589999999998</v>
      </c>
      <c r="L4483">
        <v>2.9935360000000002</v>
      </c>
      <c r="M4483">
        <v>396.23160000000001</v>
      </c>
      <c r="N4483">
        <v>170.30869999999999</v>
      </c>
      <c r="O4483">
        <v>14.32619</v>
      </c>
      <c r="P4483">
        <v>14.501899999999999</v>
      </c>
    </row>
    <row r="4484" spans="1:16" x14ac:dyDescent="0.25">
      <c r="A4484">
        <v>37.33334</v>
      </c>
      <c r="B4484">
        <v>3900.4450000000002</v>
      </c>
      <c r="C4484">
        <v>250.0385</v>
      </c>
      <c r="D4484">
        <v>149.94659999999999</v>
      </c>
      <c r="E4484">
        <v>114.7205</v>
      </c>
      <c r="F4484">
        <v>34.958509999999997</v>
      </c>
      <c r="G4484">
        <v>15.975350000000001</v>
      </c>
      <c r="H4484">
        <v>29.652139999999999</v>
      </c>
      <c r="I4484">
        <v>192.97110000000001</v>
      </c>
      <c r="J4484" s="24">
        <v>4.8451710000000002E-2</v>
      </c>
      <c r="K4484">
        <v>2.9896829999999999</v>
      </c>
      <c r="L4484">
        <v>2.9923860000000002</v>
      </c>
      <c r="M4484">
        <v>397.6816</v>
      </c>
      <c r="N4484">
        <v>170.38419999999999</v>
      </c>
      <c r="O4484">
        <v>14.281269999999999</v>
      </c>
      <c r="P4484">
        <v>14.458320000000001</v>
      </c>
    </row>
    <row r="4485" spans="1:16" x14ac:dyDescent="0.25">
      <c r="A4485">
        <v>37.341679999999997</v>
      </c>
      <c r="B4485">
        <v>3898.547</v>
      </c>
      <c r="C4485">
        <v>250.66130000000001</v>
      </c>
      <c r="D4485">
        <v>149.8571</v>
      </c>
      <c r="E4485">
        <v>114.6825</v>
      </c>
      <c r="F4485">
        <v>34.934989999999999</v>
      </c>
      <c r="G4485">
        <v>15.93988</v>
      </c>
      <c r="H4485">
        <v>29.585629999999998</v>
      </c>
      <c r="I4485">
        <v>193.22200000000001</v>
      </c>
      <c r="J4485">
        <v>4.6588299999999999E-2</v>
      </c>
      <c r="K4485">
        <v>3.0088469999999998</v>
      </c>
      <c r="L4485">
        <v>3.003879</v>
      </c>
      <c r="M4485">
        <v>399.27539999999999</v>
      </c>
      <c r="N4485">
        <v>169.87610000000001</v>
      </c>
      <c r="O4485">
        <v>14.293100000000001</v>
      </c>
      <c r="P4485">
        <v>14.41615</v>
      </c>
    </row>
    <row r="4486" spans="1:16" x14ac:dyDescent="0.25">
      <c r="A4486">
        <v>37.35</v>
      </c>
      <c r="B4486">
        <v>3903.252</v>
      </c>
      <c r="C4486">
        <v>250.67240000000001</v>
      </c>
      <c r="D4486">
        <v>149.8229</v>
      </c>
      <c r="E4486">
        <v>114.76600000000001</v>
      </c>
      <c r="F4486">
        <v>34.933779999999999</v>
      </c>
      <c r="G4486">
        <v>15.93942</v>
      </c>
      <c r="H4486">
        <v>29.763069999999999</v>
      </c>
      <c r="I4486">
        <v>195.21789999999999</v>
      </c>
      <c r="J4486" s="24">
        <v>4.6468080000000002E-2</v>
      </c>
      <c r="K4486">
        <v>2.9947170000000001</v>
      </c>
      <c r="L4486">
        <v>3.0267409999999999</v>
      </c>
      <c r="M4486">
        <v>399.39170000000001</v>
      </c>
      <c r="N4486">
        <v>171.2577</v>
      </c>
      <c r="O4486">
        <v>14.23588</v>
      </c>
      <c r="P4486">
        <v>14.412979999999999</v>
      </c>
    </row>
    <row r="4487" spans="1:16" x14ac:dyDescent="0.25">
      <c r="A4487">
        <v>37.358350000000002</v>
      </c>
      <c r="B4487">
        <v>3897.08</v>
      </c>
      <c r="C4487">
        <v>250.08439999999999</v>
      </c>
      <c r="D4487">
        <v>149.9316</v>
      </c>
      <c r="E4487">
        <v>114.97490000000001</v>
      </c>
      <c r="F4487">
        <v>34.941679999999998</v>
      </c>
      <c r="G4487">
        <v>15.91085</v>
      </c>
      <c r="H4487">
        <v>29.875959999999999</v>
      </c>
      <c r="I4487">
        <v>198.6592</v>
      </c>
      <c r="J4487" s="24">
        <v>4.456653E-2</v>
      </c>
      <c r="K4487">
        <v>2.9868760000000001</v>
      </c>
      <c r="L4487">
        <v>3.0004780000000002</v>
      </c>
      <c r="M4487">
        <v>394.98599999999999</v>
      </c>
      <c r="N4487">
        <v>169.7328</v>
      </c>
      <c r="O4487">
        <v>14.26267</v>
      </c>
      <c r="P4487">
        <v>14.45485</v>
      </c>
    </row>
    <row r="4488" spans="1:16" x14ac:dyDescent="0.25">
      <c r="A4488">
        <v>37.366669999999999</v>
      </c>
      <c r="B4488">
        <v>3902.6129999999998</v>
      </c>
      <c r="C4488">
        <v>249.68299999999999</v>
      </c>
      <c r="D4488">
        <v>149.94110000000001</v>
      </c>
      <c r="E4488">
        <v>115.08580000000001</v>
      </c>
      <c r="F4488">
        <v>34.985680000000002</v>
      </c>
      <c r="G4488">
        <v>15.88861</v>
      </c>
      <c r="H4488">
        <v>30.089120000000001</v>
      </c>
      <c r="I4488">
        <v>199.0615</v>
      </c>
      <c r="J4488" s="24">
        <v>4.5893440000000001E-2</v>
      </c>
      <c r="K4488">
        <v>2.985668</v>
      </c>
      <c r="L4488">
        <v>2.9960930000000001</v>
      </c>
      <c r="M4488">
        <v>398.67450000000002</v>
      </c>
      <c r="N4488">
        <v>170.1748</v>
      </c>
      <c r="O4488">
        <v>14.2323</v>
      </c>
      <c r="P4488">
        <v>14.47465</v>
      </c>
    </row>
    <row r="4489" spans="1:16" x14ac:dyDescent="0.25">
      <c r="A4489">
        <v>37.375019999999999</v>
      </c>
      <c r="B4489">
        <v>3902.3020000000001</v>
      </c>
      <c r="C4489">
        <v>249.74289999999999</v>
      </c>
      <c r="D4489">
        <v>149.9299</v>
      </c>
      <c r="E4489">
        <v>115.2094</v>
      </c>
      <c r="F4489">
        <v>34.941499999999998</v>
      </c>
      <c r="G4489">
        <v>15.89432</v>
      </c>
      <c r="H4489">
        <v>30.267289999999999</v>
      </c>
      <c r="I4489">
        <v>198.88390000000001</v>
      </c>
      <c r="J4489" s="24">
        <v>5.2269250000000003E-2</v>
      </c>
      <c r="K4489">
        <v>2.9976829999999999</v>
      </c>
      <c r="L4489">
        <v>2.9966240000000002</v>
      </c>
      <c r="M4489">
        <v>400.49590000000001</v>
      </c>
      <c r="N4489">
        <v>169.7593</v>
      </c>
      <c r="O4489">
        <v>14.250579999999999</v>
      </c>
      <c r="P4489">
        <v>14.52491</v>
      </c>
    </row>
    <row r="4490" spans="1:16" x14ac:dyDescent="0.25">
      <c r="A4490">
        <v>37.383339999999997</v>
      </c>
      <c r="B4490">
        <v>3899.933</v>
      </c>
      <c r="C4490">
        <v>250.04689999999999</v>
      </c>
      <c r="D4490">
        <v>149.96449999999999</v>
      </c>
      <c r="E4490">
        <v>115.2598</v>
      </c>
      <c r="F4490">
        <v>34.977780000000003</v>
      </c>
      <c r="G4490">
        <v>15.93059</v>
      </c>
      <c r="H4490">
        <v>30.09675</v>
      </c>
      <c r="I4490">
        <v>198.9348</v>
      </c>
      <c r="J4490" s="24">
        <v>5.4497770000000001E-2</v>
      </c>
      <c r="K4490">
        <v>2.9951569999999998</v>
      </c>
      <c r="L4490">
        <v>2.9790760000000001</v>
      </c>
      <c r="M4490">
        <v>397.98599999999999</v>
      </c>
      <c r="N4490">
        <v>169.815</v>
      </c>
      <c r="O4490">
        <v>14.205399999999999</v>
      </c>
      <c r="P4490">
        <v>14.499409999999999</v>
      </c>
    </row>
    <row r="4491" spans="1:16" x14ac:dyDescent="0.25">
      <c r="A4491">
        <v>37.391680000000001</v>
      </c>
      <c r="B4491">
        <v>3897.8319999999999</v>
      </c>
      <c r="C4491">
        <v>249.637</v>
      </c>
      <c r="D4491">
        <v>150.047</v>
      </c>
      <c r="E4491">
        <v>115.3569</v>
      </c>
      <c r="F4491">
        <v>34.999400000000001</v>
      </c>
      <c r="G4491">
        <v>16.016870000000001</v>
      </c>
      <c r="H4491">
        <v>30.283380000000001</v>
      </c>
      <c r="I4491">
        <v>198.892</v>
      </c>
      <c r="J4491" s="24">
        <v>4.9543509999999999E-2</v>
      </c>
      <c r="K4491">
        <v>3.003479</v>
      </c>
      <c r="L4491">
        <v>2.9950209999999999</v>
      </c>
      <c r="M4491">
        <v>394.83690000000001</v>
      </c>
      <c r="N4491">
        <v>169.48910000000001</v>
      </c>
      <c r="O4491">
        <v>14.308059999999999</v>
      </c>
      <c r="P4491">
        <v>14.42695</v>
      </c>
    </row>
    <row r="4492" spans="1:16" x14ac:dyDescent="0.25">
      <c r="A4492">
        <v>37.4</v>
      </c>
      <c r="B4492">
        <v>3899.8249999999998</v>
      </c>
      <c r="C4492">
        <v>249.90690000000001</v>
      </c>
      <c r="D4492">
        <v>150.04169999999999</v>
      </c>
      <c r="E4492">
        <v>115.3814</v>
      </c>
      <c r="F4492">
        <v>35.01211</v>
      </c>
      <c r="G4492">
        <v>15.965</v>
      </c>
      <c r="H4492">
        <v>30.089200000000002</v>
      </c>
      <c r="I4492">
        <v>198.4357</v>
      </c>
      <c r="J4492" s="24">
        <v>4.655016E-2</v>
      </c>
      <c r="K4492">
        <v>3.028022</v>
      </c>
      <c r="L4492">
        <v>3.0182250000000002</v>
      </c>
      <c r="M4492">
        <v>398.58069999999998</v>
      </c>
      <c r="N4492">
        <v>168.58439999999999</v>
      </c>
      <c r="O4492">
        <v>14.254759999999999</v>
      </c>
      <c r="P4492">
        <v>14.54152</v>
      </c>
    </row>
    <row r="4493" spans="1:16" x14ac:dyDescent="0.25">
      <c r="A4493">
        <v>37.408349999999999</v>
      </c>
      <c r="B4493">
        <v>3898.9050000000002</v>
      </c>
      <c r="C4493">
        <v>250.44399999999999</v>
      </c>
      <c r="D4493">
        <v>150.05860000000001</v>
      </c>
      <c r="E4493">
        <v>115.1306</v>
      </c>
      <c r="F4493">
        <v>34.999850000000002</v>
      </c>
      <c r="G4493">
        <v>15.945690000000001</v>
      </c>
      <c r="H4493">
        <v>30.113769999999999</v>
      </c>
      <c r="I4493">
        <v>194.0515</v>
      </c>
      <c r="J4493" s="24">
        <v>5.1890680000000002E-2</v>
      </c>
      <c r="K4493">
        <v>3.0387379999999999</v>
      </c>
      <c r="L4493">
        <v>3.008489</v>
      </c>
      <c r="M4493">
        <v>400.70589999999999</v>
      </c>
      <c r="N4493">
        <v>169.988</v>
      </c>
      <c r="O4493">
        <v>14.306419999999999</v>
      </c>
      <c r="P4493">
        <v>14.45885</v>
      </c>
    </row>
    <row r="4494" spans="1:16" x14ac:dyDescent="0.25">
      <c r="A4494">
        <v>37.416670000000003</v>
      </c>
      <c r="B4494">
        <v>3897.89</v>
      </c>
      <c r="C4494">
        <v>250.30330000000001</v>
      </c>
      <c r="D4494">
        <v>149.9769</v>
      </c>
      <c r="E4494">
        <v>114.9341</v>
      </c>
      <c r="F4494">
        <v>34.998939999999997</v>
      </c>
      <c r="G4494">
        <v>16.03828</v>
      </c>
      <c r="H4494">
        <v>30.199390000000001</v>
      </c>
      <c r="I4494">
        <v>192.67529999999999</v>
      </c>
      <c r="J4494" s="24">
        <v>5.272288E-2</v>
      </c>
      <c r="K4494">
        <v>3.0113829999999999</v>
      </c>
      <c r="L4494">
        <v>3.0140859999999998</v>
      </c>
      <c r="M4494">
        <v>398.12</v>
      </c>
      <c r="N4494">
        <v>170.1071</v>
      </c>
      <c r="O4494">
        <v>14.28665</v>
      </c>
      <c r="P4494">
        <v>14.42309</v>
      </c>
    </row>
    <row r="4495" spans="1:16" x14ac:dyDescent="0.25">
      <c r="A4495">
        <v>37.42501</v>
      </c>
      <c r="B4495">
        <v>3902.6889999999999</v>
      </c>
      <c r="C4495">
        <v>250.5461</v>
      </c>
      <c r="D4495">
        <v>149.9845</v>
      </c>
      <c r="E4495">
        <v>114.8484</v>
      </c>
      <c r="F4495">
        <v>35.03049</v>
      </c>
      <c r="G4495">
        <v>16.096609999999998</v>
      </c>
      <c r="H4495">
        <v>30.005299999999998</v>
      </c>
      <c r="I4495">
        <v>193.27869999999999</v>
      </c>
      <c r="J4495" s="24">
        <v>4.8805130000000002E-2</v>
      </c>
      <c r="K4495">
        <v>2.9550019999999999</v>
      </c>
      <c r="L4495">
        <v>3.0021249999999999</v>
      </c>
      <c r="M4495">
        <v>395.30489999999998</v>
      </c>
      <c r="N4495">
        <v>170.2499</v>
      </c>
      <c r="O4495">
        <v>14.27115</v>
      </c>
      <c r="P4495">
        <v>14.485760000000001</v>
      </c>
    </row>
    <row r="4496" spans="1:16" x14ac:dyDescent="0.25">
      <c r="A4496">
        <v>37.433329999999998</v>
      </c>
      <c r="B4496">
        <v>3896.134</v>
      </c>
      <c r="C4496">
        <v>249.64920000000001</v>
      </c>
      <c r="D4496">
        <v>149.94370000000001</v>
      </c>
      <c r="E4496">
        <v>114.74890000000001</v>
      </c>
      <c r="F4496">
        <v>35.03389</v>
      </c>
      <c r="G4496">
        <v>16.006730000000001</v>
      </c>
      <c r="H4496">
        <v>30.201239999999999</v>
      </c>
      <c r="I4496">
        <v>192.93109999999999</v>
      </c>
      <c r="J4496" s="24">
        <v>4.9699590000000002E-2</v>
      </c>
      <c r="K4496">
        <v>2.9804249999999999</v>
      </c>
      <c r="L4496">
        <v>3.0013779999999999</v>
      </c>
      <c r="M4496">
        <v>393.93200000000002</v>
      </c>
      <c r="N4496">
        <v>170.249</v>
      </c>
      <c r="O4496">
        <v>14.25207</v>
      </c>
      <c r="P4496">
        <v>14.501950000000001</v>
      </c>
    </row>
    <row r="4497" spans="1:16" x14ac:dyDescent="0.25">
      <c r="A4497">
        <v>37.441679999999998</v>
      </c>
      <c r="B4497">
        <v>3899.779</v>
      </c>
      <c r="C4497">
        <v>249.9076</v>
      </c>
      <c r="D4497">
        <v>149.89670000000001</v>
      </c>
      <c r="E4497">
        <v>114.67310000000001</v>
      </c>
      <c r="F4497">
        <v>35.013930000000002</v>
      </c>
      <c r="G4497">
        <v>15.92267</v>
      </c>
      <c r="H4497">
        <v>30.109089999999998</v>
      </c>
      <c r="I4497">
        <v>193.303</v>
      </c>
      <c r="J4497" s="24">
        <v>5.1606569999999997E-2</v>
      </c>
      <c r="K4497">
        <v>3.0119639999999999</v>
      </c>
      <c r="L4497">
        <v>3.0019969999999998</v>
      </c>
      <c r="M4497">
        <v>398.84210000000002</v>
      </c>
      <c r="N4497">
        <v>169.9691</v>
      </c>
      <c r="O4497">
        <v>14.29116</v>
      </c>
      <c r="P4497">
        <v>14.377079999999999</v>
      </c>
    </row>
    <row r="4498" spans="1:16" x14ac:dyDescent="0.25">
      <c r="A4498">
        <v>37.450000000000003</v>
      </c>
      <c r="B4498">
        <v>3900.7689999999998</v>
      </c>
      <c r="C4498">
        <v>250.05520000000001</v>
      </c>
      <c r="D4498">
        <v>149.88999999999999</v>
      </c>
      <c r="E4498">
        <v>114.5959</v>
      </c>
      <c r="F4498">
        <v>35.005009999999999</v>
      </c>
      <c r="G4498">
        <v>15.85816</v>
      </c>
      <c r="H4498">
        <v>30.118860000000002</v>
      </c>
      <c r="I4498">
        <v>193.10310000000001</v>
      </c>
      <c r="J4498" s="24">
        <v>4.7944319999999999E-2</v>
      </c>
      <c r="K4498">
        <v>3.026408</v>
      </c>
      <c r="L4498">
        <v>3.0114429999999999</v>
      </c>
      <c r="M4498">
        <v>399.89420000000001</v>
      </c>
      <c r="N4498">
        <v>170.358</v>
      </c>
      <c r="O4498">
        <v>14.249459999999999</v>
      </c>
      <c r="P4498">
        <v>14.479889999999999</v>
      </c>
    </row>
    <row r="4499" spans="1:16" x14ac:dyDescent="0.25">
      <c r="A4499">
        <v>37.45834</v>
      </c>
      <c r="B4499">
        <v>3902.01</v>
      </c>
      <c r="C4499">
        <v>249.91059999999999</v>
      </c>
      <c r="D4499">
        <v>149.82060000000001</v>
      </c>
      <c r="E4499">
        <v>114.78440000000001</v>
      </c>
      <c r="F4499">
        <v>35.011949999999999</v>
      </c>
      <c r="G4499">
        <v>15.85103</v>
      </c>
      <c r="H4499">
        <v>30.421859999999999</v>
      </c>
      <c r="I4499">
        <v>194.696</v>
      </c>
      <c r="J4499" s="24">
        <v>4.5734950000000003E-2</v>
      </c>
      <c r="K4499">
        <v>3.0182129999999998</v>
      </c>
      <c r="L4499">
        <v>3.014958</v>
      </c>
      <c r="M4499">
        <v>395.01010000000002</v>
      </c>
      <c r="N4499">
        <v>171.38929999999999</v>
      </c>
      <c r="O4499">
        <v>14.300409999999999</v>
      </c>
      <c r="P4499">
        <v>14.432869999999999</v>
      </c>
    </row>
    <row r="4500" spans="1:16" x14ac:dyDescent="0.25">
      <c r="A4500">
        <v>37.466670000000001</v>
      </c>
      <c r="B4500">
        <v>3897.9580000000001</v>
      </c>
      <c r="C4500">
        <v>250.48949999999999</v>
      </c>
      <c r="D4500">
        <v>149.9084</v>
      </c>
      <c r="E4500">
        <v>114.9481</v>
      </c>
      <c r="F4500">
        <v>34.995089999999998</v>
      </c>
      <c r="G4500">
        <v>15.86716</v>
      </c>
      <c r="H4500">
        <v>30.205719999999999</v>
      </c>
      <c r="I4500">
        <v>198.23949999999999</v>
      </c>
      <c r="J4500" s="24">
        <v>4.8931969999999998E-2</v>
      </c>
      <c r="K4500">
        <v>3.0095830000000001</v>
      </c>
      <c r="L4500">
        <v>3.0110939999999999</v>
      </c>
      <c r="M4500">
        <v>395.1671</v>
      </c>
      <c r="N4500">
        <v>170.0583</v>
      </c>
      <c r="O4500">
        <v>14.286300000000001</v>
      </c>
      <c r="P4500">
        <v>14.440770000000001</v>
      </c>
    </row>
    <row r="4501" spans="1:16" x14ac:dyDescent="0.25">
      <c r="A4501">
        <v>37.475009999999997</v>
      </c>
      <c r="B4501">
        <v>3901.433</v>
      </c>
      <c r="C4501">
        <v>250.21170000000001</v>
      </c>
      <c r="D4501">
        <v>149.98599999999999</v>
      </c>
      <c r="E4501">
        <v>115.1058</v>
      </c>
      <c r="F4501">
        <v>34.972450000000002</v>
      </c>
      <c r="G4501">
        <v>15.92205</v>
      </c>
      <c r="H4501">
        <v>30.273009999999999</v>
      </c>
      <c r="I4501">
        <v>198.85890000000001</v>
      </c>
      <c r="J4501" s="24">
        <v>5.0699870000000001E-2</v>
      </c>
      <c r="K4501">
        <v>3.0196170000000002</v>
      </c>
      <c r="L4501">
        <v>3.0058319999999998</v>
      </c>
      <c r="M4501">
        <v>397.8492</v>
      </c>
      <c r="N4501">
        <v>169.0599</v>
      </c>
      <c r="O4501">
        <v>14.20139</v>
      </c>
      <c r="P4501">
        <v>14.47892</v>
      </c>
    </row>
    <row r="4502" spans="1:16" x14ac:dyDescent="0.25">
      <c r="A4502">
        <v>37.483330000000002</v>
      </c>
      <c r="B4502">
        <v>3900.078</v>
      </c>
      <c r="C4502">
        <v>250.00479999999999</v>
      </c>
      <c r="D4502">
        <v>150.04419999999999</v>
      </c>
      <c r="E4502">
        <v>115.2373</v>
      </c>
      <c r="F4502">
        <v>34.989080000000001</v>
      </c>
      <c r="G4502">
        <v>16.09029</v>
      </c>
      <c r="H4502">
        <v>30.248259999999998</v>
      </c>
      <c r="I4502">
        <v>198.8758</v>
      </c>
      <c r="J4502" s="24">
        <v>5.171576E-2</v>
      </c>
      <c r="K4502">
        <v>3.0026519999999999</v>
      </c>
      <c r="L4502">
        <v>2.9838140000000002</v>
      </c>
      <c r="M4502">
        <v>400.09320000000002</v>
      </c>
      <c r="N4502">
        <v>169.8717</v>
      </c>
      <c r="O4502">
        <v>14.302379999999999</v>
      </c>
      <c r="P4502">
        <v>14.55345</v>
      </c>
    </row>
    <row r="4503" spans="1:16" x14ac:dyDescent="0.25">
      <c r="A4503">
        <v>37.491680000000002</v>
      </c>
      <c r="B4503">
        <v>3897.0239999999999</v>
      </c>
      <c r="C4503">
        <v>249.69890000000001</v>
      </c>
      <c r="D4503">
        <v>150.16460000000001</v>
      </c>
      <c r="E4503">
        <v>115.3121</v>
      </c>
      <c r="F4503">
        <v>35.010550000000002</v>
      </c>
      <c r="G4503">
        <v>16.217880000000001</v>
      </c>
      <c r="H4503">
        <v>30.202110000000001</v>
      </c>
      <c r="I4503">
        <v>198.97720000000001</v>
      </c>
      <c r="J4503" s="24">
        <v>5.0762090000000003E-2</v>
      </c>
      <c r="K4503">
        <v>2.9949840000000001</v>
      </c>
      <c r="L4503">
        <v>2.9904090000000001</v>
      </c>
      <c r="M4503">
        <v>397.91669999999999</v>
      </c>
      <c r="N4503">
        <v>169.49879999999999</v>
      </c>
      <c r="O4503">
        <v>14.213649999999999</v>
      </c>
      <c r="P4503">
        <v>14.46392</v>
      </c>
    </row>
    <row r="4504" spans="1:16" x14ac:dyDescent="0.25">
      <c r="A4504">
        <v>37.500030000000002</v>
      </c>
      <c r="B4504">
        <v>3899.473</v>
      </c>
      <c r="C4504">
        <v>249.69319999999999</v>
      </c>
      <c r="D4504">
        <v>150.00110000000001</v>
      </c>
      <c r="E4504">
        <v>115.35980000000001</v>
      </c>
      <c r="F4504">
        <v>35.015059999999998</v>
      </c>
      <c r="G4504">
        <v>16.16722</v>
      </c>
      <c r="H4504">
        <v>30.358619999999998</v>
      </c>
      <c r="I4504">
        <v>198.70590000000001</v>
      </c>
      <c r="J4504" s="24">
        <v>4.886733E-2</v>
      </c>
      <c r="K4504">
        <v>3.0023759999999999</v>
      </c>
      <c r="L4504">
        <v>2.9998689999999999</v>
      </c>
      <c r="M4504">
        <v>394.14870000000002</v>
      </c>
      <c r="N4504">
        <v>170.04310000000001</v>
      </c>
      <c r="O4504">
        <v>14.292859999999999</v>
      </c>
      <c r="P4504">
        <v>14.47927</v>
      </c>
    </row>
    <row r="4505" spans="1:16" x14ac:dyDescent="0.25">
      <c r="A4505">
        <v>37.508339999999997</v>
      </c>
      <c r="B4505">
        <v>3900.6950000000002</v>
      </c>
      <c r="C4505">
        <v>250.16419999999999</v>
      </c>
      <c r="D4505">
        <v>150.0881</v>
      </c>
      <c r="E4505">
        <v>115.36669999999999</v>
      </c>
      <c r="F4505">
        <v>34.988109999999999</v>
      </c>
      <c r="G4505">
        <v>16.09853</v>
      </c>
      <c r="H4505">
        <v>30.2897</v>
      </c>
      <c r="I4505">
        <v>196.58529999999999</v>
      </c>
      <c r="J4505" s="24">
        <v>4.5939670000000002E-2</v>
      </c>
      <c r="K4505">
        <v>3.0178039999999999</v>
      </c>
      <c r="L4505">
        <v>3.0122499999999999</v>
      </c>
      <c r="M4505">
        <v>398.76859999999999</v>
      </c>
      <c r="N4505">
        <v>168.86439999999999</v>
      </c>
      <c r="O4505">
        <v>14.302680000000001</v>
      </c>
      <c r="P4505">
        <v>14.50268</v>
      </c>
    </row>
    <row r="4506" spans="1:16" x14ac:dyDescent="0.25">
      <c r="A4506">
        <v>37.516689999999997</v>
      </c>
      <c r="B4506">
        <v>3901.2089999999998</v>
      </c>
      <c r="C4506">
        <v>250.6431</v>
      </c>
      <c r="D4506">
        <v>150.18780000000001</v>
      </c>
      <c r="E4506">
        <v>115.0155</v>
      </c>
      <c r="F4506">
        <v>35.047690000000003</v>
      </c>
      <c r="G4506">
        <v>16.172039999999999</v>
      </c>
      <c r="H4506">
        <v>30.18695</v>
      </c>
      <c r="I4506">
        <v>193.31290000000001</v>
      </c>
      <c r="J4506">
        <v>3.7522399999999997E-2</v>
      </c>
      <c r="K4506">
        <v>3.0087510000000002</v>
      </c>
      <c r="L4506">
        <v>3.0140389999999999</v>
      </c>
      <c r="M4506">
        <v>400.58300000000003</v>
      </c>
      <c r="N4506">
        <v>170.22130000000001</v>
      </c>
      <c r="O4506">
        <v>14.28979</v>
      </c>
      <c r="P4506">
        <v>14.47512</v>
      </c>
    </row>
    <row r="4507" spans="1:16" x14ac:dyDescent="0.25">
      <c r="A4507">
        <v>37.525010000000002</v>
      </c>
      <c r="B4507">
        <v>3902.163</v>
      </c>
      <c r="C4507">
        <v>250.57810000000001</v>
      </c>
      <c r="D4507">
        <v>150.1748</v>
      </c>
      <c r="E4507">
        <v>114.8704</v>
      </c>
      <c r="F4507">
        <v>35.037469999999999</v>
      </c>
      <c r="G4507">
        <v>16.1707</v>
      </c>
      <c r="H4507">
        <v>30.027200000000001</v>
      </c>
      <c r="I4507">
        <v>193.77</v>
      </c>
      <c r="J4507" s="24">
        <v>4.1840620000000002E-2</v>
      </c>
      <c r="K4507">
        <v>3.0353089999999998</v>
      </c>
      <c r="L4507">
        <v>3.0133369999999999</v>
      </c>
      <c r="M4507">
        <v>399.29649999999998</v>
      </c>
      <c r="N4507">
        <v>170.32060000000001</v>
      </c>
      <c r="O4507">
        <v>14.275270000000001</v>
      </c>
      <c r="P4507">
        <v>14.38017</v>
      </c>
    </row>
    <row r="4508" spans="1:16" x14ac:dyDescent="0.25">
      <c r="A4508">
        <v>37.533360000000002</v>
      </c>
      <c r="B4508">
        <v>3902.1019999999999</v>
      </c>
      <c r="C4508">
        <v>249.7552</v>
      </c>
      <c r="D4508">
        <v>150.07689999999999</v>
      </c>
      <c r="E4508">
        <v>114.7854</v>
      </c>
      <c r="F4508">
        <v>35.050130000000003</v>
      </c>
      <c r="G4508">
        <v>16.111319999999999</v>
      </c>
      <c r="H4508">
        <v>30.080780000000001</v>
      </c>
      <c r="I4508">
        <v>192.98429999999999</v>
      </c>
      <c r="J4508" s="24">
        <v>5.2101880000000003E-2</v>
      </c>
      <c r="K4508">
        <v>2.9659800000000001</v>
      </c>
      <c r="L4508">
        <v>3.0149490000000001</v>
      </c>
      <c r="M4508">
        <v>395.73430000000002</v>
      </c>
      <c r="N4508">
        <v>170.2929</v>
      </c>
      <c r="O4508">
        <v>14.281319999999999</v>
      </c>
      <c r="P4508">
        <v>14.40286</v>
      </c>
    </row>
    <row r="4509" spans="1:16" x14ac:dyDescent="0.25">
      <c r="A4509">
        <v>37.541679999999999</v>
      </c>
      <c r="B4509">
        <v>3898.9079999999999</v>
      </c>
      <c r="C4509">
        <v>249.88319999999999</v>
      </c>
      <c r="D4509">
        <v>149.93440000000001</v>
      </c>
      <c r="E4509">
        <v>114.746</v>
      </c>
      <c r="F4509">
        <v>35.003570000000003</v>
      </c>
      <c r="G4509">
        <v>16.046769999999999</v>
      </c>
      <c r="H4509">
        <v>30.27289</v>
      </c>
      <c r="I4509">
        <v>192.9134</v>
      </c>
      <c r="J4509" s="24">
        <v>5.8015150000000001E-2</v>
      </c>
      <c r="K4509">
        <v>2.9722170000000001</v>
      </c>
      <c r="L4509">
        <v>2.9801600000000001</v>
      </c>
      <c r="M4509">
        <v>394.38200000000001</v>
      </c>
      <c r="N4509">
        <v>170.2319</v>
      </c>
      <c r="O4509">
        <v>14.311920000000001</v>
      </c>
      <c r="P4509">
        <v>14.51197</v>
      </c>
    </row>
    <row r="4510" spans="1:16" x14ac:dyDescent="0.25">
      <c r="A4510">
        <v>37.550020000000004</v>
      </c>
      <c r="B4510">
        <v>3898.7759999999998</v>
      </c>
      <c r="C4510">
        <v>250.19589999999999</v>
      </c>
      <c r="D4510">
        <v>149.98560000000001</v>
      </c>
      <c r="E4510">
        <v>114.6763</v>
      </c>
      <c r="F4510">
        <v>34.949089999999998</v>
      </c>
      <c r="G4510">
        <v>16.007930000000002</v>
      </c>
      <c r="H4510">
        <v>29.885259999999999</v>
      </c>
      <c r="I4510">
        <v>193.4956</v>
      </c>
      <c r="J4510" s="24">
        <v>4.4325940000000001E-2</v>
      </c>
      <c r="K4510">
        <v>2.965986</v>
      </c>
      <c r="L4510">
        <v>2.9746139999999999</v>
      </c>
      <c r="M4510">
        <v>396.53370000000001</v>
      </c>
      <c r="N4510">
        <v>170.3723</v>
      </c>
      <c r="O4510">
        <v>14.262449999999999</v>
      </c>
      <c r="P4510">
        <v>14.496449999999999</v>
      </c>
    </row>
    <row r="4511" spans="1:16" x14ac:dyDescent="0.25">
      <c r="A4511">
        <v>37.558340000000001</v>
      </c>
      <c r="B4511">
        <v>3900.6550000000002</v>
      </c>
      <c r="C4511">
        <v>250.39680000000001</v>
      </c>
      <c r="D4511">
        <v>149.9092</v>
      </c>
      <c r="E4511">
        <v>114.69629999999999</v>
      </c>
      <c r="F4511">
        <v>34.942540000000001</v>
      </c>
      <c r="G4511">
        <v>15.944699999999999</v>
      </c>
      <c r="H4511">
        <v>30.117660000000001</v>
      </c>
      <c r="I4511">
        <v>194.64</v>
      </c>
      <c r="J4511" s="24">
        <v>4.8540670000000001E-2</v>
      </c>
      <c r="K4511">
        <v>2.997703</v>
      </c>
      <c r="L4511">
        <v>3.0015070000000001</v>
      </c>
      <c r="M4511">
        <v>400.64100000000002</v>
      </c>
      <c r="N4511">
        <v>171.9512</v>
      </c>
      <c r="O4511">
        <v>14.275460000000001</v>
      </c>
      <c r="P4511">
        <v>14.40715</v>
      </c>
    </row>
    <row r="4512" spans="1:16" x14ac:dyDescent="0.25">
      <c r="A4512">
        <v>37.566690000000001</v>
      </c>
      <c r="B4512">
        <v>3898.4430000000002</v>
      </c>
      <c r="C4512">
        <v>250.22020000000001</v>
      </c>
      <c r="D4512">
        <v>149.92509999999999</v>
      </c>
      <c r="E4512">
        <v>114.96510000000001</v>
      </c>
      <c r="F4512">
        <v>34.900179999999999</v>
      </c>
      <c r="G4512">
        <v>15.90292</v>
      </c>
      <c r="H4512">
        <v>29.761199999999999</v>
      </c>
      <c r="I4512">
        <v>198.58709999999999</v>
      </c>
      <c r="J4512" s="24">
        <v>5.2737149999999997E-2</v>
      </c>
      <c r="K4512">
        <v>2.9956100000000001</v>
      </c>
      <c r="L4512">
        <v>3.0254370000000002</v>
      </c>
      <c r="M4512">
        <v>397.64789999999999</v>
      </c>
      <c r="N4512">
        <v>169.68459999999999</v>
      </c>
      <c r="O4512">
        <v>14.20397</v>
      </c>
      <c r="P4512">
        <v>14.46804</v>
      </c>
    </row>
    <row r="4513" spans="1:16" x14ac:dyDescent="0.25">
      <c r="A4513">
        <v>37.575009999999999</v>
      </c>
      <c r="B4513">
        <v>3899.0590000000002</v>
      </c>
      <c r="C4513">
        <v>249.0847</v>
      </c>
      <c r="D4513">
        <v>150.00540000000001</v>
      </c>
      <c r="E4513">
        <v>115.1362</v>
      </c>
      <c r="F4513">
        <v>34.924320000000002</v>
      </c>
      <c r="G4513">
        <v>15.897629999999999</v>
      </c>
      <c r="H4513">
        <v>29.979289999999999</v>
      </c>
      <c r="I4513">
        <v>199.2381</v>
      </c>
      <c r="J4513">
        <v>5.6085200000000002E-2</v>
      </c>
      <c r="K4513">
        <v>2.9680759999999999</v>
      </c>
      <c r="L4513">
        <v>2.9777559999999998</v>
      </c>
      <c r="M4513">
        <v>395.28160000000003</v>
      </c>
      <c r="N4513">
        <v>169.5241</v>
      </c>
      <c r="O4513">
        <v>14.291919999999999</v>
      </c>
      <c r="P4513">
        <v>14.42562</v>
      </c>
    </row>
    <row r="4514" spans="1:16" x14ac:dyDescent="0.25">
      <c r="A4514">
        <v>37.583359999999999</v>
      </c>
      <c r="B4514">
        <v>3900.817</v>
      </c>
      <c r="C4514">
        <v>249.7807</v>
      </c>
      <c r="D4514">
        <v>150.00739999999999</v>
      </c>
      <c r="E4514">
        <v>115.2385</v>
      </c>
      <c r="F4514">
        <v>34.942300000000003</v>
      </c>
      <c r="G4514">
        <v>15.947660000000001</v>
      </c>
      <c r="H4514">
        <v>30.060040000000001</v>
      </c>
      <c r="I4514">
        <v>199.3065</v>
      </c>
      <c r="J4514" s="24">
        <v>5.1115689999999998E-2</v>
      </c>
      <c r="K4514">
        <v>2.9954200000000002</v>
      </c>
      <c r="L4514">
        <v>2.9982319999999998</v>
      </c>
      <c r="M4514">
        <v>397.41640000000001</v>
      </c>
      <c r="N4514">
        <v>169.34479999999999</v>
      </c>
      <c r="O4514">
        <v>14.317449999999999</v>
      </c>
      <c r="P4514">
        <v>14.53661</v>
      </c>
    </row>
    <row r="4515" spans="1:16" x14ac:dyDescent="0.25">
      <c r="A4515">
        <v>37.591679999999997</v>
      </c>
      <c r="B4515">
        <v>3896.9270000000001</v>
      </c>
      <c r="C4515">
        <v>250.21430000000001</v>
      </c>
      <c r="D4515">
        <v>150.10249999999999</v>
      </c>
      <c r="E4515">
        <v>115.3583</v>
      </c>
      <c r="F4515">
        <v>34.925750000000001</v>
      </c>
      <c r="G4515">
        <v>16.068370000000002</v>
      </c>
      <c r="H4515">
        <v>30.283249999999999</v>
      </c>
      <c r="I4515">
        <v>198.90170000000001</v>
      </c>
      <c r="J4515" s="24">
        <v>4.5384510000000003E-2</v>
      </c>
      <c r="K4515">
        <v>3.0051009999999998</v>
      </c>
      <c r="L4515">
        <v>2.996216</v>
      </c>
      <c r="M4515">
        <v>400.81009999999998</v>
      </c>
      <c r="N4515">
        <v>169.6859</v>
      </c>
      <c r="O4515">
        <v>14.27482</v>
      </c>
      <c r="P4515">
        <v>14.45856</v>
      </c>
    </row>
    <row r="4516" spans="1:16" x14ac:dyDescent="0.25">
      <c r="A4516">
        <v>37.600020000000001</v>
      </c>
      <c r="B4516">
        <v>3902.6849999999999</v>
      </c>
      <c r="C4516">
        <v>250.42</v>
      </c>
      <c r="D4516">
        <v>150.12860000000001</v>
      </c>
      <c r="E4516">
        <v>115.4074</v>
      </c>
      <c r="F4516">
        <v>34.999339999999997</v>
      </c>
      <c r="G4516">
        <v>16.042829999999999</v>
      </c>
      <c r="H4516">
        <v>29.989750000000001</v>
      </c>
      <c r="I4516">
        <v>198.9982</v>
      </c>
      <c r="J4516" s="24">
        <v>4.9552739999999998E-2</v>
      </c>
      <c r="K4516">
        <v>3.0193599999999998</v>
      </c>
      <c r="L4516">
        <v>3.0130379999999999</v>
      </c>
      <c r="M4516">
        <v>396.79500000000002</v>
      </c>
      <c r="N4516">
        <v>169.3382</v>
      </c>
      <c r="O4516">
        <v>14.24963</v>
      </c>
      <c r="P4516">
        <v>14.51505</v>
      </c>
    </row>
    <row r="4517" spans="1:16" x14ac:dyDescent="0.25">
      <c r="A4517">
        <v>37.608339999999998</v>
      </c>
      <c r="B4517">
        <v>3902.47</v>
      </c>
      <c r="C4517">
        <v>250.5788</v>
      </c>
      <c r="D4517">
        <v>150.08940000000001</v>
      </c>
      <c r="E4517">
        <v>115.1964</v>
      </c>
      <c r="F4517">
        <v>34.950920000000004</v>
      </c>
      <c r="G4517">
        <v>15.97476</v>
      </c>
      <c r="H4517">
        <v>30.082049999999999</v>
      </c>
      <c r="I4517">
        <v>195.26650000000001</v>
      </c>
      <c r="J4517" s="24">
        <v>5.2746990000000001E-2</v>
      </c>
      <c r="K4517">
        <v>3.022958</v>
      </c>
      <c r="L4517">
        <v>3.0316380000000001</v>
      </c>
      <c r="M4517">
        <v>395.15140000000002</v>
      </c>
      <c r="N4517">
        <v>169.7525</v>
      </c>
      <c r="O4517">
        <v>14.27233</v>
      </c>
      <c r="P4517">
        <v>14.430809999999999</v>
      </c>
    </row>
    <row r="4518" spans="1:16" x14ac:dyDescent="0.25">
      <c r="A4518">
        <v>37.616689999999998</v>
      </c>
      <c r="B4518">
        <v>3898.3710000000001</v>
      </c>
      <c r="C4518">
        <v>249.99180000000001</v>
      </c>
      <c r="D4518">
        <v>150.07730000000001</v>
      </c>
      <c r="E4518">
        <v>114.92910000000001</v>
      </c>
      <c r="F4518">
        <v>34.930480000000003</v>
      </c>
      <c r="G4518">
        <v>15.896000000000001</v>
      </c>
      <c r="H4518">
        <v>30.10322</v>
      </c>
      <c r="I4518">
        <v>193.42939999999999</v>
      </c>
      <c r="J4518" s="24">
        <v>4.4267239999999999E-2</v>
      </c>
      <c r="K4518">
        <v>2.9978050000000001</v>
      </c>
      <c r="L4518">
        <v>2.9897529999999999</v>
      </c>
      <c r="M4518">
        <v>396.86070000000001</v>
      </c>
      <c r="N4518">
        <v>170.67840000000001</v>
      </c>
      <c r="O4518">
        <v>14.26078</v>
      </c>
      <c r="P4518">
        <v>14.425840000000001</v>
      </c>
    </row>
    <row r="4519" spans="1:16" x14ac:dyDescent="0.25">
      <c r="A4519">
        <v>37.625010000000003</v>
      </c>
      <c r="B4519">
        <v>3897.777</v>
      </c>
      <c r="C4519">
        <v>250.245</v>
      </c>
      <c r="D4519">
        <v>150.0204</v>
      </c>
      <c r="E4519">
        <v>114.83499999999999</v>
      </c>
      <c r="F4519">
        <v>34.964530000000003</v>
      </c>
      <c r="G4519">
        <v>15.858079999999999</v>
      </c>
      <c r="H4519">
        <v>30.16347</v>
      </c>
      <c r="I4519">
        <v>193.05289999999999</v>
      </c>
      <c r="J4519" s="24">
        <v>5.1555249999999997E-2</v>
      </c>
      <c r="K4519">
        <v>2.989503</v>
      </c>
      <c r="L4519">
        <v>3.0047160000000002</v>
      </c>
      <c r="M4519">
        <v>399.5478</v>
      </c>
      <c r="N4519">
        <v>169.91200000000001</v>
      </c>
      <c r="O4519">
        <v>14.2745</v>
      </c>
      <c r="P4519">
        <v>14.488189999999999</v>
      </c>
    </row>
    <row r="4520" spans="1:16" x14ac:dyDescent="0.25">
      <c r="A4520">
        <v>37.63335</v>
      </c>
      <c r="B4520">
        <v>3901.4549999999999</v>
      </c>
      <c r="C4520">
        <v>249.7174</v>
      </c>
      <c r="D4520">
        <v>150.02879999999999</v>
      </c>
      <c r="E4520">
        <v>114.74120000000001</v>
      </c>
      <c r="F4520">
        <v>34.979219999999998</v>
      </c>
      <c r="G4520">
        <v>15.8756</v>
      </c>
      <c r="H4520">
        <v>30.163119999999999</v>
      </c>
      <c r="I4520">
        <v>193.38900000000001</v>
      </c>
      <c r="J4520" s="24">
        <v>4.729411E-2</v>
      </c>
      <c r="K4520">
        <v>2.9904099999999998</v>
      </c>
      <c r="L4520">
        <v>2.994901</v>
      </c>
      <c r="M4520">
        <v>400.07279999999997</v>
      </c>
      <c r="N4520">
        <v>170.0967</v>
      </c>
      <c r="O4520">
        <v>14.2332</v>
      </c>
      <c r="P4520">
        <v>14.511240000000001</v>
      </c>
    </row>
    <row r="4521" spans="1:16" x14ac:dyDescent="0.25">
      <c r="A4521">
        <v>37.641669999999998</v>
      </c>
      <c r="B4521">
        <v>3898.0369999999998</v>
      </c>
      <c r="C4521">
        <v>249.82749999999999</v>
      </c>
      <c r="D4521">
        <v>149.96129999999999</v>
      </c>
      <c r="E4521">
        <v>114.6515</v>
      </c>
      <c r="F4521">
        <v>35.014850000000003</v>
      </c>
      <c r="G4521">
        <v>15.95505</v>
      </c>
      <c r="H4521">
        <v>29.936710000000001</v>
      </c>
      <c r="I4521">
        <v>193.24250000000001</v>
      </c>
      <c r="J4521" s="24">
        <v>5.101257E-2</v>
      </c>
      <c r="K4521">
        <v>3.0058250000000002</v>
      </c>
      <c r="L4521">
        <v>3.0148290000000002</v>
      </c>
      <c r="M4521">
        <v>396.37509999999997</v>
      </c>
      <c r="N4521">
        <v>170.6919</v>
      </c>
      <c r="O4521">
        <v>14.32363</v>
      </c>
      <c r="P4521">
        <v>14.425470000000001</v>
      </c>
    </row>
    <row r="4522" spans="1:16" x14ac:dyDescent="0.25">
      <c r="A4522">
        <v>37.650019999999998</v>
      </c>
      <c r="B4522">
        <v>3901.0259999999998</v>
      </c>
      <c r="C4522">
        <v>250.4759</v>
      </c>
      <c r="D4522">
        <v>149.8235</v>
      </c>
      <c r="E4522">
        <v>114.5938</v>
      </c>
      <c r="F4522">
        <v>35.03783</v>
      </c>
      <c r="G4522">
        <v>16.163250000000001</v>
      </c>
      <c r="H4522">
        <v>29.96979</v>
      </c>
      <c r="I4522">
        <v>194.31049999999999</v>
      </c>
      <c r="J4522" s="24">
        <v>4.6508130000000002E-2</v>
      </c>
      <c r="K4522">
        <v>3.020759</v>
      </c>
      <c r="L4522">
        <v>3.0135719999999999</v>
      </c>
      <c r="M4522">
        <v>395.72179999999997</v>
      </c>
      <c r="N4522">
        <v>171.4845</v>
      </c>
      <c r="O4522">
        <v>14.24485</v>
      </c>
      <c r="P4522">
        <v>14.433999999999999</v>
      </c>
    </row>
    <row r="4523" spans="1:16" x14ac:dyDescent="0.25">
      <c r="A4523">
        <v>37.658340000000003</v>
      </c>
      <c r="B4523">
        <v>3900.154</v>
      </c>
      <c r="C4523">
        <v>249.37559999999999</v>
      </c>
      <c r="D4523">
        <v>149.7987</v>
      </c>
      <c r="E4523">
        <v>114.8549</v>
      </c>
      <c r="F4523">
        <v>35.06129</v>
      </c>
      <c r="G4523">
        <v>16.063939999999999</v>
      </c>
      <c r="H4523">
        <v>29.874040000000001</v>
      </c>
      <c r="I4523">
        <v>197.50399999999999</v>
      </c>
      <c r="J4523" s="24">
        <v>5.7258469999999999E-2</v>
      </c>
      <c r="K4523">
        <v>3.0132729999999999</v>
      </c>
      <c r="L4523">
        <v>2.9850310000000002</v>
      </c>
      <c r="M4523">
        <v>398.2518</v>
      </c>
      <c r="N4523">
        <v>169.98070000000001</v>
      </c>
      <c r="O4523">
        <v>14.25469</v>
      </c>
      <c r="P4523">
        <v>14.514419999999999</v>
      </c>
    </row>
    <row r="4524" spans="1:16" x14ac:dyDescent="0.25">
      <c r="A4524">
        <v>37.666690000000003</v>
      </c>
      <c r="B4524">
        <v>3899.355</v>
      </c>
      <c r="C4524">
        <v>249.9162</v>
      </c>
      <c r="D4524">
        <v>150.02080000000001</v>
      </c>
      <c r="E4524">
        <v>115.0791</v>
      </c>
      <c r="F4524">
        <v>35.096490000000003</v>
      </c>
      <c r="G4524">
        <v>15.93361</v>
      </c>
      <c r="H4524">
        <v>30.089230000000001</v>
      </c>
      <c r="I4524">
        <v>198.46510000000001</v>
      </c>
      <c r="J4524">
        <v>4.9035799999999997E-2</v>
      </c>
      <c r="K4524">
        <v>3.013258</v>
      </c>
      <c r="L4524">
        <v>3.0133190000000001</v>
      </c>
      <c r="M4524">
        <v>400.01409999999998</v>
      </c>
      <c r="N4524">
        <v>169.3562</v>
      </c>
      <c r="O4524">
        <v>14.242520000000001</v>
      </c>
      <c r="P4524">
        <v>14.40155</v>
      </c>
    </row>
    <row r="4525" spans="1:16" x14ac:dyDescent="0.25">
      <c r="A4525">
        <v>37.67501</v>
      </c>
      <c r="B4525">
        <v>3898.422</v>
      </c>
      <c r="C4525">
        <v>250.20959999999999</v>
      </c>
      <c r="D4525">
        <v>150.03309999999999</v>
      </c>
      <c r="E4525">
        <v>115.19</v>
      </c>
      <c r="F4525">
        <v>35.056240000000003</v>
      </c>
      <c r="G4525">
        <v>15.85098</v>
      </c>
      <c r="H4525">
        <v>29.797650000000001</v>
      </c>
      <c r="I4525">
        <v>198.8912</v>
      </c>
      <c r="J4525">
        <v>4.8425099999999999E-2</v>
      </c>
      <c r="K4525">
        <v>3.0364550000000001</v>
      </c>
      <c r="L4525">
        <v>3.0085850000000001</v>
      </c>
      <c r="M4525">
        <v>398.03429999999997</v>
      </c>
      <c r="N4525">
        <v>169.32329999999999</v>
      </c>
      <c r="O4525">
        <v>14.31147</v>
      </c>
      <c r="P4525">
        <v>14.512130000000001</v>
      </c>
    </row>
    <row r="4526" spans="1:16" x14ac:dyDescent="0.25">
      <c r="A4526">
        <v>37.683349999999997</v>
      </c>
      <c r="B4526">
        <v>3898.9879999999998</v>
      </c>
      <c r="C4526">
        <v>249.3811</v>
      </c>
      <c r="D4526">
        <v>150.03710000000001</v>
      </c>
      <c r="E4526">
        <v>115.3082</v>
      </c>
      <c r="F4526">
        <v>35.014960000000002</v>
      </c>
      <c r="G4526">
        <v>15.80641</v>
      </c>
      <c r="H4526">
        <v>30.006640000000001</v>
      </c>
      <c r="I4526">
        <v>198.495</v>
      </c>
      <c r="J4526" s="24">
        <v>5.4118260000000001E-2</v>
      </c>
      <c r="K4526">
        <v>2.993938</v>
      </c>
      <c r="L4526">
        <v>2.9882810000000002</v>
      </c>
      <c r="M4526">
        <v>396.07409999999999</v>
      </c>
      <c r="N4526">
        <v>169.6652</v>
      </c>
      <c r="O4526">
        <v>14.35943</v>
      </c>
      <c r="P4526">
        <v>14.48574</v>
      </c>
    </row>
    <row r="4527" spans="1:16" x14ac:dyDescent="0.25">
      <c r="A4527">
        <v>37.691670000000002</v>
      </c>
      <c r="B4527">
        <v>3899.598</v>
      </c>
      <c r="C4527">
        <v>249.381</v>
      </c>
      <c r="D4527">
        <v>150.07040000000001</v>
      </c>
      <c r="E4527">
        <v>115.3514</v>
      </c>
      <c r="F4527">
        <v>34.988630000000001</v>
      </c>
      <c r="G4527">
        <v>15.80392</v>
      </c>
      <c r="H4527">
        <v>30.185680000000001</v>
      </c>
      <c r="I4527">
        <v>198.49100000000001</v>
      </c>
      <c r="J4527" s="24">
        <v>5.4014880000000001E-2</v>
      </c>
      <c r="K4527">
        <v>2.9922800000000001</v>
      </c>
      <c r="L4527">
        <v>2.9708809999999999</v>
      </c>
      <c r="M4527">
        <v>398.9932</v>
      </c>
      <c r="N4527">
        <v>170.06700000000001</v>
      </c>
      <c r="O4527">
        <v>14.29443</v>
      </c>
      <c r="P4527">
        <v>14.49666</v>
      </c>
    </row>
    <row r="4528" spans="1:16" x14ac:dyDescent="0.25">
      <c r="A4528">
        <v>37.700020000000002</v>
      </c>
      <c r="B4528">
        <v>3900.902</v>
      </c>
      <c r="C4528">
        <v>250.29689999999999</v>
      </c>
      <c r="D4528">
        <v>150.05770000000001</v>
      </c>
      <c r="E4528">
        <v>115.37869999999999</v>
      </c>
      <c r="F4528">
        <v>34.954720000000002</v>
      </c>
      <c r="G4528">
        <v>15.86989</v>
      </c>
      <c r="H4528">
        <v>30.007480000000001</v>
      </c>
      <c r="I4528">
        <v>197.35740000000001</v>
      </c>
      <c r="J4528" s="24">
        <v>4.8601180000000001E-2</v>
      </c>
      <c r="K4528">
        <v>3.0165510000000002</v>
      </c>
      <c r="L4528">
        <v>3.0010430000000001</v>
      </c>
      <c r="M4528">
        <v>401.27190000000002</v>
      </c>
      <c r="N4528">
        <v>169.60310000000001</v>
      </c>
      <c r="O4528">
        <v>14.29452</v>
      </c>
      <c r="P4528">
        <v>14.45609</v>
      </c>
    </row>
    <row r="4529" spans="1:16" x14ac:dyDescent="0.25">
      <c r="A4529">
        <v>37.70834</v>
      </c>
      <c r="B4529">
        <v>3901.1970000000001</v>
      </c>
      <c r="C4529">
        <v>250.01679999999999</v>
      </c>
      <c r="D4529">
        <v>150.1087</v>
      </c>
      <c r="E4529">
        <v>115.09910000000001</v>
      </c>
      <c r="F4529">
        <v>34.959600000000002</v>
      </c>
      <c r="G4529">
        <v>15.912940000000001</v>
      </c>
      <c r="H4529">
        <v>30.044830000000001</v>
      </c>
      <c r="I4529">
        <v>193.90610000000001</v>
      </c>
      <c r="J4529" s="24">
        <v>5.5087650000000002E-2</v>
      </c>
      <c r="K4529">
        <v>3.0025770000000001</v>
      </c>
      <c r="L4529">
        <v>2.9754659999999999</v>
      </c>
      <c r="M4529">
        <v>396.7251</v>
      </c>
      <c r="N4529">
        <v>170.34370000000001</v>
      </c>
      <c r="O4529">
        <v>14.317830000000001</v>
      </c>
      <c r="P4529">
        <v>14.39128</v>
      </c>
    </row>
    <row r="4530" spans="1:16" x14ac:dyDescent="0.25">
      <c r="A4530">
        <v>37.716679999999997</v>
      </c>
      <c r="B4530">
        <v>3899.913</v>
      </c>
      <c r="C4530">
        <v>250.34800000000001</v>
      </c>
      <c r="D4530">
        <v>150.06100000000001</v>
      </c>
      <c r="E4530">
        <v>114.8836</v>
      </c>
      <c r="F4530">
        <v>34.990540000000003</v>
      </c>
      <c r="G4530">
        <v>16.100169999999999</v>
      </c>
      <c r="H4530">
        <v>29.8078</v>
      </c>
      <c r="I4530">
        <v>194.0059</v>
      </c>
      <c r="J4530" s="24">
        <v>4.9778120000000002E-2</v>
      </c>
      <c r="K4530">
        <v>3.0038480000000001</v>
      </c>
      <c r="L4530">
        <v>2.9847350000000001</v>
      </c>
      <c r="M4530">
        <v>393.8116</v>
      </c>
      <c r="N4530">
        <v>170.1534</v>
      </c>
      <c r="O4530">
        <v>14.229760000000001</v>
      </c>
      <c r="P4530">
        <v>14.526490000000001</v>
      </c>
    </row>
    <row r="4531" spans="1:16" x14ac:dyDescent="0.25">
      <c r="A4531">
        <v>37.725000000000001</v>
      </c>
      <c r="B4531">
        <v>3902.5309999999999</v>
      </c>
      <c r="C4531">
        <v>250.71549999999999</v>
      </c>
      <c r="D4531">
        <v>149.92679999999999</v>
      </c>
      <c r="E4531">
        <v>114.76309999999999</v>
      </c>
      <c r="F4531">
        <v>34.972679999999997</v>
      </c>
      <c r="G4531">
        <v>16.101199999999999</v>
      </c>
      <c r="H4531">
        <v>30.03238</v>
      </c>
      <c r="I4531">
        <v>193.05860000000001</v>
      </c>
      <c r="J4531" s="24">
        <v>4.314925E-2</v>
      </c>
      <c r="K4531">
        <v>3.0054910000000001</v>
      </c>
      <c r="L4531">
        <v>3.0327139999999999</v>
      </c>
      <c r="M4531">
        <v>398.25040000000001</v>
      </c>
      <c r="N4531">
        <v>170.24</v>
      </c>
      <c r="O4531">
        <v>14.33916</v>
      </c>
      <c r="P4531">
        <v>14.468909999999999</v>
      </c>
    </row>
    <row r="4532" spans="1:16" x14ac:dyDescent="0.25">
      <c r="A4532">
        <v>37.733350000000002</v>
      </c>
      <c r="B4532">
        <v>3898.6990000000001</v>
      </c>
      <c r="C4532">
        <v>249.6722</v>
      </c>
      <c r="D4532">
        <v>149.85759999999999</v>
      </c>
      <c r="E4532">
        <v>114.6615</v>
      </c>
      <c r="F4532">
        <v>34.984319999999997</v>
      </c>
      <c r="G4532">
        <v>16.014410000000002</v>
      </c>
      <c r="H4532">
        <v>29.957540000000002</v>
      </c>
      <c r="I4532">
        <v>193.54429999999999</v>
      </c>
      <c r="J4532" s="24">
        <v>4.9750019999999999E-2</v>
      </c>
      <c r="K4532">
        <v>2.9940720000000001</v>
      </c>
      <c r="L4532">
        <v>3.0088140000000001</v>
      </c>
      <c r="M4532">
        <v>400.7534</v>
      </c>
      <c r="N4532">
        <v>170.2527</v>
      </c>
      <c r="O4532">
        <v>14.342510000000001</v>
      </c>
      <c r="P4532">
        <v>14.535780000000001</v>
      </c>
    </row>
    <row r="4533" spans="1:16" x14ac:dyDescent="0.25">
      <c r="A4533">
        <v>37.741669999999999</v>
      </c>
      <c r="B4533">
        <v>3897.5949999999998</v>
      </c>
      <c r="C4533">
        <v>249.27619999999999</v>
      </c>
      <c r="D4533">
        <v>149.8657</v>
      </c>
      <c r="E4533">
        <v>114.50149999999999</v>
      </c>
      <c r="F4533">
        <v>34.992130000000003</v>
      </c>
      <c r="G4533">
        <v>16.02253</v>
      </c>
      <c r="H4533">
        <v>30.117599999999999</v>
      </c>
      <c r="I4533">
        <v>194.15940000000001</v>
      </c>
      <c r="J4533" s="24">
        <v>5.596023E-2</v>
      </c>
      <c r="K4533">
        <v>2.979368</v>
      </c>
      <c r="L4533">
        <v>2.992029</v>
      </c>
      <c r="M4533">
        <v>398.62270000000001</v>
      </c>
      <c r="N4533">
        <v>170.66409999999999</v>
      </c>
      <c r="O4533">
        <v>14.295949999999999</v>
      </c>
      <c r="P4533">
        <v>14.413869999999999</v>
      </c>
    </row>
    <row r="4534" spans="1:16" x14ac:dyDescent="0.25">
      <c r="A4534">
        <v>37.750019999999999</v>
      </c>
      <c r="B4534">
        <v>3902.3649999999998</v>
      </c>
      <c r="C4534">
        <v>249.77959999999999</v>
      </c>
      <c r="D4534">
        <v>149.81729999999999</v>
      </c>
      <c r="E4534">
        <v>114.79040000000001</v>
      </c>
      <c r="F4534">
        <v>35.001930000000002</v>
      </c>
      <c r="G4534">
        <v>16.083490000000001</v>
      </c>
      <c r="H4534">
        <v>29.821760000000001</v>
      </c>
      <c r="I4534">
        <v>195.68039999999999</v>
      </c>
      <c r="J4534" s="24">
        <v>5.0060889999999997E-2</v>
      </c>
      <c r="K4534">
        <v>2.9746670000000002</v>
      </c>
      <c r="L4534">
        <v>3.0016349999999998</v>
      </c>
      <c r="M4534">
        <v>394.43389999999999</v>
      </c>
      <c r="N4534">
        <v>171.64099999999999</v>
      </c>
      <c r="O4534">
        <v>14.234349999999999</v>
      </c>
      <c r="P4534">
        <v>14.48593</v>
      </c>
    </row>
    <row r="4535" spans="1:16" x14ac:dyDescent="0.25">
      <c r="A4535">
        <v>37.758339999999997</v>
      </c>
      <c r="B4535">
        <v>3901.4360000000001</v>
      </c>
      <c r="C4535">
        <v>250.44990000000001</v>
      </c>
      <c r="D4535">
        <v>149.95779999999999</v>
      </c>
      <c r="E4535">
        <v>115.0012</v>
      </c>
      <c r="F4535">
        <v>35.026960000000003</v>
      </c>
      <c r="G4535">
        <v>15.975490000000001</v>
      </c>
      <c r="H4535">
        <v>30.044979999999999</v>
      </c>
      <c r="I4535">
        <v>199.39609999999999</v>
      </c>
      <c r="J4535" s="24">
        <v>5.012105E-2</v>
      </c>
      <c r="K4535">
        <v>2.9743249999999999</v>
      </c>
      <c r="L4535">
        <v>2.994694</v>
      </c>
      <c r="M4535">
        <v>394.70839999999998</v>
      </c>
      <c r="N4535">
        <v>169.941</v>
      </c>
      <c r="O4535">
        <v>14.246549999999999</v>
      </c>
      <c r="P4535">
        <v>14.445970000000001</v>
      </c>
    </row>
    <row r="4536" spans="1:16" x14ac:dyDescent="0.25">
      <c r="A4536">
        <v>37.766680000000001</v>
      </c>
      <c r="B4536">
        <v>3903.105</v>
      </c>
      <c r="C4536">
        <v>250.36</v>
      </c>
      <c r="D4536">
        <v>150.00890000000001</v>
      </c>
      <c r="E4536">
        <v>115.1426</v>
      </c>
      <c r="F4536">
        <v>35.048050000000003</v>
      </c>
      <c r="G4536">
        <v>15.93989</v>
      </c>
      <c r="H4536">
        <v>29.875859999999999</v>
      </c>
      <c r="I4536">
        <v>199.1978</v>
      </c>
      <c r="J4536" s="24">
        <v>5.0541259999999998E-2</v>
      </c>
      <c r="K4536">
        <v>2.9941119999999999</v>
      </c>
      <c r="L4536">
        <v>3.0268700000000002</v>
      </c>
      <c r="M4536">
        <v>398.99340000000001</v>
      </c>
      <c r="N4536">
        <v>169.5042</v>
      </c>
      <c r="O4536">
        <v>14.274190000000001</v>
      </c>
      <c r="P4536">
        <v>14.44966</v>
      </c>
    </row>
    <row r="4537" spans="1:16" x14ac:dyDescent="0.25">
      <c r="A4537">
        <v>37.774999999999999</v>
      </c>
      <c r="B4537">
        <v>3900.346</v>
      </c>
      <c r="C4537">
        <v>250.27029999999999</v>
      </c>
      <c r="D4537">
        <v>149.92400000000001</v>
      </c>
      <c r="E4537">
        <v>115.31870000000001</v>
      </c>
      <c r="F4537">
        <v>35.020189999999999</v>
      </c>
      <c r="G4537">
        <v>15.89751</v>
      </c>
      <c r="H4537">
        <v>29.94857</v>
      </c>
      <c r="I4537">
        <v>199.22919999999999</v>
      </c>
      <c r="J4537" s="24">
        <v>5.2770459999999998E-2</v>
      </c>
      <c r="K4537">
        <v>3.03918</v>
      </c>
      <c r="L4537">
        <v>3.0349149999999998</v>
      </c>
      <c r="M4537">
        <v>399.14100000000002</v>
      </c>
      <c r="N4537">
        <v>169.56569999999999</v>
      </c>
      <c r="O4537">
        <v>14.273479999999999</v>
      </c>
      <c r="P4537">
        <v>14.48348</v>
      </c>
    </row>
    <row r="4538" spans="1:16" x14ac:dyDescent="0.25">
      <c r="A4538">
        <v>37.783349999999999</v>
      </c>
      <c r="B4538">
        <v>3899.5529999999999</v>
      </c>
      <c r="C4538">
        <v>250.07640000000001</v>
      </c>
      <c r="D4538">
        <v>150.16249999999999</v>
      </c>
      <c r="E4538">
        <v>115.3814</v>
      </c>
      <c r="F4538">
        <v>34.976790000000001</v>
      </c>
      <c r="G4538">
        <v>15.836460000000001</v>
      </c>
      <c r="H4538">
        <v>29.965</v>
      </c>
      <c r="I4538">
        <v>199.3339</v>
      </c>
      <c r="J4538" s="24">
        <v>4.5045540000000002E-2</v>
      </c>
      <c r="K4538">
        <v>3.0367489999999999</v>
      </c>
      <c r="L4538">
        <v>3.0213519999999998</v>
      </c>
      <c r="M4538">
        <v>396.1816</v>
      </c>
      <c r="N4538">
        <v>169.72919999999999</v>
      </c>
      <c r="O4538">
        <v>14.23732</v>
      </c>
      <c r="P4538">
        <v>14.446070000000001</v>
      </c>
    </row>
    <row r="4539" spans="1:16" x14ac:dyDescent="0.25">
      <c r="A4539">
        <v>37.791670000000003</v>
      </c>
      <c r="B4539">
        <v>3898.4940000000001</v>
      </c>
      <c r="C4539">
        <v>250.05099999999999</v>
      </c>
      <c r="D4539">
        <v>150.0814</v>
      </c>
      <c r="E4539">
        <v>115.4528</v>
      </c>
      <c r="F4539">
        <v>34.949039999999997</v>
      </c>
      <c r="G4539">
        <v>15.836320000000001</v>
      </c>
      <c r="H4539">
        <v>29.891470000000002</v>
      </c>
      <c r="I4539">
        <v>198.333</v>
      </c>
      <c r="J4539" s="24">
        <v>4.7936930000000003E-2</v>
      </c>
      <c r="K4539">
        <v>3.0179260000000001</v>
      </c>
      <c r="L4539">
        <v>3.0055269999999998</v>
      </c>
      <c r="M4539">
        <v>397.82209999999998</v>
      </c>
      <c r="N4539">
        <v>168.9751</v>
      </c>
      <c r="O4539">
        <v>14.235060000000001</v>
      </c>
      <c r="P4539">
        <v>14.443210000000001</v>
      </c>
    </row>
    <row r="4540" spans="1:16" x14ac:dyDescent="0.25">
      <c r="A4540">
        <v>37.80001</v>
      </c>
      <c r="B4540">
        <v>3901.846</v>
      </c>
      <c r="C4540">
        <v>250.50989999999999</v>
      </c>
      <c r="D4540">
        <v>150.1551</v>
      </c>
      <c r="E4540">
        <v>115.1448</v>
      </c>
      <c r="F4540">
        <v>34.983820000000001</v>
      </c>
      <c r="G4540">
        <v>15.87368</v>
      </c>
      <c r="H4540">
        <v>30.02094</v>
      </c>
      <c r="I4540">
        <v>194.4041</v>
      </c>
      <c r="J4540" s="24">
        <v>4.694562E-2</v>
      </c>
      <c r="K4540">
        <v>3.0146489999999999</v>
      </c>
      <c r="L4540">
        <v>2.9849570000000001</v>
      </c>
      <c r="M4540">
        <v>400.99270000000001</v>
      </c>
      <c r="N4540">
        <v>170.27549999999999</v>
      </c>
      <c r="O4540">
        <v>14.311400000000001</v>
      </c>
      <c r="P4540">
        <v>14.40413</v>
      </c>
    </row>
    <row r="4541" spans="1:16" x14ac:dyDescent="0.25">
      <c r="A4541">
        <v>37.808329999999998</v>
      </c>
      <c r="B4541">
        <v>3901.2350000000001</v>
      </c>
      <c r="C4541">
        <v>249.90989999999999</v>
      </c>
      <c r="D4541">
        <v>150.0847</v>
      </c>
      <c r="E4541">
        <v>114.93040000000001</v>
      </c>
      <c r="F4541">
        <v>34.976260000000003</v>
      </c>
      <c r="G4541">
        <v>15.915430000000001</v>
      </c>
      <c r="H4541">
        <v>30.11232</v>
      </c>
      <c r="I4541">
        <v>192.8895</v>
      </c>
      <c r="J4541" s="24">
        <v>5.2086979999999998E-2</v>
      </c>
      <c r="K4541">
        <v>3.0064190000000002</v>
      </c>
      <c r="L4541">
        <v>2.9753099999999999</v>
      </c>
      <c r="M4541">
        <v>397.04160000000002</v>
      </c>
      <c r="N4541">
        <v>169.82220000000001</v>
      </c>
      <c r="O4541">
        <v>14.228899999999999</v>
      </c>
      <c r="P4541">
        <v>14.496090000000001</v>
      </c>
    </row>
    <row r="4542" spans="1:16" x14ac:dyDescent="0.25">
      <c r="A4542">
        <v>37.816679999999998</v>
      </c>
      <c r="B4542">
        <v>3902.4960000000001</v>
      </c>
      <c r="C4542">
        <v>250.44309999999999</v>
      </c>
      <c r="D4542">
        <v>150.03909999999999</v>
      </c>
      <c r="E4542">
        <v>114.7752</v>
      </c>
      <c r="F4542">
        <v>35.025210000000001</v>
      </c>
      <c r="G4542">
        <v>16.08417</v>
      </c>
      <c r="H4542">
        <v>29.615680000000001</v>
      </c>
      <c r="I4542">
        <v>193.57929999999999</v>
      </c>
      <c r="J4542" s="24">
        <v>2.1730570000000001E-2</v>
      </c>
      <c r="K4542">
        <v>3.0317609999999999</v>
      </c>
      <c r="L4542">
        <v>3.0128249999999999</v>
      </c>
      <c r="M4542">
        <v>394.36599999999999</v>
      </c>
      <c r="N4542">
        <v>170.30850000000001</v>
      </c>
      <c r="O4542">
        <v>14.326280000000001</v>
      </c>
      <c r="P4542">
        <v>14.40147</v>
      </c>
    </row>
    <row r="4543" spans="1:16" x14ac:dyDescent="0.25">
      <c r="A4543">
        <v>37.825000000000003</v>
      </c>
      <c r="B4543">
        <v>3900.3850000000002</v>
      </c>
      <c r="C4543">
        <v>249.9117</v>
      </c>
      <c r="D4543">
        <v>150.04470000000001</v>
      </c>
      <c r="E4543">
        <v>114.6315</v>
      </c>
      <c r="F4543">
        <v>35.064360000000001</v>
      </c>
      <c r="G4543">
        <v>16.151599999999998</v>
      </c>
      <c r="H4543">
        <v>29.804179999999999</v>
      </c>
      <c r="I4543">
        <v>193.13300000000001</v>
      </c>
      <c r="J4543" s="24">
        <v>6.1527129999999999E-2</v>
      </c>
      <c r="K4543">
        <v>2.9977309999999999</v>
      </c>
      <c r="L4543">
        <v>3.0145409999999999</v>
      </c>
      <c r="M4543">
        <v>398.29079999999999</v>
      </c>
      <c r="N4543">
        <v>170.14830000000001</v>
      </c>
      <c r="O4543">
        <v>14.23019</v>
      </c>
      <c r="P4543">
        <v>14.514480000000001</v>
      </c>
    </row>
    <row r="4544" spans="1:16" x14ac:dyDescent="0.25">
      <c r="A4544">
        <v>37.833350000000003</v>
      </c>
      <c r="B4544">
        <v>3902.79</v>
      </c>
      <c r="C4544">
        <v>250.423</v>
      </c>
      <c r="D4544">
        <v>149.96619999999999</v>
      </c>
      <c r="E4544">
        <v>114.5461</v>
      </c>
      <c r="F4544">
        <v>35.036490000000001</v>
      </c>
      <c r="G4544">
        <v>15.91268</v>
      </c>
      <c r="H4544">
        <v>29.699680000000001</v>
      </c>
      <c r="I4544">
        <v>192.94560000000001</v>
      </c>
      <c r="J4544" s="24">
        <v>4.3017930000000003E-2</v>
      </c>
      <c r="K4544">
        <v>3.00332</v>
      </c>
      <c r="L4544">
        <v>3.0055160000000001</v>
      </c>
      <c r="M4544">
        <v>400.87459999999999</v>
      </c>
      <c r="N4544">
        <v>170.4007</v>
      </c>
      <c r="O4544">
        <v>14.232799999999999</v>
      </c>
      <c r="P4544">
        <v>14.515510000000001</v>
      </c>
    </row>
    <row r="4545" spans="1:16" x14ac:dyDescent="0.25">
      <c r="A4545">
        <v>37.841670000000001</v>
      </c>
      <c r="B4545">
        <v>3898.931</v>
      </c>
      <c r="C4545">
        <v>249.81819999999999</v>
      </c>
      <c r="D4545">
        <v>149.8767</v>
      </c>
      <c r="E4545">
        <v>114.75190000000001</v>
      </c>
      <c r="F4545">
        <v>35.027619999999999</v>
      </c>
      <c r="G4545">
        <v>15.941689999999999</v>
      </c>
      <c r="H4545">
        <v>29.784849999999999</v>
      </c>
      <c r="I4545">
        <v>196.08709999999999</v>
      </c>
      <c r="J4545" s="24">
        <v>4.0994469999999998E-2</v>
      </c>
      <c r="K4545">
        <v>3.037426</v>
      </c>
      <c r="L4545">
        <v>3.0260370000000001</v>
      </c>
      <c r="M4545">
        <v>396.76100000000002</v>
      </c>
      <c r="N4545">
        <v>171.2989</v>
      </c>
      <c r="O4545">
        <v>14.251810000000001</v>
      </c>
      <c r="P4545">
        <v>14.548579999999999</v>
      </c>
    </row>
    <row r="4546" spans="1:16" x14ac:dyDescent="0.25">
      <c r="A4546">
        <v>37.850009999999997</v>
      </c>
      <c r="B4546">
        <v>3897.944</v>
      </c>
      <c r="C4546">
        <v>249.53319999999999</v>
      </c>
      <c r="D4546">
        <v>150.0198</v>
      </c>
      <c r="E4546">
        <v>115.08329999999999</v>
      </c>
      <c r="F4546">
        <v>35.005789999999998</v>
      </c>
      <c r="G4546">
        <v>16.056629999999998</v>
      </c>
      <c r="H4546">
        <v>29.785689999999999</v>
      </c>
      <c r="I4546">
        <v>199.6327</v>
      </c>
      <c r="J4546" s="24">
        <v>5.4587450000000003E-2</v>
      </c>
      <c r="K4546">
        <v>3.0111409999999998</v>
      </c>
      <c r="L4546">
        <v>3.0098180000000001</v>
      </c>
      <c r="M4546">
        <v>396.17340000000002</v>
      </c>
      <c r="N4546">
        <v>169.19990000000001</v>
      </c>
      <c r="O4546">
        <v>14.274100000000001</v>
      </c>
      <c r="P4546">
        <v>14.554550000000001</v>
      </c>
    </row>
    <row r="4547" spans="1:16" x14ac:dyDescent="0.25">
      <c r="A4547">
        <v>37.858330000000002</v>
      </c>
      <c r="B4547">
        <v>3901.0949999999998</v>
      </c>
      <c r="C4547">
        <v>250.42089999999999</v>
      </c>
      <c r="D4547">
        <v>149.98349999999999</v>
      </c>
      <c r="E4547">
        <v>115.2886</v>
      </c>
      <c r="F4547">
        <v>35.032240000000002</v>
      </c>
      <c r="G4547">
        <v>16.14432</v>
      </c>
      <c r="H4547">
        <v>29.789059999999999</v>
      </c>
      <c r="I4547">
        <v>199.5076</v>
      </c>
      <c r="J4547" s="24">
        <v>4.591667E-2</v>
      </c>
      <c r="K4547">
        <v>3.0004580000000001</v>
      </c>
      <c r="L4547">
        <v>3.000292</v>
      </c>
      <c r="M4547">
        <v>397.3879</v>
      </c>
      <c r="N4547">
        <v>168.97929999999999</v>
      </c>
      <c r="O4547">
        <v>14.25806</v>
      </c>
      <c r="P4547">
        <v>14.42098</v>
      </c>
    </row>
    <row r="4548" spans="1:16" x14ac:dyDescent="0.25">
      <c r="A4548">
        <v>37.866680000000002</v>
      </c>
      <c r="B4548">
        <v>3896.8670000000002</v>
      </c>
      <c r="C4548">
        <v>250.2296</v>
      </c>
      <c r="D4548">
        <v>150.00020000000001</v>
      </c>
      <c r="E4548">
        <v>115.4937</v>
      </c>
      <c r="F4548">
        <v>35.004579999999997</v>
      </c>
      <c r="G4548">
        <v>16.156199999999998</v>
      </c>
      <c r="H4548">
        <v>29.758469999999999</v>
      </c>
      <c r="I4548">
        <v>199.79570000000001</v>
      </c>
      <c r="J4548" s="24">
        <v>4.4919710000000002E-2</v>
      </c>
      <c r="K4548">
        <v>3.022659</v>
      </c>
      <c r="L4548">
        <v>3.0123570000000002</v>
      </c>
      <c r="M4548">
        <v>399.15440000000001</v>
      </c>
      <c r="N4548">
        <v>169.87860000000001</v>
      </c>
      <c r="O4548">
        <v>14.30068</v>
      </c>
      <c r="P4548">
        <v>14.505369999999999</v>
      </c>
    </row>
    <row r="4549" spans="1:16" x14ac:dyDescent="0.25">
      <c r="A4549">
        <v>37.875030000000002</v>
      </c>
      <c r="B4549">
        <v>3897.7719999999999</v>
      </c>
      <c r="C4549">
        <v>250.18600000000001</v>
      </c>
      <c r="D4549">
        <v>150.1165</v>
      </c>
      <c r="E4549">
        <v>115.3907</v>
      </c>
      <c r="F4549">
        <v>34.987389999999998</v>
      </c>
      <c r="G4549">
        <v>16.096640000000001</v>
      </c>
      <c r="H4549">
        <v>29.817959999999999</v>
      </c>
      <c r="I4549">
        <v>197.93219999999999</v>
      </c>
      <c r="J4549" s="24">
        <v>5.0611410000000003E-2</v>
      </c>
      <c r="K4549">
        <v>3.0114839999999998</v>
      </c>
      <c r="L4549">
        <v>3.0092889999999999</v>
      </c>
      <c r="M4549">
        <v>401.5111</v>
      </c>
      <c r="N4549">
        <v>167.9332</v>
      </c>
      <c r="O4549">
        <v>14.225960000000001</v>
      </c>
      <c r="P4549">
        <v>14.475350000000001</v>
      </c>
    </row>
    <row r="4550" spans="1:16" x14ac:dyDescent="0.25">
      <c r="A4550">
        <v>37.883339999999997</v>
      </c>
      <c r="B4550">
        <v>3898.152</v>
      </c>
      <c r="C4550">
        <v>249.60509999999999</v>
      </c>
      <c r="D4550">
        <v>150.00700000000001</v>
      </c>
      <c r="E4550">
        <v>115.1375</v>
      </c>
      <c r="F4550">
        <v>35.001420000000003</v>
      </c>
      <c r="G4550">
        <v>16.0823</v>
      </c>
      <c r="H4550">
        <v>29.862880000000001</v>
      </c>
      <c r="I4550">
        <v>193.24709999999999</v>
      </c>
      <c r="J4550" s="24">
        <v>5.1462849999999997E-2</v>
      </c>
      <c r="K4550">
        <v>2.983714</v>
      </c>
      <c r="L4550">
        <v>2.9659040000000001</v>
      </c>
      <c r="M4550">
        <v>396.21570000000003</v>
      </c>
      <c r="N4550">
        <v>170.31450000000001</v>
      </c>
      <c r="O4550">
        <v>14.35914</v>
      </c>
      <c r="P4550">
        <v>14.431050000000001</v>
      </c>
    </row>
    <row r="4551" spans="1:16" x14ac:dyDescent="0.25">
      <c r="A4551">
        <v>37.891689999999997</v>
      </c>
      <c r="B4551">
        <v>3901.3960000000002</v>
      </c>
      <c r="C4551">
        <v>250.16149999999999</v>
      </c>
      <c r="D4551">
        <v>150.0789</v>
      </c>
      <c r="E4551">
        <v>114.9169</v>
      </c>
      <c r="F4551">
        <v>35.01097</v>
      </c>
      <c r="G4551">
        <v>16.19961</v>
      </c>
      <c r="H4551">
        <v>30.05292</v>
      </c>
      <c r="I4551">
        <v>192.90700000000001</v>
      </c>
      <c r="J4551" s="24">
        <v>4.9207279999999999E-2</v>
      </c>
      <c r="K4551">
        <v>3.0139849999999999</v>
      </c>
      <c r="L4551">
        <v>3.0018099999999999</v>
      </c>
      <c r="M4551">
        <v>396.79020000000003</v>
      </c>
      <c r="N4551">
        <v>169.91630000000001</v>
      </c>
      <c r="O4551">
        <v>14.26356</v>
      </c>
      <c r="P4551">
        <v>14.45323</v>
      </c>
    </row>
    <row r="4552" spans="1:16" x14ac:dyDescent="0.25">
      <c r="A4552">
        <v>37.900010000000002</v>
      </c>
      <c r="B4552">
        <v>3903.1390000000001</v>
      </c>
      <c r="C4552">
        <v>249.74260000000001</v>
      </c>
      <c r="D4552">
        <v>149.96019999999999</v>
      </c>
      <c r="E4552">
        <v>114.75790000000001</v>
      </c>
      <c r="F4552">
        <v>35.036180000000002</v>
      </c>
      <c r="G4552">
        <v>16.184429999999999</v>
      </c>
      <c r="H4552">
        <v>29.88231</v>
      </c>
      <c r="I4552">
        <v>192.9221</v>
      </c>
      <c r="J4552" s="24">
        <v>5.3583480000000003E-2</v>
      </c>
      <c r="K4552">
        <v>2.9864999999999999</v>
      </c>
      <c r="L4552">
        <v>2.9964900000000001</v>
      </c>
      <c r="M4552">
        <v>400.06479999999999</v>
      </c>
      <c r="N4552">
        <v>170.30260000000001</v>
      </c>
      <c r="O4552">
        <v>14.273809999999999</v>
      </c>
      <c r="P4552">
        <v>14.51332</v>
      </c>
    </row>
    <row r="4553" spans="1:16" x14ac:dyDescent="0.25">
      <c r="A4553">
        <v>37.908360000000002</v>
      </c>
      <c r="B4553">
        <v>3899.7049999999999</v>
      </c>
      <c r="C4553">
        <v>249.65539999999999</v>
      </c>
      <c r="D4553">
        <v>149.98310000000001</v>
      </c>
      <c r="E4553">
        <v>114.5654</v>
      </c>
      <c r="F4553">
        <v>35.003779999999999</v>
      </c>
      <c r="G4553">
        <v>16.1417</v>
      </c>
      <c r="H4553">
        <v>29.77431</v>
      </c>
      <c r="I4553">
        <v>193.43049999999999</v>
      </c>
      <c r="J4553">
        <v>4.8415100000000003E-2</v>
      </c>
      <c r="K4553">
        <v>2.9778929999999999</v>
      </c>
      <c r="L4553">
        <v>3.0050539999999999</v>
      </c>
      <c r="M4553">
        <v>398.73899999999998</v>
      </c>
      <c r="N4553">
        <v>170.2869</v>
      </c>
      <c r="O4553">
        <v>14.19877</v>
      </c>
      <c r="P4553">
        <v>14.531639999999999</v>
      </c>
    </row>
    <row r="4554" spans="1:16" x14ac:dyDescent="0.25">
      <c r="A4554">
        <v>37.916679999999999</v>
      </c>
      <c r="B4554">
        <v>3898.4409999999998</v>
      </c>
      <c r="C4554">
        <v>249.6644</v>
      </c>
      <c r="D4554">
        <v>149.88329999999999</v>
      </c>
      <c r="E4554">
        <v>114.47620000000001</v>
      </c>
      <c r="F4554">
        <v>34.99765</v>
      </c>
      <c r="G4554">
        <v>16.11533</v>
      </c>
      <c r="H4554">
        <v>30.029530000000001</v>
      </c>
      <c r="I4554">
        <v>193.73249999999999</v>
      </c>
      <c r="J4554">
        <v>5.4399400000000001E-2</v>
      </c>
      <c r="K4554">
        <v>2.9906429999999999</v>
      </c>
      <c r="L4554">
        <v>2.9936340000000001</v>
      </c>
      <c r="M4554">
        <v>395.87729999999999</v>
      </c>
      <c r="N4554">
        <v>171.07740000000001</v>
      </c>
      <c r="O4554">
        <v>14.28392</v>
      </c>
      <c r="P4554">
        <v>14.521050000000001</v>
      </c>
    </row>
    <row r="4555" spans="1:16" x14ac:dyDescent="0.25">
      <c r="A4555">
        <v>37.925020000000004</v>
      </c>
      <c r="B4555">
        <v>3900.1570000000002</v>
      </c>
      <c r="C4555">
        <v>250.46510000000001</v>
      </c>
      <c r="D4555">
        <v>149.8477</v>
      </c>
      <c r="E4555">
        <v>114.7769</v>
      </c>
      <c r="F4555">
        <v>34.994210000000002</v>
      </c>
      <c r="G4555">
        <v>16.227810000000002</v>
      </c>
      <c r="H4555">
        <v>29.97691</v>
      </c>
      <c r="I4555">
        <v>195.7936</v>
      </c>
      <c r="J4555" s="24">
        <v>4.7489530000000002E-2</v>
      </c>
      <c r="K4555">
        <v>3.014688</v>
      </c>
      <c r="L4555">
        <v>3.033531</v>
      </c>
      <c r="M4555">
        <v>396.17770000000002</v>
      </c>
      <c r="N4555">
        <v>171.3828</v>
      </c>
      <c r="O4555">
        <v>14.291270000000001</v>
      </c>
      <c r="P4555">
        <v>14.485939999999999</v>
      </c>
    </row>
    <row r="4556" spans="1:16" x14ac:dyDescent="0.25">
      <c r="A4556">
        <v>37.933340000000001</v>
      </c>
      <c r="B4556">
        <v>3898.518</v>
      </c>
      <c r="C4556">
        <v>250.2893</v>
      </c>
      <c r="D4556">
        <v>149.88040000000001</v>
      </c>
      <c r="E4556">
        <v>115.033</v>
      </c>
      <c r="F4556">
        <v>35.002879999999998</v>
      </c>
      <c r="G4556">
        <v>16.247720000000001</v>
      </c>
      <c r="H4556">
        <v>29.901509999999998</v>
      </c>
      <c r="I4556">
        <v>198.65809999999999</v>
      </c>
      <c r="J4556" s="24">
        <v>5.0615060000000003E-2</v>
      </c>
      <c r="K4556">
        <v>3.0206580000000001</v>
      </c>
      <c r="L4556">
        <v>3.0251350000000001</v>
      </c>
      <c r="M4556">
        <v>396.2396</v>
      </c>
      <c r="N4556">
        <v>169.74539999999999</v>
      </c>
      <c r="O4556">
        <v>14.28796</v>
      </c>
      <c r="P4556">
        <v>14.462680000000001</v>
      </c>
    </row>
    <row r="4557" spans="1:16" x14ac:dyDescent="0.25">
      <c r="A4557">
        <v>37.941690000000001</v>
      </c>
      <c r="B4557">
        <v>3901.0529999999999</v>
      </c>
      <c r="C4557">
        <v>249.51509999999999</v>
      </c>
      <c r="D4557">
        <v>149.90860000000001</v>
      </c>
      <c r="E4557">
        <v>115.2163</v>
      </c>
      <c r="F4557">
        <v>35.014049999999997</v>
      </c>
      <c r="G4557">
        <v>16.137129999999999</v>
      </c>
      <c r="H4557">
        <v>29.976389999999999</v>
      </c>
      <c r="I4557">
        <v>199.03559999999999</v>
      </c>
      <c r="J4557" s="24">
        <v>4.8422229999999997E-2</v>
      </c>
      <c r="K4557">
        <v>3.0078999999999998</v>
      </c>
      <c r="L4557">
        <v>3.0096090000000002</v>
      </c>
      <c r="M4557">
        <v>401.03590000000003</v>
      </c>
      <c r="N4557">
        <v>169.3937</v>
      </c>
      <c r="O4557">
        <v>14.24409</v>
      </c>
      <c r="P4557">
        <v>14.387589999999999</v>
      </c>
    </row>
    <row r="4558" spans="1:16" x14ac:dyDescent="0.25">
      <c r="A4558">
        <v>37.950009999999999</v>
      </c>
      <c r="B4558">
        <v>3902.5070000000001</v>
      </c>
      <c r="C4558">
        <v>250.7056</v>
      </c>
      <c r="D4558">
        <v>150.04480000000001</v>
      </c>
      <c r="E4558">
        <v>115.40770000000001</v>
      </c>
      <c r="F4558">
        <v>35.013260000000002</v>
      </c>
      <c r="G4558">
        <v>16.019459999999999</v>
      </c>
      <c r="H4558">
        <v>29.93469</v>
      </c>
      <c r="I4558">
        <v>199.5856</v>
      </c>
      <c r="J4558" s="24">
        <v>4.9162230000000001E-2</v>
      </c>
      <c r="K4558">
        <v>3.0209139999999999</v>
      </c>
      <c r="L4558">
        <v>3.024648</v>
      </c>
      <c r="M4558">
        <v>397.12459999999999</v>
      </c>
      <c r="N4558">
        <v>169.82329999999999</v>
      </c>
      <c r="O4558">
        <v>14.31199</v>
      </c>
      <c r="P4558">
        <v>14.4322</v>
      </c>
    </row>
    <row r="4559" spans="1:16" x14ac:dyDescent="0.25">
      <c r="A4559">
        <v>37.958359999999999</v>
      </c>
      <c r="B4559">
        <v>3903.85</v>
      </c>
      <c r="C4559">
        <v>251.17359999999999</v>
      </c>
      <c r="D4559">
        <v>150.06460000000001</v>
      </c>
      <c r="E4559">
        <v>115.5095</v>
      </c>
      <c r="F4559">
        <v>35.005000000000003</v>
      </c>
      <c r="G4559">
        <v>15.93988</v>
      </c>
      <c r="H4559">
        <v>30.125109999999999</v>
      </c>
      <c r="I4559">
        <v>198.6942</v>
      </c>
      <c r="J4559" s="24">
        <v>4.9612839999999998E-2</v>
      </c>
      <c r="K4559">
        <v>2.979851</v>
      </c>
      <c r="L4559">
        <v>3.0076550000000002</v>
      </c>
      <c r="M4559">
        <v>394.46460000000002</v>
      </c>
      <c r="N4559">
        <v>169.77520000000001</v>
      </c>
      <c r="O4559">
        <v>14.26656</v>
      </c>
      <c r="P4559">
        <v>14.43092</v>
      </c>
    </row>
    <row r="4560" spans="1:16" x14ac:dyDescent="0.25">
      <c r="A4560">
        <v>37.966679999999997</v>
      </c>
      <c r="B4560">
        <v>3898.759</v>
      </c>
      <c r="C4560">
        <v>250.13329999999999</v>
      </c>
      <c r="D4560">
        <v>150.03110000000001</v>
      </c>
      <c r="E4560">
        <v>115.1751</v>
      </c>
      <c r="F4560">
        <v>34.955129999999997</v>
      </c>
      <c r="G4560">
        <v>15.96284</v>
      </c>
      <c r="H4560">
        <v>29.930209999999999</v>
      </c>
      <c r="I4560">
        <v>194.00280000000001</v>
      </c>
      <c r="J4560" s="24">
        <v>4.7616749999999999E-2</v>
      </c>
      <c r="K4560">
        <v>2.9937</v>
      </c>
      <c r="L4560">
        <v>2.9771339999999999</v>
      </c>
      <c r="M4560">
        <v>397.66980000000001</v>
      </c>
      <c r="N4560">
        <v>169.6156</v>
      </c>
      <c r="O4560">
        <v>14.322900000000001</v>
      </c>
      <c r="P4560">
        <v>14.42459</v>
      </c>
    </row>
    <row r="4561" spans="1:16" x14ac:dyDescent="0.25">
      <c r="A4561">
        <v>37.975020000000001</v>
      </c>
      <c r="B4561">
        <v>3899.9479999999999</v>
      </c>
      <c r="C4561">
        <v>249.33770000000001</v>
      </c>
      <c r="D4561">
        <v>150.05459999999999</v>
      </c>
      <c r="E4561">
        <v>114.93819999999999</v>
      </c>
      <c r="F4561">
        <v>34.954079999999998</v>
      </c>
      <c r="G4561">
        <v>16.006119999999999</v>
      </c>
      <c r="H4561">
        <v>29.980830000000001</v>
      </c>
      <c r="I4561">
        <v>192.29740000000001</v>
      </c>
      <c r="J4561" s="24">
        <v>4.9301070000000002E-2</v>
      </c>
      <c r="K4561">
        <v>2.9653049999999999</v>
      </c>
      <c r="L4561">
        <v>2.9711379999999998</v>
      </c>
      <c r="M4561">
        <v>399.11900000000003</v>
      </c>
      <c r="N4561">
        <v>170.7002</v>
      </c>
      <c r="O4561">
        <v>14.2004</v>
      </c>
      <c r="P4561">
        <v>14.45811</v>
      </c>
    </row>
    <row r="4562" spans="1:16" x14ac:dyDescent="0.25">
      <c r="A4562">
        <v>37.983339999999998</v>
      </c>
      <c r="B4562">
        <v>3899.8409999999999</v>
      </c>
      <c r="C4562">
        <v>250.51220000000001</v>
      </c>
      <c r="D4562">
        <v>150.03710000000001</v>
      </c>
      <c r="E4562">
        <v>114.74250000000001</v>
      </c>
      <c r="F4562">
        <v>34.995919999999998</v>
      </c>
      <c r="G4562">
        <v>16.083290000000002</v>
      </c>
      <c r="H4562">
        <v>30.29964</v>
      </c>
      <c r="I4562">
        <v>192.1456</v>
      </c>
      <c r="J4562" s="24">
        <v>5.5074350000000001E-2</v>
      </c>
      <c r="K4562">
        <v>2.9779770000000001</v>
      </c>
      <c r="L4562">
        <v>3.0095010000000002</v>
      </c>
      <c r="M4562">
        <v>396.1438</v>
      </c>
      <c r="N4562">
        <v>170.0136</v>
      </c>
      <c r="O4562">
        <v>14.27289</v>
      </c>
      <c r="P4562">
        <v>14.45748</v>
      </c>
    </row>
    <row r="4563" spans="1:16" x14ac:dyDescent="0.25">
      <c r="A4563">
        <v>37.991689999999998</v>
      </c>
      <c r="B4563">
        <v>3900.8809999999999</v>
      </c>
      <c r="C4563">
        <v>250.3192</v>
      </c>
      <c r="D4563">
        <v>149.99709999999999</v>
      </c>
      <c r="E4563">
        <v>114.5694</v>
      </c>
      <c r="F4563">
        <v>35.00517</v>
      </c>
      <c r="G4563">
        <v>16.266739999999999</v>
      </c>
      <c r="H4563">
        <v>30.055579999999999</v>
      </c>
      <c r="I4563">
        <v>192.0882</v>
      </c>
      <c r="J4563" s="24">
        <v>4.5084579999999999E-2</v>
      </c>
      <c r="K4563">
        <v>2.9939529999999999</v>
      </c>
      <c r="L4563">
        <v>2.998129</v>
      </c>
      <c r="M4563">
        <v>394.64800000000002</v>
      </c>
      <c r="N4563">
        <v>170.16800000000001</v>
      </c>
      <c r="O4563">
        <v>14.256830000000001</v>
      </c>
      <c r="P4563">
        <v>14.47547</v>
      </c>
    </row>
    <row r="4564" spans="1:16" x14ac:dyDescent="0.25">
      <c r="A4564">
        <v>38.000010000000003</v>
      </c>
      <c r="B4564">
        <v>3900.0340000000001</v>
      </c>
      <c r="C4564">
        <v>250.1799</v>
      </c>
      <c r="D4564">
        <v>149.82220000000001</v>
      </c>
      <c r="E4564">
        <v>114.56010000000001</v>
      </c>
      <c r="F4564">
        <v>35.002850000000002</v>
      </c>
      <c r="G4564">
        <v>16.268560000000001</v>
      </c>
      <c r="H4564">
        <v>30.003340000000001</v>
      </c>
      <c r="I4564">
        <v>193.07409999999999</v>
      </c>
      <c r="J4564" s="24">
        <v>4.8637529999999998E-2</v>
      </c>
      <c r="K4564">
        <v>2.9870749999999999</v>
      </c>
      <c r="L4564">
        <v>3.0140419999999999</v>
      </c>
      <c r="M4564">
        <v>398.22919999999999</v>
      </c>
      <c r="N4564">
        <v>171.8356</v>
      </c>
      <c r="O4564">
        <v>14.252829999999999</v>
      </c>
      <c r="P4564">
        <v>14.4039</v>
      </c>
    </row>
    <row r="4565" spans="1:16" x14ac:dyDescent="0.25">
      <c r="A4565">
        <v>38.00835</v>
      </c>
      <c r="B4565">
        <v>3895.3249999999998</v>
      </c>
      <c r="C4565">
        <v>249.88130000000001</v>
      </c>
      <c r="D4565">
        <v>149.84909999999999</v>
      </c>
      <c r="E4565">
        <v>114.81699999999999</v>
      </c>
      <c r="F4565">
        <v>35.025039999999997</v>
      </c>
      <c r="G4565">
        <v>16.194569999999999</v>
      </c>
      <c r="H4565">
        <v>30.063669999999998</v>
      </c>
      <c r="I4565">
        <v>197.3501</v>
      </c>
      <c r="J4565">
        <v>4.7085799999999997E-2</v>
      </c>
      <c r="K4565">
        <v>2.9818920000000002</v>
      </c>
      <c r="L4565">
        <v>3.008832</v>
      </c>
      <c r="M4565">
        <v>400.19659999999999</v>
      </c>
      <c r="N4565">
        <v>170.2593</v>
      </c>
      <c r="O4565">
        <v>14.308719999999999</v>
      </c>
      <c r="P4565">
        <v>14.45581</v>
      </c>
    </row>
    <row r="4566" spans="1:16" x14ac:dyDescent="0.25">
      <c r="A4566">
        <v>38.016669999999998</v>
      </c>
      <c r="B4566">
        <v>3900.7510000000002</v>
      </c>
      <c r="C4566">
        <v>250.61609999999999</v>
      </c>
      <c r="D4566">
        <v>149.9222</v>
      </c>
      <c r="E4566">
        <v>115.10720000000001</v>
      </c>
      <c r="F4566">
        <v>35.004669999999997</v>
      </c>
      <c r="G4566">
        <v>16.224830000000001</v>
      </c>
      <c r="H4566">
        <v>30.072220000000002</v>
      </c>
      <c r="I4566">
        <v>199.4186</v>
      </c>
      <c r="J4566" s="24">
        <v>4.7395489999999998E-2</v>
      </c>
      <c r="K4566">
        <v>3.000731</v>
      </c>
      <c r="L4566">
        <v>3.0216419999999999</v>
      </c>
      <c r="M4566">
        <v>395.84449999999998</v>
      </c>
      <c r="N4566">
        <v>169.768</v>
      </c>
      <c r="O4566">
        <v>14.33042</v>
      </c>
      <c r="P4566">
        <v>14.412330000000001</v>
      </c>
    </row>
    <row r="4567" spans="1:16" x14ac:dyDescent="0.25">
      <c r="A4567">
        <v>38.025019999999998</v>
      </c>
      <c r="B4567">
        <v>3897.9769999999999</v>
      </c>
      <c r="C4567">
        <v>249.9341</v>
      </c>
      <c r="D4567">
        <v>150.01560000000001</v>
      </c>
      <c r="E4567">
        <v>115.2971</v>
      </c>
      <c r="F4567">
        <v>35.020049999999998</v>
      </c>
      <c r="G4567">
        <v>16.123370000000001</v>
      </c>
      <c r="H4567">
        <v>30.158989999999999</v>
      </c>
      <c r="I4567">
        <v>199.6474</v>
      </c>
      <c r="J4567" s="24">
        <v>5.4135040000000002E-2</v>
      </c>
      <c r="K4567">
        <v>3.001242</v>
      </c>
      <c r="L4567">
        <v>2.9950540000000001</v>
      </c>
      <c r="M4567">
        <v>393.87329999999997</v>
      </c>
      <c r="N4567">
        <v>169.5232</v>
      </c>
      <c r="O4567">
        <v>14.2768</v>
      </c>
      <c r="P4567">
        <v>14.393190000000001</v>
      </c>
    </row>
    <row r="4568" spans="1:16" x14ac:dyDescent="0.25">
      <c r="A4568">
        <v>38.033340000000003</v>
      </c>
      <c r="B4568">
        <v>3902.4589999999998</v>
      </c>
      <c r="C4568">
        <v>250.44489999999999</v>
      </c>
      <c r="D4568">
        <v>150.0976</v>
      </c>
      <c r="E4568">
        <v>115.4237</v>
      </c>
      <c r="F4568">
        <v>35.022939999999998</v>
      </c>
      <c r="G4568">
        <v>16.0642</v>
      </c>
      <c r="H4568">
        <v>30.120950000000001</v>
      </c>
      <c r="I4568">
        <v>199.5027</v>
      </c>
      <c r="J4568" s="24">
        <v>5.114461E-2</v>
      </c>
      <c r="K4568">
        <v>3.013747</v>
      </c>
      <c r="L4568">
        <v>3.010081</v>
      </c>
      <c r="M4568">
        <v>399.44720000000001</v>
      </c>
      <c r="N4568">
        <v>169.58969999999999</v>
      </c>
      <c r="O4568">
        <v>14.233180000000001</v>
      </c>
      <c r="P4568">
        <v>14.41615</v>
      </c>
    </row>
    <row r="4569" spans="1:16" x14ac:dyDescent="0.25">
      <c r="A4569">
        <v>38.041690000000003</v>
      </c>
      <c r="B4569">
        <v>3903.143</v>
      </c>
      <c r="C4569">
        <v>250.56129999999999</v>
      </c>
      <c r="D4569">
        <v>150.0872</v>
      </c>
      <c r="E4569">
        <v>115.4975</v>
      </c>
      <c r="F4569">
        <v>34.998519999999999</v>
      </c>
      <c r="G4569">
        <v>16.008749999999999</v>
      </c>
      <c r="H4569">
        <v>30.203759999999999</v>
      </c>
      <c r="I4569">
        <v>198.26990000000001</v>
      </c>
      <c r="J4569" s="24">
        <v>4.5595990000000003E-2</v>
      </c>
      <c r="K4569">
        <v>3.017255</v>
      </c>
      <c r="L4569">
        <v>2.9844279999999999</v>
      </c>
      <c r="M4569">
        <v>401.74829999999997</v>
      </c>
      <c r="N4569">
        <v>168.41139999999999</v>
      </c>
      <c r="O4569">
        <v>14.314500000000001</v>
      </c>
      <c r="P4569">
        <v>14.43014</v>
      </c>
    </row>
    <row r="4570" spans="1:16" x14ac:dyDescent="0.25">
      <c r="A4570">
        <v>38.05001</v>
      </c>
      <c r="B4570">
        <v>3899.2220000000002</v>
      </c>
      <c r="C4570">
        <v>250.54810000000001</v>
      </c>
      <c r="D4570">
        <v>150.15430000000001</v>
      </c>
      <c r="E4570">
        <v>115.15089999999999</v>
      </c>
      <c r="F4570">
        <v>35.00949</v>
      </c>
      <c r="G4570">
        <v>15.95242</v>
      </c>
      <c r="H4570">
        <v>30.25394</v>
      </c>
      <c r="I4570">
        <v>193.63749999999999</v>
      </c>
      <c r="J4570" s="24">
        <v>2.8754539999999999E-2</v>
      </c>
      <c r="K4570">
        <v>3.003628</v>
      </c>
      <c r="L4570">
        <v>2.9937459999999998</v>
      </c>
      <c r="M4570">
        <v>401.04219999999998</v>
      </c>
      <c r="N4570">
        <v>170.24860000000001</v>
      </c>
      <c r="O4570">
        <v>14.252879999999999</v>
      </c>
      <c r="P4570">
        <v>14.49573</v>
      </c>
    </row>
    <row r="4571" spans="1:16" x14ac:dyDescent="0.25">
      <c r="A4571">
        <v>38.058349999999997</v>
      </c>
      <c r="B4571">
        <v>3900.6129999999998</v>
      </c>
      <c r="C4571">
        <v>250.01759999999999</v>
      </c>
      <c r="D4571">
        <v>150.05070000000001</v>
      </c>
      <c r="E4571">
        <v>114.8814</v>
      </c>
      <c r="F4571">
        <v>34.996339999999996</v>
      </c>
      <c r="G4571">
        <v>15.91024</v>
      </c>
      <c r="H4571">
        <v>29.919640000000001</v>
      </c>
      <c r="I4571">
        <v>192.9023</v>
      </c>
      <c r="J4571" s="24">
        <v>6.2133569999999999E-2</v>
      </c>
      <c r="K4571">
        <v>2.9639540000000002</v>
      </c>
      <c r="L4571">
        <v>2.985112</v>
      </c>
      <c r="M4571">
        <v>394.41699999999997</v>
      </c>
      <c r="N4571">
        <v>170.39680000000001</v>
      </c>
      <c r="O4571">
        <v>14.3026</v>
      </c>
      <c r="P4571">
        <v>14.429779999999999</v>
      </c>
    </row>
    <row r="4572" spans="1:16" x14ac:dyDescent="0.25">
      <c r="A4572">
        <v>38.066670000000002</v>
      </c>
      <c r="B4572">
        <v>3902.8069999999998</v>
      </c>
      <c r="C4572">
        <v>250.11070000000001</v>
      </c>
      <c r="D4572">
        <v>150.02950000000001</v>
      </c>
      <c r="E4572">
        <v>114.70059999999999</v>
      </c>
      <c r="F4572">
        <v>34.979230000000001</v>
      </c>
      <c r="G4572">
        <v>15.91445</v>
      </c>
      <c r="H4572">
        <v>30.24794</v>
      </c>
      <c r="I4572">
        <v>192.5444</v>
      </c>
      <c r="J4572" s="24">
        <v>4.5082289999999997E-2</v>
      </c>
      <c r="K4572">
        <v>2.9755959999999999</v>
      </c>
      <c r="L4572">
        <v>3.0157759999999998</v>
      </c>
      <c r="M4572">
        <v>398.70580000000001</v>
      </c>
      <c r="N4572">
        <v>170.0873</v>
      </c>
      <c r="O4572">
        <v>14.28773</v>
      </c>
      <c r="P4572">
        <v>14.498710000000001</v>
      </c>
    </row>
    <row r="4573" spans="1:16" x14ac:dyDescent="0.25">
      <c r="A4573">
        <v>38.075020000000002</v>
      </c>
      <c r="B4573">
        <v>3901.36</v>
      </c>
      <c r="C4573">
        <v>249.55449999999999</v>
      </c>
      <c r="D4573">
        <v>149.9853</v>
      </c>
      <c r="E4573">
        <v>114.5304</v>
      </c>
      <c r="F4573">
        <v>34.943480000000001</v>
      </c>
      <c r="G4573">
        <v>16.011839999999999</v>
      </c>
      <c r="H4573">
        <v>29.98678</v>
      </c>
      <c r="I4573">
        <v>192.79480000000001</v>
      </c>
      <c r="J4573" s="24">
        <v>5.202151E-2</v>
      </c>
      <c r="K4573">
        <v>3.0169619999999999</v>
      </c>
      <c r="L4573">
        <v>3.018294</v>
      </c>
      <c r="M4573">
        <v>400.10570000000001</v>
      </c>
      <c r="N4573">
        <v>170.18610000000001</v>
      </c>
      <c r="O4573">
        <v>14.24052</v>
      </c>
      <c r="P4573">
        <v>14.487270000000001</v>
      </c>
    </row>
    <row r="4574" spans="1:16" x14ac:dyDescent="0.25">
      <c r="A4574">
        <v>38.08334</v>
      </c>
      <c r="B4574">
        <v>3898.98</v>
      </c>
      <c r="C4574">
        <v>250.24100000000001</v>
      </c>
      <c r="D4574">
        <v>149.8862</v>
      </c>
      <c r="E4574">
        <v>114.63930000000001</v>
      </c>
      <c r="F4574">
        <v>34.957479999999997</v>
      </c>
      <c r="G4574">
        <v>16.194459999999999</v>
      </c>
      <c r="H4574">
        <v>30.14799</v>
      </c>
      <c r="I4574">
        <v>194.1874</v>
      </c>
      <c r="J4574" s="24">
        <v>4.8735010000000002E-2</v>
      </c>
      <c r="K4574">
        <v>3.0270549999999998</v>
      </c>
      <c r="L4574">
        <v>3.0407989999999998</v>
      </c>
      <c r="M4574">
        <v>398.30149999999998</v>
      </c>
      <c r="N4574">
        <v>172.19970000000001</v>
      </c>
      <c r="O4574">
        <v>14.30179</v>
      </c>
      <c r="P4574">
        <v>14.424189999999999</v>
      </c>
    </row>
    <row r="4575" spans="1:16" x14ac:dyDescent="0.25">
      <c r="A4575">
        <v>38.091679999999997</v>
      </c>
      <c r="B4575">
        <v>3899.4479999999999</v>
      </c>
      <c r="C4575">
        <v>249.5909</v>
      </c>
      <c r="D4575">
        <v>149.90110000000001</v>
      </c>
      <c r="E4575">
        <v>114.9725</v>
      </c>
      <c r="F4575">
        <v>34.963810000000002</v>
      </c>
      <c r="G4575">
        <v>16.175850000000001</v>
      </c>
      <c r="H4575">
        <v>30.09186</v>
      </c>
      <c r="I4575">
        <v>199.2362</v>
      </c>
      <c r="J4575" s="24">
        <v>5.5915670000000001E-2</v>
      </c>
      <c r="K4575">
        <v>2.9771000000000001</v>
      </c>
      <c r="L4575">
        <v>2.9966140000000001</v>
      </c>
      <c r="M4575">
        <v>393.85520000000002</v>
      </c>
      <c r="N4575">
        <v>169.49610000000001</v>
      </c>
      <c r="O4575">
        <v>14.21246</v>
      </c>
      <c r="P4575">
        <v>14.48598</v>
      </c>
    </row>
    <row r="4576" spans="1:16" x14ac:dyDescent="0.25">
      <c r="A4576">
        <v>38.1</v>
      </c>
      <c r="B4576">
        <v>3902.6089999999999</v>
      </c>
      <c r="C4576">
        <v>250.1327</v>
      </c>
      <c r="D4576">
        <v>149.93379999999999</v>
      </c>
      <c r="E4576">
        <v>115.1769</v>
      </c>
      <c r="F4576">
        <v>35.001330000000003</v>
      </c>
      <c r="G4576">
        <v>16.070989999999998</v>
      </c>
      <c r="H4576">
        <v>30.046600000000002</v>
      </c>
      <c r="I4576">
        <v>200.22309999999999</v>
      </c>
      <c r="J4576" s="24">
        <v>4.9551030000000003E-2</v>
      </c>
      <c r="K4576">
        <v>2.9897399999999998</v>
      </c>
      <c r="L4576">
        <v>2.9891239999999999</v>
      </c>
      <c r="M4576">
        <v>396.96550000000002</v>
      </c>
      <c r="N4576">
        <v>169.69550000000001</v>
      </c>
      <c r="O4576">
        <v>14.216939999999999</v>
      </c>
      <c r="P4576">
        <v>14.49272</v>
      </c>
    </row>
    <row r="4577" spans="1:16" x14ac:dyDescent="0.25">
      <c r="A4577">
        <v>38.108350000000002</v>
      </c>
      <c r="B4577">
        <v>3902.8330000000001</v>
      </c>
      <c r="C4577">
        <v>250.0617</v>
      </c>
      <c r="D4577">
        <v>150.02500000000001</v>
      </c>
      <c r="E4577">
        <v>115.3429</v>
      </c>
      <c r="F4577">
        <v>35.032919999999997</v>
      </c>
      <c r="G4577">
        <v>15.95304</v>
      </c>
      <c r="H4577">
        <v>30.12162</v>
      </c>
      <c r="I4577">
        <v>199.56039999999999</v>
      </c>
      <c r="J4577" s="24">
        <v>5.1590690000000002E-2</v>
      </c>
      <c r="K4577">
        <v>2.9937109999999998</v>
      </c>
      <c r="L4577">
        <v>2.9904649999999999</v>
      </c>
      <c r="M4577">
        <v>399.42610000000002</v>
      </c>
      <c r="N4577">
        <v>169.9152</v>
      </c>
      <c r="O4577">
        <v>14.31174</v>
      </c>
      <c r="P4577">
        <v>14.437749999999999</v>
      </c>
    </row>
    <row r="4578" spans="1:16" x14ac:dyDescent="0.25">
      <c r="A4578">
        <v>38.116669999999999</v>
      </c>
      <c r="B4578">
        <v>3903.3159999999998</v>
      </c>
      <c r="C4578">
        <v>250.28450000000001</v>
      </c>
      <c r="D4578">
        <v>150.047</v>
      </c>
      <c r="E4578">
        <v>115.4512</v>
      </c>
      <c r="F4578">
        <v>35.062759999999997</v>
      </c>
      <c r="G4578">
        <v>15.83799</v>
      </c>
      <c r="H4578">
        <v>29.950949999999999</v>
      </c>
      <c r="I4578">
        <v>199.86099999999999</v>
      </c>
      <c r="J4578" s="24">
        <v>4.6208569999999997E-2</v>
      </c>
      <c r="K4578">
        <v>3.0122599999999999</v>
      </c>
      <c r="L4578">
        <v>2.9871699999999999</v>
      </c>
      <c r="M4578">
        <v>401.11849999999998</v>
      </c>
      <c r="N4578">
        <v>169.7877</v>
      </c>
      <c r="O4578">
        <v>14.278829999999999</v>
      </c>
      <c r="P4578">
        <v>14.43107</v>
      </c>
    </row>
    <row r="4579" spans="1:16" x14ac:dyDescent="0.25">
      <c r="A4579">
        <v>38.125019999999999</v>
      </c>
      <c r="B4579">
        <v>3900.9830000000002</v>
      </c>
      <c r="C4579">
        <v>249.90530000000001</v>
      </c>
      <c r="D4579">
        <v>150.11750000000001</v>
      </c>
      <c r="E4579">
        <v>115.3047</v>
      </c>
      <c r="F4579">
        <v>35.030740000000002</v>
      </c>
      <c r="G4579">
        <v>15.80626</v>
      </c>
      <c r="H4579">
        <v>29.954560000000001</v>
      </c>
      <c r="I4579">
        <v>196.63329999999999</v>
      </c>
      <c r="J4579" s="24">
        <v>4.6861779999999999E-2</v>
      </c>
      <c r="K4579">
        <v>3.0000629999999999</v>
      </c>
      <c r="L4579">
        <v>2.9623469999999998</v>
      </c>
      <c r="M4579">
        <v>397.23899999999998</v>
      </c>
      <c r="N4579">
        <v>168.87899999999999</v>
      </c>
      <c r="O4579">
        <v>14.2719</v>
      </c>
      <c r="P4579">
        <v>14.458449999999999</v>
      </c>
    </row>
    <row r="4580" spans="1:16" x14ac:dyDescent="0.25">
      <c r="A4580">
        <v>38.133339999999997</v>
      </c>
      <c r="B4580">
        <v>3900.4270000000001</v>
      </c>
      <c r="C4580">
        <v>250.54429999999999</v>
      </c>
      <c r="D4580">
        <v>150.11089999999999</v>
      </c>
      <c r="E4580">
        <v>115.05289999999999</v>
      </c>
      <c r="F4580">
        <v>34.987279999999998</v>
      </c>
      <c r="G4580">
        <v>15.867559999999999</v>
      </c>
      <c r="H4580">
        <v>30.251010000000001</v>
      </c>
      <c r="I4580">
        <v>192.7764</v>
      </c>
      <c r="J4580" s="24">
        <v>4.9404040000000003E-2</v>
      </c>
      <c r="K4580">
        <v>3.024235</v>
      </c>
      <c r="L4580">
        <v>3.0034719999999999</v>
      </c>
      <c r="M4580">
        <v>395.14400000000001</v>
      </c>
      <c r="N4580">
        <v>169.9956</v>
      </c>
      <c r="O4580">
        <v>14.2827</v>
      </c>
      <c r="P4580">
        <v>14.431240000000001</v>
      </c>
    </row>
    <row r="4581" spans="1:16" x14ac:dyDescent="0.25">
      <c r="A4581">
        <v>38.141680000000001</v>
      </c>
      <c r="B4581">
        <v>3899.4580000000001</v>
      </c>
      <c r="C4581">
        <v>249.98009999999999</v>
      </c>
      <c r="D4581">
        <v>150.09389999999999</v>
      </c>
      <c r="E4581">
        <v>114.8562</v>
      </c>
      <c r="F4581">
        <v>34.962760000000003</v>
      </c>
      <c r="G4581">
        <v>15.97152</v>
      </c>
      <c r="H4581">
        <v>29.94397</v>
      </c>
      <c r="I4581">
        <v>193.02119999999999</v>
      </c>
      <c r="J4581" s="24">
        <v>4.5489210000000002E-2</v>
      </c>
      <c r="K4581">
        <v>3.0265529999999998</v>
      </c>
      <c r="L4581">
        <v>3.0213320000000001</v>
      </c>
      <c r="M4581">
        <v>397.54</v>
      </c>
      <c r="N4581">
        <v>170.47059999999999</v>
      </c>
      <c r="O4581">
        <v>14.258609999999999</v>
      </c>
      <c r="P4581">
        <v>14.490830000000001</v>
      </c>
    </row>
    <row r="4582" spans="1:16" x14ac:dyDescent="0.25">
      <c r="A4582">
        <v>38.15</v>
      </c>
      <c r="B4582">
        <v>3902.308</v>
      </c>
      <c r="C4582">
        <v>250.0513</v>
      </c>
      <c r="D4582">
        <v>149.97450000000001</v>
      </c>
      <c r="E4582">
        <v>114.6861</v>
      </c>
      <c r="F4582">
        <v>34.986609999999999</v>
      </c>
      <c r="G4582">
        <v>16.155560000000001</v>
      </c>
      <c r="H4582">
        <v>29.846730000000001</v>
      </c>
      <c r="I4582">
        <v>192.5085</v>
      </c>
      <c r="J4582">
        <v>5.1071400000000003E-2</v>
      </c>
      <c r="K4582">
        <v>3.020105</v>
      </c>
      <c r="L4582">
        <v>3.0205989999999998</v>
      </c>
      <c r="M4582">
        <v>401.00349999999997</v>
      </c>
      <c r="N4582">
        <v>170.69540000000001</v>
      </c>
      <c r="O4582">
        <v>14.227550000000001</v>
      </c>
      <c r="P4582">
        <v>14.45058</v>
      </c>
    </row>
    <row r="4583" spans="1:16" x14ac:dyDescent="0.25">
      <c r="A4583">
        <v>38.158349999999999</v>
      </c>
      <c r="B4583">
        <v>3898.855</v>
      </c>
      <c r="C4583">
        <v>249.9581</v>
      </c>
      <c r="D4583">
        <v>149.97110000000001</v>
      </c>
      <c r="E4583">
        <v>114.55880000000001</v>
      </c>
      <c r="F4583">
        <v>34.9649</v>
      </c>
      <c r="G4583">
        <v>16.061</v>
      </c>
      <c r="H4583">
        <v>30.114439999999998</v>
      </c>
      <c r="I4583">
        <v>192.69900000000001</v>
      </c>
      <c r="J4583" s="24">
        <v>5.2482029999999999E-2</v>
      </c>
      <c r="K4583">
        <v>3.0117989999999999</v>
      </c>
      <c r="L4583">
        <v>3.0387780000000002</v>
      </c>
      <c r="M4583">
        <v>396.83879999999999</v>
      </c>
      <c r="N4583">
        <v>170.07730000000001</v>
      </c>
      <c r="O4583">
        <v>14.303290000000001</v>
      </c>
      <c r="P4583">
        <v>14.46796</v>
      </c>
    </row>
    <row r="4584" spans="1:16" x14ac:dyDescent="0.25">
      <c r="A4584">
        <v>38.166670000000003</v>
      </c>
      <c r="B4584">
        <v>3898.5639999999999</v>
      </c>
      <c r="C4584">
        <v>250.43379999999999</v>
      </c>
      <c r="D4584">
        <v>149.87549999999999</v>
      </c>
      <c r="E4584">
        <v>114.6112</v>
      </c>
      <c r="F4584">
        <v>34.967080000000003</v>
      </c>
      <c r="G4584">
        <v>15.947240000000001</v>
      </c>
      <c r="H4584">
        <v>29.85942</v>
      </c>
      <c r="I4584">
        <v>194.44909999999999</v>
      </c>
      <c r="J4584" s="24">
        <v>5.3614479999999999E-2</v>
      </c>
      <c r="K4584">
        <v>3.0086330000000001</v>
      </c>
      <c r="L4584">
        <v>3.0172569999999999</v>
      </c>
      <c r="M4584">
        <v>394.52809999999999</v>
      </c>
      <c r="N4584">
        <v>171.57560000000001</v>
      </c>
      <c r="O4584">
        <v>14.291370000000001</v>
      </c>
      <c r="P4584">
        <v>14.427720000000001</v>
      </c>
    </row>
    <row r="4585" spans="1:16" x14ac:dyDescent="0.25">
      <c r="A4585">
        <v>38.17501</v>
      </c>
      <c r="B4585">
        <v>3901.5569999999998</v>
      </c>
      <c r="C4585">
        <v>250.31950000000001</v>
      </c>
      <c r="D4585">
        <v>149.8356</v>
      </c>
      <c r="E4585">
        <v>114.8901</v>
      </c>
      <c r="F4585">
        <v>34.939660000000003</v>
      </c>
      <c r="G4585">
        <v>15.894880000000001</v>
      </c>
      <c r="H4585">
        <v>29.931539999999998</v>
      </c>
      <c r="I4585">
        <v>198.76079999999999</v>
      </c>
      <c r="J4585" s="24">
        <v>4.9427350000000002E-2</v>
      </c>
      <c r="K4585">
        <v>3.010176</v>
      </c>
      <c r="L4585">
        <v>2.9983230000000001</v>
      </c>
      <c r="M4585">
        <v>397.5659</v>
      </c>
      <c r="N4585">
        <v>169.2878</v>
      </c>
      <c r="O4585">
        <v>14.327070000000001</v>
      </c>
      <c r="P4585">
        <v>14.4505</v>
      </c>
    </row>
    <row r="4586" spans="1:16" x14ac:dyDescent="0.25">
      <c r="A4586">
        <v>38.183329999999998</v>
      </c>
      <c r="B4586">
        <v>3902.01</v>
      </c>
      <c r="C4586">
        <v>249.64060000000001</v>
      </c>
      <c r="D4586">
        <v>150.01740000000001</v>
      </c>
      <c r="E4586">
        <v>115.0599</v>
      </c>
      <c r="F4586">
        <v>34.910980000000002</v>
      </c>
      <c r="G4586">
        <v>15.86476</v>
      </c>
      <c r="H4586">
        <v>29.863890000000001</v>
      </c>
      <c r="I4586">
        <v>198.35910000000001</v>
      </c>
      <c r="J4586" s="24">
        <v>4.7183120000000002E-2</v>
      </c>
      <c r="K4586">
        <v>3.0093399999999999</v>
      </c>
      <c r="L4586">
        <v>3.0002659999999999</v>
      </c>
      <c r="M4586">
        <v>400.0197</v>
      </c>
      <c r="N4586">
        <v>169.5701</v>
      </c>
      <c r="O4586">
        <v>14.298109999999999</v>
      </c>
      <c r="P4586">
        <v>14.428649999999999</v>
      </c>
    </row>
    <row r="4587" spans="1:16" x14ac:dyDescent="0.25">
      <c r="A4587">
        <v>38.191679999999998</v>
      </c>
      <c r="B4587">
        <v>3899.8029999999999</v>
      </c>
      <c r="C4587">
        <v>249.92009999999999</v>
      </c>
      <c r="D4587">
        <v>149.96080000000001</v>
      </c>
      <c r="E4587">
        <v>115.24769999999999</v>
      </c>
      <c r="F4587">
        <v>34.952030000000001</v>
      </c>
      <c r="G4587">
        <v>15.85379</v>
      </c>
      <c r="H4587">
        <v>29.954080000000001</v>
      </c>
      <c r="I4587">
        <v>198.66149999999999</v>
      </c>
      <c r="J4587" s="24">
        <v>5.3988809999999998E-2</v>
      </c>
      <c r="K4587">
        <v>3.0124080000000002</v>
      </c>
      <c r="L4587">
        <v>2.9893519999999998</v>
      </c>
      <c r="M4587">
        <v>397.19470000000001</v>
      </c>
      <c r="N4587">
        <v>169.28659999999999</v>
      </c>
      <c r="O4587">
        <v>14.271380000000001</v>
      </c>
      <c r="P4587">
        <v>14.436400000000001</v>
      </c>
    </row>
    <row r="4588" spans="1:16" x14ac:dyDescent="0.25">
      <c r="A4588">
        <v>38.200000000000003</v>
      </c>
      <c r="B4588">
        <v>3898.2629999999999</v>
      </c>
      <c r="C4588">
        <v>250.15479999999999</v>
      </c>
      <c r="D4588">
        <v>149.9879</v>
      </c>
      <c r="E4588">
        <v>115.383</v>
      </c>
      <c r="F4588">
        <v>35.003239999999998</v>
      </c>
      <c r="G4588">
        <v>15.895250000000001</v>
      </c>
      <c r="H4588">
        <v>29.91508</v>
      </c>
      <c r="I4588">
        <v>198.56110000000001</v>
      </c>
      <c r="J4588" s="24">
        <v>5.3830459999999997E-2</v>
      </c>
      <c r="K4588">
        <v>2.9816410000000002</v>
      </c>
      <c r="L4588">
        <v>2.9922580000000001</v>
      </c>
      <c r="M4588">
        <v>397.57479999999998</v>
      </c>
      <c r="N4588">
        <v>169.5214</v>
      </c>
      <c r="O4588">
        <v>14.249230000000001</v>
      </c>
      <c r="P4588">
        <v>14.40563</v>
      </c>
    </row>
    <row r="4589" spans="1:16" x14ac:dyDescent="0.25">
      <c r="A4589">
        <v>38.208350000000003</v>
      </c>
      <c r="B4589">
        <v>3901.489</v>
      </c>
      <c r="C4589">
        <v>250.1343</v>
      </c>
      <c r="D4589">
        <v>150.03190000000001</v>
      </c>
      <c r="E4589">
        <v>115.49250000000001</v>
      </c>
      <c r="F4589">
        <v>34.993969999999997</v>
      </c>
      <c r="G4589">
        <v>15.97193</v>
      </c>
      <c r="H4589">
        <v>29.819849999999999</v>
      </c>
      <c r="I4589">
        <v>198.70660000000001</v>
      </c>
      <c r="J4589" s="24">
        <v>4.4440149999999998E-2</v>
      </c>
      <c r="K4589">
        <v>2.9875430000000001</v>
      </c>
      <c r="L4589">
        <v>2.984442</v>
      </c>
      <c r="M4589">
        <v>395.36410000000001</v>
      </c>
      <c r="N4589">
        <v>169.94309999999999</v>
      </c>
      <c r="O4589">
        <v>14.231680000000001</v>
      </c>
      <c r="P4589">
        <v>14.47673</v>
      </c>
    </row>
    <row r="4590" spans="1:16" x14ac:dyDescent="0.25">
      <c r="A4590">
        <v>38.216670000000001</v>
      </c>
      <c r="B4590">
        <v>3898.0329999999999</v>
      </c>
      <c r="C4590">
        <v>250.5583</v>
      </c>
      <c r="D4590">
        <v>150.0745</v>
      </c>
      <c r="E4590">
        <v>115.2312</v>
      </c>
      <c r="F4590">
        <v>35.044600000000003</v>
      </c>
      <c r="G4590">
        <v>16.219449999999998</v>
      </c>
      <c r="H4590">
        <v>29.825479999999999</v>
      </c>
      <c r="I4590">
        <v>194.00899999999999</v>
      </c>
      <c r="J4590" s="24">
        <v>4.3048650000000001E-2</v>
      </c>
      <c r="K4590">
        <v>3.013182</v>
      </c>
      <c r="L4590">
        <v>3.0267240000000002</v>
      </c>
      <c r="M4590">
        <v>398.79050000000001</v>
      </c>
      <c r="N4590">
        <v>169.1617</v>
      </c>
      <c r="O4590">
        <v>14.266579999999999</v>
      </c>
      <c r="P4590">
        <v>14.51057</v>
      </c>
    </row>
    <row r="4591" spans="1:16" x14ac:dyDescent="0.25">
      <c r="A4591">
        <v>38.225009999999997</v>
      </c>
      <c r="B4591">
        <v>3900.8890000000001</v>
      </c>
      <c r="C4591">
        <v>249.87280000000001</v>
      </c>
      <c r="D4591">
        <v>149.99690000000001</v>
      </c>
      <c r="E4591">
        <v>114.96259999999999</v>
      </c>
      <c r="F4591">
        <v>35.059469999999997</v>
      </c>
      <c r="G4591">
        <v>16.150230000000001</v>
      </c>
      <c r="H4591">
        <v>29.91451</v>
      </c>
      <c r="I4591">
        <v>191.63149999999999</v>
      </c>
      <c r="J4591" s="24">
        <v>5.3691679999999999E-2</v>
      </c>
      <c r="K4591">
        <v>3.0173160000000001</v>
      </c>
      <c r="L4591">
        <v>3.0149949999999999</v>
      </c>
      <c r="M4591">
        <v>400.78460000000001</v>
      </c>
      <c r="N4591">
        <v>170.17339999999999</v>
      </c>
      <c r="O4591">
        <v>14.30476</v>
      </c>
      <c r="P4591">
        <v>14.41597</v>
      </c>
    </row>
    <row r="4592" spans="1:16" x14ac:dyDescent="0.25">
      <c r="A4592">
        <v>38.233330000000002</v>
      </c>
      <c r="B4592">
        <v>3894.6750000000002</v>
      </c>
      <c r="C4592">
        <v>249.5453</v>
      </c>
      <c r="D4592">
        <v>149.93639999999999</v>
      </c>
      <c r="E4592">
        <v>114.74850000000001</v>
      </c>
      <c r="F4592">
        <v>35.011670000000002</v>
      </c>
      <c r="G4592">
        <v>16.019590000000001</v>
      </c>
      <c r="H4592">
        <v>30.01566</v>
      </c>
      <c r="I4592">
        <v>191.79599999999999</v>
      </c>
      <c r="J4592" s="24">
        <v>5.7861610000000001E-2</v>
      </c>
      <c r="K4592">
        <v>2.9473400000000001</v>
      </c>
      <c r="L4592">
        <v>2.9956640000000001</v>
      </c>
      <c r="M4592">
        <v>398.26639999999998</v>
      </c>
      <c r="N4592">
        <v>170.43039999999999</v>
      </c>
      <c r="O4592">
        <v>14.371869999999999</v>
      </c>
      <c r="P4592">
        <v>14.49756</v>
      </c>
    </row>
    <row r="4593" spans="1:16" x14ac:dyDescent="0.25">
      <c r="A4593">
        <v>38.241680000000002</v>
      </c>
      <c r="B4593">
        <v>3899.4870000000001</v>
      </c>
      <c r="C4593">
        <v>250.83539999999999</v>
      </c>
      <c r="D4593">
        <v>149.84780000000001</v>
      </c>
      <c r="E4593">
        <v>114.56180000000001</v>
      </c>
      <c r="F4593">
        <v>35.014980000000001</v>
      </c>
      <c r="G4593">
        <v>15.91221</v>
      </c>
      <c r="H4593">
        <v>30.135739999999998</v>
      </c>
      <c r="I4593">
        <v>191.62459999999999</v>
      </c>
      <c r="J4593" s="24">
        <v>5.5023540000000003E-2</v>
      </c>
      <c r="K4593">
        <v>2.9851760000000001</v>
      </c>
      <c r="L4593">
        <v>2.9899550000000001</v>
      </c>
      <c r="M4593">
        <v>395.19049999999999</v>
      </c>
      <c r="N4593">
        <v>170.1636</v>
      </c>
      <c r="O4593">
        <v>14.27769</v>
      </c>
      <c r="P4593">
        <v>14.43177</v>
      </c>
    </row>
    <row r="4594" spans="1:16" x14ac:dyDescent="0.25">
      <c r="A4594">
        <v>38.25</v>
      </c>
      <c r="B4594">
        <v>3898.319</v>
      </c>
      <c r="C4594">
        <v>249.79599999999999</v>
      </c>
      <c r="D4594">
        <v>149.96729999999999</v>
      </c>
      <c r="E4594">
        <v>114.4845</v>
      </c>
      <c r="F4594">
        <v>34.979559999999999</v>
      </c>
      <c r="G4594">
        <v>15.814249999999999</v>
      </c>
      <c r="H4594">
        <v>30.273209999999999</v>
      </c>
      <c r="I4594">
        <v>192.90100000000001</v>
      </c>
      <c r="J4594" s="24">
        <v>5.4644030000000003E-2</v>
      </c>
      <c r="K4594">
        <v>2.9713690000000001</v>
      </c>
      <c r="L4594">
        <v>2.9874700000000001</v>
      </c>
      <c r="M4594">
        <v>398.5181</v>
      </c>
      <c r="N4594">
        <v>171.68989999999999</v>
      </c>
      <c r="O4594">
        <v>14.33375</v>
      </c>
      <c r="P4594">
        <v>14.490220000000001</v>
      </c>
    </row>
    <row r="4595" spans="1:16" x14ac:dyDescent="0.25">
      <c r="A4595">
        <v>38.258339999999997</v>
      </c>
      <c r="B4595">
        <v>3902.502</v>
      </c>
      <c r="C4595">
        <v>250.37889999999999</v>
      </c>
      <c r="D4595">
        <v>149.8323</v>
      </c>
      <c r="E4595">
        <v>114.8049</v>
      </c>
      <c r="F4595">
        <v>34.9465</v>
      </c>
      <c r="G4595">
        <v>15.82208</v>
      </c>
      <c r="H4595">
        <v>30.15945</v>
      </c>
      <c r="I4595">
        <v>198.21539999999999</v>
      </c>
      <c r="J4595" s="24">
        <v>4.4615469999999997E-2</v>
      </c>
      <c r="K4595">
        <v>2.998313</v>
      </c>
      <c r="L4595">
        <v>2.9884270000000002</v>
      </c>
      <c r="M4595">
        <v>400.9323</v>
      </c>
      <c r="N4595">
        <v>170.3477</v>
      </c>
      <c r="O4595">
        <v>14.281330000000001</v>
      </c>
      <c r="P4595">
        <v>14.46766</v>
      </c>
    </row>
    <row r="4596" spans="1:16" x14ac:dyDescent="0.25">
      <c r="A4596">
        <v>38.266689999999997</v>
      </c>
      <c r="B4596">
        <v>3899.3440000000001</v>
      </c>
      <c r="C4596">
        <v>249.88220000000001</v>
      </c>
      <c r="D4596">
        <v>149.84450000000001</v>
      </c>
      <c r="E4596">
        <v>115.04949999999999</v>
      </c>
      <c r="F4596">
        <v>34.978290000000001</v>
      </c>
      <c r="G4596">
        <v>15.90821</v>
      </c>
      <c r="H4596">
        <v>30.25149</v>
      </c>
      <c r="I4596">
        <v>199.91130000000001</v>
      </c>
      <c r="J4596" s="24">
        <v>5.0994169999999998E-2</v>
      </c>
      <c r="K4596">
        <v>2.9844780000000002</v>
      </c>
      <c r="L4596">
        <v>2.9716520000000002</v>
      </c>
      <c r="M4596">
        <v>396.51949999999999</v>
      </c>
      <c r="N4596">
        <v>169.8476</v>
      </c>
      <c r="O4596">
        <v>14.26961</v>
      </c>
      <c r="P4596">
        <v>14.43281</v>
      </c>
    </row>
    <row r="4597" spans="1:16" x14ac:dyDescent="0.25">
      <c r="A4597">
        <v>38.275010000000002</v>
      </c>
      <c r="B4597">
        <v>3899.7959999999998</v>
      </c>
      <c r="C4597">
        <v>249.74459999999999</v>
      </c>
      <c r="D4597">
        <v>149.99100000000001</v>
      </c>
      <c r="E4597">
        <v>115.2465</v>
      </c>
      <c r="F4597">
        <v>34.966909999999999</v>
      </c>
      <c r="G4597">
        <v>15.94711</v>
      </c>
      <c r="H4597">
        <v>30.170829999999999</v>
      </c>
      <c r="I4597">
        <v>200.14439999999999</v>
      </c>
      <c r="J4597" s="24">
        <v>5.2689949999999999E-2</v>
      </c>
      <c r="K4597">
        <v>2.984035</v>
      </c>
      <c r="L4597">
        <v>2.9876839999999998</v>
      </c>
      <c r="M4597">
        <v>395.91239999999999</v>
      </c>
      <c r="N4597">
        <v>169.49010000000001</v>
      </c>
      <c r="O4597">
        <v>14.25841</v>
      </c>
      <c r="P4597">
        <v>14.46889</v>
      </c>
    </row>
    <row r="4598" spans="1:16" x14ac:dyDescent="0.25">
      <c r="A4598">
        <v>38.283360000000002</v>
      </c>
      <c r="B4598">
        <v>3903.7840000000001</v>
      </c>
      <c r="C4598">
        <v>250.32159999999999</v>
      </c>
      <c r="D4598">
        <v>149.99010000000001</v>
      </c>
      <c r="E4598">
        <v>115.438</v>
      </c>
      <c r="F4598">
        <v>34.997590000000002</v>
      </c>
      <c r="G4598">
        <v>16.006879999999999</v>
      </c>
      <c r="H4598">
        <v>29.97081</v>
      </c>
      <c r="I4598">
        <v>200.30009999999999</v>
      </c>
      <c r="J4598" s="24">
        <v>5.0527759999999998E-2</v>
      </c>
      <c r="K4598">
        <v>2.9997150000000001</v>
      </c>
      <c r="L4598">
        <v>3.0058950000000002</v>
      </c>
      <c r="M4598">
        <v>398.09930000000003</v>
      </c>
      <c r="N4598">
        <v>169.2937</v>
      </c>
      <c r="O4598">
        <v>14.31561</v>
      </c>
      <c r="P4598">
        <v>14.45579</v>
      </c>
    </row>
    <row r="4599" spans="1:16" x14ac:dyDescent="0.25">
      <c r="A4599">
        <v>38.291679999999999</v>
      </c>
      <c r="B4599">
        <v>3900.1689999999999</v>
      </c>
      <c r="C4599">
        <v>250.40639999999999</v>
      </c>
      <c r="D4599">
        <v>150.10839999999999</v>
      </c>
      <c r="E4599">
        <v>115.55589999999999</v>
      </c>
      <c r="F4599">
        <v>35.035449999999997</v>
      </c>
      <c r="G4599">
        <v>16.154</v>
      </c>
      <c r="H4599">
        <v>30.197870000000002</v>
      </c>
      <c r="I4599">
        <v>199.0761</v>
      </c>
      <c r="J4599" s="24">
        <v>4.7147550000000003E-2</v>
      </c>
      <c r="K4599">
        <v>2.9871590000000001</v>
      </c>
      <c r="L4599">
        <v>3.019279</v>
      </c>
      <c r="M4599">
        <v>400.24189999999999</v>
      </c>
      <c r="N4599">
        <v>168.6447</v>
      </c>
      <c r="O4599">
        <v>14.26859</v>
      </c>
      <c r="P4599">
        <v>14.49607</v>
      </c>
    </row>
    <row r="4600" spans="1:16" x14ac:dyDescent="0.25">
      <c r="A4600">
        <v>38.300020000000004</v>
      </c>
      <c r="B4600">
        <v>3903.38</v>
      </c>
      <c r="C4600">
        <v>249.83189999999999</v>
      </c>
      <c r="D4600">
        <v>150.14959999999999</v>
      </c>
      <c r="E4600">
        <v>115.1994</v>
      </c>
      <c r="F4600">
        <v>35.058030000000002</v>
      </c>
      <c r="G4600">
        <v>16.011050000000001</v>
      </c>
      <c r="H4600">
        <v>29.975480000000001</v>
      </c>
      <c r="I4600">
        <v>194.3509</v>
      </c>
      <c r="J4600" s="24">
        <v>4.5325860000000003E-2</v>
      </c>
      <c r="K4600">
        <v>2.9876969999999998</v>
      </c>
      <c r="L4600">
        <v>3.0026359999999999</v>
      </c>
      <c r="M4600">
        <v>396.95710000000003</v>
      </c>
      <c r="N4600">
        <v>169.6858</v>
      </c>
      <c r="O4600">
        <v>14.292719999999999</v>
      </c>
      <c r="P4600">
        <v>14.4612</v>
      </c>
    </row>
    <row r="4601" spans="1:16" x14ac:dyDescent="0.25">
      <c r="A4601">
        <v>38.308340000000001</v>
      </c>
      <c r="B4601">
        <v>3900.2080000000001</v>
      </c>
      <c r="C4601">
        <v>249.79169999999999</v>
      </c>
      <c r="D4601">
        <v>150.0121</v>
      </c>
      <c r="E4601">
        <v>115.0403</v>
      </c>
      <c r="F4601">
        <v>35.042490000000001</v>
      </c>
      <c r="G4601">
        <v>15.876440000000001</v>
      </c>
      <c r="H4601">
        <v>29.88308</v>
      </c>
      <c r="I4601">
        <v>193.07069999999999</v>
      </c>
      <c r="J4601" s="24">
        <v>5.3268660000000002E-2</v>
      </c>
      <c r="K4601">
        <v>2.9987080000000002</v>
      </c>
      <c r="L4601">
        <v>3.0195759999999998</v>
      </c>
      <c r="M4601">
        <v>395.8587</v>
      </c>
      <c r="N4601">
        <v>170.4897</v>
      </c>
      <c r="O4601">
        <v>14.27929</v>
      </c>
      <c r="P4601">
        <v>14.44463</v>
      </c>
    </row>
    <row r="4602" spans="1:16" x14ac:dyDescent="0.25">
      <c r="A4602">
        <v>38.316690000000001</v>
      </c>
      <c r="B4602">
        <v>3904.8910000000001</v>
      </c>
      <c r="C4602">
        <v>249.8989</v>
      </c>
      <c r="D4602">
        <v>149.87979999999999</v>
      </c>
      <c r="E4602">
        <v>114.7814</v>
      </c>
      <c r="F4602">
        <v>34.991579999999999</v>
      </c>
      <c r="G4602">
        <v>15.80611</v>
      </c>
      <c r="H4602">
        <v>30.085640000000001</v>
      </c>
      <c r="I4602">
        <v>192.9366</v>
      </c>
      <c r="J4602" s="24">
        <v>4.9081930000000003E-2</v>
      </c>
      <c r="K4602">
        <v>3.014888</v>
      </c>
      <c r="L4602">
        <v>2.9965030000000001</v>
      </c>
      <c r="M4602">
        <v>396.99689999999998</v>
      </c>
      <c r="N4602">
        <v>170.893</v>
      </c>
      <c r="O4602">
        <v>14.24324</v>
      </c>
      <c r="P4602">
        <v>14.483090000000001</v>
      </c>
    </row>
    <row r="4603" spans="1:16" x14ac:dyDescent="0.25">
      <c r="A4603">
        <v>38.325009999999999</v>
      </c>
      <c r="B4603">
        <v>3899.875</v>
      </c>
      <c r="C4603">
        <v>249.78399999999999</v>
      </c>
      <c r="D4603">
        <v>150.0283</v>
      </c>
      <c r="E4603">
        <v>114.6695</v>
      </c>
      <c r="F4603">
        <v>34.9636</v>
      </c>
      <c r="G4603">
        <v>15.8032</v>
      </c>
      <c r="H4603">
        <v>29.921119999999998</v>
      </c>
      <c r="I4603">
        <v>193.35339999999999</v>
      </c>
      <c r="J4603" s="24">
        <v>4.4041669999999998E-2</v>
      </c>
      <c r="K4603">
        <v>3.0159769999999999</v>
      </c>
      <c r="L4603">
        <v>2.996372</v>
      </c>
      <c r="M4603">
        <v>400.04579999999999</v>
      </c>
      <c r="N4603">
        <v>170.25649999999999</v>
      </c>
      <c r="O4603">
        <v>14.2866</v>
      </c>
      <c r="P4603">
        <v>14.44027</v>
      </c>
    </row>
    <row r="4604" spans="1:16" x14ac:dyDescent="0.25">
      <c r="A4604">
        <v>38.333359999999999</v>
      </c>
      <c r="B4604">
        <v>3901.5160000000001</v>
      </c>
      <c r="C4604">
        <v>249.62719999999999</v>
      </c>
      <c r="D4604">
        <v>149.8929</v>
      </c>
      <c r="E4604">
        <v>114.5919</v>
      </c>
      <c r="F4604">
        <v>34.991280000000003</v>
      </c>
      <c r="G4604">
        <v>15.805389999999999</v>
      </c>
      <c r="H4604">
        <v>29.593139999999998</v>
      </c>
      <c r="I4604">
        <v>193.70240000000001</v>
      </c>
      <c r="J4604" s="24">
        <v>5.0647589999999999E-2</v>
      </c>
      <c r="K4604">
        <v>3.0007670000000002</v>
      </c>
      <c r="L4604">
        <v>2.980461</v>
      </c>
      <c r="M4604">
        <v>396.53210000000001</v>
      </c>
      <c r="N4604">
        <v>170.273</v>
      </c>
      <c r="O4604">
        <v>14.294549999999999</v>
      </c>
      <c r="P4604">
        <v>14.49222</v>
      </c>
    </row>
    <row r="4605" spans="1:16" x14ac:dyDescent="0.25">
      <c r="A4605">
        <v>38.341679999999997</v>
      </c>
      <c r="B4605">
        <v>3899.9450000000002</v>
      </c>
      <c r="C4605">
        <v>249.81319999999999</v>
      </c>
      <c r="D4605">
        <v>149.94059999999999</v>
      </c>
      <c r="E4605">
        <v>114.5997</v>
      </c>
      <c r="F4605">
        <v>34.988</v>
      </c>
      <c r="G4605">
        <v>15.860760000000001</v>
      </c>
      <c r="H4605">
        <v>29.934809999999999</v>
      </c>
      <c r="I4605">
        <v>194.7834</v>
      </c>
      <c r="J4605" s="24">
        <v>4.4362310000000002E-2</v>
      </c>
      <c r="K4605">
        <v>2.9893290000000001</v>
      </c>
      <c r="L4605">
        <v>2.9979909999999999</v>
      </c>
      <c r="M4605">
        <v>397.33240000000001</v>
      </c>
      <c r="N4605">
        <v>172.2405</v>
      </c>
      <c r="O4605">
        <v>14.24042</v>
      </c>
      <c r="P4605">
        <v>14.46264</v>
      </c>
    </row>
    <row r="4606" spans="1:16" x14ac:dyDescent="0.25">
      <c r="A4606">
        <v>38.350020000000001</v>
      </c>
      <c r="B4606">
        <v>3897.6039999999998</v>
      </c>
      <c r="C4606">
        <v>249.73650000000001</v>
      </c>
      <c r="D4606">
        <v>149.94380000000001</v>
      </c>
      <c r="E4606">
        <v>114.90900000000001</v>
      </c>
      <c r="F4606">
        <v>34.992339999999999</v>
      </c>
      <c r="G4606">
        <v>15.97411</v>
      </c>
      <c r="H4606">
        <v>29.842590000000001</v>
      </c>
      <c r="I4606">
        <v>199.13200000000001</v>
      </c>
      <c r="J4606">
        <v>4.9871199999999997E-2</v>
      </c>
      <c r="K4606">
        <v>3.0410240000000002</v>
      </c>
      <c r="L4606">
        <v>3.0001720000000001</v>
      </c>
      <c r="M4606">
        <v>394.12779999999998</v>
      </c>
      <c r="N4606">
        <v>169.4041</v>
      </c>
      <c r="O4606">
        <v>14.31912</v>
      </c>
      <c r="P4606">
        <v>14.463939999999999</v>
      </c>
    </row>
    <row r="4607" spans="1:16" x14ac:dyDescent="0.25">
      <c r="A4607">
        <v>38.358339999999998</v>
      </c>
      <c r="B4607">
        <v>3900.6930000000002</v>
      </c>
      <c r="C4607">
        <v>250.77279999999999</v>
      </c>
      <c r="D4607">
        <v>149.9205</v>
      </c>
      <c r="E4607">
        <v>115.0361</v>
      </c>
      <c r="F4607">
        <v>35.000390000000003</v>
      </c>
      <c r="G4607">
        <v>16.144310000000001</v>
      </c>
      <c r="H4607">
        <v>29.71434</v>
      </c>
      <c r="I4607">
        <v>199.7799</v>
      </c>
      <c r="J4607">
        <v>4.4884500000000001E-2</v>
      </c>
      <c r="K4607">
        <v>3.027965</v>
      </c>
      <c r="L4607">
        <v>3.0290409999999999</v>
      </c>
      <c r="M4607">
        <v>399.95310000000001</v>
      </c>
      <c r="N4607">
        <v>169.8175</v>
      </c>
      <c r="O4607">
        <v>14.24508</v>
      </c>
      <c r="P4607">
        <v>14.51</v>
      </c>
    </row>
    <row r="4608" spans="1:16" x14ac:dyDescent="0.25">
      <c r="A4608">
        <v>38.366689999999998</v>
      </c>
      <c r="B4608">
        <v>3900.8110000000001</v>
      </c>
      <c r="C4608">
        <v>250.0488</v>
      </c>
      <c r="D4608">
        <v>150.0111</v>
      </c>
      <c r="E4608">
        <v>115.10429999999999</v>
      </c>
      <c r="F4608">
        <v>34.998170000000002</v>
      </c>
      <c r="G4608">
        <v>16.090240000000001</v>
      </c>
      <c r="H4608">
        <v>29.84451</v>
      </c>
      <c r="I4608">
        <v>199.3579</v>
      </c>
      <c r="J4608">
        <v>5.3075200000000003E-2</v>
      </c>
      <c r="K4608">
        <v>2.9631340000000002</v>
      </c>
      <c r="L4608">
        <v>2.992292</v>
      </c>
      <c r="M4608">
        <v>398.93209999999999</v>
      </c>
      <c r="N4608">
        <v>169.60220000000001</v>
      </c>
      <c r="O4608">
        <v>14.26549</v>
      </c>
      <c r="P4608">
        <v>14.495010000000001</v>
      </c>
    </row>
    <row r="4609" spans="1:16" x14ac:dyDescent="0.25">
      <c r="A4609">
        <v>38.375010000000003</v>
      </c>
      <c r="B4609">
        <v>3900.19</v>
      </c>
      <c r="C4609">
        <v>250.05160000000001</v>
      </c>
      <c r="D4609">
        <v>150.04519999999999</v>
      </c>
      <c r="E4609">
        <v>115.274</v>
      </c>
      <c r="F4609">
        <v>35.00994</v>
      </c>
      <c r="G4609">
        <v>15.97982</v>
      </c>
      <c r="H4609">
        <v>29.634840000000001</v>
      </c>
      <c r="I4609">
        <v>199.494</v>
      </c>
      <c r="J4609" s="24">
        <v>4.8113749999999997E-2</v>
      </c>
      <c r="K4609">
        <v>2.991123</v>
      </c>
      <c r="L4609">
        <v>2.981128</v>
      </c>
      <c r="M4609">
        <v>397.39319999999998</v>
      </c>
      <c r="N4609">
        <v>169.33080000000001</v>
      </c>
      <c r="O4609">
        <v>14.25407</v>
      </c>
      <c r="P4609">
        <v>14.389519999999999</v>
      </c>
    </row>
    <row r="4610" spans="1:16" x14ac:dyDescent="0.25">
      <c r="A4610">
        <v>38.38335</v>
      </c>
      <c r="B4610">
        <v>3897.8209999999999</v>
      </c>
      <c r="C4610">
        <v>249.78270000000001</v>
      </c>
      <c r="D4610">
        <v>150.1009</v>
      </c>
      <c r="E4610">
        <v>115.3441</v>
      </c>
      <c r="F4610">
        <v>35.019379999999998</v>
      </c>
      <c r="G4610">
        <v>15.897030000000001</v>
      </c>
      <c r="H4610">
        <v>29.673020000000001</v>
      </c>
      <c r="I4610">
        <v>199.1842</v>
      </c>
      <c r="J4610" s="24">
        <v>5.2012210000000003E-2</v>
      </c>
      <c r="K4610">
        <v>3.0091510000000001</v>
      </c>
      <c r="L4610">
        <v>3.0246019999999998</v>
      </c>
      <c r="M4610">
        <v>394.47370000000001</v>
      </c>
      <c r="N4610">
        <v>169.3486</v>
      </c>
      <c r="O4610">
        <v>14.22542</v>
      </c>
      <c r="P4610">
        <v>14.51314</v>
      </c>
    </row>
    <row r="4611" spans="1:16" x14ac:dyDescent="0.25">
      <c r="A4611">
        <v>38.391680000000001</v>
      </c>
      <c r="B4611">
        <v>3899.8209999999999</v>
      </c>
      <c r="C4611">
        <v>249.8486</v>
      </c>
      <c r="D4611">
        <v>150.13079999999999</v>
      </c>
      <c r="E4611">
        <v>115.40089999999999</v>
      </c>
      <c r="F4611">
        <v>35.008719999999997</v>
      </c>
      <c r="G4611">
        <v>15.815619999999999</v>
      </c>
      <c r="H4611">
        <v>29.694510000000001</v>
      </c>
      <c r="I4611">
        <v>198.95590000000001</v>
      </c>
      <c r="J4611" s="24">
        <v>5.1098709999999999E-2</v>
      </c>
      <c r="K4611">
        <v>3.010561</v>
      </c>
      <c r="L4611">
        <v>2.9978919999999998</v>
      </c>
      <c r="M4611">
        <v>398.4828</v>
      </c>
      <c r="N4611">
        <v>169.6593</v>
      </c>
      <c r="O4611">
        <v>14.31634</v>
      </c>
      <c r="P4611">
        <v>14.43271</v>
      </c>
    </row>
    <row r="4612" spans="1:16" x14ac:dyDescent="0.25">
      <c r="A4612">
        <v>38.400019999999998</v>
      </c>
      <c r="B4612">
        <v>3901.2860000000001</v>
      </c>
      <c r="C4612">
        <v>250.37</v>
      </c>
      <c r="D4612">
        <v>150.14510000000001</v>
      </c>
      <c r="E4612">
        <v>115.21559999999999</v>
      </c>
      <c r="F4612">
        <v>34.998280000000001</v>
      </c>
      <c r="G4612">
        <v>15.78412</v>
      </c>
      <c r="H4612">
        <v>29.695709999999998</v>
      </c>
      <c r="I4612">
        <v>196.06979999999999</v>
      </c>
      <c r="J4612" s="24">
        <v>4.9708189999999999E-2</v>
      </c>
      <c r="K4612">
        <v>2.9891830000000001</v>
      </c>
      <c r="L4612">
        <v>3.0029189999999999</v>
      </c>
      <c r="M4612">
        <v>400.50529999999998</v>
      </c>
      <c r="N4612">
        <v>169.5044</v>
      </c>
      <c r="O4612">
        <v>14.2456</v>
      </c>
      <c r="P4612">
        <v>14.52716</v>
      </c>
    </row>
    <row r="4613" spans="1:16" x14ac:dyDescent="0.25">
      <c r="A4613">
        <v>38.408340000000003</v>
      </c>
      <c r="B4613">
        <v>3902.674</v>
      </c>
      <c r="C4613">
        <v>250.1148</v>
      </c>
      <c r="D4613">
        <v>150.18549999999999</v>
      </c>
      <c r="E4613">
        <v>115.0365</v>
      </c>
      <c r="F4613">
        <v>35.022320000000001</v>
      </c>
      <c r="G4613">
        <v>15.84308</v>
      </c>
      <c r="H4613">
        <v>29.630610000000001</v>
      </c>
      <c r="I4613">
        <v>193.86869999999999</v>
      </c>
      <c r="J4613" s="24">
        <v>5.4233320000000002E-2</v>
      </c>
      <c r="K4613">
        <v>2.9907430000000002</v>
      </c>
      <c r="L4613">
        <v>3.0059140000000002</v>
      </c>
      <c r="M4613">
        <v>396.29129999999998</v>
      </c>
      <c r="N4613">
        <v>170.1095</v>
      </c>
      <c r="O4613">
        <v>14.31415</v>
      </c>
      <c r="P4613">
        <v>14.451090000000001</v>
      </c>
    </row>
    <row r="4614" spans="1:16" x14ac:dyDescent="0.25">
      <c r="A4614">
        <v>38.416690000000003</v>
      </c>
      <c r="B4614">
        <v>3899.6410000000001</v>
      </c>
      <c r="C4614">
        <v>250.1157</v>
      </c>
      <c r="D4614">
        <v>150.07990000000001</v>
      </c>
      <c r="E4614">
        <v>114.8849</v>
      </c>
      <c r="F4614">
        <v>35.035249999999998</v>
      </c>
      <c r="G4614">
        <v>15.981920000000001</v>
      </c>
      <c r="H4614">
        <v>29.772089999999999</v>
      </c>
      <c r="I4614">
        <v>193.80549999999999</v>
      </c>
      <c r="J4614" s="24">
        <v>4.3908429999999998E-2</v>
      </c>
      <c r="K4614">
        <v>2.9835759999999998</v>
      </c>
      <c r="L4614">
        <v>2.9514830000000001</v>
      </c>
      <c r="M4614">
        <v>394.88720000000001</v>
      </c>
      <c r="N4614">
        <v>170.19149999999999</v>
      </c>
      <c r="O4614">
        <v>14.2325</v>
      </c>
      <c r="P4614">
        <v>14.46824</v>
      </c>
    </row>
    <row r="4615" spans="1:16" x14ac:dyDescent="0.25">
      <c r="A4615">
        <v>38.42501</v>
      </c>
      <c r="B4615">
        <v>3896.4209999999998</v>
      </c>
      <c r="C4615">
        <v>249.62639999999999</v>
      </c>
      <c r="D4615">
        <v>150.00970000000001</v>
      </c>
      <c r="E4615">
        <v>114.78660000000001</v>
      </c>
      <c r="F4615">
        <v>35.030729999999998</v>
      </c>
      <c r="G4615">
        <v>16.064599999999999</v>
      </c>
      <c r="H4615">
        <v>29.547540000000001</v>
      </c>
      <c r="I4615">
        <v>193.58070000000001</v>
      </c>
      <c r="J4615" s="24">
        <v>4.9990409999999999E-2</v>
      </c>
      <c r="K4615">
        <v>3.0303149999999999</v>
      </c>
      <c r="L4615">
        <v>3.028715</v>
      </c>
      <c r="M4615">
        <v>398.95949999999999</v>
      </c>
      <c r="N4615">
        <v>170.35040000000001</v>
      </c>
      <c r="O4615">
        <v>14.241529999999999</v>
      </c>
      <c r="P4615">
        <v>14.434329999999999</v>
      </c>
    </row>
    <row r="4616" spans="1:16" x14ac:dyDescent="0.25">
      <c r="A4616">
        <v>38.433349999999997</v>
      </c>
      <c r="B4616">
        <v>3903.7809999999999</v>
      </c>
      <c r="C4616">
        <v>251.01390000000001</v>
      </c>
      <c r="D4616">
        <v>150.02330000000001</v>
      </c>
      <c r="E4616">
        <v>114.64879999999999</v>
      </c>
      <c r="F4616">
        <v>34.992040000000003</v>
      </c>
      <c r="G4616">
        <v>16.019909999999999</v>
      </c>
      <c r="H4616">
        <v>29.618880000000001</v>
      </c>
      <c r="I4616">
        <v>193.48169999999999</v>
      </c>
      <c r="J4616" s="24">
        <v>5.3066580000000002E-2</v>
      </c>
      <c r="K4616">
        <v>3.0337040000000002</v>
      </c>
      <c r="L4616">
        <v>3.0273349999999999</v>
      </c>
      <c r="M4616">
        <v>400.54520000000002</v>
      </c>
      <c r="N4616">
        <v>170.15469999999999</v>
      </c>
      <c r="O4616">
        <v>14.29053</v>
      </c>
      <c r="P4616">
        <v>14.42531</v>
      </c>
    </row>
    <row r="4617" spans="1:16" x14ac:dyDescent="0.25">
      <c r="A4617">
        <v>38.441670000000002</v>
      </c>
      <c r="B4617">
        <v>3903.0639999999999</v>
      </c>
      <c r="C4617">
        <v>250.07679999999999</v>
      </c>
      <c r="D4617">
        <v>149.9607</v>
      </c>
      <c r="E4617">
        <v>114.518</v>
      </c>
      <c r="F4617">
        <v>34.917560000000002</v>
      </c>
      <c r="G4617">
        <v>15.939690000000001</v>
      </c>
      <c r="H4617">
        <v>29.552679999999999</v>
      </c>
      <c r="I4617">
        <v>194.58170000000001</v>
      </c>
      <c r="J4617" s="24">
        <v>4.794081E-2</v>
      </c>
      <c r="K4617">
        <v>2.9939990000000001</v>
      </c>
      <c r="L4617">
        <v>3.0005389999999998</v>
      </c>
      <c r="M4617">
        <v>397.774</v>
      </c>
      <c r="N4617">
        <v>169.6096</v>
      </c>
      <c r="O4617">
        <v>14.193250000000001</v>
      </c>
      <c r="P4617">
        <v>14.460929999999999</v>
      </c>
    </row>
    <row r="4618" spans="1:16" x14ac:dyDescent="0.25">
      <c r="A4618">
        <v>38.450020000000002</v>
      </c>
      <c r="B4618">
        <v>3901.598</v>
      </c>
      <c r="C4618">
        <v>250.33019999999999</v>
      </c>
      <c r="D4618">
        <v>149.96119999999999</v>
      </c>
      <c r="E4618">
        <v>114.7741</v>
      </c>
      <c r="F4618">
        <v>34.938920000000003</v>
      </c>
      <c r="G4618">
        <v>15.85256</v>
      </c>
      <c r="H4618">
        <v>29.40025</v>
      </c>
      <c r="I4618">
        <v>196.1618</v>
      </c>
      <c r="J4618" s="24">
        <v>4.7548220000000002E-2</v>
      </c>
      <c r="K4618">
        <v>2.961052</v>
      </c>
      <c r="L4618">
        <v>2.9821040000000001</v>
      </c>
      <c r="M4618">
        <v>395.6696</v>
      </c>
      <c r="N4618">
        <v>170.89680000000001</v>
      </c>
      <c r="O4618">
        <v>14.26516</v>
      </c>
      <c r="P4618">
        <v>14.51707</v>
      </c>
    </row>
    <row r="4619" spans="1:16" x14ac:dyDescent="0.25">
      <c r="A4619">
        <v>38.45834</v>
      </c>
      <c r="B4619">
        <v>3901.585</v>
      </c>
      <c r="C4619">
        <v>250.1628</v>
      </c>
      <c r="D4619">
        <v>150.00630000000001</v>
      </c>
      <c r="E4619">
        <v>115.0098</v>
      </c>
      <c r="F4619">
        <v>34.931130000000003</v>
      </c>
      <c r="G4619">
        <v>15.7967</v>
      </c>
      <c r="H4619">
        <v>29.47804</v>
      </c>
      <c r="I4619">
        <v>199.87020000000001</v>
      </c>
      <c r="J4619" s="24">
        <v>4.9374979999999999E-2</v>
      </c>
      <c r="K4619">
        <v>2.9966409999999999</v>
      </c>
      <c r="L4619">
        <v>3.0007920000000001</v>
      </c>
      <c r="M4619">
        <v>395.89980000000003</v>
      </c>
      <c r="N4619">
        <v>169.51400000000001</v>
      </c>
      <c r="O4619">
        <v>14.26858</v>
      </c>
      <c r="P4619">
        <v>14.45407</v>
      </c>
    </row>
    <row r="4620" spans="1:16" x14ac:dyDescent="0.25">
      <c r="A4620">
        <v>38.466679999999997</v>
      </c>
      <c r="B4620">
        <v>3897.085</v>
      </c>
      <c r="C4620">
        <v>250.0574</v>
      </c>
      <c r="D4620">
        <v>149.94220000000001</v>
      </c>
      <c r="E4620">
        <v>115.2081</v>
      </c>
      <c r="F4620">
        <v>34.938160000000003</v>
      </c>
      <c r="G4620">
        <v>15.768219999999999</v>
      </c>
      <c r="H4620">
        <v>29.442160000000001</v>
      </c>
      <c r="I4620">
        <v>200.02189999999999</v>
      </c>
      <c r="J4620" s="24">
        <v>5.4156179999999998E-2</v>
      </c>
      <c r="K4620">
        <v>3.012893</v>
      </c>
      <c r="L4620">
        <v>3.017029</v>
      </c>
      <c r="M4620">
        <v>397.72160000000002</v>
      </c>
      <c r="N4620">
        <v>169.7741</v>
      </c>
      <c r="O4620">
        <v>14.25944</v>
      </c>
      <c r="P4620">
        <v>14.40427</v>
      </c>
    </row>
    <row r="4621" spans="1:16" x14ac:dyDescent="0.25">
      <c r="A4621">
        <v>38.475009999999997</v>
      </c>
      <c r="B4621">
        <v>3898.7579999999998</v>
      </c>
      <c r="C4621">
        <v>250.18610000000001</v>
      </c>
      <c r="D4621">
        <v>150.0993</v>
      </c>
      <c r="E4621">
        <v>115.3657</v>
      </c>
      <c r="F4621">
        <v>34.957129999999999</v>
      </c>
      <c r="G4621">
        <v>15.843310000000001</v>
      </c>
      <c r="H4621">
        <v>29.520630000000001</v>
      </c>
      <c r="I4621">
        <v>199.90119999999999</v>
      </c>
      <c r="J4621" s="24">
        <v>5.1714929999999999E-2</v>
      </c>
      <c r="K4621">
        <v>3.0190299999999999</v>
      </c>
      <c r="L4621">
        <v>3.02948</v>
      </c>
      <c r="M4621">
        <v>400.8673</v>
      </c>
      <c r="N4621">
        <v>169.85820000000001</v>
      </c>
      <c r="O4621">
        <v>14.26281</v>
      </c>
      <c r="P4621">
        <v>14.54129</v>
      </c>
    </row>
    <row r="4622" spans="1:16" x14ac:dyDescent="0.25">
      <c r="A4622">
        <v>38.483350000000002</v>
      </c>
      <c r="B4622">
        <v>3898.4250000000002</v>
      </c>
      <c r="C4622">
        <v>249.95439999999999</v>
      </c>
      <c r="D4622">
        <v>150.19390000000001</v>
      </c>
      <c r="E4622">
        <v>115.52290000000001</v>
      </c>
      <c r="F4622">
        <v>34.959420000000001</v>
      </c>
      <c r="G4622">
        <v>15.999980000000001</v>
      </c>
      <c r="H4622">
        <v>29.379740000000002</v>
      </c>
      <c r="I4622">
        <v>200.04990000000001</v>
      </c>
      <c r="J4622" s="24">
        <v>5.0305820000000001E-2</v>
      </c>
      <c r="K4622">
        <v>3.002383</v>
      </c>
      <c r="L4622">
        <v>3.0031699999999999</v>
      </c>
      <c r="M4622">
        <v>398.21300000000002</v>
      </c>
      <c r="N4622">
        <v>169.90289999999999</v>
      </c>
      <c r="O4622">
        <v>14.24098</v>
      </c>
      <c r="P4622">
        <v>14.456659999999999</v>
      </c>
    </row>
    <row r="4623" spans="1:16" x14ac:dyDescent="0.25">
      <c r="A4623">
        <v>38.491669999999999</v>
      </c>
      <c r="B4623">
        <v>3897.768</v>
      </c>
      <c r="C4623">
        <v>250.1814</v>
      </c>
      <c r="D4623">
        <v>150.19069999999999</v>
      </c>
      <c r="E4623">
        <v>115.28789999999999</v>
      </c>
      <c r="F4623">
        <v>34.969450000000002</v>
      </c>
      <c r="G4623">
        <v>16.216919999999998</v>
      </c>
      <c r="H4623">
        <v>29.39312</v>
      </c>
      <c r="I4623">
        <v>196.16329999999999</v>
      </c>
      <c r="J4623" s="24">
        <v>5.2401870000000003E-2</v>
      </c>
      <c r="K4623">
        <v>3.0225550000000001</v>
      </c>
      <c r="L4623">
        <v>3.0146679999999999</v>
      </c>
      <c r="M4623">
        <v>397.55520000000001</v>
      </c>
      <c r="N4623">
        <v>168.8167</v>
      </c>
      <c r="O4623">
        <v>14.2509</v>
      </c>
      <c r="P4623">
        <v>14.44252</v>
      </c>
    </row>
    <row r="4624" spans="1:16" x14ac:dyDescent="0.25">
      <c r="A4624">
        <v>38.500019999999999</v>
      </c>
      <c r="B4624">
        <v>3898.194</v>
      </c>
      <c r="C4624">
        <v>249.983</v>
      </c>
      <c r="D4624">
        <v>150.07419999999999</v>
      </c>
      <c r="E4624">
        <v>115.0201</v>
      </c>
      <c r="F4624">
        <v>35.008150000000001</v>
      </c>
      <c r="G4624">
        <v>16.09431</v>
      </c>
      <c r="H4624">
        <v>29.41103</v>
      </c>
      <c r="I4624">
        <v>193.0994</v>
      </c>
      <c r="J4624" s="24">
        <v>5.2348239999999997E-2</v>
      </c>
      <c r="K4624">
        <v>3.0279430000000001</v>
      </c>
      <c r="L4624">
        <v>3.0076299999999998</v>
      </c>
      <c r="M4624">
        <v>395.04399999999998</v>
      </c>
      <c r="N4624">
        <v>170.12870000000001</v>
      </c>
      <c r="O4624">
        <v>14.27304</v>
      </c>
      <c r="P4624">
        <v>14.465870000000001</v>
      </c>
    </row>
    <row r="4625" spans="1:16" x14ac:dyDescent="0.25">
      <c r="A4625">
        <v>38.508339999999997</v>
      </c>
      <c r="B4625">
        <v>3897.3620000000001</v>
      </c>
      <c r="C4625">
        <v>249.67750000000001</v>
      </c>
      <c r="D4625">
        <v>150.04769999999999</v>
      </c>
      <c r="E4625">
        <v>114.8283</v>
      </c>
      <c r="F4625">
        <v>34.987520000000004</v>
      </c>
      <c r="G4625">
        <v>16.0168</v>
      </c>
      <c r="H4625">
        <v>29.620940000000001</v>
      </c>
      <c r="I4625">
        <v>193.36750000000001</v>
      </c>
      <c r="J4625" s="24">
        <v>5.3976820000000002E-2</v>
      </c>
      <c r="K4625">
        <v>3.0055200000000002</v>
      </c>
      <c r="L4625">
        <v>3.0016729999999998</v>
      </c>
      <c r="M4625">
        <v>399.73360000000002</v>
      </c>
      <c r="N4625">
        <v>170.3434</v>
      </c>
      <c r="O4625">
        <v>14.33206</v>
      </c>
      <c r="P4625">
        <v>14.411199999999999</v>
      </c>
    </row>
    <row r="4626" spans="1:16" x14ac:dyDescent="0.25">
      <c r="A4626">
        <v>38.516680000000001</v>
      </c>
      <c r="B4626">
        <v>3898.587</v>
      </c>
      <c r="C4626">
        <v>250.0712</v>
      </c>
      <c r="D4626">
        <v>149.95060000000001</v>
      </c>
      <c r="E4626">
        <v>114.66889999999999</v>
      </c>
      <c r="F4626">
        <v>34.962040000000002</v>
      </c>
      <c r="G4626">
        <v>15.92075</v>
      </c>
      <c r="H4626">
        <v>29.638870000000001</v>
      </c>
      <c r="I4626">
        <v>192.8417</v>
      </c>
      <c r="J4626" s="24">
        <v>4.8611550000000003E-2</v>
      </c>
      <c r="K4626">
        <v>2.991276</v>
      </c>
      <c r="L4626">
        <v>2.9846460000000001</v>
      </c>
      <c r="M4626">
        <v>399.1814</v>
      </c>
      <c r="N4626">
        <v>170.19569999999999</v>
      </c>
      <c r="O4626">
        <v>14.232469999999999</v>
      </c>
      <c r="P4626">
        <v>14.495810000000001</v>
      </c>
    </row>
    <row r="4627" spans="1:16" x14ac:dyDescent="0.25">
      <c r="A4627">
        <v>38.524999999999999</v>
      </c>
      <c r="B4627">
        <v>3900.17</v>
      </c>
      <c r="C4627">
        <v>249.91589999999999</v>
      </c>
      <c r="D4627">
        <v>149.98050000000001</v>
      </c>
      <c r="E4627">
        <v>114.5629</v>
      </c>
      <c r="F4627">
        <v>34.949469999999998</v>
      </c>
      <c r="G4627">
        <v>15.84864</v>
      </c>
      <c r="H4627">
        <v>29.707709999999999</v>
      </c>
      <c r="I4627">
        <v>192.5864</v>
      </c>
      <c r="J4627" s="24">
        <v>4.6795009999999998E-2</v>
      </c>
      <c r="K4627">
        <v>3.0188540000000001</v>
      </c>
      <c r="L4627">
        <v>3.0144250000000001</v>
      </c>
      <c r="M4627">
        <v>397.01229999999998</v>
      </c>
      <c r="N4627">
        <v>170.1472</v>
      </c>
      <c r="O4627">
        <v>14.233140000000001</v>
      </c>
      <c r="P4627">
        <v>14.408860000000001</v>
      </c>
    </row>
    <row r="4628" spans="1:16" x14ac:dyDescent="0.25">
      <c r="A4628">
        <v>38.533349999999999</v>
      </c>
      <c r="B4628">
        <v>3898.7959999999998</v>
      </c>
      <c r="C4628">
        <v>249.68109999999999</v>
      </c>
      <c r="D4628">
        <v>149.86699999999999</v>
      </c>
      <c r="E4628">
        <v>114.7105</v>
      </c>
      <c r="F4628">
        <v>34.947780000000002</v>
      </c>
      <c r="G4628">
        <v>15.8354</v>
      </c>
      <c r="H4628">
        <v>29.802610000000001</v>
      </c>
      <c r="I4628">
        <v>194.20859999999999</v>
      </c>
      <c r="J4628" s="24">
        <v>5.1465410000000003E-2</v>
      </c>
      <c r="K4628">
        <v>3.010507</v>
      </c>
      <c r="L4628">
        <v>2.9907029999999999</v>
      </c>
      <c r="M4628">
        <v>396.5745</v>
      </c>
      <c r="N4628">
        <v>171.9948</v>
      </c>
      <c r="O4628">
        <v>14.28647</v>
      </c>
      <c r="P4628">
        <v>14.422319999999999</v>
      </c>
    </row>
    <row r="4629" spans="1:16" x14ac:dyDescent="0.25">
      <c r="A4629">
        <v>38.541670000000003</v>
      </c>
      <c r="B4629">
        <v>3900.75</v>
      </c>
      <c r="C4629">
        <v>250.32149999999999</v>
      </c>
      <c r="D4629">
        <v>149.86699999999999</v>
      </c>
      <c r="E4629">
        <v>115.0223</v>
      </c>
      <c r="F4629">
        <v>34.990290000000002</v>
      </c>
      <c r="G4629">
        <v>15.984249999999999</v>
      </c>
      <c r="H4629">
        <v>29.972180000000002</v>
      </c>
      <c r="I4629">
        <v>198.73750000000001</v>
      </c>
      <c r="J4629" s="24">
        <v>5.0706290000000001E-2</v>
      </c>
      <c r="K4629">
        <v>3.0030749999999999</v>
      </c>
      <c r="L4629">
        <v>2.9858790000000002</v>
      </c>
      <c r="M4629">
        <v>399.63510000000002</v>
      </c>
      <c r="N4629">
        <v>169.57069999999999</v>
      </c>
      <c r="O4629">
        <v>14.26313</v>
      </c>
      <c r="P4629">
        <v>14.44262</v>
      </c>
    </row>
    <row r="4630" spans="1:16" x14ac:dyDescent="0.25">
      <c r="A4630">
        <v>38.55001</v>
      </c>
      <c r="B4630">
        <v>3899.944</v>
      </c>
      <c r="C4630">
        <v>250.65479999999999</v>
      </c>
      <c r="D4630">
        <v>149.89779999999999</v>
      </c>
      <c r="E4630">
        <v>115.2045</v>
      </c>
      <c r="F4630">
        <v>35.042789999999997</v>
      </c>
      <c r="G4630">
        <v>16.018059999999998</v>
      </c>
      <c r="H4630">
        <v>29.711349999999999</v>
      </c>
      <c r="I4630">
        <v>199.6472</v>
      </c>
      <c r="J4630" s="24">
        <v>4.4659730000000002E-2</v>
      </c>
      <c r="K4630">
        <v>2.9932120000000002</v>
      </c>
      <c r="L4630">
        <v>2.981287</v>
      </c>
      <c r="M4630">
        <v>400.46609999999998</v>
      </c>
      <c r="N4630">
        <v>169.49610000000001</v>
      </c>
      <c r="O4630">
        <v>14.305479999999999</v>
      </c>
      <c r="P4630">
        <v>14.41184</v>
      </c>
    </row>
    <row r="4631" spans="1:16" x14ac:dyDescent="0.25">
      <c r="A4631">
        <v>38.558340000000001</v>
      </c>
      <c r="B4631">
        <v>3898.5059999999999</v>
      </c>
      <c r="C4631">
        <v>250.2432</v>
      </c>
      <c r="D4631">
        <v>150.00839999999999</v>
      </c>
      <c r="E4631">
        <v>115.4019</v>
      </c>
      <c r="F4631">
        <v>35.020150000000001</v>
      </c>
      <c r="G4631">
        <v>15.97927</v>
      </c>
      <c r="H4631">
        <v>29.802779999999998</v>
      </c>
      <c r="I4631">
        <v>199.75319999999999</v>
      </c>
      <c r="J4631" s="24">
        <v>5.3241289999999997E-2</v>
      </c>
      <c r="K4631">
        <v>2.978974</v>
      </c>
      <c r="L4631">
        <v>3.0006879999999998</v>
      </c>
      <c r="M4631">
        <v>396.95240000000001</v>
      </c>
      <c r="N4631">
        <v>169.84520000000001</v>
      </c>
      <c r="O4631">
        <v>14.255940000000001</v>
      </c>
      <c r="P4631">
        <v>14.5322</v>
      </c>
    </row>
    <row r="4632" spans="1:16" x14ac:dyDescent="0.25">
      <c r="A4632">
        <v>38.566679999999998</v>
      </c>
      <c r="B4632">
        <v>3902.5940000000001</v>
      </c>
      <c r="C4632">
        <v>250.24549999999999</v>
      </c>
      <c r="D4632">
        <v>150.1035</v>
      </c>
      <c r="E4632">
        <v>115.52549999999999</v>
      </c>
      <c r="F4632">
        <v>34.991109999999999</v>
      </c>
      <c r="G4632">
        <v>15.923550000000001</v>
      </c>
      <c r="H4632">
        <v>29.985099999999999</v>
      </c>
      <c r="I4632">
        <v>199.47280000000001</v>
      </c>
      <c r="J4632" s="24">
        <v>5.3752559999999998E-2</v>
      </c>
      <c r="K4632">
        <v>2.9927389999999998</v>
      </c>
      <c r="L4632">
        <v>3.0175900000000002</v>
      </c>
      <c r="M4632">
        <v>397.178</v>
      </c>
      <c r="N4632">
        <v>169.02330000000001</v>
      </c>
      <c r="O4632">
        <v>14.335699999999999</v>
      </c>
      <c r="P4632">
        <v>14.431979999999999</v>
      </c>
    </row>
    <row r="4633" spans="1:16" x14ac:dyDescent="0.25">
      <c r="A4633">
        <v>38.575000000000003</v>
      </c>
      <c r="B4633">
        <v>3896.8589999999999</v>
      </c>
      <c r="C4633">
        <v>249.38120000000001</v>
      </c>
      <c r="D4633">
        <v>150.0898</v>
      </c>
      <c r="E4633">
        <v>115.2146</v>
      </c>
      <c r="F4633">
        <v>34.97063</v>
      </c>
      <c r="G4633">
        <v>15.890549999999999</v>
      </c>
      <c r="H4633">
        <v>29.930589999999999</v>
      </c>
      <c r="I4633">
        <v>195.3494</v>
      </c>
      <c r="J4633" s="24">
        <v>4.4013509999999999E-2</v>
      </c>
      <c r="K4633">
        <v>3.0199479999999999</v>
      </c>
      <c r="L4633">
        <v>3.0175489999999998</v>
      </c>
      <c r="M4633">
        <v>398.5367</v>
      </c>
      <c r="N4633">
        <v>169.39259999999999</v>
      </c>
      <c r="O4633">
        <v>14.277749999999999</v>
      </c>
      <c r="P4633">
        <v>14.44082</v>
      </c>
    </row>
    <row r="4634" spans="1:16" x14ac:dyDescent="0.25">
      <c r="A4634">
        <v>38.583350000000003</v>
      </c>
      <c r="B4634">
        <v>3899.1909999999998</v>
      </c>
      <c r="C4634">
        <v>249.83449999999999</v>
      </c>
      <c r="D4634">
        <v>150.06299999999999</v>
      </c>
      <c r="E4634">
        <v>114.9913</v>
      </c>
      <c r="F4634">
        <v>34.969760000000001</v>
      </c>
      <c r="G4634">
        <v>15.89434</v>
      </c>
      <c r="H4634">
        <v>30.043089999999999</v>
      </c>
      <c r="I4634">
        <v>193.59030000000001</v>
      </c>
      <c r="J4634" s="24">
        <v>4.8156009999999999E-2</v>
      </c>
      <c r="K4634">
        <v>3.0153270000000001</v>
      </c>
      <c r="L4634">
        <v>3.0169950000000001</v>
      </c>
      <c r="M4634">
        <v>400.6164</v>
      </c>
      <c r="N4634">
        <v>170.18799999999999</v>
      </c>
      <c r="O4634">
        <v>14.214180000000001</v>
      </c>
      <c r="P4634">
        <v>14.465490000000001</v>
      </c>
    </row>
    <row r="4635" spans="1:16" x14ac:dyDescent="0.25">
      <c r="A4635">
        <v>38.591670000000001</v>
      </c>
      <c r="B4635">
        <v>3895.2049999999999</v>
      </c>
      <c r="C4635">
        <v>249.50909999999999</v>
      </c>
      <c r="D4635">
        <v>149.95830000000001</v>
      </c>
      <c r="E4635">
        <v>114.8704</v>
      </c>
      <c r="F4635">
        <v>34.975580000000001</v>
      </c>
      <c r="G4635">
        <v>15.91751</v>
      </c>
      <c r="H4635">
        <v>29.75562</v>
      </c>
      <c r="I4635">
        <v>193.32249999999999</v>
      </c>
      <c r="J4635">
        <v>5.61235E-2</v>
      </c>
      <c r="K4635">
        <v>3.0239210000000001</v>
      </c>
      <c r="L4635">
        <v>3.0054850000000002</v>
      </c>
      <c r="M4635">
        <v>397.24290000000002</v>
      </c>
      <c r="N4635">
        <v>170.25980000000001</v>
      </c>
      <c r="O4635">
        <v>14.28308</v>
      </c>
      <c r="P4635">
        <v>14.409610000000001</v>
      </c>
    </row>
    <row r="4636" spans="1:16" x14ac:dyDescent="0.25">
      <c r="A4636">
        <v>38.600009999999997</v>
      </c>
      <c r="B4636">
        <v>3901.694</v>
      </c>
      <c r="C4636">
        <v>250.47810000000001</v>
      </c>
      <c r="D4636">
        <v>149.96129999999999</v>
      </c>
      <c r="E4636">
        <v>114.78060000000001</v>
      </c>
      <c r="F4636">
        <v>34.983350000000002</v>
      </c>
      <c r="G4636">
        <v>15.990220000000001</v>
      </c>
      <c r="H4636">
        <v>29.985389999999999</v>
      </c>
      <c r="I4636">
        <v>192.98159999999999</v>
      </c>
      <c r="J4636" s="24">
        <v>5.170893E-2</v>
      </c>
      <c r="K4636">
        <v>2.9907859999999999</v>
      </c>
      <c r="L4636">
        <v>2.9964460000000002</v>
      </c>
      <c r="M4636">
        <v>395.66550000000001</v>
      </c>
      <c r="N4636">
        <v>169.8973</v>
      </c>
      <c r="O4636">
        <v>14.257099999999999</v>
      </c>
      <c r="P4636">
        <v>14.51163</v>
      </c>
    </row>
    <row r="4637" spans="1:16" x14ac:dyDescent="0.25">
      <c r="A4637">
        <v>38.608330000000002</v>
      </c>
      <c r="B4637">
        <v>3899.18</v>
      </c>
      <c r="C4637">
        <v>250.05119999999999</v>
      </c>
      <c r="D4637">
        <v>149.9023</v>
      </c>
      <c r="E4637">
        <v>114.6524</v>
      </c>
      <c r="F4637">
        <v>35.034849999999999</v>
      </c>
      <c r="G4637">
        <v>16.03124</v>
      </c>
      <c r="H4637">
        <v>29.938770000000002</v>
      </c>
      <c r="I4637">
        <v>193.2123</v>
      </c>
      <c r="J4637" s="24">
        <v>4.6535020000000003E-2</v>
      </c>
      <c r="K4637">
        <v>2.9701409999999999</v>
      </c>
      <c r="L4637">
        <v>2.95777</v>
      </c>
      <c r="M4637">
        <v>396.80810000000002</v>
      </c>
      <c r="N4637">
        <v>170.1206</v>
      </c>
      <c r="O4637">
        <v>14.23945</v>
      </c>
      <c r="P4637">
        <v>14.443440000000001</v>
      </c>
    </row>
    <row r="4638" spans="1:16" x14ac:dyDescent="0.25">
      <c r="A4638">
        <v>38.616680000000002</v>
      </c>
      <c r="B4638">
        <v>3898.7489999999998</v>
      </c>
      <c r="C4638">
        <v>250.05459999999999</v>
      </c>
      <c r="D4638">
        <v>149.8322</v>
      </c>
      <c r="E4638">
        <v>114.5772</v>
      </c>
      <c r="F4638">
        <v>35.051349999999999</v>
      </c>
      <c r="G4638">
        <v>16.147189999999998</v>
      </c>
      <c r="H4638">
        <v>30.024260000000002</v>
      </c>
      <c r="I4638">
        <v>193.0324</v>
      </c>
      <c r="J4638" s="24">
        <v>4.4911779999999998E-2</v>
      </c>
      <c r="K4638">
        <v>3.001817</v>
      </c>
      <c r="L4638">
        <v>2.9862579999999999</v>
      </c>
      <c r="M4638">
        <v>398.24930000000001</v>
      </c>
      <c r="N4638">
        <v>170.54480000000001</v>
      </c>
      <c r="O4638">
        <v>14.2463</v>
      </c>
      <c r="P4638">
        <v>14.44021</v>
      </c>
    </row>
    <row r="4639" spans="1:16" x14ac:dyDescent="0.25">
      <c r="A4639">
        <v>38.625</v>
      </c>
      <c r="B4639">
        <v>3896.29</v>
      </c>
      <c r="C4639">
        <v>249.37520000000001</v>
      </c>
      <c r="D4639">
        <v>149.78319999999999</v>
      </c>
      <c r="E4639">
        <v>114.7646</v>
      </c>
      <c r="F4639">
        <v>35.035179999999997</v>
      </c>
      <c r="G4639">
        <v>16.091270000000002</v>
      </c>
      <c r="H4639">
        <v>29.989409999999999</v>
      </c>
      <c r="I4639">
        <v>195.85810000000001</v>
      </c>
      <c r="J4639" s="24">
        <v>5.5110279999999998E-2</v>
      </c>
      <c r="K4639">
        <v>2.9976069999999999</v>
      </c>
      <c r="L4639">
        <v>2.97343</v>
      </c>
      <c r="M4639">
        <v>397.27940000000001</v>
      </c>
      <c r="N4639">
        <v>171.08920000000001</v>
      </c>
      <c r="O4639">
        <v>14.24226</v>
      </c>
      <c r="P4639">
        <v>14.476229999999999</v>
      </c>
    </row>
    <row r="4640" spans="1:16" x14ac:dyDescent="0.25">
      <c r="A4640">
        <v>38.633339999999997</v>
      </c>
      <c r="B4640">
        <v>3897.9430000000002</v>
      </c>
      <c r="C4640">
        <v>249.63069999999999</v>
      </c>
      <c r="D4640">
        <v>149.9</v>
      </c>
      <c r="E4640">
        <v>114.9314</v>
      </c>
      <c r="F4640">
        <v>35.035820000000001</v>
      </c>
      <c r="G4640">
        <v>16.020779999999998</v>
      </c>
      <c r="H4640">
        <v>30.224029999999999</v>
      </c>
      <c r="I4640">
        <v>198.44110000000001</v>
      </c>
      <c r="J4640">
        <v>5.4868300000000002E-2</v>
      </c>
      <c r="K4640">
        <v>2.969319</v>
      </c>
      <c r="L4640">
        <v>2.9787029999999999</v>
      </c>
      <c r="M4640">
        <v>395.84739999999999</v>
      </c>
      <c r="N4640">
        <v>169.6549</v>
      </c>
      <c r="O4640">
        <v>14.29288</v>
      </c>
      <c r="P4640">
        <v>14.423690000000001</v>
      </c>
    </row>
    <row r="4641" spans="1:16" x14ac:dyDescent="0.25">
      <c r="A4641">
        <v>38.641669999999998</v>
      </c>
      <c r="B4641">
        <v>3898.96</v>
      </c>
      <c r="C4641">
        <v>250.08600000000001</v>
      </c>
      <c r="D4641">
        <v>149.87620000000001</v>
      </c>
      <c r="E4641">
        <v>115.0575</v>
      </c>
      <c r="F4641">
        <v>35.043819999999997</v>
      </c>
      <c r="G4641">
        <v>15.98734</v>
      </c>
      <c r="H4641">
        <v>30.188970000000001</v>
      </c>
      <c r="I4641">
        <v>199.22720000000001</v>
      </c>
      <c r="J4641" s="24">
        <v>5.2068540000000003E-2</v>
      </c>
      <c r="K4641">
        <v>2.992721</v>
      </c>
      <c r="L4641">
        <v>3.013341</v>
      </c>
      <c r="M4641">
        <v>396.99889999999999</v>
      </c>
      <c r="N4641">
        <v>169.58090000000001</v>
      </c>
      <c r="O4641">
        <v>14.24823</v>
      </c>
      <c r="P4641">
        <v>14.53984</v>
      </c>
    </row>
    <row r="4642" spans="1:16" x14ac:dyDescent="0.25">
      <c r="A4642">
        <v>38.650010000000002</v>
      </c>
      <c r="B4642">
        <v>3898.8009999999999</v>
      </c>
      <c r="C4642">
        <v>250.26679999999999</v>
      </c>
      <c r="D4642">
        <v>150.0634</v>
      </c>
      <c r="E4642">
        <v>115.22199999999999</v>
      </c>
      <c r="F4642">
        <v>35.029490000000003</v>
      </c>
      <c r="G4642">
        <v>16.017150000000001</v>
      </c>
      <c r="H4642">
        <v>30.15485</v>
      </c>
      <c r="I4642">
        <v>198.87719999999999</v>
      </c>
      <c r="J4642" s="24">
        <v>8.0185199999999995E-3</v>
      </c>
      <c r="K4642">
        <v>2.9753970000000001</v>
      </c>
      <c r="L4642">
        <v>2.9948990000000002</v>
      </c>
      <c r="M4642">
        <v>399.94349999999997</v>
      </c>
      <c r="N4642">
        <v>169.1284</v>
      </c>
      <c r="O4642">
        <v>14.235239999999999</v>
      </c>
      <c r="P4642">
        <v>14.466329999999999</v>
      </c>
    </row>
    <row r="4643" spans="1:16" x14ac:dyDescent="0.25">
      <c r="A4643">
        <v>38.658360000000002</v>
      </c>
      <c r="B4643">
        <v>3900.8739999999998</v>
      </c>
      <c r="C4643">
        <v>250.1163</v>
      </c>
      <c r="D4643">
        <v>150.0532</v>
      </c>
      <c r="E4643">
        <v>115.26179999999999</v>
      </c>
      <c r="F4643">
        <v>34.9893</v>
      </c>
      <c r="G4643">
        <v>15.94961</v>
      </c>
      <c r="H4643">
        <v>30.243600000000001</v>
      </c>
      <c r="I4643">
        <v>198.93889999999999</v>
      </c>
      <c r="J4643" s="24">
        <v>5.5026070000000003E-2</v>
      </c>
      <c r="K4643">
        <v>2.9961579999999999</v>
      </c>
      <c r="L4643">
        <v>3.0085099999999998</v>
      </c>
      <c r="M4643">
        <v>396.61110000000002</v>
      </c>
      <c r="N4643">
        <v>169.42679999999999</v>
      </c>
      <c r="O4643">
        <v>14.26887</v>
      </c>
      <c r="P4643">
        <v>14.46991</v>
      </c>
    </row>
    <row r="4644" spans="1:16" x14ac:dyDescent="0.25">
      <c r="A4644">
        <v>38.666679999999999</v>
      </c>
      <c r="B4644">
        <v>3897.3110000000001</v>
      </c>
      <c r="C4644">
        <v>249.7209</v>
      </c>
      <c r="D4644">
        <v>150.01240000000001</v>
      </c>
      <c r="E4644">
        <v>115.3707</v>
      </c>
      <c r="F4644">
        <v>34.973709999999997</v>
      </c>
      <c r="G4644">
        <v>15.90798</v>
      </c>
      <c r="H4644">
        <v>30.115220000000001</v>
      </c>
      <c r="I4644">
        <v>198.6446</v>
      </c>
      <c r="J4644" s="24">
        <v>4.9886479999999997E-2</v>
      </c>
      <c r="K4644">
        <v>3.0008689999999998</v>
      </c>
      <c r="L4644">
        <v>3.0129069999999998</v>
      </c>
      <c r="M4644">
        <v>396.10050000000001</v>
      </c>
      <c r="N4644">
        <v>169.9332</v>
      </c>
      <c r="O4644">
        <v>14.236330000000001</v>
      </c>
      <c r="P4644">
        <v>14.399459999999999</v>
      </c>
    </row>
    <row r="4645" spans="1:16" x14ac:dyDescent="0.25">
      <c r="A4645">
        <v>38.67503</v>
      </c>
      <c r="B4645">
        <v>3903.1819999999998</v>
      </c>
      <c r="C4645">
        <v>250.30369999999999</v>
      </c>
      <c r="D4645">
        <v>150.1609</v>
      </c>
      <c r="E4645">
        <v>115.39409999999999</v>
      </c>
      <c r="F4645">
        <v>34.971559999999997</v>
      </c>
      <c r="G4645">
        <v>15.92123</v>
      </c>
      <c r="H4645">
        <v>30.317889999999998</v>
      </c>
      <c r="I4645">
        <v>197.01159999999999</v>
      </c>
      <c r="J4645" s="24">
        <v>4.2953379999999999E-2</v>
      </c>
      <c r="K4645">
        <v>2.9831319999999999</v>
      </c>
      <c r="L4645">
        <v>2.9930110000000001</v>
      </c>
      <c r="M4645">
        <v>397.79</v>
      </c>
      <c r="N4645">
        <v>168.98589999999999</v>
      </c>
      <c r="O4645">
        <v>14.28482</v>
      </c>
      <c r="P4645">
        <v>14.45879</v>
      </c>
    </row>
    <row r="4646" spans="1:16" x14ac:dyDescent="0.25">
      <c r="A4646">
        <v>38.683340000000001</v>
      </c>
      <c r="B4646">
        <v>3901.3440000000001</v>
      </c>
      <c r="C4646">
        <v>250.5839</v>
      </c>
      <c r="D4646">
        <v>150.01580000000001</v>
      </c>
      <c r="E4646">
        <v>115.0945</v>
      </c>
      <c r="F4646">
        <v>34.943820000000002</v>
      </c>
      <c r="G4646">
        <v>15.902100000000001</v>
      </c>
      <c r="H4646">
        <v>30.214230000000001</v>
      </c>
      <c r="I4646">
        <v>193.8229</v>
      </c>
      <c r="J4646" s="24">
        <v>4.8741769999999997E-2</v>
      </c>
      <c r="K4646">
        <v>2.9850370000000002</v>
      </c>
      <c r="L4646">
        <v>3.012197</v>
      </c>
      <c r="M4646">
        <v>399.11779999999999</v>
      </c>
      <c r="N4646">
        <v>169.85759999999999</v>
      </c>
      <c r="O4646">
        <v>14.268230000000001</v>
      </c>
      <c r="P4646">
        <v>14.46194</v>
      </c>
    </row>
    <row r="4647" spans="1:16" x14ac:dyDescent="0.25">
      <c r="A4647">
        <v>38.691690000000001</v>
      </c>
      <c r="B4647">
        <v>3901.145</v>
      </c>
      <c r="C4647">
        <v>249.262</v>
      </c>
      <c r="D4647">
        <v>150.1223</v>
      </c>
      <c r="E4647">
        <v>114.9149</v>
      </c>
      <c r="F4647">
        <v>34.934730000000002</v>
      </c>
      <c r="G4647">
        <v>15.86209</v>
      </c>
      <c r="H4647">
        <v>30.039439999999999</v>
      </c>
      <c r="I4647">
        <v>193.3279</v>
      </c>
      <c r="J4647" s="24">
        <v>5.3042770000000003E-2</v>
      </c>
      <c r="K4647">
        <v>2.9331749999999999</v>
      </c>
      <c r="L4647">
        <v>2.9733830000000001</v>
      </c>
      <c r="M4647">
        <v>398.71890000000002</v>
      </c>
      <c r="N4647">
        <v>170.69579999999999</v>
      </c>
      <c r="O4647">
        <v>14.296530000000001</v>
      </c>
      <c r="P4647">
        <v>14.46698</v>
      </c>
    </row>
    <row r="4648" spans="1:16" x14ac:dyDescent="0.25">
      <c r="A4648">
        <v>38.700009999999999</v>
      </c>
      <c r="B4648">
        <v>3898.8229999999999</v>
      </c>
      <c r="C4648">
        <v>250.17769999999999</v>
      </c>
      <c r="D4648">
        <v>149.99799999999999</v>
      </c>
      <c r="E4648">
        <v>114.86109999999999</v>
      </c>
      <c r="F4648">
        <v>34.914149999999999</v>
      </c>
      <c r="G4648">
        <v>15.84407</v>
      </c>
      <c r="H4648">
        <v>29.846440000000001</v>
      </c>
      <c r="I4648">
        <v>193.7747</v>
      </c>
      <c r="J4648" s="24">
        <v>5.2488930000000003E-2</v>
      </c>
      <c r="K4648">
        <v>3.0064989999999998</v>
      </c>
      <c r="L4648">
        <v>3.0090910000000002</v>
      </c>
      <c r="M4648">
        <v>397.39729999999997</v>
      </c>
      <c r="N4648">
        <v>170.01179999999999</v>
      </c>
      <c r="O4648">
        <v>14.26276</v>
      </c>
      <c r="P4648">
        <v>14.459899999999999</v>
      </c>
    </row>
    <row r="4649" spans="1:16" x14ac:dyDescent="0.25">
      <c r="A4649">
        <v>38.708359999999999</v>
      </c>
      <c r="B4649">
        <v>3900.1770000000001</v>
      </c>
      <c r="C4649">
        <v>249.9111</v>
      </c>
      <c r="D4649">
        <v>149.98830000000001</v>
      </c>
      <c r="E4649">
        <v>114.7979</v>
      </c>
      <c r="F4649">
        <v>34.986159999999998</v>
      </c>
      <c r="G4649">
        <v>15.88622</v>
      </c>
      <c r="H4649">
        <v>30.081250000000001</v>
      </c>
      <c r="I4649">
        <v>193.43600000000001</v>
      </c>
      <c r="J4649" s="24">
        <v>4.607489E-2</v>
      </c>
      <c r="K4649">
        <v>2.9917039999999999</v>
      </c>
      <c r="L4649">
        <v>2.9861759999999999</v>
      </c>
      <c r="M4649">
        <v>396.43049999999999</v>
      </c>
      <c r="N4649">
        <v>170.0437</v>
      </c>
      <c r="O4649">
        <v>14.229850000000001</v>
      </c>
      <c r="P4649">
        <v>14.50957</v>
      </c>
    </row>
    <row r="4650" spans="1:16" x14ac:dyDescent="0.25">
      <c r="A4650">
        <v>38.716679999999997</v>
      </c>
      <c r="B4650">
        <v>3899.7220000000002</v>
      </c>
      <c r="C4650">
        <v>250.4452</v>
      </c>
      <c r="D4650">
        <v>150.03</v>
      </c>
      <c r="E4650">
        <v>114.71980000000001</v>
      </c>
      <c r="F4650">
        <v>35.012230000000002</v>
      </c>
      <c r="G4650">
        <v>16.041419999999999</v>
      </c>
      <c r="H4650">
        <v>30.06044</v>
      </c>
      <c r="I4650">
        <v>193.62739999999999</v>
      </c>
      <c r="J4650" s="24">
        <v>5.1097490000000002E-2</v>
      </c>
      <c r="K4650">
        <v>3.0031850000000002</v>
      </c>
      <c r="L4650">
        <v>2.9776009999999999</v>
      </c>
      <c r="M4650">
        <v>398.03820000000002</v>
      </c>
      <c r="N4650">
        <v>170.108</v>
      </c>
      <c r="O4650">
        <v>14.28593</v>
      </c>
      <c r="P4650">
        <v>14.374599999999999</v>
      </c>
    </row>
    <row r="4651" spans="1:16" x14ac:dyDescent="0.25">
      <c r="A4651">
        <v>38.725020000000001</v>
      </c>
      <c r="B4651">
        <v>3901.0479999999998</v>
      </c>
      <c r="C4651">
        <v>249.97499999999999</v>
      </c>
      <c r="D4651">
        <v>149.863</v>
      </c>
      <c r="E4651">
        <v>114.61920000000001</v>
      </c>
      <c r="F4651">
        <v>34.979700000000001</v>
      </c>
      <c r="G4651">
        <v>16.040120000000002</v>
      </c>
      <c r="H4651">
        <v>30.03023</v>
      </c>
      <c r="I4651">
        <v>193.2176</v>
      </c>
      <c r="J4651" s="24">
        <v>4.9235830000000001E-2</v>
      </c>
      <c r="K4651">
        <v>2.9774310000000002</v>
      </c>
      <c r="L4651">
        <v>2.9720949999999999</v>
      </c>
      <c r="M4651">
        <v>399.89049999999997</v>
      </c>
      <c r="N4651">
        <v>170.0224</v>
      </c>
      <c r="O4651">
        <v>14.27519</v>
      </c>
      <c r="P4651">
        <v>14.47254</v>
      </c>
    </row>
    <row r="4652" spans="1:16" x14ac:dyDescent="0.25">
      <c r="A4652">
        <v>38.733339999999998</v>
      </c>
      <c r="B4652">
        <v>3901.9070000000002</v>
      </c>
      <c r="C4652">
        <v>249.90629999999999</v>
      </c>
      <c r="D4652">
        <v>149.78899999999999</v>
      </c>
      <c r="E4652">
        <v>114.7415</v>
      </c>
      <c r="F4652">
        <v>34.973579999999998</v>
      </c>
      <c r="G4652">
        <v>15.97866</v>
      </c>
      <c r="H4652">
        <v>29.819590000000002</v>
      </c>
      <c r="I4652">
        <v>194.7775</v>
      </c>
      <c r="J4652" s="24">
        <v>5.4849410000000001E-2</v>
      </c>
      <c r="K4652">
        <v>2.998615</v>
      </c>
      <c r="L4652">
        <v>3.0064730000000002</v>
      </c>
      <c r="M4652">
        <v>397.28750000000002</v>
      </c>
      <c r="N4652">
        <v>171.2499</v>
      </c>
      <c r="O4652">
        <v>14.31996</v>
      </c>
      <c r="P4652">
        <v>14.42858</v>
      </c>
    </row>
    <row r="4653" spans="1:16" x14ac:dyDescent="0.25">
      <c r="A4653">
        <v>38.741689999999998</v>
      </c>
      <c r="B4653">
        <v>3899.9259999999999</v>
      </c>
      <c r="C4653">
        <v>250.17</v>
      </c>
      <c r="D4653">
        <v>149.7911</v>
      </c>
      <c r="E4653">
        <v>114.9248</v>
      </c>
      <c r="F4653">
        <v>34.993980000000001</v>
      </c>
      <c r="G4653">
        <v>15.9267</v>
      </c>
      <c r="H4653">
        <v>29.983419999999999</v>
      </c>
      <c r="I4653">
        <v>197.9341</v>
      </c>
      <c r="J4653" s="24">
        <v>4.7710679999999998E-2</v>
      </c>
      <c r="K4653">
        <v>2.9491109999999998</v>
      </c>
      <c r="L4653">
        <v>2.9927860000000002</v>
      </c>
      <c r="M4653">
        <v>394.70319999999998</v>
      </c>
      <c r="N4653">
        <v>170.2706</v>
      </c>
      <c r="O4653">
        <v>14.383430000000001</v>
      </c>
      <c r="P4653">
        <v>14.491250000000001</v>
      </c>
    </row>
    <row r="4654" spans="1:16" x14ac:dyDescent="0.25">
      <c r="A4654">
        <v>38.750010000000003</v>
      </c>
      <c r="B4654">
        <v>3899.4259999999999</v>
      </c>
      <c r="C4654">
        <v>250.31030000000001</v>
      </c>
      <c r="D4654">
        <v>149.93260000000001</v>
      </c>
      <c r="E4654">
        <v>115.087</v>
      </c>
      <c r="F4654">
        <v>34.953560000000003</v>
      </c>
      <c r="G4654">
        <v>15.87567</v>
      </c>
      <c r="H4654">
        <v>30.003699999999998</v>
      </c>
      <c r="I4654">
        <v>198.87010000000001</v>
      </c>
      <c r="J4654" s="24">
        <v>4.7749560000000003E-2</v>
      </c>
      <c r="K4654">
        <v>2.990523</v>
      </c>
      <c r="L4654">
        <v>3.0006620000000002</v>
      </c>
      <c r="M4654">
        <v>398.05079999999998</v>
      </c>
      <c r="N4654">
        <v>169.4538</v>
      </c>
      <c r="O4654">
        <v>14.27134</v>
      </c>
      <c r="P4654">
        <v>14.51196</v>
      </c>
    </row>
    <row r="4655" spans="1:16" x14ac:dyDescent="0.25">
      <c r="A4655">
        <v>38.75835</v>
      </c>
      <c r="B4655">
        <v>3903.0990000000002</v>
      </c>
      <c r="C4655">
        <v>250.70169999999999</v>
      </c>
      <c r="D4655">
        <v>149.92150000000001</v>
      </c>
      <c r="E4655">
        <v>115.2257</v>
      </c>
      <c r="F4655">
        <v>34.970410000000001</v>
      </c>
      <c r="G4655">
        <v>15.806480000000001</v>
      </c>
      <c r="H4655">
        <v>30.20157</v>
      </c>
      <c r="I4655">
        <v>198.9145</v>
      </c>
      <c r="J4655" s="24">
        <v>4.8521889999999998E-2</v>
      </c>
      <c r="K4655">
        <v>3.0103309999999999</v>
      </c>
      <c r="L4655">
        <v>3.009773</v>
      </c>
      <c r="M4655">
        <v>398.5829</v>
      </c>
      <c r="N4655">
        <v>169.303</v>
      </c>
      <c r="O4655">
        <v>14.20923</v>
      </c>
      <c r="P4655">
        <v>14.42605</v>
      </c>
    </row>
    <row r="4656" spans="1:16" x14ac:dyDescent="0.25">
      <c r="A4656">
        <v>38.766680000000001</v>
      </c>
      <c r="B4656">
        <v>3902.9839999999999</v>
      </c>
      <c r="C4656">
        <v>249.76320000000001</v>
      </c>
      <c r="D4656">
        <v>150.01990000000001</v>
      </c>
      <c r="E4656">
        <v>115.2938</v>
      </c>
      <c r="F4656">
        <v>34.951979999999999</v>
      </c>
      <c r="G4656">
        <v>15.794040000000001</v>
      </c>
      <c r="H4656">
        <v>30.145659999999999</v>
      </c>
      <c r="I4656">
        <v>199.82079999999999</v>
      </c>
      <c r="J4656" s="24">
        <v>4.3645030000000001E-2</v>
      </c>
      <c r="K4656">
        <v>2.9849809999999999</v>
      </c>
      <c r="L4656">
        <v>2.9967519999999999</v>
      </c>
      <c r="M4656">
        <v>397.87259999999998</v>
      </c>
      <c r="N4656">
        <v>169.85589999999999</v>
      </c>
      <c r="O4656">
        <v>14.292249999999999</v>
      </c>
      <c r="P4656">
        <v>14.48235</v>
      </c>
    </row>
    <row r="4657" spans="1:16" x14ac:dyDescent="0.25">
      <c r="A4657">
        <v>38.775019999999998</v>
      </c>
      <c r="B4657">
        <v>3899.7710000000002</v>
      </c>
      <c r="C4657">
        <v>249.53550000000001</v>
      </c>
      <c r="D4657">
        <v>150.1234</v>
      </c>
      <c r="E4657">
        <v>115.40730000000001</v>
      </c>
      <c r="F4657">
        <v>35.022790000000001</v>
      </c>
      <c r="G4657">
        <v>15.87852</v>
      </c>
      <c r="H4657">
        <v>30.076370000000001</v>
      </c>
      <c r="I4657">
        <v>198.86170000000001</v>
      </c>
      <c r="J4657" s="24">
        <v>5.0893769999999998E-2</v>
      </c>
      <c r="K4657">
        <v>2.982259</v>
      </c>
      <c r="L4657">
        <v>2.9925030000000001</v>
      </c>
      <c r="M4657">
        <v>394.91329999999999</v>
      </c>
      <c r="N4657">
        <v>169.73</v>
      </c>
      <c r="O4657">
        <v>14.241009999999999</v>
      </c>
      <c r="P4657">
        <v>14.428509999999999</v>
      </c>
    </row>
    <row r="4658" spans="1:16" x14ac:dyDescent="0.25">
      <c r="A4658">
        <v>38.783340000000003</v>
      </c>
      <c r="B4658">
        <v>3902.739</v>
      </c>
      <c r="C4658">
        <v>250.4144</v>
      </c>
      <c r="D4658">
        <v>150.08109999999999</v>
      </c>
      <c r="E4658">
        <v>115.33029999999999</v>
      </c>
      <c r="F4658">
        <v>35.01679</v>
      </c>
      <c r="G4658">
        <v>16.072109999999999</v>
      </c>
      <c r="H4658">
        <v>30.19341</v>
      </c>
      <c r="I4658">
        <v>196.5324</v>
      </c>
      <c r="J4658" s="24">
        <v>4.8247669999999999E-2</v>
      </c>
      <c r="K4658">
        <v>3.033083</v>
      </c>
      <c r="L4658">
        <v>3.015943</v>
      </c>
      <c r="M4658">
        <v>396.0283</v>
      </c>
      <c r="N4658">
        <v>168.87469999999999</v>
      </c>
      <c r="O4658">
        <v>14.288209999999999</v>
      </c>
      <c r="P4658">
        <v>14.42441</v>
      </c>
    </row>
    <row r="4659" spans="1:16" x14ac:dyDescent="0.25">
      <c r="A4659">
        <v>38.791690000000003</v>
      </c>
      <c r="B4659">
        <v>3901.5329999999999</v>
      </c>
      <c r="C4659">
        <v>249.97839999999999</v>
      </c>
      <c r="D4659">
        <v>149.99719999999999</v>
      </c>
      <c r="E4659">
        <v>114.9836</v>
      </c>
      <c r="F4659">
        <v>35.045209999999997</v>
      </c>
      <c r="G4659">
        <v>16.042829999999999</v>
      </c>
      <c r="H4659">
        <v>30.04787</v>
      </c>
      <c r="I4659">
        <v>192.9418</v>
      </c>
      <c r="J4659" s="24">
        <v>5.0012870000000001E-2</v>
      </c>
      <c r="K4659">
        <v>3.0321030000000002</v>
      </c>
      <c r="L4659">
        <v>3.019647</v>
      </c>
      <c r="M4659">
        <v>398.64929999999998</v>
      </c>
      <c r="N4659">
        <v>170.3639</v>
      </c>
      <c r="O4659">
        <v>14.31138</v>
      </c>
      <c r="P4659">
        <v>14.47151</v>
      </c>
    </row>
    <row r="4660" spans="1:16" x14ac:dyDescent="0.25">
      <c r="A4660">
        <v>38.80001</v>
      </c>
      <c r="B4660">
        <v>3900.9969999999998</v>
      </c>
      <c r="C4660">
        <v>249.6978</v>
      </c>
      <c r="D4660">
        <v>149.9598</v>
      </c>
      <c r="E4660">
        <v>114.8366</v>
      </c>
      <c r="F4660">
        <v>35.036619999999999</v>
      </c>
      <c r="G4660">
        <v>15.976710000000001</v>
      </c>
      <c r="H4660">
        <v>29.933990000000001</v>
      </c>
      <c r="I4660">
        <v>192.8443</v>
      </c>
      <c r="J4660" s="24">
        <v>5.3572710000000003E-2</v>
      </c>
      <c r="K4660">
        <v>3.0285739999999999</v>
      </c>
      <c r="L4660">
        <v>2.981989</v>
      </c>
      <c r="M4660">
        <v>398.47059999999999</v>
      </c>
      <c r="N4660">
        <v>170.16030000000001</v>
      </c>
      <c r="O4660">
        <v>14.27312</v>
      </c>
      <c r="P4660">
        <v>14.411709999999999</v>
      </c>
    </row>
    <row r="4661" spans="1:16" x14ac:dyDescent="0.25">
      <c r="A4661">
        <v>38.808349999999997</v>
      </c>
      <c r="B4661">
        <v>3899.4940000000001</v>
      </c>
      <c r="C4661">
        <v>250.41030000000001</v>
      </c>
      <c r="D4661">
        <v>149.94970000000001</v>
      </c>
      <c r="E4661">
        <v>114.7364</v>
      </c>
      <c r="F4661">
        <v>35.042279999999998</v>
      </c>
      <c r="G4661">
        <v>15.873900000000001</v>
      </c>
      <c r="H4661">
        <v>29.994669999999999</v>
      </c>
      <c r="I4661">
        <v>192.98509999999999</v>
      </c>
      <c r="J4661" s="24">
        <v>4.5735909999999998E-2</v>
      </c>
      <c r="K4661">
        <v>3.0119370000000001</v>
      </c>
      <c r="L4661">
        <v>3.0128900000000001</v>
      </c>
      <c r="M4661">
        <v>397.34300000000002</v>
      </c>
      <c r="N4661">
        <v>170.1908</v>
      </c>
      <c r="O4661">
        <v>14.261089999999999</v>
      </c>
      <c r="P4661">
        <v>14.39761</v>
      </c>
    </row>
    <row r="4662" spans="1:16" x14ac:dyDescent="0.25">
      <c r="A4662">
        <v>38.816670000000002</v>
      </c>
      <c r="B4662">
        <v>3899.1309999999999</v>
      </c>
      <c r="C4662">
        <v>250.2201</v>
      </c>
      <c r="D4662">
        <v>149.8526</v>
      </c>
      <c r="E4662">
        <v>114.61</v>
      </c>
      <c r="F4662">
        <v>34.985520000000001</v>
      </c>
      <c r="G4662">
        <v>15.825799999999999</v>
      </c>
      <c r="H4662">
        <v>29.954550000000001</v>
      </c>
      <c r="I4662">
        <v>193.5179</v>
      </c>
      <c r="J4662" s="24">
        <v>5.0680910000000003E-2</v>
      </c>
      <c r="K4662">
        <v>3.0147539999999999</v>
      </c>
      <c r="L4662">
        <v>3.001595</v>
      </c>
      <c r="M4662">
        <v>396.08449999999999</v>
      </c>
      <c r="N4662">
        <v>170.32900000000001</v>
      </c>
      <c r="O4662">
        <v>14.290459999999999</v>
      </c>
      <c r="P4662">
        <v>14.503019999999999</v>
      </c>
    </row>
    <row r="4663" spans="1:16" x14ac:dyDescent="0.25">
      <c r="A4663">
        <v>38.825020000000002</v>
      </c>
      <c r="B4663">
        <v>3902.0720000000001</v>
      </c>
      <c r="C4663">
        <v>250.05670000000001</v>
      </c>
      <c r="D4663">
        <v>149.8809</v>
      </c>
      <c r="E4663">
        <v>114.6297</v>
      </c>
      <c r="F4663">
        <v>35.000070000000001</v>
      </c>
      <c r="G4663">
        <v>15.782550000000001</v>
      </c>
      <c r="H4663">
        <v>30.143450000000001</v>
      </c>
      <c r="I4663">
        <v>194.15</v>
      </c>
      <c r="J4663">
        <v>5.2530599999999997E-2</v>
      </c>
      <c r="K4663">
        <v>2.992194</v>
      </c>
      <c r="L4663">
        <v>3.0035050000000001</v>
      </c>
      <c r="M4663">
        <v>396.81169999999997</v>
      </c>
      <c r="N4663">
        <v>171.5599</v>
      </c>
      <c r="O4663">
        <v>14.25745</v>
      </c>
      <c r="P4663">
        <v>14.52666</v>
      </c>
    </row>
    <row r="4664" spans="1:16" x14ac:dyDescent="0.25">
      <c r="A4664">
        <v>38.83334</v>
      </c>
      <c r="B4664">
        <v>3901.377</v>
      </c>
      <c r="C4664">
        <v>249.91579999999999</v>
      </c>
      <c r="D4664">
        <v>149.86160000000001</v>
      </c>
      <c r="E4664">
        <v>114.9106</v>
      </c>
      <c r="F4664">
        <v>34.95147</v>
      </c>
      <c r="G4664">
        <v>15.806240000000001</v>
      </c>
      <c r="H4664">
        <v>30.019079999999999</v>
      </c>
      <c r="I4664">
        <v>198.48740000000001</v>
      </c>
      <c r="J4664">
        <v>4.5294800000000003E-2</v>
      </c>
      <c r="K4664">
        <v>2.975946</v>
      </c>
      <c r="L4664">
        <v>2.9892859999999999</v>
      </c>
      <c r="M4664">
        <v>401.04329999999999</v>
      </c>
      <c r="N4664">
        <v>170.48310000000001</v>
      </c>
      <c r="O4664">
        <v>14.32075</v>
      </c>
      <c r="P4664">
        <v>14.390510000000001</v>
      </c>
    </row>
    <row r="4665" spans="1:16" x14ac:dyDescent="0.25">
      <c r="A4665">
        <v>38.841679999999997</v>
      </c>
      <c r="B4665">
        <v>3899.2240000000002</v>
      </c>
      <c r="C4665">
        <v>249.63669999999999</v>
      </c>
      <c r="D4665">
        <v>150.04220000000001</v>
      </c>
      <c r="E4665">
        <v>115.1129</v>
      </c>
      <c r="F4665">
        <v>34.934260000000002</v>
      </c>
      <c r="G4665">
        <v>16.000260000000001</v>
      </c>
      <c r="H4665">
        <v>30.038889999999999</v>
      </c>
      <c r="I4665">
        <v>199.6618</v>
      </c>
      <c r="J4665" s="24">
        <v>5.2437860000000003E-2</v>
      </c>
      <c r="K4665">
        <v>2.9817079999999998</v>
      </c>
      <c r="L4665">
        <v>2.9777469999999999</v>
      </c>
      <c r="M4665">
        <v>398.63600000000002</v>
      </c>
      <c r="N4665">
        <v>170.06219999999999</v>
      </c>
      <c r="O4665">
        <v>14.340590000000001</v>
      </c>
      <c r="P4665">
        <v>14.50433</v>
      </c>
    </row>
    <row r="4666" spans="1:16" x14ac:dyDescent="0.25">
      <c r="A4666">
        <v>38.850009999999997</v>
      </c>
      <c r="B4666">
        <v>3901.665</v>
      </c>
      <c r="C4666">
        <v>250.98869999999999</v>
      </c>
      <c r="D4666">
        <v>149.9452</v>
      </c>
      <c r="E4666">
        <v>115.2454</v>
      </c>
      <c r="F4666">
        <v>34.989159999999998</v>
      </c>
      <c r="G4666">
        <v>16.064</v>
      </c>
      <c r="H4666">
        <v>29.917310000000001</v>
      </c>
      <c r="I4666">
        <v>199.8511</v>
      </c>
      <c r="J4666">
        <v>4.4906300000000003E-2</v>
      </c>
      <c r="K4666">
        <v>2.9949309999999998</v>
      </c>
      <c r="L4666">
        <v>2.984391</v>
      </c>
      <c r="M4666">
        <v>396.13990000000001</v>
      </c>
      <c r="N4666">
        <v>169.7236</v>
      </c>
      <c r="O4666">
        <v>14.21724</v>
      </c>
      <c r="P4666">
        <v>14.468159999999999</v>
      </c>
    </row>
    <row r="4667" spans="1:16" x14ac:dyDescent="0.25">
      <c r="A4667">
        <v>38.858350000000002</v>
      </c>
      <c r="B4667">
        <v>3901.279</v>
      </c>
      <c r="C4667">
        <v>250.18889999999999</v>
      </c>
      <c r="D4667">
        <v>150.084</v>
      </c>
      <c r="E4667">
        <v>115.36190000000001</v>
      </c>
      <c r="F4667">
        <v>34.996290000000002</v>
      </c>
      <c r="G4667">
        <v>15.968260000000001</v>
      </c>
      <c r="H4667">
        <v>30.002839999999999</v>
      </c>
      <c r="I4667">
        <v>199.214</v>
      </c>
      <c r="J4667" s="24">
        <v>4.7720510000000001E-2</v>
      </c>
      <c r="K4667">
        <v>2.9829249999999998</v>
      </c>
      <c r="L4667">
        <v>2.980874</v>
      </c>
      <c r="M4667">
        <v>398.46800000000002</v>
      </c>
      <c r="N4667">
        <v>169.6704</v>
      </c>
      <c r="O4667">
        <v>14.241989999999999</v>
      </c>
      <c r="P4667">
        <v>14.504110000000001</v>
      </c>
    </row>
    <row r="4668" spans="1:16" x14ac:dyDescent="0.25">
      <c r="A4668">
        <v>38.866669999999999</v>
      </c>
      <c r="B4668">
        <v>3899.904</v>
      </c>
      <c r="C4668">
        <v>250.2158</v>
      </c>
      <c r="D4668">
        <v>150.06899999999999</v>
      </c>
      <c r="E4668">
        <v>115.50360000000001</v>
      </c>
      <c r="F4668">
        <v>35.013869999999997</v>
      </c>
      <c r="G4668">
        <v>15.89758</v>
      </c>
      <c r="H4668">
        <v>30.166309999999999</v>
      </c>
      <c r="I4668">
        <v>198.68940000000001</v>
      </c>
      <c r="J4668" s="24">
        <v>5.5497690000000002E-2</v>
      </c>
      <c r="K4668">
        <v>2.9664600000000001</v>
      </c>
      <c r="L4668">
        <v>2.9890880000000002</v>
      </c>
      <c r="M4668">
        <v>399.81610000000001</v>
      </c>
      <c r="N4668">
        <v>168.92760000000001</v>
      </c>
      <c r="O4668">
        <v>14.258940000000001</v>
      </c>
      <c r="P4668">
        <v>14.42065</v>
      </c>
    </row>
    <row r="4669" spans="1:16" x14ac:dyDescent="0.25">
      <c r="A4669">
        <v>38.875019999999999</v>
      </c>
      <c r="B4669">
        <v>3902.56</v>
      </c>
      <c r="C4669">
        <v>250.47120000000001</v>
      </c>
      <c r="D4669">
        <v>150.09460000000001</v>
      </c>
      <c r="E4669">
        <v>115.12520000000001</v>
      </c>
      <c r="F4669">
        <v>34.964579999999998</v>
      </c>
      <c r="G4669">
        <v>15.834239999999999</v>
      </c>
      <c r="H4669">
        <v>30.095469999999999</v>
      </c>
      <c r="I4669">
        <v>193.92519999999999</v>
      </c>
      <c r="J4669">
        <v>4.0541599999999997E-2</v>
      </c>
      <c r="K4669">
        <v>2.9715739999999999</v>
      </c>
      <c r="L4669">
        <v>3.0307369999999998</v>
      </c>
      <c r="M4669">
        <v>397.1737</v>
      </c>
      <c r="N4669">
        <v>169.71379999999999</v>
      </c>
      <c r="O4669">
        <v>14.27426</v>
      </c>
      <c r="P4669">
        <v>14.482939999999999</v>
      </c>
    </row>
    <row r="4670" spans="1:16" x14ac:dyDescent="0.25">
      <c r="A4670">
        <v>38.883339999999997</v>
      </c>
      <c r="B4670">
        <v>3899.998</v>
      </c>
      <c r="C4670">
        <v>249.9494</v>
      </c>
      <c r="D4670">
        <v>149.98929999999999</v>
      </c>
      <c r="E4670">
        <v>114.8807</v>
      </c>
      <c r="F4670">
        <v>34.9651</v>
      </c>
      <c r="G4670">
        <v>15.80944</v>
      </c>
      <c r="H4670">
        <v>30.11092</v>
      </c>
      <c r="I4670">
        <v>193.32220000000001</v>
      </c>
      <c r="J4670" s="24">
        <v>4.8546150000000003E-2</v>
      </c>
      <c r="K4670">
        <v>3.006227</v>
      </c>
      <c r="L4670">
        <v>3.0103200000000001</v>
      </c>
      <c r="M4670">
        <v>394.4522</v>
      </c>
      <c r="N4670">
        <v>170.2123</v>
      </c>
      <c r="O4670">
        <v>14.22974</v>
      </c>
      <c r="P4670">
        <v>14.451919999999999</v>
      </c>
    </row>
    <row r="4671" spans="1:16" x14ac:dyDescent="0.25">
      <c r="A4671">
        <v>38.891680000000001</v>
      </c>
      <c r="B4671">
        <v>3901.1570000000002</v>
      </c>
      <c r="C4671">
        <v>249.9914</v>
      </c>
      <c r="D4671">
        <v>149.9967</v>
      </c>
      <c r="E4671">
        <v>114.7197</v>
      </c>
      <c r="F4671">
        <v>35.034579999999998</v>
      </c>
      <c r="G4671">
        <v>15.84342</v>
      </c>
      <c r="H4671">
        <v>30.071480000000001</v>
      </c>
      <c r="I4671">
        <v>193.5411</v>
      </c>
      <c r="J4671" s="24">
        <v>4.7129009999999999E-2</v>
      </c>
      <c r="K4671">
        <v>3.0191590000000001</v>
      </c>
      <c r="L4671">
        <v>3.0208400000000002</v>
      </c>
      <c r="M4671">
        <v>397.59160000000003</v>
      </c>
      <c r="N4671">
        <v>170.17070000000001</v>
      </c>
      <c r="O4671">
        <v>14.327669999999999</v>
      </c>
      <c r="P4671">
        <v>14.445779999999999</v>
      </c>
    </row>
    <row r="4672" spans="1:16" x14ac:dyDescent="0.25">
      <c r="A4672">
        <v>38.9</v>
      </c>
      <c r="B4672">
        <v>3901.7860000000001</v>
      </c>
      <c r="C4672">
        <v>250.20500000000001</v>
      </c>
      <c r="D4672">
        <v>150.01570000000001</v>
      </c>
      <c r="E4672">
        <v>114.6482</v>
      </c>
      <c r="F4672">
        <v>35.015039999999999</v>
      </c>
      <c r="G4672">
        <v>15.90235</v>
      </c>
      <c r="H4672">
        <v>30.095210000000002</v>
      </c>
      <c r="I4672">
        <v>193.5917</v>
      </c>
      <c r="J4672" s="24">
        <v>4.7172449999999998E-2</v>
      </c>
      <c r="K4672">
        <v>3.0006710000000001</v>
      </c>
      <c r="L4672">
        <v>2.9939969999999998</v>
      </c>
      <c r="M4672">
        <v>399.07350000000002</v>
      </c>
      <c r="N4672">
        <v>169.85290000000001</v>
      </c>
      <c r="O4672">
        <v>14.27159</v>
      </c>
      <c r="P4672">
        <v>14.46481</v>
      </c>
    </row>
    <row r="4673" spans="1:16" x14ac:dyDescent="0.25">
      <c r="A4673">
        <v>38.908349999999999</v>
      </c>
      <c r="B4673">
        <v>3903.8049999999998</v>
      </c>
      <c r="C4673">
        <v>250.2749</v>
      </c>
      <c r="D4673">
        <v>149.8929</v>
      </c>
      <c r="E4673">
        <v>114.5134</v>
      </c>
      <c r="F4673">
        <v>35.035589999999999</v>
      </c>
      <c r="G4673">
        <v>16.08014</v>
      </c>
      <c r="H4673">
        <v>30.178090000000001</v>
      </c>
      <c r="I4673">
        <v>193.78360000000001</v>
      </c>
      <c r="J4673" s="24">
        <v>4.0861260000000003E-2</v>
      </c>
      <c r="K4673">
        <v>3.0330759999999999</v>
      </c>
      <c r="L4673">
        <v>3.0162740000000001</v>
      </c>
      <c r="M4673">
        <v>398.31459999999998</v>
      </c>
      <c r="N4673">
        <v>171.09379999999999</v>
      </c>
      <c r="O4673">
        <v>14.25484</v>
      </c>
      <c r="P4673">
        <v>14.47039</v>
      </c>
    </row>
    <row r="4674" spans="1:16" x14ac:dyDescent="0.25">
      <c r="A4674">
        <v>38.916670000000003</v>
      </c>
      <c r="B4674">
        <v>3897.4850000000001</v>
      </c>
      <c r="C4674">
        <v>250.0506</v>
      </c>
      <c r="D4674">
        <v>149.87899999999999</v>
      </c>
      <c r="E4674">
        <v>114.79179999999999</v>
      </c>
      <c r="F4674">
        <v>35.031379999999999</v>
      </c>
      <c r="G4674">
        <v>16.190940000000001</v>
      </c>
      <c r="H4674">
        <v>29.953679999999999</v>
      </c>
      <c r="I4674">
        <v>196.3683</v>
      </c>
      <c r="J4674" s="24">
        <v>5.052334E-2</v>
      </c>
      <c r="K4674">
        <v>3.0297969999999999</v>
      </c>
      <c r="L4674">
        <v>3.000569</v>
      </c>
      <c r="M4674">
        <v>396.41329999999999</v>
      </c>
      <c r="N4674">
        <v>171.05160000000001</v>
      </c>
      <c r="O4674">
        <v>14.340199999999999</v>
      </c>
      <c r="P4674">
        <v>14.419829999999999</v>
      </c>
    </row>
    <row r="4675" spans="1:16" x14ac:dyDescent="0.25">
      <c r="A4675">
        <v>38.92501</v>
      </c>
      <c r="B4675">
        <v>3901.5030000000002</v>
      </c>
      <c r="C4675">
        <v>250.25649999999999</v>
      </c>
      <c r="D4675">
        <v>150.03139999999999</v>
      </c>
      <c r="E4675">
        <v>115.07850000000001</v>
      </c>
      <c r="F4675">
        <v>35.033859999999997</v>
      </c>
      <c r="G4675">
        <v>16.105709999999998</v>
      </c>
      <c r="H4675">
        <v>30.064399999999999</v>
      </c>
      <c r="I4675">
        <v>199.16229999999999</v>
      </c>
      <c r="J4675" s="24">
        <v>5.0854160000000002E-2</v>
      </c>
      <c r="K4675">
        <v>3.0203929999999999</v>
      </c>
      <c r="L4675">
        <v>2.996963</v>
      </c>
      <c r="M4675">
        <v>396.88099999999997</v>
      </c>
      <c r="N4675">
        <v>169.5496</v>
      </c>
      <c r="O4675">
        <v>14.221819999999999</v>
      </c>
      <c r="P4675">
        <v>14.48077</v>
      </c>
    </row>
    <row r="4676" spans="1:16" x14ac:dyDescent="0.25">
      <c r="A4676">
        <v>38.933340000000001</v>
      </c>
      <c r="B4676">
        <v>3899.8159999999998</v>
      </c>
      <c r="C4676">
        <v>249.8484</v>
      </c>
      <c r="D4676">
        <v>150.0745</v>
      </c>
      <c r="E4676">
        <v>115.2315</v>
      </c>
      <c r="F4676">
        <v>35.042929999999998</v>
      </c>
      <c r="G4676">
        <v>16.095700000000001</v>
      </c>
      <c r="H4676">
        <v>30.061150000000001</v>
      </c>
      <c r="I4676">
        <v>199.5462</v>
      </c>
      <c r="J4676" s="24">
        <v>5.2795689999999999E-2</v>
      </c>
      <c r="K4676">
        <v>2.9823400000000002</v>
      </c>
      <c r="L4676">
        <v>2.9653119999999999</v>
      </c>
      <c r="M4676">
        <v>397.79360000000003</v>
      </c>
      <c r="N4676">
        <v>169.833</v>
      </c>
      <c r="O4676">
        <v>14.287710000000001</v>
      </c>
      <c r="P4676">
        <v>14.48348</v>
      </c>
    </row>
    <row r="4677" spans="1:16" x14ac:dyDescent="0.25">
      <c r="A4677">
        <v>38.941679999999998</v>
      </c>
      <c r="B4677">
        <v>3896.7310000000002</v>
      </c>
      <c r="C4677">
        <v>249.8921</v>
      </c>
      <c r="D4677">
        <v>150.13040000000001</v>
      </c>
      <c r="E4677">
        <v>115.3139</v>
      </c>
      <c r="F4677">
        <v>35.028129999999997</v>
      </c>
      <c r="G4677">
        <v>15.988110000000001</v>
      </c>
      <c r="H4677">
        <v>30.355810000000002</v>
      </c>
      <c r="I4677">
        <v>199.40170000000001</v>
      </c>
      <c r="J4677" s="24">
        <v>5.1404350000000001E-2</v>
      </c>
      <c r="K4677">
        <v>2.9555929999999999</v>
      </c>
      <c r="L4677">
        <v>2.9620030000000002</v>
      </c>
      <c r="M4677">
        <v>399.40589999999997</v>
      </c>
      <c r="N4677">
        <v>169.66659999999999</v>
      </c>
      <c r="O4677">
        <v>14.266489999999999</v>
      </c>
      <c r="P4677">
        <v>14.40086</v>
      </c>
    </row>
    <row r="4678" spans="1:16" x14ac:dyDescent="0.25">
      <c r="A4678">
        <v>38.950000000000003</v>
      </c>
      <c r="B4678">
        <v>3899.3339999999998</v>
      </c>
      <c r="C4678">
        <v>250.23240000000001</v>
      </c>
      <c r="D4678">
        <v>150.1481</v>
      </c>
      <c r="E4678">
        <v>115.44199999999999</v>
      </c>
      <c r="F4678">
        <v>35.028880000000001</v>
      </c>
      <c r="G4678">
        <v>15.89884</v>
      </c>
      <c r="H4678">
        <v>30.008389999999999</v>
      </c>
      <c r="I4678">
        <v>199.2467</v>
      </c>
      <c r="J4678" s="24">
        <v>5.0198380000000001E-2</v>
      </c>
      <c r="K4678">
        <v>2.995079</v>
      </c>
      <c r="L4678">
        <v>2.9996139999999998</v>
      </c>
      <c r="M4678">
        <v>396.73239999999998</v>
      </c>
      <c r="N4678">
        <v>169.33199999999999</v>
      </c>
      <c r="O4678">
        <v>14.24846</v>
      </c>
      <c r="P4678">
        <v>14.41893</v>
      </c>
    </row>
    <row r="4679" spans="1:16" x14ac:dyDescent="0.25">
      <c r="A4679">
        <v>38.958350000000003</v>
      </c>
      <c r="B4679">
        <v>3900.6109999999999</v>
      </c>
      <c r="C4679">
        <v>250.26300000000001</v>
      </c>
      <c r="D4679">
        <v>150.2081</v>
      </c>
      <c r="E4679">
        <v>115.3454</v>
      </c>
      <c r="F4679">
        <v>35.011209999999998</v>
      </c>
      <c r="G4679">
        <v>15.84202</v>
      </c>
      <c r="H4679">
        <v>30.0427</v>
      </c>
      <c r="I4679">
        <v>196.35749999999999</v>
      </c>
      <c r="J4679" s="24">
        <v>4.799867E-2</v>
      </c>
      <c r="K4679">
        <v>2.9773019999999999</v>
      </c>
      <c r="L4679">
        <v>3.0004930000000001</v>
      </c>
      <c r="M4679">
        <v>395.11219999999997</v>
      </c>
      <c r="N4679">
        <v>168.38679999999999</v>
      </c>
      <c r="O4679">
        <v>14.36143</v>
      </c>
      <c r="P4679">
        <v>14.42127</v>
      </c>
    </row>
    <row r="4680" spans="1:16" x14ac:dyDescent="0.25">
      <c r="A4680">
        <v>38.966670000000001</v>
      </c>
      <c r="B4680">
        <v>3898.53</v>
      </c>
      <c r="C4680">
        <v>249.65350000000001</v>
      </c>
      <c r="D4680">
        <v>150.07929999999999</v>
      </c>
      <c r="E4680">
        <v>115.0089</v>
      </c>
      <c r="F4680">
        <v>34.939450000000001</v>
      </c>
      <c r="G4680">
        <v>15.807359999999999</v>
      </c>
      <c r="H4680">
        <v>29.951059999999998</v>
      </c>
      <c r="I4680">
        <v>193.2868</v>
      </c>
      <c r="J4680" s="24">
        <v>4.9487169999999997E-2</v>
      </c>
      <c r="K4680">
        <v>2.996048</v>
      </c>
      <c r="L4680">
        <v>2.9972699999999999</v>
      </c>
      <c r="M4680">
        <v>399.03590000000003</v>
      </c>
      <c r="N4680">
        <v>170.06270000000001</v>
      </c>
      <c r="O4680">
        <v>14.283300000000001</v>
      </c>
      <c r="P4680">
        <v>14.475250000000001</v>
      </c>
    </row>
    <row r="4681" spans="1:16" x14ac:dyDescent="0.25">
      <c r="A4681">
        <v>38.975009999999997</v>
      </c>
      <c r="B4681">
        <v>3902.3220000000001</v>
      </c>
      <c r="C4681">
        <v>249.51859999999999</v>
      </c>
      <c r="D4681">
        <v>150.12430000000001</v>
      </c>
      <c r="E4681">
        <v>114.8182</v>
      </c>
      <c r="F4681">
        <v>34.975920000000002</v>
      </c>
      <c r="G4681">
        <v>15.7941</v>
      </c>
      <c r="H4681">
        <v>30.01454</v>
      </c>
      <c r="I4681">
        <v>193.36259999999999</v>
      </c>
      <c r="J4681" s="24">
        <v>5.3685879999999998E-2</v>
      </c>
      <c r="K4681">
        <v>2.9921470000000001</v>
      </c>
      <c r="L4681">
        <v>3.0045860000000002</v>
      </c>
      <c r="M4681">
        <v>397.22680000000003</v>
      </c>
      <c r="N4681">
        <v>170.50020000000001</v>
      </c>
      <c r="O4681">
        <v>14.258800000000001</v>
      </c>
      <c r="P4681">
        <v>14.49192</v>
      </c>
    </row>
    <row r="4682" spans="1:16" x14ac:dyDescent="0.25">
      <c r="A4682">
        <v>38.983330000000002</v>
      </c>
      <c r="B4682">
        <v>3895.683</v>
      </c>
      <c r="C4682">
        <v>249.13640000000001</v>
      </c>
      <c r="D4682">
        <v>150.1019</v>
      </c>
      <c r="E4682">
        <v>114.6734</v>
      </c>
      <c r="F4682">
        <v>35.011949999999999</v>
      </c>
      <c r="G4682">
        <v>15.79959</v>
      </c>
      <c r="H4682">
        <v>29.82779</v>
      </c>
      <c r="I4682">
        <v>193.23179999999999</v>
      </c>
      <c r="J4682" s="24">
        <v>6.0012250000000003E-2</v>
      </c>
      <c r="K4682">
        <v>2.9719150000000001</v>
      </c>
      <c r="L4682">
        <v>2.9837920000000002</v>
      </c>
      <c r="M4682">
        <v>396.38369999999998</v>
      </c>
      <c r="N4682">
        <v>170.48580000000001</v>
      </c>
      <c r="O4682">
        <v>14.22578</v>
      </c>
      <c r="P4682">
        <v>14.45532</v>
      </c>
    </row>
    <row r="4683" spans="1:16" x14ac:dyDescent="0.25">
      <c r="A4683">
        <v>38.991680000000002</v>
      </c>
      <c r="B4683">
        <v>3900.9169999999999</v>
      </c>
      <c r="C4683">
        <v>250.90360000000001</v>
      </c>
      <c r="D4683">
        <v>149.96260000000001</v>
      </c>
      <c r="E4683">
        <v>114.5258</v>
      </c>
      <c r="F4683">
        <v>35.029040000000002</v>
      </c>
      <c r="G4683">
        <v>15.83606</v>
      </c>
      <c r="H4683">
        <v>30.018730000000001</v>
      </c>
      <c r="I4683">
        <v>193.64429999999999</v>
      </c>
      <c r="J4683" s="24">
        <v>4.376915E-2</v>
      </c>
      <c r="K4683">
        <v>3.0195379999999998</v>
      </c>
      <c r="L4683">
        <v>3.0069180000000002</v>
      </c>
      <c r="M4683">
        <v>396.62299999999999</v>
      </c>
      <c r="N4683">
        <v>170.17140000000001</v>
      </c>
      <c r="O4683">
        <v>14.28809</v>
      </c>
      <c r="P4683">
        <v>14.50543</v>
      </c>
    </row>
    <row r="4684" spans="1:16" x14ac:dyDescent="0.25">
      <c r="A4684">
        <v>39</v>
      </c>
      <c r="B4684">
        <v>3899.2849999999999</v>
      </c>
      <c r="C4684">
        <v>249.97300000000001</v>
      </c>
      <c r="D4684">
        <v>149.96199999999999</v>
      </c>
      <c r="E4684">
        <v>114.7272</v>
      </c>
      <c r="F4684">
        <v>35.019680000000001</v>
      </c>
      <c r="G4684">
        <v>15.93407</v>
      </c>
      <c r="H4684">
        <v>30.044779999999999</v>
      </c>
      <c r="I4684">
        <v>196.02099999999999</v>
      </c>
      <c r="J4684" s="24">
        <v>5.1029289999999998E-2</v>
      </c>
      <c r="K4684">
        <v>2.9983059999999999</v>
      </c>
      <c r="L4684">
        <v>3.0194049999999999</v>
      </c>
      <c r="M4684">
        <v>395.32530000000003</v>
      </c>
      <c r="N4684">
        <v>170.7371</v>
      </c>
      <c r="O4684">
        <v>14.29636</v>
      </c>
      <c r="P4684">
        <v>14.399990000000001</v>
      </c>
    </row>
    <row r="4685" spans="1:16" x14ac:dyDescent="0.25">
      <c r="A4685">
        <v>39.008339999999997</v>
      </c>
      <c r="B4685">
        <v>3896.846</v>
      </c>
      <c r="C4685">
        <v>249.7174</v>
      </c>
      <c r="D4685">
        <v>149.97810000000001</v>
      </c>
      <c r="E4685">
        <v>114.9256</v>
      </c>
      <c r="F4685">
        <v>35.019689999999997</v>
      </c>
      <c r="G4685">
        <v>15.93417</v>
      </c>
      <c r="H4685">
        <v>29.906839999999999</v>
      </c>
      <c r="I4685">
        <v>199.51009999999999</v>
      </c>
      <c r="J4685" s="24">
        <v>5.0642569999999998E-2</v>
      </c>
      <c r="K4685">
        <v>2.957538</v>
      </c>
      <c r="L4685">
        <v>2.985204</v>
      </c>
      <c r="M4685">
        <v>398.49130000000002</v>
      </c>
      <c r="N4685">
        <v>169.6447</v>
      </c>
      <c r="O4685">
        <v>14.25874</v>
      </c>
      <c r="P4685">
        <v>14.41943</v>
      </c>
    </row>
    <row r="4686" spans="1:16" x14ac:dyDescent="0.25">
      <c r="A4686">
        <v>39.016669999999998</v>
      </c>
      <c r="B4686">
        <v>3903.0050000000001</v>
      </c>
      <c r="C4686">
        <v>250.5334</v>
      </c>
      <c r="D4686">
        <v>150.03989999999999</v>
      </c>
      <c r="E4686">
        <v>115.111</v>
      </c>
      <c r="F4686">
        <v>35.046309999999998</v>
      </c>
      <c r="G4686">
        <v>15.87336</v>
      </c>
      <c r="H4686">
        <v>29.826270000000001</v>
      </c>
      <c r="I4686">
        <v>199.25399999999999</v>
      </c>
      <c r="J4686" s="24">
        <v>5.3036510000000002E-2</v>
      </c>
      <c r="K4686">
        <v>2.992667</v>
      </c>
      <c r="L4686">
        <v>3.0003129999999998</v>
      </c>
      <c r="M4686">
        <v>399.90429999999998</v>
      </c>
      <c r="N4686">
        <v>169.39250000000001</v>
      </c>
      <c r="O4686">
        <v>14.241110000000001</v>
      </c>
      <c r="P4686">
        <v>14.434150000000001</v>
      </c>
    </row>
    <row r="4687" spans="1:16" x14ac:dyDescent="0.25">
      <c r="A4687">
        <v>39.025010000000002</v>
      </c>
      <c r="B4687">
        <v>3897.3580000000002</v>
      </c>
      <c r="C4687">
        <v>249.98750000000001</v>
      </c>
      <c r="D4687">
        <v>150.02600000000001</v>
      </c>
      <c r="E4687">
        <v>115.1947</v>
      </c>
      <c r="F4687">
        <v>35.011420000000001</v>
      </c>
      <c r="G4687">
        <v>15.824730000000001</v>
      </c>
      <c r="H4687">
        <v>29.992799999999999</v>
      </c>
      <c r="I4687">
        <v>199.2483</v>
      </c>
      <c r="J4687" s="24">
        <v>4.974601E-2</v>
      </c>
      <c r="K4687">
        <v>3.0143019999999998</v>
      </c>
      <c r="L4687">
        <v>3.0217960000000001</v>
      </c>
      <c r="M4687">
        <v>397.89319999999998</v>
      </c>
      <c r="N4687">
        <v>169.5395</v>
      </c>
      <c r="O4687">
        <v>14.214700000000001</v>
      </c>
      <c r="P4687">
        <v>14.43702</v>
      </c>
    </row>
    <row r="4688" spans="1:16" x14ac:dyDescent="0.25">
      <c r="A4688">
        <v>39.033360000000002</v>
      </c>
      <c r="B4688">
        <v>3901.5129999999999</v>
      </c>
      <c r="C4688">
        <v>250.22559999999999</v>
      </c>
      <c r="D4688">
        <v>150.09540000000001</v>
      </c>
      <c r="E4688">
        <v>115.32680000000001</v>
      </c>
      <c r="F4688">
        <v>34.993639999999999</v>
      </c>
      <c r="G4688">
        <v>15.798069999999999</v>
      </c>
      <c r="H4688">
        <v>29.785769999999999</v>
      </c>
      <c r="I4688">
        <v>199.09460000000001</v>
      </c>
      <c r="J4688" s="24">
        <v>5.1051249999999999E-2</v>
      </c>
      <c r="K4688">
        <v>3.0100609999999999</v>
      </c>
      <c r="L4688">
        <v>3.028562</v>
      </c>
      <c r="M4688">
        <v>395.31830000000002</v>
      </c>
      <c r="N4688">
        <v>169.61259999999999</v>
      </c>
      <c r="O4688">
        <v>14.323829999999999</v>
      </c>
      <c r="P4688">
        <v>14.522460000000001</v>
      </c>
    </row>
    <row r="4689" spans="1:16" x14ac:dyDescent="0.25">
      <c r="A4689">
        <v>39.041679999999999</v>
      </c>
      <c r="B4689">
        <v>3901.7139999999999</v>
      </c>
      <c r="C4689">
        <v>249.38030000000001</v>
      </c>
      <c r="D4689">
        <v>150.0813</v>
      </c>
      <c r="E4689">
        <v>115.4415</v>
      </c>
      <c r="F4689">
        <v>34.973280000000003</v>
      </c>
      <c r="G4689">
        <v>15.783469999999999</v>
      </c>
      <c r="H4689">
        <v>29.891179999999999</v>
      </c>
      <c r="I4689">
        <v>199.1377</v>
      </c>
      <c r="J4689" s="24">
        <v>4.2652759999999998E-2</v>
      </c>
      <c r="K4689">
        <v>2.9976409999999998</v>
      </c>
      <c r="L4689">
        <v>2.9685329999999999</v>
      </c>
      <c r="M4689">
        <v>399.33780000000002</v>
      </c>
      <c r="N4689">
        <v>169.5241</v>
      </c>
      <c r="O4689">
        <v>14.30402</v>
      </c>
      <c r="P4689">
        <v>14.413600000000001</v>
      </c>
    </row>
    <row r="4690" spans="1:16" x14ac:dyDescent="0.25">
      <c r="A4690">
        <v>39.05003</v>
      </c>
      <c r="B4690">
        <v>3900.0309999999999</v>
      </c>
      <c r="C4690">
        <v>249.73740000000001</v>
      </c>
      <c r="D4690">
        <v>150.11410000000001</v>
      </c>
      <c r="E4690">
        <v>115.2702</v>
      </c>
      <c r="F4690">
        <v>34.98413</v>
      </c>
      <c r="G4690">
        <v>15.842969999999999</v>
      </c>
      <c r="H4690">
        <v>29.780239999999999</v>
      </c>
      <c r="I4690">
        <v>194.72929999999999</v>
      </c>
      <c r="J4690" s="24">
        <v>5.5982410000000003E-2</v>
      </c>
      <c r="K4690">
        <v>3.0107270000000002</v>
      </c>
      <c r="L4690">
        <v>2.9840140000000002</v>
      </c>
      <c r="M4690">
        <v>399.197</v>
      </c>
      <c r="N4690">
        <v>169.5917</v>
      </c>
      <c r="O4690">
        <v>14.278420000000001</v>
      </c>
      <c r="P4690">
        <v>14.4893</v>
      </c>
    </row>
    <row r="4691" spans="1:16" x14ac:dyDescent="0.25">
      <c r="A4691">
        <v>39.058340000000001</v>
      </c>
      <c r="B4691">
        <v>3900.6039999999998</v>
      </c>
      <c r="C4691">
        <v>250.7835</v>
      </c>
      <c r="D4691">
        <v>150.12289999999999</v>
      </c>
      <c r="E4691">
        <v>115.0722</v>
      </c>
      <c r="F4691">
        <v>34.970869999999998</v>
      </c>
      <c r="G4691">
        <v>15.88646</v>
      </c>
      <c r="H4691">
        <v>29.95176</v>
      </c>
      <c r="I4691">
        <v>192.96270000000001</v>
      </c>
      <c r="J4691" s="24">
        <v>4.9327849999999999E-2</v>
      </c>
      <c r="K4691">
        <v>3.0117859999999999</v>
      </c>
      <c r="L4691">
        <v>2.9857140000000002</v>
      </c>
      <c r="M4691">
        <v>396.9239</v>
      </c>
      <c r="N4691">
        <v>170.18340000000001</v>
      </c>
      <c r="O4691">
        <v>14.25346</v>
      </c>
      <c r="P4691">
        <v>14.506970000000001</v>
      </c>
    </row>
    <row r="4692" spans="1:16" x14ac:dyDescent="0.25">
      <c r="A4692">
        <v>39.066690000000001</v>
      </c>
      <c r="B4692">
        <v>3902.748</v>
      </c>
      <c r="C4692">
        <v>249.91579999999999</v>
      </c>
      <c r="D4692">
        <v>150.08009999999999</v>
      </c>
      <c r="E4692">
        <v>114.9143</v>
      </c>
      <c r="F4692">
        <v>34.995249999999999</v>
      </c>
      <c r="G4692">
        <v>16.046150000000001</v>
      </c>
      <c r="H4692">
        <v>29.913959999999999</v>
      </c>
      <c r="I4692">
        <v>192.9682</v>
      </c>
      <c r="J4692" s="24">
        <v>4.9401540000000001E-2</v>
      </c>
      <c r="K4692">
        <v>3.0191849999999998</v>
      </c>
      <c r="L4692">
        <v>3.0010650000000001</v>
      </c>
      <c r="M4692">
        <v>397.86759999999998</v>
      </c>
      <c r="N4692">
        <v>170.42869999999999</v>
      </c>
      <c r="O4692">
        <v>14.2217</v>
      </c>
      <c r="P4692">
        <v>14.43069</v>
      </c>
    </row>
    <row r="4693" spans="1:16" x14ac:dyDescent="0.25">
      <c r="A4693">
        <v>39.075009999999999</v>
      </c>
      <c r="B4693">
        <v>3898.5610000000001</v>
      </c>
      <c r="C4693">
        <v>250.01390000000001</v>
      </c>
      <c r="D4693">
        <v>150.00989999999999</v>
      </c>
      <c r="E4693">
        <v>114.8163</v>
      </c>
      <c r="F4693">
        <v>35.053640000000001</v>
      </c>
      <c r="G4693">
        <v>16.09234</v>
      </c>
      <c r="H4693">
        <v>29.87133</v>
      </c>
      <c r="I4693">
        <v>193.48849999999999</v>
      </c>
      <c r="J4693" s="24">
        <v>5.1677790000000001E-2</v>
      </c>
      <c r="K4693">
        <v>3.0148510000000002</v>
      </c>
      <c r="L4693">
        <v>3.0028410000000001</v>
      </c>
      <c r="M4693">
        <v>397.8698</v>
      </c>
      <c r="N4693">
        <v>170.25399999999999</v>
      </c>
      <c r="O4693">
        <v>14.20552</v>
      </c>
      <c r="P4693">
        <v>14.447010000000001</v>
      </c>
    </row>
    <row r="4694" spans="1:16" x14ac:dyDescent="0.25">
      <c r="A4694">
        <v>39.083359999999999</v>
      </c>
      <c r="B4694">
        <v>3900.7579999999998</v>
      </c>
      <c r="C4694">
        <v>250.70660000000001</v>
      </c>
      <c r="D4694">
        <v>149.9555</v>
      </c>
      <c r="E4694">
        <v>114.67010000000001</v>
      </c>
      <c r="F4694">
        <v>35.010849999999998</v>
      </c>
      <c r="G4694">
        <v>15.99094</v>
      </c>
      <c r="H4694">
        <v>30.04842</v>
      </c>
      <c r="I4694">
        <v>193.00229999999999</v>
      </c>
      <c r="J4694" s="24">
        <v>4.4572929999999997E-2</v>
      </c>
      <c r="K4694">
        <v>3.0310380000000001</v>
      </c>
      <c r="L4694">
        <v>3.0246930000000001</v>
      </c>
      <c r="M4694">
        <v>400.51560000000001</v>
      </c>
      <c r="N4694">
        <v>170.22059999999999</v>
      </c>
      <c r="O4694">
        <v>14.285959999999999</v>
      </c>
      <c r="P4694">
        <v>14.42606</v>
      </c>
    </row>
    <row r="4695" spans="1:16" x14ac:dyDescent="0.25">
      <c r="A4695">
        <v>39.091679999999997</v>
      </c>
      <c r="B4695">
        <v>3899.5079999999998</v>
      </c>
      <c r="C4695">
        <v>250.31</v>
      </c>
      <c r="D4695">
        <v>149.9093</v>
      </c>
      <c r="E4695">
        <v>114.53489999999999</v>
      </c>
      <c r="F4695">
        <v>34.970149999999997</v>
      </c>
      <c r="G4695">
        <v>16.007639999999999</v>
      </c>
      <c r="H4695">
        <v>30.002140000000001</v>
      </c>
      <c r="I4695">
        <v>193.37739999999999</v>
      </c>
      <c r="J4695" s="24">
        <v>4.5969179999999998E-2</v>
      </c>
      <c r="K4695">
        <v>3.0112739999999998</v>
      </c>
      <c r="L4695">
        <v>3.0223360000000001</v>
      </c>
      <c r="M4695">
        <v>396.47840000000002</v>
      </c>
      <c r="N4695">
        <v>170.42060000000001</v>
      </c>
      <c r="O4695">
        <v>14.316689999999999</v>
      </c>
      <c r="P4695">
        <v>14.541790000000001</v>
      </c>
    </row>
    <row r="4696" spans="1:16" x14ac:dyDescent="0.25">
      <c r="A4696">
        <v>39.100020000000001</v>
      </c>
      <c r="B4696">
        <v>3900.7069999999999</v>
      </c>
      <c r="C4696">
        <v>250.30029999999999</v>
      </c>
      <c r="D4696">
        <v>149.8391</v>
      </c>
      <c r="E4696">
        <v>114.75960000000001</v>
      </c>
      <c r="F4696">
        <v>35.00497</v>
      </c>
      <c r="G4696">
        <v>15.94979</v>
      </c>
      <c r="H4696">
        <v>30.276679999999999</v>
      </c>
      <c r="I4696">
        <v>196.0394</v>
      </c>
      <c r="J4696" s="24">
        <v>4.5677879999999997E-2</v>
      </c>
      <c r="K4696">
        <v>3.0073470000000002</v>
      </c>
      <c r="L4696">
        <v>2.9884330000000001</v>
      </c>
      <c r="M4696">
        <v>394.85649999999998</v>
      </c>
      <c r="N4696">
        <v>171.2706</v>
      </c>
      <c r="O4696">
        <v>14.237130000000001</v>
      </c>
      <c r="P4696">
        <v>14.453010000000001</v>
      </c>
    </row>
    <row r="4697" spans="1:16" x14ac:dyDescent="0.25">
      <c r="A4697">
        <v>39.108339999999998</v>
      </c>
      <c r="B4697">
        <v>3899.3690000000001</v>
      </c>
      <c r="C4697">
        <v>249.92140000000001</v>
      </c>
      <c r="D4697">
        <v>149.90039999999999</v>
      </c>
      <c r="E4697">
        <v>114.98390000000001</v>
      </c>
      <c r="F4697">
        <v>34.988439999999997</v>
      </c>
      <c r="G4697">
        <v>15.872120000000001</v>
      </c>
      <c r="H4697">
        <v>30.122129999999999</v>
      </c>
      <c r="I4697">
        <v>199.0506</v>
      </c>
      <c r="J4697" s="24">
        <v>4.9817239999999999E-2</v>
      </c>
      <c r="K4697">
        <v>2.9646370000000002</v>
      </c>
      <c r="L4697">
        <v>2.9531489999999998</v>
      </c>
      <c r="M4697">
        <v>398.17680000000001</v>
      </c>
      <c r="N4697">
        <v>169.57169999999999</v>
      </c>
      <c r="O4697">
        <v>14.299860000000001</v>
      </c>
      <c r="P4697">
        <v>14.466060000000001</v>
      </c>
    </row>
    <row r="4698" spans="1:16" x14ac:dyDescent="0.25">
      <c r="A4698">
        <v>39.116689999999998</v>
      </c>
      <c r="B4698">
        <v>3901.3609999999999</v>
      </c>
      <c r="C4698">
        <v>250.03460000000001</v>
      </c>
      <c r="D4698">
        <v>150.02619999999999</v>
      </c>
      <c r="E4698">
        <v>115.111</v>
      </c>
      <c r="F4698">
        <v>35.014519999999997</v>
      </c>
      <c r="G4698">
        <v>15.87242</v>
      </c>
      <c r="H4698">
        <v>30.027419999999999</v>
      </c>
      <c r="I4698">
        <v>199.22669999999999</v>
      </c>
      <c r="J4698" s="24">
        <v>5.5547949999999999E-2</v>
      </c>
      <c r="K4698">
        <v>3.002837</v>
      </c>
      <c r="L4698">
        <v>2.97465</v>
      </c>
      <c r="M4698">
        <v>399.79480000000001</v>
      </c>
      <c r="N4698">
        <v>169.76169999999999</v>
      </c>
      <c r="O4698">
        <v>14.303269999999999</v>
      </c>
      <c r="P4698">
        <v>14.44552</v>
      </c>
    </row>
    <row r="4699" spans="1:16" x14ac:dyDescent="0.25">
      <c r="A4699">
        <v>39.125010000000003</v>
      </c>
      <c r="B4699">
        <v>3903.3119999999999</v>
      </c>
      <c r="C4699">
        <v>250.01329999999999</v>
      </c>
      <c r="D4699">
        <v>149.9881</v>
      </c>
      <c r="E4699">
        <v>115.21810000000001</v>
      </c>
      <c r="F4699">
        <v>35.015430000000002</v>
      </c>
      <c r="G4699">
        <v>15.866540000000001</v>
      </c>
      <c r="H4699">
        <v>30.181909999999998</v>
      </c>
      <c r="I4699">
        <v>199.60900000000001</v>
      </c>
      <c r="J4699" s="24">
        <v>4.6753990000000002E-2</v>
      </c>
      <c r="K4699">
        <v>2.9821300000000002</v>
      </c>
      <c r="L4699">
        <v>2.9869140000000001</v>
      </c>
      <c r="M4699">
        <v>396.66570000000002</v>
      </c>
      <c r="N4699">
        <v>169.99449999999999</v>
      </c>
      <c r="O4699">
        <v>14.32639</v>
      </c>
      <c r="P4699">
        <v>14.492190000000001</v>
      </c>
    </row>
    <row r="4700" spans="1:16" x14ac:dyDescent="0.25">
      <c r="A4700">
        <v>39.133360000000003</v>
      </c>
      <c r="B4700">
        <v>3896.5709999999999</v>
      </c>
      <c r="C4700">
        <v>249.71459999999999</v>
      </c>
      <c r="D4700">
        <v>149.96850000000001</v>
      </c>
      <c r="E4700">
        <v>115.30880000000001</v>
      </c>
      <c r="F4700">
        <v>34.994950000000003</v>
      </c>
      <c r="G4700">
        <v>15.799989999999999</v>
      </c>
      <c r="H4700">
        <v>30.225719999999999</v>
      </c>
      <c r="I4700">
        <v>199.17060000000001</v>
      </c>
      <c r="J4700" s="24">
        <v>4.8735090000000002E-2</v>
      </c>
      <c r="K4700">
        <v>2.976191</v>
      </c>
      <c r="L4700">
        <v>2.989916</v>
      </c>
      <c r="M4700">
        <v>395.03609999999998</v>
      </c>
      <c r="N4700">
        <v>169.72800000000001</v>
      </c>
      <c r="O4700">
        <v>14.258139999999999</v>
      </c>
      <c r="P4700">
        <v>14.476150000000001</v>
      </c>
    </row>
    <row r="4701" spans="1:16" x14ac:dyDescent="0.25">
      <c r="A4701">
        <v>39.141680000000001</v>
      </c>
      <c r="B4701">
        <v>3901.848</v>
      </c>
      <c r="C4701">
        <v>249.56120000000001</v>
      </c>
      <c r="D4701">
        <v>150.1516</v>
      </c>
      <c r="E4701">
        <v>115.3687</v>
      </c>
      <c r="F4701">
        <v>35.003680000000003</v>
      </c>
      <c r="G4701">
        <v>15.774889999999999</v>
      </c>
      <c r="H4701">
        <v>30.009119999999999</v>
      </c>
      <c r="I4701">
        <v>198.86199999999999</v>
      </c>
      <c r="J4701" s="24">
        <v>5.5449470000000001E-2</v>
      </c>
      <c r="K4701">
        <v>2.9666549999999998</v>
      </c>
      <c r="L4701">
        <v>2.984032</v>
      </c>
      <c r="M4701">
        <v>398.60090000000002</v>
      </c>
      <c r="N4701">
        <v>169.83600000000001</v>
      </c>
      <c r="O4701">
        <v>14.24109</v>
      </c>
      <c r="P4701">
        <v>14.45499</v>
      </c>
    </row>
    <row r="4702" spans="1:16" x14ac:dyDescent="0.25">
      <c r="A4702">
        <v>39.150019999999998</v>
      </c>
      <c r="B4702">
        <v>3900.5619999999999</v>
      </c>
      <c r="C4702">
        <v>249.48650000000001</v>
      </c>
      <c r="D4702">
        <v>150.1671</v>
      </c>
      <c r="E4702">
        <v>115.2085</v>
      </c>
      <c r="F4702">
        <v>34.971220000000002</v>
      </c>
      <c r="G4702">
        <v>15.835319999999999</v>
      </c>
      <c r="H4702">
        <v>29.84695</v>
      </c>
      <c r="I4702">
        <v>195.99860000000001</v>
      </c>
      <c r="J4702" s="24">
        <v>4.4052139999999997E-2</v>
      </c>
      <c r="K4702">
        <v>2.9839440000000002</v>
      </c>
      <c r="L4702">
        <v>3.016073</v>
      </c>
      <c r="M4702">
        <v>398.68049999999999</v>
      </c>
      <c r="N4702">
        <v>169.12530000000001</v>
      </c>
      <c r="O4702">
        <v>14.246880000000001</v>
      </c>
      <c r="P4702">
        <v>14.458880000000001</v>
      </c>
    </row>
    <row r="4703" spans="1:16" x14ac:dyDescent="0.25">
      <c r="A4703">
        <v>39.158340000000003</v>
      </c>
      <c r="B4703">
        <v>3894.9169999999999</v>
      </c>
      <c r="C4703">
        <v>249.5617</v>
      </c>
      <c r="D4703">
        <v>150.1737</v>
      </c>
      <c r="E4703">
        <v>114.9949</v>
      </c>
      <c r="F4703">
        <v>34.998100000000001</v>
      </c>
      <c r="G4703">
        <v>16.044720000000002</v>
      </c>
      <c r="H4703">
        <v>30.204979999999999</v>
      </c>
      <c r="I4703">
        <v>193.32769999999999</v>
      </c>
      <c r="J4703" s="24">
        <v>4.4585340000000001E-2</v>
      </c>
      <c r="K4703">
        <v>2.9537239999999998</v>
      </c>
      <c r="L4703">
        <v>3.004219</v>
      </c>
      <c r="M4703">
        <v>397.07</v>
      </c>
      <c r="N4703">
        <v>170.0958</v>
      </c>
      <c r="O4703">
        <v>14.244579999999999</v>
      </c>
      <c r="P4703">
        <v>14.418089999999999</v>
      </c>
    </row>
    <row r="4704" spans="1:16" x14ac:dyDescent="0.25">
      <c r="A4704">
        <v>39.166690000000003</v>
      </c>
      <c r="B4704">
        <v>3903.1210000000001</v>
      </c>
      <c r="C4704">
        <v>250.3305</v>
      </c>
      <c r="D4704">
        <v>149.93790000000001</v>
      </c>
      <c r="E4704">
        <v>114.7991</v>
      </c>
      <c r="F4704">
        <v>34.985419999999998</v>
      </c>
      <c r="G4704">
        <v>16.060289999999998</v>
      </c>
      <c r="H4704">
        <v>30.18074</v>
      </c>
      <c r="I4704">
        <v>193.06290000000001</v>
      </c>
      <c r="J4704" s="24">
        <v>5.0708839999999998E-2</v>
      </c>
      <c r="K4704">
        <v>3.021655</v>
      </c>
      <c r="L4704">
        <v>3.0208979999999999</v>
      </c>
      <c r="M4704">
        <v>395.60919999999999</v>
      </c>
      <c r="N4704">
        <v>170.35230000000001</v>
      </c>
      <c r="O4704">
        <v>14.2316</v>
      </c>
      <c r="P4704">
        <v>14.546250000000001</v>
      </c>
    </row>
    <row r="4705" spans="1:16" x14ac:dyDescent="0.25">
      <c r="A4705">
        <v>39.17501</v>
      </c>
      <c r="B4705">
        <v>3898.0590000000002</v>
      </c>
      <c r="C4705">
        <v>249.38040000000001</v>
      </c>
      <c r="D4705">
        <v>149.90899999999999</v>
      </c>
      <c r="E4705">
        <v>114.6644</v>
      </c>
      <c r="F4705">
        <v>35.001420000000003</v>
      </c>
      <c r="G4705">
        <v>16.007989999999999</v>
      </c>
      <c r="H4705">
        <v>29.92304</v>
      </c>
      <c r="I4705">
        <v>193.22890000000001</v>
      </c>
      <c r="J4705" s="24">
        <v>5.636149E-2</v>
      </c>
      <c r="K4705">
        <v>3.0026380000000001</v>
      </c>
      <c r="L4705">
        <v>2.9925489999999999</v>
      </c>
      <c r="M4705">
        <v>397.94409999999999</v>
      </c>
      <c r="N4705">
        <v>170.06899999999999</v>
      </c>
      <c r="O4705">
        <v>14.24686</v>
      </c>
      <c r="P4705">
        <v>14.46593</v>
      </c>
    </row>
    <row r="4706" spans="1:16" x14ac:dyDescent="0.25">
      <c r="A4706">
        <v>39.183349999999997</v>
      </c>
      <c r="B4706">
        <v>3897.49</v>
      </c>
      <c r="C4706">
        <v>249.96969999999999</v>
      </c>
      <c r="D4706">
        <v>149.96100000000001</v>
      </c>
      <c r="E4706">
        <v>114.5684</v>
      </c>
      <c r="F4706">
        <v>34.98939</v>
      </c>
      <c r="G4706">
        <v>15.9474</v>
      </c>
      <c r="H4706">
        <v>29.89798</v>
      </c>
      <c r="I4706">
        <v>193.4485</v>
      </c>
      <c r="J4706" s="24">
        <v>5.1295019999999997E-2</v>
      </c>
      <c r="K4706">
        <v>3.0048119999999998</v>
      </c>
      <c r="L4706">
        <v>3.0002979999999999</v>
      </c>
      <c r="M4706">
        <v>400.15710000000001</v>
      </c>
      <c r="N4706">
        <v>169.8322</v>
      </c>
      <c r="O4706">
        <v>14.320880000000001</v>
      </c>
      <c r="P4706">
        <v>14.37904</v>
      </c>
    </row>
    <row r="4707" spans="1:16" x14ac:dyDescent="0.25">
      <c r="A4707">
        <v>39.191670000000002</v>
      </c>
      <c r="B4707">
        <v>3901.7620000000002</v>
      </c>
      <c r="C4707">
        <v>250.26249999999999</v>
      </c>
      <c r="D4707">
        <v>149.89789999999999</v>
      </c>
      <c r="E4707">
        <v>114.7139</v>
      </c>
      <c r="F4707">
        <v>35.008339999999997</v>
      </c>
      <c r="G4707">
        <v>15.889099999999999</v>
      </c>
      <c r="H4707">
        <v>29.709530000000001</v>
      </c>
      <c r="I4707">
        <v>195.52979999999999</v>
      </c>
      <c r="J4707" s="24">
        <v>4.9753989999999998E-2</v>
      </c>
      <c r="K4707">
        <v>2.9989080000000001</v>
      </c>
      <c r="L4707">
        <v>2.976362</v>
      </c>
      <c r="M4707">
        <v>397.24299999999999</v>
      </c>
      <c r="N4707">
        <v>171.5299</v>
      </c>
      <c r="O4707">
        <v>14.272869999999999</v>
      </c>
      <c r="P4707">
        <v>14.42478</v>
      </c>
    </row>
    <row r="4708" spans="1:16" x14ac:dyDescent="0.25">
      <c r="A4708">
        <v>39.200020000000002</v>
      </c>
      <c r="B4708">
        <v>3899.9780000000001</v>
      </c>
      <c r="C4708">
        <v>250.05539999999999</v>
      </c>
      <c r="D4708">
        <v>149.8691</v>
      </c>
      <c r="E4708">
        <v>114.9834</v>
      </c>
      <c r="F4708">
        <v>34.996830000000003</v>
      </c>
      <c r="G4708">
        <v>15.80668</v>
      </c>
      <c r="H4708">
        <v>29.9541</v>
      </c>
      <c r="I4708">
        <v>199.4554</v>
      </c>
      <c r="J4708" s="24">
        <v>5.4616690000000002E-2</v>
      </c>
      <c r="K4708">
        <v>3.0016980000000002</v>
      </c>
      <c r="L4708">
        <v>2.9758840000000002</v>
      </c>
      <c r="M4708">
        <v>395.20920000000001</v>
      </c>
      <c r="N4708">
        <v>169.83160000000001</v>
      </c>
      <c r="O4708">
        <v>14.3828</v>
      </c>
      <c r="P4708">
        <v>14.46627</v>
      </c>
    </row>
    <row r="4709" spans="1:16" x14ac:dyDescent="0.25">
      <c r="A4709">
        <v>39.20834</v>
      </c>
      <c r="B4709">
        <v>3898.3180000000002</v>
      </c>
      <c r="C4709">
        <v>250.25450000000001</v>
      </c>
      <c r="D4709">
        <v>149.9288</v>
      </c>
      <c r="E4709">
        <v>115.1246</v>
      </c>
      <c r="F4709">
        <v>34.97916</v>
      </c>
      <c r="G4709">
        <v>15.79444</v>
      </c>
      <c r="H4709">
        <v>29.850760000000001</v>
      </c>
      <c r="I4709">
        <v>199.74369999999999</v>
      </c>
      <c r="J4709">
        <v>4.6719299999999998E-2</v>
      </c>
      <c r="K4709">
        <v>3.0148799999999998</v>
      </c>
      <c r="L4709">
        <v>2.992648</v>
      </c>
      <c r="M4709">
        <v>397.84640000000002</v>
      </c>
      <c r="N4709">
        <v>169.19210000000001</v>
      </c>
      <c r="O4709">
        <v>14.28295</v>
      </c>
      <c r="P4709">
        <v>14.46524</v>
      </c>
    </row>
    <row r="4710" spans="1:16" x14ac:dyDescent="0.25">
      <c r="A4710">
        <v>39.21669</v>
      </c>
      <c r="B4710">
        <v>3902.683</v>
      </c>
      <c r="C4710">
        <v>250.1799</v>
      </c>
      <c r="D4710">
        <v>149.99090000000001</v>
      </c>
      <c r="E4710">
        <v>115.23309999999999</v>
      </c>
      <c r="F4710">
        <v>34.993400000000001</v>
      </c>
      <c r="G4710">
        <v>15.835750000000001</v>
      </c>
      <c r="H4710">
        <v>30.021090000000001</v>
      </c>
      <c r="I4710">
        <v>199.70760000000001</v>
      </c>
      <c r="J4710" s="24">
        <v>4.8224379999999997E-2</v>
      </c>
      <c r="K4710">
        <v>3.000067</v>
      </c>
      <c r="L4710">
        <v>3.0064039999999999</v>
      </c>
      <c r="M4710">
        <v>398.41950000000003</v>
      </c>
      <c r="N4710">
        <v>169.95650000000001</v>
      </c>
      <c r="O4710">
        <v>14.25015</v>
      </c>
      <c r="P4710">
        <v>14.48044</v>
      </c>
    </row>
    <row r="4711" spans="1:16" x14ac:dyDescent="0.25">
      <c r="A4711">
        <v>39.225009999999997</v>
      </c>
      <c r="B4711">
        <v>3892.7330000000002</v>
      </c>
      <c r="C4711">
        <v>249.70670000000001</v>
      </c>
      <c r="D4711">
        <v>150.06899999999999</v>
      </c>
      <c r="E4711">
        <v>115.34310000000001</v>
      </c>
      <c r="F4711">
        <v>35.052199999999999</v>
      </c>
      <c r="G4711">
        <v>15.868320000000001</v>
      </c>
      <c r="H4711">
        <v>29.971</v>
      </c>
      <c r="I4711">
        <v>200.15190000000001</v>
      </c>
      <c r="J4711" s="24">
        <v>5.4514649999999998E-2</v>
      </c>
      <c r="K4711">
        <v>2.982097</v>
      </c>
      <c r="L4711">
        <v>2.9789099999999999</v>
      </c>
      <c r="M4711">
        <v>397.77260000000001</v>
      </c>
      <c r="N4711">
        <v>169.7927</v>
      </c>
      <c r="O4711">
        <v>14.228859999999999</v>
      </c>
      <c r="P4711">
        <v>14.54956</v>
      </c>
    </row>
    <row r="4712" spans="1:16" x14ac:dyDescent="0.25">
      <c r="A4712">
        <v>39.233350000000002</v>
      </c>
      <c r="B4712">
        <v>3899.9270000000001</v>
      </c>
      <c r="C4712">
        <v>249.7552</v>
      </c>
      <c r="D4712">
        <v>150.04650000000001</v>
      </c>
      <c r="E4712">
        <v>115.41849999999999</v>
      </c>
      <c r="F4712">
        <v>34.996549999999999</v>
      </c>
      <c r="G4712">
        <v>15.963660000000001</v>
      </c>
      <c r="H4712">
        <v>29.983329999999999</v>
      </c>
      <c r="I4712">
        <v>199.29060000000001</v>
      </c>
      <c r="J4712">
        <v>5.51952E-2</v>
      </c>
      <c r="K4712">
        <v>3.0049239999999999</v>
      </c>
      <c r="L4712">
        <v>3.0062760000000002</v>
      </c>
      <c r="M4712">
        <v>394.685</v>
      </c>
      <c r="N4712">
        <v>169.5427</v>
      </c>
      <c r="O4712">
        <v>14.29574</v>
      </c>
      <c r="P4712">
        <v>14.44829</v>
      </c>
    </row>
    <row r="4713" spans="1:16" x14ac:dyDescent="0.25">
      <c r="A4713">
        <v>39.241669999999999</v>
      </c>
      <c r="B4713">
        <v>3896.3580000000002</v>
      </c>
      <c r="C4713">
        <v>249.46459999999999</v>
      </c>
      <c r="D4713">
        <v>150.07490000000001</v>
      </c>
      <c r="E4713">
        <v>115.1735</v>
      </c>
      <c r="F4713">
        <v>35.000450000000001</v>
      </c>
      <c r="G4713">
        <v>15.983370000000001</v>
      </c>
      <c r="H4713">
        <v>29.73264</v>
      </c>
      <c r="I4713">
        <v>195.505</v>
      </c>
      <c r="J4713" s="24">
        <v>5.7837050000000001E-2</v>
      </c>
      <c r="K4713">
        <v>2.9790040000000002</v>
      </c>
      <c r="L4713">
        <v>3.0048279999999998</v>
      </c>
      <c r="M4713">
        <v>398.21390000000002</v>
      </c>
      <c r="N4713">
        <v>169.34379999999999</v>
      </c>
      <c r="O4713">
        <v>14.29893</v>
      </c>
      <c r="P4713">
        <v>14.43336</v>
      </c>
    </row>
    <row r="4714" spans="1:16" x14ac:dyDescent="0.25">
      <c r="A4714">
        <v>39.250019999999999</v>
      </c>
      <c r="B4714">
        <v>3902.85</v>
      </c>
      <c r="C4714">
        <v>250.76859999999999</v>
      </c>
      <c r="D4714">
        <v>150.07579999999999</v>
      </c>
      <c r="E4714">
        <v>114.967</v>
      </c>
      <c r="F4714">
        <v>34.957889999999999</v>
      </c>
      <c r="G4714">
        <v>15.89059</v>
      </c>
      <c r="H4714">
        <v>29.892430000000001</v>
      </c>
      <c r="I4714">
        <v>193.8681</v>
      </c>
      <c r="J4714" s="24">
        <v>5.0175560000000001E-2</v>
      </c>
      <c r="K4714">
        <v>2.9718429999999998</v>
      </c>
      <c r="L4714">
        <v>3.019212</v>
      </c>
      <c r="M4714">
        <v>398.68639999999999</v>
      </c>
      <c r="N4714">
        <v>170.0753</v>
      </c>
      <c r="O4714">
        <v>14.29147</v>
      </c>
      <c r="P4714">
        <v>14.52622</v>
      </c>
    </row>
    <row r="4715" spans="1:16" x14ac:dyDescent="0.25">
      <c r="A4715">
        <v>39.258339999999997</v>
      </c>
      <c r="B4715">
        <v>3897.5140000000001</v>
      </c>
      <c r="C4715">
        <v>250.17189999999999</v>
      </c>
      <c r="D4715">
        <v>150.0214</v>
      </c>
      <c r="E4715">
        <v>114.8292</v>
      </c>
      <c r="F4715">
        <v>34.982469999999999</v>
      </c>
      <c r="G4715">
        <v>15.810700000000001</v>
      </c>
      <c r="H4715">
        <v>29.71181</v>
      </c>
      <c r="I4715">
        <v>193.8837</v>
      </c>
      <c r="J4715" s="24">
        <v>4.9878989999999998E-2</v>
      </c>
      <c r="K4715">
        <v>3.0054810000000001</v>
      </c>
      <c r="L4715">
        <v>3.0236350000000001</v>
      </c>
      <c r="M4715">
        <v>399.20490000000001</v>
      </c>
      <c r="N4715">
        <v>170.017</v>
      </c>
      <c r="O4715">
        <v>14.28346</v>
      </c>
      <c r="P4715">
        <v>14.4117</v>
      </c>
    </row>
    <row r="4716" spans="1:16" x14ac:dyDescent="0.25">
      <c r="A4716">
        <v>39.266680000000001</v>
      </c>
      <c r="B4716">
        <v>3896.1889999999999</v>
      </c>
      <c r="C4716">
        <v>249.27879999999999</v>
      </c>
      <c r="D4716">
        <v>150.02510000000001</v>
      </c>
      <c r="E4716">
        <v>114.7148</v>
      </c>
      <c r="F4716">
        <v>35.035670000000003</v>
      </c>
      <c r="G4716">
        <v>15.764939999999999</v>
      </c>
      <c r="H4716">
        <v>29.693809999999999</v>
      </c>
      <c r="I4716">
        <v>193.61619999999999</v>
      </c>
      <c r="J4716">
        <v>5.29127E-2</v>
      </c>
      <c r="K4716">
        <v>2.97641</v>
      </c>
      <c r="L4716">
        <v>2.9763060000000001</v>
      </c>
      <c r="M4716">
        <v>396.69690000000003</v>
      </c>
      <c r="N4716">
        <v>170.05289999999999</v>
      </c>
      <c r="O4716">
        <v>14.27633</v>
      </c>
      <c r="P4716">
        <v>14.45032</v>
      </c>
    </row>
    <row r="4717" spans="1:16" x14ac:dyDescent="0.25">
      <c r="A4717">
        <v>39.274999999999999</v>
      </c>
      <c r="B4717">
        <v>3897.098</v>
      </c>
      <c r="C4717">
        <v>249.90729999999999</v>
      </c>
      <c r="D4717">
        <v>149.90110000000001</v>
      </c>
      <c r="E4717">
        <v>114.6661</v>
      </c>
      <c r="F4717">
        <v>35.030500000000004</v>
      </c>
      <c r="G4717">
        <v>15.81587</v>
      </c>
      <c r="H4717">
        <v>29.720839999999999</v>
      </c>
      <c r="I4717">
        <v>193.45410000000001</v>
      </c>
      <c r="J4717" s="24">
        <v>4.5668930000000003E-2</v>
      </c>
      <c r="K4717">
        <v>2.9962300000000002</v>
      </c>
      <c r="L4717">
        <v>2.9903339999999998</v>
      </c>
      <c r="M4717">
        <v>397.09410000000003</v>
      </c>
      <c r="N4717">
        <v>170.1378</v>
      </c>
      <c r="O4717">
        <v>14.25287</v>
      </c>
      <c r="P4717">
        <v>14.49455</v>
      </c>
    </row>
    <row r="4718" spans="1:16" x14ac:dyDescent="0.25">
      <c r="A4718">
        <v>39.283349999999999</v>
      </c>
      <c r="B4718">
        <v>3902.3220000000001</v>
      </c>
      <c r="C4718">
        <v>249.815</v>
      </c>
      <c r="D4718">
        <v>149.8921</v>
      </c>
      <c r="E4718">
        <v>114.5966</v>
      </c>
      <c r="F4718">
        <v>35.040430000000001</v>
      </c>
      <c r="G4718">
        <v>15.982469999999999</v>
      </c>
      <c r="H4718">
        <v>29.943539999999999</v>
      </c>
      <c r="I4718">
        <v>194.10050000000001</v>
      </c>
      <c r="J4718" s="24">
        <v>5.5548090000000001E-2</v>
      </c>
      <c r="K4718">
        <v>3.0295100000000001</v>
      </c>
      <c r="L4718">
        <v>2.9891359999999998</v>
      </c>
      <c r="M4718">
        <v>398.83269999999999</v>
      </c>
      <c r="N4718">
        <v>169.8948</v>
      </c>
      <c r="O4718">
        <v>14.31908</v>
      </c>
      <c r="P4718">
        <v>14.462719999999999</v>
      </c>
    </row>
    <row r="4719" spans="1:16" x14ac:dyDescent="0.25">
      <c r="A4719">
        <v>39.291670000000003</v>
      </c>
      <c r="B4719">
        <v>3900.7269999999999</v>
      </c>
      <c r="C4719">
        <v>250.45259999999999</v>
      </c>
      <c r="D4719">
        <v>149.9006</v>
      </c>
      <c r="E4719">
        <v>114.8146</v>
      </c>
      <c r="F4719">
        <v>35.030410000000003</v>
      </c>
      <c r="G4719">
        <v>15.966760000000001</v>
      </c>
      <c r="H4719">
        <v>29.542670000000001</v>
      </c>
      <c r="I4719">
        <v>195.97460000000001</v>
      </c>
      <c r="J4719" s="24">
        <v>4.8836539999999998E-2</v>
      </c>
      <c r="K4719">
        <v>3.028559</v>
      </c>
      <c r="L4719">
        <v>2.9993270000000001</v>
      </c>
      <c r="M4719">
        <v>400.66460000000001</v>
      </c>
      <c r="N4719">
        <v>171.2123</v>
      </c>
      <c r="O4719">
        <v>14.24309</v>
      </c>
      <c r="P4719">
        <v>14.53913</v>
      </c>
    </row>
    <row r="4720" spans="1:16" x14ac:dyDescent="0.25">
      <c r="A4720">
        <v>39.300020000000004</v>
      </c>
      <c r="B4720">
        <v>3901.1759999999999</v>
      </c>
      <c r="C4720">
        <v>250.4365</v>
      </c>
      <c r="D4720">
        <v>149.86420000000001</v>
      </c>
      <c r="E4720">
        <v>115.0318</v>
      </c>
      <c r="F4720">
        <v>35.01202</v>
      </c>
      <c r="G4720">
        <v>15.89432</v>
      </c>
      <c r="H4720">
        <v>29.598030000000001</v>
      </c>
      <c r="I4720">
        <v>199.44120000000001</v>
      </c>
      <c r="J4720" s="24">
        <v>4.6192440000000001E-2</v>
      </c>
      <c r="K4720">
        <v>3.030224</v>
      </c>
      <c r="L4720">
        <v>3.0068630000000001</v>
      </c>
      <c r="M4720">
        <v>397.00130000000001</v>
      </c>
      <c r="N4720">
        <v>169.61179999999999</v>
      </c>
      <c r="O4720">
        <v>14.27726</v>
      </c>
      <c r="P4720">
        <v>14.37201</v>
      </c>
    </row>
    <row r="4721" spans="1:16" x14ac:dyDescent="0.25">
      <c r="A4721">
        <v>39.308340000000001</v>
      </c>
      <c r="B4721">
        <v>3896.806</v>
      </c>
      <c r="C4721">
        <v>249.45849999999999</v>
      </c>
      <c r="D4721">
        <v>150.0309</v>
      </c>
      <c r="E4721">
        <v>115.2129</v>
      </c>
      <c r="F4721">
        <v>34.964320000000001</v>
      </c>
      <c r="G4721">
        <v>15.829660000000001</v>
      </c>
      <c r="H4721">
        <v>29.5657</v>
      </c>
      <c r="I4721">
        <v>199.16640000000001</v>
      </c>
      <c r="J4721" s="24">
        <v>5.3786319999999999E-2</v>
      </c>
      <c r="K4721">
        <v>3.0131190000000001</v>
      </c>
      <c r="L4721">
        <v>3.0051839999999999</v>
      </c>
      <c r="M4721">
        <v>396.31349999999998</v>
      </c>
      <c r="N4721">
        <v>169.70269999999999</v>
      </c>
      <c r="O4721">
        <v>14.26337</v>
      </c>
      <c r="P4721">
        <v>14.42989</v>
      </c>
    </row>
    <row r="4722" spans="1:16" x14ac:dyDescent="0.25">
      <c r="A4722">
        <v>39.316679999999998</v>
      </c>
      <c r="B4722">
        <v>3900.386</v>
      </c>
      <c r="C4722">
        <v>249.62450000000001</v>
      </c>
      <c r="D4722">
        <v>150.00049999999999</v>
      </c>
      <c r="E4722">
        <v>115.3734</v>
      </c>
      <c r="F4722">
        <v>34.948349999999998</v>
      </c>
      <c r="G4722">
        <v>15.76563</v>
      </c>
      <c r="H4722">
        <v>29.972809999999999</v>
      </c>
      <c r="I4722">
        <v>198.88460000000001</v>
      </c>
      <c r="J4722" s="24">
        <v>5.1308609999999998E-2</v>
      </c>
      <c r="K4722">
        <v>2.9964230000000001</v>
      </c>
      <c r="L4722">
        <v>2.9872580000000002</v>
      </c>
      <c r="M4722">
        <v>398.44779999999997</v>
      </c>
      <c r="N4722">
        <v>169.40129999999999</v>
      </c>
      <c r="O4722">
        <v>14.230969999999999</v>
      </c>
      <c r="P4722">
        <v>14.483499999999999</v>
      </c>
    </row>
    <row r="4723" spans="1:16" x14ac:dyDescent="0.25">
      <c r="A4723">
        <v>39.325000000000003</v>
      </c>
      <c r="B4723">
        <v>3904.819</v>
      </c>
      <c r="C4723">
        <v>250.1155</v>
      </c>
      <c r="D4723">
        <v>150.04230000000001</v>
      </c>
      <c r="E4723">
        <v>115.4689</v>
      </c>
      <c r="F4723">
        <v>34.929630000000003</v>
      </c>
      <c r="G4723">
        <v>15.741809999999999</v>
      </c>
      <c r="H4723">
        <v>29.577470000000002</v>
      </c>
      <c r="I4723">
        <v>199.7998</v>
      </c>
      <c r="J4723" s="24">
        <v>4.615035E-2</v>
      </c>
      <c r="K4723">
        <v>3.0147529999999998</v>
      </c>
      <c r="L4723">
        <v>2.9749379999999999</v>
      </c>
      <c r="M4723">
        <v>398.90499999999997</v>
      </c>
      <c r="N4723">
        <v>169.35249999999999</v>
      </c>
      <c r="O4723">
        <v>14.236980000000001</v>
      </c>
      <c r="P4723">
        <v>14.52843</v>
      </c>
    </row>
    <row r="4724" spans="1:16" x14ac:dyDescent="0.25">
      <c r="A4724">
        <v>39.333350000000003</v>
      </c>
      <c r="B4724">
        <v>3903.1190000000001</v>
      </c>
      <c r="C4724">
        <v>249.7911</v>
      </c>
      <c r="D4724">
        <v>150.1086</v>
      </c>
      <c r="E4724">
        <v>115.2253</v>
      </c>
      <c r="F4724">
        <v>34.96895</v>
      </c>
      <c r="G4724">
        <v>15.757400000000001</v>
      </c>
      <c r="H4724">
        <v>29.669350000000001</v>
      </c>
      <c r="I4724">
        <v>195.65950000000001</v>
      </c>
      <c r="J4724" s="24">
        <v>4.714144E-2</v>
      </c>
      <c r="K4724">
        <v>2.9991789999999998</v>
      </c>
      <c r="L4724">
        <v>3.00787</v>
      </c>
      <c r="M4724">
        <v>395.09190000000001</v>
      </c>
      <c r="N4724">
        <v>169.1978</v>
      </c>
      <c r="O4724">
        <v>14.34385</v>
      </c>
      <c r="P4724">
        <v>14.37848</v>
      </c>
    </row>
    <row r="4725" spans="1:16" x14ac:dyDescent="0.25">
      <c r="A4725">
        <v>39.341670000000001</v>
      </c>
      <c r="B4725">
        <v>3901.5949999999998</v>
      </c>
      <c r="C4725">
        <v>250.44370000000001</v>
      </c>
      <c r="D4725">
        <v>150.02170000000001</v>
      </c>
      <c r="E4725">
        <v>114.9285</v>
      </c>
      <c r="F4725">
        <v>34.99427</v>
      </c>
      <c r="G4725">
        <v>15.791700000000001</v>
      </c>
      <c r="H4725">
        <v>30.036529999999999</v>
      </c>
      <c r="I4725">
        <v>193.655</v>
      </c>
      <c r="J4725" s="24">
        <v>4.3714610000000001E-2</v>
      </c>
      <c r="K4725">
        <v>3.0064470000000001</v>
      </c>
      <c r="L4725">
        <v>2.9942510000000002</v>
      </c>
      <c r="M4725">
        <v>396.39120000000003</v>
      </c>
      <c r="N4725">
        <v>170.19040000000001</v>
      </c>
      <c r="O4725">
        <v>14.34341</v>
      </c>
      <c r="P4725">
        <v>14.516540000000001</v>
      </c>
    </row>
    <row r="4726" spans="1:16" x14ac:dyDescent="0.25">
      <c r="A4726">
        <v>39.350009999999997</v>
      </c>
      <c r="B4726">
        <v>3899.0970000000002</v>
      </c>
      <c r="C4726">
        <v>250.14609999999999</v>
      </c>
      <c r="D4726">
        <v>149.9888</v>
      </c>
      <c r="E4726">
        <v>114.6812</v>
      </c>
      <c r="F4726">
        <v>35.002609999999997</v>
      </c>
      <c r="G4726">
        <v>15.921580000000001</v>
      </c>
      <c r="H4726">
        <v>29.818349999999999</v>
      </c>
      <c r="I4726">
        <v>193.6788</v>
      </c>
      <c r="J4726" s="24">
        <v>4.4079060000000003E-2</v>
      </c>
      <c r="K4726">
        <v>3.0006740000000001</v>
      </c>
      <c r="L4726">
        <v>3.0030350000000001</v>
      </c>
      <c r="M4726">
        <v>397.90750000000003</v>
      </c>
      <c r="N4726">
        <v>170.7491</v>
      </c>
      <c r="O4726">
        <v>14.263870000000001</v>
      </c>
      <c r="P4726">
        <v>14.46367</v>
      </c>
    </row>
    <row r="4727" spans="1:16" x14ac:dyDescent="0.25">
      <c r="A4727">
        <v>39.358330000000002</v>
      </c>
      <c r="B4727">
        <v>3897.1030000000001</v>
      </c>
      <c r="C4727">
        <v>249.58459999999999</v>
      </c>
      <c r="D4727">
        <v>149.9171</v>
      </c>
      <c r="E4727">
        <v>114.5052</v>
      </c>
      <c r="F4727">
        <v>35.014049999999997</v>
      </c>
      <c r="G4727">
        <v>16.037120000000002</v>
      </c>
      <c r="H4727">
        <v>30.072500000000002</v>
      </c>
      <c r="I4727">
        <v>193.00649999999999</v>
      </c>
      <c r="J4727" s="24">
        <v>5.4796449999999997E-2</v>
      </c>
      <c r="K4727">
        <v>3.0016720000000001</v>
      </c>
      <c r="L4727">
        <v>3.0203709999999999</v>
      </c>
      <c r="M4727">
        <v>399.3415</v>
      </c>
      <c r="N4727">
        <v>170.47989999999999</v>
      </c>
      <c r="O4727">
        <v>14.306240000000001</v>
      </c>
      <c r="P4727">
        <v>14.430249999999999</v>
      </c>
    </row>
    <row r="4728" spans="1:16" x14ac:dyDescent="0.25">
      <c r="A4728">
        <v>39.366680000000002</v>
      </c>
      <c r="B4728">
        <v>3902.518</v>
      </c>
      <c r="C4728">
        <v>249.7801</v>
      </c>
      <c r="D4728">
        <v>149.78870000000001</v>
      </c>
      <c r="E4728">
        <v>114.64109999999999</v>
      </c>
      <c r="F4728">
        <v>35.061979999999998</v>
      </c>
      <c r="G4728">
        <v>16.076129999999999</v>
      </c>
      <c r="H4728">
        <v>29.99418</v>
      </c>
      <c r="I4728">
        <v>195.1987</v>
      </c>
      <c r="J4728" s="24">
        <v>5.268925E-2</v>
      </c>
      <c r="K4728">
        <v>2.9870580000000002</v>
      </c>
      <c r="L4728">
        <v>3.0031669999999999</v>
      </c>
      <c r="M4728">
        <v>396.11160000000001</v>
      </c>
      <c r="N4728">
        <v>171.67349999999999</v>
      </c>
      <c r="O4728">
        <v>14.31601</v>
      </c>
      <c r="P4728">
        <v>14.46</v>
      </c>
    </row>
    <row r="4729" spans="1:16" x14ac:dyDescent="0.25">
      <c r="A4729">
        <v>39.375</v>
      </c>
      <c r="B4729">
        <v>3899.0729999999999</v>
      </c>
      <c r="C4729">
        <v>250.4896</v>
      </c>
      <c r="D4729">
        <v>149.9023</v>
      </c>
      <c r="E4729">
        <v>114.8509</v>
      </c>
      <c r="F4729">
        <v>35.047040000000003</v>
      </c>
      <c r="G4729">
        <v>16.13467</v>
      </c>
      <c r="H4729">
        <v>30.02533</v>
      </c>
      <c r="I4729">
        <v>198.90119999999999</v>
      </c>
      <c r="J4729" s="24">
        <v>4.449007E-2</v>
      </c>
      <c r="K4729">
        <v>3.0045820000000001</v>
      </c>
      <c r="L4729">
        <v>3.0185019999999998</v>
      </c>
      <c r="M4729">
        <v>394.93360000000001</v>
      </c>
      <c r="N4729">
        <v>170.31219999999999</v>
      </c>
      <c r="O4729">
        <v>14.246499999999999</v>
      </c>
      <c r="P4729">
        <v>14.38828</v>
      </c>
    </row>
    <row r="4730" spans="1:16" x14ac:dyDescent="0.25">
      <c r="A4730">
        <v>39.38335</v>
      </c>
      <c r="B4730">
        <v>3899.9929999999999</v>
      </c>
      <c r="C4730">
        <v>250.5076</v>
      </c>
      <c r="D4730">
        <v>149.9076</v>
      </c>
      <c r="E4730">
        <v>115.1267</v>
      </c>
      <c r="F4730">
        <v>35.029470000000003</v>
      </c>
      <c r="G4730">
        <v>16.099250000000001</v>
      </c>
      <c r="H4730">
        <v>29.98291</v>
      </c>
      <c r="I4730">
        <v>200.06630000000001</v>
      </c>
      <c r="J4730" s="24">
        <v>5.270114E-2</v>
      </c>
      <c r="K4730">
        <v>3.030405</v>
      </c>
      <c r="L4730">
        <v>3.0021840000000002</v>
      </c>
      <c r="M4730">
        <v>398.56650000000002</v>
      </c>
      <c r="N4730">
        <v>169.92529999999999</v>
      </c>
      <c r="O4730">
        <v>14.33196</v>
      </c>
      <c r="P4730">
        <v>14.433020000000001</v>
      </c>
    </row>
    <row r="4731" spans="1:16" x14ac:dyDescent="0.25">
      <c r="A4731">
        <v>39.391669999999998</v>
      </c>
      <c r="B4731">
        <v>3895.145</v>
      </c>
      <c r="C4731">
        <v>249.35390000000001</v>
      </c>
      <c r="D4731">
        <v>150.0153</v>
      </c>
      <c r="E4731">
        <v>115.3023</v>
      </c>
      <c r="F4731">
        <v>35.009610000000002</v>
      </c>
      <c r="G4731">
        <v>16.00966</v>
      </c>
      <c r="H4731">
        <v>30.065650000000002</v>
      </c>
      <c r="I4731">
        <v>200.2028</v>
      </c>
      <c r="J4731" s="24">
        <v>5.1756870000000003E-2</v>
      </c>
      <c r="K4731">
        <v>2.992648</v>
      </c>
      <c r="L4731">
        <v>3.0018579999999999</v>
      </c>
      <c r="M4731">
        <v>398.56330000000003</v>
      </c>
      <c r="N4731">
        <v>170.0247</v>
      </c>
      <c r="O4731">
        <v>14.23926</v>
      </c>
      <c r="P4731">
        <v>14.479509999999999</v>
      </c>
    </row>
    <row r="4732" spans="1:16" x14ac:dyDescent="0.25">
      <c r="A4732">
        <v>39.400010000000002</v>
      </c>
      <c r="B4732">
        <v>3896.5070000000001</v>
      </c>
      <c r="C4732">
        <v>249.51859999999999</v>
      </c>
      <c r="D4732">
        <v>150.0017</v>
      </c>
      <c r="E4732">
        <v>115.4481</v>
      </c>
      <c r="F4732">
        <v>34.988860000000003</v>
      </c>
      <c r="G4732">
        <v>15.96508</v>
      </c>
      <c r="H4732">
        <v>30.036829999999998</v>
      </c>
      <c r="I4732">
        <v>199.87729999999999</v>
      </c>
      <c r="J4732" s="24">
        <v>5.1767960000000002E-2</v>
      </c>
      <c r="K4732">
        <v>2.9958640000000001</v>
      </c>
      <c r="L4732">
        <v>2.9930289999999999</v>
      </c>
      <c r="M4732">
        <v>398.21589999999998</v>
      </c>
      <c r="N4732">
        <v>170.09450000000001</v>
      </c>
      <c r="O4732">
        <v>14.30616</v>
      </c>
      <c r="P4732">
        <v>14.42839</v>
      </c>
    </row>
    <row r="4733" spans="1:16" x14ac:dyDescent="0.25">
      <c r="A4733">
        <v>39.408329999999999</v>
      </c>
      <c r="B4733">
        <v>3902.0749999999998</v>
      </c>
      <c r="C4733">
        <v>250.45509999999999</v>
      </c>
      <c r="D4733">
        <v>150.1772</v>
      </c>
      <c r="E4733">
        <v>115.4786</v>
      </c>
      <c r="F4733">
        <v>34.967669999999998</v>
      </c>
      <c r="G4733">
        <v>15.884589999999999</v>
      </c>
      <c r="H4733">
        <v>30.037120000000002</v>
      </c>
      <c r="I4733">
        <v>198.58510000000001</v>
      </c>
      <c r="J4733" s="24">
        <v>4.5695920000000001E-2</v>
      </c>
      <c r="K4733">
        <v>3.0124949999999999</v>
      </c>
      <c r="L4733">
        <v>2.9818790000000002</v>
      </c>
      <c r="M4733">
        <v>396.89170000000001</v>
      </c>
      <c r="N4733">
        <v>168.19220000000001</v>
      </c>
      <c r="O4733">
        <v>14.291880000000001</v>
      </c>
      <c r="P4733">
        <v>14.409829999999999</v>
      </c>
    </row>
    <row r="4734" spans="1:16" x14ac:dyDescent="0.25">
      <c r="A4734">
        <v>39.416679999999999</v>
      </c>
      <c r="B4734">
        <v>3898.5439999999999</v>
      </c>
      <c r="C4734">
        <v>250.2193</v>
      </c>
      <c r="D4734">
        <v>149.9881</v>
      </c>
      <c r="E4734">
        <v>115.07689999999999</v>
      </c>
      <c r="F4734">
        <v>34.928379999999997</v>
      </c>
      <c r="G4734">
        <v>15.8278</v>
      </c>
      <c r="H4734">
        <v>30.225709999999999</v>
      </c>
      <c r="I4734">
        <v>193.0547</v>
      </c>
      <c r="J4734">
        <v>4.8558400000000002E-2</v>
      </c>
      <c r="K4734">
        <v>3.00563</v>
      </c>
      <c r="L4734">
        <v>2.9839380000000002</v>
      </c>
      <c r="M4734">
        <v>398.56139999999999</v>
      </c>
      <c r="N4734">
        <v>169.89760000000001</v>
      </c>
      <c r="O4734">
        <v>14.31668</v>
      </c>
      <c r="P4734">
        <v>14.407859999999999</v>
      </c>
    </row>
    <row r="4735" spans="1:16" x14ac:dyDescent="0.25">
      <c r="A4735">
        <v>39.42503</v>
      </c>
      <c r="B4735">
        <v>3896.973</v>
      </c>
      <c r="C4735">
        <v>249.209</v>
      </c>
      <c r="D4735">
        <v>150.018</v>
      </c>
      <c r="E4735">
        <v>114.8768</v>
      </c>
      <c r="F4735">
        <v>34.941850000000002</v>
      </c>
      <c r="G4735">
        <v>15.806480000000001</v>
      </c>
      <c r="H4735">
        <v>30.247890000000002</v>
      </c>
      <c r="I4735">
        <v>193.03919999999999</v>
      </c>
      <c r="J4735" s="24">
        <v>4.6266920000000003E-2</v>
      </c>
      <c r="K4735">
        <v>3.0157229999999999</v>
      </c>
      <c r="L4735">
        <v>3.0145409999999999</v>
      </c>
      <c r="M4735">
        <v>398.6617</v>
      </c>
      <c r="N4735">
        <v>170.26679999999999</v>
      </c>
      <c r="O4735">
        <v>14.343310000000001</v>
      </c>
      <c r="P4735">
        <v>14.46265</v>
      </c>
    </row>
    <row r="4736" spans="1:16" x14ac:dyDescent="0.25">
      <c r="A4736">
        <v>39.433340000000001</v>
      </c>
      <c r="B4736">
        <v>3896.7069999999999</v>
      </c>
      <c r="C4736">
        <v>249.88419999999999</v>
      </c>
      <c r="D4736">
        <v>149.9855</v>
      </c>
      <c r="E4736">
        <v>114.6892</v>
      </c>
      <c r="F4736">
        <v>34.981830000000002</v>
      </c>
      <c r="G4736">
        <v>15.8369</v>
      </c>
      <c r="H4736">
        <v>30.134789999999999</v>
      </c>
      <c r="I4736">
        <v>193.11019999999999</v>
      </c>
      <c r="J4736" s="24">
        <v>4.2527429999999998E-2</v>
      </c>
      <c r="K4736">
        <v>3.023809</v>
      </c>
      <c r="L4736">
        <v>3.0350969999999999</v>
      </c>
      <c r="M4736">
        <v>397.5924</v>
      </c>
      <c r="N4736">
        <v>170.39500000000001</v>
      </c>
      <c r="O4736">
        <v>14.291829999999999</v>
      </c>
      <c r="P4736">
        <v>14.473140000000001</v>
      </c>
    </row>
    <row r="4737" spans="1:16" x14ac:dyDescent="0.25">
      <c r="A4737">
        <v>39.441690000000001</v>
      </c>
      <c r="B4737">
        <v>3896.377</v>
      </c>
      <c r="C4737">
        <v>249.64439999999999</v>
      </c>
      <c r="D4737">
        <v>150.02019999999999</v>
      </c>
      <c r="E4737">
        <v>114.559</v>
      </c>
      <c r="F4737">
        <v>35.005510000000001</v>
      </c>
      <c r="G4737">
        <v>15.909039999999999</v>
      </c>
      <c r="H4737">
        <v>30.016089999999998</v>
      </c>
      <c r="I4737">
        <v>192.8674</v>
      </c>
      <c r="J4737" s="24">
        <v>5.0902860000000001E-2</v>
      </c>
      <c r="K4737">
        <v>2.9842469999999999</v>
      </c>
      <c r="L4737">
        <v>3.0177529999999999</v>
      </c>
      <c r="M4737">
        <v>395.75049999999999</v>
      </c>
      <c r="N4737">
        <v>170.1788</v>
      </c>
      <c r="O4737">
        <v>14.2842</v>
      </c>
      <c r="P4737">
        <v>14.401579999999999</v>
      </c>
    </row>
    <row r="4738" spans="1:16" x14ac:dyDescent="0.25">
      <c r="A4738">
        <v>39.450009999999999</v>
      </c>
      <c r="B4738">
        <v>3898.471</v>
      </c>
      <c r="C4738">
        <v>250.50880000000001</v>
      </c>
      <c r="D4738">
        <v>149.9537</v>
      </c>
      <c r="E4738">
        <v>114.6362</v>
      </c>
      <c r="F4738">
        <v>35.051830000000002</v>
      </c>
      <c r="G4738">
        <v>16.0806</v>
      </c>
      <c r="H4738">
        <v>30.015509999999999</v>
      </c>
      <c r="I4738">
        <v>194.60499999999999</v>
      </c>
      <c r="J4738" s="24">
        <v>5.0963229999999998E-2</v>
      </c>
      <c r="K4738">
        <v>2.9760620000000002</v>
      </c>
      <c r="L4738">
        <v>2.9851670000000001</v>
      </c>
      <c r="M4738">
        <v>398.49970000000002</v>
      </c>
      <c r="N4738">
        <v>171.95529999999999</v>
      </c>
      <c r="O4738">
        <v>14.32141</v>
      </c>
      <c r="P4738">
        <v>14.490869999999999</v>
      </c>
    </row>
    <row r="4739" spans="1:16" x14ac:dyDescent="0.25">
      <c r="A4739">
        <v>39.458359999999999</v>
      </c>
      <c r="B4739">
        <v>3904.252</v>
      </c>
      <c r="C4739">
        <v>249.50919999999999</v>
      </c>
      <c r="D4739">
        <v>149.88820000000001</v>
      </c>
      <c r="E4739">
        <v>114.8785</v>
      </c>
      <c r="F4739">
        <v>35.081409999999998</v>
      </c>
      <c r="G4739">
        <v>16.084790000000002</v>
      </c>
      <c r="H4739">
        <v>30.174320000000002</v>
      </c>
      <c r="I4739">
        <v>199.20480000000001</v>
      </c>
      <c r="J4739" s="24">
        <v>4.7534260000000002E-2</v>
      </c>
      <c r="K4739">
        <v>2.975069</v>
      </c>
      <c r="L4739">
        <v>2.9956390000000002</v>
      </c>
      <c r="M4739">
        <v>399.60890000000001</v>
      </c>
      <c r="N4739">
        <v>170.12780000000001</v>
      </c>
      <c r="O4739">
        <v>14.30898</v>
      </c>
      <c r="P4739">
        <v>14.47146</v>
      </c>
    </row>
    <row r="4740" spans="1:16" x14ac:dyDescent="0.25">
      <c r="A4740">
        <v>39.466679999999997</v>
      </c>
      <c r="B4740">
        <v>3901.3649999999998</v>
      </c>
      <c r="C4740">
        <v>250.7654</v>
      </c>
      <c r="D4740">
        <v>149.9152</v>
      </c>
      <c r="E4740">
        <v>115.1057</v>
      </c>
      <c r="F4740">
        <v>35.013599999999997</v>
      </c>
      <c r="G4740">
        <v>15.97913</v>
      </c>
      <c r="H4740">
        <v>30.255870000000002</v>
      </c>
      <c r="I4740">
        <v>199.6532</v>
      </c>
      <c r="J4740" s="24">
        <v>4.5955530000000001E-2</v>
      </c>
      <c r="K4740">
        <v>2.9878550000000001</v>
      </c>
      <c r="L4740">
        <v>2.9983960000000001</v>
      </c>
      <c r="M4740">
        <v>397.23899999999998</v>
      </c>
      <c r="N4740">
        <v>169.69329999999999</v>
      </c>
      <c r="O4740">
        <v>14.22757</v>
      </c>
      <c r="P4740">
        <v>14.523720000000001</v>
      </c>
    </row>
    <row r="4741" spans="1:16" x14ac:dyDescent="0.25">
      <c r="A4741">
        <v>39.475020000000001</v>
      </c>
      <c r="B4741">
        <v>3897.538</v>
      </c>
      <c r="C4741">
        <v>249.59989999999999</v>
      </c>
      <c r="D4741">
        <v>150.0369</v>
      </c>
      <c r="E4741">
        <v>115.3062</v>
      </c>
      <c r="F4741">
        <v>35.018439999999998</v>
      </c>
      <c r="G4741">
        <v>15.908049999999999</v>
      </c>
      <c r="H4741">
        <v>30.277729999999998</v>
      </c>
      <c r="I4741">
        <v>199.9778</v>
      </c>
      <c r="J4741" s="24">
        <v>5.0927569999999998E-2</v>
      </c>
      <c r="K4741">
        <v>2.9721630000000001</v>
      </c>
      <c r="L4741">
        <v>2.96957</v>
      </c>
      <c r="M4741">
        <v>395.46800000000002</v>
      </c>
      <c r="N4741">
        <v>169.5266</v>
      </c>
      <c r="O4741">
        <v>14.27256</v>
      </c>
      <c r="P4741">
        <v>14.48738</v>
      </c>
    </row>
    <row r="4742" spans="1:16" x14ac:dyDescent="0.25">
      <c r="A4742">
        <v>39.483339999999998</v>
      </c>
      <c r="B4742">
        <v>3901.5329999999999</v>
      </c>
      <c r="C4742">
        <v>250.45349999999999</v>
      </c>
      <c r="D4742">
        <v>150.0104</v>
      </c>
      <c r="E4742">
        <v>115.401</v>
      </c>
      <c r="F4742">
        <v>35.014180000000003</v>
      </c>
      <c r="G4742">
        <v>15.829510000000001</v>
      </c>
      <c r="H4742">
        <v>30.22644</v>
      </c>
      <c r="I4742">
        <v>200.6557</v>
      </c>
      <c r="J4742" s="24">
        <v>4.634974E-2</v>
      </c>
      <c r="K4742">
        <v>2.9957229999999999</v>
      </c>
      <c r="L4742">
        <v>3.000108</v>
      </c>
      <c r="M4742">
        <v>397.60109999999997</v>
      </c>
      <c r="N4742">
        <v>169.64959999999999</v>
      </c>
      <c r="O4742">
        <v>14.302</v>
      </c>
      <c r="P4742">
        <v>14.434620000000001</v>
      </c>
    </row>
    <row r="4743" spans="1:16" x14ac:dyDescent="0.25">
      <c r="A4743">
        <v>39.491689999999998</v>
      </c>
      <c r="B4743">
        <v>3896.8359999999998</v>
      </c>
      <c r="C4743">
        <v>249.9485</v>
      </c>
      <c r="D4743">
        <v>150.13839999999999</v>
      </c>
      <c r="E4743">
        <v>115.51860000000001</v>
      </c>
      <c r="F4743">
        <v>35.002510000000001</v>
      </c>
      <c r="G4743">
        <v>15.79785</v>
      </c>
      <c r="H4743">
        <v>30.315940000000001</v>
      </c>
      <c r="I4743">
        <v>198.81700000000001</v>
      </c>
      <c r="J4743" s="24">
        <v>5.2579760000000003E-2</v>
      </c>
      <c r="K4743">
        <v>2.9973719999999999</v>
      </c>
      <c r="L4743">
        <v>2.9891779999999999</v>
      </c>
      <c r="M4743">
        <v>399.41370000000001</v>
      </c>
      <c r="N4743">
        <v>168.44300000000001</v>
      </c>
      <c r="O4743">
        <v>14.32906</v>
      </c>
      <c r="P4743">
        <v>14.572900000000001</v>
      </c>
    </row>
    <row r="4744" spans="1:16" x14ac:dyDescent="0.25">
      <c r="A4744">
        <v>39.500010000000003</v>
      </c>
      <c r="B4744">
        <v>3900.3130000000001</v>
      </c>
      <c r="C4744">
        <v>250.42779999999999</v>
      </c>
      <c r="D4744">
        <v>150.19970000000001</v>
      </c>
      <c r="E4744">
        <v>115.1127</v>
      </c>
      <c r="F4744">
        <v>34.965209999999999</v>
      </c>
      <c r="G4744">
        <v>15.851380000000001</v>
      </c>
      <c r="H4744">
        <v>30.030370000000001</v>
      </c>
      <c r="I4744">
        <v>193.51820000000001</v>
      </c>
      <c r="J4744" s="24">
        <v>4.615855E-2</v>
      </c>
      <c r="K4744">
        <v>2.974335</v>
      </c>
      <c r="L4744">
        <v>2.9802170000000001</v>
      </c>
      <c r="M4744">
        <v>398.28280000000001</v>
      </c>
      <c r="N4744">
        <v>169.5789</v>
      </c>
      <c r="O4744">
        <v>14.25802</v>
      </c>
      <c r="P4744">
        <v>14.453720000000001</v>
      </c>
    </row>
    <row r="4745" spans="1:16" x14ac:dyDescent="0.25">
      <c r="A4745">
        <v>39.508360000000003</v>
      </c>
      <c r="B4745">
        <v>3899.444</v>
      </c>
      <c r="C4745">
        <v>249.6465</v>
      </c>
      <c r="D4745">
        <v>150.10650000000001</v>
      </c>
      <c r="E4745">
        <v>114.9415</v>
      </c>
      <c r="F4745">
        <v>34.963059999999999</v>
      </c>
      <c r="G4745">
        <v>15.91891</v>
      </c>
      <c r="H4745">
        <v>30.363230000000001</v>
      </c>
      <c r="I4745">
        <v>192.7628</v>
      </c>
      <c r="J4745" s="24">
        <v>5.4782549999999999E-2</v>
      </c>
      <c r="K4745">
        <v>2.9975499999999999</v>
      </c>
      <c r="L4745">
        <v>2.975787</v>
      </c>
      <c r="M4745">
        <v>395.60739999999998</v>
      </c>
      <c r="N4745">
        <v>170.0634</v>
      </c>
      <c r="O4745">
        <v>14.28908</v>
      </c>
      <c r="P4745">
        <v>14.477029999999999</v>
      </c>
    </row>
    <row r="4746" spans="1:16" x14ac:dyDescent="0.25">
      <c r="A4746">
        <v>39.516680000000001</v>
      </c>
      <c r="B4746">
        <v>3901.069</v>
      </c>
      <c r="C4746">
        <v>249.9263</v>
      </c>
      <c r="D4746">
        <v>150.09399999999999</v>
      </c>
      <c r="E4746">
        <v>114.7294</v>
      </c>
      <c r="F4746">
        <v>34.945860000000003</v>
      </c>
      <c r="G4746">
        <v>16.047750000000001</v>
      </c>
      <c r="H4746">
        <v>30.245629999999998</v>
      </c>
      <c r="I4746">
        <v>193.0496</v>
      </c>
      <c r="J4746" s="24">
        <v>4.6257590000000001E-2</v>
      </c>
      <c r="K4746">
        <v>3.0158140000000002</v>
      </c>
      <c r="L4746">
        <v>2.997544</v>
      </c>
      <c r="M4746">
        <v>394.8845</v>
      </c>
      <c r="N4746">
        <v>170.48830000000001</v>
      </c>
      <c r="O4746">
        <v>14.22523</v>
      </c>
      <c r="P4746">
        <v>14.4872</v>
      </c>
    </row>
    <row r="4747" spans="1:16" x14ac:dyDescent="0.25">
      <c r="A4747">
        <v>39.525019999999998</v>
      </c>
      <c r="B4747">
        <v>3901.7440000000001</v>
      </c>
      <c r="C4747">
        <v>249.8038</v>
      </c>
      <c r="D4747">
        <v>149.96770000000001</v>
      </c>
      <c r="E4747">
        <v>114.62869999999999</v>
      </c>
      <c r="F4747">
        <v>35.03848</v>
      </c>
      <c r="G4747">
        <v>16.114740000000001</v>
      </c>
      <c r="H4747">
        <v>30.004180000000002</v>
      </c>
      <c r="I4747">
        <v>192.85480000000001</v>
      </c>
      <c r="J4747" s="24">
        <v>5.0632419999999997E-2</v>
      </c>
      <c r="K4747">
        <v>3.00346</v>
      </c>
      <c r="L4747">
        <v>3.001903</v>
      </c>
      <c r="M4747">
        <v>397.99680000000001</v>
      </c>
      <c r="N4747">
        <v>170.0266</v>
      </c>
      <c r="O4747">
        <v>14.278549999999999</v>
      </c>
      <c r="P4747">
        <v>14.431760000000001</v>
      </c>
    </row>
    <row r="4748" spans="1:16" x14ac:dyDescent="0.25">
      <c r="A4748">
        <v>39.533340000000003</v>
      </c>
      <c r="B4748">
        <v>3896.777</v>
      </c>
      <c r="C4748">
        <v>249.98750000000001</v>
      </c>
      <c r="D4748">
        <v>149.98740000000001</v>
      </c>
      <c r="E4748">
        <v>114.5254</v>
      </c>
      <c r="F4748">
        <v>35.053100000000001</v>
      </c>
      <c r="G4748">
        <v>16.006589999999999</v>
      </c>
      <c r="H4748">
        <v>30.098980000000001</v>
      </c>
      <c r="I4748">
        <v>192.83510000000001</v>
      </c>
      <c r="J4748" s="24">
        <v>5.4701850000000003E-2</v>
      </c>
      <c r="K4748">
        <v>3.0042800000000001</v>
      </c>
      <c r="L4748">
        <v>3.0210330000000001</v>
      </c>
      <c r="M4748">
        <v>400.3109</v>
      </c>
      <c r="N4748">
        <v>170.63839999999999</v>
      </c>
      <c r="O4748">
        <v>14.38161</v>
      </c>
      <c r="P4748">
        <v>14.439830000000001</v>
      </c>
    </row>
    <row r="4749" spans="1:16" x14ac:dyDescent="0.25">
      <c r="A4749">
        <v>39.541690000000003</v>
      </c>
      <c r="B4749">
        <v>3903.7449999999999</v>
      </c>
      <c r="C4749">
        <v>250.05080000000001</v>
      </c>
      <c r="D4749">
        <v>149.90309999999999</v>
      </c>
      <c r="E4749">
        <v>114.8361</v>
      </c>
      <c r="F4749">
        <v>35.044170000000001</v>
      </c>
      <c r="G4749">
        <v>15.938840000000001</v>
      </c>
      <c r="H4749">
        <v>30.42698</v>
      </c>
      <c r="I4749">
        <v>196.55289999999999</v>
      </c>
      <c r="J4749" s="24">
        <v>4.394431E-2</v>
      </c>
      <c r="K4749">
        <v>3.0048889999999999</v>
      </c>
      <c r="L4749">
        <v>3.010507</v>
      </c>
      <c r="M4749">
        <v>396.48570000000001</v>
      </c>
      <c r="N4749">
        <v>170.6781</v>
      </c>
      <c r="O4749">
        <v>14.25963</v>
      </c>
      <c r="P4749">
        <v>14.490030000000001</v>
      </c>
    </row>
    <row r="4750" spans="1:16" x14ac:dyDescent="0.25">
      <c r="A4750">
        <v>39.55001</v>
      </c>
      <c r="B4750">
        <v>3899.9630000000002</v>
      </c>
      <c r="C4750">
        <v>250.2724</v>
      </c>
      <c r="D4750">
        <v>149.87649999999999</v>
      </c>
      <c r="E4750">
        <v>114.97020000000001</v>
      </c>
      <c r="F4750">
        <v>35.034770000000002</v>
      </c>
      <c r="G4750">
        <v>15.888439999999999</v>
      </c>
      <c r="H4750">
        <v>30.16084</v>
      </c>
      <c r="I4750">
        <v>198.77690000000001</v>
      </c>
      <c r="J4750" s="24">
        <v>4.8445549999999997E-2</v>
      </c>
      <c r="K4750">
        <v>3.0090210000000002</v>
      </c>
      <c r="L4750">
        <v>3.0326909999999998</v>
      </c>
      <c r="M4750">
        <v>395.09809999999999</v>
      </c>
      <c r="N4750">
        <v>169.66139999999999</v>
      </c>
      <c r="O4750">
        <v>14.300850000000001</v>
      </c>
      <c r="P4750">
        <v>14.43591</v>
      </c>
    </row>
    <row r="4751" spans="1:16" x14ac:dyDescent="0.25">
      <c r="A4751">
        <v>39.558349999999997</v>
      </c>
      <c r="B4751">
        <v>3897.6669999999999</v>
      </c>
      <c r="C4751">
        <v>249.8143</v>
      </c>
      <c r="D4751">
        <v>149.9066</v>
      </c>
      <c r="E4751">
        <v>115.12390000000001</v>
      </c>
      <c r="F4751">
        <v>34.994799999999998</v>
      </c>
      <c r="G4751">
        <v>15.83836</v>
      </c>
      <c r="H4751">
        <v>30.178879999999999</v>
      </c>
      <c r="I4751">
        <v>198.51050000000001</v>
      </c>
      <c r="J4751" s="24">
        <v>5.0246069999999997E-2</v>
      </c>
      <c r="K4751">
        <v>3.0009389999999998</v>
      </c>
      <c r="L4751">
        <v>3.0041329999999999</v>
      </c>
      <c r="M4751">
        <v>397.71100000000001</v>
      </c>
      <c r="N4751">
        <v>169.6052</v>
      </c>
      <c r="O4751">
        <v>14.259919999999999</v>
      </c>
      <c r="P4751">
        <v>14.447369999999999</v>
      </c>
    </row>
    <row r="4752" spans="1:16" x14ac:dyDescent="0.25">
      <c r="A4752">
        <v>39.566670000000002</v>
      </c>
      <c r="B4752">
        <v>3902.6750000000002</v>
      </c>
      <c r="C4752">
        <v>250.11340000000001</v>
      </c>
      <c r="D4752">
        <v>150.04140000000001</v>
      </c>
      <c r="E4752">
        <v>115.1521</v>
      </c>
      <c r="F4752">
        <v>34.973669999999998</v>
      </c>
      <c r="G4752">
        <v>15.882339999999999</v>
      </c>
      <c r="H4752">
        <v>30.327159999999999</v>
      </c>
      <c r="I4752">
        <v>198.1688</v>
      </c>
      <c r="J4752">
        <v>4.6866100000000001E-2</v>
      </c>
      <c r="K4752">
        <v>2.9953630000000002</v>
      </c>
      <c r="L4752">
        <v>2.987355</v>
      </c>
      <c r="M4752">
        <v>399.73200000000003</v>
      </c>
      <c r="N4752">
        <v>169.6472</v>
      </c>
      <c r="O4752">
        <v>14.31733</v>
      </c>
      <c r="P4752">
        <v>14.425990000000001</v>
      </c>
    </row>
    <row r="4753" spans="1:16" x14ac:dyDescent="0.25">
      <c r="A4753">
        <v>39.575020000000002</v>
      </c>
      <c r="B4753">
        <v>3905.433</v>
      </c>
      <c r="C4753">
        <v>250.46960000000001</v>
      </c>
      <c r="D4753">
        <v>150.07820000000001</v>
      </c>
      <c r="E4753">
        <v>115.26179999999999</v>
      </c>
      <c r="F4753">
        <v>35.008690000000001</v>
      </c>
      <c r="G4753">
        <v>15.997479999999999</v>
      </c>
      <c r="H4753">
        <v>30.375139999999998</v>
      </c>
      <c r="I4753">
        <v>198.55459999999999</v>
      </c>
      <c r="J4753" s="24">
        <v>4.6909939999999997E-2</v>
      </c>
      <c r="K4753">
        <v>3.0118339999999999</v>
      </c>
      <c r="L4753">
        <v>2.972693</v>
      </c>
      <c r="M4753">
        <v>397.02120000000002</v>
      </c>
      <c r="N4753">
        <v>169.7336</v>
      </c>
      <c r="O4753">
        <v>14.279629999999999</v>
      </c>
      <c r="P4753">
        <v>14.4955</v>
      </c>
    </row>
    <row r="4754" spans="1:16" x14ac:dyDescent="0.25">
      <c r="A4754">
        <v>39.58334</v>
      </c>
      <c r="B4754">
        <v>3901.855</v>
      </c>
      <c r="C4754">
        <v>250.09909999999999</v>
      </c>
      <c r="D4754">
        <v>150.17779999999999</v>
      </c>
      <c r="E4754">
        <v>115.2987</v>
      </c>
      <c r="F4754">
        <v>35.01735</v>
      </c>
      <c r="G4754">
        <v>16.173570000000002</v>
      </c>
      <c r="H4754">
        <v>30.100280000000001</v>
      </c>
      <c r="I4754">
        <v>198.2319</v>
      </c>
      <c r="J4754" s="24">
        <v>5.1063709999999998E-2</v>
      </c>
      <c r="K4754">
        <v>3.024775</v>
      </c>
      <c r="L4754">
        <v>3.0097939999999999</v>
      </c>
      <c r="M4754">
        <v>394.9051</v>
      </c>
      <c r="N4754">
        <v>169.72620000000001</v>
      </c>
      <c r="O4754">
        <v>14.25956</v>
      </c>
      <c r="P4754">
        <v>14.44533</v>
      </c>
    </row>
    <row r="4755" spans="1:16" x14ac:dyDescent="0.25">
      <c r="A4755">
        <v>39.59169</v>
      </c>
      <c r="B4755">
        <v>3899.203</v>
      </c>
      <c r="C4755">
        <v>250.18389999999999</v>
      </c>
      <c r="D4755">
        <v>150.06219999999999</v>
      </c>
      <c r="E4755">
        <v>115.37269999999999</v>
      </c>
      <c r="F4755">
        <v>34.976080000000003</v>
      </c>
      <c r="G4755">
        <v>16.096800000000002</v>
      </c>
      <c r="H4755">
        <v>30.33512</v>
      </c>
      <c r="I4755">
        <v>198.1164</v>
      </c>
      <c r="J4755" s="24">
        <v>5.0905190000000003E-2</v>
      </c>
      <c r="K4755">
        <v>2.999206</v>
      </c>
      <c r="L4755">
        <v>3.006831</v>
      </c>
      <c r="M4755">
        <v>397.99939999999998</v>
      </c>
      <c r="N4755">
        <v>169.7149</v>
      </c>
      <c r="O4755">
        <v>14.241849999999999</v>
      </c>
      <c r="P4755">
        <v>14.42338</v>
      </c>
    </row>
    <row r="4756" spans="1:16" x14ac:dyDescent="0.25">
      <c r="A4756">
        <v>39.600009999999997</v>
      </c>
      <c r="B4756">
        <v>3900.43</v>
      </c>
      <c r="C4756">
        <v>249.90389999999999</v>
      </c>
      <c r="D4756">
        <v>150.16929999999999</v>
      </c>
      <c r="E4756">
        <v>115.1211</v>
      </c>
      <c r="F4756">
        <v>34.975250000000003</v>
      </c>
      <c r="G4756">
        <v>15.969340000000001</v>
      </c>
      <c r="H4756">
        <v>29.986090000000001</v>
      </c>
      <c r="I4756">
        <v>193.57320000000001</v>
      </c>
      <c r="J4756" s="24">
        <v>5.1105909999999997E-2</v>
      </c>
      <c r="K4756">
        <v>2.9937360000000002</v>
      </c>
      <c r="L4756">
        <v>2.9959289999999998</v>
      </c>
      <c r="M4756">
        <v>399.86040000000003</v>
      </c>
      <c r="N4756">
        <v>169.83330000000001</v>
      </c>
      <c r="O4756">
        <v>14.287319999999999</v>
      </c>
      <c r="P4756">
        <v>14.553319999999999</v>
      </c>
    </row>
    <row r="4757" spans="1:16" x14ac:dyDescent="0.25">
      <c r="A4757">
        <v>39.608350000000002</v>
      </c>
      <c r="B4757">
        <v>3898.9839999999999</v>
      </c>
      <c r="C4757">
        <v>250.50810000000001</v>
      </c>
      <c r="D4757">
        <v>150.0574</v>
      </c>
      <c r="E4757">
        <v>114.9366</v>
      </c>
      <c r="F4757">
        <v>34.926879999999997</v>
      </c>
      <c r="G4757">
        <v>15.87224</v>
      </c>
      <c r="H4757">
        <v>29.949369999999998</v>
      </c>
      <c r="I4757">
        <v>193.00290000000001</v>
      </c>
      <c r="J4757" s="24">
        <v>4.635918E-2</v>
      </c>
      <c r="K4757">
        <v>2.9905810000000002</v>
      </c>
      <c r="L4757">
        <v>3.0138039999999999</v>
      </c>
      <c r="M4757">
        <v>398.6816</v>
      </c>
      <c r="N4757">
        <v>170.3023</v>
      </c>
      <c r="O4757">
        <v>14.32479</v>
      </c>
      <c r="P4757">
        <v>14.45537</v>
      </c>
    </row>
    <row r="4758" spans="1:16" x14ac:dyDescent="0.25">
      <c r="A4758">
        <v>39.616669999999999</v>
      </c>
      <c r="B4758">
        <v>3900.808</v>
      </c>
      <c r="C4758">
        <v>250.16929999999999</v>
      </c>
      <c r="D4758">
        <v>150.0367</v>
      </c>
      <c r="E4758">
        <v>114.8415</v>
      </c>
      <c r="F4758">
        <v>34.976590000000002</v>
      </c>
      <c r="G4758">
        <v>15.88189</v>
      </c>
      <c r="H4758">
        <v>30.026969999999999</v>
      </c>
      <c r="I4758">
        <v>192.76429999999999</v>
      </c>
      <c r="J4758" s="24">
        <v>5.6038119999999997E-2</v>
      </c>
      <c r="K4758">
        <v>2.99675</v>
      </c>
      <c r="L4758">
        <v>3.0065</v>
      </c>
      <c r="M4758">
        <v>396.54020000000003</v>
      </c>
      <c r="N4758">
        <v>170.25040000000001</v>
      </c>
      <c r="O4758">
        <v>14.21524</v>
      </c>
      <c r="P4758">
        <v>14.503970000000001</v>
      </c>
    </row>
    <row r="4759" spans="1:16" x14ac:dyDescent="0.25">
      <c r="A4759">
        <v>39.625019999999999</v>
      </c>
      <c r="B4759">
        <v>3901.6849999999999</v>
      </c>
      <c r="C4759">
        <v>250.2492</v>
      </c>
      <c r="D4759">
        <v>150.02670000000001</v>
      </c>
      <c r="E4759">
        <v>114.7787</v>
      </c>
      <c r="F4759">
        <v>34.94455</v>
      </c>
      <c r="G4759">
        <v>15.88101</v>
      </c>
      <c r="H4759">
        <v>30.073879999999999</v>
      </c>
      <c r="I4759">
        <v>192.83670000000001</v>
      </c>
      <c r="J4759" s="24">
        <v>4.7597170000000001E-2</v>
      </c>
      <c r="K4759">
        <v>2.994958</v>
      </c>
      <c r="L4759">
        <v>3.0021040000000001</v>
      </c>
      <c r="M4759">
        <v>395.68259999999998</v>
      </c>
      <c r="N4759">
        <v>170.14599999999999</v>
      </c>
      <c r="O4759">
        <v>14.223459999999999</v>
      </c>
      <c r="P4759">
        <v>14.516500000000001</v>
      </c>
    </row>
    <row r="4760" spans="1:16" x14ac:dyDescent="0.25">
      <c r="A4760">
        <v>39.633339999999997</v>
      </c>
      <c r="B4760">
        <v>3895.674</v>
      </c>
      <c r="C4760">
        <v>250.0549</v>
      </c>
      <c r="D4760">
        <v>149.96459999999999</v>
      </c>
      <c r="E4760">
        <v>114.69410000000001</v>
      </c>
      <c r="F4760">
        <v>35.010730000000002</v>
      </c>
      <c r="G4760">
        <v>15.918480000000001</v>
      </c>
      <c r="H4760">
        <v>30.179860000000001</v>
      </c>
      <c r="I4760">
        <v>193.41460000000001</v>
      </c>
      <c r="J4760" s="24">
        <v>5.0006929999999998E-2</v>
      </c>
      <c r="K4760">
        <v>3.0127809999999999</v>
      </c>
      <c r="L4760">
        <v>3.005935</v>
      </c>
      <c r="M4760">
        <v>397.32859999999999</v>
      </c>
      <c r="N4760">
        <v>170.3972</v>
      </c>
      <c r="O4760">
        <v>14.25347</v>
      </c>
      <c r="P4760">
        <v>14.494070000000001</v>
      </c>
    </row>
    <row r="4761" spans="1:16" x14ac:dyDescent="0.25">
      <c r="A4761">
        <v>39.641680000000001</v>
      </c>
      <c r="B4761">
        <v>3895.8960000000002</v>
      </c>
      <c r="C4761">
        <v>250.27160000000001</v>
      </c>
      <c r="D4761">
        <v>149.85329999999999</v>
      </c>
      <c r="E4761">
        <v>114.59</v>
      </c>
      <c r="F4761">
        <v>35.020530000000001</v>
      </c>
      <c r="G4761">
        <v>15.979760000000001</v>
      </c>
      <c r="H4761">
        <v>30.065380000000001</v>
      </c>
      <c r="I4761">
        <v>193.03899999999999</v>
      </c>
      <c r="J4761" s="24">
        <v>5.1331130000000003E-2</v>
      </c>
      <c r="K4761">
        <v>3.0096889999999998</v>
      </c>
      <c r="L4761">
        <v>2.9972780000000001</v>
      </c>
      <c r="M4761">
        <v>398.96499999999997</v>
      </c>
      <c r="N4761">
        <v>170.22139999999999</v>
      </c>
      <c r="O4761">
        <v>14.300369999999999</v>
      </c>
      <c r="P4761">
        <v>14.44031</v>
      </c>
    </row>
    <row r="4762" spans="1:16" x14ac:dyDescent="0.25">
      <c r="A4762">
        <v>39.65</v>
      </c>
      <c r="B4762">
        <v>3900.5129999999999</v>
      </c>
      <c r="C4762">
        <v>249.99</v>
      </c>
      <c r="D4762">
        <v>149.86099999999999</v>
      </c>
      <c r="E4762">
        <v>114.8321</v>
      </c>
      <c r="F4762">
        <v>35.040100000000002</v>
      </c>
      <c r="G4762">
        <v>16.17897</v>
      </c>
      <c r="H4762">
        <v>30.094670000000001</v>
      </c>
      <c r="I4762">
        <v>196.3605</v>
      </c>
      <c r="J4762" s="24">
        <v>5.3833409999999998E-2</v>
      </c>
      <c r="K4762">
        <v>3.0221900000000002</v>
      </c>
      <c r="L4762">
        <v>3.0124580000000001</v>
      </c>
      <c r="M4762">
        <v>396.93009999999998</v>
      </c>
      <c r="N4762">
        <v>170.67500000000001</v>
      </c>
      <c r="O4762">
        <v>14.310750000000001</v>
      </c>
      <c r="P4762">
        <v>14.45865</v>
      </c>
    </row>
    <row r="4763" spans="1:16" x14ac:dyDescent="0.25">
      <c r="A4763">
        <v>39.658349999999999</v>
      </c>
      <c r="B4763">
        <v>3896.1460000000002</v>
      </c>
      <c r="C4763">
        <v>249.6798</v>
      </c>
      <c r="D4763">
        <v>150.01679999999999</v>
      </c>
      <c r="E4763">
        <v>115.0372</v>
      </c>
      <c r="F4763">
        <v>35.039189999999998</v>
      </c>
      <c r="G4763">
        <v>16.086459999999999</v>
      </c>
      <c r="H4763">
        <v>30.04355</v>
      </c>
      <c r="I4763">
        <v>198.14580000000001</v>
      </c>
      <c r="J4763">
        <v>5.5054400000000003E-2</v>
      </c>
      <c r="K4763">
        <v>2.9858289999999998</v>
      </c>
      <c r="L4763">
        <v>2.9733779999999999</v>
      </c>
      <c r="M4763">
        <v>395.91129999999998</v>
      </c>
      <c r="N4763">
        <v>169.06270000000001</v>
      </c>
      <c r="O4763">
        <v>14.26784</v>
      </c>
      <c r="P4763">
        <v>14.427440000000001</v>
      </c>
    </row>
    <row r="4764" spans="1:16" x14ac:dyDescent="0.25">
      <c r="A4764">
        <v>39.666670000000003</v>
      </c>
      <c r="B4764">
        <v>3898.27</v>
      </c>
      <c r="C4764">
        <v>250.1696</v>
      </c>
      <c r="D4764">
        <v>149.98820000000001</v>
      </c>
      <c r="E4764">
        <v>115.1661</v>
      </c>
      <c r="F4764">
        <v>35.029780000000002</v>
      </c>
      <c r="G4764">
        <v>15.975519999999999</v>
      </c>
      <c r="H4764">
        <v>30.189170000000001</v>
      </c>
      <c r="I4764">
        <v>198.52619999999999</v>
      </c>
      <c r="J4764" s="24">
        <v>4.9613009999999999E-2</v>
      </c>
      <c r="K4764">
        <v>2.9859900000000001</v>
      </c>
      <c r="L4764">
        <v>3.0028999999999999</v>
      </c>
      <c r="M4764">
        <v>397.74079999999998</v>
      </c>
      <c r="N4764">
        <v>169.6919</v>
      </c>
      <c r="O4764">
        <v>14.2607</v>
      </c>
      <c r="P4764">
        <v>14.488989999999999</v>
      </c>
    </row>
    <row r="4765" spans="1:16" x14ac:dyDescent="0.25">
      <c r="A4765">
        <v>39.675020000000004</v>
      </c>
      <c r="B4765">
        <v>3898.26</v>
      </c>
      <c r="C4765">
        <v>249.744</v>
      </c>
      <c r="D4765">
        <v>150.0104</v>
      </c>
      <c r="E4765">
        <v>115.22499999999999</v>
      </c>
      <c r="F4765">
        <v>35.01587</v>
      </c>
      <c r="G4765">
        <v>15.87119</v>
      </c>
      <c r="H4765">
        <v>30.218050000000002</v>
      </c>
      <c r="I4765">
        <v>198.18119999999999</v>
      </c>
      <c r="J4765" s="24">
        <v>5.5165209999999999E-2</v>
      </c>
      <c r="K4765">
        <v>2.9723440000000001</v>
      </c>
      <c r="L4765">
        <v>2.990062</v>
      </c>
      <c r="M4765">
        <v>399.86439999999999</v>
      </c>
      <c r="N4765">
        <v>169.34909999999999</v>
      </c>
      <c r="O4765">
        <v>14.22001</v>
      </c>
      <c r="P4765">
        <v>14.430580000000001</v>
      </c>
    </row>
    <row r="4766" spans="1:16" x14ac:dyDescent="0.25">
      <c r="A4766">
        <v>39.683340000000001</v>
      </c>
      <c r="B4766">
        <v>3899.7550000000001</v>
      </c>
      <c r="C4766">
        <v>249.50569999999999</v>
      </c>
      <c r="D4766">
        <v>150.09020000000001</v>
      </c>
      <c r="E4766">
        <v>115.2564</v>
      </c>
      <c r="F4766">
        <v>35.004550000000002</v>
      </c>
      <c r="G4766">
        <v>15.80986</v>
      </c>
      <c r="H4766">
        <v>30.22315</v>
      </c>
      <c r="I4766">
        <v>198.20320000000001</v>
      </c>
      <c r="J4766" s="24">
        <v>5.0825950000000002E-2</v>
      </c>
      <c r="K4766">
        <v>2.9834079999999998</v>
      </c>
      <c r="L4766">
        <v>2.994173</v>
      </c>
      <c r="M4766">
        <v>397.10739999999998</v>
      </c>
      <c r="N4766">
        <v>169.602</v>
      </c>
      <c r="O4766">
        <v>14.318899999999999</v>
      </c>
      <c r="P4766">
        <v>14.514989999999999</v>
      </c>
    </row>
    <row r="4767" spans="1:16" x14ac:dyDescent="0.25">
      <c r="A4767">
        <v>39.691679999999998</v>
      </c>
      <c r="B4767">
        <v>3902.7919999999999</v>
      </c>
      <c r="C4767">
        <v>250.1258</v>
      </c>
      <c r="D4767">
        <v>150.01589999999999</v>
      </c>
      <c r="E4767">
        <v>115.3018</v>
      </c>
      <c r="F4767">
        <v>34.941749999999999</v>
      </c>
      <c r="G4767">
        <v>15.80073</v>
      </c>
      <c r="H4767">
        <v>29.98874</v>
      </c>
      <c r="I4767">
        <v>197.95859999999999</v>
      </c>
      <c r="J4767">
        <v>5.06121E-2</v>
      </c>
      <c r="K4767">
        <v>2.9657909999999998</v>
      </c>
      <c r="L4767">
        <v>2.9807999999999999</v>
      </c>
      <c r="M4767">
        <v>396.39490000000001</v>
      </c>
      <c r="N4767">
        <v>169.9092</v>
      </c>
      <c r="O4767">
        <v>14.22124</v>
      </c>
      <c r="P4767">
        <v>14.43411</v>
      </c>
    </row>
    <row r="4768" spans="1:16" x14ac:dyDescent="0.25">
      <c r="A4768">
        <v>39.700000000000003</v>
      </c>
      <c r="B4768">
        <v>3901.9</v>
      </c>
      <c r="C4768">
        <v>249.76929999999999</v>
      </c>
      <c r="D4768">
        <v>150.16480000000001</v>
      </c>
      <c r="E4768">
        <v>115.367</v>
      </c>
      <c r="F4768">
        <v>34.987929999999999</v>
      </c>
      <c r="G4768">
        <v>15.84158</v>
      </c>
      <c r="H4768">
        <v>30.2928</v>
      </c>
      <c r="I4768">
        <v>197.07050000000001</v>
      </c>
      <c r="J4768" s="24">
        <v>5.0189530000000003E-2</v>
      </c>
      <c r="K4768">
        <v>3.0063430000000002</v>
      </c>
      <c r="L4768">
        <v>2.9999259999999999</v>
      </c>
      <c r="M4768">
        <v>395.75139999999999</v>
      </c>
      <c r="N4768">
        <v>169.44210000000001</v>
      </c>
      <c r="O4768">
        <v>14.24066</v>
      </c>
      <c r="P4768">
        <v>14.429729999999999</v>
      </c>
    </row>
    <row r="4769" spans="1:16" x14ac:dyDescent="0.25">
      <c r="A4769">
        <v>39.708350000000003</v>
      </c>
      <c r="B4769">
        <v>3896.7179999999998</v>
      </c>
      <c r="C4769">
        <v>249.54079999999999</v>
      </c>
      <c r="D4769">
        <v>150.16839999999999</v>
      </c>
      <c r="E4769">
        <v>115.08</v>
      </c>
      <c r="F4769">
        <v>34.97898</v>
      </c>
      <c r="G4769">
        <v>15.936199999999999</v>
      </c>
      <c r="H4769">
        <v>30.09789</v>
      </c>
      <c r="I4769">
        <v>193.6574</v>
      </c>
      <c r="J4769" s="24">
        <v>5.8154160000000003E-2</v>
      </c>
      <c r="K4769">
        <v>3.0078429999999998</v>
      </c>
      <c r="L4769">
        <v>3.0046189999999999</v>
      </c>
      <c r="M4769">
        <v>397.95949999999999</v>
      </c>
      <c r="N4769">
        <v>169.54050000000001</v>
      </c>
      <c r="O4769">
        <v>14.37074</v>
      </c>
      <c r="P4769">
        <v>14.48799</v>
      </c>
    </row>
    <row r="4770" spans="1:16" x14ac:dyDescent="0.25">
      <c r="A4770">
        <v>39.716670000000001</v>
      </c>
      <c r="B4770">
        <v>3897.3510000000001</v>
      </c>
      <c r="C4770">
        <v>249.6268</v>
      </c>
      <c r="D4770">
        <v>150.0275</v>
      </c>
      <c r="E4770">
        <v>114.86369999999999</v>
      </c>
      <c r="F4770">
        <v>34.986849999999997</v>
      </c>
      <c r="G4770">
        <v>16.05585</v>
      </c>
      <c r="H4770">
        <v>29.98443</v>
      </c>
      <c r="I4770">
        <v>192.77019999999999</v>
      </c>
      <c r="J4770" s="24">
        <v>5.2959970000000002E-2</v>
      </c>
      <c r="K4770">
        <v>3.007584</v>
      </c>
      <c r="L4770">
        <v>3.0104799999999998</v>
      </c>
      <c r="M4770">
        <v>398.21960000000001</v>
      </c>
      <c r="N4770">
        <v>170.03890000000001</v>
      </c>
      <c r="O4770">
        <v>14.282220000000001</v>
      </c>
      <c r="P4770">
        <v>14.518420000000001</v>
      </c>
    </row>
    <row r="4771" spans="1:16" x14ac:dyDescent="0.25">
      <c r="A4771">
        <v>39.725009999999997</v>
      </c>
      <c r="B4771">
        <v>3900.1170000000002</v>
      </c>
      <c r="C4771">
        <v>250.1832</v>
      </c>
      <c r="D4771">
        <v>149.96860000000001</v>
      </c>
      <c r="E4771">
        <v>114.7221</v>
      </c>
      <c r="F4771">
        <v>35.073869999999999</v>
      </c>
      <c r="G4771">
        <v>16.258330000000001</v>
      </c>
      <c r="H4771">
        <v>29.983599999999999</v>
      </c>
      <c r="I4771">
        <v>192.23150000000001</v>
      </c>
      <c r="J4771" s="24">
        <v>4.5956940000000002E-2</v>
      </c>
      <c r="K4771">
        <v>2.9950030000000001</v>
      </c>
      <c r="L4771">
        <v>2.9935010000000002</v>
      </c>
      <c r="M4771">
        <v>397.68029999999999</v>
      </c>
      <c r="N4771">
        <v>169.9452</v>
      </c>
      <c r="O4771">
        <v>14.22109</v>
      </c>
      <c r="P4771">
        <v>14.389709999999999</v>
      </c>
    </row>
    <row r="4772" spans="1:16" x14ac:dyDescent="0.25">
      <c r="A4772">
        <v>39.733330000000002</v>
      </c>
      <c r="B4772">
        <v>3901.0509999999999</v>
      </c>
      <c r="C4772">
        <v>250.38399999999999</v>
      </c>
      <c r="D4772">
        <v>149.99209999999999</v>
      </c>
      <c r="E4772">
        <v>114.5784</v>
      </c>
      <c r="F4772">
        <v>35.075240000000001</v>
      </c>
      <c r="G4772">
        <v>16.197399999999998</v>
      </c>
      <c r="H4772">
        <v>29.948</v>
      </c>
      <c r="I4772">
        <v>193.17060000000001</v>
      </c>
      <c r="J4772" s="24">
        <v>5.0808979999999997E-2</v>
      </c>
      <c r="K4772">
        <v>2.987654</v>
      </c>
      <c r="L4772">
        <v>2.9812810000000001</v>
      </c>
      <c r="M4772">
        <v>395.90980000000002</v>
      </c>
      <c r="N4772">
        <v>170.3861</v>
      </c>
      <c r="O4772">
        <v>14.317959999999999</v>
      </c>
      <c r="P4772">
        <v>14.465529999999999</v>
      </c>
    </row>
    <row r="4773" spans="1:16" x14ac:dyDescent="0.25">
      <c r="A4773">
        <v>39.741680000000002</v>
      </c>
      <c r="B4773">
        <v>3900.9349999999999</v>
      </c>
      <c r="C4773">
        <v>249.4177</v>
      </c>
      <c r="D4773">
        <v>149.86959999999999</v>
      </c>
      <c r="E4773">
        <v>114.6246</v>
      </c>
      <c r="F4773">
        <v>35.071060000000003</v>
      </c>
      <c r="G4773">
        <v>16.028749999999999</v>
      </c>
      <c r="H4773">
        <v>29.971440000000001</v>
      </c>
      <c r="I4773">
        <v>193.93119999999999</v>
      </c>
      <c r="J4773" s="24">
        <v>6.1813119999999999E-2</v>
      </c>
      <c r="K4773">
        <v>2.999908</v>
      </c>
      <c r="L4773">
        <v>3.0191150000000002</v>
      </c>
      <c r="M4773">
        <v>399.80650000000003</v>
      </c>
      <c r="N4773">
        <v>172.08879999999999</v>
      </c>
      <c r="O4773">
        <v>14.29097</v>
      </c>
      <c r="P4773">
        <v>14.45031</v>
      </c>
    </row>
    <row r="4774" spans="1:16" x14ac:dyDescent="0.25">
      <c r="A4774">
        <v>39.75</v>
      </c>
      <c r="B4774">
        <v>3899.31</v>
      </c>
      <c r="C4774">
        <v>250.59209999999999</v>
      </c>
      <c r="D4774">
        <v>149.8271</v>
      </c>
      <c r="E4774">
        <v>114.881</v>
      </c>
      <c r="F4774">
        <v>35.037529999999997</v>
      </c>
      <c r="G4774">
        <v>15.90489</v>
      </c>
      <c r="H4774">
        <v>29.94699</v>
      </c>
      <c r="I4774">
        <v>197.23050000000001</v>
      </c>
      <c r="J4774" s="24">
        <v>4.9127869999999997E-2</v>
      </c>
      <c r="K4774">
        <v>3.01566</v>
      </c>
      <c r="L4774">
        <v>2.9926330000000001</v>
      </c>
      <c r="M4774">
        <v>399.32319999999999</v>
      </c>
      <c r="N4774">
        <v>170.9023</v>
      </c>
      <c r="O4774">
        <v>14.237259999999999</v>
      </c>
      <c r="P4774">
        <v>14.4025</v>
      </c>
    </row>
    <row r="4775" spans="1:16" x14ac:dyDescent="0.25">
      <c r="A4775">
        <v>39.75835</v>
      </c>
      <c r="B4775">
        <v>3898.203</v>
      </c>
      <c r="C4775">
        <v>249.1232</v>
      </c>
      <c r="D4775">
        <v>149.87870000000001</v>
      </c>
      <c r="E4775">
        <v>115.1245</v>
      </c>
      <c r="F4775">
        <v>35.006659999999997</v>
      </c>
      <c r="G4775">
        <v>15.82851</v>
      </c>
      <c r="H4775">
        <v>30.2837</v>
      </c>
      <c r="I4775">
        <v>200.08779999999999</v>
      </c>
      <c r="J4775" s="24">
        <v>4.9710240000000003E-2</v>
      </c>
      <c r="K4775">
        <v>3.0030830000000002</v>
      </c>
      <c r="L4775">
        <v>2.9771130000000001</v>
      </c>
      <c r="M4775">
        <v>396.92419999999998</v>
      </c>
      <c r="N4775">
        <v>169.76740000000001</v>
      </c>
      <c r="O4775">
        <v>14.2568</v>
      </c>
      <c r="P4775">
        <v>14.44422</v>
      </c>
    </row>
    <row r="4776" spans="1:16" x14ac:dyDescent="0.25">
      <c r="A4776">
        <v>39.766669999999998</v>
      </c>
      <c r="B4776">
        <v>3899.4059999999999</v>
      </c>
      <c r="C4776">
        <v>249.65379999999999</v>
      </c>
      <c r="D4776">
        <v>149.9973</v>
      </c>
      <c r="E4776">
        <v>115.30370000000001</v>
      </c>
      <c r="F4776">
        <v>35.03058</v>
      </c>
      <c r="G4776">
        <v>15.79684</v>
      </c>
      <c r="H4776">
        <v>30.172160000000002</v>
      </c>
      <c r="I4776">
        <v>199.5856</v>
      </c>
      <c r="J4776" s="24">
        <v>4.0128879999999999E-2</v>
      </c>
      <c r="K4776">
        <v>2.976</v>
      </c>
      <c r="L4776">
        <v>2.9790169999999998</v>
      </c>
      <c r="M4776">
        <v>395.14609999999999</v>
      </c>
      <c r="N4776">
        <v>169.59569999999999</v>
      </c>
      <c r="O4776">
        <v>14.241630000000001</v>
      </c>
      <c r="P4776">
        <v>14.397740000000001</v>
      </c>
    </row>
    <row r="4777" spans="1:16" x14ac:dyDescent="0.25">
      <c r="A4777">
        <v>39.775010000000002</v>
      </c>
      <c r="B4777">
        <v>3902.837</v>
      </c>
      <c r="C4777">
        <v>250.40119999999999</v>
      </c>
      <c r="D4777">
        <v>149.9419</v>
      </c>
      <c r="E4777">
        <v>115.407</v>
      </c>
      <c r="F4777">
        <v>34.968559999999997</v>
      </c>
      <c r="G4777">
        <v>15.81162</v>
      </c>
      <c r="H4777">
        <v>30.058789999999998</v>
      </c>
      <c r="I4777">
        <v>199.78280000000001</v>
      </c>
      <c r="J4777" s="24">
        <v>4.7958649999999999E-2</v>
      </c>
      <c r="K4777">
        <v>2.9985810000000002</v>
      </c>
      <c r="L4777">
        <v>3.015631</v>
      </c>
      <c r="M4777">
        <v>398.53429999999997</v>
      </c>
      <c r="N4777">
        <v>169.3158</v>
      </c>
      <c r="O4777">
        <v>14.329319999999999</v>
      </c>
      <c r="P4777">
        <v>14.508570000000001</v>
      </c>
    </row>
    <row r="4778" spans="1:16" x14ac:dyDescent="0.25">
      <c r="A4778">
        <v>39.783329999999999</v>
      </c>
      <c r="B4778">
        <v>3899.81</v>
      </c>
      <c r="C4778">
        <v>249.71420000000001</v>
      </c>
      <c r="D4778">
        <v>150.0361</v>
      </c>
      <c r="E4778">
        <v>115.4935</v>
      </c>
      <c r="F4778">
        <v>35.021790000000003</v>
      </c>
      <c r="G4778">
        <v>15.91114</v>
      </c>
      <c r="H4778">
        <v>30.085329999999999</v>
      </c>
      <c r="I4778">
        <v>198.75200000000001</v>
      </c>
      <c r="J4778">
        <v>5.6628100000000001E-2</v>
      </c>
      <c r="K4778">
        <v>3.0016959999999999</v>
      </c>
      <c r="L4778">
        <v>2.997741</v>
      </c>
      <c r="M4778">
        <v>399.75580000000002</v>
      </c>
      <c r="N4778">
        <v>168.21279999999999</v>
      </c>
      <c r="O4778">
        <v>14.291449999999999</v>
      </c>
      <c r="P4778">
        <v>14.42442</v>
      </c>
    </row>
    <row r="4779" spans="1:16" x14ac:dyDescent="0.25">
      <c r="A4779">
        <v>39.791679999999999</v>
      </c>
      <c r="B4779">
        <v>3901.7469999999998</v>
      </c>
      <c r="C4779">
        <v>249.9331</v>
      </c>
      <c r="D4779">
        <v>150.09370000000001</v>
      </c>
      <c r="E4779">
        <v>115.0487</v>
      </c>
      <c r="F4779">
        <v>35.004199999999997</v>
      </c>
      <c r="G4779">
        <v>16.111000000000001</v>
      </c>
      <c r="H4779">
        <v>29.870899999999999</v>
      </c>
      <c r="I4779">
        <v>194.11189999999999</v>
      </c>
      <c r="J4779" s="24">
        <v>4.9790040000000001E-2</v>
      </c>
      <c r="K4779">
        <v>3.0245479999999998</v>
      </c>
      <c r="L4779">
        <v>3.0069629999999998</v>
      </c>
      <c r="M4779">
        <v>398.73599999999999</v>
      </c>
      <c r="N4779">
        <v>169.80029999999999</v>
      </c>
      <c r="O4779">
        <v>14.34427</v>
      </c>
      <c r="P4779">
        <v>14.42943</v>
      </c>
    </row>
    <row r="4780" spans="1:16" x14ac:dyDescent="0.25">
      <c r="A4780">
        <v>39.799999999999997</v>
      </c>
      <c r="B4780">
        <v>3897.944</v>
      </c>
      <c r="C4780">
        <v>249.97929999999999</v>
      </c>
      <c r="D4780">
        <v>149.9393</v>
      </c>
      <c r="E4780">
        <v>114.83459999999999</v>
      </c>
      <c r="F4780">
        <v>35.038310000000003</v>
      </c>
      <c r="G4780">
        <v>16.086600000000001</v>
      </c>
      <c r="H4780">
        <v>30.053709999999999</v>
      </c>
      <c r="I4780">
        <v>192.83430000000001</v>
      </c>
      <c r="J4780" s="24">
        <v>4.6256810000000002E-2</v>
      </c>
      <c r="K4780">
        <v>3.0110929999999998</v>
      </c>
      <c r="L4780">
        <v>3.0013960000000002</v>
      </c>
      <c r="M4780">
        <v>395.40929999999997</v>
      </c>
      <c r="N4780">
        <v>170.08690000000001</v>
      </c>
      <c r="O4780">
        <v>14.23823</v>
      </c>
      <c r="P4780">
        <v>14.4458</v>
      </c>
    </row>
    <row r="4781" spans="1:16" x14ac:dyDescent="0.25">
      <c r="A4781">
        <v>39.808340000000001</v>
      </c>
      <c r="B4781">
        <v>3905.18</v>
      </c>
      <c r="C4781">
        <v>250.13399999999999</v>
      </c>
      <c r="D4781">
        <v>149.9452</v>
      </c>
      <c r="E4781">
        <v>114.6362</v>
      </c>
      <c r="F4781">
        <v>35.022269999999999</v>
      </c>
      <c r="G4781">
        <v>15.97465</v>
      </c>
      <c r="H4781">
        <v>30.065339999999999</v>
      </c>
      <c r="I4781">
        <v>193.2912</v>
      </c>
      <c r="J4781" s="24">
        <v>4.5350750000000002E-2</v>
      </c>
      <c r="K4781">
        <v>3.0194540000000001</v>
      </c>
      <c r="L4781">
        <v>3.0337730000000001</v>
      </c>
      <c r="M4781">
        <v>398.17169999999999</v>
      </c>
      <c r="N4781">
        <v>170.07980000000001</v>
      </c>
      <c r="O4781">
        <v>14.276899999999999</v>
      </c>
      <c r="P4781">
        <v>14.51066</v>
      </c>
    </row>
    <row r="4782" spans="1:16" x14ac:dyDescent="0.25">
      <c r="A4782">
        <v>39.816690000000001</v>
      </c>
      <c r="B4782">
        <v>3900.5</v>
      </c>
      <c r="C4782">
        <v>249.68049999999999</v>
      </c>
      <c r="D4782">
        <v>149.86660000000001</v>
      </c>
      <c r="E4782">
        <v>114.49079999999999</v>
      </c>
      <c r="F4782">
        <v>34.993670000000002</v>
      </c>
      <c r="G4782">
        <v>15.874079999999999</v>
      </c>
      <c r="H4782">
        <v>30.067959999999999</v>
      </c>
      <c r="I4782">
        <v>193.58179999999999</v>
      </c>
      <c r="J4782" s="24">
        <v>4.9498840000000002E-2</v>
      </c>
      <c r="K4782">
        <v>3.001792</v>
      </c>
      <c r="L4782">
        <v>2.979908</v>
      </c>
      <c r="M4782">
        <v>399.5865</v>
      </c>
      <c r="N4782">
        <v>170.13290000000001</v>
      </c>
      <c r="O4782">
        <v>14.241379999999999</v>
      </c>
      <c r="P4782">
        <v>14.50783</v>
      </c>
    </row>
    <row r="4783" spans="1:16" x14ac:dyDescent="0.25">
      <c r="A4783">
        <v>39.825009999999999</v>
      </c>
      <c r="B4783">
        <v>3899.2840000000001</v>
      </c>
      <c r="C4783">
        <v>249.6593</v>
      </c>
      <c r="D4783">
        <v>149.8212</v>
      </c>
      <c r="E4783">
        <v>114.7833</v>
      </c>
      <c r="F4783">
        <v>34.94652</v>
      </c>
      <c r="G4783">
        <v>15.79514</v>
      </c>
      <c r="H4783">
        <v>30.059719999999999</v>
      </c>
      <c r="I4783">
        <v>194.6062</v>
      </c>
      <c r="J4783" s="24">
        <v>5.3618869999999999E-2</v>
      </c>
      <c r="K4783">
        <v>3.0137960000000001</v>
      </c>
      <c r="L4783">
        <v>2.9787439999999998</v>
      </c>
      <c r="M4783">
        <v>399.7</v>
      </c>
      <c r="N4783">
        <v>170.76169999999999</v>
      </c>
      <c r="O4783">
        <v>14.30029</v>
      </c>
      <c r="P4783">
        <v>14.44585</v>
      </c>
    </row>
    <row r="4784" spans="1:16" x14ac:dyDescent="0.25">
      <c r="A4784">
        <v>39.833359999999999</v>
      </c>
      <c r="B4784">
        <v>3901.0059999999999</v>
      </c>
      <c r="C4784">
        <v>249.68639999999999</v>
      </c>
      <c r="D4784">
        <v>149.90260000000001</v>
      </c>
      <c r="E4784">
        <v>115.04689999999999</v>
      </c>
      <c r="F4784">
        <v>34.96857</v>
      </c>
      <c r="G4784">
        <v>15.77924</v>
      </c>
      <c r="H4784">
        <v>29.94304</v>
      </c>
      <c r="I4784">
        <v>198.48990000000001</v>
      </c>
      <c r="J4784" s="24">
        <v>4.7443310000000002E-2</v>
      </c>
      <c r="K4784">
        <v>3.017042</v>
      </c>
      <c r="L4784">
        <v>2.9927139999999999</v>
      </c>
      <c r="M4784">
        <v>395.22919999999999</v>
      </c>
      <c r="N4784">
        <v>170.16730000000001</v>
      </c>
      <c r="O4784">
        <v>14.30256</v>
      </c>
      <c r="P4784">
        <v>14.515639999999999</v>
      </c>
    </row>
    <row r="4785" spans="1:16" x14ac:dyDescent="0.25">
      <c r="A4785">
        <v>39.841679999999997</v>
      </c>
      <c r="B4785">
        <v>3897.471</v>
      </c>
      <c r="C4785">
        <v>250.07140000000001</v>
      </c>
      <c r="D4785">
        <v>150.0538</v>
      </c>
      <c r="E4785">
        <v>115.18510000000001</v>
      </c>
      <c r="F4785">
        <v>34.94782</v>
      </c>
      <c r="G4785">
        <v>15.821809999999999</v>
      </c>
      <c r="H4785">
        <v>29.99071</v>
      </c>
      <c r="I4785">
        <v>198.87629999999999</v>
      </c>
      <c r="J4785" s="24">
        <v>4.7896939999999999E-2</v>
      </c>
      <c r="K4785">
        <v>2.9824700000000002</v>
      </c>
      <c r="L4785">
        <v>2.980801</v>
      </c>
      <c r="M4785">
        <v>395.24650000000003</v>
      </c>
      <c r="N4785">
        <v>169.58090000000001</v>
      </c>
      <c r="O4785">
        <v>14.25864</v>
      </c>
      <c r="P4785">
        <v>14.495609999999999</v>
      </c>
    </row>
    <row r="4786" spans="1:16" x14ac:dyDescent="0.25">
      <c r="A4786">
        <v>39.850020000000001</v>
      </c>
      <c r="B4786">
        <v>3900.6640000000002</v>
      </c>
      <c r="C4786">
        <v>249.1465</v>
      </c>
      <c r="D4786">
        <v>150.00110000000001</v>
      </c>
      <c r="E4786">
        <v>115.3274</v>
      </c>
      <c r="F4786">
        <v>34.989440000000002</v>
      </c>
      <c r="G4786">
        <v>15.93629</v>
      </c>
      <c r="H4786">
        <v>30.059889999999999</v>
      </c>
      <c r="I4786">
        <v>198.66800000000001</v>
      </c>
      <c r="J4786" s="24">
        <v>4.6026129999999998E-2</v>
      </c>
      <c r="K4786">
        <v>2.9801259999999998</v>
      </c>
      <c r="L4786">
        <v>2.971317</v>
      </c>
      <c r="M4786">
        <v>399.25709999999998</v>
      </c>
      <c r="N4786">
        <v>169.74510000000001</v>
      </c>
      <c r="O4786">
        <v>14.283049999999999</v>
      </c>
      <c r="P4786">
        <v>14.49024</v>
      </c>
    </row>
    <row r="4787" spans="1:16" x14ac:dyDescent="0.25">
      <c r="A4787">
        <v>39.858339999999998</v>
      </c>
      <c r="B4787">
        <v>3900.4630000000002</v>
      </c>
      <c r="C4787">
        <v>249.47020000000001</v>
      </c>
      <c r="D4787">
        <v>150.08029999999999</v>
      </c>
      <c r="E4787">
        <v>115.4252</v>
      </c>
      <c r="F4787">
        <v>35.034950000000002</v>
      </c>
      <c r="G4787">
        <v>16.100739999999998</v>
      </c>
      <c r="H4787">
        <v>29.91891</v>
      </c>
      <c r="I4787">
        <v>198.5087</v>
      </c>
      <c r="J4787">
        <v>5.2387799999999998E-2</v>
      </c>
      <c r="K4787">
        <v>3.0023260000000001</v>
      </c>
      <c r="L4787">
        <v>3.0137969999999998</v>
      </c>
      <c r="M4787">
        <v>398.04039999999998</v>
      </c>
      <c r="N4787">
        <v>169.4314</v>
      </c>
      <c r="O4787">
        <v>14.256869999999999</v>
      </c>
      <c r="P4787">
        <v>14.5205</v>
      </c>
    </row>
    <row r="4788" spans="1:16" x14ac:dyDescent="0.25">
      <c r="A4788">
        <v>39.866689999999998</v>
      </c>
      <c r="B4788">
        <v>3900.9059999999999</v>
      </c>
      <c r="C4788">
        <v>250.1737</v>
      </c>
      <c r="D4788">
        <v>150.07050000000001</v>
      </c>
      <c r="E4788">
        <v>115.3227</v>
      </c>
      <c r="F4788">
        <v>35.055900000000001</v>
      </c>
      <c r="G4788">
        <v>16.308409999999999</v>
      </c>
      <c r="H4788">
        <v>29.936599999999999</v>
      </c>
      <c r="I4788">
        <v>196.07320000000001</v>
      </c>
      <c r="J4788" s="24">
        <v>5.0291019999999999E-2</v>
      </c>
      <c r="K4788">
        <v>3.009395</v>
      </c>
      <c r="L4788">
        <v>3.0154670000000001</v>
      </c>
      <c r="M4788">
        <v>397.00839999999999</v>
      </c>
      <c r="N4788">
        <v>168.4264</v>
      </c>
      <c r="O4788">
        <v>14.312810000000001</v>
      </c>
      <c r="P4788">
        <v>14.42718</v>
      </c>
    </row>
    <row r="4789" spans="1:16" x14ac:dyDescent="0.25">
      <c r="A4789">
        <v>39.875010000000003</v>
      </c>
      <c r="B4789">
        <v>3900.5839999999998</v>
      </c>
      <c r="C4789">
        <v>250.0342</v>
      </c>
      <c r="D4789">
        <v>150.0934</v>
      </c>
      <c r="E4789">
        <v>114.9881</v>
      </c>
      <c r="F4789">
        <v>35.100819999999999</v>
      </c>
      <c r="G4789">
        <v>16.336510000000001</v>
      </c>
      <c r="H4789">
        <v>29.984739999999999</v>
      </c>
      <c r="I4789">
        <v>192.9556</v>
      </c>
      <c r="J4789" s="24">
        <v>5.3106840000000002E-2</v>
      </c>
      <c r="K4789">
        <v>3.0198369999999999</v>
      </c>
      <c r="L4789">
        <v>3.0271810000000001</v>
      </c>
      <c r="M4789">
        <v>394.79020000000003</v>
      </c>
      <c r="N4789">
        <v>170.02940000000001</v>
      </c>
      <c r="O4789">
        <v>14.316520000000001</v>
      </c>
      <c r="P4789">
        <v>14.38973</v>
      </c>
    </row>
    <row r="4790" spans="1:16" x14ac:dyDescent="0.25">
      <c r="A4790">
        <v>39.883360000000003</v>
      </c>
      <c r="B4790">
        <v>3902.4009999999998</v>
      </c>
      <c r="C4790">
        <v>251.1695</v>
      </c>
      <c r="D4790">
        <v>150.11420000000001</v>
      </c>
      <c r="E4790">
        <v>114.72669999999999</v>
      </c>
      <c r="F4790">
        <v>35.086970000000001</v>
      </c>
      <c r="G4790">
        <v>16.137239999999998</v>
      </c>
      <c r="H4790">
        <v>30.167629999999999</v>
      </c>
      <c r="I4790">
        <v>192.39760000000001</v>
      </c>
      <c r="J4790" s="24">
        <v>4.9824960000000001E-2</v>
      </c>
      <c r="K4790">
        <v>2.9872580000000002</v>
      </c>
      <c r="L4790">
        <v>3.0308769999999998</v>
      </c>
      <c r="M4790">
        <v>399.02589999999998</v>
      </c>
      <c r="N4790">
        <v>170.07130000000001</v>
      </c>
      <c r="O4790">
        <v>14.260960000000001</v>
      </c>
      <c r="P4790">
        <v>14.421580000000001</v>
      </c>
    </row>
    <row r="4791" spans="1:16" x14ac:dyDescent="0.25">
      <c r="A4791">
        <v>39.891680000000001</v>
      </c>
      <c r="B4791">
        <v>3897.0889999999999</v>
      </c>
      <c r="C4791">
        <v>249.96690000000001</v>
      </c>
      <c r="D4791">
        <v>149.97749999999999</v>
      </c>
      <c r="E4791">
        <v>114.5707</v>
      </c>
      <c r="F4791">
        <v>35.076030000000003</v>
      </c>
      <c r="G4791">
        <v>15.97634</v>
      </c>
      <c r="H4791">
        <v>30.265309999999999</v>
      </c>
      <c r="I4791">
        <v>192.28319999999999</v>
      </c>
      <c r="J4791" s="24">
        <v>5.1851590000000003E-2</v>
      </c>
      <c r="K4791">
        <v>3.0108380000000001</v>
      </c>
      <c r="L4791">
        <v>2.9758290000000001</v>
      </c>
      <c r="M4791">
        <v>399.66129999999998</v>
      </c>
      <c r="N4791">
        <v>170.02109999999999</v>
      </c>
      <c r="O4791">
        <v>14.30405</v>
      </c>
      <c r="P4791">
        <v>14.432320000000001</v>
      </c>
    </row>
    <row r="4792" spans="1:16" x14ac:dyDescent="0.25">
      <c r="A4792">
        <v>39.900019999999998</v>
      </c>
      <c r="B4792">
        <v>3895.9450000000002</v>
      </c>
      <c r="C4792">
        <v>249.41249999999999</v>
      </c>
      <c r="D4792">
        <v>149.8828</v>
      </c>
      <c r="E4792">
        <v>114.5171</v>
      </c>
      <c r="F4792">
        <v>35.075989999999997</v>
      </c>
      <c r="G4792">
        <v>15.918990000000001</v>
      </c>
      <c r="H4792">
        <v>30.29278</v>
      </c>
      <c r="I4792">
        <v>193.30420000000001</v>
      </c>
      <c r="J4792" s="24">
        <v>5.5745469999999998E-2</v>
      </c>
      <c r="K4792">
        <v>2.9995029999999998</v>
      </c>
      <c r="L4792">
        <v>3.003482</v>
      </c>
      <c r="M4792">
        <v>398.59160000000003</v>
      </c>
      <c r="N4792">
        <v>171.25899999999999</v>
      </c>
      <c r="O4792">
        <v>14.29543</v>
      </c>
      <c r="P4792">
        <v>14.477169999999999</v>
      </c>
    </row>
    <row r="4793" spans="1:16" x14ac:dyDescent="0.25">
      <c r="A4793">
        <v>39.908340000000003</v>
      </c>
      <c r="B4793">
        <v>3897.8110000000001</v>
      </c>
      <c r="C4793">
        <v>250.01240000000001</v>
      </c>
      <c r="D4793">
        <v>149.9102</v>
      </c>
      <c r="E4793">
        <v>114.8507</v>
      </c>
      <c r="F4793">
        <v>35.04421</v>
      </c>
      <c r="G4793">
        <v>15.876760000000001</v>
      </c>
      <c r="H4793">
        <v>30.09291</v>
      </c>
      <c r="I4793">
        <v>196.9006</v>
      </c>
      <c r="J4793" s="24">
        <v>5.1962090000000002E-2</v>
      </c>
      <c r="K4793">
        <v>2.9977130000000001</v>
      </c>
      <c r="L4793">
        <v>3.0067819999999998</v>
      </c>
      <c r="M4793">
        <v>396.09539999999998</v>
      </c>
      <c r="N4793">
        <v>170.8192</v>
      </c>
      <c r="O4793">
        <v>14.25038</v>
      </c>
      <c r="P4793">
        <v>14.47636</v>
      </c>
    </row>
    <row r="4794" spans="1:16" x14ac:dyDescent="0.25">
      <c r="A4794">
        <v>39.916690000000003</v>
      </c>
      <c r="B4794">
        <v>3902.7379999999998</v>
      </c>
      <c r="C4794">
        <v>250.12029999999999</v>
      </c>
      <c r="D4794">
        <v>149.98840000000001</v>
      </c>
      <c r="E4794">
        <v>115.074</v>
      </c>
      <c r="F4794">
        <v>35.06324</v>
      </c>
      <c r="G4794">
        <v>15.902509999999999</v>
      </c>
      <c r="H4794">
        <v>30.16432</v>
      </c>
      <c r="I4794">
        <v>198.89169999999999</v>
      </c>
      <c r="J4794" s="24">
        <v>4.4573910000000001E-2</v>
      </c>
      <c r="K4794">
        <v>3.008006</v>
      </c>
      <c r="L4794">
        <v>3.0049410000000001</v>
      </c>
      <c r="M4794">
        <v>397.07249999999999</v>
      </c>
      <c r="N4794">
        <v>170.077</v>
      </c>
      <c r="O4794">
        <v>14.311640000000001</v>
      </c>
      <c r="P4794">
        <v>14.44586</v>
      </c>
    </row>
    <row r="4795" spans="1:16" x14ac:dyDescent="0.25">
      <c r="A4795">
        <v>39.92501</v>
      </c>
      <c r="B4795">
        <v>3899.5340000000001</v>
      </c>
      <c r="C4795">
        <v>249.8716</v>
      </c>
      <c r="D4795">
        <v>150.0026</v>
      </c>
      <c r="E4795">
        <v>115.2118</v>
      </c>
      <c r="F4795">
        <v>35.01952</v>
      </c>
      <c r="G4795">
        <v>15.940160000000001</v>
      </c>
      <c r="H4795">
        <v>30.230340000000002</v>
      </c>
      <c r="I4795">
        <v>199.73949999999999</v>
      </c>
      <c r="J4795" s="24">
        <v>5.4403809999999997E-2</v>
      </c>
      <c r="K4795">
        <v>2.9951889999999999</v>
      </c>
      <c r="L4795">
        <v>2.9914360000000002</v>
      </c>
      <c r="M4795">
        <v>398.51440000000002</v>
      </c>
      <c r="N4795">
        <v>169.9649</v>
      </c>
      <c r="O4795">
        <v>14.257770000000001</v>
      </c>
      <c r="P4795">
        <v>14.514010000000001</v>
      </c>
    </row>
    <row r="4796" spans="1:16" x14ac:dyDescent="0.25">
      <c r="A4796">
        <v>39.933349999999997</v>
      </c>
      <c r="B4796">
        <v>3902.1320000000001</v>
      </c>
      <c r="C4796">
        <v>250.19479999999999</v>
      </c>
      <c r="D4796">
        <v>150.05459999999999</v>
      </c>
      <c r="E4796">
        <v>115.3886</v>
      </c>
      <c r="F4796">
        <v>35.012300000000003</v>
      </c>
      <c r="G4796">
        <v>16.079270000000001</v>
      </c>
      <c r="H4796">
        <v>30.0535</v>
      </c>
      <c r="I4796">
        <v>199.38900000000001</v>
      </c>
      <c r="J4796" s="24">
        <v>4.7578059999999998E-2</v>
      </c>
      <c r="K4796">
        <v>2.9936129999999999</v>
      </c>
      <c r="L4796">
        <v>2.9953959999999999</v>
      </c>
      <c r="M4796">
        <v>400.0222</v>
      </c>
      <c r="N4796">
        <v>169.7894</v>
      </c>
      <c r="O4796">
        <v>14.291449999999999</v>
      </c>
      <c r="P4796">
        <v>14.50151</v>
      </c>
    </row>
    <row r="4797" spans="1:16" x14ac:dyDescent="0.25">
      <c r="A4797">
        <v>39.941679999999998</v>
      </c>
      <c r="B4797">
        <v>3902.259</v>
      </c>
      <c r="C4797">
        <v>250.17789999999999</v>
      </c>
      <c r="D4797">
        <v>150.066</v>
      </c>
      <c r="E4797">
        <v>115.5307</v>
      </c>
      <c r="F4797">
        <v>35.015239999999999</v>
      </c>
      <c r="G4797">
        <v>16.134409999999999</v>
      </c>
      <c r="H4797">
        <v>30.033619999999999</v>
      </c>
      <c r="I4797">
        <v>199.0804</v>
      </c>
      <c r="J4797" s="24">
        <v>4.1389080000000002E-2</v>
      </c>
      <c r="K4797">
        <v>2.990443</v>
      </c>
      <c r="L4797">
        <v>2.9909840000000001</v>
      </c>
      <c r="M4797">
        <v>396.73630000000003</v>
      </c>
      <c r="N4797">
        <v>169.33349999999999</v>
      </c>
      <c r="O4797">
        <v>14.270770000000001</v>
      </c>
      <c r="P4797">
        <v>14.510630000000001</v>
      </c>
    </row>
    <row r="4798" spans="1:16" x14ac:dyDescent="0.25">
      <c r="A4798">
        <v>39.950020000000002</v>
      </c>
      <c r="B4798">
        <v>3902.306</v>
      </c>
      <c r="C4798">
        <v>250.31100000000001</v>
      </c>
      <c r="D4798">
        <v>150.23079999999999</v>
      </c>
      <c r="E4798">
        <v>115.22110000000001</v>
      </c>
      <c r="F4798">
        <v>35.016919999999999</v>
      </c>
      <c r="G4798">
        <v>15.996840000000001</v>
      </c>
      <c r="H4798">
        <v>29.883459999999999</v>
      </c>
      <c r="I4798">
        <v>193.84190000000001</v>
      </c>
      <c r="J4798" s="24">
        <v>5.4141790000000002E-2</v>
      </c>
      <c r="K4798">
        <v>3.0177420000000001</v>
      </c>
      <c r="L4798">
        <v>3.0076360000000002</v>
      </c>
      <c r="M4798">
        <v>395.01870000000002</v>
      </c>
      <c r="N4798">
        <v>169.50139999999999</v>
      </c>
      <c r="O4798">
        <v>14.325229999999999</v>
      </c>
      <c r="P4798">
        <v>14.451650000000001</v>
      </c>
    </row>
    <row r="4799" spans="1:16" x14ac:dyDescent="0.25">
      <c r="A4799">
        <v>39.95834</v>
      </c>
      <c r="B4799">
        <v>3900.9140000000002</v>
      </c>
      <c r="C4799">
        <v>250.27799999999999</v>
      </c>
      <c r="D4799">
        <v>150.18799999999999</v>
      </c>
      <c r="E4799">
        <v>114.93</v>
      </c>
      <c r="F4799">
        <v>34.97139</v>
      </c>
      <c r="G4799">
        <v>15.89697</v>
      </c>
      <c r="H4799">
        <v>30.037089999999999</v>
      </c>
      <c r="I4799">
        <v>192.69489999999999</v>
      </c>
      <c r="J4799" s="24">
        <v>5.2410739999999997E-2</v>
      </c>
      <c r="K4799">
        <v>3.0086879999999998</v>
      </c>
      <c r="L4799">
        <v>2.9959359999999999</v>
      </c>
      <c r="M4799">
        <v>397.60829999999999</v>
      </c>
      <c r="N4799">
        <v>170.28469999999999</v>
      </c>
      <c r="O4799">
        <v>14.25286</v>
      </c>
      <c r="P4799">
        <v>14.441739999999999</v>
      </c>
    </row>
    <row r="4800" spans="1:16" x14ac:dyDescent="0.25">
      <c r="A4800">
        <v>39.96669</v>
      </c>
      <c r="B4800">
        <v>3898.3969999999999</v>
      </c>
      <c r="C4800">
        <v>249.95269999999999</v>
      </c>
      <c r="D4800">
        <v>150.05690000000001</v>
      </c>
      <c r="E4800">
        <v>114.7398</v>
      </c>
      <c r="F4800">
        <v>34.930320000000002</v>
      </c>
      <c r="G4800">
        <v>15.81893</v>
      </c>
      <c r="H4800">
        <v>30.272970000000001</v>
      </c>
      <c r="I4800">
        <v>192.51900000000001</v>
      </c>
      <c r="J4800" s="24">
        <v>4.9294030000000003E-2</v>
      </c>
      <c r="K4800">
        <v>3.0051549999999998</v>
      </c>
      <c r="L4800">
        <v>2.988553</v>
      </c>
      <c r="M4800">
        <v>399.33280000000002</v>
      </c>
      <c r="N4800">
        <v>170.15899999999999</v>
      </c>
      <c r="O4800">
        <v>14.29923</v>
      </c>
      <c r="P4800">
        <v>14.51972</v>
      </c>
    </row>
    <row r="4801" spans="1:16" x14ac:dyDescent="0.25">
      <c r="A4801">
        <v>39.975009999999997</v>
      </c>
      <c r="B4801">
        <v>3896.93</v>
      </c>
      <c r="C4801">
        <v>249.96969999999999</v>
      </c>
      <c r="D4801">
        <v>150.017</v>
      </c>
      <c r="E4801">
        <v>114.56180000000001</v>
      </c>
      <c r="F4801">
        <v>34.903219999999997</v>
      </c>
      <c r="G4801">
        <v>15.84094</v>
      </c>
      <c r="H4801">
        <v>30.109300000000001</v>
      </c>
      <c r="I4801">
        <v>192.54769999999999</v>
      </c>
      <c r="J4801" s="24">
        <v>4.9489739999999997E-2</v>
      </c>
      <c r="K4801">
        <v>2.9809890000000001</v>
      </c>
      <c r="L4801">
        <v>2.9871240000000001</v>
      </c>
      <c r="M4801">
        <v>397.97030000000001</v>
      </c>
      <c r="N4801">
        <v>169.97540000000001</v>
      </c>
      <c r="O4801">
        <v>14.28106</v>
      </c>
      <c r="P4801">
        <v>14.502129999999999</v>
      </c>
    </row>
    <row r="4802" spans="1:16" x14ac:dyDescent="0.25">
      <c r="A4802">
        <v>39.983350000000002</v>
      </c>
      <c r="B4802">
        <v>3900.1390000000001</v>
      </c>
      <c r="C4802">
        <v>250.18299999999999</v>
      </c>
      <c r="D4802">
        <v>149.88390000000001</v>
      </c>
      <c r="E4802">
        <v>114.55410000000001</v>
      </c>
      <c r="F4802">
        <v>34.922809999999998</v>
      </c>
      <c r="G4802">
        <v>15.87548</v>
      </c>
      <c r="H4802">
        <v>30.059370000000001</v>
      </c>
      <c r="I4802">
        <v>193.79679999999999</v>
      </c>
      <c r="J4802" s="24">
        <v>4.7694920000000002E-2</v>
      </c>
      <c r="K4802">
        <v>2.9685980000000001</v>
      </c>
      <c r="L4802">
        <v>3.0024259999999998</v>
      </c>
      <c r="M4802">
        <v>395.44589999999999</v>
      </c>
      <c r="N4802">
        <v>171.81389999999999</v>
      </c>
      <c r="O4802">
        <v>14.27411</v>
      </c>
      <c r="P4802">
        <v>14.381970000000001</v>
      </c>
    </row>
    <row r="4803" spans="1:16" x14ac:dyDescent="0.25">
      <c r="A4803">
        <v>39.991669999999999</v>
      </c>
      <c r="B4803">
        <v>3896.752</v>
      </c>
      <c r="C4803">
        <v>249.6884</v>
      </c>
      <c r="D4803">
        <v>149.82169999999999</v>
      </c>
      <c r="E4803">
        <v>114.9003</v>
      </c>
      <c r="F4803">
        <v>34.928370000000001</v>
      </c>
      <c r="G4803">
        <v>15.943860000000001</v>
      </c>
      <c r="H4803">
        <v>30.16807</v>
      </c>
      <c r="I4803">
        <v>198.58699999999999</v>
      </c>
      <c r="J4803" s="24">
        <v>5.1570530000000003E-2</v>
      </c>
      <c r="K4803">
        <v>2.9863759999999999</v>
      </c>
      <c r="L4803">
        <v>3.021134</v>
      </c>
      <c r="M4803">
        <v>397.2199</v>
      </c>
      <c r="N4803">
        <v>170.34549999999999</v>
      </c>
      <c r="O4803">
        <v>14.29303</v>
      </c>
      <c r="P4803">
        <v>14.467689999999999</v>
      </c>
    </row>
    <row r="4804" spans="1:16" x14ac:dyDescent="0.25">
      <c r="A4804">
        <v>40.008339999999997</v>
      </c>
      <c r="B4804">
        <v>3902.7020000000002</v>
      </c>
      <c r="C4804">
        <v>249.89429999999999</v>
      </c>
      <c r="D4804">
        <v>149.82470000000001</v>
      </c>
      <c r="E4804">
        <v>115.015</v>
      </c>
      <c r="F4804">
        <v>35.189</v>
      </c>
      <c r="G4804">
        <v>15.917730000000001</v>
      </c>
      <c r="H4804">
        <v>28.98893</v>
      </c>
      <c r="I4804">
        <v>200.4785</v>
      </c>
      <c r="J4804" s="24">
        <v>5.0165330000000001E-2</v>
      </c>
      <c r="K4804">
        <v>3.0235509999999999</v>
      </c>
      <c r="L4804">
        <v>3.00366</v>
      </c>
      <c r="M4804">
        <v>397.64870000000002</v>
      </c>
      <c r="N4804">
        <v>169.59569999999999</v>
      </c>
      <c r="O4804">
        <v>14.309369999999999</v>
      </c>
      <c r="P4804">
        <v>14.465389999999999</v>
      </c>
    </row>
    <row r="4805" spans="1:16" x14ac:dyDescent="0.25">
      <c r="A4805">
        <v>40.016680000000001</v>
      </c>
      <c r="B4805">
        <v>3899.8829999999998</v>
      </c>
      <c r="C4805">
        <v>250.30019999999999</v>
      </c>
      <c r="D4805">
        <v>150.56010000000001</v>
      </c>
      <c r="E4805">
        <v>115.0742</v>
      </c>
      <c r="F4805">
        <v>35.227499999999999</v>
      </c>
      <c r="G4805">
        <v>16.07931</v>
      </c>
      <c r="H4805">
        <v>29.25891</v>
      </c>
      <c r="I4805">
        <v>200.12260000000001</v>
      </c>
      <c r="J4805" s="24">
        <v>5.1291129999999997E-2</v>
      </c>
      <c r="K4805">
        <v>3.0226929999999999</v>
      </c>
      <c r="L4805">
        <v>3.0004680000000001</v>
      </c>
      <c r="M4805">
        <v>397.20089999999999</v>
      </c>
      <c r="N4805">
        <v>170.14109999999999</v>
      </c>
      <c r="O4805">
        <v>14.22443</v>
      </c>
      <c r="P4805">
        <v>14.3857</v>
      </c>
    </row>
    <row r="4806" spans="1:16" x14ac:dyDescent="0.25">
      <c r="A4806">
        <v>40.025010000000002</v>
      </c>
      <c r="B4806">
        <v>3899.125</v>
      </c>
      <c r="C4806">
        <v>249.92429999999999</v>
      </c>
      <c r="D4806">
        <v>151.1712</v>
      </c>
      <c r="E4806">
        <v>115.0189</v>
      </c>
      <c r="F4806">
        <v>35.213039999999999</v>
      </c>
      <c r="G4806">
        <v>16.016649999999998</v>
      </c>
      <c r="H4806">
        <v>29.37181</v>
      </c>
      <c r="I4806">
        <v>200.18969999999999</v>
      </c>
      <c r="J4806" s="24">
        <v>4.9973539999999997E-2</v>
      </c>
      <c r="K4806">
        <v>3.0162200000000001</v>
      </c>
      <c r="L4806">
        <v>3.0109050000000002</v>
      </c>
      <c r="M4806">
        <v>399.6001</v>
      </c>
      <c r="N4806">
        <v>170.0763</v>
      </c>
      <c r="O4806">
        <v>14.31427</v>
      </c>
      <c r="P4806">
        <v>14.435029999999999</v>
      </c>
    </row>
    <row r="4807" spans="1:16" x14ac:dyDescent="0.25">
      <c r="A4807">
        <v>40.033349999999999</v>
      </c>
      <c r="B4807">
        <v>3898.0030000000002</v>
      </c>
      <c r="C4807">
        <v>249.999</v>
      </c>
      <c r="D4807">
        <v>151.59790000000001</v>
      </c>
      <c r="E4807">
        <v>115.02679999999999</v>
      </c>
      <c r="F4807">
        <v>35.14602</v>
      </c>
      <c r="G4807">
        <v>15.923</v>
      </c>
      <c r="H4807">
        <v>29.511430000000001</v>
      </c>
      <c r="I4807">
        <v>199.5284</v>
      </c>
      <c r="J4807" s="24">
        <v>5.0215030000000001E-2</v>
      </c>
      <c r="K4807">
        <v>3.023641</v>
      </c>
      <c r="L4807">
        <v>3.0447449999999998</v>
      </c>
      <c r="M4807">
        <v>399.43819999999999</v>
      </c>
      <c r="N4807">
        <v>169.9854</v>
      </c>
      <c r="O4807">
        <v>14.25779</v>
      </c>
      <c r="P4807">
        <v>14.38585</v>
      </c>
    </row>
    <row r="4808" spans="1:16" x14ac:dyDescent="0.25">
      <c r="A4808">
        <v>40.041670000000003</v>
      </c>
      <c r="B4808">
        <v>3894.8739999999998</v>
      </c>
      <c r="C4808">
        <v>249.25659999999999</v>
      </c>
      <c r="D4808">
        <v>151.97479999999999</v>
      </c>
      <c r="E4808">
        <v>115.04089999999999</v>
      </c>
      <c r="F4808">
        <v>35.143720000000002</v>
      </c>
      <c r="G4808">
        <v>15.81001</v>
      </c>
      <c r="H4808">
        <v>29.788869999999999</v>
      </c>
      <c r="I4808">
        <v>199.4443</v>
      </c>
      <c r="J4808" s="24">
        <v>5.0086390000000001E-2</v>
      </c>
      <c r="K4808">
        <v>3.0017459999999998</v>
      </c>
      <c r="L4808">
        <v>3.0030760000000001</v>
      </c>
      <c r="M4808">
        <v>396.7353</v>
      </c>
      <c r="N4808">
        <v>169.72040000000001</v>
      </c>
      <c r="O4808">
        <v>14.35061</v>
      </c>
      <c r="P4808">
        <v>14.420970000000001</v>
      </c>
    </row>
    <row r="4809" spans="1:16" x14ac:dyDescent="0.25">
      <c r="A4809">
        <v>40.050020000000004</v>
      </c>
      <c r="B4809">
        <v>3899.3130000000001</v>
      </c>
      <c r="C4809">
        <v>249.75489999999999</v>
      </c>
      <c r="D4809">
        <v>152.1902</v>
      </c>
      <c r="E4809">
        <v>115.0457</v>
      </c>
      <c r="F4809">
        <v>35.096359999999997</v>
      </c>
      <c r="G4809">
        <v>15.720610000000001</v>
      </c>
      <c r="H4809">
        <v>29.943860000000001</v>
      </c>
      <c r="I4809">
        <v>199.49789999999999</v>
      </c>
      <c r="J4809" s="24">
        <v>4.6842950000000001E-2</v>
      </c>
      <c r="K4809">
        <v>3.0144730000000002</v>
      </c>
      <c r="L4809">
        <v>3.0131999999999999</v>
      </c>
      <c r="M4809">
        <v>396.95609999999999</v>
      </c>
      <c r="N4809">
        <v>169.8348</v>
      </c>
      <c r="O4809">
        <v>14.306179999999999</v>
      </c>
      <c r="P4809">
        <v>14.43852</v>
      </c>
    </row>
    <row r="4810" spans="1:16" x14ac:dyDescent="0.25">
      <c r="A4810">
        <v>40.058340000000001</v>
      </c>
      <c r="B4810">
        <v>3899.6350000000002</v>
      </c>
      <c r="C4810">
        <v>249.5949</v>
      </c>
      <c r="D4810">
        <v>152.20769999999999</v>
      </c>
      <c r="E4810">
        <v>114.9627</v>
      </c>
      <c r="F4810">
        <v>35.096159999999998</v>
      </c>
      <c r="G4810">
        <v>15.728540000000001</v>
      </c>
      <c r="H4810">
        <v>29.92867</v>
      </c>
      <c r="I4810">
        <v>198.72970000000001</v>
      </c>
      <c r="J4810" s="24">
        <v>5.3373730000000001E-2</v>
      </c>
      <c r="K4810">
        <v>3.0108579999999998</v>
      </c>
      <c r="L4810">
        <v>3.0157980000000002</v>
      </c>
      <c r="M4810">
        <v>399.42340000000002</v>
      </c>
      <c r="N4810">
        <v>170.6542</v>
      </c>
      <c r="O4810">
        <v>14.246040000000001</v>
      </c>
      <c r="P4810">
        <v>14.41225</v>
      </c>
    </row>
    <row r="4811" spans="1:16" x14ac:dyDescent="0.25">
      <c r="A4811">
        <v>40.066679999999998</v>
      </c>
      <c r="B4811">
        <v>3898.73</v>
      </c>
      <c r="C4811">
        <v>248.92740000000001</v>
      </c>
      <c r="D4811">
        <v>152.08459999999999</v>
      </c>
      <c r="E4811">
        <v>114.9495</v>
      </c>
      <c r="F4811">
        <v>35.085320000000003</v>
      </c>
      <c r="G4811">
        <v>15.741899999999999</v>
      </c>
      <c r="H4811">
        <v>30.248830000000002</v>
      </c>
      <c r="I4811">
        <v>198.1353</v>
      </c>
      <c r="J4811" s="24">
        <v>5.4815959999999997E-2</v>
      </c>
      <c r="K4811">
        <v>2.9929039999999998</v>
      </c>
      <c r="L4811">
        <v>3.0090659999999998</v>
      </c>
      <c r="M4811">
        <v>399.53339999999997</v>
      </c>
      <c r="N4811">
        <v>170.1722</v>
      </c>
      <c r="O4811">
        <v>14.22893</v>
      </c>
      <c r="P4811">
        <v>14.38312</v>
      </c>
    </row>
    <row r="4812" spans="1:16" x14ac:dyDescent="0.25">
      <c r="A4812">
        <v>40.075000000000003</v>
      </c>
      <c r="B4812">
        <v>3895.761</v>
      </c>
      <c r="C4812">
        <v>249.14359999999999</v>
      </c>
      <c r="D4812">
        <v>151.80179999999999</v>
      </c>
      <c r="E4812">
        <v>114.9692</v>
      </c>
      <c r="F4812">
        <v>35.120919999999998</v>
      </c>
      <c r="G4812">
        <v>15.77929</v>
      </c>
      <c r="H4812">
        <v>30.214829999999999</v>
      </c>
      <c r="I4812">
        <v>198.15299999999999</v>
      </c>
      <c r="J4812" s="24">
        <v>3.3460040000000003E-2</v>
      </c>
      <c r="K4812">
        <v>2.9918480000000001</v>
      </c>
      <c r="L4812">
        <v>3.0130340000000002</v>
      </c>
      <c r="M4812">
        <v>396.46960000000001</v>
      </c>
      <c r="N4812">
        <v>170.17150000000001</v>
      </c>
      <c r="O4812">
        <v>14.285679999999999</v>
      </c>
      <c r="P4812">
        <v>14.36281</v>
      </c>
    </row>
    <row r="4813" spans="1:16" x14ac:dyDescent="0.25">
      <c r="A4813">
        <v>40.083350000000003</v>
      </c>
      <c r="B4813">
        <v>3900.712</v>
      </c>
      <c r="C4813">
        <v>250.16980000000001</v>
      </c>
      <c r="D4813">
        <v>151.39179999999999</v>
      </c>
      <c r="E4813">
        <v>115.05880000000001</v>
      </c>
      <c r="F4813">
        <v>35.122920000000001</v>
      </c>
      <c r="G4813">
        <v>15.81212</v>
      </c>
      <c r="H4813">
        <v>30.1433</v>
      </c>
      <c r="I4813">
        <v>197.75030000000001</v>
      </c>
      <c r="J4813" s="24">
        <v>8.6226259999999999E-2</v>
      </c>
      <c r="K4813">
        <v>2.9934280000000002</v>
      </c>
      <c r="L4813">
        <v>3.005646</v>
      </c>
      <c r="M4813">
        <v>398.18270000000001</v>
      </c>
      <c r="N4813">
        <v>169.73500000000001</v>
      </c>
      <c r="O4813">
        <v>14.322279999999999</v>
      </c>
      <c r="P4813">
        <v>14.410640000000001</v>
      </c>
    </row>
    <row r="4814" spans="1:16" x14ac:dyDescent="0.25">
      <c r="A4814">
        <v>40.091670000000001</v>
      </c>
      <c r="B4814">
        <v>3896.7379999999998</v>
      </c>
      <c r="C4814">
        <v>250.11840000000001</v>
      </c>
      <c r="D4814">
        <v>150.9461</v>
      </c>
      <c r="E4814">
        <v>115.0996</v>
      </c>
      <c r="F4814">
        <v>35.097250000000003</v>
      </c>
      <c r="G4814">
        <v>15.75873</v>
      </c>
      <c r="H4814">
        <v>30.429690000000001</v>
      </c>
      <c r="I4814">
        <v>198.18860000000001</v>
      </c>
      <c r="J4814">
        <v>4.47643E-2</v>
      </c>
      <c r="K4814">
        <v>2.9481999999999999</v>
      </c>
      <c r="L4814">
        <v>2.9993780000000001</v>
      </c>
      <c r="M4814">
        <v>399.44970000000001</v>
      </c>
      <c r="N4814">
        <v>170.17250000000001</v>
      </c>
      <c r="O4814">
        <v>14.37588</v>
      </c>
      <c r="P4814">
        <v>14.410769999999999</v>
      </c>
    </row>
    <row r="4815" spans="1:16" x14ac:dyDescent="0.25">
      <c r="A4815">
        <v>40.100009999999997</v>
      </c>
      <c r="B4815">
        <v>3899.502</v>
      </c>
      <c r="C4815">
        <v>249.53399999999999</v>
      </c>
      <c r="D4815">
        <v>150.67269999999999</v>
      </c>
      <c r="E4815">
        <v>114.99290000000001</v>
      </c>
      <c r="F4815">
        <v>35.070839999999997</v>
      </c>
      <c r="G4815">
        <v>15.799630000000001</v>
      </c>
      <c r="H4815">
        <v>30.63355</v>
      </c>
      <c r="I4815">
        <v>198.53710000000001</v>
      </c>
      <c r="J4815">
        <v>4.8515799999999998E-2</v>
      </c>
      <c r="K4815">
        <v>2.9925419999999998</v>
      </c>
      <c r="L4815">
        <v>2.985941</v>
      </c>
      <c r="M4815">
        <v>398.90410000000003</v>
      </c>
      <c r="N4815">
        <v>170.32480000000001</v>
      </c>
      <c r="O4815">
        <v>14.34027</v>
      </c>
      <c r="P4815">
        <v>14.40931</v>
      </c>
    </row>
    <row r="4816" spans="1:16" x14ac:dyDescent="0.25">
      <c r="A4816">
        <v>40.108339999999998</v>
      </c>
      <c r="B4816">
        <v>3900.6959999999999</v>
      </c>
      <c r="C4816">
        <v>250.18950000000001</v>
      </c>
      <c r="D4816">
        <v>150.48670000000001</v>
      </c>
      <c r="E4816">
        <v>114.9314</v>
      </c>
      <c r="F4816">
        <v>35.055759999999999</v>
      </c>
      <c r="G4816">
        <v>15.865069999999999</v>
      </c>
      <c r="H4816">
        <v>30.62143</v>
      </c>
      <c r="I4816">
        <v>197.89850000000001</v>
      </c>
      <c r="J4816">
        <v>5.2895499999999998E-2</v>
      </c>
      <c r="K4816">
        <v>3.047574</v>
      </c>
      <c r="L4816">
        <v>3.0332789999999998</v>
      </c>
      <c r="M4816">
        <v>396.3331</v>
      </c>
      <c r="N4816">
        <v>170.0548</v>
      </c>
      <c r="O4816">
        <v>14.27045</v>
      </c>
      <c r="P4816">
        <v>14.436489999999999</v>
      </c>
    </row>
    <row r="4817" spans="1:16" x14ac:dyDescent="0.25">
      <c r="A4817">
        <v>40.116680000000002</v>
      </c>
      <c r="B4817">
        <v>3899.7220000000002</v>
      </c>
      <c r="C4817">
        <v>249.6679</v>
      </c>
      <c r="D4817">
        <v>150.37370000000001</v>
      </c>
      <c r="E4817">
        <v>114.9156</v>
      </c>
      <c r="F4817">
        <v>35.021140000000003</v>
      </c>
      <c r="G4817">
        <v>15.8614</v>
      </c>
      <c r="H4817">
        <v>30.537469999999999</v>
      </c>
      <c r="I4817">
        <v>197.4796</v>
      </c>
      <c r="J4817" s="24">
        <v>4.7651689999999997E-2</v>
      </c>
      <c r="K4817">
        <v>2.9792920000000001</v>
      </c>
      <c r="L4817">
        <v>2.9930020000000002</v>
      </c>
      <c r="M4817">
        <v>398.61860000000001</v>
      </c>
      <c r="N4817">
        <v>169.8272</v>
      </c>
      <c r="O4817">
        <v>14.27136</v>
      </c>
      <c r="P4817">
        <v>14.394640000000001</v>
      </c>
    </row>
    <row r="4818" spans="1:16" x14ac:dyDescent="0.25">
      <c r="A4818">
        <v>40.125</v>
      </c>
      <c r="B4818">
        <v>3898.9720000000002</v>
      </c>
      <c r="C4818">
        <v>250.102</v>
      </c>
      <c r="D4818">
        <v>150.37379999999999</v>
      </c>
      <c r="E4818">
        <v>114.889</v>
      </c>
      <c r="F4818">
        <v>34.992600000000003</v>
      </c>
      <c r="G4818">
        <v>15.78866</v>
      </c>
      <c r="H4818">
        <v>30.591729999999998</v>
      </c>
      <c r="I4818">
        <v>196.7021</v>
      </c>
      <c r="J4818" s="24">
        <v>5.285318E-2</v>
      </c>
      <c r="K4818">
        <v>3.01993</v>
      </c>
      <c r="L4818">
        <v>3.029083</v>
      </c>
      <c r="M4818">
        <v>399.7319</v>
      </c>
      <c r="N4818">
        <v>170.4126</v>
      </c>
      <c r="O4818">
        <v>14.30959</v>
      </c>
      <c r="P4818">
        <v>14.46041</v>
      </c>
    </row>
    <row r="4819" spans="1:16" x14ac:dyDescent="0.25">
      <c r="A4819">
        <v>40.13335</v>
      </c>
      <c r="B4819">
        <v>3899.5740000000001</v>
      </c>
      <c r="C4819">
        <v>248.82169999999999</v>
      </c>
      <c r="D4819">
        <v>150.40360000000001</v>
      </c>
      <c r="E4819">
        <v>114.80329999999999</v>
      </c>
      <c r="F4819">
        <v>35.013570000000001</v>
      </c>
      <c r="G4819">
        <v>15.790430000000001</v>
      </c>
      <c r="H4819">
        <v>30.532959999999999</v>
      </c>
      <c r="I4819">
        <v>196.64060000000001</v>
      </c>
      <c r="J4819" s="24">
        <v>5.5713360000000003E-2</v>
      </c>
      <c r="K4819">
        <v>2.986669</v>
      </c>
      <c r="L4819">
        <v>2.993738</v>
      </c>
      <c r="M4819">
        <v>398.44850000000002</v>
      </c>
      <c r="N4819">
        <v>170.36099999999999</v>
      </c>
      <c r="O4819">
        <v>14.26474</v>
      </c>
      <c r="P4819">
        <v>14.45022</v>
      </c>
    </row>
    <row r="4820" spans="1:16" x14ac:dyDescent="0.25">
      <c r="A4820">
        <v>40.141669999999998</v>
      </c>
      <c r="B4820">
        <v>3899.3290000000002</v>
      </c>
      <c r="C4820">
        <v>250.18950000000001</v>
      </c>
      <c r="D4820">
        <v>150.29050000000001</v>
      </c>
      <c r="E4820">
        <v>114.7963</v>
      </c>
      <c r="F4820">
        <v>35.039360000000002</v>
      </c>
      <c r="G4820">
        <v>15.859920000000001</v>
      </c>
      <c r="H4820">
        <v>30.466180000000001</v>
      </c>
      <c r="I4820">
        <v>196.48830000000001</v>
      </c>
      <c r="J4820" s="24">
        <v>5.3110860000000003E-2</v>
      </c>
      <c r="K4820">
        <v>3.0196049999999999</v>
      </c>
      <c r="L4820">
        <v>3.0187339999999998</v>
      </c>
      <c r="M4820">
        <v>395.03440000000001</v>
      </c>
      <c r="N4820">
        <v>169.9067</v>
      </c>
      <c r="O4820">
        <v>14.326840000000001</v>
      </c>
      <c r="P4820">
        <v>14.36462</v>
      </c>
    </row>
    <row r="4821" spans="1:16" x14ac:dyDescent="0.25">
      <c r="A4821">
        <v>40.150010000000002</v>
      </c>
      <c r="B4821">
        <v>3897.9119999999998</v>
      </c>
      <c r="C4821">
        <v>250.27090000000001</v>
      </c>
      <c r="D4821">
        <v>150.26910000000001</v>
      </c>
      <c r="E4821">
        <v>114.8113</v>
      </c>
      <c r="F4821">
        <v>35.028919999999999</v>
      </c>
      <c r="G4821">
        <v>16.08099</v>
      </c>
      <c r="H4821">
        <v>30.549630000000001</v>
      </c>
      <c r="I4821">
        <v>196.48580000000001</v>
      </c>
      <c r="J4821">
        <v>4.9707099999999997E-2</v>
      </c>
      <c r="K4821">
        <v>2.9863590000000002</v>
      </c>
      <c r="L4821">
        <v>3.0042420000000001</v>
      </c>
      <c r="M4821">
        <v>396.19290000000001</v>
      </c>
      <c r="N4821">
        <v>170.2654</v>
      </c>
      <c r="O4821">
        <v>14.173959999999999</v>
      </c>
      <c r="P4821">
        <v>14.399900000000001</v>
      </c>
    </row>
    <row r="4822" spans="1:16" x14ac:dyDescent="0.25">
      <c r="A4822">
        <v>40.158329999999999</v>
      </c>
      <c r="B4822">
        <v>3899.05</v>
      </c>
      <c r="C4822">
        <v>249.5608</v>
      </c>
      <c r="D4822">
        <v>150.28120000000001</v>
      </c>
      <c r="E4822">
        <v>114.83540000000001</v>
      </c>
      <c r="F4822">
        <v>35.060299999999998</v>
      </c>
      <c r="G4822">
        <v>16.059139999999999</v>
      </c>
      <c r="H4822">
        <v>30.48892</v>
      </c>
      <c r="I4822">
        <v>197.1216</v>
      </c>
      <c r="J4822" s="24">
        <v>5.5396059999999997E-2</v>
      </c>
      <c r="K4822">
        <v>3.0108440000000001</v>
      </c>
      <c r="L4822">
        <v>3.0069910000000002</v>
      </c>
      <c r="M4822">
        <v>399.86700000000002</v>
      </c>
      <c r="N4822">
        <v>170.048</v>
      </c>
      <c r="O4822">
        <v>14.29452</v>
      </c>
      <c r="P4822">
        <v>14.43905</v>
      </c>
    </row>
    <row r="4823" spans="1:16" x14ac:dyDescent="0.25">
      <c r="A4823">
        <v>40.166679999999999</v>
      </c>
      <c r="B4823">
        <v>3898.183</v>
      </c>
      <c r="C4823">
        <v>250.45609999999999</v>
      </c>
      <c r="D4823">
        <v>150.29839999999999</v>
      </c>
      <c r="E4823">
        <v>114.8258</v>
      </c>
      <c r="F4823">
        <v>35.02422</v>
      </c>
      <c r="G4823">
        <v>15.94655</v>
      </c>
      <c r="H4823">
        <v>30.322510000000001</v>
      </c>
      <c r="I4823">
        <v>196.47110000000001</v>
      </c>
      <c r="J4823" s="24">
        <v>4.4565489999999999E-2</v>
      </c>
      <c r="K4823">
        <v>2.9990019999999999</v>
      </c>
      <c r="L4823">
        <v>2.9907490000000001</v>
      </c>
      <c r="M4823">
        <v>397.13679999999999</v>
      </c>
      <c r="N4823">
        <v>170.07159999999999</v>
      </c>
      <c r="O4823">
        <v>14.2667</v>
      </c>
      <c r="P4823">
        <v>14.359360000000001</v>
      </c>
    </row>
    <row r="4824" spans="1:16" x14ac:dyDescent="0.25">
      <c r="A4824">
        <v>40.174999999999997</v>
      </c>
      <c r="B4824">
        <v>3897.652</v>
      </c>
      <c r="C4824">
        <v>249.2945</v>
      </c>
      <c r="D4824">
        <v>150.33080000000001</v>
      </c>
      <c r="E4824">
        <v>114.89490000000001</v>
      </c>
      <c r="F4824">
        <v>35.035640000000001</v>
      </c>
      <c r="G4824">
        <v>15.85346</v>
      </c>
      <c r="H4824">
        <v>30.602869999999999</v>
      </c>
      <c r="I4824">
        <v>197.4769</v>
      </c>
      <c r="J4824" s="24">
        <v>5.0362070000000002E-2</v>
      </c>
      <c r="K4824">
        <v>3.0027529999999998</v>
      </c>
      <c r="L4824">
        <v>3.0245630000000001</v>
      </c>
      <c r="M4824">
        <v>396.61070000000001</v>
      </c>
      <c r="N4824">
        <v>170.20490000000001</v>
      </c>
      <c r="O4824">
        <v>14.32231</v>
      </c>
      <c r="P4824">
        <v>14.400029999999999</v>
      </c>
    </row>
    <row r="4825" spans="1:16" x14ac:dyDescent="0.25">
      <c r="A4825">
        <v>40.183340000000001</v>
      </c>
      <c r="B4825">
        <v>3901.8820000000001</v>
      </c>
      <c r="C4825">
        <v>250.38390000000001</v>
      </c>
      <c r="D4825">
        <v>150.30459999999999</v>
      </c>
      <c r="E4825">
        <v>114.9395</v>
      </c>
      <c r="F4825">
        <v>35.059820000000002</v>
      </c>
      <c r="G4825">
        <v>15.81166</v>
      </c>
      <c r="H4825">
        <v>30.54102</v>
      </c>
      <c r="I4825">
        <v>197.00630000000001</v>
      </c>
      <c r="J4825" s="24">
        <v>5.4843490000000002E-2</v>
      </c>
      <c r="K4825">
        <v>2.9981420000000001</v>
      </c>
      <c r="L4825">
        <v>3.0080610000000001</v>
      </c>
      <c r="M4825">
        <v>396.76119999999997</v>
      </c>
      <c r="N4825">
        <v>170.6532</v>
      </c>
      <c r="O4825">
        <v>14.263450000000001</v>
      </c>
      <c r="P4825">
        <v>14.41967</v>
      </c>
    </row>
    <row r="4826" spans="1:16" x14ac:dyDescent="0.25">
      <c r="A4826">
        <v>40.191670000000002</v>
      </c>
      <c r="B4826">
        <v>3898.7260000000001</v>
      </c>
      <c r="C4826">
        <v>250.375</v>
      </c>
      <c r="D4826">
        <v>150.3458</v>
      </c>
      <c r="E4826">
        <v>114.9866</v>
      </c>
      <c r="F4826">
        <v>35.028280000000002</v>
      </c>
      <c r="G4826">
        <v>15.787570000000001</v>
      </c>
      <c r="H4826">
        <v>30.498650000000001</v>
      </c>
      <c r="I4826">
        <v>197.16</v>
      </c>
      <c r="J4826" s="24">
        <v>4.4212069999999999E-2</v>
      </c>
      <c r="K4826">
        <v>3.014796</v>
      </c>
      <c r="L4826">
        <v>3.0174020000000001</v>
      </c>
      <c r="M4826">
        <v>399.52339999999998</v>
      </c>
      <c r="N4826">
        <v>170.2647</v>
      </c>
      <c r="O4826">
        <v>14.30463</v>
      </c>
      <c r="P4826">
        <v>14.408939999999999</v>
      </c>
    </row>
    <row r="4827" spans="1:16" x14ac:dyDescent="0.25">
      <c r="A4827">
        <v>40.200009999999999</v>
      </c>
      <c r="B4827">
        <v>3897.136</v>
      </c>
      <c r="C4827">
        <v>250.28450000000001</v>
      </c>
      <c r="D4827">
        <v>150.2894</v>
      </c>
      <c r="E4827">
        <v>115.0562</v>
      </c>
      <c r="F4827">
        <v>34.99785</v>
      </c>
      <c r="G4827">
        <v>15.818009999999999</v>
      </c>
      <c r="H4827">
        <v>30.41752</v>
      </c>
      <c r="I4827">
        <v>197.81</v>
      </c>
      <c r="J4827">
        <v>4.67915E-2</v>
      </c>
      <c r="K4827">
        <v>2.9965290000000002</v>
      </c>
      <c r="L4827">
        <v>3.0096609999999999</v>
      </c>
      <c r="M4827">
        <v>396.30500000000001</v>
      </c>
      <c r="N4827">
        <v>170.1694</v>
      </c>
      <c r="O4827">
        <v>14.265610000000001</v>
      </c>
      <c r="P4827">
        <v>14.400090000000001</v>
      </c>
    </row>
    <row r="4828" spans="1:16" x14ac:dyDescent="0.25">
      <c r="A4828">
        <v>40.208359999999999</v>
      </c>
      <c r="B4828">
        <v>3898.7689999999998</v>
      </c>
      <c r="C4828">
        <v>250.0044</v>
      </c>
      <c r="D4828">
        <v>150.31100000000001</v>
      </c>
      <c r="E4828">
        <v>115.1662</v>
      </c>
      <c r="F4828">
        <v>35.004440000000002</v>
      </c>
      <c r="G4828">
        <v>15.91573</v>
      </c>
      <c r="H4828">
        <v>30.286249999999999</v>
      </c>
      <c r="I4828">
        <v>198.1112</v>
      </c>
      <c r="J4828" s="24">
        <v>1.6632089999999999E-2</v>
      </c>
      <c r="K4828">
        <v>2.9694240000000001</v>
      </c>
      <c r="L4828">
        <v>3.0094669999999999</v>
      </c>
      <c r="M4828">
        <v>395.85539999999997</v>
      </c>
      <c r="N4828">
        <v>169.79859999999999</v>
      </c>
      <c r="O4828">
        <v>14.324859999999999</v>
      </c>
      <c r="P4828">
        <v>14.37312</v>
      </c>
    </row>
    <row r="4829" spans="1:16" x14ac:dyDescent="0.25">
      <c r="A4829">
        <v>40.216679999999997</v>
      </c>
      <c r="B4829">
        <v>3898.2220000000002</v>
      </c>
      <c r="C4829">
        <v>249.61170000000001</v>
      </c>
      <c r="D4829">
        <v>150.31960000000001</v>
      </c>
      <c r="E4829">
        <v>115.22750000000001</v>
      </c>
      <c r="F4829">
        <v>35.042000000000002</v>
      </c>
      <c r="G4829">
        <v>15.96463</v>
      </c>
      <c r="H4829">
        <v>30.28735</v>
      </c>
      <c r="I4829">
        <v>198.7961</v>
      </c>
      <c r="J4829" s="24">
        <v>7.3838280000000006E-2</v>
      </c>
      <c r="K4829">
        <v>3.0142669999999998</v>
      </c>
      <c r="L4829">
        <v>2.998132</v>
      </c>
      <c r="M4829">
        <v>398.67930000000001</v>
      </c>
      <c r="N4829">
        <v>169.87190000000001</v>
      </c>
      <c r="O4829">
        <v>14.24511</v>
      </c>
      <c r="P4829">
        <v>14.44895</v>
      </c>
    </row>
    <row r="4830" spans="1:16" x14ac:dyDescent="0.25">
      <c r="A4830">
        <v>40.225020000000001</v>
      </c>
      <c r="B4830">
        <v>3898.8240000000001</v>
      </c>
      <c r="C4830">
        <v>249.959</v>
      </c>
      <c r="D4830">
        <v>150.3004</v>
      </c>
      <c r="E4830">
        <v>115.2628</v>
      </c>
      <c r="F4830">
        <v>35.041499999999999</v>
      </c>
      <c r="G4830">
        <v>15.67815</v>
      </c>
      <c r="H4830">
        <v>30.098420000000001</v>
      </c>
      <c r="I4830">
        <v>198.10599999999999</v>
      </c>
      <c r="J4830" s="24">
        <v>4.971217E-2</v>
      </c>
      <c r="K4830">
        <v>2.9957929999999999</v>
      </c>
      <c r="L4830">
        <v>2.9839799999999999</v>
      </c>
      <c r="M4830">
        <v>399.58659999999998</v>
      </c>
      <c r="N4830">
        <v>169.91759999999999</v>
      </c>
      <c r="O4830">
        <v>14.25568</v>
      </c>
      <c r="P4830">
        <v>14.39452</v>
      </c>
    </row>
    <row r="4831" spans="1:16" x14ac:dyDescent="0.25">
      <c r="A4831">
        <v>40.233339999999998</v>
      </c>
      <c r="B4831">
        <v>3898.5160000000001</v>
      </c>
      <c r="C4831">
        <v>250.1285</v>
      </c>
      <c r="D4831">
        <v>150.249</v>
      </c>
      <c r="E4831">
        <v>115.355</v>
      </c>
      <c r="F4831">
        <v>35.022280000000002</v>
      </c>
      <c r="G4831">
        <v>15.53143</v>
      </c>
      <c r="H4831">
        <v>30.359960000000001</v>
      </c>
      <c r="I4831">
        <v>198.4084</v>
      </c>
      <c r="J4831" s="24">
        <v>4.4894690000000001E-2</v>
      </c>
      <c r="K4831">
        <v>3.0219279999999999</v>
      </c>
      <c r="L4831">
        <v>3.0239229999999999</v>
      </c>
      <c r="M4831">
        <v>397.57470000000001</v>
      </c>
      <c r="N4831">
        <v>169.57640000000001</v>
      </c>
      <c r="O4831">
        <v>14.31936</v>
      </c>
      <c r="P4831">
        <v>14.409979999999999</v>
      </c>
    </row>
    <row r="4832" spans="1:16" x14ac:dyDescent="0.25">
      <c r="A4832">
        <v>40.241689999999998</v>
      </c>
      <c r="B4832">
        <v>3901.6819999999998</v>
      </c>
      <c r="C4832">
        <v>250.77709999999999</v>
      </c>
      <c r="D4832">
        <v>150.27099999999999</v>
      </c>
      <c r="E4832">
        <v>115.3237</v>
      </c>
      <c r="F4832">
        <v>35.010950000000001</v>
      </c>
      <c r="G4832">
        <v>15.473850000000001</v>
      </c>
      <c r="H4832">
        <v>30.125409999999999</v>
      </c>
      <c r="I4832">
        <v>197.17400000000001</v>
      </c>
      <c r="J4832" s="24">
        <v>4.597118E-2</v>
      </c>
      <c r="K4832">
        <v>3.0174880000000002</v>
      </c>
      <c r="L4832">
        <v>3.0030049999999999</v>
      </c>
      <c r="M4832">
        <v>395.88470000000001</v>
      </c>
      <c r="N4832">
        <v>168.5909</v>
      </c>
      <c r="O4832">
        <v>14.19322</v>
      </c>
      <c r="P4832">
        <v>14.423999999999999</v>
      </c>
    </row>
    <row r="4833" spans="1:16" x14ac:dyDescent="0.25">
      <c r="A4833">
        <v>40.250010000000003</v>
      </c>
      <c r="B4833">
        <v>3902.5729999999999</v>
      </c>
      <c r="C4833">
        <v>250.30670000000001</v>
      </c>
      <c r="D4833">
        <v>150.2379</v>
      </c>
      <c r="E4833">
        <v>114.99250000000001</v>
      </c>
      <c r="F4833">
        <v>34.97992</v>
      </c>
      <c r="G4833">
        <v>15.468249999999999</v>
      </c>
      <c r="H4833">
        <v>30.21959</v>
      </c>
      <c r="I4833">
        <v>193.22980000000001</v>
      </c>
      <c r="J4833">
        <v>4.648E-2</v>
      </c>
      <c r="K4833">
        <v>2.9820340000000001</v>
      </c>
      <c r="L4833">
        <v>2.994526</v>
      </c>
      <c r="M4833">
        <v>399.85449999999997</v>
      </c>
      <c r="N4833">
        <v>170.31309999999999</v>
      </c>
      <c r="O4833">
        <v>14.25695</v>
      </c>
      <c r="P4833">
        <v>14.36867</v>
      </c>
    </row>
    <row r="4834" spans="1:16" x14ac:dyDescent="0.25">
      <c r="A4834">
        <v>40.258360000000003</v>
      </c>
      <c r="B4834">
        <v>3899.5070000000001</v>
      </c>
      <c r="C4834">
        <v>250.1746</v>
      </c>
      <c r="D4834">
        <v>150.14769999999999</v>
      </c>
      <c r="E4834">
        <v>114.7531</v>
      </c>
      <c r="F4834">
        <v>35.01558</v>
      </c>
      <c r="G4834">
        <v>15.50652</v>
      </c>
      <c r="H4834">
        <v>30.234439999999999</v>
      </c>
      <c r="I4834">
        <v>193.0333</v>
      </c>
      <c r="J4834" s="24">
        <v>4.6804440000000003E-2</v>
      </c>
      <c r="K4834">
        <v>3.0007999999999999</v>
      </c>
      <c r="L4834">
        <v>3.0022030000000002</v>
      </c>
      <c r="M4834">
        <v>399.20699999999999</v>
      </c>
      <c r="N4834">
        <v>170.54040000000001</v>
      </c>
      <c r="O4834">
        <v>14.27017</v>
      </c>
      <c r="P4834">
        <v>14.364409999999999</v>
      </c>
    </row>
    <row r="4835" spans="1:16" x14ac:dyDescent="0.25">
      <c r="A4835">
        <v>40.266680000000001</v>
      </c>
      <c r="B4835">
        <v>3900.6089999999999</v>
      </c>
      <c r="C4835">
        <v>249.63399999999999</v>
      </c>
      <c r="D4835">
        <v>150.04949999999999</v>
      </c>
      <c r="E4835">
        <v>114.61799999999999</v>
      </c>
      <c r="F4835">
        <v>35.005499999999998</v>
      </c>
      <c r="G4835">
        <v>15.59404</v>
      </c>
      <c r="H4835">
        <v>30.011209999999998</v>
      </c>
      <c r="I4835">
        <v>193.17420000000001</v>
      </c>
      <c r="J4835" s="24">
        <v>4.7981559999999999E-2</v>
      </c>
      <c r="K4835">
        <v>2.985465</v>
      </c>
      <c r="L4835">
        <v>2.9853800000000001</v>
      </c>
      <c r="M4835">
        <v>396.91649999999998</v>
      </c>
      <c r="N4835">
        <v>170.09739999999999</v>
      </c>
      <c r="O4835">
        <v>14.32366</v>
      </c>
      <c r="P4835">
        <v>14.437720000000001</v>
      </c>
    </row>
    <row r="4836" spans="1:16" x14ac:dyDescent="0.25">
      <c r="A4836">
        <v>40.275019999999998</v>
      </c>
      <c r="B4836">
        <v>3899.317</v>
      </c>
      <c r="C4836">
        <v>250.0214</v>
      </c>
      <c r="D4836">
        <v>150.01079999999999</v>
      </c>
      <c r="E4836">
        <v>114.5368</v>
      </c>
      <c r="F4836">
        <v>35.044130000000003</v>
      </c>
      <c r="G4836">
        <v>15.689439999999999</v>
      </c>
      <c r="H4836">
        <v>30.03453</v>
      </c>
      <c r="I4836">
        <v>193.5857</v>
      </c>
      <c r="J4836" s="24">
        <v>4.9608069999999997E-2</v>
      </c>
      <c r="K4836">
        <v>2.9878070000000001</v>
      </c>
      <c r="L4836">
        <v>3.0097429999999998</v>
      </c>
      <c r="M4836">
        <v>396.28289999999998</v>
      </c>
      <c r="N4836">
        <v>170.61600000000001</v>
      </c>
      <c r="O4836">
        <v>14.305249999999999</v>
      </c>
      <c r="P4836">
        <v>14.447380000000001</v>
      </c>
    </row>
    <row r="4837" spans="1:16" x14ac:dyDescent="0.25">
      <c r="A4837">
        <v>40.283340000000003</v>
      </c>
      <c r="B4837">
        <v>3894.3530000000001</v>
      </c>
      <c r="C4837">
        <v>249.71360000000001</v>
      </c>
      <c r="D4837">
        <v>150.00739999999999</v>
      </c>
      <c r="E4837">
        <v>114.85939999999999</v>
      </c>
      <c r="F4837">
        <v>35.058900000000001</v>
      </c>
      <c r="G4837">
        <v>15.88597</v>
      </c>
      <c r="H4837">
        <v>30.0871</v>
      </c>
      <c r="I4837">
        <v>199.33349999999999</v>
      </c>
      <c r="J4837" s="24">
        <v>5.5220419999999999E-2</v>
      </c>
      <c r="K4837">
        <v>2.9771879999999999</v>
      </c>
      <c r="L4837">
        <v>2.9851009999999998</v>
      </c>
      <c r="M4837">
        <v>398.59820000000002</v>
      </c>
      <c r="N4837">
        <v>169.84209999999999</v>
      </c>
      <c r="O4837">
        <v>14.25005</v>
      </c>
      <c r="P4837">
        <v>14.36342</v>
      </c>
    </row>
    <row r="4838" spans="1:16" x14ac:dyDescent="0.25">
      <c r="A4838">
        <v>40.291690000000003</v>
      </c>
      <c r="B4838">
        <v>3904.721</v>
      </c>
      <c r="C4838">
        <v>250.62209999999999</v>
      </c>
      <c r="D4838">
        <v>150.0624</v>
      </c>
      <c r="E4838">
        <v>115.11279999999999</v>
      </c>
      <c r="F4838">
        <v>35.075499999999998</v>
      </c>
      <c r="G4838">
        <v>15.82976</v>
      </c>
      <c r="H4838">
        <v>30.00488</v>
      </c>
      <c r="I4838">
        <v>199.65209999999999</v>
      </c>
      <c r="J4838" s="24">
        <v>4.936691E-2</v>
      </c>
      <c r="K4838">
        <v>3.003978</v>
      </c>
      <c r="L4838">
        <v>3.0007640000000002</v>
      </c>
      <c r="M4838">
        <v>399.28559999999999</v>
      </c>
      <c r="N4838">
        <v>169.6628</v>
      </c>
      <c r="O4838">
        <v>14.22903</v>
      </c>
      <c r="P4838">
        <v>14.37748</v>
      </c>
    </row>
    <row r="4839" spans="1:16" x14ac:dyDescent="0.25">
      <c r="A4839">
        <v>40.30001</v>
      </c>
      <c r="B4839">
        <v>3901.0250000000001</v>
      </c>
      <c r="C4839">
        <v>250.28870000000001</v>
      </c>
      <c r="D4839">
        <v>150.17070000000001</v>
      </c>
      <c r="E4839">
        <v>115.34529999999999</v>
      </c>
      <c r="F4839">
        <v>35.06861</v>
      </c>
      <c r="G4839">
        <v>15.734439999999999</v>
      </c>
      <c r="H4839">
        <v>30.232199999999999</v>
      </c>
      <c r="I4839">
        <v>200.00110000000001</v>
      </c>
      <c r="J4839" s="24">
        <v>5.5990390000000001E-2</v>
      </c>
      <c r="K4839">
        <v>2.996451</v>
      </c>
      <c r="L4839">
        <v>3.00129</v>
      </c>
      <c r="M4839">
        <v>396.5052</v>
      </c>
      <c r="N4839">
        <v>169.56530000000001</v>
      </c>
      <c r="O4839">
        <v>14.303050000000001</v>
      </c>
      <c r="P4839">
        <v>14.34253</v>
      </c>
    </row>
    <row r="4840" spans="1:16" x14ac:dyDescent="0.25">
      <c r="A4840">
        <v>40.308349999999997</v>
      </c>
      <c r="B4840">
        <v>3902.2449999999999</v>
      </c>
      <c r="C4840">
        <v>249.55670000000001</v>
      </c>
      <c r="D4840">
        <v>150.09729999999999</v>
      </c>
      <c r="E4840">
        <v>115.4644</v>
      </c>
      <c r="F4840">
        <v>35.081009999999999</v>
      </c>
      <c r="G4840">
        <v>15.709429999999999</v>
      </c>
      <c r="H4840">
        <v>30.163309999999999</v>
      </c>
      <c r="I4840">
        <v>199.33279999999999</v>
      </c>
      <c r="J4840" s="24">
        <v>4.6383720000000003E-2</v>
      </c>
      <c r="K4840">
        <v>2.974834</v>
      </c>
      <c r="L4840">
        <v>2.981573</v>
      </c>
      <c r="M4840">
        <v>395.75940000000003</v>
      </c>
      <c r="N4840">
        <v>169.37049999999999</v>
      </c>
      <c r="O4840">
        <v>14.25722</v>
      </c>
      <c r="P4840">
        <v>14.427</v>
      </c>
    </row>
    <row r="4841" spans="1:16" x14ac:dyDescent="0.25">
      <c r="A4841">
        <v>40.316679999999998</v>
      </c>
      <c r="B4841">
        <v>3899.4920000000002</v>
      </c>
      <c r="C4841">
        <v>249.74809999999999</v>
      </c>
      <c r="D4841">
        <v>150.101</v>
      </c>
      <c r="E4841">
        <v>115.2325</v>
      </c>
      <c r="F4841">
        <v>35.078360000000004</v>
      </c>
      <c r="G4841">
        <v>15.693440000000001</v>
      </c>
      <c r="H4841">
        <v>30.005610000000001</v>
      </c>
      <c r="I4841">
        <v>195.06780000000001</v>
      </c>
      <c r="J4841" s="24">
        <v>4.9696419999999998E-2</v>
      </c>
      <c r="K4841">
        <v>3.023158</v>
      </c>
      <c r="L4841">
        <v>3.0109490000000001</v>
      </c>
      <c r="M4841">
        <v>399.42649999999998</v>
      </c>
      <c r="N4841">
        <v>169.43440000000001</v>
      </c>
      <c r="O4841">
        <v>14.30128</v>
      </c>
      <c r="P4841">
        <v>14.35576</v>
      </c>
    </row>
    <row r="4842" spans="1:16" x14ac:dyDescent="0.25">
      <c r="A4842">
        <v>40.325020000000002</v>
      </c>
      <c r="B4842">
        <v>3900</v>
      </c>
      <c r="C4842">
        <v>250.27250000000001</v>
      </c>
      <c r="D4842">
        <v>150.0299</v>
      </c>
      <c r="E4842">
        <v>115.01220000000001</v>
      </c>
      <c r="F4842">
        <v>35.07423</v>
      </c>
      <c r="G4842">
        <v>15.640940000000001</v>
      </c>
      <c r="H4842">
        <v>30.366</v>
      </c>
      <c r="I4842">
        <v>193.1473</v>
      </c>
      <c r="J4842" s="24">
        <v>4.8100370000000003E-2</v>
      </c>
      <c r="K4842">
        <v>2.9938060000000002</v>
      </c>
      <c r="L4842">
        <v>2.9660700000000002</v>
      </c>
      <c r="M4842">
        <v>400.01400000000001</v>
      </c>
      <c r="N4842">
        <v>170.23939999999999</v>
      </c>
      <c r="O4842">
        <v>14.26327</v>
      </c>
      <c r="P4842">
        <v>14.372540000000001</v>
      </c>
    </row>
    <row r="4843" spans="1:16" x14ac:dyDescent="0.25">
      <c r="A4843">
        <v>40.33334</v>
      </c>
      <c r="B4843">
        <v>3896.5970000000002</v>
      </c>
      <c r="C4843">
        <v>249.26910000000001</v>
      </c>
      <c r="D4843">
        <v>149.98410000000001</v>
      </c>
      <c r="E4843">
        <v>114.8013</v>
      </c>
      <c r="F4843">
        <v>35.042740000000002</v>
      </c>
      <c r="G4843">
        <v>15.619630000000001</v>
      </c>
      <c r="H4843">
        <v>30.143000000000001</v>
      </c>
      <c r="I4843">
        <v>192.9983</v>
      </c>
      <c r="J4843" s="24">
        <v>5.2235450000000003E-2</v>
      </c>
      <c r="K4843">
        <v>2.9589910000000001</v>
      </c>
      <c r="L4843">
        <v>3.00928</v>
      </c>
      <c r="M4843">
        <v>396.26580000000001</v>
      </c>
      <c r="N4843">
        <v>169.73410000000001</v>
      </c>
      <c r="O4843">
        <v>14.29824</v>
      </c>
      <c r="P4843">
        <v>14.420360000000001</v>
      </c>
    </row>
    <row r="4844" spans="1:16" x14ac:dyDescent="0.25">
      <c r="A4844">
        <v>40.34169</v>
      </c>
      <c r="B4844">
        <v>3898.6559999999999</v>
      </c>
      <c r="C4844">
        <v>249.63120000000001</v>
      </c>
      <c r="D4844">
        <v>149.97900000000001</v>
      </c>
      <c r="E4844">
        <v>114.6867</v>
      </c>
      <c r="F4844">
        <v>34.962829999999997</v>
      </c>
      <c r="G4844">
        <v>15.59267</v>
      </c>
      <c r="H4844">
        <v>29.995889999999999</v>
      </c>
      <c r="I4844">
        <v>193.2482</v>
      </c>
      <c r="J4844" s="24">
        <v>4.8674710000000003E-2</v>
      </c>
      <c r="K4844">
        <v>2.9756900000000002</v>
      </c>
      <c r="L4844">
        <v>2.9949270000000001</v>
      </c>
      <c r="M4844">
        <v>397.93959999999998</v>
      </c>
      <c r="N4844">
        <v>169.64609999999999</v>
      </c>
      <c r="O4844">
        <v>14.257479999999999</v>
      </c>
      <c r="P4844">
        <v>14.45317</v>
      </c>
    </row>
    <row r="4845" spans="1:16" x14ac:dyDescent="0.25">
      <c r="A4845">
        <v>40.350009999999997</v>
      </c>
      <c r="B4845">
        <v>3898.8249999999998</v>
      </c>
      <c r="C4845">
        <v>250.191</v>
      </c>
      <c r="D4845">
        <v>149.93530000000001</v>
      </c>
      <c r="E4845">
        <v>114.5518</v>
      </c>
      <c r="F4845">
        <v>34.972209999999997</v>
      </c>
      <c r="G4845">
        <v>15.618840000000001</v>
      </c>
      <c r="H4845">
        <v>30.005610000000001</v>
      </c>
      <c r="I4845">
        <v>193.70679999999999</v>
      </c>
      <c r="J4845" s="24">
        <v>4.7890750000000003E-2</v>
      </c>
      <c r="K4845">
        <v>3.0141779999999998</v>
      </c>
      <c r="L4845">
        <v>3.0051060000000001</v>
      </c>
      <c r="M4845">
        <v>399.24900000000002</v>
      </c>
      <c r="N4845">
        <v>170.36199999999999</v>
      </c>
      <c r="O4845">
        <v>14.295640000000001</v>
      </c>
      <c r="P4845">
        <v>14.348240000000001</v>
      </c>
    </row>
    <row r="4846" spans="1:16" x14ac:dyDescent="0.25">
      <c r="A4846">
        <v>40.358350000000002</v>
      </c>
      <c r="B4846">
        <v>3900.6909999999998</v>
      </c>
      <c r="C4846">
        <v>250.0744</v>
      </c>
      <c r="D4846">
        <v>149.8904</v>
      </c>
      <c r="E4846">
        <v>114.79519999999999</v>
      </c>
      <c r="F4846">
        <v>34.959000000000003</v>
      </c>
      <c r="G4846">
        <v>15.61379</v>
      </c>
      <c r="H4846">
        <v>30.272400000000001</v>
      </c>
      <c r="I4846">
        <v>196.7303</v>
      </c>
      <c r="J4846" s="24">
        <v>4.4707539999999997E-2</v>
      </c>
      <c r="K4846">
        <v>3.0090059999999998</v>
      </c>
      <c r="L4846">
        <v>3.0365500000000001</v>
      </c>
      <c r="M4846">
        <v>397.65010000000001</v>
      </c>
      <c r="N4846">
        <v>170.82919999999999</v>
      </c>
      <c r="O4846">
        <v>14.284789999999999</v>
      </c>
      <c r="P4846">
        <v>14.461980000000001</v>
      </c>
    </row>
    <row r="4847" spans="1:16" x14ac:dyDescent="0.25">
      <c r="A4847">
        <v>40.366669999999999</v>
      </c>
      <c r="B4847">
        <v>3900.9879999999998</v>
      </c>
      <c r="C4847">
        <v>249.6823</v>
      </c>
      <c r="D4847">
        <v>149.9999</v>
      </c>
      <c r="E4847">
        <v>115.0458</v>
      </c>
      <c r="F4847">
        <v>34.960169999999998</v>
      </c>
      <c r="G4847">
        <v>15.607659999999999</v>
      </c>
      <c r="H4847">
        <v>30.290669999999999</v>
      </c>
      <c r="I4847">
        <v>198.54920000000001</v>
      </c>
      <c r="J4847" s="24">
        <v>5.1038359999999998E-2</v>
      </c>
      <c r="K4847">
        <v>2.9938669999999998</v>
      </c>
      <c r="L4847">
        <v>3.0093019999999999</v>
      </c>
      <c r="M4847">
        <v>395.8141</v>
      </c>
      <c r="N4847">
        <v>169.3741</v>
      </c>
      <c r="O4847">
        <v>14.290749999999999</v>
      </c>
      <c r="P4847">
        <v>14.422029999999999</v>
      </c>
    </row>
    <row r="4848" spans="1:16" x14ac:dyDescent="0.25">
      <c r="A4848">
        <v>40.375019999999999</v>
      </c>
      <c r="B4848">
        <v>3900.03</v>
      </c>
      <c r="C4848">
        <v>249.6129</v>
      </c>
      <c r="D4848">
        <v>150.0275</v>
      </c>
      <c r="E4848">
        <v>115.2068</v>
      </c>
      <c r="F4848">
        <v>35.039259999999999</v>
      </c>
      <c r="G4848">
        <v>15.74837</v>
      </c>
      <c r="H4848">
        <v>30.456849999999999</v>
      </c>
      <c r="I4848">
        <v>198.726</v>
      </c>
      <c r="J4848" s="24">
        <v>5.0428840000000003E-2</v>
      </c>
      <c r="K4848">
        <v>3.0123929999999999</v>
      </c>
      <c r="L4848">
        <v>3.0163679999999999</v>
      </c>
      <c r="M4848">
        <v>398.24860000000001</v>
      </c>
      <c r="N4848">
        <v>169.42519999999999</v>
      </c>
      <c r="O4848">
        <v>14.264519999999999</v>
      </c>
      <c r="P4848">
        <v>14.42151</v>
      </c>
    </row>
    <row r="4849" spans="1:16" x14ac:dyDescent="0.25">
      <c r="A4849">
        <v>40.383339999999997</v>
      </c>
      <c r="B4849">
        <v>3900.0720000000001</v>
      </c>
      <c r="C4849">
        <v>249.9914</v>
      </c>
      <c r="D4849">
        <v>150.0479</v>
      </c>
      <c r="E4849">
        <v>115.34990000000001</v>
      </c>
      <c r="F4849">
        <v>35.054029999999997</v>
      </c>
      <c r="G4849">
        <v>15.81936</v>
      </c>
      <c r="H4849">
        <v>30.28604</v>
      </c>
      <c r="I4849">
        <v>199.31469999999999</v>
      </c>
      <c r="J4849" s="24">
        <v>5.7619839999999999E-2</v>
      </c>
      <c r="K4849">
        <v>2.9924780000000002</v>
      </c>
      <c r="L4849">
        <v>2.9832100000000001</v>
      </c>
      <c r="M4849">
        <v>398.96839999999997</v>
      </c>
      <c r="N4849">
        <v>169.9306</v>
      </c>
      <c r="O4849">
        <v>14.2333</v>
      </c>
      <c r="P4849">
        <v>14.38247</v>
      </c>
    </row>
    <row r="4850" spans="1:16" x14ac:dyDescent="0.25">
      <c r="A4850">
        <v>40.391680000000001</v>
      </c>
      <c r="B4850">
        <v>3899.232</v>
      </c>
      <c r="C4850">
        <v>249.8997</v>
      </c>
      <c r="D4850">
        <v>150.0909</v>
      </c>
      <c r="E4850">
        <v>115.4513</v>
      </c>
      <c r="F4850">
        <v>35.094970000000004</v>
      </c>
      <c r="G4850">
        <v>15.74109</v>
      </c>
      <c r="H4850">
        <v>30.263079999999999</v>
      </c>
      <c r="I4850">
        <v>198.8973</v>
      </c>
      <c r="J4850" s="24">
        <v>5.0507990000000003E-2</v>
      </c>
      <c r="K4850">
        <v>2.9938859999999998</v>
      </c>
      <c r="L4850">
        <v>2.9910830000000002</v>
      </c>
      <c r="M4850">
        <v>399.4248</v>
      </c>
      <c r="N4850">
        <v>170.02189999999999</v>
      </c>
      <c r="O4850">
        <v>14.34586</v>
      </c>
      <c r="P4850">
        <v>14.42376</v>
      </c>
    </row>
    <row r="4851" spans="1:16" x14ac:dyDescent="0.25">
      <c r="A4851">
        <v>40.400010000000002</v>
      </c>
      <c r="B4851">
        <v>3900.1080000000002</v>
      </c>
      <c r="C4851">
        <v>250.1283</v>
      </c>
      <c r="D4851">
        <v>150.18620000000001</v>
      </c>
      <c r="E4851">
        <v>115.2226</v>
      </c>
      <c r="F4851">
        <v>35.060420000000001</v>
      </c>
      <c r="G4851">
        <v>15.65287</v>
      </c>
      <c r="H4851">
        <v>30.083210000000001</v>
      </c>
      <c r="I4851">
        <v>194.00739999999999</v>
      </c>
      <c r="J4851" s="24">
        <v>4.813075E-2</v>
      </c>
      <c r="K4851">
        <v>2.986351</v>
      </c>
      <c r="L4851">
        <v>2.9753310000000002</v>
      </c>
      <c r="M4851">
        <v>396.59300000000002</v>
      </c>
      <c r="N4851">
        <v>169.67060000000001</v>
      </c>
      <c r="O4851">
        <v>14.30106</v>
      </c>
      <c r="P4851">
        <v>14.417590000000001</v>
      </c>
    </row>
    <row r="4852" spans="1:16" x14ac:dyDescent="0.25">
      <c r="A4852">
        <v>40.408349999999999</v>
      </c>
      <c r="B4852">
        <v>3897.1680000000001</v>
      </c>
      <c r="C4852">
        <v>249.49529999999999</v>
      </c>
      <c r="D4852">
        <v>150.1266</v>
      </c>
      <c r="E4852">
        <v>114.93810000000001</v>
      </c>
      <c r="F4852">
        <v>35.038269999999997</v>
      </c>
      <c r="G4852">
        <v>15.558260000000001</v>
      </c>
      <c r="H4852">
        <v>29.96725</v>
      </c>
      <c r="I4852">
        <v>192.63030000000001</v>
      </c>
      <c r="J4852" s="24">
        <v>5.2176569999999999E-2</v>
      </c>
      <c r="K4852">
        <v>3.0044439999999999</v>
      </c>
      <c r="L4852">
        <v>3.0130599999999998</v>
      </c>
      <c r="M4852">
        <v>396.82679999999999</v>
      </c>
      <c r="N4852">
        <v>170.03469999999999</v>
      </c>
      <c r="O4852">
        <v>14.29294</v>
      </c>
      <c r="P4852">
        <v>14.40352</v>
      </c>
    </row>
    <row r="4853" spans="1:16" x14ac:dyDescent="0.25">
      <c r="A4853">
        <v>40.416670000000003</v>
      </c>
      <c r="B4853">
        <v>3902.933</v>
      </c>
      <c r="C4853">
        <v>250.34309999999999</v>
      </c>
      <c r="D4853">
        <v>150.05779999999999</v>
      </c>
      <c r="E4853">
        <v>114.78270000000001</v>
      </c>
      <c r="F4853">
        <v>34.973680000000002</v>
      </c>
      <c r="G4853">
        <v>15.517010000000001</v>
      </c>
      <c r="H4853">
        <v>30.205539999999999</v>
      </c>
      <c r="I4853">
        <v>192.7432</v>
      </c>
      <c r="J4853" s="24">
        <v>5.1759560000000003E-2</v>
      </c>
      <c r="K4853">
        <v>3.0277129999999999</v>
      </c>
      <c r="L4853">
        <v>3.0002019999999998</v>
      </c>
      <c r="M4853">
        <v>398.70069999999998</v>
      </c>
      <c r="N4853">
        <v>170.3228</v>
      </c>
      <c r="O4853">
        <v>14.30367</v>
      </c>
      <c r="P4853">
        <v>14.380190000000001</v>
      </c>
    </row>
    <row r="4854" spans="1:16" x14ac:dyDescent="0.25">
      <c r="A4854">
        <v>40.425020000000004</v>
      </c>
      <c r="B4854">
        <v>3899.5320000000002</v>
      </c>
      <c r="C4854">
        <v>249.91909999999999</v>
      </c>
      <c r="D4854">
        <v>150.02010000000001</v>
      </c>
      <c r="E4854">
        <v>114.6103</v>
      </c>
      <c r="F4854">
        <v>35.003480000000003</v>
      </c>
      <c r="G4854">
        <v>15.56287</v>
      </c>
      <c r="H4854">
        <v>30.234909999999999</v>
      </c>
      <c r="I4854">
        <v>192.93530000000001</v>
      </c>
      <c r="J4854" s="24">
        <v>4.4717460000000001E-2</v>
      </c>
      <c r="K4854">
        <v>3.0109140000000001</v>
      </c>
      <c r="L4854">
        <v>2.992912</v>
      </c>
      <c r="M4854">
        <v>400.06580000000002</v>
      </c>
      <c r="N4854">
        <v>170.53890000000001</v>
      </c>
      <c r="O4854">
        <v>14.27468</v>
      </c>
      <c r="P4854">
        <v>14.36613</v>
      </c>
    </row>
    <row r="4855" spans="1:16" x14ac:dyDescent="0.25">
      <c r="A4855">
        <v>40.433340000000001</v>
      </c>
      <c r="B4855">
        <v>3900.3389999999999</v>
      </c>
      <c r="C4855">
        <v>249.8612</v>
      </c>
      <c r="D4855">
        <v>150.0257</v>
      </c>
      <c r="E4855">
        <v>114.49890000000001</v>
      </c>
      <c r="F4855">
        <v>34.993000000000002</v>
      </c>
      <c r="G4855">
        <v>15.61683</v>
      </c>
      <c r="H4855">
        <v>29.907630000000001</v>
      </c>
      <c r="I4855">
        <v>193.34970000000001</v>
      </c>
      <c r="J4855" s="24">
        <v>4.6909739999999998E-2</v>
      </c>
      <c r="K4855">
        <v>2.9976980000000002</v>
      </c>
      <c r="L4855">
        <v>2.9886219999999999</v>
      </c>
      <c r="M4855">
        <v>396.78620000000001</v>
      </c>
      <c r="N4855">
        <v>171.01339999999999</v>
      </c>
      <c r="O4855">
        <v>14.29054</v>
      </c>
      <c r="P4855">
        <v>14.427949999999999</v>
      </c>
    </row>
    <row r="4856" spans="1:16" x14ac:dyDescent="0.25">
      <c r="A4856">
        <v>40.441679999999998</v>
      </c>
      <c r="B4856">
        <v>3903.5859999999998</v>
      </c>
      <c r="C4856">
        <v>249.86189999999999</v>
      </c>
      <c r="D4856">
        <v>149.99809999999999</v>
      </c>
      <c r="E4856">
        <v>114.8685</v>
      </c>
      <c r="F4856">
        <v>34.995919999999998</v>
      </c>
      <c r="G4856">
        <v>15.748329999999999</v>
      </c>
      <c r="H4856">
        <v>30.171880000000002</v>
      </c>
      <c r="I4856">
        <v>199.23269999999999</v>
      </c>
      <c r="J4856" s="24">
        <v>4.2329169999999999E-2</v>
      </c>
      <c r="K4856">
        <v>3.020276</v>
      </c>
      <c r="L4856">
        <v>3.0090430000000001</v>
      </c>
      <c r="M4856">
        <v>396.08620000000002</v>
      </c>
      <c r="N4856">
        <v>169.4804</v>
      </c>
      <c r="O4856">
        <v>14.33658</v>
      </c>
      <c r="P4856">
        <v>14.429</v>
      </c>
    </row>
    <row r="4857" spans="1:16" x14ac:dyDescent="0.25">
      <c r="A4857">
        <v>40.450000000000003</v>
      </c>
      <c r="B4857">
        <v>3897.2150000000001</v>
      </c>
      <c r="C4857">
        <v>250.23920000000001</v>
      </c>
      <c r="D4857">
        <v>150.06309999999999</v>
      </c>
      <c r="E4857">
        <v>115.0506</v>
      </c>
      <c r="F4857">
        <v>35.009770000000003</v>
      </c>
      <c r="G4857">
        <v>15.84667</v>
      </c>
      <c r="H4857">
        <v>30.328520000000001</v>
      </c>
      <c r="I4857">
        <v>200.5033</v>
      </c>
      <c r="J4857" s="24">
        <v>5.2476090000000003E-2</v>
      </c>
      <c r="K4857">
        <v>3.0111050000000001</v>
      </c>
      <c r="L4857">
        <v>3.0013529999999999</v>
      </c>
      <c r="M4857">
        <v>396.34899999999999</v>
      </c>
      <c r="N4857">
        <v>170.04040000000001</v>
      </c>
      <c r="O4857">
        <v>14.24498</v>
      </c>
      <c r="P4857">
        <v>14.37942</v>
      </c>
    </row>
    <row r="4858" spans="1:16" x14ac:dyDescent="0.25">
      <c r="A4858">
        <v>40.458350000000003</v>
      </c>
      <c r="B4858">
        <v>3899.444</v>
      </c>
      <c r="C4858">
        <v>249.61429999999999</v>
      </c>
      <c r="D4858">
        <v>150.05340000000001</v>
      </c>
      <c r="E4858">
        <v>115.1455</v>
      </c>
      <c r="F4858">
        <v>35.017940000000003</v>
      </c>
      <c r="G4858">
        <v>15.747070000000001</v>
      </c>
      <c r="H4858">
        <v>30.317820000000001</v>
      </c>
      <c r="I4858">
        <v>199.5532</v>
      </c>
      <c r="J4858" s="24">
        <v>5.5360859999999998E-2</v>
      </c>
      <c r="K4858">
        <v>3.0135390000000002</v>
      </c>
      <c r="L4858">
        <v>2.9810089999999998</v>
      </c>
      <c r="M4858">
        <v>400.28809999999999</v>
      </c>
      <c r="N4858">
        <v>169.69820000000001</v>
      </c>
      <c r="O4858">
        <v>14.362629999999999</v>
      </c>
      <c r="P4858">
        <v>14.41459</v>
      </c>
    </row>
    <row r="4859" spans="1:16" x14ac:dyDescent="0.25">
      <c r="A4859">
        <v>40.466670000000001</v>
      </c>
      <c r="B4859">
        <v>3900.1750000000002</v>
      </c>
      <c r="C4859">
        <v>250.38069999999999</v>
      </c>
      <c r="D4859">
        <v>150.0795</v>
      </c>
      <c r="E4859">
        <v>115.2397</v>
      </c>
      <c r="F4859">
        <v>35.004719999999999</v>
      </c>
      <c r="G4859">
        <v>15.664239999999999</v>
      </c>
      <c r="H4859">
        <v>30.452529999999999</v>
      </c>
      <c r="I4859">
        <v>198.8494</v>
      </c>
      <c r="J4859" s="24">
        <v>5.2187219999999999E-2</v>
      </c>
      <c r="K4859">
        <v>2.9872779999999999</v>
      </c>
      <c r="L4859">
        <v>2.9826060000000001</v>
      </c>
      <c r="M4859">
        <v>396.05399999999997</v>
      </c>
      <c r="N4859">
        <v>169.36799999999999</v>
      </c>
      <c r="O4859">
        <v>14.29771</v>
      </c>
      <c r="P4859">
        <v>14.371040000000001</v>
      </c>
    </row>
    <row r="4860" spans="1:16" x14ac:dyDescent="0.25">
      <c r="A4860">
        <v>40.475009999999997</v>
      </c>
      <c r="B4860">
        <v>3898.652</v>
      </c>
      <c r="C4860">
        <v>250.99610000000001</v>
      </c>
      <c r="D4860">
        <v>150.12719999999999</v>
      </c>
      <c r="E4860">
        <v>115.3343</v>
      </c>
      <c r="F4860">
        <v>35.010480000000001</v>
      </c>
      <c r="G4860">
        <v>15.6089</v>
      </c>
      <c r="H4860">
        <v>30.2791</v>
      </c>
      <c r="I4860">
        <v>199.47810000000001</v>
      </c>
      <c r="J4860" s="24">
        <v>4.3315140000000002E-2</v>
      </c>
      <c r="K4860">
        <v>2.9870830000000002</v>
      </c>
      <c r="L4860">
        <v>2.9974120000000002</v>
      </c>
      <c r="M4860">
        <v>396.2602</v>
      </c>
      <c r="N4860">
        <v>169.38480000000001</v>
      </c>
      <c r="O4860">
        <v>14.30724</v>
      </c>
      <c r="P4860">
        <v>14.458690000000001</v>
      </c>
    </row>
    <row r="4861" spans="1:16" x14ac:dyDescent="0.25">
      <c r="A4861">
        <v>40.483339999999998</v>
      </c>
      <c r="B4861">
        <v>3898.386</v>
      </c>
      <c r="C4861">
        <v>250.22</v>
      </c>
      <c r="D4861">
        <v>150.17750000000001</v>
      </c>
      <c r="E4861">
        <v>115.39960000000001</v>
      </c>
      <c r="F4861">
        <v>35.036180000000002</v>
      </c>
      <c r="G4861">
        <v>15.539389999999999</v>
      </c>
      <c r="H4861">
        <v>30.35209</v>
      </c>
      <c r="I4861">
        <v>198.0821</v>
      </c>
      <c r="J4861" s="24">
        <v>4.5944619999999999E-2</v>
      </c>
      <c r="K4861">
        <v>3.0298389999999999</v>
      </c>
      <c r="L4861">
        <v>3.0222709999999999</v>
      </c>
      <c r="M4861">
        <v>398.53489999999999</v>
      </c>
      <c r="N4861">
        <v>169.76320000000001</v>
      </c>
      <c r="O4861">
        <v>14.302670000000001</v>
      </c>
      <c r="P4861">
        <v>14.39664</v>
      </c>
    </row>
    <row r="4862" spans="1:16" x14ac:dyDescent="0.25">
      <c r="A4862">
        <v>40.491680000000002</v>
      </c>
      <c r="B4862">
        <v>3902.4609999999998</v>
      </c>
      <c r="C4862">
        <v>250.05260000000001</v>
      </c>
      <c r="D4862">
        <v>150.01410000000001</v>
      </c>
      <c r="E4862">
        <v>115.089</v>
      </c>
      <c r="F4862">
        <v>34.993679999999998</v>
      </c>
      <c r="G4862">
        <v>15.53665</v>
      </c>
      <c r="H4862">
        <v>30.354679999999998</v>
      </c>
      <c r="I4862">
        <v>194.0822</v>
      </c>
      <c r="J4862" s="24">
        <v>4.7830089999999999E-2</v>
      </c>
      <c r="K4862">
        <v>3.0285630000000001</v>
      </c>
      <c r="L4862">
        <v>3.0342220000000002</v>
      </c>
      <c r="M4862">
        <v>399.5369</v>
      </c>
      <c r="N4862">
        <v>170.36529999999999</v>
      </c>
      <c r="O4862">
        <v>14.26619</v>
      </c>
      <c r="P4862">
        <v>14.386200000000001</v>
      </c>
    </row>
    <row r="4863" spans="1:16" x14ac:dyDescent="0.25">
      <c r="A4863">
        <v>40.5</v>
      </c>
      <c r="B4863">
        <v>3900.8969999999999</v>
      </c>
      <c r="C4863">
        <v>250.458</v>
      </c>
      <c r="D4863">
        <v>149.98480000000001</v>
      </c>
      <c r="E4863">
        <v>114.9198</v>
      </c>
      <c r="F4863">
        <v>34.944479999999999</v>
      </c>
      <c r="G4863">
        <v>15.597479999999999</v>
      </c>
      <c r="H4863">
        <v>30.24136</v>
      </c>
      <c r="I4863">
        <v>193.71090000000001</v>
      </c>
      <c r="J4863" s="24">
        <v>4.584651E-2</v>
      </c>
      <c r="K4863">
        <v>3.0331399999999999</v>
      </c>
      <c r="L4863">
        <v>3.0207579999999998</v>
      </c>
      <c r="M4863">
        <v>398.21969999999999</v>
      </c>
      <c r="N4863">
        <v>170.06649999999999</v>
      </c>
      <c r="O4863">
        <v>14.288919999999999</v>
      </c>
      <c r="P4863">
        <v>14.399839999999999</v>
      </c>
    </row>
    <row r="4864" spans="1:16" x14ac:dyDescent="0.25">
      <c r="A4864">
        <v>40.50835</v>
      </c>
      <c r="B4864">
        <v>3902.6770000000001</v>
      </c>
      <c r="C4864">
        <v>250.30019999999999</v>
      </c>
      <c r="D4864">
        <v>149.95410000000001</v>
      </c>
      <c r="E4864">
        <v>114.8145</v>
      </c>
      <c r="F4864">
        <v>34.935929999999999</v>
      </c>
      <c r="G4864">
        <v>15.811870000000001</v>
      </c>
      <c r="H4864">
        <v>30.277889999999999</v>
      </c>
      <c r="I4864">
        <v>193.65559999999999</v>
      </c>
      <c r="J4864" s="24">
        <v>4.7511209999999998E-2</v>
      </c>
      <c r="K4864">
        <v>3.0220509999999998</v>
      </c>
      <c r="L4864">
        <v>3.0400710000000002</v>
      </c>
      <c r="M4864">
        <v>396.42779999999999</v>
      </c>
      <c r="N4864">
        <v>170.3235</v>
      </c>
      <c r="O4864">
        <v>14.320130000000001</v>
      </c>
      <c r="P4864">
        <v>14.4306</v>
      </c>
    </row>
    <row r="4865" spans="1:16" x14ac:dyDescent="0.25">
      <c r="A4865">
        <v>40.516669999999998</v>
      </c>
      <c r="B4865">
        <v>3902.241</v>
      </c>
      <c r="C4865">
        <v>249.8809</v>
      </c>
      <c r="D4865">
        <v>149.863</v>
      </c>
      <c r="E4865">
        <v>114.6806</v>
      </c>
      <c r="F4865">
        <v>35.054870000000001</v>
      </c>
      <c r="G4865">
        <v>15.785550000000001</v>
      </c>
      <c r="H4865">
        <v>30.296980000000001</v>
      </c>
      <c r="I4865">
        <v>193.935</v>
      </c>
      <c r="J4865">
        <v>4.72816E-2</v>
      </c>
      <c r="K4865">
        <v>2.994993</v>
      </c>
      <c r="L4865">
        <v>2.9937819999999999</v>
      </c>
      <c r="M4865">
        <v>399.21379999999999</v>
      </c>
      <c r="N4865">
        <v>170.35650000000001</v>
      </c>
      <c r="O4865">
        <v>14.298209999999999</v>
      </c>
      <c r="P4865">
        <v>14.487299999999999</v>
      </c>
    </row>
    <row r="4866" spans="1:16" x14ac:dyDescent="0.25">
      <c r="A4866">
        <v>40.525010000000002</v>
      </c>
      <c r="B4866">
        <v>3900.6689999999999</v>
      </c>
      <c r="C4866">
        <v>250.84100000000001</v>
      </c>
      <c r="D4866">
        <v>149.77430000000001</v>
      </c>
      <c r="E4866">
        <v>114.6401</v>
      </c>
      <c r="F4866">
        <v>35.063139999999997</v>
      </c>
      <c r="G4866">
        <v>15.71105</v>
      </c>
      <c r="H4866">
        <v>30.376550000000002</v>
      </c>
      <c r="I4866">
        <v>193.5496</v>
      </c>
      <c r="J4866" s="24">
        <v>4.8923340000000003E-2</v>
      </c>
      <c r="K4866">
        <v>3.025417</v>
      </c>
      <c r="L4866">
        <v>3.0116869999999998</v>
      </c>
      <c r="M4866">
        <v>399.79469999999998</v>
      </c>
      <c r="N4866">
        <v>169.72989999999999</v>
      </c>
      <c r="O4866">
        <v>14.279590000000001</v>
      </c>
      <c r="P4866">
        <v>14.42103</v>
      </c>
    </row>
    <row r="4867" spans="1:16" x14ac:dyDescent="0.25">
      <c r="A4867">
        <v>40.533329999999999</v>
      </c>
      <c r="B4867">
        <v>3896.48</v>
      </c>
      <c r="C4867">
        <v>250.01150000000001</v>
      </c>
      <c r="D4867">
        <v>149.7602</v>
      </c>
      <c r="E4867">
        <v>114.6922</v>
      </c>
      <c r="F4867">
        <v>35.062069999999999</v>
      </c>
      <c r="G4867">
        <v>15.63077</v>
      </c>
      <c r="H4867">
        <v>30.228120000000001</v>
      </c>
      <c r="I4867">
        <v>195.28819999999999</v>
      </c>
      <c r="J4867" s="24">
        <v>4.4068280000000001E-2</v>
      </c>
      <c r="K4867">
        <v>3.0100199999999999</v>
      </c>
      <c r="L4867">
        <v>3.0183900000000001</v>
      </c>
      <c r="M4867">
        <v>399.68209999999999</v>
      </c>
      <c r="N4867">
        <v>171.44579999999999</v>
      </c>
      <c r="O4867">
        <v>14.27018</v>
      </c>
      <c r="P4867">
        <v>14.36266</v>
      </c>
    </row>
    <row r="4868" spans="1:16" x14ac:dyDescent="0.25">
      <c r="A4868">
        <v>40.541679999999999</v>
      </c>
      <c r="B4868">
        <v>3900.654</v>
      </c>
      <c r="C4868">
        <v>249.9923</v>
      </c>
      <c r="D4868">
        <v>149.85210000000001</v>
      </c>
      <c r="E4868">
        <v>115.0324</v>
      </c>
      <c r="F4868">
        <v>35.00976</v>
      </c>
      <c r="G4868">
        <v>15.568709999999999</v>
      </c>
      <c r="H4868">
        <v>30.115629999999999</v>
      </c>
      <c r="I4868">
        <v>199.22309999999999</v>
      </c>
      <c r="J4868" s="24">
        <v>4.4396940000000003E-2</v>
      </c>
      <c r="K4868">
        <v>2.969293</v>
      </c>
      <c r="L4868">
        <v>2.9631769999999999</v>
      </c>
      <c r="M4868">
        <v>396.5702</v>
      </c>
      <c r="N4868">
        <v>169.70150000000001</v>
      </c>
      <c r="O4868">
        <v>14.25394</v>
      </c>
      <c r="P4868">
        <v>14.37632</v>
      </c>
    </row>
    <row r="4869" spans="1:16" x14ac:dyDescent="0.25">
      <c r="A4869">
        <v>40.549999999999997</v>
      </c>
      <c r="B4869">
        <v>3897.9720000000002</v>
      </c>
      <c r="C4869">
        <v>250.07380000000001</v>
      </c>
      <c r="D4869">
        <v>149.81399999999999</v>
      </c>
      <c r="E4869">
        <v>115.2179</v>
      </c>
      <c r="F4869">
        <v>34.998629999999999</v>
      </c>
      <c r="G4869">
        <v>15.563190000000001</v>
      </c>
      <c r="H4869">
        <v>30.285900000000002</v>
      </c>
      <c r="I4869">
        <v>199.5162</v>
      </c>
      <c r="J4869" s="24">
        <v>4.8667160000000001E-2</v>
      </c>
      <c r="K4869">
        <v>3.017709</v>
      </c>
      <c r="L4869">
        <v>2.9880969999999998</v>
      </c>
      <c r="M4869">
        <v>398.93729999999999</v>
      </c>
      <c r="N4869">
        <v>169.6567</v>
      </c>
      <c r="O4869">
        <v>14.28159</v>
      </c>
      <c r="P4869">
        <v>14.454090000000001</v>
      </c>
    </row>
    <row r="4870" spans="1:16" x14ac:dyDescent="0.25">
      <c r="A4870">
        <v>40.558340000000001</v>
      </c>
      <c r="B4870">
        <v>3896.9960000000001</v>
      </c>
      <c r="C4870">
        <v>250.0583</v>
      </c>
      <c r="D4870">
        <v>149.9186</v>
      </c>
      <c r="E4870">
        <v>115.3588</v>
      </c>
      <c r="F4870">
        <v>34.976979999999998</v>
      </c>
      <c r="G4870">
        <v>15.635669999999999</v>
      </c>
      <c r="H4870">
        <v>30.25038</v>
      </c>
      <c r="I4870">
        <v>199.8794</v>
      </c>
      <c r="J4870" s="24">
        <v>5.2323389999999997E-2</v>
      </c>
      <c r="K4870">
        <v>2.9665530000000002</v>
      </c>
      <c r="L4870">
        <v>2.975409</v>
      </c>
      <c r="M4870">
        <v>399.18</v>
      </c>
      <c r="N4870">
        <v>169.584</v>
      </c>
      <c r="O4870">
        <v>14.21204</v>
      </c>
      <c r="P4870">
        <v>14.398999999999999</v>
      </c>
    </row>
    <row r="4871" spans="1:16" x14ac:dyDescent="0.25">
      <c r="A4871">
        <v>40.566670000000002</v>
      </c>
      <c r="B4871">
        <v>3904.3989999999999</v>
      </c>
      <c r="C4871">
        <v>250.29519999999999</v>
      </c>
      <c r="D4871">
        <v>149.9982</v>
      </c>
      <c r="E4871">
        <v>115.48950000000001</v>
      </c>
      <c r="F4871">
        <v>34.970869999999998</v>
      </c>
      <c r="G4871">
        <v>15.72681</v>
      </c>
      <c r="H4871">
        <v>30.065760000000001</v>
      </c>
      <c r="I4871">
        <v>198.81039999999999</v>
      </c>
      <c r="J4871" s="24">
        <v>4.8080060000000001E-2</v>
      </c>
      <c r="K4871">
        <v>2.996229</v>
      </c>
      <c r="L4871">
        <v>2.9947819999999998</v>
      </c>
      <c r="M4871">
        <v>397.43040000000002</v>
      </c>
      <c r="N4871">
        <v>169.95660000000001</v>
      </c>
      <c r="O4871">
        <v>14.25464</v>
      </c>
      <c r="P4871">
        <v>14.437279999999999</v>
      </c>
    </row>
    <row r="4872" spans="1:16" x14ac:dyDescent="0.25">
      <c r="A4872">
        <v>40.575009999999999</v>
      </c>
      <c r="B4872">
        <v>3898.6109999999999</v>
      </c>
      <c r="C4872">
        <v>249.51859999999999</v>
      </c>
      <c r="D4872">
        <v>150.09139999999999</v>
      </c>
      <c r="E4872">
        <v>115.1814</v>
      </c>
      <c r="F4872">
        <v>35.006189999999997</v>
      </c>
      <c r="G4872">
        <v>15.76192</v>
      </c>
      <c r="H4872">
        <v>30.155529999999999</v>
      </c>
      <c r="I4872">
        <v>194.24770000000001</v>
      </c>
      <c r="J4872" s="24">
        <v>4.5306520000000003E-2</v>
      </c>
      <c r="K4872">
        <v>3.03152</v>
      </c>
      <c r="L4872">
        <v>3.0447890000000002</v>
      </c>
      <c r="M4872">
        <v>397.1087</v>
      </c>
      <c r="N4872">
        <v>169.97810000000001</v>
      </c>
      <c r="O4872">
        <v>14.35333</v>
      </c>
      <c r="P4872">
        <v>14.39457</v>
      </c>
    </row>
    <row r="4873" spans="1:16" x14ac:dyDescent="0.25">
      <c r="A4873">
        <v>40.583359999999999</v>
      </c>
      <c r="B4873">
        <v>3895.8440000000001</v>
      </c>
      <c r="C4873">
        <v>249.51259999999999</v>
      </c>
      <c r="D4873">
        <v>149.9579</v>
      </c>
      <c r="E4873">
        <v>114.9918</v>
      </c>
      <c r="F4873">
        <v>35.018549999999998</v>
      </c>
      <c r="G4873">
        <v>15.85141</v>
      </c>
      <c r="H4873">
        <v>30.39969</v>
      </c>
      <c r="I4873">
        <v>193.6574</v>
      </c>
      <c r="J4873" s="24">
        <v>5.6488330000000003E-2</v>
      </c>
      <c r="K4873">
        <v>2.975924</v>
      </c>
      <c r="L4873">
        <v>3.0031029999999999</v>
      </c>
      <c r="M4873">
        <v>398.21109999999999</v>
      </c>
      <c r="N4873">
        <v>170.6737</v>
      </c>
      <c r="O4873">
        <v>14.315020000000001</v>
      </c>
      <c r="P4873">
        <v>14.423590000000001</v>
      </c>
    </row>
    <row r="4874" spans="1:16" x14ac:dyDescent="0.25">
      <c r="A4874">
        <v>40.591679999999997</v>
      </c>
      <c r="B4874">
        <v>3901.2860000000001</v>
      </c>
      <c r="C4874">
        <v>250.18600000000001</v>
      </c>
      <c r="D4874">
        <v>149.91419999999999</v>
      </c>
      <c r="E4874">
        <v>114.8436</v>
      </c>
      <c r="F4874">
        <v>35.013010000000001</v>
      </c>
      <c r="G4874">
        <v>15.86336</v>
      </c>
      <c r="H4874">
        <v>30.08783</v>
      </c>
      <c r="I4874">
        <v>193.97399999999999</v>
      </c>
      <c r="J4874" s="24">
        <v>4.9130680000000003E-2</v>
      </c>
      <c r="K4874">
        <v>3.0122939999999998</v>
      </c>
      <c r="L4874">
        <v>3.020006</v>
      </c>
      <c r="M4874">
        <v>399.08640000000003</v>
      </c>
      <c r="N4874">
        <v>170.53649999999999</v>
      </c>
      <c r="O4874">
        <v>14.228809999999999</v>
      </c>
      <c r="P4874">
        <v>14.405799999999999</v>
      </c>
    </row>
    <row r="4875" spans="1:16" x14ac:dyDescent="0.25">
      <c r="A4875">
        <v>40.600029999999997</v>
      </c>
      <c r="B4875">
        <v>3902.0219999999999</v>
      </c>
      <c r="C4875">
        <v>250.06780000000001</v>
      </c>
      <c r="D4875">
        <v>149.87960000000001</v>
      </c>
      <c r="E4875">
        <v>114.7298</v>
      </c>
      <c r="F4875">
        <v>35.062980000000003</v>
      </c>
      <c r="G4875">
        <v>15.842560000000001</v>
      </c>
      <c r="H4875">
        <v>30.113019999999999</v>
      </c>
      <c r="I4875">
        <v>193.49680000000001</v>
      </c>
      <c r="J4875" s="24">
        <v>3.8379610000000002E-2</v>
      </c>
      <c r="K4875">
        <v>3.0021119999999999</v>
      </c>
      <c r="L4875">
        <v>2.9881190000000002</v>
      </c>
      <c r="M4875">
        <v>400.21300000000002</v>
      </c>
      <c r="N4875">
        <v>170.1952</v>
      </c>
      <c r="O4875">
        <v>14.243869999999999</v>
      </c>
      <c r="P4875">
        <v>14.435779999999999</v>
      </c>
    </row>
    <row r="4876" spans="1:16" x14ac:dyDescent="0.25">
      <c r="A4876">
        <v>40.608339999999998</v>
      </c>
      <c r="B4876">
        <v>3899.7620000000002</v>
      </c>
      <c r="C4876">
        <v>250.18</v>
      </c>
      <c r="D4876">
        <v>149.77799999999999</v>
      </c>
      <c r="E4876">
        <v>114.6563</v>
      </c>
      <c r="F4876">
        <v>35.02299</v>
      </c>
      <c r="G4876">
        <v>15.94979</v>
      </c>
      <c r="H4876">
        <v>29.99344</v>
      </c>
      <c r="I4876">
        <v>193.71199999999999</v>
      </c>
      <c r="J4876" s="24">
        <v>5.3841489999999999E-2</v>
      </c>
      <c r="K4876">
        <v>3.0011830000000002</v>
      </c>
      <c r="L4876">
        <v>2.9968379999999999</v>
      </c>
      <c r="M4876">
        <v>397.19889999999998</v>
      </c>
      <c r="N4876">
        <v>170.46600000000001</v>
      </c>
      <c r="O4876">
        <v>14.30245</v>
      </c>
      <c r="P4876">
        <v>14.41043</v>
      </c>
    </row>
    <row r="4877" spans="1:16" x14ac:dyDescent="0.25">
      <c r="A4877">
        <v>40.616689999999998</v>
      </c>
      <c r="B4877">
        <v>3899.1950000000002</v>
      </c>
      <c r="C4877">
        <v>249.91589999999999</v>
      </c>
      <c r="D4877">
        <v>149.84059999999999</v>
      </c>
      <c r="E4877">
        <v>114.53530000000001</v>
      </c>
      <c r="F4877">
        <v>35.065689999999996</v>
      </c>
      <c r="G4877">
        <v>15.985900000000001</v>
      </c>
      <c r="H4877">
        <v>29.951899999999998</v>
      </c>
      <c r="I4877">
        <v>194.88200000000001</v>
      </c>
      <c r="J4877">
        <v>5.9426300000000001E-2</v>
      </c>
      <c r="K4877">
        <v>2.9975390000000002</v>
      </c>
      <c r="L4877">
        <v>2.992518</v>
      </c>
      <c r="M4877">
        <v>396.42829999999998</v>
      </c>
      <c r="N4877">
        <v>170.87870000000001</v>
      </c>
      <c r="O4877">
        <v>14.27253</v>
      </c>
      <c r="P4877">
        <v>14.40146</v>
      </c>
    </row>
    <row r="4878" spans="1:16" x14ac:dyDescent="0.25">
      <c r="A4878">
        <v>40.625010000000003</v>
      </c>
      <c r="B4878">
        <v>3900.0410000000002</v>
      </c>
      <c r="C4878">
        <v>249.51939999999999</v>
      </c>
      <c r="D4878">
        <v>149.8613</v>
      </c>
      <c r="E4878">
        <v>114.9312</v>
      </c>
      <c r="F4878">
        <v>35.059640000000002</v>
      </c>
      <c r="G4878">
        <v>15.873290000000001</v>
      </c>
      <c r="H4878">
        <v>30.148219999999998</v>
      </c>
      <c r="I4878">
        <v>199.4435</v>
      </c>
      <c r="J4878" s="24">
        <v>4.792619E-2</v>
      </c>
      <c r="K4878">
        <v>2.9883649999999999</v>
      </c>
      <c r="L4878">
        <v>3.0043980000000001</v>
      </c>
      <c r="M4878">
        <v>398.68650000000002</v>
      </c>
      <c r="N4878">
        <v>169.69390000000001</v>
      </c>
      <c r="O4878">
        <v>14.30592</v>
      </c>
      <c r="P4878">
        <v>14.388439999999999</v>
      </c>
    </row>
    <row r="4879" spans="1:16" x14ac:dyDescent="0.25">
      <c r="A4879">
        <v>40.633360000000003</v>
      </c>
      <c r="B4879">
        <v>3900.7249999999999</v>
      </c>
      <c r="C4879">
        <v>250.23009999999999</v>
      </c>
      <c r="D4879">
        <v>149.92789999999999</v>
      </c>
      <c r="E4879">
        <v>115.1233</v>
      </c>
      <c r="F4879">
        <v>35.045140000000004</v>
      </c>
      <c r="G4879">
        <v>15.811199999999999</v>
      </c>
      <c r="H4879">
        <v>30.09281</v>
      </c>
      <c r="I4879">
        <v>199.49930000000001</v>
      </c>
      <c r="J4879" s="24">
        <v>4.6665089999999999E-2</v>
      </c>
      <c r="K4879">
        <v>3.0217019999999999</v>
      </c>
      <c r="L4879">
        <v>2.9963120000000001</v>
      </c>
      <c r="M4879">
        <v>400.30329999999998</v>
      </c>
      <c r="N4879">
        <v>169.4417</v>
      </c>
      <c r="O4879">
        <v>14.351279999999999</v>
      </c>
      <c r="P4879">
        <v>14.39606</v>
      </c>
    </row>
    <row r="4880" spans="1:16" x14ac:dyDescent="0.25">
      <c r="A4880">
        <v>40.641680000000001</v>
      </c>
      <c r="B4880">
        <v>3899.777</v>
      </c>
      <c r="C4880">
        <v>249.78190000000001</v>
      </c>
      <c r="D4880">
        <v>150.05529999999999</v>
      </c>
      <c r="E4880">
        <v>115.2702</v>
      </c>
      <c r="F4880">
        <v>35.025469999999999</v>
      </c>
      <c r="G4880">
        <v>15.76215</v>
      </c>
      <c r="H4880">
        <v>30.281279999999999</v>
      </c>
      <c r="I4880">
        <v>199.2422</v>
      </c>
      <c r="J4880" s="24">
        <v>4.9516629999999999E-2</v>
      </c>
      <c r="K4880">
        <v>3.0051049999999999</v>
      </c>
      <c r="L4880">
        <v>3.0062380000000002</v>
      </c>
      <c r="M4880">
        <v>397.26839999999999</v>
      </c>
      <c r="N4880">
        <v>169.5933</v>
      </c>
      <c r="O4880">
        <v>14.249689999999999</v>
      </c>
      <c r="P4880">
        <v>14.383050000000001</v>
      </c>
    </row>
    <row r="4881" spans="1:16" x14ac:dyDescent="0.25">
      <c r="A4881">
        <v>40.650019999999998</v>
      </c>
      <c r="B4881">
        <v>3896.4520000000002</v>
      </c>
      <c r="C4881">
        <v>249.92019999999999</v>
      </c>
      <c r="D4881">
        <v>150.0403</v>
      </c>
      <c r="E4881">
        <v>115.4221</v>
      </c>
      <c r="F4881">
        <v>35.05894</v>
      </c>
      <c r="G4881">
        <v>15.730499999999999</v>
      </c>
      <c r="H4881">
        <v>30.196490000000001</v>
      </c>
      <c r="I4881">
        <v>199.4333</v>
      </c>
      <c r="J4881" s="24">
        <v>5.0905909999999999E-2</v>
      </c>
      <c r="K4881">
        <v>2.966968</v>
      </c>
      <c r="L4881">
        <v>2.9940709999999999</v>
      </c>
      <c r="M4881">
        <v>396.84890000000001</v>
      </c>
      <c r="N4881">
        <v>169.86869999999999</v>
      </c>
      <c r="O4881">
        <v>14.29594</v>
      </c>
      <c r="P4881">
        <v>14.37744</v>
      </c>
    </row>
    <row r="4882" spans="1:16" x14ac:dyDescent="0.25">
      <c r="A4882">
        <v>40.658340000000003</v>
      </c>
      <c r="B4882">
        <v>3898.5920000000001</v>
      </c>
      <c r="C4882">
        <v>249.78479999999999</v>
      </c>
      <c r="D4882">
        <v>150.12029999999999</v>
      </c>
      <c r="E4882">
        <v>115.33320000000001</v>
      </c>
      <c r="F4882">
        <v>35.043860000000002</v>
      </c>
      <c r="G4882">
        <v>15.74258</v>
      </c>
      <c r="H4882">
        <v>30.085899999999999</v>
      </c>
      <c r="I4882">
        <v>196.17160000000001</v>
      </c>
      <c r="J4882" s="24">
        <v>5.0600689999999997E-2</v>
      </c>
      <c r="K4882">
        <v>3.003479</v>
      </c>
      <c r="L4882">
        <v>2.9855830000000001</v>
      </c>
      <c r="M4882">
        <v>398.6823</v>
      </c>
      <c r="N4882">
        <v>168.99520000000001</v>
      </c>
      <c r="O4882">
        <v>14.294790000000001</v>
      </c>
      <c r="P4882">
        <v>14.47058</v>
      </c>
    </row>
    <row r="4883" spans="1:16" x14ac:dyDescent="0.25">
      <c r="A4883">
        <v>40.666690000000003</v>
      </c>
      <c r="B4883">
        <v>3901.268</v>
      </c>
      <c r="C4883">
        <v>250.33760000000001</v>
      </c>
      <c r="D4883">
        <v>150.09950000000001</v>
      </c>
      <c r="E4883">
        <v>115.0701</v>
      </c>
      <c r="F4883">
        <v>35.040309999999998</v>
      </c>
      <c r="G4883">
        <v>15.792450000000001</v>
      </c>
      <c r="H4883">
        <v>30.134730000000001</v>
      </c>
      <c r="I4883">
        <v>192.94229999999999</v>
      </c>
      <c r="J4883">
        <v>4.6679400000000003E-2</v>
      </c>
      <c r="K4883">
        <v>3.0190030000000001</v>
      </c>
      <c r="L4883">
        <v>2.9913959999999999</v>
      </c>
      <c r="M4883">
        <v>399.6096</v>
      </c>
      <c r="N4883">
        <v>170.46729999999999</v>
      </c>
      <c r="O4883">
        <v>14.25013</v>
      </c>
      <c r="P4883">
        <v>14.39667</v>
      </c>
    </row>
    <row r="4884" spans="1:16" x14ac:dyDescent="0.25">
      <c r="A4884">
        <v>40.67501</v>
      </c>
      <c r="B4884">
        <v>3899.3409999999999</v>
      </c>
      <c r="C4884">
        <v>250.31129999999999</v>
      </c>
      <c r="D4884">
        <v>150.11080000000001</v>
      </c>
      <c r="E4884">
        <v>114.8993</v>
      </c>
      <c r="F4884">
        <v>35.073540000000001</v>
      </c>
      <c r="G4884">
        <v>15.882759999999999</v>
      </c>
      <c r="H4884">
        <v>30.300529999999998</v>
      </c>
      <c r="I4884">
        <v>193.18260000000001</v>
      </c>
      <c r="J4884" s="24">
        <v>4.4042280000000003E-2</v>
      </c>
      <c r="K4884">
        <v>3.0047700000000002</v>
      </c>
      <c r="L4884">
        <v>2.9690820000000002</v>
      </c>
      <c r="M4884">
        <v>398.61250000000001</v>
      </c>
      <c r="N4884">
        <v>169.71539999999999</v>
      </c>
      <c r="O4884">
        <v>14.347709999999999</v>
      </c>
      <c r="P4884">
        <v>14.37613</v>
      </c>
    </row>
    <row r="4885" spans="1:16" x14ac:dyDescent="0.25">
      <c r="A4885">
        <v>40.68336</v>
      </c>
      <c r="B4885">
        <v>3900.2710000000002</v>
      </c>
      <c r="C4885">
        <v>250.45259999999999</v>
      </c>
      <c r="D4885">
        <v>149.9889</v>
      </c>
      <c r="E4885">
        <v>114.75790000000001</v>
      </c>
      <c r="F4885">
        <v>35.067500000000003</v>
      </c>
      <c r="G4885">
        <v>16.012930000000001</v>
      </c>
      <c r="H4885">
        <v>30.299710000000001</v>
      </c>
      <c r="I4885">
        <v>193.24449999999999</v>
      </c>
      <c r="J4885">
        <v>4.6913200000000002E-2</v>
      </c>
      <c r="K4885">
        <v>3.0214699999999999</v>
      </c>
      <c r="L4885">
        <v>3.0316139999999998</v>
      </c>
      <c r="M4885">
        <v>396.9683</v>
      </c>
      <c r="N4885">
        <v>170.34979999999999</v>
      </c>
      <c r="O4885">
        <v>14.317069999999999</v>
      </c>
      <c r="P4885">
        <v>14.405659999999999</v>
      </c>
    </row>
    <row r="4886" spans="1:16" x14ac:dyDescent="0.25">
      <c r="A4886">
        <v>40.691679999999998</v>
      </c>
      <c r="B4886">
        <v>3897.6439999999998</v>
      </c>
      <c r="C4886">
        <v>250.55709999999999</v>
      </c>
      <c r="D4886">
        <v>149.96029999999999</v>
      </c>
      <c r="E4886">
        <v>114.6455</v>
      </c>
      <c r="F4886">
        <v>35.081009999999999</v>
      </c>
      <c r="G4886">
        <v>15.95969</v>
      </c>
      <c r="H4886">
        <v>30.257190000000001</v>
      </c>
      <c r="I4886">
        <v>193.4665</v>
      </c>
      <c r="J4886" s="24">
        <v>5.485814E-2</v>
      </c>
      <c r="K4886">
        <v>3.0092140000000001</v>
      </c>
      <c r="L4886">
        <v>3.0297209999999999</v>
      </c>
      <c r="M4886">
        <v>398.38929999999999</v>
      </c>
      <c r="N4886">
        <v>170.33629999999999</v>
      </c>
      <c r="O4886">
        <v>14.29205</v>
      </c>
      <c r="P4886">
        <v>14.36721</v>
      </c>
    </row>
    <row r="4887" spans="1:16" x14ac:dyDescent="0.25">
      <c r="A4887">
        <v>40.700020000000002</v>
      </c>
      <c r="B4887">
        <v>3901.7689999999998</v>
      </c>
      <c r="C4887">
        <v>250.2045</v>
      </c>
      <c r="D4887">
        <v>149.95070000000001</v>
      </c>
      <c r="E4887">
        <v>114.5086</v>
      </c>
      <c r="F4887">
        <v>35.038200000000003</v>
      </c>
      <c r="G4887">
        <v>15.910019999999999</v>
      </c>
      <c r="H4887">
        <v>30.275359999999999</v>
      </c>
      <c r="I4887">
        <v>193.70930000000001</v>
      </c>
      <c r="J4887" s="24">
        <v>5.0641659999999998E-2</v>
      </c>
      <c r="K4887">
        <v>3.0198489999999998</v>
      </c>
      <c r="L4887">
        <v>3.026243</v>
      </c>
      <c r="M4887">
        <v>399.84059999999999</v>
      </c>
      <c r="N4887">
        <v>170.41659999999999</v>
      </c>
      <c r="O4887">
        <v>14.21726</v>
      </c>
      <c r="P4887">
        <v>14.41996</v>
      </c>
    </row>
    <row r="4888" spans="1:16" x14ac:dyDescent="0.25">
      <c r="A4888">
        <v>40.70834</v>
      </c>
      <c r="B4888">
        <v>3896.9430000000002</v>
      </c>
      <c r="C4888">
        <v>249.78270000000001</v>
      </c>
      <c r="D4888">
        <v>149.92570000000001</v>
      </c>
      <c r="E4888">
        <v>114.8698</v>
      </c>
      <c r="F4888">
        <v>35.004829999999998</v>
      </c>
      <c r="G4888">
        <v>15.84971</v>
      </c>
      <c r="H4888">
        <v>30.256160000000001</v>
      </c>
      <c r="I4888">
        <v>198.1925</v>
      </c>
      <c r="J4888" s="24">
        <v>4.626268E-2</v>
      </c>
      <c r="K4888">
        <v>3.0079069999999999</v>
      </c>
      <c r="L4888">
        <v>3.008629</v>
      </c>
      <c r="M4888">
        <v>398.5718</v>
      </c>
      <c r="N4888">
        <v>170.30240000000001</v>
      </c>
      <c r="O4888">
        <v>14.28609</v>
      </c>
      <c r="P4888">
        <v>14.35295</v>
      </c>
    </row>
    <row r="4889" spans="1:16" x14ac:dyDescent="0.25">
      <c r="A4889">
        <v>40.71669</v>
      </c>
      <c r="B4889">
        <v>3899.7310000000002</v>
      </c>
      <c r="C4889">
        <v>250.3383</v>
      </c>
      <c r="D4889">
        <v>150.0318</v>
      </c>
      <c r="E4889">
        <v>115.09010000000001</v>
      </c>
      <c r="F4889">
        <v>34.96069</v>
      </c>
      <c r="G4889">
        <v>15.848380000000001</v>
      </c>
      <c r="H4889">
        <v>30.35483</v>
      </c>
      <c r="I4889">
        <v>199.32839999999999</v>
      </c>
      <c r="J4889" s="24">
        <v>4.099568E-2</v>
      </c>
      <c r="K4889">
        <v>3.0325259999999998</v>
      </c>
      <c r="L4889">
        <v>3.0043229999999999</v>
      </c>
      <c r="M4889">
        <v>397.4203</v>
      </c>
      <c r="N4889">
        <v>169.64349999999999</v>
      </c>
      <c r="O4889">
        <v>14.348929999999999</v>
      </c>
      <c r="P4889">
        <v>14.428800000000001</v>
      </c>
    </row>
    <row r="4890" spans="1:16" x14ac:dyDescent="0.25">
      <c r="A4890">
        <v>40.725009999999997</v>
      </c>
      <c r="B4890">
        <v>3898.1790000000001</v>
      </c>
      <c r="C4890">
        <v>249.48480000000001</v>
      </c>
      <c r="D4890">
        <v>149.96559999999999</v>
      </c>
      <c r="E4890">
        <v>115.28</v>
      </c>
      <c r="F4890">
        <v>34.945950000000003</v>
      </c>
      <c r="G4890">
        <v>15.895160000000001</v>
      </c>
      <c r="H4890">
        <v>30.30808</v>
      </c>
      <c r="I4890">
        <v>199.47909999999999</v>
      </c>
      <c r="J4890" s="24">
        <v>5.1966279999999997E-2</v>
      </c>
      <c r="K4890">
        <v>2.9683830000000002</v>
      </c>
      <c r="L4890">
        <v>2.9781589999999998</v>
      </c>
      <c r="M4890">
        <v>397.98599999999999</v>
      </c>
      <c r="N4890">
        <v>169.2354</v>
      </c>
      <c r="O4890">
        <v>14.218830000000001</v>
      </c>
      <c r="P4890">
        <v>14.41436</v>
      </c>
    </row>
    <row r="4891" spans="1:16" x14ac:dyDescent="0.25">
      <c r="A4891">
        <v>40.733350000000002</v>
      </c>
      <c r="B4891">
        <v>3900.1060000000002</v>
      </c>
      <c r="C4891">
        <v>249.49799999999999</v>
      </c>
      <c r="D4891">
        <v>150.1729</v>
      </c>
      <c r="E4891">
        <v>115.38509999999999</v>
      </c>
      <c r="F4891">
        <v>34.961829999999999</v>
      </c>
      <c r="G4891">
        <v>15.971489999999999</v>
      </c>
      <c r="H4891">
        <v>30.319320000000001</v>
      </c>
      <c r="I4891">
        <v>199.39689999999999</v>
      </c>
      <c r="J4891" s="24">
        <v>4.9693139999999997E-2</v>
      </c>
      <c r="K4891">
        <v>3.0009320000000002</v>
      </c>
      <c r="L4891">
        <v>2.9770150000000002</v>
      </c>
      <c r="M4891">
        <v>399.54149999999998</v>
      </c>
      <c r="N4891">
        <v>169.93450000000001</v>
      </c>
      <c r="O4891">
        <v>14.30813</v>
      </c>
      <c r="P4891">
        <v>14.39052</v>
      </c>
    </row>
    <row r="4892" spans="1:16" x14ac:dyDescent="0.25">
      <c r="A4892">
        <v>40.741669999999999</v>
      </c>
      <c r="B4892">
        <v>3898.5390000000002</v>
      </c>
      <c r="C4892">
        <v>250.08109999999999</v>
      </c>
      <c r="D4892">
        <v>150.1233</v>
      </c>
      <c r="E4892">
        <v>115.5235</v>
      </c>
      <c r="F4892">
        <v>34.987810000000003</v>
      </c>
      <c r="G4892">
        <v>16.064430000000002</v>
      </c>
      <c r="H4892">
        <v>30.248709999999999</v>
      </c>
      <c r="I4892">
        <v>198.036</v>
      </c>
      <c r="J4892" s="24">
        <v>5.284867E-2</v>
      </c>
      <c r="K4892">
        <v>3.0165739999999999</v>
      </c>
      <c r="L4892">
        <v>3.003082</v>
      </c>
      <c r="M4892">
        <v>400.37099999999998</v>
      </c>
      <c r="N4892">
        <v>168.1198</v>
      </c>
      <c r="O4892">
        <v>14.31223</v>
      </c>
      <c r="P4892">
        <v>14.46471</v>
      </c>
    </row>
    <row r="4893" spans="1:16" x14ac:dyDescent="0.25">
      <c r="A4893">
        <v>40.750019999999999</v>
      </c>
      <c r="B4893">
        <v>3895.605</v>
      </c>
      <c r="C4893">
        <v>248.8707</v>
      </c>
      <c r="D4893">
        <v>150.09630000000001</v>
      </c>
      <c r="E4893">
        <v>115.0844</v>
      </c>
      <c r="F4893">
        <v>34.965809999999998</v>
      </c>
      <c r="G4893">
        <v>16.02028</v>
      </c>
      <c r="H4893">
        <v>30.133500000000002</v>
      </c>
      <c r="I4893">
        <v>193.5488</v>
      </c>
      <c r="J4893" s="24">
        <v>6.0443419999999998E-2</v>
      </c>
      <c r="K4893">
        <v>3.0037950000000002</v>
      </c>
      <c r="L4893">
        <v>3.0158930000000002</v>
      </c>
      <c r="M4893">
        <v>396.80279999999999</v>
      </c>
      <c r="N4893">
        <v>169.6096</v>
      </c>
      <c r="O4893">
        <v>14.32277</v>
      </c>
      <c r="P4893">
        <v>14.41628</v>
      </c>
    </row>
    <row r="4894" spans="1:16" x14ac:dyDescent="0.25">
      <c r="A4894">
        <v>40.758339999999997</v>
      </c>
      <c r="B4894">
        <v>3897.4110000000001</v>
      </c>
      <c r="C4894">
        <v>249.6747</v>
      </c>
      <c r="D4894">
        <v>150.0779</v>
      </c>
      <c r="E4894">
        <v>114.919</v>
      </c>
      <c r="F4894">
        <v>34.991779999999999</v>
      </c>
      <c r="G4894">
        <v>15.98357</v>
      </c>
      <c r="H4894">
        <v>30.314450000000001</v>
      </c>
      <c r="I4894">
        <v>192.3254</v>
      </c>
      <c r="J4894" s="24">
        <v>5.3361539999999999E-2</v>
      </c>
      <c r="K4894">
        <v>2.971946</v>
      </c>
      <c r="L4894">
        <v>2.9835410000000002</v>
      </c>
      <c r="M4894">
        <v>396.3818</v>
      </c>
      <c r="N4894">
        <v>169.99539999999999</v>
      </c>
      <c r="O4894">
        <v>14.297929999999999</v>
      </c>
      <c r="P4894">
        <v>14.362970000000001</v>
      </c>
    </row>
    <row r="4895" spans="1:16" x14ac:dyDescent="0.25">
      <c r="A4895">
        <v>40.766689999999997</v>
      </c>
      <c r="B4895">
        <v>3897.6770000000001</v>
      </c>
      <c r="C4895">
        <v>249.52109999999999</v>
      </c>
      <c r="D4895">
        <v>150.02529999999999</v>
      </c>
      <c r="E4895">
        <v>114.7784</v>
      </c>
      <c r="F4895">
        <v>35.035029999999999</v>
      </c>
      <c r="G4895">
        <v>15.95947</v>
      </c>
      <c r="H4895">
        <v>30.15924</v>
      </c>
      <c r="I4895">
        <v>192.6</v>
      </c>
      <c r="J4895" s="24">
        <v>5.200403E-2</v>
      </c>
      <c r="K4895">
        <v>2.9910929999999998</v>
      </c>
      <c r="L4895">
        <v>2.9977299999999998</v>
      </c>
      <c r="M4895">
        <v>399.18549999999999</v>
      </c>
      <c r="N4895">
        <v>170.4666</v>
      </c>
      <c r="O4895">
        <v>14.269019999999999</v>
      </c>
      <c r="P4895">
        <v>14.382</v>
      </c>
    </row>
    <row r="4896" spans="1:16" x14ac:dyDescent="0.25">
      <c r="A4896">
        <v>40.775010000000002</v>
      </c>
      <c r="B4896">
        <v>3899.4459999999999</v>
      </c>
      <c r="C4896">
        <v>249.98220000000001</v>
      </c>
      <c r="D4896">
        <v>149.97919999999999</v>
      </c>
      <c r="E4896">
        <v>114.61660000000001</v>
      </c>
      <c r="F4896">
        <v>35.015799999999999</v>
      </c>
      <c r="G4896">
        <v>15.92878</v>
      </c>
      <c r="H4896">
        <v>30.222519999999999</v>
      </c>
      <c r="I4896">
        <v>192.6233</v>
      </c>
      <c r="J4896" s="24">
        <v>4.4083070000000002E-2</v>
      </c>
      <c r="K4896">
        <v>2.974507</v>
      </c>
      <c r="L4896">
        <v>2.9851589999999999</v>
      </c>
      <c r="M4896">
        <v>398.06130000000002</v>
      </c>
      <c r="N4896">
        <v>170.17230000000001</v>
      </c>
      <c r="O4896">
        <v>14.25174</v>
      </c>
      <c r="P4896">
        <v>14.449020000000001</v>
      </c>
    </row>
    <row r="4897" spans="1:16" x14ac:dyDescent="0.25">
      <c r="A4897">
        <v>40.783349999999999</v>
      </c>
      <c r="B4897">
        <v>3900.74</v>
      </c>
      <c r="C4897">
        <v>250.4862</v>
      </c>
      <c r="D4897">
        <v>149.91669999999999</v>
      </c>
      <c r="E4897">
        <v>114.5669</v>
      </c>
      <c r="F4897">
        <v>34.994790000000002</v>
      </c>
      <c r="G4897">
        <v>15.90105</v>
      </c>
      <c r="H4897">
        <v>30.375540000000001</v>
      </c>
      <c r="I4897">
        <v>193.72569999999999</v>
      </c>
      <c r="J4897" s="24">
        <v>4.840477E-2</v>
      </c>
      <c r="K4897">
        <v>3.00712</v>
      </c>
      <c r="L4897">
        <v>3.0010690000000002</v>
      </c>
      <c r="M4897">
        <v>397.05919999999998</v>
      </c>
      <c r="N4897">
        <v>171.6653</v>
      </c>
      <c r="O4897">
        <v>14.28201</v>
      </c>
      <c r="P4897">
        <v>14.374739999999999</v>
      </c>
    </row>
    <row r="4898" spans="1:16" x14ac:dyDescent="0.25">
      <c r="A4898">
        <v>40.791670000000003</v>
      </c>
      <c r="B4898">
        <v>3901.5450000000001</v>
      </c>
      <c r="C4898">
        <v>250.40559999999999</v>
      </c>
      <c r="D4898">
        <v>149.85669999999999</v>
      </c>
      <c r="E4898">
        <v>114.8514</v>
      </c>
      <c r="F4898">
        <v>34.942329999999998</v>
      </c>
      <c r="G4898">
        <v>15.89165</v>
      </c>
      <c r="H4898">
        <v>30.229109999999999</v>
      </c>
      <c r="I4898">
        <v>198.2124</v>
      </c>
      <c r="J4898" s="24">
        <v>4.9835450000000003E-2</v>
      </c>
      <c r="K4898">
        <v>3.0266980000000001</v>
      </c>
      <c r="L4898">
        <v>3.0153110000000001</v>
      </c>
      <c r="M4898">
        <v>398.30290000000002</v>
      </c>
      <c r="N4898">
        <v>169.8801</v>
      </c>
      <c r="O4898">
        <v>14.22832</v>
      </c>
      <c r="P4898">
        <v>14.3881</v>
      </c>
    </row>
    <row r="4899" spans="1:16" x14ac:dyDescent="0.25">
      <c r="A4899">
        <v>40.800020000000004</v>
      </c>
      <c r="B4899">
        <v>3898.239</v>
      </c>
      <c r="C4899">
        <v>249.4579</v>
      </c>
      <c r="D4899">
        <v>149.96530000000001</v>
      </c>
      <c r="E4899">
        <v>115.04559999999999</v>
      </c>
      <c r="F4899">
        <v>34.96378</v>
      </c>
      <c r="G4899">
        <v>15.95401</v>
      </c>
      <c r="H4899">
        <v>30.22476</v>
      </c>
      <c r="I4899">
        <v>198.9563</v>
      </c>
      <c r="J4899" s="24">
        <v>4.7918139999999998E-2</v>
      </c>
      <c r="K4899">
        <v>3.015577</v>
      </c>
      <c r="L4899">
        <v>3.0092439999999998</v>
      </c>
      <c r="M4899">
        <v>400.22359999999998</v>
      </c>
      <c r="N4899">
        <v>169.42529999999999</v>
      </c>
      <c r="O4899">
        <v>14.305730000000001</v>
      </c>
      <c r="P4899">
        <v>14.440200000000001</v>
      </c>
    </row>
    <row r="4900" spans="1:16" x14ac:dyDescent="0.25">
      <c r="A4900">
        <v>40.808340000000001</v>
      </c>
      <c r="B4900">
        <v>3900.1750000000002</v>
      </c>
      <c r="C4900">
        <v>249.7724</v>
      </c>
      <c r="D4900">
        <v>149.97839999999999</v>
      </c>
      <c r="E4900">
        <v>115.1328</v>
      </c>
      <c r="F4900">
        <v>35.000680000000003</v>
      </c>
      <c r="G4900">
        <v>16.195599999999999</v>
      </c>
      <c r="H4900">
        <v>30.200959999999998</v>
      </c>
      <c r="I4900">
        <v>199.16040000000001</v>
      </c>
      <c r="J4900" s="24">
        <v>4.750716E-2</v>
      </c>
      <c r="K4900">
        <v>3.0211049999999999</v>
      </c>
      <c r="L4900">
        <v>3.0158930000000002</v>
      </c>
      <c r="M4900">
        <v>397.40010000000001</v>
      </c>
      <c r="N4900">
        <v>169.46109999999999</v>
      </c>
      <c r="O4900">
        <v>14.22644</v>
      </c>
      <c r="P4900">
        <v>14.371180000000001</v>
      </c>
    </row>
    <row r="4901" spans="1:16" x14ac:dyDescent="0.25">
      <c r="A4901">
        <v>40.816679999999998</v>
      </c>
      <c r="B4901">
        <v>3905.451</v>
      </c>
      <c r="C4901">
        <v>250.357</v>
      </c>
      <c r="D4901">
        <v>149.964</v>
      </c>
      <c r="E4901">
        <v>115.2577</v>
      </c>
      <c r="F4901">
        <v>35.055889999999998</v>
      </c>
      <c r="G4901">
        <v>16.201730000000001</v>
      </c>
      <c r="H4901">
        <v>30.155850000000001</v>
      </c>
      <c r="I4901">
        <v>199.30699999999999</v>
      </c>
      <c r="J4901" s="24">
        <v>5.3816450000000002E-2</v>
      </c>
      <c r="K4901">
        <v>3.018364</v>
      </c>
      <c r="L4901">
        <v>3.0011990000000002</v>
      </c>
      <c r="M4901">
        <v>395.60129999999998</v>
      </c>
      <c r="N4901">
        <v>169.71260000000001</v>
      </c>
      <c r="O4901">
        <v>14.244579999999999</v>
      </c>
      <c r="P4901">
        <v>14.340719999999999</v>
      </c>
    </row>
    <row r="4902" spans="1:16" x14ac:dyDescent="0.25">
      <c r="A4902">
        <v>40.825000000000003</v>
      </c>
      <c r="B4902">
        <v>3899.212</v>
      </c>
      <c r="C4902">
        <v>249.3031</v>
      </c>
      <c r="D4902">
        <v>150.005</v>
      </c>
      <c r="E4902">
        <v>115.3548</v>
      </c>
      <c r="F4902">
        <v>35.054870000000001</v>
      </c>
      <c r="G4902">
        <v>16.074750000000002</v>
      </c>
      <c r="H4902">
        <v>30.21942</v>
      </c>
      <c r="I4902">
        <v>198.74250000000001</v>
      </c>
      <c r="J4902">
        <v>5.1497300000000003E-2</v>
      </c>
      <c r="K4902">
        <v>2.9471729999999998</v>
      </c>
      <c r="L4902">
        <v>2.9421520000000001</v>
      </c>
      <c r="M4902">
        <v>398.23270000000002</v>
      </c>
      <c r="N4902">
        <v>169.95920000000001</v>
      </c>
      <c r="O4902">
        <v>14.3217</v>
      </c>
      <c r="P4902">
        <v>14.412000000000001</v>
      </c>
    </row>
    <row r="4903" spans="1:16" x14ac:dyDescent="0.25">
      <c r="A4903">
        <v>40.833350000000003</v>
      </c>
      <c r="B4903">
        <v>3897.652</v>
      </c>
      <c r="C4903">
        <v>250.64089999999999</v>
      </c>
      <c r="D4903">
        <v>150.0444</v>
      </c>
      <c r="E4903">
        <v>115.39230000000001</v>
      </c>
      <c r="F4903">
        <v>35.049509999999998</v>
      </c>
      <c r="G4903">
        <v>15.96387</v>
      </c>
      <c r="H4903">
        <v>30.141629999999999</v>
      </c>
      <c r="I4903">
        <v>197.88120000000001</v>
      </c>
      <c r="J4903" s="24">
        <v>4.2422660000000001E-2</v>
      </c>
      <c r="K4903">
        <v>2.959057</v>
      </c>
      <c r="L4903">
        <v>2.9743119999999998</v>
      </c>
      <c r="M4903">
        <v>399.03300000000002</v>
      </c>
      <c r="N4903">
        <v>169.71209999999999</v>
      </c>
      <c r="O4903">
        <v>14.23617</v>
      </c>
      <c r="P4903">
        <v>14.34224</v>
      </c>
    </row>
    <row r="4904" spans="1:16" x14ac:dyDescent="0.25">
      <c r="A4904">
        <v>40.841670000000001</v>
      </c>
      <c r="B4904">
        <v>3899.9780000000001</v>
      </c>
      <c r="C4904">
        <v>249.5616</v>
      </c>
      <c r="D4904">
        <v>150.14080000000001</v>
      </c>
      <c r="E4904">
        <v>115.1039</v>
      </c>
      <c r="F4904">
        <v>35.013300000000001</v>
      </c>
      <c r="G4904">
        <v>15.8881</v>
      </c>
      <c r="H4904">
        <v>30.098230000000001</v>
      </c>
      <c r="I4904">
        <v>195.2627</v>
      </c>
      <c r="J4904" s="24">
        <v>5.257742E-2</v>
      </c>
      <c r="K4904">
        <v>2.956474</v>
      </c>
      <c r="L4904">
        <v>2.992651</v>
      </c>
      <c r="M4904">
        <v>397.93950000000001</v>
      </c>
      <c r="N4904">
        <v>169.96789999999999</v>
      </c>
      <c r="O4904">
        <v>14.277010000000001</v>
      </c>
      <c r="P4904">
        <v>14.344569999999999</v>
      </c>
    </row>
    <row r="4905" spans="1:16" x14ac:dyDescent="0.25">
      <c r="A4905">
        <v>40.850020000000001</v>
      </c>
      <c r="B4905">
        <v>3898.7649999999999</v>
      </c>
      <c r="C4905">
        <v>249.91380000000001</v>
      </c>
      <c r="D4905">
        <v>150.08179999999999</v>
      </c>
      <c r="E4905">
        <v>114.9254</v>
      </c>
      <c r="F4905">
        <v>35.021819999999998</v>
      </c>
      <c r="G4905">
        <v>15.844060000000001</v>
      </c>
      <c r="H4905">
        <v>29.872440000000001</v>
      </c>
      <c r="I4905">
        <v>193.62950000000001</v>
      </c>
      <c r="J4905" s="24">
        <v>5.1386250000000001E-2</v>
      </c>
      <c r="K4905">
        <v>2.9743330000000001</v>
      </c>
      <c r="L4905">
        <v>2.9886569999999999</v>
      </c>
      <c r="M4905">
        <v>396.846</v>
      </c>
      <c r="N4905">
        <v>170.36840000000001</v>
      </c>
      <c r="O4905">
        <v>14.21607</v>
      </c>
      <c r="P4905">
        <v>14.349489999999999</v>
      </c>
    </row>
    <row r="4906" spans="1:16" x14ac:dyDescent="0.25">
      <c r="A4906">
        <v>40.858339999999998</v>
      </c>
      <c r="B4906">
        <v>3903.8620000000001</v>
      </c>
      <c r="C4906">
        <v>250.26560000000001</v>
      </c>
      <c r="D4906">
        <v>150.0592</v>
      </c>
      <c r="E4906">
        <v>114.7627</v>
      </c>
      <c r="F4906">
        <v>35.02319</v>
      </c>
      <c r="G4906">
        <v>15.82891</v>
      </c>
      <c r="H4906">
        <v>29.913930000000001</v>
      </c>
      <c r="I4906">
        <v>193.6454</v>
      </c>
      <c r="J4906" s="24">
        <v>4.6112689999999998E-2</v>
      </c>
      <c r="K4906">
        <v>3.0116010000000002</v>
      </c>
      <c r="L4906">
        <v>3.0198589999999998</v>
      </c>
      <c r="M4906">
        <v>398.7559</v>
      </c>
      <c r="N4906">
        <v>170.5624</v>
      </c>
      <c r="O4906">
        <v>14.302680000000001</v>
      </c>
      <c r="P4906">
        <v>14.422459999999999</v>
      </c>
    </row>
    <row r="4907" spans="1:16" x14ac:dyDescent="0.25">
      <c r="A4907">
        <v>40.866680000000002</v>
      </c>
      <c r="B4907">
        <v>3902.06</v>
      </c>
      <c r="C4907">
        <v>249.90700000000001</v>
      </c>
      <c r="D4907">
        <v>150.00720000000001</v>
      </c>
      <c r="E4907">
        <v>114.6427</v>
      </c>
      <c r="F4907">
        <v>34.956679999999999</v>
      </c>
      <c r="G4907">
        <v>15.85627</v>
      </c>
      <c r="H4907">
        <v>30.158650000000002</v>
      </c>
      <c r="I4907">
        <v>193.98249999999999</v>
      </c>
      <c r="J4907" s="24">
        <v>5.2101389999999997E-2</v>
      </c>
      <c r="K4907">
        <v>3.0375760000000001</v>
      </c>
      <c r="L4907">
        <v>3.027793</v>
      </c>
      <c r="M4907">
        <v>398.72050000000002</v>
      </c>
      <c r="N4907">
        <v>170.55439999999999</v>
      </c>
      <c r="O4907">
        <v>14.295249999999999</v>
      </c>
      <c r="P4907">
        <v>14.369</v>
      </c>
    </row>
    <row r="4908" spans="1:16" x14ac:dyDescent="0.25">
      <c r="A4908">
        <v>40.875</v>
      </c>
      <c r="B4908">
        <v>3901.9319999999998</v>
      </c>
      <c r="C4908">
        <v>249.9222</v>
      </c>
      <c r="D4908">
        <v>149.9111</v>
      </c>
      <c r="E4908">
        <v>114.50409999999999</v>
      </c>
      <c r="F4908">
        <v>34.953229999999998</v>
      </c>
      <c r="G4908">
        <v>15.92427</v>
      </c>
      <c r="H4908">
        <v>29.934570000000001</v>
      </c>
      <c r="I4908">
        <v>193.99350000000001</v>
      </c>
      <c r="J4908" s="24">
        <v>4.9600110000000003E-2</v>
      </c>
      <c r="K4908">
        <v>3.0089359999999998</v>
      </c>
      <c r="L4908">
        <v>2.989703</v>
      </c>
      <c r="M4908">
        <v>402.49979999999999</v>
      </c>
      <c r="N4908">
        <v>170.636</v>
      </c>
      <c r="O4908">
        <v>14.309279999999999</v>
      </c>
      <c r="P4908">
        <v>14.410909999999999</v>
      </c>
    </row>
    <row r="4909" spans="1:16" x14ac:dyDescent="0.25">
      <c r="A4909">
        <v>40.88335</v>
      </c>
      <c r="B4909">
        <v>3901.5720000000001</v>
      </c>
      <c r="C4909">
        <v>250.20660000000001</v>
      </c>
      <c r="D4909">
        <v>149.9462</v>
      </c>
      <c r="E4909">
        <v>114.81140000000001</v>
      </c>
      <c r="F4909">
        <v>34.972380000000001</v>
      </c>
      <c r="G4909">
        <v>16.095659999999999</v>
      </c>
      <c r="H4909">
        <v>29.92381</v>
      </c>
      <c r="I4909">
        <v>198.47900000000001</v>
      </c>
      <c r="J4909" s="24">
        <v>5.2947960000000002E-2</v>
      </c>
      <c r="K4909">
        <v>3.088298</v>
      </c>
      <c r="L4909">
        <v>2.9856400000000001</v>
      </c>
      <c r="M4909">
        <v>399.81200000000001</v>
      </c>
      <c r="N4909">
        <v>170.36510000000001</v>
      </c>
      <c r="O4909">
        <v>14.291600000000001</v>
      </c>
      <c r="P4909">
        <v>14.38128</v>
      </c>
    </row>
    <row r="4910" spans="1:16" x14ac:dyDescent="0.25">
      <c r="A4910">
        <v>40.891669999999998</v>
      </c>
      <c r="B4910">
        <v>3900.8919999999998</v>
      </c>
      <c r="C4910">
        <v>250.31950000000001</v>
      </c>
      <c r="D4910">
        <v>149.95189999999999</v>
      </c>
      <c r="E4910">
        <v>114.99979999999999</v>
      </c>
      <c r="F4910">
        <v>34.965470000000003</v>
      </c>
      <c r="G4910">
        <v>16.047799999999999</v>
      </c>
      <c r="H4910">
        <v>29.823250000000002</v>
      </c>
      <c r="I4910">
        <v>199.6395</v>
      </c>
      <c r="J4910">
        <v>5.0915299999999997E-2</v>
      </c>
      <c r="K4910">
        <v>3.0706709999999999</v>
      </c>
      <c r="L4910">
        <v>3.028508</v>
      </c>
      <c r="M4910">
        <v>397.74619999999999</v>
      </c>
      <c r="N4910">
        <v>169.4374</v>
      </c>
      <c r="O4910">
        <v>14.274940000000001</v>
      </c>
      <c r="P4910">
        <v>14.389480000000001</v>
      </c>
    </row>
    <row r="4911" spans="1:16" x14ac:dyDescent="0.25">
      <c r="A4911">
        <v>40.900010000000002</v>
      </c>
      <c r="B4911">
        <v>3901.07</v>
      </c>
      <c r="C4911">
        <v>249.7475</v>
      </c>
      <c r="D4911">
        <v>150.0513</v>
      </c>
      <c r="E4911">
        <v>115.1084</v>
      </c>
      <c r="F4911">
        <v>35.009839999999997</v>
      </c>
      <c r="G4911">
        <v>15.976319999999999</v>
      </c>
      <c r="H4911">
        <v>29.926020000000001</v>
      </c>
      <c r="I4911">
        <v>199.7414</v>
      </c>
      <c r="J4911" s="24">
        <v>4.7759589999999998E-2</v>
      </c>
      <c r="K4911">
        <v>2.9990030000000001</v>
      </c>
      <c r="L4911">
        <v>2.9891369999999999</v>
      </c>
      <c r="M4911">
        <v>396.83159999999998</v>
      </c>
      <c r="N4911">
        <v>169.5454</v>
      </c>
      <c r="O4911">
        <v>14.20923</v>
      </c>
      <c r="P4911">
        <v>14.42258</v>
      </c>
    </row>
    <row r="4912" spans="1:16" x14ac:dyDescent="0.25">
      <c r="A4912">
        <v>40.908329999999999</v>
      </c>
      <c r="B4912">
        <v>3901.7159999999999</v>
      </c>
      <c r="C4912">
        <v>249.62979999999999</v>
      </c>
      <c r="D4912">
        <v>150.00710000000001</v>
      </c>
      <c r="E4912">
        <v>115.19410000000001</v>
      </c>
      <c r="F4912">
        <v>35.020710000000001</v>
      </c>
      <c r="G4912">
        <v>15.894740000000001</v>
      </c>
      <c r="H4912">
        <v>29.81934</v>
      </c>
      <c r="I4912">
        <v>199.5804</v>
      </c>
      <c r="J4912">
        <v>4.6253000000000002E-2</v>
      </c>
      <c r="K4912">
        <v>2.9974859999999999</v>
      </c>
      <c r="L4912">
        <v>3.0013589999999999</v>
      </c>
      <c r="M4912">
        <v>399.77289999999999</v>
      </c>
      <c r="N4912">
        <v>169.94630000000001</v>
      </c>
      <c r="O4912">
        <v>14.29054</v>
      </c>
      <c r="P4912">
        <v>14.405150000000001</v>
      </c>
    </row>
    <row r="4913" spans="1:16" x14ac:dyDescent="0.25">
      <c r="A4913">
        <v>40.916679999999999</v>
      </c>
      <c r="B4913">
        <v>3901.82</v>
      </c>
      <c r="C4913">
        <v>250.37549999999999</v>
      </c>
      <c r="D4913">
        <v>150.14089999999999</v>
      </c>
      <c r="E4913">
        <v>115.28100000000001</v>
      </c>
      <c r="F4913">
        <v>35.044339999999998</v>
      </c>
      <c r="G4913">
        <v>15.88528</v>
      </c>
      <c r="H4913">
        <v>29.860060000000001</v>
      </c>
      <c r="I4913">
        <v>199.01609999999999</v>
      </c>
      <c r="J4913" s="24">
        <v>4.8935590000000001E-2</v>
      </c>
      <c r="K4913">
        <v>3.0192709999999998</v>
      </c>
      <c r="L4913">
        <v>3.0175139999999998</v>
      </c>
      <c r="M4913">
        <v>399.5976</v>
      </c>
      <c r="N4913">
        <v>169.64830000000001</v>
      </c>
      <c r="O4913">
        <v>14.32619</v>
      </c>
      <c r="P4913">
        <v>14.42536</v>
      </c>
    </row>
    <row r="4914" spans="1:16" x14ac:dyDescent="0.25">
      <c r="A4914">
        <v>40.924999999999997</v>
      </c>
      <c r="B4914">
        <v>3898.28</v>
      </c>
      <c r="C4914">
        <v>250.1833</v>
      </c>
      <c r="D4914">
        <v>150.21619999999999</v>
      </c>
      <c r="E4914">
        <v>115.3993</v>
      </c>
      <c r="F4914">
        <v>34.9938</v>
      </c>
      <c r="G4914">
        <v>15.936170000000001</v>
      </c>
      <c r="H4914">
        <v>29.80986</v>
      </c>
      <c r="I4914">
        <v>200.00919999999999</v>
      </c>
      <c r="J4914" s="24">
        <v>4.6689849999999998E-2</v>
      </c>
      <c r="K4914">
        <v>3.0061140000000002</v>
      </c>
      <c r="L4914">
        <v>3.0317240000000001</v>
      </c>
      <c r="M4914">
        <v>398.77210000000002</v>
      </c>
      <c r="N4914">
        <v>169.85669999999999</v>
      </c>
      <c r="O4914">
        <v>14.30925</v>
      </c>
      <c r="P4914">
        <v>14.39446</v>
      </c>
    </row>
    <row r="4915" spans="1:16" x14ac:dyDescent="0.25">
      <c r="A4915">
        <v>40.933349999999997</v>
      </c>
      <c r="B4915">
        <v>3900.08</v>
      </c>
      <c r="C4915">
        <v>249.72989999999999</v>
      </c>
      <c r="D4915">
        <v>150.19649999999999</v>
      </c>
      <c r="E4915">
        <v>115.31010000000001</v>
      </c>
      <c r="F4915">
        <v>34.971490000000003</v>
      </c>
      <c r="G4915">
        <v>16.13428</v>
      </c>
      <c r="H4915">
        <v>29.96809</v>
      </c>
      <c r="I4915">
        <v>196.61519999999999</v>
      </c>
      <c r="J4915" s="24">
        <v>4.911542E-2</v>
      </c>
      <c r="K4915">
        <v>2.9935870000000002</v>
      </c>
      <c r="L4915">
        <v>2.9698449999999998</v>
      </c>
      <c r="M4915">
        <v>397.46850000000001</v>
      </c>
      <c r="N4915">
        <v>169.83619999999999</v>
      </c>
      <c r="O4915">
        <v>14.28543</v>
      </c>
      <c r="P4915">
        <v>14.30925</v>
      </c>
    </row>
    <row r="4916" spans="1:16" x14ac:dyDescent="0.25">
      <c r="A4916">
        <v>40.941670000000002</v>
      </c>
      <c r="B4916">
        <v>3901.596</v>
      </c>
      <c r="C4916">
        <v>250.2482</v>
      </c>
      <c r="D4916">
        <v>150.18219999999999</v>
      </c>
      <c r="E4916">
        <v>115.0874</v>
      </c>
      <c r="F4916">
        <v>34.994590000000002</v>
      </c>
      <c r="G4916">
        <v>16.11927</v>
      </c>
      <c r="H4916">
        <v>29.76501</v>
      </c>
      <c r="I4916">
        <v>194.60390000000001</v>
      </c>
      <c r="J4916" s="24">
        <v>4.5584239999999998E-2</v>
      </c>
      <c r="K4916">
        <v>2.9979930000000001</v>
      </c>
      <c r="L4916">
        <v>2.977017</v>
      </c>
      <c r="M4916">
        <v>397.99310000000003</v>
      </c>
      <c r="N4916">
        <v>170.14660000000001</v>
      </c>
      <c r="O4916">
        <v>14.21143</v>
      </c>
      <c r="P4916">
        <v>14.44103</v>
      </c>
    </row>
    <row r="4917" spans="1:16" x14ac:dyDescent="0.25">
      <c r="A4917">
        <v>40.950009999999999</v>
      </c>
      <c r="B4917">
        <v>3898.1010000000001</v>
      </c>
      <c r="C4917">
        <v>249.91579999999999</v>
      </c>
      <c r="D4917">
        <v>150.01390000000001</v>
      </c>
      <c r="E4917">
        <v>115.0172</v>
      </c>
      <c r="F4917">
        <v>35.032069999999997</v>
      </c>
      <c r="G4917">
        <v>16.010010000000001</v>
      </c>
      <c r="H4917">
        <v>29.840019999999999</v>
      </c>
      <c r="I4917">
        <v>194.61449999999999</v>
      </c>
      <c r="J4917" s="24">
        <v>5.490627E-2</v>
      </c>
      <c r="K4917">
        <v>3.0002460000000002</v>
      </c>
      <c r="L4917">
        <v>2.985128</v>
      </c>
      <c r="M4917">
        <v>400.73399999999998</v>
      </c>
      <c r="N4917">
        <v>170.41900000000001</v>
      </c>
      <c r="O4917">
        <v>14.273860000000001</v>
      </c>
      <c r="P4917">
        <v>14.403560000000001</v>
      </c>
    </row>
    <row r="4918" spans="1:16" x14ac:dyDescent="0.25">
      <c r="A4918">
        <v>40.958329999999997</v>
      </c>
      <c r="B4918">
        <v>3898.3820000000001</v>
      </c>
      <c r="C4918">
        <v>250.0889</v>
      </c>
      <c r="D4918">
        <v>149.98740000000001</v>
      </c>
      <c r="E4918">
        <v>114.9134</v>
      </c>
      <c r="F4918">
        <v>35.040640000000003</v>
      </c>
      <c r="G4918">
        <v>15.89021</v>
      </c>
      <c r="H4918">
        <v>29.814779999999999</v>
      </c>
      <c r="I4918">
        <v>194.79179999999999</v>
      </c>
      <c r="J4918">
        <v>4.6942499999999998E-2</v>
      </c>
      <c r="K4918">
        <v>2.9788939999999999</v>
      </c>
      <c r="L4918">
        <v>2.9848309999999998</v>
      </c>
      <c r="M4918">
        <v>398.76749999999998</v>
      </c>
      <c r="N4918">
        <v>170.22190000000001</v>
      </c>
      <c r="O4918">
        <v>14.276300000000001</v>
      </c>
      <c r="P4918">
        <v>14.389810000000001</v>
      </c>
    </row>
    <row r="4919" spans="1:16" x14ac:dyDescent="0.25">
      <c r="A4919">
        <v>40.966679999999997</v>
      </c>
      <c r="B4919">
        <v>3901.4879999999998</v>
      </c>
      <c r="C4919">
        <v>250.2474</v>
      </c>
      <c r="D4919">
        <v>150.0737</v>
      </c>
      <c r="E4919">
        <v>114.8109</v>
      </c>
      <c r="F4919">
        <v>35.037019999999998</v>
      </c>
      <c r="G4919">
        <v>15.84896</v>
      </c>
      <c r="H4919">
        <v>29.802700000000002</v>
      </c>
      <c r="I4919">
        <v>194.73419999999999</v>
      </c>
      <c r="J4919">
        <v>4.7244599999999998E-2</v>
      </c>
      <c r="K4919">
        <v>3.0234359999999998</v>
      </c>
      <c r="L4919">
        <v>3.0152459999999999</v>
      </c>
      <c r="M4919">
        <v>395.75290000000001</v>
      </c>
      <c r="N4919">
        <v>170.72790000000001</v>
      </c>
      <c r="O4919">
        <v>14.240830000000001</v>
      </c>
      <c r="P4919">
        <v>14.42404</v>
      </c>
    </row>
    <row r="4920" spans="1:16" x14ac:dyDescent="0.25">
      <c r="A4920">
        <v>40.975029999999997</v>
      </c>
      <c r="B4920">
        <v>3896.2440000000001</v>
      </c>
      <c r="C4920">
        <v>249.5377</v>
      </c>
      <c r="D4920">
        <v>150.04660000000001</v>
      </c>
      <c r="E4920">
        <v>114.791</v>
      </c>
      <c r="F4920">
        <v>35.033920000000002</v>
      </c>
      <c r="G4920">
        <v>15.84829</v>
      </c>
      <c r="H4920">
        <v>29.72129</v>
      </c>
      <c r="I4920">
        <v>194.28129999999999</v>
      </c>
      <c r="J4920" s="24">
        <v>5.1808880000000002E-2</v>
      </c>
      <c r="K4920">
        <v>2.9825620000000002</v>
      </c>
      <c r="L4920">
        <v>2.9795400000000001</v>
      </c>
      <c r="M4920">
        <v>397.09660000000002</v>
      </c>
      <c r="N4920">
        <v>170.27690000000001</v>
      </c>
      <c r="O4920">
        <v>14.27168</v>
      </c>
      <c r="P4920">
        <v>14.38833</v>
      </c>
    </row>
    <row r="4921" spans="1:16" x14ac:dyDescent="0.25">
      <c r="A4921">
        <v>40.983339999999998</v>
      </c>
      <c r="B4921">
        <v>3898.8620000000001</v>
      </c>
      <c r="C4921">
        <v>249.67529999999999</v>
      </c>
      <c r="D4921">
        <v>149.89869999999999</v>
      </c>
      <c r="E4921">
        <v>114.7092</v>
      </c>
      <c r="F4921">
        <v>35.007109999999997</v>
      </c>
      <c r="G4921">
        <v>15.85515</v>
      </c>
      <c r="H4921">
        <v>29.909960000000002</v>
      </c>
      <c r="I4921">
        <v>194.64449999999999</v>
      </c>
      <c r="J4921" s="24">
        <v>5.4633109999999999E-2</v>
      </c>
      <c r="K4921">
        <v>2.9827149999999998</v>
      </c>
      <c r="L4921">
        <v>2.9919199999999999</v>
      </c>
      <c r="M4921">
        <v>400.44400000000002</v>
      </c>
      <c r="N4921">
        <v>170.22040000000001</v>
      </c>
      <c r="O4921">
        <v>14.31471</v>
      </c>
      <c r="P4921">
        <v>14.435700000000001</v>
      </c>
    </row>
    <row r="4922" spans="1:16" x14ac:dyDescent="0.25">
      <c r="A4922">
        <v>40.991689999999998</v>
      </c>
      <c r="B4922">
        <v>3898.384</v>
      </c>
      <c r="C4922">
        <v>249.91919999999999</v>
      </c>
      <c r="D4922">
        <v>149.8674</v>
      </c>
      <c r="E4922">
        <v>114.6211</v>
      </c>
      <c r="F4922">
        <v>35.002749999999999</v>
      </c>
      <c r="G4922">
        <v>15.850289999999999</v>
      </c>
      <c r="H4922">
        <v>29.546220000000002</v>
      </c>
      <c r="I4922">
        <v>194.95760000000001</v>
      </c>
      <c r="J4922" s="24">
        <v>5.2640939999999997E-2</v>
      </c>
      <c r="K4922">
        <v>3.0108869999999999</v>
      </c>
      <c r="L4922">
        <v>3.0123530000000001</v>
      </c>
      <c r="M4922">
        <v>398.34780000000001</v>
      </c>
      <c r="N4922">
        <v>170.22909999999999</v>
      </c>
      <c r="O4922">
        <v>14.23931</v>
      </c>
      <c r="P4922">
        <v>14.337070000000001</v>
      </c>
    </row>
    <row r="4923" spans="1:16" x14ac:dyDescent="0.25">
      <c r="A4923">
        <v>41.000010000000003</v>
      </c>
      <c r="B4923">
        <v>3898.703</v>
      </c>
      <c r="C4923">
        <v>249.98419999999999</v>
      </c>
      <c r="D4923">
        <v>149.8664</v>
      </c>
      <c r="E4923">
        <v>114.73480000000001</v>
      </c>
      <c r="F4923">
        <v>34.960459999999998</v>
      </c>
      <c r="G4923">
        <v>15.89148</v>
      </c>
      <c r="H4923">
        <v>29.750990000000002</v>
      </c>
      <c r="I4923">
        <v>195.88460000000001</v>
      </c>
      <c r="J4923" s="24">
        <v>5.1635340000000002E-2</v>
      </c>
      <c r="K4923">
        <v>2.9589120000000002</v>
      </c>
      <c r="L4923">
        <v>2.9998119999999999</v>
      </c>
      <c r="M4923">
        <v>398.04090000000002</v>
      </c>
      <c r="N4923">
        <v>170.8768</v>
      </c>
      <c r="O4923">
        <v>14.23324</v>
      </c>
      <c r="P4923">
        <v>14.44603</v>
      </c>
    </row>
    <row r="4924" spans="1:16" x14ac:dyDescent="0.25">
      <c r="A4924">
        <v>41.008360000000003</v>
      </c>
      <c r="B4924">
        <v>3895.8519999999999</v>
      </c>
      <c r="C4924">
        <v>249.3305</v>
      </c>
      <c r="D4924">
        <v>149.86449999999999</v>
      </c>
      <c r="E4924">
        <v>114.9111</v>
      </c>
      <c r="F4924">
        <v>35.00262</v>
      </c>
      <c r="G4924">
        <v>16.067789999999999</v>
      </c>
      <c r="H4924">
        <v>29.80509</v>
      </c>
      <c r="I4924">
        <v>198.3605</v>
      </c>
      <c r="J4924" s="24">
        <v>5.5521510000000003E-2</v>
      </c>
      <c r="K4924">
        <v>2.9618370000000001</v>
      </c>
      <c r="L4924">
        <v>3.0045139999999999</v>
      </c>
      <c r="M4924">
        <v>397.11040000000003</v>
      </c>
      <c r="N4924">
        <v>170.0866</v>
      </c>
      <c r="O4924">
        <v>14.29843</v>
      </c>
      <c r="P4924">
        <v>14.447850000000001</v>
      </c>
    </row>
    <row r="4925" spans="1:16" x14ac:dyDescent="0.25">
      <c r="A4925">
        <v>41.016680000000001</v>
      </c>
      <c r="B4925">
        <v>3899.8850000000002</v>
      </c>
      <c r="C4925">
        <v>249.518</v>
      </c>
      <c r="D4925">
        <v>149.91679999999999</v>
      </c>
      <c r="E4925">
        <v>115.12730000000001</v>
      </c>
      <c r="F4925">
        <v>35.009569999999997</v>
      </c>
      <c r="G4925">
        <v>16.088740000000001</v>
      </c>
      <c r="H4925">
        <v>29.86326</v>
      </c>
      <c r="I4925">
        <v>199.35169999999999</v>
      </c>
      <c r="J4925" s="24">
        <v>5.5532339999999999E-2</v>
      </c>
      <c r="K4925">
        <v>3.0220799999999999</v>
      </c>
      <c r="L4925">
        <v>3.015968</v>
      </c>
      <c r="M4925">
        <v>400.1481</v>
      </c>
      <c r="N4925">
        <v>169.9151</v>
      </c>
      <c r="O4925">
        <v>14.24039</v>
      </c>
      <c r="P4925">
        <v>14.404299999999999</v>
      </c>
    </row>
    <row r="4926" spans="1:16" x14ac:dyDescent="0.25">
      <c r="A4926">
        <v>41.025019999999998</v>
      </c>
      <c r="B4926">
        <v>3901.9789999999998</v>
      </c>
      <c r="C4926">
        <v>250.42320000000001</v>
      </c>
      <c r="D4926">
        <v>149.88220000000001</v>
      </c>
      <c r="E4926">
        <v>115.31440000000001</v>
      </c>
      <c r="F4926">
        <v>34.99306</v>
      </c>
      <c r="G4926">
        <v>16.027999999999999</v>
      </c>
      <c r="H4926">
        <v>29.960509999999999</v>
      </c>
      <c r="I4926">
        <v>199.32560000000001</v>
      </c>
      <c r="J4926">
        <v>4.7095600000000001E-2</v>
      </c>
      <c r="K4926">
        <v>3.029528</v>
      </c>
      <c r="L4926">
        <v>2.9983559999999998</v>
      </c>
      <c r="M4926">
        <v>398.69819999999999</v>
      </c>
      <c r="N4926">
        <v>169.68549999999999</v>
      </c>
      <c r="O4926">
        <v>14.322939999999999</v>
      </c>
      <c r="P4926">
        <v>14.424250000000001</v>
      </c>
    </row>
    <row r="4927" spans="1:16" x14ac:dyDescent="0.25">
      <c r="A4927">
        <v>41.033340000000003</v>
      </c>
      <c r="B4927">
        <v>3897.931</v>
      </c>
      <c r="C4927">
        <v>250.98910000000001</v>
      </c>
      <c r="D4927">
        <v>149.9879</v>
      </c>
      <c r="E4927">
        <v>115.4028</v>
      </c>
      <c r="F4927">
        <v>34.992629999999998</v>
      </c>
      <c r="G4927">
        <v>16.090900000000001</v>
      </c>
      <c r="H4927">
        <v>30.058820000000001</v>
      </c>
      <c r="I4927">
        <v>199.4409</v>
      </c>
      <c r="J4927" s="24">
        <v>4.7144209999999999E-2</v>
      </c>
      <c r="K4927">
        <v>3.0307200000000001</v>
      </c>
      <c r="L4927">
        <v>2.9927250000000001</v>
      </c>
      <c r="M4927">
        <v>397.67989999999998</v>
      </c>
      <c r="N4927">
        <v>169.73419999999999</v>
      </c>
      <c r="O4927">
        <v>14.238950000000001</v>
      </c>
      <c r="P4927">
        <v>14.374079999999999</v>
      </c>
    </row>
    <row r="4928" spans="1:16" x14ac:dyDescent="0.25">
      <c r="A4928">
        <v>41.041690000000003</v>
      </c>
      <c r="B4928">
        <v>3898.75</v>
      </c>
      <c r="C4928">
        <v>250.18530000000001</v>
      </c>
      <c r="D4928">
        <v>150.0445</v>
      </c>
      <c r="E4928">
        <v>115.4841</v>
      </c>
      <c r="F4928">
        <v>34.967739999999999</v>
      </c>
      <c r="G4928">
        <v>16.10792</v>
      </c>
      <c r="H4928">
        <v>30.08437</v>
      </c>
      <c r="I4928">
        <v>198.0402</v>
      </c>
      <c r="J4928" s="24">
        <v>5.2416270000000001E-2</v>
      </c>
      <c r="K4928">
        <v>3.0331549999999998</v>
      </c>
      <c r="L4928">
        <v>3.008178</v>
      </c>
      <c r="M4928">
        <v>397.15940000000001</v>
      </c>
      <c r="N4928">
        <v>168.63059999999999</v>
      </c>
      <c r="O4928">
        <v>14.324159999999999</v>
      </c>
      <c r="P4928">
        <v>14.32788</v>
      </c>
    </row>
    <row r="4929" spans="1:16" x14ac:dyDescent="0.25">
      <c r="A4929">
        <v>41.05001</v>
      </c>
      <c r="B4929">
        <v>3897.915</v>
      </c>
      <c r="C4929">
        <v>250.37309999999999</v>
      </c>
      <c r="D4929">
        <v>150.0651</v>
      </c>
      <c r="E4929">
        <v>115.1692</v>
      </c>
      <c r="F4929">
        <v>35.003880000000002</v>
      </c>
      <c r="G4929">
        <v>16.025400000000001</v>
      </c>
      <c r="H4929">
        <v>30.06381</v>
      </c>
      <c r="I4929">
        <v>193.85669999999999</v>
      </c>
      <c r="J4929" s="24">
        <v>5.0399069999999997E-2</v>
      </c>
      <c r="K4929">
        <v>3.0031539999999999</v>
      </c>
      <c r="L4929">
        <v>2.9954550000000002</v>
      </c>
      <c r="M4929">
        <v>400.4228</v>
      </c>
      <c r="N4929">
        <v>170.35499999999999</v>
      </c>
      <c r="O4929">
        <v>14.223520000000001</v>
      </c>
      <c r="P4929">
        <v>14.40915</v>
      </c>
    </row>
    <row r="4930" spans="1:16" x14ac:dyDescent="0.25">
      <c r="A4930">
        <v>41.05836</v>
      </c>
      <c r="B4930">
        <v>3899.4009999999998</v>
      </c>
      <c r="C4930">
        <v>249.8681</v>
      </c>
      <c r="D4930">
        <v>150.05760000000001</v>
      </c>
      <c r="E4930">
        <v>115.0055</v>
      </c>
      <c r="F4930">
        <v>34.987270000000002</v>
      </c>
      <c r="G4930">
        <v>16.009550000000001</v>
      </c>
      <c r="H4930">
        <v>29.986889999999999</v>
      </c>
      <c r="I4930">
        <v>193.58930000000001</v>
      </c>
      <c r="J4930" s="24">
        <v>4.9877009999999999E-2</v>
      </c>
      <c r="K4930">
        <v>2.9880110000000002</v>
      </c>
      <c r="L4930">
        <v>2.985087</v>
      </c>
      <c r="M4930">
        <v>399.286</v>
      </c>
      <c r="N4930">
        <v>170.4898</v>
      </c>
      <c r="O4930">
        <v>14.3123</v>
      </c>
      <c r="P4930">
        <v>14.42104</v>
      </c>
    </row>
    <row r="4931" spans="1:16" x14ac:dyDescent="0.25">
      <c r="A4931">
        <v>41.066679999999998</v>
      </c>
      <c r="B4931">
        <v>3903.9859999999999</v>
      </c>
      <c r="C4931">
        <v>250.4033</v>
      </c>
      <c r="D4931">
        <v>149.98660000000001</v>
      </c>
      <c r="E4931">
        <v>114.89019999999999</v>
      </c>
      <c r="F4931">
        <v>34.977919999999997</v>
      </c>
      <c r="G4931">
        <v>15.943709999999999</v>
      </c>
      <c r="H4931">
        <v>29.855049999999999</v>
      </c>
      <c r="I4931">
        <v>193.41499999999999</v>
      </c>
      <c r="J4931" s="24">
        <v>4.970724E-2</v>
      </c>
      <c r="K4931">
        <v>3.0045109999999999</v>
      </c>
      <c r="L4931">
        <v>2.991368</v>
      </c>
      <c r="M4931">
        <v>395.64060000000001</v>
      </c>
      <c r="N4931">
        <v>169.91329999999999</v>
      </c>
      <c r="O4931">
        <v>14.250719999999999</v>
      </c>
      <c r="P4931">
        <v>14.41728</v>
      </c>
    </row>
    <row r="4932" spans="1:16" x14ac:dyDescent="0.25">
      <c r="A4932">
        <v>41.075020000000002</v>
      </c>
      <c r="B4932">
        <v>3897.49</v>
      </c>
      <c r="C4932">
        <v>249.44159999999999</v>
      </c>
      <c r="D4932">
        <v>149.98410000000001</v>
      </c>
      <c r="E4932">
        <v>114.761</v>
      </c>
      <c r="F4932">
        <v>34.994959999999999</v>
      </c>
      <c r="G4932">
        <v>15.90718</v>
      </c>
      <c r="H4932">
        <v>30.071629999999999</v>
      </c>
      <c r="I4932">
        <v>194.1823</v>
      </c>
      <c r="J4932" s="24">
        <v>5.0687669999999997E-2</v>
      </c>
      <c r="K4932">
        <v>2.996194</v>
      </c>
      <c r="L4932">
        <v>2.9921410000000002</v>
      </c>
      <c r="M4932">
        <v>397.70490000000001</v>
      </c>
      <c r="N4932">
        <v>170.28450000000001</v>
      </c>
      <c r="O4932">
        <v>14.26614</v>
      </c>
      <c r="P4932">
        <v>14.39376</v>
      </c>
    </row>
    <row r="4933" spans="1:16" x14ac:dyDescent="0.25">
      <c r="A4933">
        <v>41.08334</v>
      </c>
      <c r="B4933">
        <v>3898.0349999999999</v>
      </c>
      <c r="C4933">
        <v>249.44839999999999</v>
      </c>
      <c r="D4933">
        <v>149.97239999999999</v>
      </c>
      <c r="E4933">
        <v>114.6374</v>
      </c>
      <c r="F4933">
        <v>35.014769999999999</v>
      </c>
      <c r="G4933">
        <v>15.8963</v>
      </c>
      <c r="H4933">
        <v>29.93929</v>
      </c>
      <c r="I4933">
        <v>193.74100000000001</v>
      </c>
      <c r="J4933">
        <v>4.9258700000000002E-2</v>
      </c>
      <c r="K4933">
        <v>2.9993669999999999</v>
      </c>
      <c r="L4933">
        <v>2.9948199999999998</v>
      </c>
      <c r="M4933">
        <v>399.19470000000001</v>
      </c>
      <c r="N4933">
        <v>170.33760000000001</v>
      </c>
      <c r="O4933">
        <v>14.23681</v>
      </c>
      <c r="P4933">
        <v>14.37692</v>
      </c>
    </row>
    <row r="4934" spans="1:16" x14ac:dyDescent="0.25">
      <c r="A4934">
        <v>41.09169</v>
      </c>
      <c r="B4934">
        <v>3899.9749999999999</v>
      </c>
      <c r="C4934">
        <v>250.5284</v>
      </c>
      <c r="D4934">
        <v>149.8895</v>
      </c>
      <c r="E4934">
        <v>114.5386</v>
      </c>
      <c r="F4934">
        <v>35.04833</v>
      </c>
      <c r="G4934">
        <v>15.903930000000001</v>
      </c>
      <c r="H4934">
        <v>30.056619999999999</v>
      </c>
      <c r="I4934">
        <v>193.6653</v>
      </c>
      <c r="J4934" s="24">
        <v>4.798935E-2</v>
      </c>
      <c r="K4934">
        <v>2.9826579999999998</v>
      </c>
      <c r="L4934">
        <v>2.9892759999999998</v>
      </c>
      <c r="M4934">
        <v>398.55500000000001</v>
      </c>
      <c r="N4934">
        <v>170.34790000000001</v>
      </c>
      <c r="O4934">
        <v>14.347670000000001</v>
      </c>
      <c r="P4934">
        <v>14.41578</v>
      </c>
    </row>
    <row r="4935" spans="1:16" x14ac:dyDescent="0.25">
      <c r="A4935">
        <v>41.100009999999997</v>
      </c>
      <c r="B4935">
        <v>3899.9949999999999</v>
      </c>
      <c r="C4935">
        <v>249.6968</v>
      </c>
      <c r="D4935">
        <v>149.79660000000001</v>
      </c>
      <c r="E4935">
        <v>114.8335</v>
      </c>
      <c r="F4935">
        <v>35.047530000000002</v>
      </c>
      <c r="G4935">
        <v>15.92662</v>
      </c>
      <c r="H4935">
        <v>30.034759999999999</v>
      </c>
      <c r="I4935">
        <v>197.7278</v>
      </c>
      <c r="J4935" s="24">
        <v>4.916885E-2</v>
      </c>
      <c r="K4935">
        <v>3.009868</v>
      </c>
      <c r="L4935">
        <v>3.0069699999999999</v>
      </c>
      <c r="M4935">
        <v>395.46879999999999</v>
      </c>
      <c r="N4935">
        <v>170.52979999999999</v>
      </c>
      <c r="O4935">
        <v>14.26943</v>
      </c>
      <c r="P4935">
        <v>14.397360000000001</v>
      </c>
    </row>
    <row r="4936" spans="1:16" x14ac:dyDescent="0.25">
      <c r="A4936">
        <v>41.108350000000002</v>
      </c>
      <c r="B4936">
        <v>3897.7240000000002</v>
      </c>
      <c r="C4936">
        <v>249.3193</v>
      </c>
      <c r="D4936">
        <v>149.90280000000001</v>
      </c>
      <c r="E4936">
        <v>115.0468</v>
      </c>
      <c r="F4936">
        <v>35.010159999999999</v>
      </c>
      <c r="G4936">
        <v>16.083570000000002</v>
      </c>
      <c r="H4936">
        <v>30.248729999999998</v>
      </c>
      <c r="I4936">
        <v>199.47919999999999</v>
      </c>
      <c r="J4936">
        <v>5.16246E-2</v>
      </c>
      <c r="K4936">
        <v>2.9702120000000001</v>
      </c>
      <c r="L4936">
        <v>2.9800080000000002</v>
      </c>
      <c r="M4936">
        <v>398.15199999999999</v>
      </c>
      <c r="N4936">
        <v>169.69130000000001</v>
      </c>
      <c r="O4936">
        <v>14.246499999999999</v>
      </c>
      <c r="P4936">
        <v>14.36792</v>
      </c>
    </row>
    <row r="4937" spans="1:16" x14ac:dyDescent="0.25">
      <c r="A4937">
        <v>41.116669999999999</v>
      </c>
      <c r="B4937">
        <v>3901.5529999999999</v>
      </c>
      <c r="C4937">
        <v>249.72980000000001</v>
      </c>
      <c r="D4937">
        <v>149.9289</v>
      </c>
      <c r="E4937">
        <v>115.23309999999999</v>
      </c>
      <c r="F4937">
        <v>35.025069999999999</v>
      </c>
      <c r="G4937">
        <v>16.07133</v>
      </c>
      <c r="H4937">
        <v>30.192049999999998</v>
      </c>
      <c r="I4937">
        <v>199.22120000000001</v>
      </c>
      <c r="J4937" s="24">
        <v>4.970144E-2</v>
      </c>
      <c r="K4937">
        <v>3.018478</v>
      </c>
      <c r="L4937">
        <v>3.021004</v>
      </c>
      <c r="M4937">
        <v>400.084</v>
      </c>
      <c r="N4937">
        <v>169.20699999999999</v>
      </c>
      <c r="O4937">
        <v>14.273210000000001</v>
      </c>
      <c r="P4937">
        <v>14.38264</v>
      </c>
    </row>
    <row r="4938" spans="1:16" x14ac:dyDescent="0.25">
      <c r="A4938">
        <v>41.125019999999999</v>
      </c>
      <c r="B4938">
        <v>3896.9659999999999</v>
      </c>
      <c r="C4938">
        <v>250.06829999999999</v>
      </c>
      <c r="D4938">
        <v>149.99299999999999</v>
      </c>
      <c r="E4938">
        <v>115.4057</v>
      </c>
      <c r="F4938">
        <v>35.027349999999998</v>
      </c>
      <c r="G4938">
        <v>15.993119999999999</v>
      </c>
      <c r="H4938">
        <v>30.231380000000001</v>
      </c>
      <c r="I4938">
        <v>199.3048</v>
      </c>
      <c r="J4938" s="24">
        <v>4.8521059999999998E-2</v>
      </c>
      <c r="K4938">
        <v>3.020295</v>
      </c>
      <c r="L4938">
        <v>3.021531</v>
      </c>
      <c r="M4938">
        <v>399.14679999999998</v>
      </c>
      <c r="N4938">
        <v>169.8381</v>
      </c>
      <c r="O4938">
        <v>14.25604</v>
      </c>
      <c r="P4938">
        <v>14.38799</v>
      </c>
    </row>
    <row r="4939" spans="1:16" x14ac:dyDescent="0.25">
      <c r="A4939">
        <v>41.133339999999997</v>
      </c>
      <c r="B4939">
        <v>3903.971</v>
      </c>
      <c r="C4939">
        <v>250.79159999999999</v>
      </c>
      <c r="D4939">
        <v>150.05670000000001</v>
      </c>
      <c r="E4939">
        <v>115.4914</v>
      </c>
      <c r="F4939">
        <v>35.027470000000001</v>
      </c>
      <c r="G4939">
        <v>15.97153</v>
      </c>
      <c r="H4939">
        <v>30.160160000000001</v>
      </c>
      <c r="I4939">
        <v>198.90950000000001</v>
      </c>
      <c r="J4939" s="24">
        <v>4.3012380000000003E-2</v>
      </c>
      <c r="K4939">
        <v>3.0113259999999999</v>
      </c>
      <c r="L4939">
        <v>2.9746939999999999</v>
      </c>
      <c r="M4939">
        <v>395.96570000000003</v>
      </c>
      <c r="N4939">
        <v>169.5557</v>
      </c>
      <c r="O4939">
        <v>14.252890000000001</v>
      </c>
      <c r="P4939">
        <v>14.33577</v>
      </c>
    </row>
    <row r="4940" spans="1:16" x14ac:dyDescent="0.25">
      <c r="A4940">
        <v>41.141689999999997</v>
      </c>
      <c r="B4940">
        <v>3899.2449999999999</v>
      </c>
      <c r="C4940">
        <v>250.0641</v>
      </c>
      <c r="D4940">
        <v>150.06870000000001</v>
      </c>
      <c r="E4940">
        <v>115.1271</v>
      </c>
      <c r="F4940">
        <v>35.025309999999998</v>
      </c>
      <c r="G4940">
        <v>15.91934</v>
      </c>
      <c r="H4940">
        <v>30.340530000000001</v>
      </c>
      <c r="I4940">
        <v>192.54060000000001</v>
      </c>
      <c r="J4940">
        <v>5.1272499999999999E-2</v>
      </c>
      <c r="K4940">
        <v>3.004267</v>
      </c>
      <c r="L4940">
        <v>2.994389</v>
      </c>
      <c r="M4940">
        <v>396.56639999999999</v>
      </c>
      <c r="N4940">
        <v>170.3262</v>
      </c>
      <c r="O4940">
        <v>14.31278</v>
      </c>
      <c r="P4940">
        <v>14.4253</v>
      </c>
    </row>
    <row r="4941" spans="1:16" x14ac:dyDescent="0.25">
      <c r="A4941">
        <v>41.150010000000002</v>
      </c>
      <c r="B4941">
        <v>3898.451</v>
      </c>
      <c r="C4941">
        <v>249.72989999999999</v>
      </c>
      <c r="D4941">
        <v>150.02940000000001</v>
      </c>
      <c r="E4941">
        <v>114.8942</v>
      </c>
      <c r="F4941">
        <v>34.935960000000001</v>
      </c>
      <c r="G4941">
        <v>15.899150000000001</v>
      </c>
      <c r="H4941">
        <v>30.23387</v>
      </c>
      <c r="I4941">
        <v>192.61320000000001</v>
      </c>
      <c r="J4941">
        <v>5.0009699999999997E-2</v>
      </c>
      <c r="K4941">
        <v>3.0301089999999999</v>
      </c>
      <c r="L4941">
        <v>3.0169579999999998</v>
      </c>
      <c r="M4941">
        <v>399.21589999999998</v>
      </c>
      <c r="N4941">
        <v>170.46010000000001</v>
      </c>
      <c r="O4941">
        <v>14.28557</v>
      </c>
      <c r="P4941">
        <v>14.37988</v>
      </c>
    </row>
    <row r="4942" spans="1:16" x14ac:dyDescent="0.25">
      <c r="A4942">
        <v>41.158349999999999</v>
      </c>
      <c r="B4942">
        <v>3902.2240000000002</v>
      </c>
      <c r="C4942">
        <v>250.7098</v>
      </c>
      <c r="D4942">
        <v>149.9675</v>
      </c>
      <c r="E4942">
        <v>114.6885</v>
      </c>
      <c r="F4942">
        <v>34.929679999999998</v>
      </c>
      <c r="G4942">
        <v>15.97071</v>
      </c>
      <c r="H4942">
        <v>30.32771</v>
      </c>
      <c r="I4942">
        <v>192.36609999999999</v>
      </c>
      <c r="J4942">
        <v>5.3749199999999997E-2</v>
      </c>
      <c r="K4942">
        <v>3.0175339999999999</v>
      </c>
      <c r="L4942">
        <v>3.0154860000000001</v>
      </c>
      <c r="M4942">
        <v>398.80990000000003</v>
      </c>
      <c r="N4942">
        <v>170.27350000000001</v>
      </c>
      <c r="O4942">
        <v>14.27256</v>
      </c>
      <c r="P4942">
        <v>14.36626</v>
      </c>
    </row>
    <row r="4943" spans="1:16" x14ac:dyDescent="0.25">
      <c r="A4943">
        <v>41.166670000000003</v>
      </c>
      <c r="B4943">
        <v>3899.3270000000002</v>
      </c>
      <c r="C4943">
        <v>249.46369999999999</v>
      </c>
      <c r="D4943">
        <v>149.9564</v>
      </c>
      <c r="E4943">
        <v>114.5528</v>
      </c>
      <c r="F4943">
        <v>34.899940000000001</v>
      </c>
      <c r="G4943">
        <v>16.038789999999999</v>
      </c>
      <c r="H4943">
        <v>30.223420000000001</v>
      </c>
      <c r="I4943">
        <v>192.02109999999999</v>
      </c>
      <c r="J4943" s="24">
        <v>4.8217860000000001E-2</v>
      </c>
      <c r="K4943">
        <v>3.0001850000000001</v>
      </c>
      <c r="L4943">
        <v>2.9653450000000001</v>
      </c>
      <c r="M4943">
        <v>395.72309999999999</v>
      </c>
      <c r="N4943">
        <v>170.30029999999999</v>
      </c>
      <c r="O4943">
        <v>14.28173</v>
      </c>
      <c r="P4943">
        <v>14.417009999999999</v>
      </c>
    </row>
    <row r="4944" spans="1:16" x14ac:dyDescent="0.25">
      <c r="A4944">
        <v>41.175020000000004</v>
      </c>
      <c r="B4944">
        <v>3898.8679999999999</v>
      </c>
      <c r="C4944">
        <v>249.6782</v>
      </c>
      <c r="D4944">
        <v>149.93299999999999</v>
      </c>
      <c r="E4944">
        <v>114.6857</v>
      </c>
      <c r="F4944">
        <v>34.970309999999998</v>
      </c>
      <c r="G4944">
        <v>16.210080000000001</v>
      </c>
      <c r="H4944">
        <v>30.319680000000002</v>
      </c>
      <c r="I4944">
        <v>195.7099</v>
      </c>
      <c r="J4944" s="24">
        <v>5.259813E-2</v>
      </c>
      <c r="K4944">
        <v>2.978958</v>
      </c>
      <c r="L4944">
        <v>2.968251</v>
      </c>
      <c r="M4944">
        <v>395.25799999999998</v>
      </c>
      <c r="N4944">
        <v>171.1617</v>
      </c>
      <c r="O4944">
        <v>14.28524</v>
      </c>
      <c r="P4944">
        <v>14.38771</v>
      </c>
    </row>
    <row r="4945" spans="1:16" x14ac:dyDescent="0.25">
      <c r="A4945">
        <v>41.183340000000001</v>
      </c>
      <c r="B4945">
        <v>3900.14</v>
      </c>
      <c r="C4945">
        <v>249.7953</v>
      </c>
      <c r="D4945">
        <v>150.0035</v>
      </c>
      <c r="E4945">
        <v>115.00749999999999</v>
      </c>
      <c r="F4945">
        <v>35.01793</v>
      </c>
      <c r="G4945">
        <v>16.183900000000001</v>
      </c>
      <c r="H4945">
        <v>30.16517</v>
      </c>
      <c r="I4945">
        <v>198.9254</v>
      </c>
      <c r="J4945" s="24">
        <v>5.3644459999999998E-2</v>
      </c>
      <c r="K4945">
        <v>2.9913509999999999</v>
      </c>
      <c r="L4945">
        <v>2.974221</v>
      </c>
      <c r="M4945">
        <v>397.88650000000001</v>
      </c>
      <c r="N4945">
        <v>170.0532</v>
      </c>
      <c r="O4945">
        <v>14.24968</v>
      </c>
      <c r="P4945">
        <v>14.39893</v>
      </c>
    </row>
    <row r="4946" spans="1:16" x14ac:dyDescent="0.25">
      <c r="A4946">
        <v>41.191679999999998</v>
      </c>
      <c r="B4946">
        <v>3898.538</v>
      </c>
      <c r="C4946">
        <v>250.1525</v>
      </c>
      <c r="D4946">
        <v>149.9768</v>
      </c>
      <c r="E4946">
        <v>115.2016</v>
      </c>
      <c r="F4946">
        <v>35.03492</v>
      </c>
      <c r="G4946">
        <v>16.040489999999998</v>
      </c>
      <c r="H4946">
        <v>30.179539999999999</v>
      </c>
      <c r="I4946">
        <v>198.96600000000001</v>
      </c>
      <c r="J4946" s="24">
        <v>5.062817E-2</v>
      </c>
      <c r="K4946">
        <v>2.9853000000000001</v>
      </c>
      <c r="L4946">
        <v>3.0082429999999998</v>
      </c>
      <c r="M4946">
        <v>399.8698</v>
      </c>
      <c r="N4946">
        <v>169.81530000000001</v>
      </c>
      <c r="O4946">
        <v>14.250579999999999</v>
      </c>
      <c r="P4946">
        <v>14.36628</v>
      </c>
    </row>
    <row r="4947" spans="1:16" x14ac:dyDescent="0.25">
      <c r="A4947">
        <v>41.2</v>
      </c>
      <c r="B4947">
        <v>3900.9479999999999</v>
      </c>
      <c r="C4947">
        <v>249.5806</v>
      </c>
      <c r="D4947">
        <v>150.03970000000001</v>
      </c>
      <c r="E4947">
        <v>115.3415</v>
      </c>
      <c r="F4947">
        <v>35.063690000000001</v>
      </c>
      <c r="G4947">
        <v>15.927759999999999</v>
      </c>
      <c r="H4947">
        <v>30.163139999999999</v>
      </c>
      <c r="I4947">
        <v>199.52869999999999</v>
      </c>
      <c r="J4947" s="24">
        <v>5.484671E-2</v>
      </c>
      <c r="K4947">
        <v>2.994154</v>
      </c>
      <c r="L4947">
        <v>2.987692</v>
      </c>
      <c r="M4947">
        <v>397.61709999999999</v>
      </c>
      <c r="N4947">
        <v>169.96969999999999</v>
      </c>
      <c r="O4947">
        <v>14.325810000000001</v>
      </c>
      <c r="P4947">
        <v>14.39913</v>
      </c>
    </row>
    <row r="4948" spans="1:16" x14ac:dyDescent="0.25">
      <c r="A4948">
        <v>41.208350000000003</v>
      </c>
      <c r="B4948">
        <v>3900.9169999999999</v>
      </c>
      <c r="C4948">
        <v>249.64330000000001</v>
      </c>
      <c r="D4948">
        <v>150.00899999999999</v>
      </c>
      <c r="E4948">
        <v>115.4157</v>
      </c>
      <c r="F4948">
        <v>35.019120000000001</v>
      </c>
      <c r="G4948">
        <v>15.87909</v>
      </c>
      <c r="H4948">
        <v>30.33052</v>
      </c>
      <c r="I4948">
        <v>198.6123</v>
      </c>
      <c r="J4948" s="24">
        <v>5.0700019999999998E-2</v>
      </c>
      <c r="K4948">
        <v>2.998923</v>
      </c>
      <c r="L4948">
        <v>3.005236</v>
      </c>
      <c r="M4948">
        <v>395.08190000000002</v>
      </c>
      <c r="N4948">
        <v>169.25399999999999</v>
      </c>
      <c r="O4948">
        <v>14.30247</v>
      </c>
      <c r="P4948">
        <v>14.38951</v>
      </c>
    </row>
    <row r="4949" spans="1:16" x14ac:dyDescent="0.25">
      <c r="A4949">
        <v>41.216670000000001</v>
      </c>
      <c r="B4949">
        <v>3899.5450000000001</v>
      </c>
      <c r="C4949">
        <v>250.06110000000001</v>
      </c>
      <c r="D4949">
        <v>150.09719999999999</v>
      </c>
      <c r="E4949">
        <v>115.218</v>
      </c>
      <c r="F4949">
        <v>34.997489999999999</v>
      </c>
      <c r="G4949">
        <v>15.889609999999999</v>
      </c>
      <c r="H4949">
        <v>30.353449999999999</v>
      </c>
      <c r="I4949">
        <v>195.6387</v>
      </c>
      <c r="J4949" s="24">
        <v>4.7651850000000003E-2</v>
      </c>
      <c r="K4949">
        <v>3.0096769999999999</v>
      </c>
      <c r="L4949">
        <v>3.003101</v>
      </c>
      <c r="M4949">
        <v>397.62920000000003</v>
      </c>
      <c r="N4949">
        <v>168.95939999999999</v>
      </c>
      <c r="O4949">
        <v>14.25745</v>
      </c>
      <c r="P4949">
        <v>14.39925</v>
      </c>
    </row>
    <row r="4950" spans="1:16" x14ac:dyDescent="0.25">
      <c r="A4950">
        <v>41.225020000000001</v>
      </c>
      <c r="B4950">
        <v>3900.9319999999998</v>
      </c>
      <c r="C4950">
        <v>250.18680000000001</v>
      </c>
      <c r="D4950">
        <v>150.0865</v>
      </c>
      <c r="E4950">
        <v>115.0431</v>
      </c>
      <c r="F4950">
        <v>35.015309999999999</v>
      </c>
      <c r="G4950">
        <v>15.9215</v>
      </c>
      <c r="H4950">
        <v>30.210470000000001</v>
      </c>
      <c r="I4950">
        <v>193.5547</v>
      </c>
      <c r="J4950" s="24">
        <v>5.8094809999999997E-2</v>
      </c>
      <c r="K4950">
        <v>2.9871210000000001</v>
      </c>
      <c r="L4950">
        <v>3.0123799999999998</v>
      </c>
      <c r="M4950">
        <v>398.94049999999999</v>
      </c>
      <c r="N4950">
        <v>170.13560000000001</v>
      </c>
      <c r="O4950">
        <v>14.200469999999999</v>
      </c>
      <c r="P4950">
        <v>14.384119999999999</v>
      </c>
    </row>
    <row r="4951" spans="1:16" x14ac:dyDescent="0.25">
      <c r="A4951">
        <v>41.233339999999998</v>
      </c>
      <c r="B4951">
        <v>3900.8429999999998</v>
      </c>
      <c r="C4951">
        <v>250.76089999999999</v>
      </c>
      <c r="D4951">
        <v>150.0866</v>
      </c>
      <c r="E4951">
        <v>114.84869999999999</v>
      </c>
      <c r="F4951">
        <v>35.017209999999999</v>
      </c>
      <c r="G4951">
        <v>15.981590000000001</v>
      </c>
      <c r="H4951">
        <v>30.110040000000001</v>
      </c>
      <c r="I4951">
        <v>193.5891</v>
      </c>
      <c r="J4951" s="24">
        <v>4.8135230000000001E-2</v>
      </c>
      <c r="K4951">
        <v>3.008194</v>
      </c>
      <c r="L4951">
        <v>3.0207929999999998</v>
      </c>
      <c r="M4951">
        <v>398.99279999999999</v>
      </c>
      <c r="N4951">
        <v>170.48230000000001</v>
      </c>
      <c r="O4951">
        <v>14.287940000000001</v>
      </c>
      <c r="P4951">
        <v>14.40277</v>
      </c>
    </row>
    <row r="4952" spans="1:16" x14ac:dyDescent="0.25">
      <c r="A4952">
        <v>41.241680000000002</v>
      </c>
      <c r="B4952">
        <v>3900.12</v>
      </c>
      <c r="C4952">
        <v>249.40950000000001</v>
      </c>
      <c r="D4952">
        <v>150.01310000000001</v>
      </c>
      <c r="E4952">
        <v>114.74550000000001</v>
      </c>
      <c r="F4952">
        <v>35.044319999999999</v>
      </c>
      <c r="G4952">
        <v>16.102370000000001</v>
      </c>
      <c r="H4952">
        <v>30.227150000000002</v>
      </c>
      <c r="I4952">
        <v>193.74690000000001</v>
      </c>
      <c r="J4952" s="24">
        <v>5.2869119999999999E-2</v>
      </c>
      <c r="K4952">
        <v>3.0013649999999998</v>
      </c>
      <c r="L4952">
        <v>2.9751750000000001</v>
      </c>
      <c r="M4952">
        <v>395.76319999999998</v>
      </c>
      <c r="N4952">
        <v>170.09800000000001</v>
      </c>
      <c r="O4952">
        <v>14.286580000000001</v>
      </c>
      <c r="P4952">
        <v>14.45871</v>
      </c>
    </row>
    <row r="4953" spans="1:16" x14ac:dyDescent="0.25">
      <c r="A4953">
        <v>41.25</v>
      </c>
      <c r="B4953">
        <v>3897.8820000000001</v>
      </c>
      <c r="C4953">
        <v>250.3553</v>
      </c>
      <c r="D4953">
        <v>149.93459999999999</v>
      </c>
      <c r="E4953">
        <v>114.6206</v>
      </c>
      <c r="F4953">
        <v>35.029989999999998</v>
      </c>
      <c r="G4953">
        <v>16.067340000000002</v>
      </c>
      <c r="H4953">
        <v>30.071580000000001</v>
      </c>
      <c r="I4953">
        <v>193.4957</v>
      </c>
      <c r="J4953" s="24">
        <v>4.7161389999999997E-2</v>
      </c>
      <c r="K4953">
        <v>2.9720789999999999</v>
      </c>
      <c r="L4953">
        <v>2.981363</v>
      </c>
      <c r="M4953">
        <v>395.74110000000002</v>
      </c>
      <c r="N4953">
        <v>170.64060000000001</v>
      </c>
      <c r="O4953">
        <v>14.33225</v>
      </c>
      <c r="P4953">
        <v>14.397729999999999</v>
      </c>
    </row>
    <row r="4954" spans="1:16" x14ac:dyDescent="0.25">
      <c r="A4954">
        <v>41.25835</v>
      </c>
      <c r="B4954">
        <v>3901.1610000000001</v>
      </c>
      <c r="C4954">
        <v>250.0926</v>
      </c>
      <c r="D4954">
        <v>149.89340000000001</v>
      </c>
      <c r="E4954">
        <v>114.60550000000001</v>
      </c>
      <c r="F4954">
        <v>35.009079999999997</v>
      </c>
      <c r="G4954">
        <v>15.94867</v>
      </c>
      <c r="H4954">
        <v>29.964230000000001</v>
      </c>
      <c r="I4954">
        <v>194.00839999999999</v>
      </c>
      <c r="J4954" s="24">
        <v>4.6895539999999999E-2</v>
      </c>
      <c r="K4954">
        <v>2.9710390000000002</v>
      </c>
      <c r="L4954">
        <v>2.9585219999999999</v>
      </c>
      <c r="M4954">
        <v>400.07279999999997</v>
      </c>
      <c r="N4954">
        <v>170.10589999999999</v>
      </c>
      <c r="O4954">
        <v>14.324949999999999</v>
      </c>
      <c r="P4954">
        <v>14.407539999999999</v>
      </c>
    </row>
    <row r="4955" spans="1:16" x14ac:dyDescent="0.25">
      <c r="A4955">
        <v>41.266669999999998</v>
      </c>
      <c r="B4955">
        <v>3901.78</v>
      </c>
      <c r="C4955">
        <v>250.6815</v>
      </c>
      <c r="D4955">
        <v>149.9109</v>
      </c>
      <c r="E4955">
        <v>114.9145</v>
      </c>
      <c r="F4955">
        <v>34.966099999999997</v>
      </c>
      <c r="G4955">
        <v>15.872669999999999</v>
      </c>
      <c r="H4955">
        <v>30.131769999999999</v>
      </c>
      <c r="I4955">
        <v>199.10669999999999</v>
      </c>
      <c r="J4955" s="24">
        <v>4.982611E-2</v>
      </c>
      <c r="K4955">
        <v>2.9839449999999998</v>
      </c>
      <c r="L4955">
        <v>3.002424</v>
      </c>
      <c r="M4955">
        <v>398.23719999999997</v>
      </c>
      <c r="N4955">
        <v>169.7784</v>
      </c>
      <c r="O4955">
        <v>14.266909999999999</v>
      </c>
      <c r="P4955">
        <v>14.41727</v>
      </c>
    </row>
    <row r="4956" spans="1:16" x14ac:dyDescent="0.25">
      <c r="A4956">
        <v>41.275010000000002</v>
      </c>
      <c r="B4956">
        <v>3903.2919999999999</v>
      </c>
      <c r="C4956">
        <v>249.8999</v>
      </c>
      <c r="D4956">
        <v>149.9828</v>
      </c>
      <c r="E4956">
        <v>115.1776</v>
      </c>
      <c r="F4956">
        <v>34.980499999999999</v>
      </c>
      <c r="G4956">
        <v>15.86375</v>
      </c>
      <c r="H4956">
        <v>30.086559999999999</v>
      </c>
      <c r="I4956">
        <v>199.82310000000001</v>
      </c>
      <c r="J4956" s="24">
        <v>4.7989480000000001E-2</v>
      </c>
      <c r="K4956">
        <v>3.0047769999999998</v>
      </c>
      <c r="L4956">
        <v>3.0300220000000002</v>
      </c>
      <c r="M4956">
        <v>395.7756</v>
      </c>
      <c r="N4956">
        <v>169.4057</v>
      </c>
      <c r="O4956">
        <v>14.314109999999999</v>
      </c>
      <c r="P4956">
        <v>14.391540000000001</v>
      </c>
    </row>
    <row r="4957" spans="1:16" x14ac:dyDescent="0.25">
      <c r="A4957">
        <v>41.283329999999999</v>
      </c>
      <c r="B4957">
        <v>3897.7689999999998</v>
      </c>
      <c r="C4957">
        <v>250.0838</v>
      </c>
      <c r="D4957">
        <v>150.09360000000001</v>
      </c>
      <c r="E4957">
        <v>115.3724</v>
      </c>
      <c r="F4957">
        <v>35.000799999999998</v>
      </c>
      <c r="G4957">
        <v>15.876939999999999</v>
      </c>
      <c r="H4957">
        <v>30.182860000000002</v>
      </c>
      <c r="I4957">
        <v>199.72370000000001</v>
      </c>
      <c r="J4957" s="24">
        <v>4.7024980000000001E-2</v>
      </c>
      <c r="K4957">
        <v>2.982882</v>
      </c>
      <c r="L4957">
        <v>2.9994179999999999</v>
      </c>
      <c r="M4957">
        <v>397.63850000000002</v>
      </c>
      <c r="N4957">
        <v>169.78360000000001</v>
      </c>
      <c r="O4957">
        <v>14.223319999999999</v>
      </c>
      <c r="P4957">
        <v>14.40001</v>
      </c>
    </row>
    <row r="4958" spans="1:16" x14ac:dyDescent="0.25">
      <c r="A4958">
        <v>41.291679999999999</v>
      </c>
      <c r="B4958">
        <v>3901.692</v>
      </c>
      <c r="C4958">
        <v>250.16130000000001</v>
      </c>
      <c r="D4958">
        <v>150.10720000000001</v>
      </c>
      <c r="E4958">
        <v>115.5017</v>
      </c>
      <c r="F4958">
        <v>35.003599999999999</v>
      </c>
      <c r="G4958">
        <v>15.93892</v>
      </c>
      <c r="H4958">
        <v>30.185179999999999</v>
      </c>
      <c r="I4958">
        <v>199.8998</v>
      </c>
      <c r="J4958" s="24">
        <v>4.4218390000000003E-2</v>
      </c>
      <c r="K4958">
        <v>3.029595</v>
      </c>
      <c r="L4958">
        <v>3.0370509999999999</v>
      </c>
      <c r="M4958">
        <v>400.6422</v>
      </c>
      <c r="N4958">
        <v>169.23179999999999</v>
      </c>
      <c r="O4958">
        <v>14.34887</v>
      </c>
      <c r="P4958">
        <v>14.42745</v>
      </c>
    </row>
    <row r="4959" spans="1:16" x14ac:dyDescent="0.25">
      <c r="A4959">
        <v>41.3</v>
      </c>
      <c r="B4959">
        <v>3900.4780000000001</v>
      </c>
      <c r="C4959">
        <v>249.84299999999999</v>
      </c>
      <c r="D4959">
        <v>150.21289999999999</v>
      </c>
      <c r="E4959">
        <v>115.1617</v>
      </c>
      <c r="F4959">
        <v>35.044620000000002</v>
      </c>
      <c r="G4959">
        <v>16.003640000000001</v>
      </c>
      <c r="H4959">
        <v>30.09056</v>
      </c>
      <c r="I4959">
        <v>194.584</v>
      </c>
      <c r="J4959" s="24">
        <v>5.7481289999999997E-2</v>
      </c>
      <c r="K4959">
        <v>3.013115</v>
      </c>
      <c r="L4959">
        <v>3.009814</v>
      </c>
      <c r="M4959">
        <v>398.6223</v>
      </c>
      <c r="N4959">
        <v>169.4092</v>
      </c>
      <c r="O4959">
        <v>14.288830000000001</v>
      </c>
      <c r="P4959">
        <v>14.38978</v>
      </c>
    </row>
    <row r="4960" spans="1:16" x14ac:dyDescent="0.25">
      <c r="A4960">
        <v>41.308349999999997</v>
      </c>
      <c r="B4960">
        <v>3898.3519999999999</v>
      </c>
      <c r="C4960">
        <v>249.64760000000001</v>
      </c>
      <c r="D4960">
        <v>150.14619999999999</v>
      </c>
      <c r="E4960">
        <v>114.8614</v>
      </c>
      <c r="F4960">
        <v>35.03078</v>
      </c>
      <c r="G4960">
        <v>16.184249999999999</v>
      </c>
      <c r="H4960">
        <v>30.000399999999999</v>
      </c>
      <c r="I4960">
        <v>193.5975</v>
      </c>
      <c r="J4960" s="24">
        <v>5.5035790000000001E-2</v>
      </c>
      <c r="K4960">
        <v>3.016886</v>
      </c>
      <c r="L4960">
        <v>3.0160909999999999</v>
      </c>
      <c r="M4960">
        <v>394.39409999999998</v>
      </c>
      <c r="N4960">
        <v>169.9649</v>
      </c>
      <c r="O4960">
        <v>14.27505</v>
      </c>
      <c r="P4960">
        <v>14.41611</v>
      </c>
    </row>
    <row r="4961" spans="1:16" x14ac:dyDescent="0.25">
      <c r="A4961">
        <v>41.316670000000002</v>
      </c>
      <c r="B4961">
        <v>3898.6729999999998</v>
      </c>
      <c r="C4961">
        <v>250.4828</v>
      </c>
      <c r="D4961">
        <v>150.09800000000001</v>
      </c>
      <c r="E4961">
        <v>114.7368</v>
      </c>
      <c r="F4961">
        <v>34.971879999999999</v>
      </c>
      <c r="G4961">
        <v>16.101430000000001</v>
      </c>
      <c r="H4961">
        <v>29.871210000000001</v>
      </c>
      <c r="I4961">
        <v>193.33250000000001</v>
      </c>
      <c r="J4961" s="24">
        <v>5.021946E-2</v>
      </c>
      <c r="K4961">
        <v>2.9992869999999998</v>
      </c>
      <c r="L4961">
        <v>2.9910190000000001</v>
      </c>
      <c r="M4961">
        <v>397.18239999999997</v>
      </c>
      <c r="N4961">
        <v>169.67779999999999</v>
      </c>
      <c r="O4961">
        <v>14.27689</v>
      </c>
      <c r="P4961">
        <v>14.3819</v>
      </c>
    </row>
    <row r="4962" spans="1:16" x14ac:dyDescent="0.25">
      <c r="A4962">
        <v>41.325009999999999</v>
      </c>
      <c r="B4962">
        <v>3899.9940000000001</v>
      </c>
      <c r="C4962">
        <v>250.23390000000001</v>
      </c>
      <c r="D4962">
        <v>150.0488</v>
      </c>
      <c r="E4962">
        <v>114.5703</v>
      </c>
      <c r="F4962">
        <v>34.995040000000003</v>
      </c>
      <c r="G4962">
        <v>16.021049999999999</v>
      </c>
      <c r="H4962">
        <v>30.178180000000001</v>
      </c>
      <c r="I4962">
        <v>193.54929999999999</v>
      </c>
      <c r="J4962" s="24">
        <v>5.0772390000000001E-2</v>
      </c>
      <c r="K4962">
        <v>3.003647</v>
      </c>
      <c r="L4962">
        <v>2.9953280000000002</v>
      </c>
      <c r="M4962">
        <v>401.23669999999998</v>
      </c>
      <c r="N4962">
        <v>170.28559999999999</v>
      </c>
      <c r="O4962">
        <v>14.25478</v>
      </c>
      <c r="P4962">
        <v>14.405430000000001</v>
      </c>
    </row>
    <row r="4963" spans="1:16" x14ac:dyDescent="0.25">
      <c r="A4963">
        <v>41.333329999999997</v>
      </c>
      <c r="B4963">
        <v>3896.5770000000002</v>
      </c>
      <c r="C4963">
        <v>249.91800000000001</v>
      </c>
      <c r="D4963">
        <v>149.9649</v>
      </c>
      <c r="E4963">
        <v>114.66589999999999</v>
      </c>
      <c r="F4963">
        <v>34.959200000000003</v>
      </c>
      <c r="G4963">
        <v>15.946260000000001</v>
      </c>
      <c r="H4963">
        <v>30.139849999999999</v>
      </c>
      <c r="I4963">
        <v>194.64779999999999</v>
      </c>
      <c r="J4963">
        <v>5.3587500000000003E-2</v>
      </c>
      <c r="K4963">
        <v>2.9826160000000002</v>
      </c>
      <c r="L4963">
        <v>2.970761</v>
      </c>
      <c r="M4963">
        <v>398.72199999999998</v>
      </c>
      <c r="N4963">
        <v>171.73509999999999</v>
      </c>
      <c r="O4963">
        <v>14.225569999999999</v>
      </c>
      <c r="P4963">
        <v>14.37527</v>
      </c>
    </row>
    <row r="4964" spans="1:16" x14ac:dyDescent="0.25">
      <c r="A4964">
        <v>41.341679999999997</v>
      </c>
      <c r="B4964">
        <v>3897.0189999999998</v>
      </c>
      <c r="C4964">
        <v>249.85409999999999</v>
      </c>
      <c r="D4964">
        <v>149.96270000000001</v>
      </c>
      <c r="E4964">
        <v>114.96729999999999</v>
      </c>
      <c r="F4964">
        <v>34.972540000000002</v>
      </c>
      <c r="G4964">
        <v>15.87269</v>
      </c>
      <c r="H4964">
        <v>30.182459999999999</v>
      </c>
      <c r="I4964">
        <v>199.01580000000001</v>
      </c>
      <c r="J4964" s="24">
        <v>4.9758249999999997E-2</v>
      </c>
      <c r="K4964">
        <v>2.9888560000000002</v>
      </c>
      <c r="L4964">
        <v>2.9786809999999999</v>
      </c>
      <c r="M4964">
        <v>396.88720000000001</v>
      </c>
      <c r="N4964">
        <v>170.09989999999999</v>
      </c>
      <c r="O4964">
        <v>14.30939</v>
      </c>
      <c r="P4964">
        <v>14.3825</v>
      </c>
    </row>
    <row r="4965" spans="1:16" x14ac:dyDescent="0.25">
      <c r="A4965">
        <v>41.35</v>
      </c>
      <c r="B4965">
        <v>3898.0520000000001</v>
      </c>
      <c r="C4965">
        <v>250.8261</v>
      </c>
      <c r="D4965">
        <v>149.98740000000001</v>
      </c>
      <c r="E4965">
        <v>115.1855</v>
      </c>
      <c r="F4965">
        <v>34.954720000000002</v>
      </c>
      <c r="G4965">
        <v>15.85896</v>
      </c>
      <c r="H4965">
        <v>30.14012</v>
      </c>
      <c r="I4965">
        <v>199.2415</v>
      </c>
      <c r="J4965" s="24">
        <v>4.8685449999999998E-2</v>
      </c>
      <c r="K4965">
        <v>3.0190320000000002</v>
      </c>
      <c r="L4965">
        <v>3.0111599999999998</v>
      </c>
      <c r="M4965">
        <v>395.7296</v>
      </c>
      <c r="N4965">
        <v>169.96719999999999</v>
      </c>
      <c r="O4965">
        <v>14.2538</v>
      </c>
      <c r="P4965">
        <v>14.3751</v>
      </c>
    </row>
    <row r="4966" spans="1:16" x14ac:dyDescent="0.25">
      <c r="A4966">
        <v>41.358339999999998</v>
      </c>
      <c r="B4966">
        <v>3903.739</v>
      </c>
      <c r="C4966">
        <v>249.97540000000001</v>
      </c>
      <c r="D4966">
        <v>149.99979999999999</v>
      </c>
      <c r="E4966">
        <v>115.3109</v>
      </c>
      <c r="F4966">
        <v>34.967080000000003</v>
      </c>
      <c r="G4966">
        <v>15.946249999999999</v>
      </c>
      <c r="H4966">
        <v>30.143080000000001</v>
      </c>
      <c r="I4966">
        <v>199.15600000000001</v>
      </c>
      <c r="J4966" s="24">
        <v>4.8195759999999997E-2</v>
      </c>
      <c r="K4966">
        <v>3.0096449999999999</v>
      </c>
      <c r="L4966">
        <v>3.0039630000000002</v>
      </c>
      <c r="M4966">
        <v>399.38670000000002</v>
      </c>
      <c r="N4966">
        <v>169.67580000000001</v>
      </c>
      <c r="O4966">
        <v>14.296989999999999</v>
      </c>
      <c r="P4966">
        <v>14.33623</v>
      </c>
    </row>
    <row r="4967" spans="1:16" x14ac:dyDescent="0.25">
      <c r="A4967">
        <v>41.366689999999998</v>
      </c>
      <c r="B4967">
        <v>3902.9279999999999</v>
      </c>
      <c r="C4967">
        <v>249.99629999999999</v>
      </c>
      <c r="D4967">
        <v>150.08690000000001</v>
      </c>
      <c r="E4967">
        <v>115.52930000000001</v>
      </c>
      <c r="F4967">
        <v>34.99888</v>
      </c>
      <c r="G4967">
        <v>16.02814</v>
      </c>
      <c r="H4967">
        <v>30.100280000000001</v>
      </c>
      <c r="I4967">
        <v>199.04570000000001</v>
      </c>
      <c r="J4967">
        <v>4.5569600000000002E-2</v>
      </c>
      <c r="K4967">
        <v>2.9943240000000002</v>
      </c>
      <c r="L4967">
        <v>2.9958930000000001</v>
      </c>
      <c r="M4967">
        <v>398.267</v>
      </c>
      <c r="N4967">
        <v>169.82900000000001</v>
      </c>
      <c r="O4967">
        <v>14.21547</v>
      </c>
      <c r="P4967">
        <v>14.387740000000001</v>
      </c>
    </row>
    <row r="4968" spans="1:16" x14ac:dyDescent="0.25">
      <c r="A4968">
        <v>41.375010000000003</v>
      </c>
      <c r="B4968">
        <v>3902.2710000000002</v>
      </c>
      <c r="C4968">
        <v>250.04329999999999</v>
      </c>
      <c r="D4968">
        <v>150.08519999999999</v>
      </c>
      <c r="E4968">
        <v>115.283</v>
      </c>
      <c r="F4968">
        <v>35.019730000000003</v>
      </c>
      <c r="G4968">
        <v>16.166779999999999</v>
      </c>
      <c r="H4968">
        <v>30.116679999999999</v>
      </c>
      <c r="I4968">
        <v>195.25069999999999</v>
      </c>
      <c r="J4968" s="24">
        <v>4.668564E-2</v>
      </c>
      <c r="K4968">
        <v>2.9865300000000001</v>
      </c>
      <c r="L4968">
        <v>2.9838260000000001</v>
      </c>
      <c r="M4968">
        <v>395.49709999999999</v>
      </c>
      <c r="N4968">
        <v>169.41839999999999</v>
      </c>
      <c r="O4968">
        <v>14.31677</v>
      </c>
      <c r="P4968">
        <v>14.42013</v>
      </c>
    </row>
    <row r="4969" spans="1:16" x14ac:dyDescent="0.25">
      <c r="A4969">
        <v>41.383360000000003</v>
      </c>
      <c r="B4969">
        <v>3901.62</v>
      </c>
      <c r="C4969">
        <v>250.67089999999999</v>
      </c>
      <c r="D4969">
        <v>150.04310000000001</v>
      </c>
      <c r="E4969">
        <v>114.97029999999999</v>
      </c>
      <c r="F4969">
        <v>34.998660000000001</v>
      </c>
      <c r="G4969">
        <v>16.112169999999999</v>
      </c>
      <c r="H4969">
        <v>30.03285</v>
      </c>
      <c r="I4969">
        <v>192.6174</v>
      </c>
      <c r="J4969" s="24">
        <v>5.3835170000000002E-2</v>
      </c>
      <c r="K4969">
        <v>2.975651</v>
      </c>
      <c r="L4969">
        <v>3.0045700000000002</v>
      </c>
      <c r="M4969">
        <v>394.77210000000002</v>
      </c>
      <c r="N4969">
        <v>169.95480000000001</v>
      </c>
      <c r="O4969">
        <v>14.33262</v>
      </c>
      <c r="P4969">
        <v>14.41887</v>
      </c>
    </row>
    <row r="4970" spans="1:16" x14ac:dyDescent="0.25">
      <c r="A4970">
        <v>41.391680000000001</v>
      </c>
      <c r="B4970">
        <v>3901.8359999999998</v>
      </c>
      <c r="C4970">
        <v>250.58789999999999</v>
      </c>
      <c r="D4970">
        <v>149.97550000000001</v>
      </c>
      <c r="E4970">
        <v>114.7599</v>
      </c>
      <c r="F4970">
        <v>35.030940000000001</v>
      </c>
      <c r="G4970">
        <v>16.017050000000001</v>
      </c>
      <c r="H4970">
        <v>30.06514</v>
      </c>
      <c r="I4970">
        <v>192.5669</v>
      </c>
      <c r="J4970" s="24">
        <v>4.3325750000000003E-2</v>
      </c>
      <c r="K4970">
        <v>3.0008180000000002</v>
      </c>
      <c r="L4970">
        <v>3.0251679999999999</v>
      </c>
      <c r="M4970">
        <v>399.73610000000002</v>
      </c>
      <c r="N4970">
        <v>170.07040000000001</v>
      </c>
      <c r="O4970">
        <v>14.2859</v>
      </c>
      <c r="P4970">
        <v>14.397919999999999</v>
      </c>
    </row>
    <row r="4971" spans="1:16" x14ac:dyDescent="0.25">
      <c r="A4971">
        <v>41.400019999999998</v>
      </c>
      <c r="B4971">
        <v>3900.643</v>
      </c>
      <c r="C4971">
        <v>250.9743</v>
      </c>
      <c r="D4971">
        <v>150.07830000000001</v>
      </c>
      <c r="E4971">
        <v>114.5671</v>
      </c>
      <c r="F4971">
        <v>35.035069999999997</v>
      </c>
      <c r="G4971">
        <v>15.928039999999999</v>
      </c>
      <c r="H4971">
        <v>30.210349999999998</v>
      </c>
      <c r="I4971">
        <v>192.2903</v>
      </c>
      <c r="J4971" s="24">
        <v>5.1004840000000003E-2</v>
      </c>
      <c r="K4971">
        <v>2.988184</v>
      </c>
      <c r="L4971">
        <v>3.0289609999999998</v>
      </c>
      <c r="M4971">
        <v>399.30889999999999</v>
      </c>
      <c r="N4971">
        <v>169.9032</v>
      </c>
      <c r="O4971">
        <v>14.29847</v>
      </c>
      <c r="P4971">
        <v>14.36768</v>
      </c>
    </row>
    <row r="4972" spans="1:16" x14ac:dyDescent="0.25">
      <c r="A4972">
        <v>41.408340000000003</v>
      </c>
      <c r="B4972">
        <v>3901.4569999999999</v>
      </c>
      <c r="C4972">
        <v>250.4188</v>
      </c>
      <c r="D4972">
        <v>149.9896</v>
      </c>
      <c r="E4972">
        <v>114.47190000000001</v>
      </c>
      <c r="F4972">
        <v>35.059910000000002</v>
      </c>
      <c r="G4972">
        <v>15.90301</v>
      </c>
      <c r="H4972">
        <v>30.129190000000001</v>
      </c>
      <c r="I4972">
        <v>193.64789999999999</v>
      </c>
      <c r="J4972">
        <v>4.97137E-2</v>
      </c>
      <c r="K4972">
        <v>3.0049630000000001</v>
      </c>
      <c r="L4972">
        <v>3.0038290000000001</v>
      </c>
      <c r="M4972">
        <v>396.14519999999999</v>
      </c>
      <c r="N4972">
        <v>171.5702</v>
      </c>
      <c r="O4972">
        <v>14.23664</v>
      </c>
      <c r="P4972">
        <v>14.37323</v>
      </c>
    </row>
    <row r="4973" spans="1:16" x14ac:dyDescent="0.25">
      <c r="A4973">
        <v>41.416690000000003</v>
      </c>
      <c r="B4973">
        <v>3901.4630000000002</v>
      </c>
      <c r="C4973">
        <v>249.9238</v>
      </c>
      <c r="D4973">
        <v>149.9205</v>
      </c>
      <c r="E4973">
        <v>114.79170000000001</v>
      </c>
      <c r="F4973">
        <v>35.049399999999999</v>
      </c>
      <c r="G4973">
        <v>15.972200000000001</v>
      </c>
      <c r="H4973">
        <v>30.011340000000001</v>
      </c>
      <c r="I4973">
        <v>198.19059999999999</v>
      </c>
      <c r="J4973" s="24">
        <v>5.1630429999999998E-2</v>
      </c>
      <c r="K4973">
        <v>3.017401</v>
      </c>
      <c r="L4973">
        <v>3.0031279999999998</v>
      </c>
      <c r="M4973">
        <v>397.20960000000002</v>
      </c>
      <c r="N4973">
        <v>170.0001</v>
      </c>
      <c r="O4973">
        <v>14.349500000000001</v>
      </c>
      <c r="P4973">
        <v>14.403549999999999</v>
      </c>
    </row>
    <row r="4974" spans="1:16" x14ac:dyDescent="0.25">
      <c r="A4974">
        <v>41.42501</v>
      </c>
      <c r="B4974">
        <v>3898.1489999999999</v>
      </c>
      <c r="C4974">
        <v>249.7784</v>
      </c>
      <c r="D4974">
        <v>149.99209999999999</v>
      </c>
      <c r="E4974">
        <v>115.03270000000001</v>
      </c>
      <c r="F4974">
        <v>35.046349999999997</v>
      </c>
      <c r="G4974">
        <v>15.993040000000001</v>
      </c>
      <c r="H4974">
        <v>30.039840000000002</v>
      </c>
      <c r="I4974">
        <v>199.20869999999999</v>
      </c>
      <c r="J4974" s="24">
        <v>5.4079259999999997E-2</v>
      </c>
      <c r="K4974">
        <v>3.015625</v>
      </c>
      <c r="L4974">
        <v>2.9812799999999999</v>
      </c>
      <c r="M4974">
        <v>399.94639999999998</v>
      </c>
      <c r="N4974">
        <v>169.5598</v>
      </c>
      <c r="O4974">
        <v>14.26648</v>
      </c>
      <c r="P4974">
        <v>14.44425</v>
      </c>
    </row>
    <row r="4975" spans="1:16" x14ac:dyDescent="0.25">
      <c r="A4975">
        <v>41.43336</v>
      </c>
      <c r="B4975">
        <v>3897.0909999999999</v>
      </c>
      <c r="C4975">
        <v>250.28569999999999</v>
      </c>
      <c r="D4975">
        <v>149.90940000000001</v>
      </c>
      <c r="E4975">
        <v>115.22239999999999</v>
      </c>
      <c r="F4975">
        <v>35.00432</v>
      </c>
      <c r="G4975">
        <v>15.96649</v>
      </c>
      <c r="H4975">
        <v>29.974170000000001</v>
      </c>
      <c r="I4975">
        <v>199.56039999999999</v>
      </c>
      <c r="J4975" s="24">
        <v>4.9622409999999999E-2</v>
      </c>
      <c r="K4975">
        <v>3.0163410000000002</v>
      </c>
      <c r="L4975">
        <v>2.9906679999999999</v>
      </c>
      <c r="M4975">
        <v>399.87009999999998</v>
      </c>
      <c r="N4975">
        <v>169.86879999999999</v>
      </c>
      <c r="O4975">
        <v>14.268549999999999</v>
      </c>
      <c r="P4975">
        <v>14.403420000000001</v>
      </c>
    </row>
    <row r="4976" spans="1:16" x14ac:dyDescent="0.25">
      <c r="A4976">
        <v>41.441679999999998</v>
      </c>
      <c r="B4976">
        <v>3901.864</v>
      </c>
      <c r="C4976">
        <v>250.0796</v>
      </c>
      <c r="D4976">
        <v>149.96969999999999</v>
      </c>
      <c r="E4976">
        <v>115.3434</v>
      </c>
      <c r="F4976">
        <v>34.972499999999997</v>
      </c>
      <c r="G4976">
        <v>16.07863</v>
      </c>
      <c r="H4976">
        <v>30.03378</v>
      </c>
      <c r="I4976">
        <v>199.2576</v>
      </c>
      <c r="J4976" s="24">
        <v>4.6972239999999998E-2</v>
      </c>
      <c r="K4976">
        <v>2.9880089999999999</v>
      </c>
      <c r="L4976">
        <v>2.976791</v>
      </c>
      <c r="M4976">
        <v>398.69889999999998</v>
      </c>
      <c r="N4976">
        <v>169.82089999999999</v>
      </c>
      <c r="O4976">
        <v>14.342969999999999</v>
      </c>
      <c r="P4976">
        <v>14.414249999999999</v>
      </c>
    </row>
    <row r="4977" spans="1:16" x14ac:dyDescent="0.25">
      <c r="A4977">
        <v>41.450020000000002</v>
      </c>
      <c r="B4977">
        <v>3896.221</v>
      </c>
      <c r="C4977">
        <v>249.6292</v>
      </c>
      <c r="D4977">
        <v>150.00280000000001</v>
      </c>
      <c r="E4977">
        <v>115.46850000000001</v>
      </c>
      <c r="F4977">
        <v>35.009149999999998</v>
      </c>
      <c r="G4977">
        <v>16.179400000000001</v>
      </c>
      <c r="H4977">
        <v>30.00245</v>
      </c>
      <c r="I4977">
        <v>199.3091</v>
      </c>
      <c r="J4977">
        <v>5.1516699999999999E-2</v>
      </c>
      <c r="K4977">
        <v>2.9922460000000002</v>
      </c>
      <c r="L4977">
        <v>3.0100479999999998</v>
      </c>
      <c r="M4977">
        <v>395.46890000000002</v>
      </c>
      <c r="N4977">
        <v>169.77760000000001</v>
      </c>
      <c r="O4977">
        <v>14.26877</v>
      </c>
      <c r="P4977">
        <v>14.437189999999999</v>
      </c>
    </row>
    <row r="4978" spans="1:16" x14ac:dyDescent="0.25">
      <c r="A4978">
        <v>41.45834</v>
      </c>
      <c r="B4978">
        <v>3901.2190000000001</v>
      </c>
      <c r="C4978">
        <v>250.04400000000001</v>
      </c>
      <c r="D4978">
        <v>150.07329999999999</v>
      </c>
      <c r="E4978">
        <v>115.20010000000001</v>
      </c>
      <c r="F4978">
        <v>35.039479999999998</v>
      </c>
      <c r="G4978">
        <v>16.086030000000001</v>
      </c>
      <c r="H4978">
        <v>29.6265</v>
      </c>
      <c r="I4978">
        <v>194.6686</v>
      </c>
      <c r="J4978" s="24">
        <v>5.5470520000000002E-2</v>
      </c>
      <c r="K4978">
        <v>3.0145179999999998</v>
      </c>
      <c r="L4978">
        <v>3.0261239999999998</v>
      </c>
      <c r="M4978">
        <v>396.9128</v>
      </c>
      <c r="N4978">
        <v>169.1995</v>
      </c>
      <c r="O4978">
        <v>14.284750000000001</v>
      </c>
      <c r="P4978">
        <v>14.395160000000001</v>
      </c>
    </row>
    <row r="4979" spans="1:16" x14ac:dyDescent="0.25">
      <c r="A4979">
        <v>41.46669</v>
      </c>
      <c r="B4979">
        <v>3897.895</v>
      </c>
      <c r="C4979">
        <v>249.9323</v>
      </c>
      <c r="D4979">
        <v>150.0119</v>
      </c>
      <c r="E4979">
        <v>114.94759999999999</v>
      </c>
      <c r="F4979">
        <v>35.0182</v>
      </c>
      <c r="G4979">
        <v>16.04167</v>
      </c>
      <c r="H4979">
        <v>29.820430000000002</v>
      </c>
      <c r="I4979">
        <v>192.26650000000001</v>
      </c>
      <c r="J4979">
        <v>4.3663599999999997E-2</v>
      </c>
      <c r="K4979">
        <v>2.9979100000000001</v>
      </c>
      <c r="L4979">
        <v>2.986504</v>
      </c>
      <c r="M4979">
        <v>400.6789</v>
      </c>
      <c r="N4979">
        <v>169.96549999999999</v>
      </c>
      <c r="O4979">
        <v>14.263030000000001</v>
      </c>
      <c r="P4979">
        <v>14.45787</v>
      </c>
    </row>
    <row r="4980" spans="1:16" x14ac:dyDescent="0.25">
      <c r="A4980">
        <v>41.475009999999997</v>
      </c>
      <c r="B4980">
        <v>3897.9009999999998</v>
      </c>
      <c r="C4980">
        <v>250.2886</v>
      </c>
      <c r="D4980">
        <v>150.0916</v>
      </c>
      <c r="E4980">
        <v>114.7604</v>
      </c>
      <c r="F4980">
        <v>34.97401</v>
      </c>
      <c r="G4980">
        <v>15.92872</v>
      </c>
      <c r="H4980">
        <v>29.74878</v>
      </c>
      <c r="I4980">
        <v>192.93430000000001</v>
      </c>
      <c r="J4980" s="24">
        <v>4.5151990000000003E-2</v>
      </c>
      <c r="K4980">
        <v>2.9714710000000002</v>
      </c>
      <c r="L4980">
        <v>2.9893730000000001</v>
      </c>
      <c r="M4980">
        <v>399.53609999999998</v>
      </c>
      <c r="N4980">
        <v>170.08150000000001</v>
      </c>
      <c r="O4980">
        <v>14.235480000000001</v>
      </c>
      <c r="P4980">
        <v>14.374560000000001</v>
      </c>
    </row>
    <row r="4981" spans="1:16" x14ac:dyDescent="0.25">
      <c r="A4981">
        <v>41.483350000000002</v>
      </c>
      <c r="B4981">
        <v>3902.098</v>
      </c>
      <c r="C4981">
        <v>250.4572</v>
      </c>
      <c r="D4981">
        <v>150.00559999999999</v>
      </c>
      <c r="E4981">
        <v>114.58159999999999</v>
      </c>
      <c r="F4981">
        <v>34.959560000000003</v>
      </c>
      <c r="G4981">
        <v>15.89096</v>
      </c>
      <c r="H4981">
        <v>29.619540000000001</v>
      </c>
      <c r="I4981">
        <v>192.74690000000001</v>
      </c>
      <c r="J4981" s="24">
        <v>5.293262E-2</v>
      </c>
      <c r="K4981">
        <v>2.9976820000000002</v>
      </c>
      <c r="L4981">
        <v>2.9998990000000001</v>
      </c>
      <c r="M4981">
        <v>395.20890000000003</v>
      </c>
      <c r="N4981">
        <v>170.39179999999999</v>
      </c>
      <c r="O4981">
        <v>14.198320000000001</v>
      </c>
      <c r="P4981">
        <v>14.41441</v>
      </c>
    </row>
    <row r="4982" spans="1:16" x14ac:dyDescent="0.25">
      <c r="A4982">
        <v>41.491680000000002</v>
      </c>
      <c r="B4982">
        <v>3898.3409999999999</v>
      </c>
      <c r="C4982">
        <v>250.178</v>
      </c>
      <c r="D4982">
        <v>149.82849999999999</v>
      </c>
      <c r="E4982">
        <v>114.51</v>
      </c>
      <c r="F4982">
        <v>34.964579999999998</v>
      </c>
      <c r="G4982">
        <v>15.917999999999999</v>
      </c>
      <c r="H4982">
        <v>29.6919</v>
      </c>
      <c r="I4982">
        <v>193.6285</v>
      </c>
      <c r="J4982" s="24">
        <v>5.0022030000000002E-2</v>
      </c>
      <c r="K4982">
        <v>3.0063659999999999</v>
      </c>
      <c r="L4982">
        <v>3.0148929999999998</v>
      </c>
      <c r="M4982">
        <v>398.08249999999998</v>
      </c>
      <c r="N4982">
        <v>171.66489999999999</v>
      </c>
      <c r="O4982">
        <v>14.2362</v>
      </c>
      <c r="P4982">
        <v>14.38167</v>
      </c>
    </row>
    <row r="4983" spans="1:16" x14ac:dyDescent="0.25">
      <c r="A4983">
        <v>41.500019999999999</v>
      </c>
      <c r="B4983">
        <v>3902.6320000000001</v>
      </c>
      <c r="C4983">
        <v>250.44630000000001</v>
      </c>
      <c r="D4983">
        <v>149.93360000000001</v>
      </c>
      <c r="E4983">
        <v>114.8535</v>
      </c>
      <c r="F4983">
        <v>34.985140000000001</v>
      </c>
      <c r="G4983">
        <v>16.03256</v>
      </c>
      <c r="H4983">
        <v>29.83267</v>
      </c>
      <c r="I4983">
        <v>199.7953</v>
      </c>
      <c r="J4983" s="24">
        <v>4.6267629999999997E-2</v>
      </c>
      <c r="K4983">
        <v>2.9999729999999998</v>
      </c>
      <c r="L4983">
        <v>3.0192559999999999</v>
      </c>
      <c r="M4983">
        <v>399.82130000000001</v>
      </c>
      <c r="N4983">
        <v>170.22749999999999</v>
      </c>
      <c r="O4983">
        <v>14.24938</v>
      </c>
      <c r="P4983">
        <v>14.432829999999999</v>
      </c>
    </row>
    <row r="4984" spans="1:16" x14ac:dyDescent="0.25">
      <c r="A4984">
        <v>41.508339999999997</v>
      </c>
      <c r="B4984">
        <v>3900.85</v>
      </c>
      <c r="C4984">
        <v>250.0934</v>
      </c>
      <c r="D4984">
        <v>149.86799999999999</v>
      </c>
      <c r="E4984">
        <v>115.0564</v>
      </c>
      <c r="F4984">
        <v>35.026060000000001</v>
      </c>
      <c r="G4984">
        <v>16.16582</v>
      </c>
      <c r="H4984">
        <v>29.69772</v>
      </c>
      <c r="I4984">
        <v>200.7458</v>
      </c>
      <c r="J4984" s="24">
        <v>5.5016589999999997E-2</v>
      </c>
      <c r="K4984">
        <v>3.022176</v>
      </c>
      <c r="L4984">
        <v>3.0112719999999999</v>
      </c>
      <c r="M4984">
        <v>396.5829</v>
      </c>
      <c r="N4984">
        <v>169.75219999999999</v>
      </c>
      <c r="O4984">
        <v>14.33375</v>
      </c>
      <c r="P4984">
        <v>14.39967</v>
      </c>
    </row>
    <row r="4985" spans="1:16" x14ac:dyDescent="0.25">
      <c r="A4985">
        <v>41.516689999999997</v>
      </c>
      <c r="B4985">
        <v>3901.27</v>
      </c>
      <c r="C4985">
        <v>250.08519999999999</v>
      </c>
      <c r="D4985">
        <v>149.91139999999999</v>
      </c>
      <c r="E4985">
        <v>115.2223</v>
      </c>
      <c r="F4985">
        <v>34.995719999999999</v>
      </c>
      <c r="G4985">
        <v>16.068660000000001</v>
      </c>
      <c r="H4985">
        <v>29.716270000000002</v>
      </c>
      <c r="I4985">
        <v>199.97929999999999</v>
      </c>
      <c r="J4985">
        <v>4.9319200000000001E-2</v>
      </c>
      <c r="K4985">
        <v>3.0293749999999999</v>
      </c>
      <c r="L4985">
        <v>3.0178530000000001</v>
      </c>
      <c r="M4985">
        <v>396.70659999999998</v>
      </c>
      <c r="N4985">
        <v>169.74780000000001</v>
      </c>
      <c r="O4985">
        <v>14.24826</v>
      </c>
      <c r="P4985">
        <v>14.412409999999999</v>
      </c>
    </row>
    <row r="4986" spans="1:16" x14ac:dyDescent="0.25">
      <c r="A4986">
        <v>41.525010000000002</v>
      </c>
      <c r="B4986">
        <v>3900.5920000000001</v>
      </c>
      <c r="C4986">
        <v>250.03469999999999</v>
      </c>
      <c r="D4986">
        <v>150.01740000000001</v>
      </c>
      <c r="E4986">
        <v>115.30159999999999</v>
      </c>
      <c r="F4986">
        <v>34.981900000000003</v>
      </c>
      <c r="G4986">
        <v>15.980259999999999</v>
      </c>
      <c r="H4986">
        <v>29.830349999999999</v>
      </c>
      <c r="I4986">
        <v>200.45769999999999</v>
      </c>
      <c r="J4986" s="24">
        <v>4.589886E-2</v>
      </c>
      <c r="K4986">
        <v>3.0148079999999999</v>
      </c>
      <c r="L4986">
        <v>3.0062829999999998</v>
      </c>
      <c r="M4986">
        <v>397.0985</v>
      </c>
      <c r="N4986">
        <v>169.98169999999999</v>
      </c>
      <c r="O4986">
        <v>14.279070000000001</v>
      </c>
      <c r="P4986">
        <v>14.42891</v>
      </c>
    </row>
    <row r="4987" spans="1:16" x14ac:dyDescent="0.25">
      <c r="A4987">
        <v>41.533349999999999</v>
      </c>
      <c r="B4987">
        <v>3901.1219999999998</v>
      </c>
      <c r="C4987">
        <v>250.11869999999999</v>
      </c>
      <c r="D4987">
        <v>150.03550000000001</v>
      </c>
      <c r="E4987">
        <v>115.4482</v>
      </c>
      <c r="F4987">
        <v>34.964640000000003</v>
      </c>
      <c r="G4987">
        <v>15.87576</v>
      </c>
      <c r="H4987">
        <v>29.858129999999999</v>
      </c>
      <c r="I4987">
        <v>200.30199999999999</v>
      </c>
      <c r="J4987" s="24">
        <v>4.858324E-2</v>
      </c>
      <c r="K4987">
        <v>2.9752299999999998</v>
      </c>
      <c r="L4987">
        <v>2.9810099999999999</v>
      </c>
      <c r="M4987">
        <v>400.46339999999998</v>
      </c>
      <c r="N4987">
        <v>169.45519999999999</v>
      </c>
      <c r="O4987">
        <v>14.297459999999999</v>
      </c>
      <c r="P4987">
        <v>14.42572</v>
      </c>
    </row>
    <row r="4988" spans="1:16" x14ac:dyDescent="0.25">
      <c r="A4988">
        <v>41.541670000000003</v>
      </c>
      <c r="B4988">
        <v>3903.8429999999998</v>
      </c>
      <c r="C4988">
        <v>250.1189</v>
      </c>
      <c r="D4988">
        <v>150.1292</v>
      </c>
      <c r="E4988">
        <v>115.2392</v>
      </c>
      <c r="F4988">
        <v>34.967649999999999</v>
      </c>
      <c r="G4988">
        <v>15.821009999999999</v>
      </c>
      <c r="H4988">
        <v>29.827020000000001</v>
      </c>
      <c r="I4988">
        <v>194.93389999999999</v>
      </c>
      <c r="J4988" s="24">
        <v>5.0017810000000003E-2</v>
      </c>
      <c r="K4988">
        <v>2.9968629999999998</v>
      </c>
      <c r="L4988">
        <v>3.0123280000000001</v>
      </c>
      <c r="M4988">
        <v>399.0403</v>
      </c>
      <c r="N4988">
        <v>169.66820000000001</v>
      </c>
      <c r="O4988">
        <v>14.27112</v>
      </c>
      <c r="P4988">
        <v>14.42296</v>
      </c>
    </row>
    <row r="4989" spans="1:16" x14ac:dyDescent="0.25">
      <c r="A4989">
        <v>41.550020000000004</v>
      </c>
      <c r="B4989">
        <v>3903.8069999999998</v>
      </c>
      <c r="C4989">
        <v>249.52199999999999</v>
      </c>
      <c r="D4989">
        <v>149.9605</v>
      </c>
      <c r="E4989">
        <v>114.94889999999999</v>
      </c>
      <c r="F4989">
        <v>34.96584</v>
      </c>
      <c r="G4989">
        <v>15.83278</v>
      </c>
      <c r="H4989">
        <v>29.620920000000002</v>
      </c>
      <c r="I4989">
        <v>193.0215</v>
      </c>
      <c r="J4989" s="24">
        <v>4.7796819999999997E-2</v>
      </c>
      <c r="K4989">
        <v>3.0178850000000002</v>
      </c>
      <c r="L4989">
        <v>2.9923129999999998</v>
      </c>
      <c r="M4989">
        <v>395.89400000000001</v>
      </c>
      <c r="N4989">
        <v>170.13159999999999</v>
      </c>
      <c r="O4989">
        <v>14.27223</v>
      </c>
      <c r="P4989">
        <v>14.379250000000001</v>
      </c>
    </row>
    <row r="4990" spans="1:16" x14ac:dyDescent="0.25">
      <c r="A4990">
        <v>41.558340000000001</v>
      </c>
      <c r="B4990">
        <v>3897.6930000000002</v>
      </c>
      <c r="C4990">
        <v>249.94110000000001</v>
      </c>
      <c r="D4990">
        <v>149.9571</v>
      </c>
      <c r="E4990">
        <v>114.7627</v>
      </c>
      <c r="F4990">
        <v>34.987679999999997</v>
      </c>
      <c r="G4990">
        <v>15.872669999999999</v>
      </c>
      <c r="H4990">
        <v>29.88531</v>
      </c>
      <c r="I4990">
        <v>193.92500000000001</v>
      </c>
      <c r="J4990" s="24">
        <v>4.7983240000000003E-2</v>
      </c>
      <c r="K4990">
        <v>3.0039189999999998</v>
      </c>
      <c r="L4990">
        <v>3.0016579999999999</v>
      </c>
      <c r="M4990">
        <v>395.44110000000001</v>
      </c>
      <c r="N4990">
        <v>170.3708</v>
      </c>
      <c r="O4990">
        <v>14.285740000000001</v>
      </c>
      <c r="P4990">
        <v>14.41873</v>
      </c>
    </row>
    <row r="4991" spans="1:16" x14ac:dyDescent="0.25">
      <c r="A4991">
        <v>41.566679999999998</v>
      </c>
      <c r="B4991">
        <v>3900.386</v>
      </c>
      <c r="C4991">
        <v>250.33799999999999</v>
      </c>
      <c r="D4991">
        <v>150.0343</v>
      </c>
      <c r="E4991">
        <v>114.6375</v>
      </c>
      <c r="F4991">
        <v>34.985680000000002</v>
      </c>
      <c r="G4991">
        <v>15.927440000000001</v>
      </c>
      <c r="H4991">
        <v>29.788989999999998</v>
      </c>
      <c r="I4991">
        <v>193.54429999999999</v>
      </c>
      <c r="J4991" s="24">
        <v>5.247243E-2</v>
      </c>
      <c r="K4991">
        <v>3.0186090000000001</v>
      </c>
      <c r="L4991">
        <v>3.0114339999999999</v>
      </c>
      <c r="M4991">
        <v>397.42129999999997</v>
      </c>
      <c r="N4991">
        <v>170.39510000000001</v>
      </c>
      <c r="O4991">
        <v>14.30965</v>
      </c>
      <c r="P4991">
        <v>14.44882</v>
      </c>
    </row>
    <row r="4992" spans="1:16" x14ac:dyDescent="0.25">
      <c r="A4992">
        <v>41.575009999999999</v>
      </c>
      <c r="B4992">
        <v>3894.0059999999999</v>
      </c>
      <c r="C4992">
        <v>249.14920000000001</v>
      </c>
      <c r="D4992">
        <v>149.94380000000001</v>
      </c>
      <c r="E4992">
        <v>114.5124</v>
      </c>
      <c r="F4992">
        <v>35.017339999999997</v>
      </c>
      <c r="G4992">
        <v>16.105640000000001</v>
      </c>
      <c r="H4992">
        <v>29.642420000000001</v>
      </c>
      <c r="I4992">
        <v>194.2286</v>
      </c>
      <c r="J4992" s="24">
        <v>5.8106480000000002E-2</v>
      </c>
      <c r="K4992">
        <v>2.9979740000000001</v>
      </c>
      <c r="L4992">
        <v>2.9899439999999999</v>
      </c>
      <c r="M4992">
        <v>399.01209999999998</v>
      </c>
      <c r="N4992">
        <v>170.7988</v>
      </c>
      <c r="O4992">
        <v>14.30198</v>
      </c>
      <c r="P4992">
        <v>14.381489999999999</v>
      </c>
    </row>
    <row r="4993" spans="1:16" x14ac:dyDescent="0.25">
      <c r="A4993">
        <v>41.583350000000003</v>
      </c>
      <c r="B4993">
        <v>3905.34</v>
      </c>
      <c r="C4993">
        <v>250.95570000000001</v>
      </c>
      <c r="D4993">
        <v>149.89009999999999</v>
      </c>
      <c r="E4993">
        <v>114.85720000000001</v>
      </c>
      <c r="F4993">
        <v>34.992649999999998</v>
      </c>
      <c r="G4993">
        <v>16.081869999999999</v>
      </c>
      <c r="H4993">
        <v>29.754719999999999</v>
      </c>
      <c r="I4993">
        <v>198.74760000000001</v>
      </c>
      <c r="J4993">
        <v>4.9148200000000003E-2</v>
      </c>
      <c r="K4993">
        <v>3.0086430000000002</v>
      </c>
      <c r="L4993">
        <v>3.0101429999999998</v>
      </c>
      <c r="M4993">
        <v>396.6062</v>
      </c>
      <c r="N4993">
        <v>170.13249999999999</v>
      </c>
      <c r="O4993">
        <v>14.27054</v>
      </c>
      <c r="P4993">
        <v>14.37964</v>
      </c>
    </row>
    <row r="4994" spans="1:16" x14ac:dyDescent="0.25">
      <c r="A4994">
        <v>41.591670000000001</v>
      </c>
      <c r="B4994">
        <v>3898.3629999999998</v>
      </c>
      <c r="C4994">
        <v>250.5813</v>
      </c>
      <c r="D4994">
        <v>150.0025</v>
      </c>
      <c r="E4994">
        <v>115.0749</v>
      </c>
      <c r="F4994">
        <v>35.05988</v>
      </c>
      <c r="G4994">
        <v>16.03107</v>
      </c>
      <c r="H4994">
        <v>29.87</v>
      </c>
      <c r="I4994">
        <v>199.79400000000001</v>
      </c>
      <c r="J4994" s="24">
        <v>4.5902789999999999E-2</v>
      </c>
      <c r="K4994">
        <v>2.997436</v>
      </c>
      <c r="L4994">
        <v>3.0001690000000001</v>
      </c>
      <c r="M4994">
        <v>396.15910000000002</v>
      </c>
      <c r="N4994">
        <v>169.83500000000001</v>
      </c>
      <c r="O4994">
        <v>14.26707</v>
      </c>
      <c r="P4994">
        <v>14.38293</v>
      </c>
    </row>
    <row r="4995" spans="1:16" x14ac:dyDescent="0.25">
      <c r="A4995">
        <v>41.600020000000001</v>
      </c>
      <c r="B4995">
        <v>3900.7660000000001</v>
      </c>
      <c r="C4995">
        <v>250.15440000000001</v>
      </c>
      <c r="D4995">
        <v>149.9462</v>
      </c>
      <c r="E4995">
        <v>115.248</v>
      </c>
      <c r="F4995">
        <v>35.05236</v>
      </c>
      <c r="G4995">
        <v>15.92658</v>
      </c>
      <c r="H4995">
        <v>29.71087</v>
      </c>
      <c r="I4995">
        <v>199.07220000000001</v>
      </c>
      <c r="J4995" s="24">
        <v>4.9410570000000001E-2</v>
      </c>
      <c r="K4995">
        <v>2.9883199999999999</v>
      </c>
      <c r="L4995">
        <v>2.9890270000000001</v>
      </c>
      <c r="M4995">
        <v>400.72289999999998</v>
      </c>
      <c r="N4995">
        <v>169.90430000000001</v>
      </c>
      <c r="O4995">
        <v>14.381270000000001</v>
      </c>
      <c r="P4995">
        <v>14.440250000000001</v>
      </c>
    </row>
    <row r="4996" spans="1:16" x14ac:dyDescent="0.25">
      <c r="A4996">
        <v>41.608339999999998</v>
      </c>
      <c r="B4996">
        <v>3899.5189999999998</v>
      </c>
      <c r="C4996">
        <v>249.1979</v>
      </c>
      <c r="D4996">
        <v>150.05279999999999</v>
      </c>
      <c r="E4996">
        <v>115.37730000000001</v>
      </c>
      <c r="F4996">
        <v>35.026040000000002</v>
      </c>
      <c r="G4996">
        <v>15.822950000000001</v>
      </c>
      <c r="H4996">
        <v>29.737469999999998</v>
      </c>
      <c r="I4996">
        <v>198.89490000000001</v>
      </c>
      <c r="J4996">
        <v>5.4019600000000001E-2</v>
      </c>
      <c r="K4996">
        <v>2.9667979999999998</v>
      </c>
      <c r="L4996">
        <v>2.9803570000000001</v>
      </c>
      <c r="M4996">
        <v>398.73200000000003</v>
      </c>
      <c r="N4996">
        <v>170.023</v>
      </c>
      <c r="O4996">
        <v>14.32479</v>
      </c>
      <c r="P4996">
        <v>14.40676</v>
      </c>
    </row>
    <row r="4997" spans="1:16" x14ac:dyDescent="0.25">
      <c r="A4997">
        <v>41.616680000000002</v>
      </c>
      <c r="B4997">
        <v>3898.57</v>
      </c>
      <c r="C4997">
        <v>250.22020000000001</v>
      </c>
      <c r="D4997">
        <v>149.99950000000001</v>
      </c>
      <c r="E4997">
        <v>115.4639</v>
      </c>
      <c r="F4997">
        <v>35.010750000000002</v>
      </c>
      <c r="G4997">
        <v>15.77941</v>
      </c>
      <c r="H4997">
        <v>29.943930000000002</v>
      </c>
      <c r="I4997">
        <v>198.8329</v>
      </c>
      <c r="J4997" s="24">
        <v>5.3160720000000002E-2</v>
      </c>
      <c r="K4997">
        <v>2.9889269999999999</v>
      </c>
      <c r="L4997">
        <v>3.0035180000000001</v>
      </c>
      <c r="M4997">
        <v>398.51600000000002</v>
      </c>
      <c r="N4997">
        <v>169.4348</v>
      </c>
      <c r="O4997">
        <v>14.252800000000001</v>
      </c>
      <c r="P4997">
        <v>14.474729999999999</v>
      </c>
    </row>
    <row r="4998" spans="1:16" x14ac:dyDescent="0.25">
      <c r="A4998">
        <v>41.625</v>
      </c>
      <c r="B4998">
        <v>3899.2959999999998</v>
      </c>
      <c r="C4998">
        <v>250.18109999999999</v>
      </c>
      <c r="D4998">
        <v>150.0822</v>
      </c>
      <c r="E4998">
        <v>115.14279999999999</v>
      </c>
      <c r="F4998">
        <v>35.031140000000001</v>
      </c>
      <c r="G4998">
        <v>15.8285</v>
      </c>
      <c r="H4998">
        <v>29.917929999999998</v>
      </c>
      <c r="I4998">
        <v>194.7799</v>
      </c>
      <c r="J4998" s="24">
        <v>4.4572859999999999E-2</v>
      </c>
      <c r="K4998">
        <v>2.9902350000000002</v>
      </c>
      <c r="L4998">
        <v>3.0086729999999999</v>
      </c>
      <c r="M4998">
        <v>396.90010000000001</v>
      </c>
      <c r="N4998">
        <v>169.95099999999999</v>
      </c>
      <c r="O4998">
        <v>14.24783</v>
      </c>
      <c r="P4998">
        <v>14.3614</v>
      </c>
    </row>
    <row r="4999" spans="1:16" x14ac:dyDescent="0.25">
      <c r="A4999">
        <v>41.63335</v>
      </c>
      <c r="B4999">
        <v>3898.1190000000001</v>
      </c>
      <c r="C4999">
        <v>250.06530000000001</v>
      </c>
      <c r="D4999">
        <v>150.0771</v>
      </c>
      <c r="E4999">
        <v>114.9687</v>
      </c>
      <c r="F4999">
        <v>34.985340000000001</v>
      </c>
      <c r="G4999">
        <v>15.912649999999999</v>
      </c>
      <c r="H4999">
        <v>29.98404</v>
      </c>
      <c r="I4999">
        <v>193.42599999999999</v>
      </c>
      <c r="J4999" s="24">
        <v>5.6503159999999997E-2</v>
      </c>
      <c r="K4999">
        <v>3.0230229999999998</v>
      </c>
      <c r="L4999">
        <v>3.0219550000000002</v>
      </c>
      <c r="M4999">
        <v>400.33</v>
      </c>
      <c r="N4999">
        <v>169.8417</v>
      </c>
      <c r="O4999">
        <v>14.266209999999999</v>
      </c>
      <c r="P4999">
        <v>14.382149999999999</v>
      </c>
    </row>
    <row r="5000" spans="1:16" x14ac:dyDescent="0.25">
      <c r="A5000">
        <v>41.641669999999998</v>
      </c>
      <c r="B5000">
        <v>3897.2829999999999</v>
      </c>
      <c r="C5000">
        <v>249.4744</v>
      </c>
      <c r="D5000">
        <v>150.11519999999999</v>
      </c>
      <c r="E5000">
        <v>114.80889999999999</v>
      </c>
      <c r="F5000">
        <v>35.027810000000002</v>
      </c>
      <c r="G5000">
        <v>16.10981</v>
      </c>
      <c r="H5000">
        <v>30.017240000000001</v>
      </c>
      <c r="I5000">
        <v>193.94309999999999</v>
      </c>
      <c r="J5000" s="24">
        <v>5.1591959999999999E-2</v>
      </c>
      <c r="K5000">
        <v>2.9942319999999998</v>
      </c>
      <c r="L5000">
        <v>2.9853420000000002</v>
      </c>
      <c r="M5000">
        <v>399.57569999999998</v>
      </c>
      <c r="N5000">
        <v>170.2979</v>
      </c>
      <c r="O5000">
        <v>14.294309999999999</v>
      </c>
      <c r="P5000">
        <v>14.416790000000001</v>
      </c>
    </row>
    <row r="5001" spans="1:16" x14ac:dyDescent="0.25">
      <c r="A5001">
        <v>41.650010000000002</v>
      </c>
      <c r="B5001">
        <v>3898.645</v>
      </c>
      <c r="C5001">
        <v>250.22059999999999</v>
      </c>
      <c r="D5001">
        <v>149.86359999999999</v>
      </c>
      <c r="E5001">
        <v>114.6485</v>
      </c>
      <c r="F5001">
        <v>34.997669999999999</v>
      </c>
      <c r="G5001">
        <v>16.056319999999999</v>
      </c>
      <c r="H5001">
        <v>29.799779999999998</v>
      </c>
      <c r="I5001">
        <v>193.23679999999999</v>
      </c>
      <c r="J5001" s="24">
        <v>4.5380749999999997E-2</v>
      </c>
      <c r="K5001">
        <v>3.017611</v>
      </c>
      <c r="L5001">
        <v>2.9906489999999999</v>
      </c>
      <c r="M5001">
        <v>398.25560000000002</v>
      </c>
      <c r="N5001">
        <v>170.03739999999999</v>
      </c>
      <c r="O5001">
        <v>14.2308</v>
      </c>
      <c r="P5001">
        <v>14.461589999999999</v>
      </c>
    </row>
    <row r="5002" spans="1:16" x14ac:dyDescent="0.25">
      <c r="A5002">
        <v>41.658340000000003</v>
      </c>
      <c r="B5002">
        <v>3893.7240000000002</v>
      </c>
      <c r="C5002">
        <v>249.30699999999999</v>
      </c>
      <c r="D5002">
        <v>149.88509999999999</v>
      </c>
      <c r="E5002">
        <v>114.58369999999999</v>
      </c>
      <c r="F5002">
        <v>34.998080000000002</v>
      </c>
      <c r="G5002">
        <v>15.921099999999999</v>
      </c>
      <c r="H5002">
        <v>29.84815</v>
      </c>
      <c r="I5002">
        <v>193.8329</v>
      </c>
      <c r="J5002" s="24">
        <v>5.6089710000000001E-2</v>
      </c>
      <c r="K5002">
        <v>3.0132699999999999</v>
      </c>
      <c r="L5002">
        <v>2.9791840000000001</v>
      </c>
      <c r="M5002">
        <v>396.59160000000003</v>
      </c>
      <c r="N5002">
        <v>170.1233</v>
      </c>
      <c r="O5002">
        <v>14.30485</v>
      </c>
      <c r="P5002">
        <v>14.35074</v>
      </c>
    </row>
    <row r="5003" spans="1:16" x14ac:dyDescent="0.25">
      <c r="A5003">
        <v>41.666679999999999</v>
      </c>
      <c r="B5003">
        <v>3902.6750000000002</v>
      </c>
      <c r="C5003">
        <v>250.30019999999999</v>
      </c>
      <c r="D5003">
        <v>149.88640000000001</v>
      </c>
      <c r="E5003">
        <v>114.7621</v>
      </c>
      <c r="F5003">
        <v>34.984050000000003</v>
      </c>
      <c r="G5003">
        <v>15.789059999999999</v>
      </c>
      <c r="H5003">
        <v>29.751930000000002</v>
      </c>
      <c r="I5003">
        <v>195.51609999999999</v>
      </c>
      <c r="J5003" s="24">
        <v>5.5165110000000003E-2</v>
      </c>
      <c r="K5003">
        <v>2.9962979999999999</v>
      </c>
      <c r="L5003">
        <v>3.008216</v>
      </c>
      <c r="M5003">
        <v>399.64699999999999</v>
      </c>
      <c r="N5003">
        <v>171.1808</v>
      </c>
      <c r="O5003">
        <v>14.206300000000001</v>
      </c>
      <c r="P5003">
        <v>14.448130000000001</v>
      </c>
    </row>
    <row r="5004" spans="1:16" x14ac:dyDescent="0.25">
      <c r="A5004">
        <v>41.674999999999997</v>
      </c>
      <c r="B5004">
        <v>3898.75</v>
      </c>
      <c r="C5004">
        <v>249.91970000000001</v>
      </c>
      <c r="D5004">
        <v>149.88380000000001</v>
      </c>
      <c r="E5004">
        <v>115.02760000000001</v>
      </c>
      <c r="F5004">
        <v>34.934449999999998</v>
      </c>
      <c r="G5004">
        <v>15.725619999999999</v>
      </c>
      <c r="H5004">
        <v>29.897099999999998</v>
      </c>
      <c r="I5004">
        <v>199.2997</v>
      </c>
      <c r="J5004" s="24">
        <v>5.7743929999999999E-2</v>
      </c>
      <c r="K5004">
        <v>2.9843850000000001</v>
      </c>
      <c r="L5004">
        <v>3.0160520000000002</v>
      </c>
      <c r="M5004">
        <v>400.53140000000002</v>
      </c>
      <c r="N5004">
        <v>169.8827</v>
      </c>
      <c r="O5004">
        <v>14.21794</v>
      </c>
      <c r="P5004">
        <v>14.411049999999999</v>
      </c>
    </row>
    <row r="5005" spans="1:16" x14ac:dyDescent="0.25">
      <c r="A5005">
        <v>41.683349999999997</v>
      </c>
      <c r="B5005">
        <v>3900.203</v>
      </c>
      <c r="C5005">
        <v>249.52160000000001</v>
      </c>
      <c r="D5005">
        <v>149.95269999999999</v>
      </c>
      <c r="E5005">
        <v>115.1728</v>
      </c>
      <c r="F5005">
        <v>34.99091</v>
      </c>
      <c r="G5005">
        <v>15.72635</v>
      </c>
      <c r="H5005">
        <v>30.053789999999999</v>
      </c>
      <c r="I5005">
        <v>199.05799999999999</v>
      </c>
      <c r="J5005" s="24">
        <v>4.9643050000000001E-2</v>
      </c>
      <c r="K5005">
        <v>2.9823919999999999</v>
      </c>
      <c r="L5005">
        <v>3.0059130000000001</v>
      </c>
      <c r="M5005">
        <v>396.1096</v>
      </c>
      <c r="N5005">
        <v>169.5231</v>
      </c>
      <c r="O5005">
        <v>14.31091</v>
      </c>
      <c r="P5005">
        <v>14.398540000000001</v>
      </c>
    </row>
    <row r="5006" spans="1:16" x14ac:dyDescent="0.25">
      <c r="A5006">
        <v>41.691670000000002</v>
      </c>
      <c r="B5006">
        <v>3904.0920000000001</v>
      </c>
      <c r="C5006">
        <v>250.21379999999999</v>
      </c>
      <c r="D5006">
        <v>150.04499999999999</v>
      </c>
      <c r="E5006">
        <v>115.3359</v>
      </c>
      <c r="F5006">
        <v>34.966389999999997</v>
      </c>
      <c r="G5006">
        <v>15.808339999999999</v>
      </c>
      <c r="H5006">
        <v>30.075479999999999</v>
      </c>
      <c r="I5006">
        <v>199.3519</v>
      </c>
      <c r="J5006" s="24">
        <v>5.1364149999999997E-2</v>
      </c>
      <c r="K5006">
        <v>2.9914149999999999</v>
      </c>
      <c r="L5006">
        <v>2.9972249999999998</v>
      </c>
      <c r="M5006">
        <v>396.08440000000002</v>
      </c>
      <c r="N5006">
        <v>169.66390000000001</v>
      </c>
      <c r="O5006">
        <v>14.252560000000001</v>
      </c>
      <c r="P5006">
        <v>14.37476</v>
      </c>
    </row>
    <row r="5007" spans="1:16" x14ac:dyDescent="0.25">
      <c r="A5007">
        <v>41.700009999999999</v>
      </c>
      <c r="B5007">
        <v>3902.598</v>
      </c>
      <c r="C5007">
        <v>250.40610000000001</v>
      </c>
      <c r="D5007">
        <v>150.01560000000001</v>
      </c>
      <c r="E5007">
        <v>115.40989999999999</v>
      </c>
      <c r="F5007">
        <v>34.925620000000002</v>
      </c>
      <c r="G5007">
        <v>15.950419999999999</v>
      </c>
      <c r="H5007">
        <v>30.039909999999999</v>
      </c>
      <c r="I5007">
        <v>198.83840000000001</v>
      </c>
      <c r="J5007" s="24">
        <v>4.403576E-2</v>
      </c>
      <c r="K5007">
        <v>3.0171290000000002</v>
      </c>
      <c r="L5007">
        <v>2.9938929999999999</v>
      </c>
      <c r="M5007">
        <v>397.29079999999999</v>
      </c>
      <c r="N5007">
        <v>169.64869999999999</v>
      </c>
      <c r="O5007">
        <v>14.2423</v>
      </c>
      <c r="P5007">
        <v>14.34863</v>
      </c>
    </row>
    <row r="5008" spans="1:16" x14ac:dyDescent="0.25">
      <c r="A5008">
        <v>41.708329999999997</v>
      </c>
      <c r="B5008">
        <v>3900.4850000000001</v>
      </c>
      <c r="C5008">
        <v>249.88669999999999</v>
      </c>
      <c r="D5008">
        <v>150.21010000000001</v>
      </c>
      <c r="E5008">
        <v>115.32680000000001</v>
      </c>
      <c r="F5008">
        <v>34.953380000000003</v>
      </c>
      <c r="G5008">
        <v>16.041350000000001</v>
      </c>
      <c r="H5008">
        <v>30.231549999999999</v>
      </c>
      <c r="I5008">
        <v>197.14619999999999</v>
      </c>
      <c r="J5008" s="24">
        <v>5.141424E-2</v>
      </c>
      <c r="K5008">
        <v>3.0263279999999999</v>
      </c>
      <c r="L5008">
        <v>2.9958130000000001</v>
      </c>
      <c r="M5008">
        <v>399.7903</v>
      </c>
      <c r="N5008">
        <v>168.88740000000001</v>
      </c>
      <c r="O5008">
        <v>14.31372</v>
      </c>
      <c r="P5008">
        <v>14.377409999999999</v>
      </c>
    </row>
    <row r="5009" spans="1:16" x14ac:dyDescent="0.25">
      <c r="A5009">
        <v>41.716679999999997</v>
      </c>
      <c r="B5009">
        <v>3900.7510000000002</v>
      </c>
      <c r="C5009">
        <v>250.1893</v>
      </c>
      <c r="D5009">
        <v>150.01769999999999</v>
      </c>
      <c r="E5009">
        <v>115.0835</v>
      </c>
      <c r="F5009">
        <v>34.924959999999999</v>
      </c>
      <c r="G5009">
        <v>15.97424</v>
      </c>
      <c r="H5009">
        <v>30.297139999999999</v>
      </c>
      <c r="I5009">
        <v>193.8313</v>
      </c>
      <c r="J5009" s="24">
        <v>4.2313240000000002E-2</v>
      </c>
      <c r="K5009">
        <v>2.996159</v>
      </c>
      <c r="L5009">
        <v>3.0039159999999998</v>
      </c>
      <c r="M5009">
        <v>397.72620000000001</v>
      </c>
      <c r="N5009">
        <v>170.19130000000001</v>
      </c>
      <c r="O5009">
        <v>14.31392</v>
      </c>
      <c r="P5009">
        <v>14.36303</v>
      </c>
    </row>
    <row r="5010" spans="1:16" x14ac:dyDescent="0.25">
      <c r="A5010">
        <v>41.725000000000001</v>
      </c>
      <c r="B5010">
        <v>3899.9549999999999</v>
      </c>
      <c r="C5010">
        <v>249.91550000000001</v>
      </c>
      <c r="D5010">
        <v>150.07740000000001</v>
      </c>
      <c r="E5010">
        <v>114.90260000000001</v>
      </c>
      <c r="F5010">
        <v>34.959420000000001</v>
      </c>
      <c r="G5010">
        <v>15.89411</v>
      </c>
      <c r="H5010">
        <v>29.986529999999998</v>
      </c>
      <c r="I5010">
        <v>193.03290000000001</v>
      </c>
      <c r="J5010" s="24">
        <v>5.4339239999999997E-2</v>
      </c>
      <c r="K5010">
        <v>2.9906380000000001</v>
      </c>
      <c r="L5010">
        <v>2.9880499999999999</v>
      </c>
      <c r="M5010">
        <v>395.22460000000001</v>
      </c>
      <c r="N5010">
        <v>170.41130000000001</v>
      </c>
      <c r="O5010">
        <v>14.33254</v>
      </c>
      <c r="P5010">
        <v>14.41728</v>
      </c>
    </row>
    <row r="5011" spans="1:16" x14ac:dyDescent="0.25">
      <c r="A5011">
        <v>41.733339999999998</v>
      </c>
      <c r="B5011">
        <v>3898.8960000000002</v>
      </c>
      <c r="C5011">
        <v>250.5898</v>
      </c>
      <c r="D5011">
        <v>150.06899999999999</v>
      </c>
      <c r="E5011">
        <v>114.7966</v>
      </c>
      <c r="F5011">
        <v>34.988790000000002</v>
      </c>
      <c r="G5011">
        <v>15.7919</v>
      </c>
      <c r="H5011">
        <v>30.407730000000001</v>
      </c>
      <c r="I5011">
        <v>193.57849999999999</v>
      </c>
      <c r="J5011" s="24">
        <v>4.661208E-2</v>
      </c>
      <c r="K5011">
        <v>3.0351029999999999</v>
      </c>
      <c r="L5011">
        <v>3.0102859999999998</v>
      </c>
      <c r="M5011">
        <v>395.25080000000003</v>
      </c>
      <c r="N5011">
        <v>170.52279999999999</v>
      </c>
      <c r="O5011">
        <v>14.327070000000001</v>
      </c>
      <c r="P5011">
        <v>14.39357</v>
      </c>
    </row>
    <row r="5012" spans="1:16" x14ac:dyDescent="0.25">
      <c r="A5012">
        <v>41.741689999999998</v>
      </c>
      <c r="B5012">
        <v>3902.4949999999999</v>
      </c>
      <c r="C5012">
        <v>249.77330000000001</v>
      </c>
      <c r="D5012">
        <v>149.9659</v>
      </c>
      <c r="E5012">
        <v>114.684</v>
      </c>
      <c r="F5012">
        <v>34.996569999999998</v>
      </c>
      <c r="G5012">
        <v>15.75863</v>
      </c>
      <c r="H5012">
        <v>30.323910000000001</v>
      </c>
      <c r="I5012">
        <v>193.40260000000001</v>
      </c>
      <c r="J5012" s="24">
        <v>5.2886540000000003E-2</v>
      </c>
      <c r="K5012">
        <v>2.9941070000000001</v>
      </c>
      <c r="L5012">
        <v>2.9884940000000002</v>
      </c>
      <c r="M5012">
        <v>401.26639999999998</v>
      </c>
      <c r="N5012">
        <v>170.2278</v>
      </c>
      <c r="O5012">
        <v>14.3002</v>
      </c>
      <c r="P5012">
        <v>14.421430000000001</v>
      </c>
    </row>
    <row r="5013" spans="1:16" x14ac:dyDescent="0.25">
      <c r="A5013">
        <v>41.750010000000003</v>
      </c>
      <c r="B5013">
        <v>3896.5329999999999</v>
      </c>
      <c r="C5013">
        <v>249.65440000000001</v>
      </c>
      <c r="D5013">
        <v>149.9513</v>
      </c>
      <c r="E5013">
        <v>114.57210000000001</v>
      </c>
      <c r="F5013">
        <v>34.994430000000001</v>
      </c>
      <c r="G5013">
        <v>15.80683</v>
      </c>
      <c r="H5013">
        <v>30.308620000000001</v>
      </c>
      <c r="I5013">
        <v>193.4221</v>
      </c>
      <c r="J5013" s="24">
        <v>4.8051869999999997E-2</v>
      </c>
      <c r="K5013">
        <v>2.9939360000000002</v>
      </c>
      <c r="L5013">
        <v>2.9707690000000002</v>
      </c>
      <c r="M5013">
        <v>397.7878</v>
      </c>
      <c r="N5013">
        <v>170.39169999999999</v>
      </c>
      <c r="O5013">
        <v>14.305669999999999</v>
      </c>
      <c r="P5013">
        <v>14.384259999999999</v>
      </c>
    </row>
    <row r="5014" spans="1:16" x14ac:dyDescent="0.25">
      <c r="A5014">
        <v>41.758360000000003</v>
      </c>
      <c r="B5014">
        <v>3899.8270000000002</v>
      </c>
      <c r="C5014">
        <v>249.91589999999999</v>
      </c>
      <c r="D5014">
        <v>149.9648</v>
      </c>
      <c r="E5014">
        <v>114.7037</v>
      </c>
      <c r="F5014">
        <v>35.042230000000004</v>
      </c>
      <c r="G5014">
        <v>15.85896</v>
      </c>
      <c r="H5014">
        <v>30.021709999999999</v>
      </c>
      <c r="I5014">
        <v>195.9571</v>
      </c>
      <c r="J5014">
        <v>5.6968699999999997E-2</v>
      </c>
      <c r="K5014">
        <v>2.9916960000000001</v>
      </c>
      <c r="L5014">
        <v>2.9813230000000002</v>
      </c>
      <c r="M5014">
        <v>395.74220000000003</v>
      </c>
      <c r="N5014">
        <v>171.22749999999999</v>
      </c>
      <c r="O5014">
        <v>14.31132</v>
      </c>
      <c r="P5014">
        <v>14.369440000000001</v>
      </c>
    </row>
    <row r="5015" spans="1:16" x14ac:dyDescent="0.25">
      <c r="A5015">
        <v>41.766680000000001</v>
      </c>
      <c r="B5015">
        <v>3900.7930000000001</v>
      </c>
      <c r="C5015">
        <v>250.07849999999999</v>
      </c>
      <c r="D5015">
        <v>149.88740000000001</v>
      </c>
      <c r="E5015">
        <v>114.9679</v>
      </c>
      <c r="F5015">
        <v>35.050870000000003</v>
      </c>
      <c r="G5015">
        <v>15.8483</v>
      </c>
      <c r="H5015">
        <v>30.175419999999999</v>
      </c>
      <c r="I5015">
        <v>198.8777</v>
      </c>
      <c r="J5015" s="24">
        <v>4.8885409999999997E-2</v>
      </c>
      <c r="K5015">
        <v>2.98767</v>
      </c>
      <c r="L5015">
        <v>3.0227170000000001</v>
      </c>
      <c r="M5015">
        <v>397.81670000000003</v>
      </c>
      <c r="N5015">
        <v>170.09520000000001</v>
      </c>
      <c r="O5015">
        <v>14.359</v>
      </c>
      <c r="P5015">
        <v>14.399100000000001</v>
      </c>
    </row>
    <row r="5016" spans="1:16" x14ac:dyDescent="0.25">
      <c r="A5016">
        <v>41.775019999999998</v>
      </c>
      <c r="B5016">
        <v>3902.317</v>
      </c>
      <c r="C5016">
        <v>249.89789999999999</v>
      </c>
      <c r="D5016">
        <v>149.96780000000001</v>
      </c>
      <c r="E5016">
        <v>115.1546</v>
      </c>
      <c r="F5016">
        <v>35.027439999999999</v>
      </c>
      <c r="G5016">
        <v>15.92709</v>
      </c>
      <c r="H5016">
        <v>30.16395</v>
      </c>
      <c r="I5016">
        <v>198.74680000000001</v>
      </c>
      <c r="J5016" s="24">
        <v>4.6430409999999998E-2</v>
      </c>
      <c r="K5016">
        <v>2.9850409999999998</v>
      </c>
      <c r="L5016">
        <v>3.010751</v>
      </c>
      <c r="M5016">
        <v>400.72949999999997</v>
      </c>
      <c r="N5016">
        <v>169.64109999999999</v>
      </c>
      <c r="O5016">
        <v>14.26676</v>
      </c>
      <c r="P5016">
        <v>14.3935</v>
      </c>
    </row>
    <row r="5017" spans="1:16" x14ac:dyDescent="0.25">
      <c r="A5017">
        <v>41.783340000000003</v>
      </c>
      <c r="B5017">
        <v>3902.6579999999999</v>
      </c>
      <c r="C5017">
        <v>250.5566</v>
      </c>
      <c r="D5017">
        <v>150.00890000000001</v>
      </c>
      <c r="E5017">
        <v>115.3189</v>
      </c>
      <c r="F5017">
        <v>35.049680000000002</v>
      </c>
      <c r="G5017">
        <v>16.0381</v>
      </c>
      <c r="H5017">
        <v>30.197019999999998</v>
      </c>
      <c r="I5017">
        <v>199.07380000000001</v>
      </c>
      <c r="J5017" s="24">
        <v>4.6790039999999998E-2</v>
      </c>
      <c r="K5017">
        <v>3.0075470000000002</v>
      </c>
      <c r="L5017">
        <v>3.0004789999999999</v>
      </c>
      <c r="M5017">
        <v>398.495</v>
      </c>
      <c r="N5017">
        <v>169.90209999999999</v>
      </c>
      <c r="O5017">
        <v>14.327199999999999</v>
      </c>
      <c r="P5017">
        <v>14.401059999999999</v>
      </c>
    </row>
    <row r="5018" spans="1:16" x14ac:dyDescent="0.25">
      <c r="A5018">
        <v>41.791690000000003</v>
      </c>
      <c r="B5018">
        <v>3900.2550000000001</v>
      </c>
      <c r="C5018">
        <v>250.1858</v>
      </c>
      <c r="D5018">
        <v>150.1362</v>
      </c>
      <c r="E5018">
        <v>115.498</v>
      </c>
      <c r="F5018">
        <v>35.03237</v>
      </c>
      <c r="G5018">
        <v>15.94026</v>
      </c>
      <c r="H5018">
        <v>30.115359999999999</v>
      </c>
      <c r="I5018">
        <v>198.77269999999999</v>
      </c>
      <c r="J5018" s="24">
        <v>4.979666E-2</v>
      </c>
      <c r="K5018">
        <v>3.0007929999999998</v>
      </c>
      <c r="L5018">
        <v>2.9930569999999999</v>
      </c>
      <c r="M5018">
        <v>398.53620000000001</v>
      </c>
      <c r="N5018">
        <v>169.459</v>
      </c>
      <c r="O5018">
        <v>14.29073</v>
      </c>
      <c r="P5018">
        <v>14.435219999999999</v>
      </c>
    </row>
    <row r="5019" spans="1:16" x14ac:dyDescent="0.25">
      <c r="A5019">
        <v>41.80001</v>
      </c>
      <c r="B5019">
        <v>3902.22</v>
      </c>
      <c r="C5019">
        <v>250.5521</v>
      </c>
      <c r="D5019">
        <v>150.15530000000001</v>
      </c>
      <c r="E5019">
        <v>115.31789999999999</v>
      </c>
      <c r="F5019">
        <v>35.01643</v>
      </c>
      <c r="G5019">
        <v>15.904070000000001</v>
      </c>
      <c r="H5019">
        <v>30.181159999999998</v>
      </c>
      <c r="I5019">
        <v>196.91540000000001</v>
      </c>
      <c r="J5019" s="24">
        <v>5.0131960000000003E-2</v>
      </c>
      <c r="K5019">
        <v>3.0225379999999999</v>
      </c>
      <c r="L5019">
        <v>3.011409</v>
      </c>
      <c r="M5019">
        <v>396.88780000000003</v>
      </c>
      <c r="N5019">
        <v>168.62899999999999</v>
      </c>
      <c r="O5019">
        <v>14.337569999999999</v>
      </c>
      <c r="P5019">
        <v>14.40133</v>
      </c>
    </row>
    <row r="5020" spans="1:16" x14ac:dyDescent="0.25">
      <c r="A5020">
        <v>41.80836</v>
      </c>
      <c r="B5020">
        <v>3902.192</v>
      </c>
      <c r="C5020">
        <v>249.78569999999999</v>
      </c>
      <c r="D5020">
        <v>150.14400000000001</v>
      </c>
      <c r="E5020">
        <v>115.0595</v>
      </c>
      <c r="F5020">
        <v>35.007849999999998</v>
      </c>
      <c r="G5020">
        <v>15.84741</v>
      </c>
      <c r="H5020">
        <v>30.216850000000001</v>
      </c>
      <c r="I5020">
        <v>193.20339999999999</v>
      </c>
      <c r="J5020" s="24">
        <v>4.8359480000000003E-2</v>
      </c>
      <c r="K5020">
        <v>3.0244719999999998</v>
      </c>
      <c r="L5020">
        <v>3.0215179999999999</v>
      </c>
      <c r="M5020">
        <v>401.43009999999998</v>
      </c>
      <c r="N5020">
        <v>169.88900000000001</v>
      </c>
      <c r="O5020">
        <v>14.2948</v>
      </c>
      <c r="P5020">
        <v>14.43736</v>
      </c>
    </row>
    <row r="5021" spans="1:16" x14ac:dyDescent="0.25">
      <c r="A5021">
        <v>41.816679999999998</v>
      </c>
      <c r="B5021">
        <v>3896.9690000000001</v>
      </c>
      <c r="C5021">
        <v>249.7354</v>
      </c>
      <c r="D5021">
        <v>150.08199999999999</v>
      </c>
      <c r="E5021">
        <v>114.85509999999999</v>
      </c>
      <c r="F5021">
        <v>35.003740000000001</v>
      </c>
      <c r="G5021">
        <v>15.815390000000001</v>
      </c>
      <c r="H5021">
        <v>30.345420000000001</v>
      </c>
      <c r="I5021">
        <v>193.0086</v>
      </c>
      <c r="J5021" s="24">
        <v>5.5518820000000003E-2</v>
      </c>
      <c r="K5021">
        <v>3.0021580000000001</v>
      </c>
      <c r="L5021">
        <v>3.002389</v>
      </c>
      <c r="M5021">
        <v>399.48860000000002</v>
      </c>
      <c r="N5021">
        <v>170.17959999999999</v>
      </c>
      <c r="O5021">
        <v>14.28506</v>
      </c>
      <c r="P5021">
        <v>14.415620000000001</v>
      </c>
    </row>
    <row r="5022" spans="1:16" x14ac:dyDescent="0.25">
      <c r="A5022">
        <v>41.825020000000002</v>
      </c>
      <c r="B5022">
        <v>3903.6019999999999</v>
      </c>
      <c r="C5022">
        <v>250.60290000000001</v>
      </c>
      <c r="D5022">
        <v>150.06399999999999</v>
      </c>
      <c r="E5022">
        <v>114.7055</v>
      </c>
      <c r="F5022">
        <v>35.001649999999998</v>
      </c>
      <c r="G5022">
        <v>15.82822</v>
      </c>
      <c r="H5022">
        <v>30.164180000000002</v>
      </c>
      <c r="I5022">
        <v>192.81950000000001</v>
      </c>
      <c r="J5022" s="24">
        <v>4.7772219999999997E-2</v>
      </c>
      <c r="K5022">
        <v>2.9912230000000002</v>
      </c>
      <c r="L5022">
        <v>2.993004</v>
      </c>
      <c r="M5022">
        <v>398.10489999999999</v>
      </c>
      <c r="N5022">
        <v>170.0703</v>
      </c>
      <c r="O5022">
        <v>14.343730000000001</v>
      </c>
      <c r="P5022">
        <v>14.365259999999999</v>
      </c>
    </row>
    <row r="5023" spans="1:16" x14ac:dyDescent="0.25">
      <c r="A5023">
        <v>41.83334</v>
      </c>
      <c r="B5023">
        <v>3902.2420000000002</v>
      </c>
      <c r="C5023">
        <v>249.328</v>
      </c>
      <c r="D5023">
        <v>150.03030000000001</v>
      </c>
      <c r="E5023">
        <v>114.5689</v>
      </c>
      <c r="F5023">
        <v>34.985579999999999</v>
      </c>
      <c r="G5023">
        <v>15.82874</v>
      </c>
      <c r="H5023">
        <v>30.186710000000001</v>
      </c>
      <c r="I5023">
        <v>192.9349</v>
      </c>
      <c r="J5023">
        <v>5.5931099999999997E-2</v>
      </c>
      <c r="K5023">
        <v>3.0186579999999998</v>
      </c>
      <c r="L5023">
        <v>3.0128720000000002</v>
      </c>
      <c r="M5023">
        <v>397.12819999999999</v>
      </c>
      <c r="N5023">
        <v>170.602</v>
      </c>
      <c r="O5023">
        <v>14.2691</v>
      </c>
      <c r="P5023">
        <v>14.404019999999999</v>
      </c>
    </row>
    <row r="5024" spans="1:16" x14ac:dyDescent="0.25">
      <c r="A5024">
        <v>41.84169</v>
      </c>
      <c r="B5024">
        <v>3899.9009999999998</v>
      </c>
      <c r="C5024">
        <v>250.38910000000001</v>
      </c>
      <c r="D5024">
        <v>149.9657</v>
      </c>
      <c r="E5024">
        <v>114.601</v>
      </c>
      <c r="F5024">
        <v>34.976770000000002</v>
      </c>
      <c r="G5024">
        <v>15.805759999999999</v>
      </c>
      <c r="H5024">
        <v>30.195509999999999</v>
      </c>
      <c r="I5024">
        <v>194.6234</v>
      </c>
      <c r="J5024" s="24">
        <v>5.0495959999999999E-2</v>
      </c>
      <c r="K5024">
        <v>3.0071430000000001</v>
      </c>
      <c r="L5024">
        <v>3.003091</v>
      </c>
      <c r="M5024">
        <v>398.9348</v>
      </c>
      <c r="N5024">
        <v>171.77500000000001</v>
      </c>
      <c r="O5024">
        <v>14.262079999999999</v>
      </c>
      <c r="P5024">
        <v>14.374689999999999</v>
      </c>
    </row>
    <row r="5025" spans="1:16" x14ac:dyDescent="0.25">
      <c r="A5025">
        <v>41.850009999999997</v>
      </c>
      <c r="B5025">
        <v>3898.768</v>
      </c>
      <c r="C5025">
        <v>249.65430000000001</v>
      </c>
      <c r="D5025">
        <v>149.85140000000001</v>
      </c>
      <c r="E5025">
        <v>114.8584</v>
      </c>
      <c r="F5025">
        <v>34.956519999999998</v>
      </c>
      <c r="G5025">
        <v>15.830539999999999</v>
      </c>
      <c r="H5025">
        <v>30.227399999999999</v>
      </c>
      <c r="I5025">
        <v>199.01840000000001</v>
      </c>
      <c r="J5025" s="24">
        <v>5.6873880000000002E-2</v>
      </c>
      <c r="K5025">
        <v>2.9859610000000001</v>
      </c>
      <c r="L5025">
        <v>3.0084430000000002</v>
      </c>
      <c r="M5025">
        <v>399.52640000000002</v>
      </c>
      <c r="N5025">
        <v>169.8964</v>
      </c>
      <c r="O5025">
        <v>14.26863</v>
      </c>
      <c r="P5025">
        <v>14.403969999999999</v>
      </c>
    </row>
    <row r="5026" spans="1:16" x14ac:dyDescent="0.25">
      <c r="A5026">
        <v>41.858350000000002</v>
      </c>
      <c r="B5026">
        <v>3900.6970000000001</v>
      </c>
      <c r="C5026">
        <v>250.0651</v>
      </c>
      <c r="D5026">
        <v>149.89529999999999</v>
      </c>
      <c r="E5026">
        <v>115.09439999999999</v>
      </c>
      <c r="F5026">
        <v>34.944789999999998</v>
      </c>
      <c r="G5026">
        <v>15.788019999999999</v>
      </c>
      <c r="H5026">
        <v>30.3933</v>
      </c>
      <c r="I5026">
        <v>199.52889999999999</v>
      </c>
      <c r="J5026">
        <v>4.5712900000000001E-2</v>
      </c>
      <c r="K5026">
        <v>2.982084</v>
      </c>
      <c r="L5026">
        <v>3.0054799999999999</v>
      </c>
      <c r="M5026">
        <v>398.37060000000002</v>
      </c>
      <c r="N5026">
        <v>169.47409999999999</v>
      </c>
      <c r="O5026">
        <v>14.24221</v>
      </c>
      <c r="P5026">
        <v>14.38045</v>
      </c>
    </row>
    <row r="5027" spans="1:16" x14ac:dyDescent="0.25">
      <c r="A5027">
        <v>41.866680000000002</v>
      </c>
      <c r="B5027">
        <v>3898.9110000000001</v>
      </c>
      <c r="C5027">
        <v>250.5231</v>
      </c>
      <c r="D5027">
        <v>149.96440000000001</v>
      </c>
      <c r="E5027">
        <v>115.27670000000001</v>
      </c>
      <c r="F5027">
        <v>34.941389999999998</v>
      </c>
      <c r="G5027">
        <v>15.87501</v>
      </c>
      <c r="H5027">
        <v>30.176870000000001</v>
      </c>
      <c r="I5027">
        <v>199.1045</v>
      </c>
      <c r="J5027" s="24">
        <v>4.421071E-2</v>
      </c>
      <c r="K5027">
        <v>2.9927269999999999</v>
      </c>
      <c r="L5027">
        <v>2.9942389999999999</v>
      </c>
      <c r="M5027">
        <v>395.38510000000002</v>
      </c>
      <c r="N5027">
        <v>169.381</v>
      </c>
      <c r="O5027">
        <v>14.350580000000001</v>
      </c>
      <c r="P5027">
        <v>14.40376</v>
      </c>
    </row>
    <row r="5028" spans="1:16" x14ac:dyDescent="0.25">
      <c r="A5028">
        <v>41.875019999999999</v>
      </c>
      <c r="B5028">
        <v>3897.3910000000001</v>
      </c>
      <c r="C5028">
        <v>249.38120000000001</v>
      </c>
      <c r="D5028">
        <v>150.05950000000001</v>
      </c>
      <c r="E5028">
        <v>115.37690000000001</v>
      </c>
      <c r="F5028">
        <v>34.981369999999998</v>
      </c>
      <c r="G5028">
        <v>15.964790000000001</v>
      </c>
      <c r="H5028">
        <v>29.93374</v>
      </c>
      <c r="I5028">
        <v>199.16669999999999</v>
      </c>
      <c r="J5028" s="24">
        <v>5.447287E-2</v>
      </c>
      <c r="K5028">
        <v>2.9583330000000001</v>
      </c>
      <c r="L5028">
        <v>2.9900259999999999</v>
      </c>
      <c r="M5028">
        <v>399.63740000000001</v>
      </c>
      <c r="N5028">
        <v>169.9358</v>
      </c>
      <c r="O5028">
        <v>14.25765</v>
      </c>
      <c r="P5028">
        <v>14.40077</v>
      </c>
    </row>
    <row r="5029" spans="1:16" x14ac:dyDescent="0.25">
      <c r="A5029">
        <v>41.883339999999997</v>
      </c>
      <c r="B5029">
        <v>3904.6350000000002</v>
      </c>
      <c r="C5029">
        <v>249.78960000000001</v>
      </c>
      <c r="D5029">
        <v>150.0438</v>
      </c>
      <c r="E5029">
        <v>115.5157</v>
      </c>
      <c r="F5029">
        <v>34.982019999999999</v>
      </c>
      <c r="G5029">
        <v>15.893940000000001</v>
      </c>
      <c r="H5029">
        <v>30.282119999999999</v>
      </c>
      <c r="I5029">
        <v>198.8357</v>
      </c>
      <c r="J5029" s="24">
        <v>4.1195120000000002E-2</v>
      </c>
      <c r="K5029">
        <v>2.9872709999999998</v>
      </c>
      <c r="L5029">
        <v>2.998634</v>
      </c>
      <c r="M5029">
        <v>401.334</v>
      </c>
      <c r="N5029">
        <v>169.38749999999999</v>
      </c>
      <c r="O5029">
        <v>14.27525</v>
      </c>
      <c r="P5029">
        <v>14.364649999999999</v>
      </c>
    </row>
    <row r="5030" spans="1:16" x14ac:dyDescent="0.25">
      <c r="A5030">
        <v>41.891689999999997</v>
      </c>
      <c r="B5030">
        <v>3900.3989999999999</v>
      </c>
      <c r="C5030">
        <v>250.09389999999999</v>
      </c>
      <c r="D5030">
        <v>150.06780000000001</v>
      </c>
      <c r="E5030">
        <v>115.12179999999999</v>
      </c>
      <c r="F5030">
        <v>34.971330000000002</v>
      </c>
      <c r="G5030">
        <v>15.83098</v>
      </c>
      <c r="H5030">
        <v>30.159009999999999</v>
      </c>
      <c r="I5030">
        <v>193.88130000000001</v>
      </c>
      <c r="J5030">
        <v>4.8027599999999997E-2</v>
      </c>
      <c r="K5030">
        <v>2.9959530000000001</v>
      </c>
      <c r="L5030">
        <v>2.982599</v>
      </c>
      <c r="M5030">
        <v>398.04230000000001</v>
      </c>
      <c r="N5030">
        <v>170.37889999999999</v>
      </c>
      <c r="O5030">
        <v>14.256869999999999</v>
      </c>
      <c r="P5030">
        <v>14.39085</v>
      </c>
    </row>
    <row r="5031" spans="1:16" x14ac:dyDescent="0.25">
      <c r="A5031">
        <v>41.900010000000002</v>
      </c>
      <c r="B5031">
        <v>3899.8679999999999</v>
      </c>
      <c r="C5031">
        <v>249.91679999999999</v>
      </c>
      <c r="D5031">
        <v>150.12020000000001</v>
      </c>
      <c r="E5031">
        <v>114.87260000000001</v>
      </c>
      <c r="F5031">
        <v>34.991770000000002</v>
      </c>
      <c r="G5031">
        <v>15.7858</v>
      </c>
      <c r="H5031">
        <v>29.913730000000001</v>
      </c>
      <c r="I5031">
        <v>193.8647</v>
      </c>
      <c r="J5031" s="24">
        <v>5.6553539999999999E-2</v>
      </c>
      <c r="K5031">
        <v>3.004505</v>
      </c>
      <c r="L5031">
        <v>2.9917199999999999</v>
      </c>
      <c r="M5031">
        <v>394.50439999999998</v>
      </c>
      <c r="N5031">
        <v>170.21600000000001</v>
      </c>
      <c r="O5031">
        <v>14.25887</v>
      </c>
      <c r="P5031">
        <v>14.4458</v>
      </c>
    </row>
    <row r="5032" spans="1:16" x14ac:dyDescent="0.25">
      <c r="A5032">
        <v>41.908349999999999</v>
      </c>
      <c r="B5032">
        <v>3898.828</v>
      </c>
      <c r="C5032">
        <v>249.89449999999999</v>
      </c>
      <c r="D5032">
        <v>150.0127</v>
      </c>
      <c r="E5032">
        <v>114.68940000000001</v>
      </c>
      <c r="F5032">
        <v>35.013809999999999</v>
      </c>
      <c r="G5032">
        <v>15.77277</v>
      </c>
      <c r="H5032">
        <v>30.047519999999999</v>
      </c>
      <c r="I5032">
        <v>193.2132</v>
      </c>
      <c r="J5032" s="24">
        <v>5.347988E-2</v>
      </c>
      <c r="K5032">
        <v>2.9967259999999998</v>
      </c>
      <c r="L5032">
        <v>3.0046110000000001</v>
      </c>
      <c r="M5032">
        <v>396.98230000000001</v>
      </c>
      <c r="N5032">
        <v>170.0051</v>
      </c>
      <c r="O5032">
        <v>14.271380000000001</v>
      </c>
      <c r="P5032">
        <v>14.424340000000001</v>
      </c>
    </row>
    <row r="5033" spans="1:16" x14ac:dyDescent="0.25">
      <c r="A5033">
        <v>41.916670000000003</v>
      </c>
      <c r="B5033">
        <v>3896.6</v>
      </c>
      <c r="C5033">
        <v>249.37520000000001</v>
      </c>
      <c r="D5033">
        <v>149.86529999999999</v>
      </c>
      <c r="E5033">
        <v>114.5457</v>
      </c>
      <c r="F5033">
        <v>34.983359999999998</v>
      </c>
      <c r="G5033">
        <v>15.80627</v>
      </c>
      <c r="H5033">
        <v>29.902629999999998</v>
      </c>
      <c r="I5033">
        <v>193.29050000000001</v>
      </c>
      <c r="J5033" s="24">
        <v>5.2862590000000001E-2</v>
      </c>
      <c r="K5033">
        <v>2.9801839999999999</v>
      </c>
      <c r="L5033">
        <v>2.9975809999999998</v>
      </c>
      <c r="M5033">
        <v>401.62090000000001</v>
      </c>
      <c r="N5033">
        <v>170.18209999999999</v>
      </c>
      <c r="O5033">
        <v>14.29161</v>
      </c>
      <c r="P5033">
        <v>14.438319999999999</v>
      </c>
    </row>
    <row r="5034" spans="1:16" x14ac:dyDescent="0.25">
      <c r="A5034">
        <v>41.925020000000004</v>
      </c>
      <c r="B5034">
        <v>3900.0630000000001</v>
      </c>
      <c r="C5034">
        <v>249.988</v>
      </c>
      <c r="D5034">
        <v>149.8468</v>
      </c>
      <c r="E5034">
        <v>114.6784</v>
      </c>
      <c r="F5034">
        <v>35.016480000000001</v>
      </c>
      <c r="G5034">
        <v>15.831759999999999</v>
      </c>
      <c r="H5034">
        <v>29.962420000000002</v>
      </c>
      <c r="I5034">
        <v>195.53880000000001</v>
      </c>
      <c r="J5034" s="24">
        <v>5.298017E-2</v>
      </c>
      <c r="K5034">
        <v>2.9940560000000001</v>
      </c>
      <c r="L5034">
        <v>3.0010430000000001</v>
      </c>
      <c r="M5034">
        <v>398.54180000000002</v>
      </c>
      <c r="N5034">
        <v>171.76179999999999</v>
      </c>
      <c r="O5034">
        <v>14.279780000000001</v>
      </c>
      <c r="P5034">
        <v>14.3636</v>
      </c>
    </row>
    <row r="5035" spans="1:16" x14ac:dyDescent="0.25">
      <c r="A5035">
        <v>41.933340000000001</v>
      </c>
      <c r="B5035">
        <v>3902.3989999999999</v>
      </c>
      <c r="C5035">
        <v>250.1986</v>
      </c>
      <c r="D5035">
        <v>149.96</v>
      </c>
      <c r="E5035">
        <v>114.9389</v>
      </c>
      <c r="F5035">
        <v>35.031170000000003</v>
      </c>
      <c r="G5035">
        <v>15.85887</v>
      </c>
      <c r="H5035">
        <v>29.842849999999999</v>
      </c>
      <c r="I5035">
        <v>199.6046</v>
      </c>
      <c r="J5035" s="24">
        <v>4.0526769999999997E-2</v>
      </c>
      <c r="K5035">
        <v>3.000013</v>
      </c>
      <c r="L5035">
        <v>3.0109620000000001</v>
      </c>
      <c r="M5035">
        <v>395.41050000000001</v>
      </c>
      <c r="N5035">
        <v>169.8921</v>
      </c>
      <c r="O5035">
        <v>14.31217</v>
      </c>
      <c r="P5035">
        <v>14.436769999999999</v>
      </c>
    </row>
    <row r="5036" spans="1:16" x14ac:dyDescent="0.25">
      <c r="A5036">
        <v>41.941679999999998</v>
      </c>
      <c r="B5036">
        <v>3899.672</v>
      </c>
      <c r="C5036">
        <v>250.23310000000001</v>
      </c>
      <c r="D5036">
        <v>149.9375</v>
      </c>
      <c r="E5036">
        <v>115.1443</v>
      </c>
      <c r="F5036">
        <v>35.020490000000002</v>
      </c>
      <c r="G5036">
        <v>16.02694</v>
      </c>
      <c r="H5036">
        <v>29.8688</v>
      </c>
      <c r="I5036">
        <v>200.4365</v>
      </c>
      <c r="J5036" s="24">
        <v>5.021544E-2</v>
      </c>
      <c r="K5036">
        <v>2.9924040000000001</v>
      </c>
      <c r="L5036">
        <v>3.008035</v>
      </c>
      <c r="M5036">
        <v>395.63810000000001</v>
      </c>
      <c r="N5036">
        <v>169.2851</v>
      </c>
      <c r="O5036">
        <v>14.221209999999999</v>
      </c>
      <c r="P5036">
        <v>14.399039999999999</v>
      </c>
    </row>
    <row r="5037" spans="1:16" x14ac:dyDescent="0.25">
      <c r="A5037">
        <v>41.950009999999999</v>
      </c>
      <c r="B5037">
        <v>3901.8409999999999</v>
      </c>
      <c r="C5037">
        <v>250.1798</v>
      </c>
      <c r="D5037">
        <v>150.0925</v>
      </c>
      <c r="E5037">
        <v>115.2847</v>
      </c>
      <c r="F5037">
        <v>34.991390000000003</v>
      </c>
      <c r="G5037">
        <v>16.000969999999999</v>
      </c>
      <c r="H5037">
        <v>29.737279999999998</v>
      </c>
      <c r="I5037">
        <v>200.62469999999999</v>
      </c>
      <c r="J5037" s="24">
        <v>5.3987359999999998E-2</v>
      </c>
      <c r="K5037">
        <v>2.99315</v>
      </c>
      <c r="L5037">
        <v>3.002936</v>
      </c>
      <c r="M5037">
        <v>399.67219999999998</v>
      </c>
      <c r="N5037">
        <v>169.48089999999999</v>
      </c>
      <c r="O5037">
        <v>14.40207</v>
      </c>
      <c r="P5037">
        <v>14.396039999999999</v>
      </c>
    </row>
    <row r="5038" spans="1:16" x14ac:dyDescent="0.25">
      <c r="A5038">
        <v>41.958350000000003</v>
      </c>
      <c r="B5038">
        <v>3899.5819999999999</v>
      </c>
      <c r="C5038">
        <v>250.6232</v>
      </c>
      <c r="D5038">
        <v>149.98949999999999</v>
      </c>
      <c r="E5038">
        <v>115.4166</v>
      </c>
      <c r="F5038">
        <v>34.980800000000002</v>
      </c>
      <c r="G5038">
        <v>15.940189999999999</v>
      </c>
      <c r="H5038">
        <v>29.872959999999999</v>
      </c>
      <c r="I5038">
        <v>199.91669999999999</v>
      </c>
      <c r="J5038" s="24">
        <v>4.8181620000000001E-2</v>
      </c>
      <c r="K5038">
        <v>2.9966080000000002</v>
      </c>
      <c r="L5038">
        <v>3.0017689999999999</v>
      </c>
      <c r="M5038">
        <v>400.22129999999999</v>
      </c>
      <c r="N5038">
        <v>169.6103</v>
      </c>
      <c r="O5038">
        <v>14.326639999999999</v>
      </c>
      <c r="P5038">
        <v>14.40504</v>
      </c>
    </row>
    <row r="5039" spans="1:16" x14ac:dyDescent="0.25">
      <c r="A5039">
        <v>41.966670000000001</v>
      </c>
      <c r="B5039">
        <v>3900.1309999999999</v>
      </c>
      <c r="C5039">
        <v>249.9117</v>
      </c>
      <c r="D5039">
        <v>150.08420000000001</v>
      </c>
      <c r="E5039">
        <v>115.4248</v>
      </c>
      <c r="F5039">
        <v>34.982570000000003</v>
      </c>
      <c r="G5039">
        <v>15.93013</v>
      </c>
      <c r="H5039">
        <v>29.80106</v>
      </c>
      <c r="I5039">
        <v>197.12219999999999</v>
      </c>
      <c r="J5039" s="24">
        <v>4.9213560000000003E-2</v>
      </c>
      <c r="K5039">
        <v>3.010507</v>
      </c>
      <c r="L5039">
        <v>3.0062039999999999</v>
      </c>
      <c r="M5039">
        <v>398.11399999999998</v>
      </c>
      <c r="N5039">
        <v>168.74629999999999</v>
      </c>
      <c r="O5039">
        <v>14.24305</v>
      </c>
      <c r="P5039">
        <v>14.36886</v>
      </c>
    </row>
    <row r="5040" spans="1:16" x14ac:dyDescent="0.25">
      <c r="A5040">
        <v>41.975020000000001</v>
      </c>
      <c r="B5040">
        <v>3901.1210000000001</v>
      </c>
      <c r="C5040">
        <v>249.62039999999999</v>
      </c>
      <c r="D5040">
        <v>150.1514</v>
      </c>
      <c r="E5040">
        <v>115.0125</v>
      </c>
      <c r="F5040">
        <v>35.037179999999999</v>
      </c>
      <c r="G5040">
        <v>15.93674</v>
      </c>
      <c r="H5040">
        <v>29.7803</v>
      </c>
      <c r="I5040">
        <v>193.47839999999999</v>
      </c>
      <c r="J5040" s="24">
        <v>5.3953130000000002E-2</v>
      </c>
      <c r="K5040">
        <v>3.0029430000000001</v>
      </c>
      <c r="L5040">
        <v>2.9898790000000002</v>
      </c>
      <c r="M5040">
        <v>395.22640000000001</v>
      </c>
      <c r="N5040">
        <v>170.0686</v>
      </c>
      <c r="O5040">
        <v>14.35683</v>
      </c>
      <c r="P5040">
        <v>14.418979999999999</v>
      </c>
    </row>
    <row r="5041" spans="1:16" x14ac:dyDescent="0.25">
      <c r="A5041">
        <v>41.983339999999998</v>
      </c>
      <c r="B5041">
        <v>3895.663</v>
      </c>
      <c r="C5041">
        <v>249.49100000000001</v>
      </c>
      <c r="D5041">
        <v>150.10489999999999</v>
      </c>
      <c r="E5041">
        <v>114.77979999999999</v>
      </c>
      <c r="F5041">
        <v>35.073569999999997</v>
      </c>
      <c r="G5041">
        <v>16.050509999999999</v>
      </c>
      <c r="H5041">
        <v>29.556290000000001</v>
      </c>
      <c r="I5041">
        <v>193.94820000000001</v>
      </c>
      <c r="J5041" s="24">
        <v>5.133588E-2</v>
      </c>
      <c r="K5041">
        <v>2.9864579999999998</v>
      </c>
      <c r="L5041">
        <v>2.991349</v>
      </c>
      <c r="M5041">
        <v>396.66539999999998</v>
      </c>
      <c r="N5041">
        <v>170.239</v>
      </c>
      <c r="O5041">
        <v>14.330299999999999</v>
      </c>
      <c r="P5041">
        <v>14.436159999999999</v>
      </c>
    </row>
    <row r="5042" spans="1:16" x14ac:dyDescent="0.25">
      <c r="A5042">
        <v>41.991680000000002</v>
      </c>
      <c r="B5042">
        <v>3896.6179999999999</v>
      </c>
      <c r="C5042">
        <v>249.1378</v>
      </c>
      <c r="D5042">
        <v>149.9187</v>
      </c>
      <c r="E5042">
        <v>114.66719999999999</v>
      </c>
      <c r="F5042">
        <v>35.0533</v>
      </c>
      <c r="G5042">
        <v>15.975820000000001</v>
      </c>
      <c r="H5042">
        <v>29.74888</v>
      </c>
      <c r="I5042">
        <v>193.2697</v>
      </c>
      <c r="J5042" s="24">
        <v>6.2215609999999998E-2</v>
      </c>
      <c r="K5042">
        <v>2.982691</v>
      </c>
      <c r="L5042">
        <v>2.9668839999999999</v>
      </c>
      <c r="M5042">
        <v>400.1576</v>
      </c>
      <c r="N5042">
        <v>170.43600000000001</v>
      </c>
      <c r="O5042">
        <v>14.29363</v>
      </c>
      <c r="P5042">
        <v>14.34122</v>
      </c>
    </row>
    <row r="5043" spans="1:16" x14ac:dyDescent="0.25">
      <c r="A5043">
        <v>42</v>
      </c>
      <c r="B5043">
        <v>3901.8989999999999</v>
      </c>
      <c r="C5043">
        <v>250.69919999999999</v>
      </c>
      <c r="D5043">
        <v>150.0309</v>
      </c>
      <c r="E5043">
        <v>114.57850000000001</v>
      </c>
      <c r="F5043">
        <v>34.988349999999997</v>
      </c>
      <c r="G5043">
        <v>15.88152</v>
      </c>
      <c r="H5043">
        <v>29.77121</v>
      </c>
      <c r="I5043">
        <v>193.96440000000001</v>
      </c>
      <c r="J5043" s="24">
        <v>4.6613990000000001E-2</v>
      </c>
      <c r="K5043">
        <v>3.0309729999999999</v>
      </c>
      <c r="L5043">
        <v>3.0135230000000002</v>
      </c>
      <c r="M5043">
        <v>398.94869999999997</v>
      </c>
      <c r="N5043">
        <v>170.49189999999999</v>
      </c>
      <c r="O5043">
        <v>14.29777</v>
      </c>
      <c r="P5043">
        <v>14.41212</v>
      </c>
    </row>
    <row r="5044" spans="1:16" x14ac:dyDescent="0.25">
      <c r="A5044">
        <v>42.00835</v>
      </c>
      <c r="B5044">
        <v>3899.1170000000002</v>
      </c>
      <c r="C5044">
        <v>250.79079999999999</v>
      </c>
      <c r="D5044">
        <v>149.94280000000001</v>
      </c>
      <c r="E5044">
        <v>114.77500000000001</v>
      </c>
      <c r="F5044">
        <v>34.960940000000001</v>
      </c>
      <c r="G5044">
        <v>15.803140000000001</v>
      </c>
      <c r="H5044">
        <v>29.7805</v>
      </c>
      <c r="I5044">
        <v>197.26329999999999</v>
      </c>
      <c r="J5044" s="24">
        <v>4.1070589999999997E-2</v>
      </c>
      <c r="K5044">
        <v>3.0233319999999999</v>
      </c>
      <c r="L5044">
        <v>3.0152649999999999</v>
      </c>
      <c r="M5044">
        <v>395.10599999999999</v>
      </c>
      <c r="N5044">
        <v>170.7501</v>
      </c>
      <c r="O5044">
        <v>14.23986</v>
      </c>
      <c r="P5044">
        <v>14.4023</v>
      </c>
    </row>
    <row r="5045" spans="1:16" x14ac:dyDescent="0.25">
      <c r="A5045">
        <v>42.016669999999998</v>
      </c>
      <c r="B5045">
        <v>3894.1109999999999</v>
      </c>
      <c r="C5045">
        <v>249.74789999999999</v>
      </c>
      <c r="D5045">
        <v>149.89169999999999</v>
      </c>
      <c r="E5045">
        <v>115.02290000000001</v>
      </c>
      <c r="F5045">
        <v>34.965179999999997</v>
      </c>
      <c r="G5045">
        <v>15.753450000000001</v>
      </c>
      <c r="H5045">
        <v>29.848030000000001</v>
      </c>
      <c r="I5045">
        <v>199.67310000000001</v>
      </c>
      <c r="J5045" s="24">
        <v>5.5580829999999998E-2</v>
      </c>
      <c r="K5045">
        <v>2.9964189999999999</v>
      </c>
      <c r="L5045">
        <v>2.9729700000000001</v>
      </c>
      <c r="M5045">
        <v>397.14280000000002</v>
      </c>
      <c r="N5045">
        <v>169.60659999999999</v>
      </c>
      <c r="O5045">
        <v>14.2585</v>
      </c>
      <c r="P5045">
        <v>14.396739999999999</v>
      </c>
    </row>
    <row r="5046" spans="1:16" x14ac:dyDescent="0.25">
      <c r="A5046">
        <v>42.025010000000002</v>
      </c>
      <c r="B5046">
        <v>3904.7979999999998</v>
      </c>
      <c r="C5046">
        <v>250.16480000000001</v>
      </c>
      <c r="D5046">
        <v>150.1233</v>
      </c>
      <c r="E5046">
        <v>115.1923</v>
      </c>
      <c r="F5046">
        <v>34.980260000000001</v>
      </c>
      <c r="G5046">
        <v>15.73216</v>
      </c>
      <c r="H5046">
        <v>29.773820000000001</v>
      </c>
      <c r="I5046">
        <v>199.27340000000001</v>
      </c>
      <c r="J5046" s="24">
        <v>4.7722729999999998E-2</v>
      </c>
      <c r="K5046">
        <v>3.0211060000000001</v>
      </c>
      <c r="L5046">
        <v>2.9908830000000002</v>
      </c>
      <c r="M5046">
        <v>400.54219999999998</v>
      </c>
      <c r="N5046">
        <v>169.4982</v>
      </c>
      <c r="O5046">
        <v>14.27243</v>
      </c>
      <c r="P5046">
        <v>14.41722</v>
      </c>
    </row>
    <row r="5047" spans="1:16" x14ac:dyDescent="0.25">
      <c r="A5047">
        <v>42.033340000000003</v>
      </c>
      <c r="B5047">
        <v>3903.462</v>
      </c>
      <c r="C5047">
        <v>249.55019999999999</v>
      </c>
      <c r="D5047">
        <v>150.05840000000001</v>
      </c>
      <c r="E5047">
        <v>115.2843</v>
      </c>
      <c r="F5047">
        <v>34.997869999999999</v>
      </c>
      <c r="G5047">
        <v>15.760529999999999</v>
      </c>
      <c r="H5047">
        <v>29.766279999999998</v>
      </c>
      <c r="I5047">
        <v>199.69820000000001</v>
      </c>
      <c r="J5047" s="24">
        <v>5.0763549999999998E-2</v>
      </c>
      <c r="K5047">
        <v>3.0177779999999998</v>
      </c>
      <c r="L5047">
        <v>2.9915910000000001</v>
      </c>
      <c r="M5047">
        <v>398.54700000000003</v>
      </c>
      <c r="N5047">
        <v>169.63640000000001</v>
      </c>
      <c r="O5047">
        <v>14.290889999999999</v>
      </c>
      <c r="P5047">
        <v>14.33085</v>
      </c>
    </row>
    <row r="5048" spans="1:16" x14ac:dyDescent="0.25">
      <c r="A5048">
        <v>42.041679999999999</v>
      </c>
      <c r="B5048">
        <v>3902.2</v>
      </c>
      <c r="C5048">
        <v>250.1532</v>
      </c>
      <c r="D5048">
        <v>150.07919999999999</v>
      </c>
      <c r="E5048">
        <v>115.3425</v>
      </c>
      <c r="F5048">
        <v>34.99597</v>
      </c>
      <c r="G5048">
        <v>15.837529999999999</v>
      </c>
      <c r="H5048">
        <v>29.93075</v>
      </c>
      <c r="I5048">
        <v>198.83439999999999</v>
      </c>
      <c r="J5048" s="24">
        <v>4.7661240000000001E-2</v>
      </c>
      <c r="K5048">
        <v>3.0070160000000001</v>
      </c>
      <c r="L5048">
        <v>2.9974829999999999</v>
      </c>
      <c r="M5048">
        <v>395.13630000000001</v>
      </c>
      <c r="N5048">
        <v>169.9785</v>
      </c>
      <c r="O5048">
        <v>14.221640000000001</v>
      </c>
      <c r="P5048">
        <v>14.45058</v>
      </c>
    </row>
    <row r="5049" spans="1:16" x14ac:dyDescent="0.25">
      <c r="A5049">
        <v>42.05</v>
      </c>
      <c r="B5049">
        <v>3901.02</v>
      </c>
      <c r="C5049">
        <v>249.85470000000001</v>
      </c>
      <c r="D5049">
        <v>150.05240000000001</v>
      </c>
      <c r="E5049">
        <v>115.3613</v>
      </c>
      <c r="F5049">
        <v>35.004150000000003</v>
      </c>
      <c r="G5049">
        <v>15.924899999999999</v>
      </c>
      <c r="H5049">
        <v>30.104189999999999</v>
      </c>
      <c r="I5049">
        <v>198.4357</v>
      </c>
      <c r="J5049" s="24">
        <v>5.1128409999999999E-2</v>
      </c>
      <c r="K5049">
        <v>3.0167899999999999</v>
      </c>
      <c r="L5049">
        <v>3.0145379999999999</v>
      </c>
      <c r="M5049">
        <v>397.43869999999998</v>
      </c>
      <c r="N5049">
        <v>169.77459999999999</v>
      </c>
      <c r="O5049">
        <v>14.26736</v>
      </c>
      <c r="P5049">
        <v>14.38838</v>
      </c>
    </row>
    <row r="5050" spans="1:16" x14ac:dyDescent="0.25">
      <c r="A5050">
        <v>42.058349999999997</v>
      </c>
      <c r="B5050">
        <v>3903.3229999999999</v>
      </c>
      <c r="C5050">
        <v>249.58770000000001</v>
      </c>
      <c r="D5050">
        <v>150.09139999999999</v>
      </c>
      <c r="E5050">
        <v>115.10429999999999</v>
      </c>
      <c r="F5050">
        <v>35.016170000000002</v>
      </c>
      <c r="G5050">
        <v>15.991440000000001</v>
      </c>
      <c r="H5050">
        <v>29.935379999999999</v>
      </c>
      <c r="I5050">
        <v>194.53489999999999</v>
      </c>
      <c r="J5050" s="24">
        <v>5.0932430000000001E-2</v>
      </c>
      <c r="K5050">
        <v>2.9914749999999999</v>
      </c>
      <c r="L5050">
        <v>3.0074640000000001</v>
      </c>
      <c r="M5050">
        <v>401.1764</v>
      </c>
      <c r="N5050">
        <v>169.9796</v>
      </c>
      <c r="O5050">
        <v>14.27779</v>
      </c>
      <c r="P5050">
        <v>14.428319999999999</v>
      </c>
    </row>
    <row r="5051" spans="1:16" x14ac:dyDescent="0.25">
      <c r="A5051">
        <v>42.066670000000002</v>
      </c>
      <c r="B5051">
        <v>3895.6410000000001</v>
      </c>
      <c r="C5051">
        <v>249.2731</v>
      </c>
      <c r="D5051">
        <v>150.041</v>
      </c>
      <c r="E5051">
        <v>114.91679999999999</v>
      </c>
      <c r="F5051">
        <v>35.008890000000001</v>
      </c>
      <c r="G5051">
        <v>15.92329</v>
      </c>
      <c r="H5051">
        <v>30.060600000000001</v>
      </c>
      <c r="I5051">
        <v>194.0881</v>
      </c>
      <c r="J5051" s="24">
        <v>5.007441E-2</v>
      </c>
      <c r="K5051">
        <v>3.0175700000000001</v>
      </c>
      <c r="L5051">
        <v>3.0237120000000002</v>
      </c>
      <c r="M5051">
        <v>398.03660000000002</v>
      </c>
      <c r="N5051">
        <v>170.7028</v>
      </c>
      <c r="O5051">
        <v>14.293340000000001</v>
      </c>
      <c r="P5051">
        <v>14.354369999999999</v>
      </c>
    </row>
    <row r="5052" spans="1:16" x14ac:dyDescent="0.25">
      <c r="A5052">
        <v>42.075009999999999</v>
      </c>
      <c r="B5052">
        <v>3899.6190000000001</v>
      </c>
      <c r="C5052">
        <v>250.26220000000001</v>
      </c>
      <c r="D5052">
        <v>149.9999</v>
      </c>
      <c r="E5052">
        <v>114.8128</v>
      </c>
      <c r="F5052">
        <v>35.003630000000001</v>
      </c>
      <c r="G5052">
        <v>15.89392</v>
      </c>
      <c r="H5052">
        <v>29.962230000000002</v>
      </c>
      <c r="I5052">
        <v>193.9898</v>
      </c>
      <c r="J5052" s="24">
        <v>4.8763920000000002E-2</v>
      </c>
      <c r="K5052">
        <v>2.987107</v>
      </c>
      <c r="L5052">
        <v>3.0053299999999998</v>
      </c>
      <c r="M5052">
        <v>395.97039999999998</v>
      </c>
      <c r="N5052">
        <v>169.988</v>
      </c>
      <c r="O5052">
        <v>14.1966</v>
      </c>
      <c r="P5052">
        <v>14.36557</v>
      </c>
    </row>
    <row r="5053" spans="1:16" x14ac:dyDescent="0.25">
      <c r="A5053">
        <v>42.083329999999997</v>
      </c>
      <c r="B5053">
        <v>3899.7420000000002</v>
      </c>
      <c r="C5053">
        <v>250.2835</v>
      </c>
      <c r="D5053">
        <v>149.96379999999999</v>
      </c>
      <c r="E5053">
        <v>114.7171</v>
      </c>
      <c r="F5053">
        <v>34.985700000000001</v>
      </c>
      <c r="G5053">
        <v>15.889720000000001</v>
      </c>
      <c r="H5053">
        <v>29.715440000000001</v>
      </c>
      <c r="I5053">
        <v>193.61699999999999</v>
      </c>
      <c r="J5053" s="24">
        <v>4.8575649999999998E-2</v>
      </c>
      <c r="K5053">
        <v>2.999187</v>
      </c>
      <c r="L5053">
        <v>3.0110100000000002</v>
      </c>
      <c r="M5053">
        <v>398.0625</v>
      </c>
      <c r="N5053">
        <v>169.77260000000001</v>
      </c>
      <c r="O5053">
        <v>14.19838</v>
      </c>
      <c r="P5053">
        <v>14.38819</v>
      </c>
    </row>
    <row r="5054" spans="1:16" x14ac:dyDescent="0.25">
      <c r="A5054">
        <v>42.091679999999997</v>
      </c>
      <c r="B5054">
        <v>3903.4059999999999</v>
      </c>
      <c r="C5054">
        <v>250.44640000000001</v>
      </c>
      <c r="D5054">
        <v>149.88820000000001</v>
      </c>
      <c r="E5054">
        <v>114.6523</v>
      </c>
      <c r="F5054">
        <v>34.960410000000003</v>
      </c>
      <c r="G5054">
        <v>15.878830000000001</v>
      </c>
      <c r="H5054">
        <v>29.852419999999999</v>
      </c>
      <c r="I5054">
        <v>194.2542</v>
      </c>
      <c r="J5054" s="24">
        <v>4.5192120000000002E-2</v>
      </c>
      <c r="K5054">
        <v>3.0119980000000002</v>
      </c>
      <c r="L5054">
        <v>3.0087359999999999</v>
      </c>
      <c r="M5054">
        <v>401.00279999999998</v>
      </c>
      <c r="N5054">
        <v>170.5506</v>
      </c>
      <c r="O5054">
        <v>14.340170000000001</v>
      </c>
      <c r="P5054">
        <v>14.445510000000001</v>
      </c>
    </row>
    <row r="5055" spans="1:16" x14ac:dyDescent="0.25">
      <c r="A5055">
        <v>42.1</v>
      </c>
      <c r="B5055">
        <v>3900.0340000000001</v>
      </c>
      <c r="C5055">
        <v>249.9032</v>
      </c>
      <c r="D5055">
        <v>149.95509999999999</v>
      </c>
      <c r="E5055">
        <v>114.6264</v>
      </c>
      <c r="F5055">
        <v>34.99776</v>
      </c>
      <c r="G5055">
        <v>16.070319999999999</v>
      </c>
      <c r="H5055">
        <v>29.89405</v>
      </c>
      <c r="I5055">
        <v>194.58709999999999</v>
      </c>
      <c r="J5055" s="24">
        <v>4.6285550000000002E-2</v>
      </c>
      <c r="K5055">
        <v>3.0142899999999999</v>
      </c>
      <c r="L5055">
        <v>3.0227059999999999</v>
      </c>
      <c r="M5055">
        <v>398.18830000000003</v>
      </c>
      <c r="N5055">
        <v>171.1387</v>
      </c>
      <c r="O5055">
        <v>14.2562</v>
      </c>
      <c r="P5055">
        <v>14.45454</v>
      </c>
    </row>
    <row r="5056" spans="1:16" x14ac:dyDescent="0.25">
      <c r="A5056">
        <v>42.108339999999998</v>
      </c>
      <c r="B5056">
        <v>3902.038</v>
      </c>
      <c r="C5056">
        <v>250.18530000000001</v>
      </c>
      <c r="D5056">
        <v>149.90180000000001</v>
      </c>
      <c r="E5056">
        <v>114.9104</v>
      </c>
      <c r="F5056">
        <v>35.035420000000002</v>
      </c>
      <c r="G5056">
        <v>16.036149999999999</v>
      </c>
      <c r="H5056">
        <v>29.883389999999999</v>
      </c>
      <c r="I5056">
        <v>197.48339999999999</v>
      </c>
      <c r="J5056" s="24">
        <v>4.9848240000000002E-2</v>
      </c>
      <c r="K5056">
        <v>2.9925120000000001</v>
      </c>
      <c r="L5056">
        <v>2.9837609999999999</v>
      </c>
      <c r="M5056">
        <v>396.5711</v>
      </c>
      <c r="N5056">
        <v>169.9451</v>
      </c>
      <c r="O5056">
        <v>14.36083</v>
      </c>
      <c r="P5056">
        <v>14.479509999999999</v>
      </c>
    </row>
    <row r="5057" spans="1:16" x14ac:dyDescent="0.25">
      <c r="A5057">
        <v>42.116669999999999</v>
      </c>
      <c r="B5057">
        <v>3898.6689999999999</v>
      </c>
      <c r="C5057">
        <v>250.0985</v>
      </c>
      <c r="D5057">
        <v>149.8698</v>
      </c>
      <c r="E5057">
        <v>115.0184</v>
      </c>
      <c r="F5057">
        <v>35.033810000000003</v>
      </c>
      <c r="G5057">
        <v>15.907</v>
      </c>
      <c r="H5057">
        <v>29.901730000000001</v>
      </c>
      <c r="I5057">
        <v>198.1961</v>
      </c>
      <c r="J5057" s="24">
        <v>5.6728359999999999E-2</v>
      </c>
      <c r="K5057">
        <v>2.993725</v>
      </c>
      <c r="L5057">
        <v>2.983946</v>
      </c>
      <c r="M5057">
        <v>396.7824</v>
      </c>
      <c r="N5057">
        <v>169.733</v>
      </c>
      <c r="O5057">
        <v>14.31343</v>
      </c>
      <c r="P5057">
        <v>14.407120000000001</v>
      </c>
    </row>
    <row r="5058" spans="1:16" x14ac:dyDescent="0.25">
      <c r="A5058">
        <v>42.125010000000003</v>
      </c>
      <c r="B5058">
        <v>3893.2289999999998</v>
      </c>
      <c r="C5058">
        <v>250.0522</v>
      </c>
      <c r="D5058">
        <v>149.93530000000001</v>
      </c>
      <c r="E5058">
        <v>115.1709</v>
      </c>
      <c r="F5058">
        <v>34.99633</v>
      </c>
      <c r="G5058">
        <v>15.81926</v>
      </c>
      <c r="H5058">
        <v>29.922280000000001</v>
      </c>
      <c r="I5058">
        <v>198.40309999999999</v>
      </c>
      <c r="J5058" s="24">
        <v>5.3851490000000002E-2</v>
      </c>
      <c r="K5058">
        <v>3.0124110000000002</v>
      </c>
      <c r="L5058">
        <v>2.994675</v>
      </c>
      <c r="M5058">
        <v>398.69720000000001</v>
      </c>
      <c r="N5058">
        <v>169.5307</v>
      </c>
      <c r="O5058">
        <v>14.254910000000001</v>
      </c>
      <c r="P5058">
        <v>14.384259999999999</v>
      </c>
    </row>
    <row r="5059" spans="1:16" x14ac:dyDescent="0.25">
      <c r="A5059">
        <v>42.133360000000003</v>
      </c>
      <c r="B5059">
        <v>3895.6979999999999</v>
      </c>
      <c r="C5059">
        <v>249.3964</v>
      </c>
      <c r="D5059">
        <v>150.01079999999999</v>
      </c>
      <c r="E5059">
        <v>115.251</v>
      </c>
      <c r="F5059">
        <v>34.986440000000002</v>
      </c>
      <c r="G5059">
        <v>15.7501</v>
      </c>
      <c r="H5059">
        <v>30.16498</v>
      </c>
      <c r="I5059">
        <v>198.53819999999999</v>
      </c>
      <c r="J5059" s="24">
        <v>4.9387220000000003E-2</v>
      </c>
      <c r="K5059">
        <v>2.9836870000000002</v>
      </c>
      <c r="L5059">
        <v>2.9778210000000001</v>
      </c>
      <c r="M5059">
        <v>398.03879999999998</v>
      </c>
      <c r="N5059">
        <v>169.3536</v>
      </c>
      <c r="O5059">
        <v>14.321479999999999</v>
      </c>
      <c r="P5059">
        <v>14.440860000000001</v>
      </c>
    </row>
    <row r="5060" spans="1:16" x14ac:dyDescent="0.25">
      <c r="A5060">
        <v>42.141680000000001</v>
      </c>
      <c r="B5060">
        <v>3899.4349999999999</v>
      </c>
      <c r="C5060">
        <v>250.18209999999999</v>
      </c>
      <c r="D5060">
        <v>149.96360000000001</v>
      </c>
      <c r="E5060">
        <v>115.29470000000001</v>
      </c>
      <c r="F5060">
        <v>34.953060000000001</v>
      </c>
      <c r="G5060">
        <v>15.729950000000001</v>
      </c>
      <c r="H5060">
        <v>30.135059999999999</v>
      </c>
      <c r="I5060">
        <v>198.63149999999999</v>
      </c>
      <c r="J5060" s="24">
        <v>4.2836739999999998E-2</v>
      </c>
      <c r="K5060">
        <v>3.0131350000000001</v>
      </c>
      <c r="L5060">
        <v>3.0195110000000001</v>
      </c>
      <c r="M5060">
        <v>396.04489999999998</v>
      </c>
      <c r="N5060">
        <v>169.68450000000001</v>
      </c>
      <c r="O5060">
        <v>14.30208</v>
      </c>
      <c r="P5060">
        <v>14.389620000000001</v>
      </c>
    </row>
    <row r="5061" spans="1:16" x14ac:dyDescent="0.25">
      <c r="A5061">
        <v>42.150030000000001</v>
      </c>
      <c r="B5061">
        <v>3901.1410000000001</v>
      </c>
      <c r="C5061">
        <v>249.8837</v>
      </c>
      <c r="D5061">
        <v>150.11510000000001</v>
      </c>
      <c r="E5061">
        <v>115.33240000000001</v>
      </c>
      <c r="F5061">
        <v>34.98039</v>
      </c>
      <c r="G5061">
        <v>15.771240000000001</v>
      </c>
      <c r="H5061">
        <v>30.257239999999999</v>
      </c>
      <c r="I5061">
        <v>197.4272</v>
      </c>
      <c r="J5061" s="24">
        <v>5.0189159999999997E-2</v>
      </c>
      <c r="K5061">
        <v>2.987466</v>
      </c>
      <c r="L5061">
        <v>2.9983080000000002</v>
      </c>
      <c r="M5061">
        <v>397.35140000000001</v>
      </c>
      <c r="N5061">
        <v>169.8903</v>
      </c>
      <c r="O5061">
        <v>14.275080000000001</v>
      </c>
      <c r="P5061">
        <v>14.37471</v>
      </c>
    </row>
    <row r="5062" spans="1:16" x14ac:dyDescent="0.25">
      <c r="A5062">
        <v>42.158340000000003</v>
      </c>
      <c r="B5062">
        <v>3899.3110000000001</v>
      </c>
      <c r="C5062">
        <v>250.17619999999999</v>
      </c>
      <c r="D5062">
        <v>150.12960000000001</v>
      </c>
      <c r="E5062">
        <v>115.19929999999999</v>
      </c>
      <c r="F5062">
        <v>35.00188</v>
      </c>
      <c r="G5062">
        <v>15.83074</v>
      </c>
      <c r="H5062">
        <v>30.438490000000002</v>
      </c>
      <c r="I5062">
        <v>195.88149999999999</v>
      </c>
      <c r="J5062" s="24">
        <v>4.6161460000000001E-2</v>
      </c>
      <c r="K5062">
        <v>3.0358580000000002</v>
      </c>
      <c r="L5062">
        <v>3.0328930000000001</v>
      </c>
      <c r="M5062">
        <v>399.17720000000003</v>
      </c>
      <c r="N5062">
        <v>169.13579999999999</v>
      </c>
      <c r="O5062">
        <v>14.304119999999999</v>
      </c>
      <c r="P5062">
        <v>14.432790000000001</v>
      </c>
    </row>
    <row r="5063" spans="1:16" x14ac:dyDescent="0.25">
      <c r="A5063">
        <v>42.166690000000003</v>
      </c>
      <c r="B5063">
        <v>3895.75</v>
      </c>
      <c r="C5063">
        <v>250.1524</v>
      </c>
      <c r="D5063">
        <v>150.0575</v>
      </c>
      <c r="E5063">
        <v>114.97839999999999</v>
      </c>
      <c r="F5063">
        <v>35.037990000000001</v>
      </c>
      <c r="G5063">
        <v>15.953430000000001</v>
      </c>
      <c r="H5063">
        <v>30.303280000000001</v>
      </c>
      <c r="I5063">
        <v>194.04089999999999</v>
      </c>
      <c r="J5063">
        <v>4.6527199999999998E-2</v>
      </c>
      <c r="K5063">
        <v>2.9926940000000002</v>
      </c>
      <c r="L5063">
        <v>3.00867</v>
      </c>
      <c r="M5063">
        <v>399.45499999999998</v>
      </c>
      <c r="N5063">
        <v>170.09690000000001</v>
      </c>
      <c r="O5063">
        <v>14.322609999999999</v>
      </c>
      <c r="P5063">
        <v>14.41025</v>
      </c>
    </row>
    <row r="5064" spans="1:16" x14ac:dyDescent="0.25">
      <c r="A5064">
        <v>42.17501</v>
      </c>
      <c r="B5064">
        <v>3898.69</v>
      </c>
      <c r="C5064">
        <v>249.91309999999999</v>
      </c>
      <c r="D5064">
        <v>149.97890000000001</v>
      </c>
      <c r="E5064">
        <v>114.8319</v>
      </c>
      <c r="F5064">
        <v>35.045020000000001</v>
      </c>
      <c r="G5064">
        <v>16.08099</v>
      </c>
      <c r="H5064">
        <v>30.17521</v>
      </c>
      <c r="I5064">
        <v>193.89109999999999</v>
      </c>
      <c r="J5064" s="24">
        <v>5.6248449999999998E-2</v>
      </c>
      <c r="K5064">
        <v>2.980467</v>
      </c>
      <c r="L5064">
        <v>2.9745349999999999</v>
      </c>
      <c r="M5064">
        <v>397.60820000000001</v>
      </c>
      <c r="N5064">
        <v>169.8143</v>
      </c>
      <c r="O5064">
        <v>14.317690000000001</v>
      </c>
      <c r="P5064">
        <v>14.36675</v>
      </c>
    </row>
    <row r="5065" spans="1:16" x14ac:dyDescent="0.25">
      <c r="A5065">
        <v>42.18336</v>
      </c>
      <c r="B5065">
        <v>3900.6370000000002</v>
      </c>
      <c r="C5065">
        <v>249.89259999999999</v>
      </c>
      <c r="D5065">
        <v>150.0078</v>
      </c>
      <c r="E5065">
        <v>114.70050000000001</v>
      </c>
      <c r="F5065">
        <v>35.02863</v>
      </c>
      <c r="G5065">
        <v>15.99981</v>
      </c>
      <c r="H5065">
        <v>30.264769999999999</v>
      </c>
      <c r="I5065">
        <v>193.52860000000001</v>
      </c>
      <c r="J5065" s="24">
        <v>4.7220940000000003E-2</v>
      </c>
      <c r="K5065">
        <v>3.0090940000000002</v>
      </c>
      <c r="L5065">
        <v>2.998926</v>
      </c>
      <c r="M5065">
        <v>397.19779999999997</v>
      </c>
      <c r="N5065">
        <v>169.92920000000001</v>
      </c>
      <c r="O5065">
        <v>14.23729</v>
      </c>
      <c r="P5065">
        <v>14.39533</v>
      </c>
    </row>
    <row r="5066" spans="1:16" x14ac:dyDescent="0.25">
      <c r="A5066">
        <v>42.191679999999998</v>
      </c>
      <c r="B5066">
        <v>3900.0039999999999</v>
      </c>
      <c r="C5066">
        <v>249.35830000000001</v>
      </c>
      <c r="D5066">
        <v>149.96690000000001</v>
      </c>
      <c r="E5066">
        <v>114.6037</v>
      </c>
      <c r="F5066">
        <v>35.022829999999999</v>
      </c>
      <c r="G5066">
        <v>15.895960000000001</v>
      </c>
      <c r="H5066">
        <v>30.17436</v>
      </c>
      <c r="I5066">
        <v>194.06180000000001</v>
      </c>
      <c r="J5066" s="24">
        <v>4.285423E-2</v>
      </c>
      <c r="K5066">
        <v>2.9750869999999998</v>
      </c>
      <c r="L5066">
        <v>2.9707949999999999</v>
      </c>
      <c r="M5066">
        <v>400.38569999999999</v>
      </c>
      <c r="N5066">
        <v>170.06319999999999</v>
      </c>
      <c r="O5066">
        <v>14.33253</v>
      </c>
      <c r="P5066">
        <v>14.34456</v>
      </c>
    </row>
    <row r="5067" spans="1:16" x14ac:dyDescent="0.25">
      <c r="A5067">
        <v>42.200020000000002</v>
      </c>
      <c r="B5067">
        <v>3902.4360000000001</v>
      </c>
      <c r="C5067">
        <v>250.6019</v>
      </c>
      <c r="D5067">
        <v>149.9752</v>
      </c>
      <c r="E5067">
        <v>114.7307</v>
      </c>
      <c r="F5067">
        <v>35.016829999999999</v>
      </c>
      <c r="G5067">
        <v>15.79222</v>
      </c>
      <c r="H5067">
        <v>30.019539999999999</v>
      </c>
      <c r="I5067">
        <v>194.5873</v>
      </c>
      <c r="J5067" s="24">
        <v>4.7981660000000002E-2</v>
      </c>
      <c r="K5067">
        <v>2.9855990000000001</v>
      </c>
      <c r="L5067">
        <v>2.9913189999999998</v>
      </c>
      <c r="M5067">
        <v>400.42790000000002</v>
      </c>
      <c r="N5067">
        <v>171.1859</v>
      </c>
      <c r="O5067">
        <v>14.33534</v>
      </c>
      <c r="P5067">
        <v>14.447699999999999</v>
      </c>
    </row>
    <row r="5068" spans="1:16" x14ac:dyDescent="0.25">
      <c r="A5068">
        <v>42.20834</v>
      </c>
      <c r="B5068">
        <v>3899.4110000000001</v>
      </c>
      <c r="C5068">
        <v>249.80279999999999</v>
      </c>
      <c r="D5068">
        <v>149.81379999999999</v>
      </c>
      <c r="E5068">
        <v>114.9837</v>
      </c>
      <c r="F5068">
        <v>35.00385</v>
      </c>
      <c r="G5068">
        <v>15.722770000000001</v>
      </c>
      <c r="H5068">
        <v>30.258990000000001</v>
      </c>
      <c r="I5068">
        <v>198.45939999999999</v>
      </c>
      <c r="J5068" s="24">
        <v>5.4618269999999997E-2</v>
      </c>
      <c r="K5068">
        <v>2.9980470000000001</v>
      </c>
      <c r="L5068">
        <v>2.993344</v>
      </c>
      <c r="M5068">
        <v>397.48500000000001</v>
      </c>
      <c r="N5068">
        <v>169.90940000000001</v>
      </c>
      <c r="O5068">
        <v>14.25821</v>
      </c>
      <c r="P5068">
        <v>14.40184</v>
      </c>
    </row>
    <row r="5069" spans="1:16" x14ac:dyDescent="0.25">
      <c r="A5069">
        <v>42.21669</v>
      </c>
      <c r="B5069">
        <v>3899.5</v>
      </c>
      <c r="C5069">
        <v>250.17740000000001</v>
      </c>
      <c r="D5069">
        <v>149.97309999999999</v>
      </c>
      <c r="E5069">
        <v>115.1307</v>
      </c>
      <c r="F5069">
        <v>34.990749999999998</v>
      </c>
      <c r="G5069">
        <v>15.75521</v>
      </c>
      <c r="H5069">
        <v>29.962700000000002</v>
      </c>
      <c r="I5069">
        <v>198.58449999999999</v>
      </c>
      <c r="J5069">
        <v>4.6829999999999997E-2</v>
      </c>
      <c r="K5069">
        <v>3.013916</v>
      </c>
      <c r="L5069">
        <v>2.9911129999999999</v>
      </c>
      <c r="M5069">
        <v>395.63389999999998</v>
      </c>
      <c r="N5069">
        <v>169.58799999999999</v>
      </c>
      <c r="O5069">
        <v>14.27135</v>
      </c>
      <c r="P5069">
        <v>14.37937</v>
      </c>
    </row>
    <row r="5070" spans="1:16" x14ac:dyDescent="0.25">
      <c r="A5070">
        <v>42.225009999999997</v>
      </c>
      <c r="B5070">
        <v>3896.114</v>
      </c>
      <c r="C5070">
        <v>249.023</v>
      </c>
      <c r="D5070">
        <v>149.94229999999999</v>
      </c>
      <c r="E5070">
        <v>115.2358</v>
      </c>
      <c r="F5070">
        <v>34.963279999999997</v>
      </c>
      <c r="G5070">
        <v>15.84141</v>
      </c>
      <c r="H5070">
        <v>30.041679999999999</v>
      </c>
      <c r="I5070">
        <v>198.9563</v>
      </c>
      <c r="J5070" s="24">
        <v>5.6814910000000003E-2</v>
      </c>
      <c r="K5070">
        <v>2.9847549999999998</v>
      </c>
      <c r="L5070">
        <v>2.9675410000000002</v>
      </c>
      <c r="M5070">
        <v>399.22559999999999</v>
      </c>
      <c r="N5070">
        <v>169.82509999999999</v>
      </c>
      <c r="O5070">
        <v>14.281610000000001</v>
      </c>
      <c r="P5070">
        <v>14.38429</v>
      </c>
    </row>
    <row r="5071" spans="1:16" x14ac:dyDescent="0.25">
      <c r="A5071">
        <v>42.233359999999998</v>
      </c>
      <c r="B5071">
        <v>3899.4</v>
      </c>
      <c r="C5071">
        <v>249.8972</v>
      </c>
      <c r="D5071">
        <v>150.0094</v>
      </c>
      <c r="E5071">
        <v>115.3056</v>
      </c>
      <c r="F5071">
        <v>34.964700000000001</v>
      </c>
      <c r="G5071">
        <v>16.050049999999999</v>
      </c>
      <c r="H5071">
        <v>30.168230000000001</v>
      </c>
      <c r="I5071">
        <v>198.69880000000001</v>
      </c>
      <c r="J5071" s="24">
        <v>5.0155859999999997E-2</v>
      </c>
      <c r="K5071">
        <v>2.9979610000000001</v>
      </c>
      <c r="L5071">
        <v>3.0035449999999999</v>
      </c>
      <c r="M5071">
        <v>400.34840000000003</v>
      </c>
      <c r="N5071">
        <v>169.45670000000001</v>
      </c>
      <c r="O5071">
        <v>14.265140000000001</v>
      </c>
      <c r="P5071">
        <v>14.387370000000001</v>
      </c>
    </row>
    <row r="5072" spans="1:16" x14ac:dyDescent="0.25">
      <c r="A5072">
        <v>42.241680000000002</v>
      </c>
      <c r="B5072">
        <v>3905.4059999999999</v>
      </c>
      <c r="C5072">
        <v>250.0761</v>
      </c>
      <c r="D5072">
        <v>149.93860000000001</v>
      </c>
      <c r="E5072">
        <v>115.37739999999999</v>
      </c>
      <c r="F5072">
        <v>34.955620000000003</v>
      </c>
      <c r="G5072">
        <v>16.00123</v>
      </c>
      <c r="H5072">
        <v>30.20298</v>
      </c>
      <c r="I5072">
        <v>198.66810000000001</v>
      </c>
      <c r="J5072" s="24">
        <v>5.3864910000000002E-2</v>
      </c>
      <c r="K5072">
        <v>3.0041009999999999</v>
      </c>
      <c r="L5072">
        <v>3.0115120000000002</v>
      </c>
      <c r="M5072">
        <v>397.46039999999999</v>
      </c>
      <c r="N5072">
        <v>169.52379999999999</v>
      </c>
      <c r="O5072">
        <v>14.22612</v>
      </c>
      <c r="P5072">
        <v>14.35572</v>
      </c>
    </row>
    <row r="5073" spans="1:16" x14ac:dyDescent="0.25">
      <c r="A5073">
        <v>42.250019999999999</v>
      </c>
      <c r="B5073">
        <v>3896.81</v>
      </c>
      <c r="C5073">
        <v>250.03989999999999</v>
      </c>
      <c r="D5073">
        <v>150.05940000000001</v>
      </c>
      <c r="E5073">
        <v>115.232</v>
      </c>
      <c r="F5073">
        <v>34.966079999999998</v>
      </c>
      <c r="G5073">
        <v>15.907690000000001</v>
      </c>
      <c r="H5073">
        <v>30.003139999999998</v>
      </c>
      <c r="I5073">
        <v>196.6593</v>
      </c>
      <c r="J5073" s="24">
        <v>5.5107080000000003E-2</v>
      </c>
      <c r="K5073">
        <v>2.9999289999999998</v>
      </c>
      <c r="L5073">
        <v>2.9999289999999998</v>
      </c>
      <c r="M5073">
        <v>396.52319999999997</v>
      </c>
      <c r="N5073">
        <v>168.9751</v>
      </c>
      <c r="O5073">
        <v>14.25483</v>
      </c>
      <c r="P5073">
        <v>14.38105</v>
      </c>
    </row>
    <row r="5074" spans="1:16" x14ac:dyDescent="0.25">
      <c r="A5074">
        <v>42.258339999999997</v>
      </c>
      <c r="B5074">
        <v>3900.877</v>
      </c>
      <c r="C5074">
        <v>249.9067</v>
      </c>
      <c r="D5074">
        <v>150.09649999999999</v>
      </c>
      <c r="E5074">
        <v>115.0204</v>
      </c>
      <c r="F5074">
        <v>34.960709999999999</v>
      </c>
      <c r="G5074">
        <v>15.846170000000001</v>
      </c>
      <c r="H5074">
        <v>30.128990000000002</v>
      </c>
      <c r="I5074">
        <v>194.84630000000001</v>
      </c>
      <c r="J5074" s="24">
        <v>5.1522529999999997E-2</v>
      </c>
      <c r="K5074">
        <v>3.0024739999999999</v>
      </c>
      <c r="L5074">
        <v>2.9801959999999998</v>
      </c>
      <c r="M5074">
        <v>398.0711</v>
      </c>
      <c r="N5074">
        <v>169.9914</v>
      </c>
      <c r="O5074">
        <v>14.27868</v>
      </c>
      <c r="P5074">
        <v>14.382009999999999</v>
      </c>
    </row>
    <row r="5075" spans="1:16" x14ac:dyDescent="0.25">
      <c r="A5075">
        <v>42.266689999999997</v>
      </c>
      <c r="B5075">
        <v>3897.7860000000001</v>
      </c>
      <c r="C5075">
        <v>249.42140000000001</v>
      </c>
      <c r="D5075">
        <v>149.96860000000001</v>
      </c>
      <c r="E5075">
        <v>114.8481</v>
      </c>
      <c r="F5075">
        <v>34.952269999999999</v>
      </c>
      <c r="G5075">
        <v>15.77966</v>
      </c>
      <c r="H5075">
        <v>30.0578</v>
      </c>
      <c r="I5075">
        <v>194.7946</v>
      </c>
      <c r="J5075" s="24">
        <v>5.309055E-2</v>
      </c>
      <c r="K5075">
        <v>3.0009679999999999</v>
      </c>
      <c r="L5075">
        <v>2.9946549999999998</v>
      </c>
      <c r="M5075">
        <v>399.52199999999999</v>
      </c>
      <c r="N5075">
        <v>170.518</v>
      </c>
      <c r="O5075">
        <v>14.27697</v>
      </c>
      <c r="P5075">
        <v>14.40732</v>
      </c>
    </row>
    <row r="5076" spans="1:16" x14ac:dyDescent="0.25">
      <c r="A5076">
        <v>42.275010000000002</v>
      </c>
      <c r="B5076">
        <v>3900.7669999999998</v>
      </c>
      <c r="C5076">
        <v>250.25309999999999</v>
      </c>
      <c r="D5076">
        <v>149.94210000000001</v>
      </c>
      <c r="E5076">
        <v>114.78489999999999</v>
      </c>
      <c r="F5076">
        <v>34.993929999999999</v>
      </c>
      <c r="G5076">
        <v>15.797650000000001</v>
      </c>
      <c r="H5076">
        <v>30.154890000000002</v>
      </c>
      <c r="I5076">
        <v>194.39429999999999</v>
      </c>
      <c r="J5076" s="24">
        <v>5.1750839999999999E-2</v>
      </c>
      <c r="K5076">
        <v>3.0336590000000001</v>
      </c>
      <c r="L5076">
        <v>2.9917289999999999</v>
      </c>
      <c r="M5076">
        <v>398.08940000000001</v>
      </c>
      <c r="N5076">
        <v>170.41239999999999</v>
      </c>
      <c r="O5076">
        <v>14.313370000000001</v>
      </c>
      <c r="P5076">
        <v>14.41865</v>
      </c>
    </row>
    <row r="5077" spans="1:16" x14ac:dyDescent="0.25">
      <c r="A5077">
        <v>42.283349999999999</v>
      </c>
      <c r="B5077">
        <v>3900.538</v>
      </c>
      <c r="C5077">
        <v>249.94450000000001</v>
      </c>
      <c r="D5077">
        <v>149.96469999999999</v>
      </c>
      <c r="E5077">
        <v>114.7346</v>
      </c>
      <c r="F5077">
        <v>35.016979999999997</v>
      </c>
      <c r="G5077">
        <v>15.80254</v>
      </c>
      <c r="H5077">
        <v>29.955069999999999</v>
      </c>
      <c r="I5077">
        <v>194.7961</v>
      </c>
      <c r="J5077" s="24">
        <v>5.1129550000000003E-2</v>
      </c>
      <c r="K5077">
        <v>3.0099309999999999</v>
      </c>
      <c r="L5077">
        <v>3.0112299999999999</v>
      </c>
      <c r="M5077">
        <v>395.41699999999997</v>
      </c>
      <c r="N5077">
        <v>170.7311</v>
      </c>
      <c r="O5077">
        <v>14.303330000000001</v>
      </c>
      <c r="P5077">
        <v>14.423450000000001</v>
      </c>
    </row>
    <row r="5078" spans="1:16" x14ac:dyDescent="0.25">
      <c r="A5078">
        <v>42.291670000000003</v>
      </c>
      <c r="B5078">
        <v>3896.5479999999998</v>
      </c>
      <c r="C5078">
        <v>249.5231</v>
      </c>
      <c r="D5078">
        <v>149.9357</v>
      </c>
      <c r="E5078">
        <v>114.7009</v>
      </c>
      <c r="F5078">
        <v>35.022300000000001</v>
      </c>
      <c r="G5078">
        <v>15.80833</v>
      </c>
      <c r="H5078">
        <v>30.030670000000001</v>
      </c>
      <c r="I5078">
        <v>194.84100000000001</v>
      </c>
      <c r="J5078" s="24">
        <v>5.1636969999999997E-2</v>
      </c>
      <c r="K5078">
        <v>2.9894310000000002</v>
      </c>
      <c r="L5078">
        <v>2.979638</v>
      </c>
      <c r="M5078">
        <v>395.47460000000001</v>
      </c>
      <c r="N5078">
        <v>170.5112</v>
      </c>
      <c r="O5078">
        <v>14.30082</v>
      </c>
      <c r="P5078">
        <v>14.39738</v>
      </c>
    </row>
    <row r="5079" spans="1:16" x14ac:dyDescent="0.25">
      <c r="A5079">
        <v>42.300020000000004</v>
      </c>
      <c r="B5079">
        <v>3897.192</v>
      </c>
      <c r="C5079">
        <v>249.79089999999999</v>
      </c>
      <c r="D5079">
        <v>149.8271</v>
      </c>
      <c r="E5079">
        <v>114.6935</v>
      </c>
      <c r="F5079">
        <v>35.026600000000002</v>
      </c>
      <c r="G5079">
        <v>15.91347</v>
      </c>
      <c r="H5079">
        <v>30.082319999999999</v>
      </c>
      <c r="I5079">
        <v>195.41239999999999</v>
      </c>
      <c r="J5079" s="24">
        <v>4.7320380000000002E-2</v>
      </c>
      <c r="K5079">
        <v>2.975155</v>
      </c>
      <c r="L5079">
        <v>2.979943</v>
      </c>
      <c r="M5079">
        <v>398.29230000000001</v>
      </c>
      <c r="N5079">
        <v>170.5196</v>
      </c>
      <c r="O5079">
        <v>14.24747</v>
      </c>
      <c r="P5079">
        <v>14.409190000000001</v>
      </c>
    </row>
    <row r="5080" spans="1:16" x14ac:dyDescent="0.25">
      <c r="A5080">
        <v>42.308340000000001</v>
      </c>
      <c r="B5080">
        <v>3895.9380000000001</v>
      </c>
      <c r="C5080">
        <v>249.58240000000001</v>
      </c>
      <c r="D5080">
        <v>149.8314</v>
      </c>
      <c r="E5080">
        <v>114.91670000000001</v>
      </c>
      <c r="F5080">
        <v>34.996949999999998</v>
      </c>
      <c r="G5080">
        <v>16.027439999999999</v>
      </c>
      <c r="H5080">
        <v>30.024069999999998</v>
      </c>
      <c r="I5080">
        <v>197.81549999999999</v>
      </c>
      <c r="J5080">
        <v>4.6378999999999997E-2</v>
      </c>
      <c r="K5080">
        <v>2.9758330000000002</v>
      </c>
      <c r="L5080">
        <v>3.0010270000000001</v>
      </c>
      <c r="M5080">
        <v>400.48079999999999</v>
      </c>
      <c r="N5080">
        <v>169.92089999999999</v>
      </c>
      <c r="O5080">
        <v>14.25601</v>
      </c>
      <c r="P5080">
        <v>14.381600000000001</v>
      </c>
    </row>
    <row r="5081" spans="1:16" x14ac:dyDescent="0.25">
      <c r="A5081">
        <v>42.316690000000001</v>
      </c>
      <c r="B5081">
        <v>3899.9349999999999</v>
      </c>
      <c r="C5081">
        <v>249.8929</v>
      </c>
      <c r="D5081">
        <v>149.8989</v>
      </c>
      <c r="E5081">
        <v>115.0492</v>
      </c>
      <c r="F5081">
        <v>34.983800000000002</v>
      </c>
      <c r="G5081">
        <v>15.92751</v>
      </c>
      <c r="H5081">
        <v>29.858460000000001</v>
      </c>
      <c r="I5081">
        <v>198.74260000000001</v>
      </c>
      <c r="J5081" s="24">
        <v>5.0516640000000002E-2</v>
      </c>
      <c r="K5081">
        <v>2.9707020000000002</v>
      </c>
      <c r="L5081">
        <v>2.99546</v>
      </c>
      <c r="M5081">
        <v>397.0976</v>
      </c>
      <c r="N5081">
        <v>169.71250000000001</v>
      </c>
      <c r="O5081">
        <v>14.24155</v>
      </c>
      <c r="P5081">
        <v>14.407999999999999</v>
      </c>
    </row>
    <row r="5082" spans="1:16" x14ac:dyDescent="0.25">
      <c r="A5082">
        <v>42.325009999999999</v>
      </c>
      <c r="B5082">
        <v>3898.5880000000002</v>
      </c>
      <c r="C5082">
        <v>249.64570000000001</v>
      </c>
      <c r="D5082">
        <v>149.91810000000001</v>
      </c>
      <c r="E5082">
        <v>115.1237</v>
      </c>
      <c r="F5082">
        <v>35.018880000000003</v>
      </c>
      <c r="G5082">
        <v>15.85502</v>
      </c>
      <c r="H5082">
        <v>30.21744</v>
      </c>
      <c r="I5082">
        <v>198.93960000000001</v>
      </c>
      <c r="J5082" s="24">
        <v>5.4869630000000003E-2</v>
      </c>
      <c r="K5082">
        <v>2.995072</v>
      </c>
      <c r="L5082">
        <v>3.0069469999999998</v>
      </c>
      <c r="M5082">
        <v>395.57940000000002</v>
      </c>
      <c r="N5082">
        <v>170.03630000000001</v>
      </c>
      <c r="O5082">
        <v>14.3163</v>
      </c>
      <c r="P5082">
        <v>14.33503</v>
      </c>
    </row>
    <row r="5083" spans="1:16" x14ac:dyDescent="0.25">
      <c r="A5083">
        <v>42.333350000000003</v>
      </c>
      <c r="B5083">
        <v>3897.7089999999998</v>
      </c>
      <c r="C5083">
        <v>249.8503</v>
      </c>
      <c r="D5083">
        <v>149.9607</v>
      </c>
      <c r="E5083">
        <v>115.1112</v>
      </c>
      <c r="F5083">
        <v>35.017479999999999</v>
      </c>
      <c r="G5083">
        <v>15.801589999999999</v>
      </c>
      <c r="H5083">
        <v>29.888660000000002</v>
      </c>
      <c r="I5083">
        <v>199.2141</v>
      </c>
      <c r="J5083" s="24">
        <v>4.7943140000000002E-2</v>
      </c>
      <c r="K5083">
        <v>2.997239</v>
      </c>
      <c r="L5083">
        <v>2.9843820000000001</v>
      </c>
      <c r="M5083">
        <v>397.80279999999999</v>
      </c>
      <c r="N5083">
        <v>170.035</v>
      </c>
      <c r="O5083">
        <v>14.287890000000001</v>
      </c>
      <c r="P5083">
        <v>14.433009999999999</v>
      </c>
    </row>
    <row r="5084" spans="1:16" x14ac:dyDescent="0.25">
      <c r="A5084">
        <v>42.341670000000001</v>
      </c>
      <c r="B5084">
        <v>3900.7089999999998</v>
      </c>
      <c r="C5084">
        <v>250.18379999999999</v>
      </c>
      <c r="D5084">
        <v>149.9777</v>
      </c>
      <c r="E5084">
        <v>115.12860000000001</v>
      </c>
      <c r="F5084">
        <v>35.018569999999997</v>
      </c>
      <c r="G5084">
        <v>15.75094</v>
      </c>
      <c r="H5084">
        <v>30.247910000000001</v>
      </c>
      <c r="I5084">
        <v>198.40379999999999</v>
      </c>
      <c r="J5084" s="24">
        <v>4.8529469999999998E-2</v>
      </c>
      <c r="K5084">
        <v>3.0125190000000002</v>
      </c>
      <c r="L5084">
        <v>3.027174</v>
      </c>
      <c r="M5084">
        <v>399.19499999999999</v>
      </c>
      <c r="N5084">
        <v>169.5958</v>
      </c>
      <c r="O5084">
        <v>14.301299999999999</v>
      </c>
      <c r="P5084">
        <v>14.4</v>
      </c>
    </row>
    <row r="5085" spans="1:16" x14ac:dyDescent="0.25">
      <c r="A5085">
        <v>42.350020000000001</v>
      </c>
      <c r="B5085">
        <v>3898.4479999999999</v>
      </c>
      <c r="C5085">
        <v>249.37200000000001</v>
      </c>
      <c r="D5085">
        <v>150.06549999999999</v>
      </c>
      <c r="E5085">
        <v>115.1208</v>
      </c>
      <c r="F5085">
        <v>35.006399999999999</v>
      </c>
      <c r="G5085">
        <v>15.780559999999999</v>
      </c>
      <c r="H5085">
        <v>30.100490000000001</v>
      </c>
      <c r="I5085">
        <v>198.53899999999999</v>
      </c>
      <c r="J5085" s="24">
        <v>5.436063E-2</v>
      </c>
      <c r="K5085">
        <v>3.0063029999999999</v>
      </c>
      <c r="L5085">
        <v>2.9922800000000001</v>
      </c>
      <c r="M5085">
        <v>398.21809999999999</v>
      </c>
      <c r="N5085">
        <v>169.80330000000001</v>
      </c>
      <c r="O5085">
        <v>14.25112</v>
      </c>
      <c r="P5085">
        <v>14.384399999999999</v>
      </c>
    </row>
    <row r="5086" spans="1:16" x14ac:dyDescent="0.25">
      <c r="A5086">
        <v>42.358339999999998</v>
      </c>
      <c r="B5086">
        <v>3897.2710000000002</v>
      </c>
      <c r="C5086">
        <v>249.6454</v>
      </c>
      <c r="D5086">
        <v>150.04400000000001</v>
      </c>
      <c r="E5086">
        <v>115.12949999999999</v>
      </c>
      <c r="F5086">
        <v>35.029539999999997</v>
      </c>
      <c r="G5086">
        <v>15.82409</v>
      </c>
      <c r="H5086">
        <v>29.992380000000001</v>
      </c>
      <c r="I5086">
        <v>198.3861</v>
      </c>
      <c r="J5086" s="24">
        <v>5.2496569999999999E-2</v>
      </c>
      <c r="K5086">
        <v>2.9949249999999998</v>
      </c>
      <c r="L5086">
        <v>3.0000119999999999</v>
      </c>
      <c r="M5086">
        <v>396.51209999999998</v>
      </c>
      <c r="N5086">
        <v>169.5943</v>
      </c>
      <c r="O5086">
        <v>14.32897</v>
      </c>
      <c r="P5086">
        <v>14.37326</v>
      </c>
    </row>
    <row r="5087" spans="1:16" x14ac:dyDescent="0.25">
      <c r="A5087">
        <v>42.366680000000002</v>
      </c>
      <c r="B5087">
        <v>3901.8290000000002</v>
      </c>
      <c r="C5087">
        <v>250.6816</v>
      </c>
      <c r="D5087">
        <v>149.94049999999999</v>
      </c>
      <c r="E5087">
        <v>115.1164</v>
      </c>
      <c r="F5087">
        <v>34.973210000000002</v>
      </c>
      <c r="G5087">
        <v>15.813549999999999</v>
      </c>
      <c r="H5087">
        <v>30.081710000000001</v>
      </c>
      <c r="I5087">
        <v>198.42769999999999</v>
      </c>
      <c r="J5087" s="24">
        <v>4.4534270000000001E-2</v>
      </c>
      <c r="K5087">
        <v>3.0317699999999999</v>
      </c>
      <c r="L5087">
        <v>3.0281009999999999</v>
      </c>
      <c r="M5087">
        <v>398.08210000000003</v>
      </c>
      <c r="N5087">
        <v>170.16120000000001</v>
      </c>
      <c r="O5087">
        <v>14.22123</v>
      </c>
      <c r="P5087">
        <v>14.35525</v>
      </c>
    </row>
    <row r="5088" spans="1:16" x14ac:dyDescent="0.25">
      <c r="A5088">
        <v>42.375</v>
      </c>
      <c r="B5088">
        <v>3903.009</v>
      </c>
      <c r="C5088">
        <v>250.5789</v>
      </c>
      <c r="D5088">
        <v>150.0359</v>
      </c>
      <c r="E5088">
        <v>115.14830000000001</v>
      </c>
      <c r="F5088">
        <v>34.995579999999997</v>
      </c>
      <c r="G5088">
        <v>15.96007</v>
      </c>
      <c r="H5088">
        <v>29.791550000000001</v>
      </c>
      <c r="I5088">
        <v>198.16990000000001</v>
      </c>
      <c r="J5088" s="24">
        <v>5.0108710000000001E-2</v>
      </c>
      <c r="K5088">
        <v>3.0055170000000002</v>
      </c>
      <c r="L5088">
        <v>3.0155530000000002</v>
      </c>
      <c r="M5088">
        <v>400.33940000000001</v>
      </c>
      <c r="N5088">
        <v>170.0676</v>
      </c>
      <c r="O5088">
        <v>14.266400000000001</v>
      </c>
      <c r="P5088">
        <v>14.42347</v>
      </c>
    </row>
    <row r="5089" spans="1:16" x14ac:dyDescent="0.25">
      <c r="A5089">
        <v>42.38335</v>
      </c>
      <c r="B5089">
        <v>3899.2950000000001</v>
      </c>
      <c r="C5089">
        <v>249.67769999999999</v>
      </c>
      <c r="D5089">
        <v>150.12639999999999</v>
      </c>
      <c r="E5089">
        <v>115.20659999999999</v>
      </c>
      <c r="F5089">
        <v>34.988939999999999</v>
      </c>
      <c r="G5089">
        <v>16.08906</v>
      </c>
      <c r="H5089">
        <v>29.951830000000001</v>
      </c>
      <c r="I5089">
        <v>198.03280000000001</v>
      </c>
      <c r="J5089" s="24">
        <v>5.4706579999999998E-2</v>
      </c>
      <c r="K5089">
        <v>2.9821080000000002</v>
      </c>
      <c r="L5089">
        <v>2.9915759999999998</v>
      </c>
      <c r="M5089">
        <v>398.07909999999998</v>
      </c>
      <c r="N5089">
        <v>169.96549999999999</v>
      </c>
      <c r="O5089">
        <v>14.22518</v>
      </c>
      <c r="P5089">
        <v>14.39789</v>
      </c>
    </row>
    <row r="5090" spans="1:16" x14ac:dyDescent="0.25">
      <c r="A5090">
        <v>42.391669999999998</v>
      </c>
      <c r="B5090">
        <v>3899.5219999999999</v>
      </c>
      <c r="C5090">
        <v>250.06120000000001</v>
      </c>
      <c r="D5090">
        <v>150.01410000000001</v>
      </c>
      <c r="E5090">
        <v>115.23050000000001</v>
      </c>
      <c r="F5090">
        <v>35.010840000000002</v>
      </c>
      <c r="G5090">
        <v>16.032990000000002</v>
      </c>
      <c r="H5090">
        <v>29.994250000000001</v>
      </c>
      <c r="I5090">
        <v>198.16399999999999</v>
      </c>
      <c r="J5090" s="24">
        <v>4.8278309999999998E-2</v>
      </c>
      <c r="K5090">
        <v>2.9962810000000002</v>
      </c>
      <c r="L5090">
        <v>2.988413</v>
      </c>
      <c r="M5090">
        <v>396.83780000000002</v>
      </c>
      <c r="N5090">
        <v>169.58250000000001</v>
      </c>
      <c r="O5090">
        <v>14.354139999999999</v>
      </c>
      <c r="P5090">
        <v>14.405989999999999</v>
      </c>
    </row>
    <row r="5091" spans="1:16" x14ac:dyDescent="0.25">
      <c r="A5091">
        <v>42.400019999999998</v>
      </c>
      <c r="B5091">
        <v>3899.4180000000001</v>
      </c>
      <c r="C5091">
        <v>250.72880000000001</v>
      </c>
      <c r="D5091">
        <v>150.05840000000001</v>
      </c>
      <c r="E5091">
        <v>115.041</v>
      </c>
      <c r="F5091">
        <v>35.028329999999997</v>
      </c>
      <c r="G5091">
        <v>15.928789999999999</v>
      </c>
      <c r="H5091">
        <v>29.869309999999999</v>
      </c>
      <c r="I5091">
        <v>196.702</v>
      </c>
      <c r="J5091" s="24">
        <v>4.7639149999999998E-2</v>
      </c>
      <c r="K5091">
        <v>2.9944229999999998</v>
      </c>
      <c r="L5091">
        <v>2.9831989999999999</v>
      </c>
      <c r="M5091">
        <v>395.97359999999998</v>
      </c>
      <c r="N5091">
        <v>170.13679999999999</v>
      </c>
      <c r="O5091">
        <v>14.345549999999999</v>
      </c>
      <c r="P5091">
        <v>14.487310000000001</v>
      </c>
    </row>
    <row r="5092" spans="1:16" x14ac:dyDescent="0.25">
      <c r="A5092">
        <v>42.408340000000003</v>
      </c>
      <c r="B5092">
        <v>3902.0630000000001</v>
      </c>
      <c r="C5092">
        <v>250.78030000000001</v>
      </c>
      <c r="D5092">
        <v>149.99950000000001</v>
      </c>
      <c r="E5092">
        <v>114.9355</v>
      </c>
      <c r="F5092">
        <v>35.003889999999998</v>
      </c>
      <c r="G5092">
        <v>15.820349999999999</v>
      </c>
      <c r="H5092">
        <v>30.166049999999998</v>
      </c>
      <c r="I5092">
        <v>195.66210000000001</v>
      </c>
      <c r="J5092" s="24">
        <v>4.4355690000000003E-2</v>
      </c>
      <c r="K5092">
        <v>3.0230239999999999</v>
      </c>
      <c r="L5092">
        <v>2.992524</v>
      </c>
      <c r="M5092">
        <v>397.48360000000002</v>
      </c>
      <c r="N5092">
        <v>170.1549</v>
      </c>
      <c r="O5092">
        <v>14.224640000000001</v>
      </c>
      <c r="P5092">
        <v>14.39631</v>
      </c>
    </row>
    <row r="5093" spans="1:16" x14ac:dyDescent="0.25">
      <c r="A5093">
        <v>42.416679999999999</v>
      </c>
      <c r="B5093">
        <v>3900.873</v>
      </c>
      <c r="C5093">
        <v>250.2886</v>
      </c>
      <c r="D5093">
        <v>150.08250000000001</v>
      </c>
      <c r="E5093">
        <v>114.89060000000001</v>
      </c>
      <c r="F5093">
        <v>34.981180000000002</v>
      </c>
      <c r="G5093">
        <v>15.791169999999999</v>
      </c>
      <c r="H5093">
        <v>30.108000000000001</v>
      </c>
      <c r="I5093">
        <v>195.68639999999999</v>
      </c>
      <c r="J5093" s="24">
        <v>4.7261780000000003E-2</v>
      </c>
      <c r="K5093">
        <v>3.0240300000000002</v>
      </c>
      <c r="L5093">
        <v>3.003663</v>
      </c>
      <c r="M5093">
        <v>398.9325</v>
      </c>
      <c r="N5093">
        <v>169.90700000000001</v>
      </c>
      <c r="O5093">
        <v>14.32846</v>
      </c>
      <c r="P5093">
        <v>14.47831</v>
      </c>
    </row>
    <row r="5094" spans="1:16" x14ac:dyDescent="0.25">
      <c r="A5094">
        <v>42.424999999999997</v>
      </c>
      <c r="B5094">
        <v>3900.6480000000001</v>
      </c>
      <c r="C5094">
        <v>249.9119</v>
      </c>
      <c r="D5094">
        <v>149.93520000000001</v>
      </c>
      <c r="E5094">
        <v>114.7886</v>
      </c>
      <c r="F5094">
        <v>35.01323</v>
      </c>
      <c r="G5094">
        <v>15.864599999999999</v>
      </c>
      <c r="H5094">
        <v>29.68167</v>
      </c>
      <c r="I5094">
        <v>195.72219999999999</v>
      </c>
      <c r="J5094" s="24">
        <v>4.5870359999999999E-2</v>
      </c>
      <c r="K5094">
        <v>3.00291</v>
      </c>
      <c r="L5094">
        <v>2.9880620000000002</v>
      </c>
      <c r="M5094">
        <v>396.12909999999999</v>
      </c>
      <c r="N5094">
        <v>169.94640000000001</v>
      </c>
      <c r="O5094">
        <v>14.289709999999999</v>
      </c>
      <c r="P5094">
        <v>14.39864</v>
      </c>
    </row>
    <row r="5095" spans="1:16" x14ac:dyDescent="0.25">
      <c r="A5095">
        <v>42.433349999999997</v>
      </c>
      <c r="B5095">
        <v>3897.9969999999998</v>
      </c>
      <c r="C5095">
        <v>250.08439999999999</v>
      </c>
      <c r="D5095">
        <v>149.9622</v>
      </c>
      <c r="E5095">
        <v>114.748</v>
      </c>
      <c r="F5095">
        <v>35.044730000000001</v>
      </c>
      <c r="G5095">
        <v>16.043469999999999</v>
      </c>
      <c r="H5095">
        <v>29.896609999999999</v>
      </c>
      <c r="I5095">
        <v>196.2586</v>
      </c>
      <c r="J5095" s="24">
        <v>5.5202349999999997E-2</v>
      </c>
      <c r="K5095">
        <v>3.0256970000000001</v>
      </c>
      <c r="L5095">
        <v>3.0185599999999999</v>
      </c>
      <c r="M5095">
        <v>396.65460000000002</v>
      </c>
      <c r="N5095">
        <v>169.7304</v>
      </c>
      <c r="O5095">
        <v>14.355219999999999</v>
      </c>
      <c r="P5095">
        <v>14.42808</v>
      </c>
    </row>
    <row r="5096" spans="1:16" x14ac:dyDescent="0.25">
      <c r="A5096">
        <v>42.441670000000002</v>
      </c>
      <c r="B5096">
        <v>3899.2170000000001</v>
      </c>
      <c r="C5096">
        <v>250.2295</v>
      </c>
      <c r="D5096">
        <v>149.9419</v>
      </c>
      <c r="E5096">
        <v>114.6961</v>
      </c>
      <c r="F5096">
        <v>35.031320000000001</v>
      </c>
      <c r="G5096">
        <v>15.967269999999999</v>
      </c>
      <c r="H5096">
        <v>29.826280000000001</v>
      </c>
      <c r="I5096">
        <v>195.94990000000001</v>
      </c>
      <c r="J5096" s="24">
        <v>5.0549570000000002E-2</v>
      </c>
      <c r="K5096">
        <v>3.0182869999999999</v>
      </c>
      <c r="L5096">
        <v>3.015174</v>
      </c>
      <c r="M5096">
        <v>398.09679999999997</v>
      </c>
      <c r="N5096">
        <v>170.0224</v>
      </c>
      <c r="O5096">
        <v>14.3058</v>
      </c>
      <c r="P5096">
        <v>14.43521</v>
      </c>
    </row>
    <row r="5097" spans="1:16" x14ac:dyDescent="0.25">
      <c r="A5097">
        <v>42.450009999999999</v>
      </c>
      <c r="B5097">
        <v>3897.489</v>
      </c>
      <c r="C5097">
        <v>249.66050000000001</v>
      </c>
      <c r="D5097">
        <v>150.00200000000001</v>
      </c>
      <c r="E5097">
        <v>114.65170000000001</v>
      </c>
      <c r="F5097">
        <v>34.968809999999998</v>
      </c>
      <c r="G5097">
        <v>15.88852</v>
      </c>
      <c r="H5097">
        <v>30.00874</v>
      </c>
      <c r="I5097">
        <v>195.66679999999999</v>
      </c>
      <c r="J5097" s="24">
        <v>4.8455720000000001E-2</v>
      </c>
      <c r="K5097">
        <v>3.0127269999999999</v>
      </c>
      <c r="L5097">
        <v>3.0175809999999998</v>
      </c>
      <c r="M5097">
        <v>399.678</v>
      </c>
      <c r="N5097">
        <v>170.02070000000001</v>
      </c>
      <c r="O5097">
        <v>14.29147</v>
      </c>
      <c r="P5097">
        <v>14.392569999999999</v>
      </c>
    </row>
    <row r="5098" spans="1:16" x14ac:dyDescent="0.25">
      <c r="A5098">
        <v>42.458329999999997</v>
      </c>
      <c r="B5098">
        <v>3901.0749999999998</v>
      </c>
      <c r="C5098">
        <v>250.0881</v>
      </c>
      <c r="D5098">
        <v>149.89019999999999</v>
      </c>
      <c r="E5098">
        <v>114.90470000000001</v>
      </c>
      <c r="F5098">
        <v>34.972650000000002</v>
      </c>
      <c r="G5098">
        <v>15.826320000000001</v>
      </c>
      <c r="H5098">
        <v>30.101410000000001</v>
      </c>
      <c r="I5098">
        <v>197.13329999999999</v>
      </c>
      <c r="J5098" s="24">
        <v>5.3930579999999999E-2</v>
      </c>
      <c r="K5098">
        <v>3.014983</v>
      </c>
      <c r="L5098">
        <v>3.0104700000000002</v>
      </c>
      <c r="M5098">
        <v>396.11880000000002</v>
      </c>
      <c r="N5098">
        <v>171.1345</v>
      </c>
      <c r="O5098">
        <v>14.244249999999999</v>
      </c>
      <c r="P5098">
        <v>14.38195</v>
      </c>
    </row>
    <row r="5099" spans="1:16" x14ac:dyDescent="0.25">
      <c r="A5099">
        <v>42.466679999999997</v>
      </c>
      <c r="B5099">
        <v>3898.8330000000001</v>
      </c>
      <c r="C5099">
        <v>249.8587</v>
      </c>
      <c r="D5099">
        <v>149.95840000000001</v>
      </c>
      <c r="E5099">
        <v>115.1009</v>
      </c>
      <c r="F5099">
        <v>34.976460000000003</v>
      </c>
      <c r="G5099">
        <v>15.781409999999999</v>
      </c>
      <c r="H5099">
        <v>29.918399999999998</v>
      </c>
      <c r="I5099">
        <v>199.55289999999999</v>
      </c>
      <c r="J5099" s="24">
        <v>4.6657940000000002E-2</v>
      </c>
      <c r="K5099">
        <v>3.0131399999999999</v>
      </c>
      <c r="L5099">
        <v>2.9897260000000001</v>
      </c>
      <c r="M5099">
        <v>397.1277</v>
      </c>
      <c r="N5099">
        <v>169.58600000000001</v>
      </c>
      <c r="O5099">
        <v>14.356389999999999</v>
      </c>
      <c r="P5099">
        <v>14.43582</v>
      </c>
    </row>
    <row r="5100" spans="1:16" x14ac:dyDescent="0.25">
      <c r="A5100">
        <v>42.475000000000001</v>
      </c>
      <c r="B5100">
        <v>3898.538</v>
      </c>
      <c r="C5100">
        <v>249.93170000000001</v>
      </c>
      <c r="D5100">
        <v>149.9649</v>
      </c>
      <c r="E5100">
        <v>115.2598</v>
      </c>
      <c r="F5100">
        <v>34.967579999999998</v>
      </c>
      <c r="G5100">
        <v>15.75676</v>
      </c>
      <c r="H5100">
        <v>29.802900000000001</v>
      </c>
      <c r="I5100">
        <v>200.20240000000001</v>
      </c>
      <c r="J5100" s="24">
        <v>5.3870229999999998E-2</v>
      </c>
      <c r="K5100">
        <v>2.9725259999999998</v>
      </c>
      <c r="L5100">
        <v>2.956671</v>
      </c>
      <c r="M5100">
        <v>398.536</v>
      </c>
      <c r="N5100">
        <v>169.71549999999999</v>
      </c>
      <c r="O5100">
        <v>14.21819</v>
      </c>
      <c r="P5100">
        <v>14.402850000000001</v>
      </c>
    </row>
    <row r="5101" spans="1:16" x14ac:dyDescent="0.25">
      <c r="A5101">
        <v>42.483350000000002</v>
      </c>
      <c r="B5101">
        <v>3903.7660000000001</v>
      </c>
      <c r="C5101">
        <v>250.31800000000001</v>
      </c>
      <c r="D5101">
        <v>150.0521</v>
      </c>
      <c r="E5101">
        <v>115.4341</v>
      </c>
      <c r="F5101">
        <v>34.960430000000002</v>
      </c>
      <c r="G5101">
        <v>15.81636</v>
      </c>
      <c r="H5101">
        <v>29.99391</v>
      </c>
      <c r="I5101">
        <v>200.06180000000001</v>
      </c>
      <c r="J5101" s="24">
        <v>4.8953339999999998E-2</v>
      </c>
      <c r="K5101">
        <v>3.0032380000000001</v>
      </c>
      <c r="L5101">
        <v>3.0138029999999998</v>
      </c>
      <c r="M5101">
        <v>397.74579999999997</v>
      </c>
      <c r="N5101">
        <v>169.38800000000001</v>
      </c>
      <c r="O5101">
        <v>14.31146</v>
      </c>
      <c r="P5101">
        <v>14.33306</v>
      </c>
    </row>
    <row r="5102" spans="1:16" x14ac:dyDescent="0.25">
      <c r="A5102">
        <v>42.491669999999999</v>
      </c>
      <c r="B5102">
        <v>3900.6990000000001</v>
      </c>
      <c r="C5102">
        <v>250.11750000000001</v>
      </c>
      <c r="D5102">
        <v>150.1129</v>
      </c>
      <c r="E5102">
        <v>115.486</v>
      </c>
      <c r="F5102">
        <v>34.960729999999998</v>
      </c>
      <c r="G5102">
        <v>15.820880000000001</v>
      </c>
      <c r="H5102">
        <v>29.955690000000001</v>
      </c>
      <c r="I5102">
        <v>197.642</v>
      </c>
      <c r="J5102" s="24">
        <v>5.1413790000000001E-2</v>
      </c>
      <c r="K5102">
        <v>3.0081090000000001</v>
      </c>
      <c r="L5102">
        <v>3.0114030000000001</v>
      </c>
      <c r="M5102">
        <v>396.1551</v>
      </c>
      <c r="N5102">
        <v>168.2003</v>
      </c>
      <c r="O5102">
        <v>14.278040000000001</v>
      </c>
      <c r="P5102">
        <v>14.44028</v>
      </c>
    </row>
    <row r="5103" spans="1:16" x14ac:dyDescent="0.25">
      <c r="A5103">
        <v>42.500010000000003</v>
      </c>
      <c r="B5103">
        <v>3899.2919999999999</v>
      </c>
      <c r="C5103">
        <v>249.6722</v>
      </c>
      <c r="D5103">
        <v>150.0411</v>
      </c>
      <c r="E5103">
        <v>115.09099999999999</v>
      </c>
      <c r="F5103">
        <v>35.028089999999999</v>
      </c>
      <c r="G5103">
        <v>15.893739999999999</v>
      </c>
      <c r="H5103">
        <v>30.010829999999999</v>
      </c>
      <c r="I5103">
        <v>193.70959999999999</v>
      </c>
      <c r="J5103" s="24">
        <v>4.5719959999999997E-2</v>
      </c>
      <c r="K5103">
        <v>2.9871409999999998</v>
      </c>
      <c r="L5103">
        <v>3.004095</v>
      </c>
      <c r="M5103">
        <v>395.23009999999999</v>
      </c>
      <c r="N5103">
        <v>170.37119999999999</v>
      </c>
      <c r="O5103">
        <v>14.264480000000001</v>
      </c>
      <c r="P5103">
        <v>14.42492</v>
      </c>
    </row>
    <row r="5104" spans="1:16" x14ac:dyDescent="0.25">
      <c r="A5104">
        <v>42.508330000000001</v>
      </c>
      <c r="B5104">
        <v>3898.453</v>
      </c>
      <c r="C5104">
        <v>250.2508</v>
      </c>
      <c r="D5104">
        <v>150.1567</v>
      </c>
      <c r="E5104">
        <v>114.8972</v>
      </c>
      <c r="F5104">
        <v>35.026769999999999</v>
      </c>
      <c r="G5104">
        <v>15.98625</v>
      </c>
      <c r="H5104">
        <v>29.869990000000001</v>
      </c>
      <c r="I5104">
        <v>193.28909999999999</v>
      </c>
      <c r="J5104" s="24">
        <v>4.6453679999999997E-2</v>
      </c>
      <c r="K5104">
        <v>2.9744269999999999</v>
      </c>
      <c r="L5104">
        <v>3.0242800000000001</v>
      </c>
      <c r="M5104">
        <v>398.86649999999997</v>
      </c>
      <c r="N5104">
        <v>170.06299999999999</v>
      </c>
      <c r="O5104">
        <v>14.36788</v>
      </c>
      <c r="P5104">
        <v>14.417669999999999</v>
      </c>
    </row>
    <row r="5105" spans="1:16" x14ac:dyDescent="0.25">
      <c r="A5105">
        <v>42.516680000000001</v>
      </c>
      <c r="B5105">
        <v>3904.085</v>
      </c>
      <c r="C5105">
        <v>250.55869999999999</v>
      </c>
      <c r="D5105">
        <v>150.01439999999999</v>
      </c>
      <c r="E5105">
        <v>114.72799999999999</v>
      </c>
      <c r="F5105">
        <v>35.037880000000001</v>
      </c>
      <c r="G5105">
        <v>15.8804</v>
      </c>
      <c r="H5105">
        <v>29.89836</v>
      </c>
      <c r="I5105">
        <v>193.48929999999999</v>
      </c>
      <c r="J5105">
        <v>4.7561699999999998E-2</v>
      </c>
      <c r="K5105">
        <v>2.9933589999999999</v>
      </c>
      <c r="L5105">
        <v>3.0133809999999999</v>
      </c>
      <c r="M5105">
        <v>399.935</v>
      </c>
      <c r="N5105">
        <v>170.2088</v>
      </c>
      <c r="O5105">
        <v>14.23441</v>
      </c>
      <c r="P5105">
        <v>14.431150000000001</v>
      </c>
    </row>
    <row r="5106" spans="1:16" x14ac:dyDescent="0.25">
      <c r="A5106">
        <v>42.525030000000001</v>
      </c>
      <c r="B5106">
        <v>3900.9670000000001</v>
      </c>
      <c r="C5106">
        <v>250.07650000000001</v>
      </c>
      <c r="D5106">
        <v>149.92140000000001</v>
      </c>
      <c r="E5106">
        <v>114.5343</v>
      </c>
      <c r="F5106">
        <v>35.013420000000004</v>
      </c>
      <c r="G5106">
        <v>15.81635</v>
      </c>
      <c r="H5106">
        <v>29.887260000000001</v>
      </c>
      <c r="I5106">
        <v>193.6234</v>
      </c>
      <c r="J5106" s="24">
        <v>5.0891619999999999E-2</v>
      </c>
      <c r="K5106">
        <v>2.9777019999999998</v>
      </c>
      <c r="L5106">
        <v>3.0303119999999999</v>
      </c>
      <c r="M5106">
        <v>398.00909999999999</v>
      </c>
      <c r="N5106">
        <v>170.0444</v>
      </c>
      <c r="O5106">
        <v>14.298830000000001</v>
      </c>
      <c r="P5106">
        <v>14.396929999999999</v>
      </c>
    </row>
    <row r="5107" spans="1:16" x14ac:dyDescent="0.25">
      <c r="A5107">
        <v>42.533340000000003</v>
      </c>
      <c r="B5107">
        <v>3900.8319999999999</v>
      </c>
      <c r="C5107">
        <v>250.1232</v>
      </c>
      <c r="D5107">
        <v>149.80850000000001</v>
      </c>
      <c r="E5107">
        <v>114.6485</v>
      </c>
      <c r="F5107">
        <v>35.022210000000001</v>
      </c>
      <c r="G5107">
        <v>15.793509999999999</v>
      </c>
      <c r="H5107">
        <v>30.256900000000002</v>
      </c>
      <c r="I5107">
        <v>195.8544</v>
      </c>
      <c r="J5107" s="24">
        <v>5.007263E-2</v>
      </c>
      <c r="K5107">
        <v>3.003158</v>
      </c>
      <c r="L5107">
        <v>3.0169039999999998</v>
      </c>
      <c r="M5107">
        <v>395.93130000000002</v>
      </c>
      <c r="N5107">
        <v>171.6455</v>
      </c>
      <c r="O5107">
        <v>14.2522</v>
      </c>
      <c r="P5107">
        <v>14.42957</v>
      </c>
    </row>
    <row r="5108" spans="1:16" x14ac:dyDescent="0.25">
      <c r="A5108">
        <v>42.541690000000003</v>
      </c>
      <c r="B5108">
        <v>3901.41</v>
      </c>
      <c r="C5108">
        <v>250.25970000000001</v>
      </c>
      <c r="D5108">
        <v>149.94999999999999</v>
      </c>
      <c r="E5108">
        <v>114.9303</v>
      </c>
      <c r="F5108">
        <v>34.995220000000003</v>
      </c>
      <c r="G5108">
        <v>15.872210000000001</v>
      </c>
      <c r="H5108">
        <v>30.006399999999999</v>
      </c>
      <c r="I5108">
        <v>200.4314</v>
      </c>
      <c r="J5108" s="24">
        <v>5.2268929999999998E-2</v>
      </c>
      <c r="K5108">
        <v>2.9941599999999999</v>
      </c>
      <c r="L5108">
        <v>2.9827469999999998</v>
      </c>
      <c r="M5108">
        <v>398.18180000000001</v>
      </c>
      <c r="N5108">
        <v>169.9502</v>
      </c>
      <c r="O5108">
        <v>14.21359</v>
      </c>
      <c r="P5108">
        <v>14.453379999999999</v>
      </c>
    </row>
    <row r="5109" spans="1:16" x14ac:dyDescent="0.25">
      <c r="A5109">
        <v>42.55001</v>
      </c>
      <c r="B5109">
        <v>3895.1660000000002</v>
      </c>
      <c r="C5109">
        <v>249.37479999999999</v>
      </c>
      <c r="D5109">
        <v>149.98589999999999</v>
      </c>
      <c r="E5109">
        <v>115.1241</v>
      </c>
      <c r="F5109">
        <v>35.014000000000003</v>
      </c>
      <c r="G5109">
        <v>16.062619999999999</v>
      </c>
      <c r="H5109">
        <v>30.07443</v>
      </c>
      <c r="I5109">
        <v>200.8914</v>
      </c>
      <c r="J5109" s="24">
        <v>5.5868229999999998E-2</v>
      </c>
      <c r="K5109">
        <v>2.990815</v>
      </c>
      <c r="L5109">
        <v>2.9703140000000001</v>
      </c>
      <c r="M5109">
        <v>399.38159999999999</v>
      </c>
      <c r="N5109">
        <v>169.8193</v>
      </c>
      <c r="O5109">
        <v>14.32136</v>
      </c>
      <c r="P5109">
        <v>14.373900000000001</v>
      </c>
    </row>
    <row r="5110" spans="1:16" x14ac:dyDescent="0.25">
      <c r="A5110">
        <v>42.55836</v>
      </c>
      <c r="B5110">
        <v>3901.1889999999999</v>
      </c>
      <c r="C5110">
        <v>250.41149999999999</v>
      </c>
      <c r="D5110">
        <v>149.9888</v>
      </c>
      <c r="E5110">
        <v>115.21339999999999</v>
      </c>
      <c r="F5110">
        <v>35.010440000000003</v>
      </c>
      <c r="G5110">
        <v>16.019120000000001</v>
      </c>
      <c r="H5110">
        <v>30.142939999999999</v>
      </c>
      <c r="I5110">
        <v>200.3218</v>
      </c>
      <c r="J5110" s="24">
        <v>5.3100990000000001E-2</v>
      </c>
      <c r="K5110">
        <v>3.0007649999999999</v>
      </c>
      <c r="L5110">
        <v>2.978351</v>
      </c>
      <c r="M5110">
        <v>398.13690000000003</v>
      </c>
      <c r="N5110">
        <v>169.76079999999999</v>
      </c>
      <c r="O5110">
        <v>14.234260000000001</v>
      </c>
      <c r="P5110">
        <v>14.37477</v>
      </c>
    </row>
    <row r="5111" spans="1:16" x14ac:dyDescent="0.25">
      <c r="A5111">
        <v>42.566679999999998</v>
      </c>
      <c r="B5111">
        <v>3900.7939999999999</v>
      </c>
      <c r="C5111">
        <v>249.6301</v>
      </c>
      <c r="D5111">
        <v>150.09880000000001</v>
      </c>
      <c r="E5111">
        <v>115.3261</v>
      </c>
      <c r="F5111">
        <v>34.991100000000003</v>
      </c>
      <c r="G5111">
        <v>15.93773</v>
      </c>
      <c r="H5111">
        <v>30.492509999999999</v>
      </c>
      <c r="I5111">
        <v>200.5506</v>
      </c>
      <c r="J5111" s="24">
        <v>5.1044239999999998E-2</v>
      </c>
      <c r="K5111">
        <v>2.9789340000000002</v>
      </c>
      <c r="L5111">
        <v>2.9990770000000002</v>
      </c>
      <c r="M5111">
        <v>395.93540000000002</v>
      </c>
      <c r="N5111">
        <v>169.85220000000001</v>
      </c>
      <c r="O5111">
        <v>14.296329999999999</v>
      </c>
      <c r="P5111">
        <v>14.34675</v>
      </c>
    </row>
    <row r="5112" spans="1:16" x14ac:dyDescent="0.25">
      <c r="A5112">
        <v>42.575020000000002</v>
      </c>
      <c r="B5112">
        <v>3900.694</v>
      </c>
      <c r="C5112">
        <v>249.77500000000001</v>
      </c>
      <c r="D5112">
        <v>150.0479</v>
      </c>
      <c r="E5112">
        <v>115.47450000000001</v>
      </c>
      <c r="F5112">
        <v>35.050789999999999</v>
      </c>
      <c r="G5112">
        <v>15.84159</v>
      </c>
      <c r="H5112">
        <v>30.105429999999998</v>
      </c>
      <c r="I5112">
        <v>200.11619999999999</v>
      </c>
      <c r="J5112" s="24">
        <v>5.3753349999999998E-2</v>
      </c>
      <c r="K5112">
        <v>2.966621</v>
      </c>
      <c r="L5112">
        <v>2.9954350000000001</v>
      </c>
      <c r="M5112">
        <v>400.0231</v>
      </c>
      <c r="N5112">
        <v>169.51840000000001</v>
      </c>
      <c r="O5112">
        <v>14.27373</v>
      </c>
      <c r="P5112">
        <v>14.385249999999999</v>
      </c>
    </row>
    <row r="5113" spans="1:16" x14ac:dyDescent="0.25">
      <c r="A5113">
        <v>42.58334</v>
      </c>
      <c r="B5113">
        <v>3900.625</v>
      </c>
      <c r="C5113">
        <v>250.72059999999999</v>
      </c>
      <c r="D5113">
        <v>150.08199999999999</v>
      </c>
      <c r="E5113">
        <v>115.1596</v>
      </c>
      <c r="F5113">
        <v>35.01238</v>
      </c>
      <c r="G5113">
        <v>15.77411</v>
      </c>
      <c r="H5113">
        <v>29.964449999999999</v>
      </c>
      <c r="I5113">
        <v>195.17769999999999</v>
      </c>
      <c r="J5113" s="24">
        <v>4.490914E-2</v>
      </c>
      <c r="K5113">
        <v>3.021709</v>
      </c>
      <c r="L5113">
        <v>3.038001</v>
      </c>
      <c r="M5113">
        <v>399.61160000000001</v>
      </c>
      <c r="N5113">
        <v>169.52099999999999</v>
      </c>
      <c r="O5113">
        <v>14.27317</v>
      </c>
      <c r="P5113">
        <v>14.397729999999999</v>
      </c>
    </row>
    <row r="5114" spans="1:16" x14ac:dyDescent="0.25">
      <c r="A5114">
        <v>42.59169</v>
      </c>
      <c r="B5114">
        <v>3896.701</v>
      </c>
      <c r="C5114">
        <v>249.46260000000001</v>
      </c>
      <c r="D5114">
        <v>150.14660000000001</v>
      </c>
      <c r="E5114">
        <v>114.9495</v>
      </c>
      <c r="F5114">
        <v>35.034790000000001</v>
      </c>
      <c r="G5114">
        <v>15.813700000000001</v>
      </c>
      <c r="H5114">
        <v>29.915659999999999</v>
      </c>
      <c r="I5114">
        <v>195.1422</v>
      </c>
      <c r="J5114" s="24">
        <v>5.2108210000000002E-2</v>
      </c>
      <c r="K5114">
        <v>3.0042659999999999</v>
      </c>
      <c r="L5114">
        <v>3.0054379999999998</v>
      </c>
      <c r="M5114">
        <v>398.053</v>
      </c>
      <c r="N5114">
        <v>170.70840000000001</v>
      </c>
      <c r="O5114">
        <v>14.34135</v>
      </c>
      <c r="P5114">
        <v>14.41755</v>
      </c>
    </row>
    <row r="5115" spans="1:16" x14ac:dyDescent="0.25">
      <c r="A5115">
        <v>42.600009999999997</v>
      </c>
      <c r="B5115">
        <v>3897.1260000000002</v>
      </c>
      <c r="C5115">
        <v>249.3974</v>
      </c>
      <c r="D5115">
        <v>150.09729999999999</v>
      </c>
      <c r="E5115">
        <v>114.8389</v>
      </c>
      <c r="F5115">
        <v>35.033050000000003</v>
      </c>
      <c r="G5115">
        <v>15.93191</v>
      </c>
      <c r="H5115">
        <v>30.211649999999999</v>
      </c>
      <c r="I5115">
        <v>194.06620000000001</v>
      </c>
      <c r="J5115" s="24">
        <v>5.9161350000000001E-2</v>
      </c>
      <c r="K5115">
        <v>3.0112459999999999</v>
      </c>
      <c r="L5115">
        <v>2.9566210000000002</v>
      </c>
      <c r="M5115">
        <v>395.17939999999999</v>
      </c>
      <c r="N5115">
        <v>170.27420000000001</v>
      </c>
      <c r="O5115">
        <v>14.27234</v>
      </c>
      <c r="P5115">
        <v>14.41764</v>
      </c>
    </row>
    <row r="5116" spans="1:16" x14ac:dyDescent="0.25">
      <c r="A5116">
        <v>42.608359999999998</v>
      </c>
      <c r="B5116">
        <v>3899.4079999999999</v>
      </c>
      <c r="C5116">
        <v>250.1249</v>
      </c>
      <c r="D5116">
        <v>150.0635</v>
      </c>
      <c r="E5116">
        <v>114.7281</v>
      </c>
      <c r="F5116">
        <v>35.013159999999999</v>
      </c>
      <c r="G5116">
        <v>15.986409999999999</v>
      </c>
      <c r="H5116">
        <v>29.937370000000001</v>
      </c>
      <c r="I5116">
        <v>194.06180000000001</v>
      </c>
      <c r="J5116" s="24">
        <v>5.1199639999999998E-2</v>
      </c>
      <c r="K5116">
        <v>3.0225900000000001</v>
      </c>
      <c r="L5116">
        <v>2.9951089999999998</v>
      </c>
      <c r="M5116">
        <v>397.5249</v>
      </c>
      <c r="N5116">
        <v>170.36920000000001</v>
      </c>
      <c r="O5116">
        <v>14.306480000000001</v>
      </c>
      <c r="P5116">
        <v>14.40577</v>
      </c>
    </row>
    <row r="5117" spans="1:16" x14ac:dyDescent="0.25">
      <c r="A5117">
        <v>42.616680000000002</v>
      </c>
      <c r="B5117">
        <v>3901.8139999999999</v>
      </c>
      <c r="C5117">
        <v>250.17740000000001</v>
      </c>
      <c r="D5117">
        <v>150.06720000000001</v>
      </c>
      <c r="E5117">
        <v>114.68510000000001</v>
      </c>
      <c r="F5117">
        <v>35.011389999999999</v>
      </c>
      <c r="G5117">
        <v>16.022469999999998</v>
      </c>
      <c r="H5117">
        <v>30.114159999999998</v>
      </c>
      <c r="I5117">
        <v>194.2347</v>
      </c>
      <c r="J5117">
        <v>4.5234499999999997E-2</v>
      </c>
      <c r="K5117">
        <v>3.030246</v>
      </c>
      <c r="L5117">
        <v>3.0157289999999999</v>
      </c>
      <c r="M5117">
        <v>400.22649999999999</v>
      </c>
      <c r="N5117">
        <v>170.24440000000001</v>
      </c>
      <c r="O5117">
        <v>14.23568</v>
      </c>
      <c r="P5117">
        <v>14.391019999999999</v>
      </c>
    </row>
    <row r="5118" spans="1:16" x14ac:dyDescent="0.25">
      <c r="A5118">
        <v>42.625019999999999</v>
      </c>
      <c r="B5118">
        <v>3899.14</v>
      </c>
      <c r="C5118">
        <v>249.66229999999999</v>
      </c>
      <c r="D5118">
        <v>149.97470000000001</v>
      </c>
      <c r="E5118">
        <v>114.61750000000001</v>
      </c>
      <c r="F5118">
        <v>34.99823</v>
      </c>
      <c r="G5118">
        <v>15.95035</v>
      </c>
      <c r="H5118">
        <v>29.920970000000001</v>
      </c>
      <c r="I5118">
        <v>194.80029999999999</v>
      </c>
      <c r="J5118" s="24">
        <v>5.3467729999999998E-2</v>
      </c>
      <c r="K5118">
        <v>3.0056430000000001</v>
      </c>
      <c r="L5118">
        <v>3.0012349999999999</v>
      </c>
      <c r="M5118">
        <v>398.048</v>
      </c>
      <c r="N5118">
        <v>170.35939999999999</v>
      </c>
      <c r="O5118">
        <v>14.291219999999999</v>
      </c>
      <c r="P5118">
        <v>14.3583</v>
      </c>
    </row>
    <row r="5119" spans="1:16" x14ac:dyDescent="0.25">
      <c r="A5119">
        <v>42.633339999999997</v>
      </c>
      <c r="B5119">
        <v>3900.261</v>
      </c>
      <c r="C5119">
        <v>249.9905</v>
      </c>
      <c r="D5119">
        <v>149.97819999999999</v>
      </c>
      <c r="E5119">
        <v>114.8252</v>
      </c>
      <c r="F5119">
        <v>35.002490000000002</v>
      </c>
      <c r="G5119">
        <v>15.88278</v>
      </c>
      <c r="H5119">
        <v>29.877569999999999</v>
      </c>
      <c r="I5119">
        <v>198.29169999999999</v>
      </c>
      <c r="J5119" s="24">
        <v>5.4120550000000003E-2</v>
      </c>
      <c r="K5119">
        <v>2.9937680000000002</v>
      </c>
      <c r="L5119">
        <v>2.994561</v>
      </c>
      <c r="M5119">
        <v>395.57549999999998</v>
      </c>
      <c r="N5119">
        <v>170.55029999999999</v>
      </c>
      <c r="O5119">
        <v>14.25225</v>
      </c>
      <c r="P5119">
        <v>14.3842</v>
      </c>
    </row>
    <row r="5120" spans="1:16" x14ac:dyDescent="0.25">
      <c r="A5120">
        <v>42.641689999999997</v>
      </c>
      <c r="B5120">
        <v>3901.5880000000002</v>
      </c>
      <c r="C5120">
        <v>249.91550000000001</v>
      </c>
      <c r="D5120">
        <v>149.99119999999999</v>
      </c>
      <c r="E5120">
        <v>115.0211</v>
      </c>
      <c r="F5120">
        <v>34.981009999999998</v>
      </c>
      <c r="G5120">
        <v>15.838699999999999</v>
      </c>
      <c r="H5120">
        <v>30.009779999999999</v>
      </c>
      <c r="I5120">
        <v>200.4058</v>
      </c>
      <c r="J5120" s="24">
        <v>5.0969689999999998E-2</v>
      </c>
      <c r="K5120">
        <v>2.9879120000000001</v>
      </c>
      <c r="L5120">
        <v>3.0042870000000002</v>
      </c>
      <c r="M5120">
        <v>398.08929999999998</v>
      </c>
      <c r="N5120">
        <v>169.92099999999999</v>
      </c>
      <c r="O5120">
        <v>14.29346</v>
      </c>
      <c r="P5120">
        <v>14.40512</v>
      </c>
    </row>
    <row r="5121" spans="1:16" x14ac:dyDescent="0.25">
      <c r="A5121">
        <v>42.650010000000002</v>
      </c>
      <c r="B5121">
        <v>3901.5189999999998</v>
      </c>
      <c r="C5121">
        <v>250.15280000000001</v>
      </c>
      <c r="D5121">
        <v>150.04349999999999</v>
      </c>
      <c r="E5121">
        <v>115.1465</v>
      </c>
      <c r="F5121">
        <v>35.014409999999998</v>
      </c>
      <c r="G5121">
        <v>15.810829999999999</v>
      </c>
      <c r="H5121">
        <v>29.89913</v>
      </c>
      <c r="I5121">
        <v>200.65440000000001</v>
      </c>
      <c r="J5121">
        <v>4.9434199999999998E-2</v>
      </c>
      <c r="K5121">
        <v>2.97729</v>
      </c>
      <c r="L5121">
        <v>2.999533</v>
      </c>
      <c r="M5121">
        <v>401.0675</v>
      </c>
      <c r="N5121">
        <v>169.78100000000001</v>
      </c>
      <c r="O5121">
        <v>14.22565</v>
      </c>
      <c r="P5121">
        <v>14.38162</v>
      </c>
    </row>
    <row r="5122" spans="1:16" x14ac:dyDescent="0.25">
      <c r="A5122">
        <v>42.658349999999999</v>
      </c>
      <c r="B5122">
        <v>3898.5079999999998</v>
      </c>
      <c r="C5122">
        <v>250.47980000000001</v>
      </c>
      <c r="D5122">
        <v>150.0718</v>
      </c>
      <c r="E5122">
        <v>115.27460000000001</v>
      </c>
      <c r="F5122">
        <v>34.979599999999998</v>
      </c>
      <c r="G5122">
        <v>15.786670000000001</v>
      </c>
      <c r="H5122">
        <v>29.858180000000001</v>
      </c>
      <c r="I5122">
        <v>200.56469999999999</v>
      </c>
      <c r="J5122" s="24">
        <v>4.2637229999999998E-2</v>
      </c>
      <c r="K5122">
        <v>3.0042330000000002</v>
      </c>
      <c r="L5122">
        <v>3.0259809999999998</v>
      </c>
      <c r="M5122">
        <v>397.92649999999998</v>
      </c>
      <c r="N5122">
        <v>169.67179999999999</v>
      </c>
      <c r="O5122">
        <v>14.293760000000001</v>
      </c>
      <c r="P5122">
        <v>14.387499999999999</v>
      </c>
    </row>
    <row r="5123" spans="1:16" x14ac:dyDescent="0.25">
      <c r="A5123">
        <v>42.666670000000003</v>
      </c>
      <c r="B5123">
        <v>3897.902</v>
      </c>
      <c r="C5123">
        <v>250.58090000000001</v>
      </c>
      <c r="D5123">
        <v>150.05439999999999</v>
      </c>
      <c r="E5123">
        <v>115.343</v>
      </c>
      <c r="F5123">
        <v>34.962569999999999</v>
      </c>
      <c r="G5123">
        <v>15.80444</v>
      </c>
      <c r="H5123">
        <v>29.940639999999998</v>
      </c>
      <c r="I5123">
        <v>200.44409999999999</v>
      </c>
      <c r="J5123" s="24">
        <v>5.0432560000000001E-2</v>
      </c>
      <c r="K5123">
        <v>3.0141089999999999</v>
      </c>
      <c r="L5123">
        <v>3.0417640000000001</v>
      </c>
      <c r="M5123">
        <v>395.27780000000001</v>
      </c>
      <c r="N5123">
        <v>169.3664</v>
      </c>
      <c r="O5123">
        <v>14.29832</v>
      </c>
      <c r="P5123">
        <v>14.405110000000001</v>
      </c>
    </row>
    <row r="5124" spans="1:16" x14ac:dyDescent="0.25">
      <c r="A5124">
        <v>42.675020000000004</v>
      </c>
      <c r="B5124">
        <v>3901.93</v>
      </c>
      <c r="C5124">
        <v>249.5239</v>
      </c>
      <c r="D5124">
        <v>150.15209999999999</v>
      </c>
      <c r="E5124">
        <v>115.4162</v>
      </c>
      <c r="F5124">
        <v>34.993749999999999</v>
      </c>
      <c r="G5124">
        <v>15.849399999999999</v>
      </c>
      <c r="H5124">
        <v>30.114450000000001</v>
      </c>
      <c r="I5124">
        <v>200.21889999999999</v>
      </c>
      <c r="J5124" s="24">
        <v>5.6039520000000002E-2</v>
      </c>
      <c r="K5124">
        <v>2.9836879999999999</v>
      </c>
      <c r="L5124">
        <v>2.9936690000000001</v>
      </c>
      <c r="M5124">
        <v>396.91809999999998</v>
      </c>
      <c r="N5124">
        <v>169.49639999999999</v>
      </c>
      <c r="O5124">
        <v>14.27562</v>
      </c>
      <c r="P5124">
        <v>14.3872</v>
      </c>
    </row>
    <row r="5125" spans="1:16" x14ac:dyDescent="0.25">
      <c r="A5125">
        <v>42.683340000000001</v>
      </c>
      <c r="B5125">
        <v>3899.174</v>
      </c>
      <c r="C5125">
        <v>250.09450000000001</v>
      </c>
      <c r="D5125">
        <v>150.2338</v>
      </c>
      <c r="E5125">
        <v>115.1508</v>
      </c>
      <c r="F5125">
        <v>34.953719999999997</v>
      </c>
      <c r="G5125">
        <v>15.97343</v>
      </c>
      <c r="H5125">
        <v>29.937049999999999</v>
      </c>
      <c r="I5125">
        <v>196.81450000000001</v>
      </c>
      <c r="J5125" s="24">
        <v>4.896234E-2</v>
      </c>
      <c r="K5125">
        <v>2.9952670000000001</v>
      </c>
      <c r="L5125">
        <v>3.0148890000000002</v>
      </c>
      <c r="M5125">
        <v>398.5831</v>
      </c>
      <c r="N5125">
        <v>169.7055</v>
      </c>
      <c r="O5125">
        <v>14.22279</v>
      </c>
      <c r="P5125">
        <v>14.368320000000001</v>
      </c>
    </row>
    <row r="5126" spans="1:16" x14ac:dyDescent="0.25">
      <c r="A5126">
        <v>42.691690000000001</v>
      </c>
      <c r="B5126">
        <v>3901.5210000000002</v>
      </c>
      <c r="C5126">
        <v>250.3809</v>
      </c>
      <c r="D5126">
        <v>150.0556</v>
      </c>
      <c r="E5126">
        <v>114.9661</v>
      </c>
      <c r="F5126">
        <v>34.967799999999997</v>
      </c>
      <c r="G5126">
        <v>16.012319999999999</v>
      </c>
      <c r="H5126">
        <v>29.88326</v>
      </c>
      <c r="I5126">
        <v>194.63480000000001</v>
      </c>
      <c r="J5126" s="24">
        <v>4.1430069999999999E-2</v>
      </c>
      <c r="K5126">
        <v>3.0007760000000001</v>
      </c>
      <c r="L5126">
        <v>3.0261650000000002</v>
      </c>
      <c r="M5126">
        <v>398.584</v>
      </c>
      <c r="N5126">
        <v>170.21129999999999</v>
      </c>
      <c r="O5126">
        <v>14.31151</v>
      </c>
      <c r="P5126">
        <v>14.43901</v>
      </c>
    </row>
    <row r="5127" spans="1:16" x14ac:dyDescent="0.25">
      <c r="A5127">
        <v>42.700009999999999</v>
      </c>
      <c r="B5127">
        <v>3901.471</v>
      </c>
      <c r="C5127">
        <v>250.16069999999999</v>
      </c>
      <c r="D5127">
        <v>150.04820000000001</v>
      </c>
      <c r="E5127">
        <v>114.8613</v>
      </c>
      <c r="F5127">
        <v>34.961759999999998</v>
      </c>
      <c r="G5127">
        <v>15.90924</v>
      </c>
      <c r="H5127">
        <v>29.714590000000001</v>
      </c>
      <c r="I5127">
        <v>194.8837</v>
      </c>
      <c r="J5127" s="24">
        <v>4.2132459999999997E-2</v>
      </c>
      <c r="K5127">
        <v>3.0347930000000001</v>
      </c>
      <c r="L5127">
        <v>3.0113319999999999</v>
      </c>
      <c r="M5127">
        <v>398.0967</v>
      </c>
      <c r="N5127">
        <v>170.3768</v>
      </c>
      <c r="O5127">
        <v>14.28894</v>
      </c>
      <c r="P5127">
        <v>14.37602</v>
      </c>
    </row>
    <row r="5128" spans="1:16" x14ac:dyDescent="0.25">
      <c r="A5128">
        <v>42.708350000000003</v>
      </c>
      <c r="B5128">
        <v>3899.0929999999998</v>
      </c>
      <c r="C5128">
        <v>249.9864</v>
      </c>
      <c r="D5128">
        <v>150.1002</v>
      </c>
      <c r="E5128">
        <v>114.7235</v>
      </c>
      <c r="F5128">
        <v>34.985889999999998</v>
      </c>
      <c r="G5128">
        <v>15.84502</v>
      </c>
      <c r="H5128">
        <v>29.848739999999999</v>
      </c>
      <c r="I5128">
        <v>194.90790000000001</v>
      </c>
      <c r="J5128" s="24">
        <v>5.7372609999999997E-2</v>
      </c>
      <c r="K5128">
        <v>2.9905179999999998</v>
      </c>
      <c r="L5128">
        <v>2.976442</v>
      </c>
      <c r="M5128">
        <v>396.57260000000002</v>
      </c>
      <c r="N5128">
        <v>170.64449999999999</v>
      </c>
      <c r="O5128">
        <v>14.245240000000001</v>
      </c>
      <c r="P5128">
        <v>14.384169999999999</v>
      </c>
    </row>
    <row r="5129" spans="1:16" x14ac:dyDescent="0.25">
      <c r="A5129">
        <v>42.716670000000001</v>
      </c>
      <c r="B5129">
        <v>3900.605</v>
      </c>
      <c r="C5129">
        <v>249.78059999999999</v>
      </c>
      <c r="D5129">
        <v>149.94990000000001</v>
      </c>
      <c r="E5129">
        <v>114.67400000000001</v>
      </c>
      <c r="F5129">
        <v>34.998060000000002</v>
      </c>
      <c r="G5129">
        <v>15.785740000000001</v>
      </c>
      <c r="H5129">
        <v>29.917149999999999</v>
      </c>
      <c r="I5129">
        <v>194.61009999999999</v>
      </c>
      <c r="J5129" s="24">
        <v>4.974286E-2</v>
      </c>
      <c r="K5129">
        <v>2.9941689999999999</v>
      </c>
      <c r="L5129">
        <v>2.9928189999999999</v>
      </c>
      <c r="M5129">
        <v>399.86900000000003</v>
      </c>
      <c r="N5129">
        <v>170.36850000000001</v>
      </c>
      <c r="O5129">
        <v>14.214600000000001</v>
      </c>
      <c r="P5129">
        <v>14.381729999999999</v>
      </c>
    </row>
    <row r="5130" spans="1:16" x14ac:dyDescent="0.25">
      <c r="A5130">
        <v>42.725020000000001</v>
      </c>
      <c r="B5130">
        <v>3902.3719999999998</v>
      </c>
      <c r="C5130">
        <v>250.3596</v>
      </c>
      <c r="D5130">
        <v>149.89779999999999</v>
      </c>
      <c r="E5130">
        <v>114.6468</v>
      </c>
      <c r="F5130">
        <v>35.055280000000003</v>
      </c>
      <c r="G5130">
        <v>15.799010000000001</v>
      </c>
      <c r="H5130">
        <v>29.873529999999999</v>
      </c>
      <c r="I5130">
        <v>194.797</v>
      </c>
      <c r="J5130">
        <v>4.7357299999999998E-2</v>
      </c>
      <c r="K5130">
        <v>3.0162819999999999</v>
      </c>
      <c r="L5130">
        <v>3.0088650000000001</v>
      </c>
      <c r="M5130">
        <v>397.84230000000002</v>
      </c>
      <c r="N5130">
        <v>170.37469999999999</v>
      </c>
      <c r="O5130">
        <v>14.32314</v>
      </c>
      <c r="P5130">
        <v>14.413819999999999</v>
      </c>
    </row>
    <row r="5131" spans="1:16" x14ac:dyDescent="0.25">
      <c r="A5131">
        <v>42.733339999999998</v>
      </c>
      <c r="B5131">
        <v>3901.9969999999998</v>
      </c>
      <c r="C5131">
        <v>250.8586</v>
      </c>
      <c r="D5131">
        <v>149.90819999999999</v>
      </c>
      <c r="E5131">
        <v>114.8586</v>
      </c>
      <c r="F5131">
        <v>35.03519</v>
      </c>
      <c r="G5131">
        <v>15.830579999999999</v>
      </c>
      <c r="H5131">
        <v>29.66677</v>
      </c>
      <c r="I5131">
        <v>198.80500000000001</v>
      </c>
      <c r="J5131" s="24">
        <v>4.693924E-2</v>
      </c>
      <c r="K5131">
        <v>3.0204170000000001</v>
      </c>
      <c r="L5131">
        <v>3.0043299999999999</v>
      </c>
      <c r="M5131">
        <v>397.76080000000002</v>
      </c>
      <c r="N5131">
        <v>170.05959999999999</v>
      </c>
      <c r="O5131">
        <v>14.277990000000001</v>
      </c>
      <c r="P5131">
        <v>14.40377</v>
      </c>
    </row>
    <row r="5132" spans="1:16" x14ac:dyDescent="0.25">
      <c r="A5132">
        <v>42.741680000000002</v>
      </c>
      <c r="B5132">
        <v>3897.9180000000001</v>
      </c>
      <c r="C5132">
        <v>250.1849</v>
      </c>
      <c r="D5132">
        <v>149.9751</v>
      </c>
      <c r="E5132">
        <v>115.01179999999999</v>
      </c>
      <c r="F5132">
        <v>34.969839999999998</v>
      </c>
      <c r="G5132">
        <v>15.881970000000001</v>
      </c>
      <c r="H5132">
        <v>29.853149999999999</v>
      </c>
      <c r="I5132">
        <v>200.24199999999999</v>
      </c>
      <c r="J5132" s="24">
        <v>3.4140450000000003E-2</v>
      </c>
      <c r="K5132">
        <v>2.9948290000000002</v>
      </c>
      <c r="L5132">
        <v>2.9979089999999999</v>
      </c>
      <c r="M5132">
        <v>395.66950000000003</v>
      </c>
      <c r="N5132">
        <v>169.46019999999999</v>
      </c>
      <c r="O5132">
        <v>14.237030000000001</v>
      </c>
      <c r="P5132">
        <v>14.416090000000001</v>
      </c>
    </row>
    <row r="5133" spans="1:16" x14ac:dyDescent="0.25">
      <c r="A5133">
        <v>42.75</v>
      </c>
      <c r="B5133">
        <v>3903.5169999999998</v>
      </c>
      <c r="C5133">
        <v>250.114</v>
      </c>
      <c r="D5133">
        <v>150.01990000000001</v>
      </c>
      <c r="E5133">
        <v>115.16840000000001</v>
      </c>
      <c r="F5133">
        <v>34.992530000000002</v>
      </c>
      <c r="G5133">
        <v>15.89134</v>
      </c>
      <c r="H5133">
        <v>29.881820000000001</v>
      </c>
      <c r="I5133">
        <v>200.02170000000001</v>
      </c>
      <c r="J5133" s="24">
        <v>5.9098579999999998E-2</v>
      </c>
      <c r="K5133">
        <v>2.9951099999999999</v>
      </c>
      <c r="L5133">
        <v>3.000184</v>
      </c>
      <c r="M5133">
        <v>399.15260000000001</v>
      </c>
      <c r="N5133">
        <v>169.51939999999999</v>
      </c>
      <c r="O5133">
        <v>14.33013</v>
      </c>
      <c r="P5133">
        <v>14.423719999999999</v>
      </c>
    </row>
    <row r="5134" spans="1:16" x14ac:dyDescent="0.25">
      <c r="A5134">
        <v>42.75835</v>
      </c>
      <c r="B5134">
        <v>3897.9520000000002</v>
      </c>
      <c r="C5134">
        <v>250.0607</v>
      </c>
      <c r="D5134">
        <v>150.06049999999999</v>
      </c>
      <c r="E5134">
        <v>115.292</v>
      </c>
      <c r="F5134">
        <v>35.000320000000002</v>
      </c>
      <c r="G5134">
        <v>15.99619</v>
      </c>
      <c r="H5134">
        <v>29.797049999999999</v>
      </c>
      <c r="I5134">
        <v>199.9307</v>
      </c>
      <c r="J5134" s="24">
        <v>5.447362E-2</v>
      </c>
      <c r="K5134">
        <v>3.0096430000000001</v>
      </c>
      <c r="L5134">
        <v>3.0035280000000002</v>
      </c>
      <c r="M5134">
        <v>399.95670000000001</v>
      </c>
      <c r="N5134">
        <v>169.61789999999999</v>
      </c>
      <c r="O5134">
        <v>14.378780000000001</v>
      </c>
      <c r="P5134">
        <v>14.49546</v>
      </c>
    </row>
    <row r="5135" spans="1:16" x14ac:dyDescent="0.25">
      <c r="A5135">
        <v>42.766669999999998</v>
      </c>
      <c r="B5135">
        <v>3899.3649999999998</v>
      </c>
      <c r="C5135">
        <v>249.96719999999999</v>
      </c>
      <c r="D5135">
        <v>150.08709999999999</v>
      </c>
      <c r="E5135">
        <v>115.37560000000001</v>
      </c>
      <c r="F5135">
        <v>35.02758</v>
      </c>
      <c r="G5135">
        <v>16.090350000000001</v>
      </c>
      <c r="H5135">
        <v>30.11308</v>
      </c>
      <c r="I5135">
        <v>200.0085</v>
      </c>
      <c r="J5135" s="24">
        <v>1.8468769999999999E-2</v>
      </c>
      <c r="K5135">
        <v>3.0046810000000002</v>
      </c>
      <c r="L5135">
        <v>3.0079959999999999</v>
      </c>
      <c r="M5135">
        <v>397.79230000000001</v>
      </c>
      <c r="N5135">
        <v>170.08359999999999</v>
      </c>
      <c r="O5135">
        <v>14.327629999999999</v>
      </c>
      <c r="P5135">
        <v>14.366250000000001</v>
      </c>
    </row>
    <row r="5136" spans="1:16" x14ac:dyDescent="0.25">
      <c r="A5136">
        <v>42.775019999999998</v>
      </c>
      <c r="B5136">
        <v>3900.0390000000002</v>
      </c>
      <c r="C5136">
        <v>250.20320000000001</v>
      </c>
      <c r="D5136">
        <v>150.04750000000001</v>
      </c>
      <c r="E5136">
        <v>115.3155</v>
      </c>
      <c r="F5136">
        <v>35.030270000000002</v>
      </c>
      <c r="G5136">
        <v>16.115880000000001</v>
      </c>
      <c r="H5136">
        <v>30.058900000000001</v>
      </c>
      <c r="I5136">
        <v>197.35640000000001</v>
      </c>
      <c r="J5136" s="24">
        <v>6.3436450000000005E-2</v>
      </c>
      <c r="K5136">
        <v>2.9954649999999998</v>
      </c>
      <c r="L5136">
        <v>3.0080480000000001</v>
      </c>
      <c r="M5136">
        <v>395.25839999999999</v>
      </c>
      <c r="N5136">
        <v>168.9374</v>
      </c>
      <c r="O5136">
        <v>14.26648</v>
      </c>
      <c r="P5136">
        <v>14.353490000000001</v>
      </c>
    </row>
    <row r="5137" spans="1:16" x14ac:dyDescent="0.25">
      <c r="A5137">
        <v>42.783340000000003</v>
      </c>
      <c r="B5137">
        <v>3898.9259999999999</v>
      </c>
      <c r="C5137">
        <v>250.14269999999999</v>
      </c>
      <c r="D5137">
        <v>150.1112</v>
      </c>
      <c r="E5137">
        <v>115.1009</v>
      </c>
      <c r="F5137">
        <v>34.997190000000003</v>
      </c>
      <c r="G5137">
        <v>15.89428</v>
      </c>
      <c r="H5137">
        <v>30.004650000000002</v>
      </c>
      <c r="I5137">
        <v>195.4648</v>
      </c>
      <c r="J5137" s="24">
        <v>4.9069069999999999E-2</v>
      </c>
      <c r="K5137">
        <v>3.0151720000000002</v>
      </c>
      <c r="L5137">
        <v>3.029293</v>
      </c>
      <c r="M5137">
        <v>397.91770000000002</v>
      </c>
      <c r="N5137">
        <v>169.90010000000001</v>
      </c>
      <c r="O5137">
        <v>14.23578</v>
      </c>
      <c r="P5137">
        <v>14.4261</v>
      </c>
    </row>
    <row r="5138" spans="1:16" x14ac:dyDescent="0.25">
      <c r="A5138">
        <v>42.791679999999999</v>
      </c>
      <c r="B5138">
        <v>3902</v>
      </c>
      <c r="C5138">
        <v>249.578</v>
      </c>
      <c r="D5138">
        <v>150.05930000000001</v>
      </c>
      <c r="E5138">
        <v>114.99590000000001</v>
      </c>
      <c r="F5138">
        <v>34.992660000000001</v>
      </c>
      <c r="G5138">
        <v>15.754519999999999</v>
      </c>
      <c r="H5138">
        <v>30.168330000000001</v>
      </c>
      <c r="I5138">
        <v>194.7688</v>
      </c>
      <c r="J5138" s="24">
        <v>5.2112529999999997E-2</v>
      </c>
      <c r="K5138">
        <v>3.0072350000000001</v>
      </c>
      <c r="L5138">
        <v>2.9988540000000001</v>
      </c>
      <c r="M5138">
        <v>400.43349999999998</v>
      </c>
      <c r="N5138">
        <v>170.0026</v>
      </c>
      <c r="O5138">
        <v>14.278639999999999</v>
      </c>
      <c r="P5138">
        <v>14.445449999999999</v>
      </c>
    </row>
    <row r="5139" spans="1:16" x14ac:dyDescent="0.25">
      <c r="A5139">
        <v>42.8</v>
      </c>
      <c r="B5139">
        <v>3900.5279999999998</v>
      </c>
      <c r="C5139">
        <v>250.70939999999999</v>
      </c>
      <c r="D5139">
        <v>150.06829999999999</v>
      </c>
      <c r="E5139">
        <v>114.94929999999999</v>
      </c>
      <c r="F5139">
        <v>34.97831</v>
      </c>
      <c r="G5139">
        <v>15.81324</v>
      </c>
      <c r="H5139">
        <v>29.938120000000001</v>
      </c>
      <c r="I5139">
        <v>194.53030000000001</v>
      </c>
      <c r="J5139" s="24">
        <v>5.249202E-2</v>
      </c>
      <c r="K5139">
        <v>3.0081319999999998</v>
      </c>
      <c r="L5139">
        <v>3.000556</v>
      </c>
      <c r="M5139">
        <v>398.84719999999999</v>
      </c>
      <c r="N5139">
        <v>170.26169999999999</v>
      </c>
      <c r="O5139">
        <v>14.32221</v>
      </c>
      <c r="P5139">
        <v>14.417389999999999</v>
      </c>
    </row>
    <row r="5140" spans="1:16" x14ac:dyDescent="0.25">
      <c r="A5140">
        <v>42.808349999999997</v>
      </c>
      <c r="B5140">
        <v>3900.3980000000001</v>
      </c>
      <c r="C5140">
        <v>249.7809</v>
      </c>
      <c r="D5140">
        <v>149.9134</v>
      </c>
      <c r="E5140">
        <v>114.84350000000001</v>
      </c>
      <c r="F5140">
        <v>34.916800000000002</v>
      </c>
      <c r="G5140">
        <v>15.89991</v>
      </c>
      <c r="H5140">
        <v>29.982959999999999</v>
      </c>
      <c r="I5140">
        <v>194.2757</v>
      </c>
      <c r="J5140" s="24">
        <v>4.9794850000000002E-2</v>
      </c>
      <c r="K5140">
        <v>3.025684</v>
      </c>
      <c r="L5140">
        <v>3.0029149999999998</v>
      </c>
      <c r="M5140">
        <v>394.9246</v>
      </c>
      <c r="N5140">
        <v>170.0078</v>
      </c>
      <c r="O5140">
        <v>14.29809</v>
      </c>
      <c r="P5140">
        <v>14.38289</v>
      </c>
    </row>
    <row r="5141" spans="1:16" x14ac:dyDescent="0.25">
      <c r="A5141">
        <v>42.816670000000002</v>
      </c>
      <c r="B5141">
        <v>3897.1410000000001</v>
      </c>
      <c r="C5141">
        <v>249.3039</v>
      </c>
      <c r="D5141">
        <v>149.93960000000001</v>
      </c>
      <c r="E5141">
        <v>114.8242</v>
      </c>
      <c r="F5141">
        <v>35.025370000000002</v>
      </c>
      <c r="G5141">
        <v>16.092449999999999</v>
      </c>
      <c r="H5141">
        <v>30.12997</v>
      </c>
      <c r="I5141">
        <v>194.36439999999999</v>
      </c>
      <c r="J5141" s="24">
        <v>5.0737190000000001E-2</v>
      </c>
      <c r="K5141">
        <v>2.996775</v>
      </c>
      <c r="L5141">
        <v>2.9843120000000001</v>
      </c>
      <c r="M5141">
        <v>396.50130000000001</v>
      </c>
      <c r="N5141">
        <v>169.73740000000001</v>
      </c>
      <c r="O5141">
        <v>14.23898</v>
      </c>
      <c r="P5141">
        <v>14.366429999999999</v>
      </c>
    </row>
    <row r="5142" spans="1:16" x14ac:dyDescent="0.25">
      <c r="A5142">
        <v>42.825009999999999</v>
      </c>
      <c r="B5142">
        <v>3897.172</v>
      </c>
      <c r="C5142">
        <v>249.78960000000001</v>
      </c>
      <c r="D5142">
        <v>150.02699999999999</v>
      </c>
      <c r="E5142">
        <v>114.76390000000001</v>
      </c>
      <c r="F5142">
        <v>35.082210000000003</v>
      </c>
      <c r="G5142">
        <v>16.068380000000001</v>
      </c>
      <c r="H5142">
        <v>30.147120000000001</v>
      </c>
      <c r="I5142">
        <v>194.9599</v>
      </c>
      <c r="J5142" s="24">
        <v>4.7299420000000002E-2</v>
      </c>
      <c r="K5142">
        <v>3.017601</v>
      </c>
      <c r="L5142">
        <v>3.0016060000000002</v>
      </c>
      <c r="M5142">
        <v>400.11739999999998</v>
      </c>
      <c r="N5142">
        <v>169.97620000000001</v>
      </c>
      <c r="O5142">
        <v>14.261329999999999</v>
      </c>
      <c r="P5142">
        <v>14.356059999999999</v>
      </c>
    </row>
    <row r="5143" spans="1:16" x14ac:dyDescent="0.25">
      <c r="A5143">
        <v>42.833329999999997</v>
      </c>
      <c r="B5143">
        <v>3901.8890000000001</v>
      </c>
      <c r="C5143">
        <v>250.2868</v>
      </c>
      <c r="D5143">
        <v>149.96600000000001</v>
      </c>
      <c r="E5143">
        <v>114.6747</v>
      </c>
      <c r="F5143">
        <v>35.086889999999997</v>
      </c>
      <c r="G5143">
        <v>15.978669999999999</v>
      </c>
      <c r="H5143">
        <v>30.319710000000001</v>
      </c>
      <c r="I5143">
        <v>194.79490000000001</v>
      </c>
      <c r="J5143" s="24">
        <v>5.0786129999999999E-2</v>
      </c>
      <c r="K5143">
        <v>2.998853</v>
      </c>
      <c r="L5143">
        <v>3.0070549999999998</v>
      </c>
      <c r="M5143">
        <v>398.65649999999999</v>
      </c>
      <c r="N5143">
        <v>169.93180000000001</v>
      </c>
      <c r="O5143">
        <v>14.304399999999999</v>
      </c>
      <c r="P5143">
        <v>14.394349999999999</v>
      </c>
    </row>
    <row r="5144" spans="1:16" x14ac:dyDescent="0.25">
      <c r="A5144">
        <v>42.841679999999997</v>
      </c>
      <c r="B5144">
        <v>3898.08</v>
      </c>
      <c r="C5144">
        <v>250.482</v>
      </c>
      <c r="D5144">
        <v>149.8441</v>
      </c>
      <c r="E5144">
        <v>114.6831</v>
      </c>
      <c r="F5144">
        <v>35.029290000000003</v>
      </c>
      <c r="G5144">
        <v>15.89409</v>
      </c>
      <c r="H5144">
        <v>30.115220000000001</v>
      </c>
      <c r="I5144">
        <v>194.67920000000001</v>
      </c>
      <c r="J5144" s="24">
        <v>5.2805020000000001E-2</v>
      </c>
      <c r="K5144">
        <v>3.0119590000000001</v>
      </c>
      <c r="L5144">
        <v>2.999781</v>
      </c>
      <c r="M5144">
        <v>395.94479999999999</v>
      </c>
      <c r="N5144">
        <v>169.8562</v>
      </c>
      <c r="O5144">
        <v>14.25315</v>
      </c>
      <c r="P5144">
        <v>14.4145</v>
      </c>
    </row>
    <row r="5145" spans="1:16" x14ac:dyDescent="0.25">
      <c r="A5145">
        <v>42.85</v>
      </c>
      <c r="B5145">
        <v>3897.857</v>
      </c>
      <c r="C5145">
        <v>249.94739999999999</v>
      </c>
      <c r="D5145">
        <v>149.85659999999999</v>
      </c>
      <c r="E5145">
        <v>114.86190000000001</v>
      </c>
      <c r="F5145">
        <v>35.037230000000001</v>
      </c>
      <c r="G5145">
        <v>15.8306</v>
      </c>
      <c r="H5145">
        <v>30.236930000000001</v>
      </c>
      <c r="I5145">
        <v>197.20259999999999</v>
      </c>
      <c r="J5145" s="24">
        <v>4.4337840000000003E-2</v>
      </c>
      <c r="K5145">
        <v>3.002761</v>
      </c>
      <c r="L5145">
        <v>2.9874939999999999</v>
      </c>
      <c r="M5145">
        <v>396.58789999999999</v>
      </c>
      <c r="N5145">
        <v>170.7886</v>
      </c>
      <c r="O5145">
        <v>14.233610000000001</v>
      </c>
      <c r="P5145">
        <v>14.37872</v>
      </c>
    </row>
    <row r="5146" spans="1:16" x14ac:dyDescent="0.25">
      <c r="A5146">
        <v>42.858350000000002</v>
      </c>
      <c r="B5146">
        <v>3897.877</v>
      </c>
      <c r="C5146">
        <v>249.84360000000001</v>
      </c>
      <c r="D5146">
        <v>149.95189999999999</v>
      </c>
      <c r="E5146">
        <v>115.0232</v>
      </c>
      <c r="F5146">
        <v>35.024470000000001</v>
      </c>
      <c r="G5146">
        <v>15.851599999999999</v>
      </c>
      <c r="H5146">
        <v>29.97672</v>
      </c>
      <c r="I5146">
        <v>199.43510000000001</v>
      </c>
      <c r="J5146">
        <v>5.1604999999999998E-2</v>
      </c>
      <c r="K5146">
        <v>2.9879560000000001</v>
      </c>
      <c r="L5146">
        <v>2.9964659999999999</v>
      </c>
      <c r="M5146">
        <v>399.24650000000003</v>
      </c>
      <c r="N5146">
        <v>169.94450000000001</v>
      </c>
      <c r="O5146">
        <v>14.262280000000001</v>
      </c>
      <c r="P5146">
        <v>14.38631</v>
      </c>
    </row>
    <row r="5147" spans="1:16" x14ac:dyDescent="0.25">
      <c r="A5147">
        <v>42.866669999999999</v>
      </c>
      <c r="B5147">
        <v>3899.9740000000002</v>
      </c>
      <c r="C5147">
        <v>250.42840000000001</v>
      </c>
      <c r="D5147">
        <v>149.9102</v>
      </c>
      <c r="E5147">
        <v>115.1682</v>
      </c>
      <c r="F5147">
        <v>34.995199999999997</v>
      </c>
      <c r="G5147">
        <v>15.85943</v>
      </c>
      <c r="H5147">
        <v>30.30292</v>
      </c>
      <c r="I5147">
        <v>199.39449999999999</v>
      </c>
      <c r="J5147" s="24">
        <v>5.0304349999999998E-2</v>
      </c>
      <c r="K5147">
        <v>3.0021659999999999</v>
      </c>
      <c r="L5147">
        <v>2.9739300000000002</v>
      </c>
      <c r="M5147">
        <v>399.08479999999997</v>
      </c>
      <c r="N5147">
        <v>169.80359999999999</v>
      </c>
      <c r="O5147">
        <v>14.26052</v>
      </c>
      <c r="P5147">
        <v>14.37058</v>
      </c>
    </row>
    <row r="5148" spans="1:16" x14ac:dyDescent="0.25">
      <c r="A5148">
        <v>42.875010000000003</v>
      </c>
      <c r="B5148">
        <v>3897.2080000000001</v>
      </c>
      <c r="C5148">
        <v>249.53540000000001</v>
      </c>
      <c r="D5148">
        <v>149.9469</v>
      </c>
      <c r="E5148">
        <v>115.2516</v>
      </c>
      <c r="F5148">
        <v>34.971789999999999</v>
      </c>
      <c r="G5148">
        <v>15.89076</v>
      </c>
      <c r="H5148">
        <v>30.083950000000002</v>
      </c>
      <c r="I5148">
        <v>199.2663</v>
      </c>
      <c r="J5148" s="24">
        <v>5.205713E-2</v>
      </c>
      <c r="K5148">
        <v>2.9863759999999999</v>
      </c>
      <c r="L5148">
        <v>2.9940880000000001</v>
      </c>
      <c r="M5148">
        <v>397.18329999999997</v>
      </c>
      <c r="N5148">
        <v>169.38800000000001</v>
      </c>
      <c r="O5148">
        <v>14.281230000000001</v>
      </c>
      <c r="P5148">
        <v>14.41732</v>
      </c>
    </row>
    <row r="5149" spans="1:16" x14ac:dyDescent="0.25">
      <c r="A5149">
        <v>42.883330000000001</v>
      </c>
      <c r="B5149">
        <v>3898.835</v>
      </c>
      <c r="C5149">
        <v>249.4853</v>
      </c>
      <c r="D5149">
        <v>149.93879999999999</v>
      </c>
      <c r="E5149">
        <v>115.3459</v>
      </c>
      <c r="F5149">
        <v>34.990189999999998</v>
      </c>
      <c r="G5149">
        <v>15.98429</v>
      </c>
      <c r="H5149">
        <v>30.01681</v>
      </c>
      <c r="I5149">
        <v>199.2792</v>
      </c>
      <c r="J5149" s="24">
        <v>4.9906289999999999E-2</v>
      </c>
      <c r="K5149">
        <v>2.9966330000000001</v>
      </c>
      <c r="L5149">
        <v>3.0119769999999999</v>
      </c>
      <c r="M5149">
        <v>394.84</v>
      </c>
      <c r="N5149">
        <v>169.62119999999999</v>
      </c>
      <c r="O5149">
        <v>14.31809</v>
      </c>
      <c r="P5149">
        <v>14.44669</v>
      </c>
    </row>
    <row r="5150" spans="1:16" x14ac:dyDescent="0.25">
      <c r="A5150">
        <v>42.891680000000001</v>
      </c>
      <c r="B5150">
        <v>3902.875</v>
      </c>
      <c r="C5150">
        <v>251.1688</v>
      </c>
      <c r="D5150">
        <v>150.01339999999999</v>
      </c>
      <c r="E5150">
        <v>115.41079999999999</v>
      </c>
      <c r="F5150">
        <v>34.987450000000003</v>
      </c>
      <c r="G5150">
        <v>16.13626</v>
      </c>
      <c r="H5150">
        <v>30.061810000000001</v>
      </c>
      <c r="I5150">
        <v>199.0635</v>
      </c>
      <c r="J5150">
        <v>4.2048799999999997E-2</v>
      </c>
      <c r="K5150">
        <v>3.005703</v>
      </c>
      <c r="L5150">
        <v>2.9863240000000002</v>
      </c>
      <c r="M5150">
        <v>397.90089999999998</v>
      </c>
      <c r="N5150">
        <v>169.7619</v>
      </c>
      <c r="O5150">
        <v>14.289110000000001</v>
      </c>
      <c r="P5150">
        <v>14.40108</v>
      </c>
    </row>
    <row r="5151" spans="1:16" x14ac:dyDescent="0.25">
      <c r="A5151">
        <v>42.9</v>
      </c>
      <c r="B5151">
        <v>3903.82</v>
      </c>
      <c r="C5151">
        <v>250.6661</v>
      </c>
      <c r="D5151">
        <v>149.98230000000001</v>
      </c>
      <c r="E5151">
        <v>115.1348</v>
      </c>
      <c r="F5151">
        <v>35.035159999999998</v>
      </c>
      <c r="G5151">
        <v>16.037109999999998</v>
      </c>
      <c r="H5151">
        <v>30.023900000000001</v>
      </c>
      <c r="I5151">
        <v>194.715</v>
      </c>
      <c r="J5151" s="24">
        <v>4.8041559999999997E-2</v>
      </c>
      <c r="K5151">
        <v>3.007269</v>
      </c>
      <c r="L5151">
        <v>3.0188320000000002</v>
      </c>
      <c r="M5151">
        <v>400.35809999999998</v>
      </c>
      <c r="N5151">
        <v>169.9545</v>
      </c>
      <c r="O5151">
        <v>14.25906</v>
      </c>
      <c r="P5151">
        <v>14.36276</v>
      </c>
    </row>
    <row r="5152" spans="1:16" x14ac:dyDescent="0.25">
      <c r="A5152">
        <v>42.908340000000003</v>
      </c>
      <c r="B5152">
        <v>3899.2649999999999</v>
      </c>
      <c r="C5152">
        <v>249.04050000000001</v>
      </c>
      <c r="D5152">
        <v>149.91829999999999</v>
      </c>
      <c r="E5152">
        <v>114.94450000000001</v>
      </c>
      <c r="F5152">
        <v>34.998350000000002</v>
      </c>
      <c r="G5152">
        <v>15.9274</v>
      </c>
      <c r="H5152">
        <v>29.99306</v>
      </c>
      <c r="I5152">
        <v>194.51580000000001</v>
      </c>
      <c r="J5152">
        <v>5.7186099999999997E-2</v>
      </c>
      <c r="K5152">
        <v>2.9679039999999999</v>
      </c>
      <c r="L5152">
        <v>2.9858709999999999</v>
      </c>
      <c r="M5152">
        <v>399.00099999999998</v>
      </c>
      <c r="N5152">
        <v>169.78440000000001</v>
      </c>
      <c r="O5152">
        <v>14.308759999999999</v>
      </c>
      <c r="P5152">
        <v>14.41356</v>
      </c>
    </row>
    <row r="5153" spans="1:16" x14ac:dyDescent="0.25">
      <c r="A5153">
        <v>42.916690000000003</v>
      </c>
      <c r="B5153">
        <v>3900.1439999999998</v>
      </c>
      <c r="C5153">
        <v>250.12819999999999</v>
      </c>
      <c r="D5153">
        <v>149.9511</v>
      </c>
      <c r="E5153">
        <v>114.8013</v>
      </c>
      <c r="F5153">
        <v>35.008659999999999</v>
      </c>
      <c r="G5153">
        <v>15.882059999999999</v>
      </c>
      <c r="H5153">
        <v>30.115559999999999</v>
      </c>
      <c r="I5153">
        <v>193.93469999999999</v>
      </c>
      <c r="J5153" s="24">
        <v>4.9370120000000003E-2</v>
      </c>
      <c r="K5153">
        <v>3.026831</v>
      </c>
      <c r="L5153">
        <v>3.0476510000000001</v>
      </c>
      <c r="M5153">
        <v>396.1848</v>
      </c>
      <c r="N5153">
        <v>169.99719999999999</v>
      </c>
      <c r="O5153">
        <v>14.24864</v>
      </c>
      <c r="P5153">
        <v>14.37312</v>
      </c>
    </row>
    <row r="5154" spans="1:16" x14ac:dyDescent="0.25">
      <c r="A5154">
        <v>42.92501</v>
      </c>
      <c r="B5154">
        <v>3897.3850000000002</v>
      </c>
      <c r="C5154">
        <v>249.9923</v>
      </c>
      <c r="D5154">
        <v>149.88659999999999</v>
      </c>
      <c r="E5154">
        <v>114.7013</v>
      </c>
      <c r="F5154">
        <v>34.973909999999997</v>
      </c>
      <c r="G5154">
        <v>15.8614</v>
      </c>
      <c r="H5154">
        <v>29.93694</v>
      </c>
      <c r="I5154">
        <v>193.44909999999999</v>
      </c>
      <c r="J5154" s="24">
        <v>4.902376E-2</v>
      </c>
      <c r="K5154">
        <v>3.0059070000000001</v>
      </c>
      <c r="L5154">
        <v>3.0002249999999999</v>
      </c>
      <c r="M5154">
        <v>397.02960000000002</v>
      </c>
      <c r="N5154">
        <v>169.8587</v>
      </c>
      <c r="O5154">
        <v>14.328440000000001</v>
      </c>
      <c r="P5154">
        <v>14.389060000000001</v>
      </c>
    </row>
    <row r="5155" spans="1:16" x14ac:dyDescent="0.25">
      <c r="A5155">
        <v>42.93336</v>
      </c>
      <c r="B5155">
        <v>3899.8820000000001</v>
      </c>
      <c r="C5155">
        <v>250.27500000000001</v>
      </c>
      <c r="D5155">
        <v>149.845</v>
      </c>
      <c r="E5155">
        <v>114.5758</v>
      </c>
      <c r="F5155">
        <v>34.951740000000001</v>
      </c>
      <c r="G5155">
        <v>15.90901</v>
      </c>
      <c r="H5155">
        <v>30.096920000000001</v>
      </c>
      <c r="I5155">
        <v>194.26759999999999</v>
      </c>
      <c r="J5155" s="24">
        <v>5.0981850000000002E-2</v>
      </c>
      <c r="K5155">
        <v>3.0096509999999999</v>
      </c>
      <c r="L5155">
        <v>2.9969329999999998</v>
      </c>
      <c r="M5155">
        <v>400.3168</v>
      </c>
      <c r="N5155">
        <v>170.244</v>
      </c>
      <c r="O5155">
        <v>14.258929999999999</v>
      </c>
      <c r="P5155">
        <v>14.41615</v>
      </c>
    </row>
    <row r="5156" spans="1:16" x14ac:dyDescent="0.25">
      <c r="A5156">
        <v>42.941679999999998</v>
      </c>
      <c r="B5156">
        <v>3898.2159999999999</v>
      </c>
      <c r="C5156">
        <v>250.18389999999999</v>
      </c>
      <c r="D5156">
        <v>149.84389999999999</v>
      </c>
      <c r="E5156">
        <v>114.67270000000001</v>
      </c>
      <c r="F5156">
        <v>34.946930000000002</v>
      </c>
      <c r="G5156">
        <v>16.075949999999999</v>
      </c>
      <c r="H5156">
        <v>30.151730000000001</v>
      </c>
      <c r="I5156">
        <v>195.624</v>
      </c>
      <c r="J5156">
        <v>4.9092700000000003E-2</v>
      </c>
      <c r="K5156">
        <v>2.969271</v>
      </c>
      <c r="L5156">
        <v>2.9809869999999998</v>
      </c>
      <c r="M5156">
        <v>398.59469999999999</v>
      </c>
      <c r="N5156">
        <v>172.39279999999999</v>
      </c>
      <c r="O5156">
        <v>14.2538</v>
      </c>
      <c r="P5156">
        <v>14.385490000000001</v>
      </c>
    </row>
    <row r="5157" spans="1:16" x14ac:dyDescent="0.25">
      <c r="A5157">
        <v>42.950020000000002</v>
      </c>
      <c r="B5157">
        <v>3897.116</v>
      </c>
      <c r="C5157">
        <v>250.37880000000001</v>
      </c>
      <c r="D5157">
        <v>149.90880000000001</v>
      </c>
      <c r="E5157">
        <v>114.99</v>
      </c>
      <c r="F5157">
        <v>34.995220000000003</v>
      </c>
      <c r="G5157">
        <v>16.145430000000001</v>
      </c>
      <c r="H5157">
        <v>30.087050000000001</v>
      </c>
      <c r="I5157">
        <v>200.1405</v>
      </c>
      <c r="J5157" s="24">
        <v>5.2776339999999998E-2</v>
      </c>
      <c r="K5157">
        <v>2.9794480000000001</v>
      </c>
      <c r="L5157">
        <v>2.9852240000000001</v>
      </c>
      <c r="M5157">
        <v>395.45400000000001</v>
      </c>
      <c r="N5157">
        <v>169.76949999999999</v>
      </c>
      <c r="O5157">
        <v>14.27976</v>
      </c>
      <c r="P5157">
        <v>14.38641</v>
      </c>
    </row>
    <row r="5158" spans="1:16" x14ac:dyDescent="0.25">
      <c r="A5158">
        <v>42.95834</v>
      </c>
      <c r="B5158">
        <v>3898.8539999999998</v>
      </c>
      <c r="C5158">
        <v>249.3749</v>
      </c>
      <c r="D5158">
        <v>149.88239999999999</v>
      </c>
      <c r="E5158">
        <v>115.15900000000001</v>
      </c>
      <c r="F5158">
        <v>35.045349999999999</v>
      </c>
      <c r="G5158">
        <v>16.227309999999999</v>
      </c>
      <c r="H5158">
        <v>30.143599999999999</v>
      </c>
      <c r="I5158">
        <v>200.4477</v>
      </c>
      <c r="J5158" s="24">
        <v>5.8570190000000001E-2</v>
      </c>
      <c r="K5158">
        <v>2.9885229999999998</v>
      </c>
      <c r="L5158">
        <v>2.994097</v>
      </c>
      <c r="M5158">
        <v>398.83940000000001</v>
      </c>
      <c r="N5158">
        <v>169.38829999999999</v>
      </c>
      <c r="O5158">
        <v>14.26445</v>
      </c>
      <c r="P5158">
        <v>14.468299999999999</v>
      </c>
    </row>
    <row r="5159" spans="1:16" x14ac:dyDescent="0.25">
      <c r="A5159">
        <v>42.96669</v>
      </c>
      <c r="B5159">
        <v>3901.18</v>
      </c>
      <c r="C5159">
        <v>250.0872</v>
      </c>
      <c r="D5159">
        <v>149.96860000000001</v>
      </c>
      <c r="E5159">
        <v>115.2702</v>
      </c>
      <c r="F5159">
        <v>35.045479999999998</v>
      </c>
      <c r="G5159">
        <v>16.185639999999999</v>
      </c>
      <c r="H5159">
        <v>30.018070000000002</v>
      </c>
      <c r="I5159">
        <v>200.6036</v>
      </c>
      <c r="J5159" s="24">
        <v>5.1060910000000001E-2</v>
      </c>
      <c r="K5159">
        <v>2.9910009999999998</v>
      </c>
      <c r="L5159">
        <v>3.0023010000000001</v>
      </c>
      <c r="M5159">
        <v>399.42169999999999</v>
      </c>
      <c r="N5159">
        <v>169.57130000000001</v>
      </c>
      <c r="O5159">
        <v>14.280900000000001</v>
      </c>
      <c r="P5159">
        <v>14.385899999999999</v>
      </c>
    </row>
    <row r="5160" spans="1:16" x14ac:dyDescent="0.25">
      <c r="A5160">
        <v>42.975009999999997</v>
      </c>
      <c r="B5160">
        <v>3901.8139999999999</v>
      </c>
      <c r="C5160">
        <v>249.3391</v>
      </c>
      <c r="D5160">
        <v>150.06610000000001</v>
      </c>
      <c r="E5160">
        <v>115.42440000000001</v>
      </c>
      <c r="F5160">
        <v>35.041519999999998</v>
      </c>
      <c r="G5160">
        <v>16.049689999999998</v>
      </c>
      <c r="H5160">
        <v>30.050370000000001</v>
      </c>
      <c r="I5160">
        <v>200.3039</v>
      </c>
      <c r="J5160" s="24">
        <v>5.0536209999999998E-2</v>
      </c>
      <c r="K5160">
        <v>2.9268320000000001</v>
      </c>
      <c r="L5160">
        <v>3.0054509999999999</v>
      </c>
      <c r="M5160">
        <v>397.10489999999999</v>
      </c>
      <c r="N5160">
        <v>169.773</v>
      </c>
      <c r="O5160">
        <v>14.281129999999999</v>
      </c>
      <c r="P5160">
        <v>14.40887</v>
      </c>
    </row>
    <row r="5161" spans="1:16" x14ac:dyDescent="0.25">
      <c r="A5161">
        <v>42.983359999999998</v>
      </c>
      <c r="B5161">
        <v>3898.1669999999999</v>
      </c>
      <c r="C5161">
        <v>249.6052</v>
      </c>
      <c r="D5161">
        <v>150.18889999999999</v>
      </c>
      <c r="E5161">
        <v>115.337</v>
      </c>
      <c r="F5161">
        <v>35.033450000000002</v>
      </c>
      <c r="G5161">
        <v>15.952629999999999</v>
      </c>
      <c r="H5161">
        <v>30.151869999999999</v>
      </c>
      <c r="I5161">
        <v>197.60640000000001</v>
      </c>
      <c r="J5161" s="24">
        <v>5.3032320000000001E-2</v>
      </c>
      <c r="K5161">
        <v>3.0095510000000001</v>
      </c>
      <c r="L5161">
        <v>3.0072450000000002</v>
      </c>
      <c r="M5161">
        <v>395.10820000000001</v>
      </c>
      <c r="N5161">
        <v>168.8021</v>
      </c>
      <c r="O5161">
        <v>14.326919999999999</v>
      </c>
      <c r="P5161">
        <v>14.44444</v>
      </c>
    </row>
    <row r="5162" spans="1:16" x14ac:dyDescent="0.25">
      <c r="A5162">
        <v>42.991680000000002</v>
      </c>
      <c r="B5162">
        <v>3901.1089999999999</v>
      </c>
      <c r="C5162">
        <v>249.97710000000001</v>
      </c>
      <c r="D5162">
        <v>150.0248</v>
      </c>
      <c r="E5162">
        <v>115.0317</v>
      </c>
      <c r="F5162">
        <v>35.035229999999999</v>
      </c>
      <c r="G5162">
        <v>15.89925</v>
      </c>
      <c r="H5162">
        <v>30.044640000000001</v>
      </c>
      <c r="I5162">
        <v>194.1737</v>
      </c>
      <c r="J5162" s="24">
        <v>4.754916E-2</v>
      </c>
      <c r="K5162">
        <v>2.9993590000000001</v>
      </c>
      <c r="L5162">
        <v>3.0034480000000001</v>
      </c>
      <c r="M5162">
        <v>397.35230000000001</v>
      </c>
      <c r="N5162">
        <v>169.8861</v>
      </c>
      <c r="O5162">
        <v>14.26854</v>
      </c>
      <c r="P5162">
        <v>14.407299999999999</v>
      </c>
    </row>
    <row r="5163" spans="1:16" x14ac:dyDescent="0.25">
      <c r="A5163">
        <v>43.000019999999999</v>
      </c>
      <c r="B5163">
        <v>3900.7379999999998</v>
      </c>
      <c r="C5163">
        <v>250.74469999999999</v>
      </c>
      <c r="D5163">
        <v>150.0453</v>
      </c>
      <c r="E5163">
        <v>114.8159</v>
      </c>
      <c r="F5163">
        <v>35.027149999999999</v>
      </c>
      <c r="G5163">
        <v>15.87349</v>
      </c>
      <c r="H5163">
        <v>30.16001</v>
      </c>
      <c r="I5163">
        <v>194.07320000000001</v>
      </c>
      <c r="J5163" s="24">
        <v>4.5218769999999998E-2</v>
      </c>
      <c r="K5163">
        <v>3.0311520000000001</v>
      </c>
      <c r="L5163">
        <v>3.0348830000000002</v>
      </c>
      <c r="M5163">
        <v>399.17970000000003</v>
      </c>
      <c r="N5163">
        <v>170.3623</v>
      </c>
      <c r="O5163">
        <v>14.297359999999999</v>
      </c>
      <c r="P5163">
        <v>14.3842</v>
      </c>
    </row>
    <row r="5164" spans="1:16" x14ac:dyDescent="0.25">
      <c r="A5164">
        <v>43.008339999999997</v>
      </c>
      <c r="B5164">
        <v>3901.616</v>
      </c>
      <c r="C5164">
        <v>250.38820000000001</v>
      </c>
      <c r="D5164">
        <v>150.00190000000001</v>
      </c>
      <c r="E5164">
        <v>114.6902</v>
      </c>
      <c r="F5164">
        <v>35.023009999999999</v>
      </c>
      <c r="G5164">
        <v>15.8672</v>
      </c>
      <c r="H5164">
        <v>29.95665</v>
      </c>
      <c r="I5164">
        <v>194.06059999999999</v>
      </c>
      <c r="J5164" s="24">
        <v>5.7802050000000001E-2</v>
      </c>
      <c r="K5164">
        <v>3.026011</v>
      </c>
      <c r="L5164">
        <v>3.0031479999999999</v>
      </c>
      <c r="M5164">
        <v>399.02190000000002</v>
      </c>
      <c r="N5164">
        <v>170.09129999999999</v>
      </c>
      <c r="O5164">
        <v>14.231</v>
      </c>
      <c r="P5164">
        <v>14.36534</v>
      </c>
    </row>
    <row r="5165" spans="1:16" x14ac:dyDescent="0.25">
      <c r="A5165">
        <v>43.016689999999997</v>
      </c>
      <c r="B5165">
        <v>3902.53</v>
      </c>
      <c r="C5165">
        <v>250.3981</v>
      </c>
      <c r="D5165">
        <v>149.96680000000001</v>
      </c>
      <c r="E5165">
        <v>114.5885</v>
      </c>
      <c r="F5165">
        <v>35.043230000000001</v>
      </c>
      <c r="G5165">
        <v>15.93708</v>
      </c>
      <c r="H5165">
        <v>29.784379999999999</v>
      </c>
      <c r="I5165">
        <v>194.17070000000001</v>
      </c>
      <c r="J5165" s="24">
        <v>4.6560989999999997E-2</v>
      </c>
      <c r="K5165">
        <v>3.012632</v>
      </c>
      <c r="L5165">
        <v>2.999949</v>
      </c>
      <c r="M5165">
        <v>395.63229999999999</v>
      </c>
      <c r="N5165">
        <v>170.4846</v>
      </c>
      <c r="O5165">
        <v>14.255929999999999</v>
      </c>
      <c r="P5165">
        <v>14.389250000000001</v>
      </c>
    </row>
    <row r="5166" spans="1:16" x14ac:dyDescent="0.25">
      <c r="A5166">
        <v>43.025010000000002</v>
      </c>
      <c r="B5166">
        <v>3898.3780000000002</v>
      </c>
      <c r="C5166">
        <v>249.9153</v>
      </c>
      <c r="D5166">
        <v>149.88640000000001</v>
      </c>
      <c r="E5166">
        <v>114.6901</v>
      </c>
      <c r="F5166">
        <v>35.038339999999998</v>
      </c>
      <c r="G5166">
        <v>16.099399999999999</v>
      </c>
      <c r="H5166">
        <v>30.029170000000001</v>
      </c>
      <c r="I5166">
        <v>198.2911</v>
      </c>
      <c r="J5166" s="24">
        <v>4.6495469999999997E-2</v>
      </c>
      <c r="K5166">
        <v>3.0288740000000001</v>
      </c>
      <c r="L5166">
        <v>3.0199780000000001</v>
      </c>
      <c r="M5166">
        <v>396.8218</v>
      </c>
      <c r="N5166">
        <v>171.2509</v>
      </c>
      <c r="O5166">
        <v>14.31132</v>
      </c>
      <c r="P5166">
        <v>14.402570000000001</v>
      </c>
    </row>
    <row r="5167" spans="1:16" x14ac:dyDescent="0.25">
      <c r="A5167">
        <v>43.033349999999999</v>
      </c>
      <c r="B5167">
        <v>3897.4830000000002</v>
      </c>
      <c r="C5167">
        <v>249.76490000000001</v>
      </c>
      <c r="D5167">
        <v>149.88650000000001</v>
      </c>
      <c r="E5167">
        <v>114.9789</v>
      </c>
      <c r="F5167">
        <v>35.026020000000003</v>
      </c>
      <c r="G5167">
        <v>16.156739999999999</v>
      </c>
      <c r="H5167">
        <v>30.004799999999999</v>
      </c>
      <c r="I5167">
        <v>200.9016</v>
      </c>
      <c r="J5167" s="24">
        <v>5.7297920000000002E-2</v>
      </c>
      <c r="K5167">
        <v>3.0054620000000001</v>
      </c>
      <c r="L5167">
        <v>3.0183870000000002</v>
      </c>
      <c r="M5167">
        <v>399.98919999999998</v>
      </c>
      <c r="N5167">
        <v>169.68219999999999</v>
      </c>
      <c r="O5167">
        <v>14.25933</v>
      </c>
      <c r="P5167">
        <v>14.39339</v>
      </c>
    </row>
    <row r="5168" spans="1:16" x14ac:dyDescent="0.25">
      <c r="A5168">
        <v>43.041670000000003</v>
      </c>
      <c r="B5168">
        <v>3901.8209999999999</v>
      </c>
      <c r="C5168">
        <v>249.57939999999999</v>
      </c>
      <c r="D5168">
        <v>149.9477</v>
      </c>
      <c r="E5168">
        <v>115.1298</v>
      </c>
      <c r="F5168">
        <v>34.994300000000003</v>
      </c>
      <c r="G5168">
        <v>16.035779999999999</v>
      </c>
      <c r="H5168">
        <v>29.857579999999999</v>
      </c>
      <c r="I5168">
        <v>200.67339999999999</v>
      </c>
      <c r="J5168" s="24">
        <v>5.2557310000000003E-2</v>
      </c>
      <c r="K5168">
        <v>3.0209549999999998</v>
      </c>
      <c r="L5168">
        <v>3.0012750000000001</v>
      </c>
      <c r="M5168">
        <v>398.1848</v>
      </c>
      <c r="N5168">
        <v>170.0282</v>
      </c>
      <c r="O5168">
        <v>14.243600000000001</v>
      </c>
      <c r="P5168">
        <v>14.38087</v>
      </c>
    </row>
    <row r="5169" spans="1:16" x14ac:dyDescent="0.25">
      <c r="A5169">
        <v>43.050020000000004</v>
      </c>
      <c r="B5169">
        <v>3904.069</v>
      </c>
      <c r="C5169">
        <v>249.79150000000001</v>
      </c>
      <c r="D5169">
        <v>149.97130000000001</v>
      </c>
      <c r="E5169">
        <v>115.276</v>
      </c>
      <c r="F5169">
        <v>34.951520000000002</v>
      </c>
      <c r="G5169">
        <v>15.98433</v>
      </c>
      <c r="H5169">
        <v>29.861979999999999</v>
      </c>
      <c r="I5169">
        <v>200.13229999999999</v>
      </c>
      <c r="J5169" s="24">
        <v>5.0386830000000001E-2</v>
      </c>
      <c r="K5169">
        <v>2.9906030000000001</v>
      </c>
      <c r="L5169">
        <v>2.9794239999999999</v>
      </c>
      <c r="M5169">
        <v>395.88780000000003</v>
      </c>
      <c r="N5169">
        <v>169.4093</v>
      </c>
      <c r="O5169">
        <v>14.30321</v>
      </c>
      <c r="P5169">
        <v>14.36782</v>
      </c>
    </row>
    <row r="5170" spans="1:16" x14ac:dyDescent="0.25">
      <c r="A5170">
        <v>43.058340000000001</v>
      </c>
      <c r="B5170">
        <v>3900.57</v>
      </c>
      <c r="C5170">
        <v>249.92789999999999</v>
      </c>
      <c r="D5170">
        <v>150.048</v>
      </c>
      <c r="E5170">
        <v>115.36</v>
      </c>
      <c r="F5170">
        <v>34.956029999999998</v>
      </c>
      <c r="G5170">
        <v>15.89359</v>
      </c>
      <c r="H5170">
        <v>29.815390000000001</v>
      </c>
      <c r="I5170">
        <v>200.71520000000001</v>
      </c>
      <c r="J5170" s="24">
        <v>4.9235750000000002E-2</v>
      </c>
      <c r="K5170">
        <v>3.0110700000000001</v>
      </c>
      <c r="L5170">
        <v>2.9865010000000001</v>
      </c>
      <c r="M5170">
        <v>397.66640000000001</v>
      </c>
      <c r="N5170">
        <v>169.81829999999999</v>
      </c>
      <c r="O5170">
        <v>14.272309999999999</v>
      </c>
      <c r="P5170">
        <v>14.387829999999999</v>
      </c>
    </row>
    <row r="5171" spans="1:16" x14ac:dyDescent="0.25">
      <c r="A5171">
        <v>43.066690000000001</v>
      </c>
      <c r="B5171">
        <v>3897.7049999999999</v>
      </c>
      <c r="C5171">
        <v>250.5718</v>
      </c>
      <c r="D5171">
        <v>150.0624</v>
      </c>
      <c r="E5171">
        <v>115.42140000000001</v>
      </c>
      <c r="F5171">
        <v>34.946269999999998</v>
      </c>
      <c r="G5171">
        <v>15.85849</v>
      </c>
      <c r="H5171">
        <v>29.846720000000001</v>
      </c>
      <c r="I5171">
        <v>200.26320000000001</v>
      </c>
      <c r="J5171" s="24">
        <v>5.1159459999999997E-2</v>
      </c>
      <c r="K5171">
        <v>2.9911720000000002</v>
      </c>
      <c r="L5171">
        <v>2.9693019999999999</v>
      </c>
      <c r="M5171">
        <v>398.06970000000001</v>
      </c>
      <c r="N5171">
        <v>169.5823</v>
      </c>
      <c r="O5171">
        <v>14.31681</v>
      </c>
      <c r="P5171">
        <v>14.4526</v>
      </c>
    </row>
    <row r="5172" spans="1:16" x14ac:dyDescent="0.25">
      <c r="A5172">
        <v>43.075009999999999</v>
      </c>
      <c r="B5172">
        <v>3900.0909999999999</v>
      </c>
      <c r="C5172">
        <v>250.19880000000001</v>
      </c>
      <c r="D5172">
        <v>150.0361</v>
      </c>
      <c r="E5172">
        <v>115.11150000000001</v>
      </c>
      <c r="F5172">
        <v>34.930970000000002</v>
      </c>
      <c r="G5172">
        <v>15.88902</v>
      </c>
      <c r="H5172">
        <v>29.97851</v>
      </c>
      <c r="I5172">
        <v>196.03039999999999</v>
      </c>
      <c r="J5172" s="24">
        <v>4.6390979999999998E-2</v>
      </c>
      <c r="K5172">
        <v>2.9777149999999999</v>
      </c>
      <c r="L5172">
        <v>2.985941</v>
      </c>
      <c r="M5172">
        <v>398.11149999999998</v>
      </c>
      <c r="N5172">
        <v>169.95920000000001</v>
      </c>
      <c r="O5172">
        <v>14.33592</v>
      </c>
      <c r="P5172">
        <v>14.407870000000001</v>
      </c>
    </row>
    <row r="5173" spans="1:16" x14ac:dyDescent="0.25">
      <c r="A5173">
        <v>43.083350000000003</v>
      </c>
      <c r="B5173">
        <v>3899.9920000000002</v>
      </c>
      <c r="C5173">
        <v>250.17740000000001</v>
      </c>
      <c r="D5173">
        <v>150.11170000000001</v>
      </c>
      <c r="E5173">
        <v>114.9474</v>
      </c>
      <c r="F5173">
        <v>34.942700000000002</v>
      </c>
      <c r="G5173">
        <v>15.91305</v>
      </c>
      <c r="H5173">
        <v>29.788930000000001</v>
      </c>
      <c r="I5173">
        <v>195.1217</v>
      </c>
      <c r="J5173">
        <v>4.8285300000000003E-2</v>
      </c>
      <c r="K5173">
        <v>2.9606059999999998</v>
      </c>
      <c r="L5173">
        <v>2.9960680000000002</v>
      </c>
      <c r="M5173">
        <v>396.67360000000002</v>
      </c>
      <c r="N5173">
        <v>170.0872</v>
      </c>
      <c r="O5173">
        <v>14.213649999999999</v>
      </c>
      <c r="P5173">
        <v>14.43099</v>
      </c>
    </row>
    <row r="5174" spans="1:16" x14ac:dyDescent="0.25">
      <c r="A5174">
        <v>43.091670000000001</v>
      </c>
      <c r="B5174">
        <v>3900.2330000000002</v>
      </c>
      <c r="C5174">
        <v>250.6892</v>
      </c>
      <c r="D5174">
        <v>150.0651</v>
      </c>
      <c r="E5174">
        <v>114.75239999999999</v>
      </c>
      <c r="F5174">
        <v>34.965310000000002</v>
      </c>
      <c r="G5174">
        <v>15.95424</v>
      </c>
      <c r="H5174">
        <v>29.860420000000001</v>
      </c>
      <c r="I5174">
        <v>195.38220000000001</v>
      </c>
      <c r="J5174" s="24">
        <v>4.4615179999999997E-2</v>
      </c>
      <c r="K5174">
        <v>3.0118269999999998</v>
      </c>
      <c r="L5174">
        <v>3.0312619999999999</v>
      </c>
      <c r="M5174">
        <v>396.23309999999998</v>
      </c>
      <c r="N5174">
        <v>170.25579999999999</v>
      </c>
      <c r="O5174">
        <v>14.23808</v>
      </c>
      <c r="P5174">
        <v>14.34881</v>
      </c>
    </row>
    <row r="5175" spans="1:16" x14ac:dyDescent="0.25">
      <c r="A5175">
        <v>43.100020000000001</v>
      </c>
      <c r="B5175">
        <v>3903.0450000000001</v>
      </c>
      <c r="C5175">
        <v>250.31020000000001</v>
      </c>
      <c r="D5175">
        <v>150.0266</v>
      </c>
      <c r="E5175">
        <v>114.6628</v>
      </c>
      <c r="F5175">
        <v>35.007570000000001</v>
      </c>
      <c r="G5175">
        <v>16.12574</v>
      </c>
      <c r="H5175">
        <v>29.502770000000002</v>
      </c>
      <c r="I5175">
        <v>195.23390000000001</v>
      </c>
      <c r="J5175" s="24">
        <v>4.3458749999999997E-2</v>
      </c>
      <c r="K5175">
        <v>3.034268</v>
      </c>
      <c r="L5175">
        <v>3.0435370000000002</v>
      </c>
      <c r="M5175">
        <v>398.86369999999999</v>
      </c>
      <c r="N5175">
        <v>170.58170000000001</v>
      </c>
      <c r="O5175">
        <v>14.30668</v>
      </c>
      <c r="P5175">
        <v>14.40282</v>
      </c>
    </row>
    <row r="5176" spans="1:16" x14ac:dyDescent="0.25">
      <c r="A5176">
        <v>43.108339999999998</v>
      </c>
      <c r="B5176">
        <v>3902.0450000000001</v>
      </c>
      <c r="C5176">
        <v>250.4067</v>
      </c>
      <c r="D5176">
        <v>149.94280000000001</v>
      </c>
      <c r="E5176">
        <v>114.6905</v>
      </c>
      <c r="F5176">
        <v>34.989870000000003</v>
      </c>
      <c r="G5176">
        <v>16.139700000000001</v>
      </c>
      <c r="H5176">
        <v>29.682179999999999</v>
      </c>
      <c r="I5176">
        <v>195.69450000000001</v>
      </c>
      <c r="J5176" s="24">
        <v>4.846901E-2</v>
      </c>
      <c r="K5176">
        <v>3.0115959999999999</v>
      </c>
      <c r="L5176">
        <v>3.0053179999999999</v>
      </c>
      <c r="M5176">
        <v>399.58300000000003</v>
      </c>
      <c r="N5176">
        <v>170.38509999999999</v>
      </c>
      <c r="O5176">
        <v>14.27732</v>
      </c>
      <c r="P5176">
        <v>14.411949999999999</v>
      </c>
    </row>
    <row r="5177" spans="1:16" x14ac:dyDescent="0.25">
      <c r="A5177">
        <v>43.116680000000002</v>
      </c>
      <c r="B5177">
        <v>3897.0349999999999</v>
      </c>
      <c r="C5177">
        <v>249.1283</v>
      </c>
      <c r="D5177">
        <v>149.96029999999999</v>
      </c>
      <c r="E5177">
        <v>114.6734</v>
      </c>
      <c r="F5177">
        <v>35.012799999999999</v>
      </c>
      <c r="G5177">
        <v>16.049040000000002</v>
      </c>
      <c r="H5177">
        <v>29.69894</v>
      </c>
      <c r="I5177">
        <v>196.39410000000001</v>
      </c>
      <c r="J5177" s="24">
        <v>5.2715249999999998E-2</v>
      </c>
      <c r="K5177">
        <v>3.0044249999999999</v>
      </c>
      <c r="L5177">
        <v>2.995406</v>
      </c>
      <c r="M5177">
        <v>397.8999</v>
      </c>
      <c r="N5177">
        <v>170.8049</v>
      </c>
      <c r="O5177">
        <v>14.30505</v>
      </c>
      <c r="P5177">
        <v>14.36548</v>
      </c>
    </row>
    <row r="5178" spans="1:16" x14ac:dyDescent="0.25">
      <c r="A5178">
        <v>43.125</v>
      </c>
      <c r="B5178">
        <v>3898.0839999999998</v>
      </c>
      <c r="C5178">
        <v>250.40610000000001</v>
      </c>
      <c r="D5178">
        <v>149.9325</v>
      </c>
      <c r="E5178">
        <v>114.92449999999999</v>
      </c>
      <c r="F5178">
        <v>34.994050000000001</v>
      </c>
      <c r="G5178">
        <v>15.97602</v>
      </c>
      <c r="H5178">
        <v>29.75254</v>
      </c>
      <c r="I5178">
        <v>199.3278</v>
      </c>
      <c r="J5178">
        <v>5.0981400000000003E-2</v>
      </c>
      <c r="K5178">
        <v>2.9987900000000001</v>
      </c>
      <c r="L5178">
        <v>2.9915970000000001</v>
      </c>
      <c r="M5178">
        <v>397.17399999999998</v>
      </c>
      <c r="N5178">
        <v>169.80510000000001</v>
      </c>
      <c r="O5178">
        <v>14.3057</v>
      </c>
      <c r="P5178">
        <v>14.398020000000001</v>
      </c>
    </row>
    <row r="5179" spans="1:16" x14ac:dyDescent="0.25">
      <c r="A5179">
        <v>43.13335</v>
      </c>
      <c r="B5179">
        <v>3894.7350000000001</v>
      </c>
      <c r="C5179">
        <v>249.44499999999999</v>
      </c>
      <c r="D5179">
        <v>149.958</v>
      </c>
      <c r="E5179">
        <v>115.0598</v>
      </c>
      <c r="F5179">
        <v>35.002200000000002</v>
      </c>
      <c r="G5179">
        <v>15.905939999999999</v>
      </c>
      <c r="H5179">
        <v>29.817319999999999</v>
      </c>
      <c r="I5179">
        <v>200.08779999999999</v>
      </c>
      <c r="J5179">
        <v>5.5122499999999998E-2</v>
      </c>
      <c r="K5179">
        <v>3.0130479999999999</v>
      </c>
      <c r="L5179">
        <v>3.0021260000000001</v>
      </c>
      <c r="M5179">
        <v>398.44110000000001</v>
      </c>
      <c r="N5179">
        <v>169.70750000000001</v>
      </c>
      <c r="O5179">
        <v>14.21698</v>
      </c>
      <c r="P5179">
        <v>14.39109</v>
      </c>
    </row>
    <row r="5180" spans="1:16" x14ac:dyDescent="0.25">
      <c r="A5180">
        <v>43.141669999999998</v>
      </c>
      <c r="B5180">
        <v>3900.8440000000001</v>
      </c>
      <c r="C5180">
        <v>250.71940000000001</v>
      </c>
      <c r="D5180">
        <v>150.04769999999999</v>
      </c>
      <c r="E5180">
        <v>115.15</v>
      </c>
      <c r="F5180">
        <v>34.962969999999999</v>
      </c>
      <c r="G5180">
        <v>15.92099</v>
      </c>
      <c r="H5180">
        <v>29.74457</v>
      </c>
      <c r="I5180">
        <v>199.8563</v>
      </c>
      <c r="J5180" s="24">
        <v>4.7163440000000001E-2</v>
      </c>
      <c r="K5180">
        <v>3.012839</v>
      </c>
      <c r="L5180">
        <v>2.992623</v>
      </c>
      <c r="M5180">
        <v>400.33609999999999</v>
      </c>
      <c r="N5180">
        <v>169.94540000000001</v>
      </c>
      <c r="O5180">
        <v>14.28274</v>
      </c>
      <c r="P5180">
        <v>14.392110000000001</v>
      </c>
    </row>
    <row r="5181" spans="1:16" x14ac:dyDescent="0.25">
      <c r="A5181">
        <v>43.150019999999998</v>
      </c>
      <c r="B5181">
        <v>3899.85</v>
      </c>
      <c r="C5181">
        <v>250.1961</v>
      </c>
      <c r="D5181">
        <v>150.06469999999999</v>
      </c>
      <c r="E5181">
        <v>115.2428</v>
      </c>
      <c r="F5181">
        <v>34.952539999999999</v>
      </c>
      <c r="G5181">
        <v>16.031179999999999</v>
      </c>
      <c r="H5181">
        <v>29.846810000000001</v>
      </c>
      <c r="I5181">
        <v>199.5455</v>
      </c>
      <c r="J5181" s="24">
        <v>5.1541480000000001E-2</v>
      </c>
      <c r="K5181">
        <v>2.9793249999999998</v>
      </c>
      <c r="L5181">
        <v>3.0075530000000001</v>
      </c>
      <c r="M5181">
        <v>398.60669999999999</v>
      </c>
      <c r="N5181">
        <v>169.71619999999999</v>
      </c>
      <c r="O5181">
        <v>14.233470000000001</v>
      </c>
      <c r="P5181">
        <v>14.43435</v>
      </c>
    </row>
    <row r="5182" spans="1:16" x14ac:dyDescent="0.25">
      <c r="A5182">
        <v>43.158340000000003</v>
      </c>
      <c r="B5182">
        <v>3897.076</v>
      </c>
      <c r="C5182">
        <v>250.22370000000001</v>
      </c>
      <c r="D5182">
        <v>150.07040000000001</v>
      </c>
      <c r="E5182">
        <v>115.32340000000001</v>
      </c>
      <c r="F5182">
        <v>34.966720000000002</v>
      </c>
      <c r="G5182">
        <v>16.139990000000001</v>
      </c>
      <c r="H5182">
        <v>30.03876</v>
      </c>
      <c r="I5182">
        <v>199.8006</v>
      </c>
      <c r="J5182">
        <v>4.4188900000000003E-2</v>
      </c>
      <c r="K5182">
        <v>3.0055730000000001</v>
      </c>
      <c r="L5182">
        <v>3.0106760000000001</v>
      </c>
      <c r="M5182">
        <v>395.40609999999998</v>
      </c>
      <c r="N5182">
        <v>169.6086</v>
      </c>
      <c r="O5182">
        <v>14.27037</v>
      </c>
      <c r="P5182">
        <v>14.404389999999999</v>
      </c>
    </row>
    <row r="5183" spans="1:16" x14ac:dyDescent="0.25">
      <c r="A5183">
        <v>43.166679999999999</v>
      </c>
      <c r="B5183">
        <v>3899.8049999999998</v>
      </c>
      <c r="C5183">
        <v>249.93260000000001</v>
      </c>
      <c r="D5183">
        <v>150.12430000000001</v>
      </c>
      <c r="E5183">
        <v>115.3356</v>
      </c>
      <c r="F5183">
        <v>35.002859999999998</v>
      </c>
      <c r="G5183">
        <v>16.093679999999999</v>
      </c>
      <c r="H5183">
        <v>29.832080000000001</v>
      </c>
      <c r="I5183">
        <v>199.47380000000001</v>
      </c>
      <c r="J5183" s="24">
        <v>4.5007279999999997E-2</v>
      </c>
      <c r="K5183">
        <v>2.9883540000000002</v>
      </c>
      <c r="L5183">
        <v>2.9832360000000002</v>
      </c>
      <c r="M5183">
        <v>397.90929999999997</v>
      </c>
      <c r="N5183">
        <v>169.7689</v>
      </c>
      <c r="O5183">
        <v>14.320959999999999</v>
      </c>
      <c r="P5183">
        <v>14.45862</v>
      </c>
    </row>
    <row r="5184" spans="1:16" x14ac:dyDescent="0.25">
      <c r="A5184">
        <v>43.174999999999997</v>
      </c>
      <c r="B5184">
        <v>3899.4949999999999</v>
      </c>
      <c r="C5184">
        <v>249.8366</v>
      </c>
      <c r="D5184">
        <v>150.13140000000001</v>
      </c>
      <c r="E5184">
        <v>115.2169</v>
      </c>
      <c r="F5184">
        <v>35.073970000000003</v>
      </c>
      <c r="G5184">
        <v>16.078890000000001</v>
      </c>
      <c r="H5184">
        <v>30.087679999999999</v>
      </c>
      <c r="I5184">
        <v>196.7062</v>
      </c>
      <c r="J5184" s="24">
        <v>4.459834E-2</v>
      </c>
      <c r="K5184">
        <v>2.9798279999999999</v>
      </c>
      <c r="L5184">
        <v>2.9781010000000001</v>
      </c>
      <c r="M5184">
        <v>399.94490000000002</v>
      </c>
      <c r="N5184">
        <v>169.1105</v>
      </c>
      <c r="O5184">
        <v>14.25074</v>
      </c>
      <c r="P5184">
        <v>14.38166</v>
      </c>
    </row>
    <row r="5185" spans="1:16" x14ac:dyDescent="0.25">
      <c r="A5185">
        <v>43.183349999999997</v>
      </c>
      <c r="B5185">
        <v>3899.7060000000001</v>
      </c>
      <c r="C5185">
        <v>250.27170000000001</v>
      </c>
      <c r="D5185">
        <v>150.03139999999999</v>
      </c>
      <c r="E5185">
        <v>114.946</v>
      </c>
      <c r="F5185">
        <v>35.03801</v>
      </c>
      <c r="G5185">
        <v>16.002220000000001</v>
      </c>
      <c r="H5185">
        <v>30.043620000000001</v>
      </c>
      <c r="I5185">
        <v>194.53919999999999</v>
      </c>
      <c r="J5185" s="24">
        <v>5.5314740000000001E-2</v>
      </c>
      <c r="K5185">
        <v>2.9804569999999999</v>
      </c>
      <c r="L5185">
        <v>2.9897309999999999</v>
      </c>
      <c r="M5185">
        <v>398.44069999999999</v>
      </c>
      <c r="N5185">
        <v>170.2902</v>
      </c>
      <c r="O5185">
        <v>14.358449999999999</v>
      </c>
      <c r="P5185">
        <v>14.425940000000001</v>
      </c>
    </row>
    <row r="5186" spans="1:16" x14ac:dyDescent="0.25">
      <c r="A5186">
        <v>43.191670000000002</v>
      </c>
      <c r="B5186">
        <v>3898.3389999999999</v>
      </c>
      <c r="C5186">
        <v>249.7679</v>
      </c>
      <c r="D5186">
        <v>149.98570000000001</v>
      </c>
      <c r="E5186">
        <v>114.7993</v>
      </c>
      <c r="F5186">
        <v>34.997190000000003</v>
      </c>
      <c r="G5186">
        <v>15.94267</v>
      </c>
      <c r="H5186">
        <v>30.058450000000001</v>
      </c>
      <c r="I5186">
        <v>194.60069999999999</v>
      </c>
      <c r="J5186" s="24">
        <v>5.0650819999999999E-2</v>
      </c>
      <c r="K5186">
        <v>3.007352</v>
      </c>
      <c r="L5186">
        <v>3.031873</v>
      </c>
      <c r="M5186">
        <v>395.56079999999997</v>
      </c>
      <c r="N5186">
        <v>170.47749999999999</v>
      </c>
      <c r="O5186">
        <v>14.30331</v>
      </c>
      <c r="P5186">
        <v>14.39039</v>
      </c>
    </row>
    <row r="5187" spans="1:16" x14ac:dyDescent="0.25">
      <c r="A5187">
        <v>43.200009999999999</v>
      </c>
      <c r="B5187">
        <v>3900.5419999999999</v>
      </c>
      <c r="C5187">
        <v>250.04159999999999</v>
      </c>
      <c r="D5187">
        <v>149.9442</v>
      </c>
      <c r="E5187">
        <v>114.7116</v>
      </c>
      <c r="F5187">
        <v>34.995289999999997</v>
      </c>
      <c r="G5187">
        <v>15.938179999999999</v>
      </c>
      <c r="H5187">
        <v>30.054780000000001</v>
      </c>
      <c r="I5187">
        <v>194.72649999999999</v>
      </c>
      <c r="J5187" s="24">
        <v>5.1094229999999997E-2</v>
      </c>
      <c r="K5187">
        <v>3.0173109999999999</v>
      </c>
      <c r="L5187">
        <v>3.022494</v>
      </c>
      <c r="M5187">
        <v>394.89890000000003</v>
      </c>
      <c r="N5187">
        <v>170.2</v>
      </c>
      <c r="O5187">
        <v>14.24761</v>
      </c>
      <c r="P5187">
        <v>14.402049999999999</v>
      </c>
    </row>
    <row r="5188" spans="1:16" x14ac:dyDescent="0.25">
      <c r="A5188">
        <v>43.208329999999997</v>
      </c>
      <c r="B5188">
        <v>3894.4859999999999</v>
      </c>
      <c r="C5188">
        <v>249.88419999999999</v>
      </c>
      <c r="D5188">
        <v>150.0025</v>
      </c>
      <c r="E5188">
        <v>114.6399</v>
      </c>
      <c r="F5188">
        <v>34.997100000000003</v>
      </c>
      <c r="G5188">
        <v>15.965109999999999</v>
      </c>
      <c r="H5188">
        <v>30.294830000000001</v>
      </c>
      <c r="I5188">
        <v>194.75710000000001</v>
      </c>
      <c r="J5188" s="24">
        <v>5.5300250000000002E-2</v>
      </c>
      <c r="K5188">
        <v>2.9830000000000001</v>
      </c>
      <c r="L5188">
        <v>3.0079440000000002</v>
      </c>
      <c r="M5188">
        <v>398.1995</v>
      </c>
      <c r="N5188">
        <v>170.24289999999999</v>
      </c>
      <c r="O5188">
        <v>14.31509</v>
      </c>
      <c r="P5188">
        <v>14.405620000000001</v>
      </c>
    </row>
    <row r="5189" spans="1:16" x14ac:dyDescent="0.25">
      <c r="A5189">
        <v>43.216679999999997</v>
      </c>
      <c r="B5189">
        <v>3898.5790000000002</v>
      </c>
      <c r="C5189">
        <v>249.69159999999999</v>
      </c>
      <c r="D5189">
        <v>149.91220000000001</v>
      </c>
      <c r="E5189">
        <v>114.6771</v>
      </c>
      <c r="F5189">
        <v>35.009520000000002</v>
      </c>
      <c r="G5189">
        <v>16.01455</v>
      </c>
      <c r="H5189">
        <v>29.860720000000001</v>
      </c>
      <c r="I5189">
        <v>196.2465</v>
      </c>
      <c r="J5189" s="24">
        <v>5.1662069999999997E-2</v>
      </c>
      <c r="K5189">
        <v>2.9937209999999999</v>
      </c>
      <c r="L5189">
        <v>2.9787659999999998</v>
      </c>
      <c r="M5189">
        <v>398.84690000000001</v>
      </c>
      <c r="N5189">
        <v>171.73490000000001</v>
      </c>
      <c r="O5189">
        <v>14.32109</v>
      </c>
      <c r="P5189">
        <v>14.390079999999999</v>
      </c>
    </row>
    <row r="5190" spans="1:16" x14ac:dyDescent="0.25">
      <c r="A5190">
        <v>43.225000000000001</v>
      </c>
      <c r="B5190">
        <v>3901.0909999999999</v>
      </c>
      <c r="C5190">
        <v>249.9376</v>
      </c>
      <c r="D5190">
        <v>149.97640000000001</v>
      </c>
      <c r="E5190">
        <v>114.99939999999999</v>
      </c>
      <c r="F5190">
        <v>35.011040000000001</v>
      </c>
      <c r="G5190">
        <v>16.149920000000002</v>
      </c>
      <c r="H5190">
        <v>30.08869</v>
      </c>
      <c r="I5190">
        <v>199.3655</v>
      </c>
      <c r="J5190" s="24">
        <v>4.0324289999999999E-2</v>
      </c>
      <c r="K5190">
        <v>2.9911469999999998</v>
      </c>
      <c r="L5190">
        <v>2.9961509999999998</v>
      </c>
      <c r="M5190">
        <v>396.8621</v>
      </c>
      <c r="N5190">
        <v>169.1995</v>
      </c>
      <c r="O5190">
        <v>14.328670000000001</v>
      </c>
      <c r="P5190">
        <v>14.402279999999999</v>
      </c>
    </row>
    <row r="5191" spans="1:16" x14ac:dyDescent="0.25">
      <c r="A5191">
        <v>43.233350000000002</v>
      </c>
      <c r="B5191">
        <v>3899.1970000000001</v>
      </c>
      <c r="C5191">
        <v>250.46279999999999</v>
      </c>
      <c r="D5191">
        <v>150.071</v>
      </c>
      <c r="E5191">
        <v>115.1159</v>
      </c>
      <c r="F5191">
        <v>35.0122</v>
      </c>
      <c r="G5191">
        <v>16.111129999999999</v>
      </c>
      <c r="H5191">
        <v>30.209610000000001</v>
      </c>
      <c r="I5191">
        <v>200.19450000000001</v>
      </c>
      <c r="J5191" s="24">
        <v>4.4594149999999999E-2</v>
      </c>
      <c r="K5191">
        <v>3.006424</v>
      </c>
      <c r="L5191">
        <v>2.9984009999999999</v>
      </c>
      <c r="M5191">
        <v>395.13260000000002</v>
      </c>
      <c r="N5191">
        <v>169.6866</v>
      </c>
      <c r="O5191">
        <v>14.30396</v>
      </c>
      <c r="P5191">
        <v>14.35277</v>
      </c>
    </row>
    <row r="5192" spans="1:16" x14ac:dyDescent="0.25">
      <c r="A5192">
        <v>43.241669999999999</v>
      </c>
      <c r="B5192">
        <v>3899.5</v>
      </c>
      <c r="C5192">
        <v>250.1165</v>
      </c>
      <c r="D5192">
        <v>149.9922</v>
      </c>
      <c r="E5192">
        <v>115.2436</v>
      </c>
      <c r="F5192">
        <v>35.007959999999997</v>
      </c>
      <c r="G5192">
        <v>16.030650000000001</v>
      </c>
      <c r="H5192">
        <v>30.190180000000002</v>
      </c>
      <c r="I5192">
        <v>199.56729999999999</v>
      </c>
      <c r="J5192" s="24">
        <v>5.0043490000000003E-2</v>
      </c>
      <c r="K5192">
        <v>3.0249100000000002</v>
      </c>
      <c r="L5192">
        <v>2.9916309999999999</v>
      </c>
      <c r="M5192">
        <v>398.91340000000002</v>
      </c>
      <c r="N5192">
        <v>169.96029999999999</v>
      </c>
      <c r="O5192">
        <v>14.29696</v>
      </c>
      <c r="P5192">
        <v>14.38433</v>
      </c>
    </row>
    <row r="5193" spans="1:16" x14ac:dyDescent="0.25">
      <c r="A5193">
        <v>43.250010000000003</v>
      </c>
      <c r="B5193">
        <v>3897.835</v>
      </c>
      <c r="C5193">
        <v>249.72929999999999</v>
      </c>
      <c r="D5193">
        <v>150.149</v>
      </c>
      <c r="E5193">
        <v>115.3257</v>
      </c>
      <c r="F5193">
        <v>35.004959999999997</v>
      </c>
      <c r="G5193">
        <v>16.004249999999999</v>
      </c>
      <c r="H5193">
        <v>30.001709999999999</v>
      </c>
      <c r="I5193">
        <v>199.8441</v>
      </c>
      <c r="J5193" s="24">
        <v>5.6797630000000002E-2</v>
      </c>
      <c r="K5193">
        <v>3.010087</v>
      </c>
      <c r="L5193">
        <v>3.0173359999999998</v>
      </c>
      <c r="M5193">
        <v>400.25709999999998</v>
      </c>
      <c r="N5193">
        <v>169.85489999999999</v>
      </c>
      <c r="O5193">
        <v>14.37049</v>
      </c>
      <c r="P5193">
        <v>14.419980000000001</v>
      </c>
    </row>
    <row r="5194" spans="1:16" x14ac:dyDescent="0.25">
      <c r="A5194">
        <v>43.258330000000001</v>
      </c>
      <c r="B5194">
        <v>3902.0059999999999</v>
      </c>
      <c r="C5194">
        <v>249.88149999999999</v>
      </c>
      <c r="D5194">
        <v>150.16579999999999</v>
      </c>
      <c r="E5194">
        <v>115.3943</v>
      </c>
      <c r="F5194">
        <v>34.993099999999998</v>
      </c>
      <c r="G5194">
        <v>16.131509999999999</v>
      </c>
      <c r="H5194">
        <v>30.004470000000001</v>
      </c>
      <c r="I5194">
        <v>199.43520000000001</v>
      </c>
      <c r="J5194" s="24">
        <v>4.6952180000000003E-2</v>
      </c>
      <c r="K5194">
        <v>3.0214180000000002</v>
      </c>
      <c r="L5194">
        <v>3.0272679999999998</v>
      </c>
      <c r="M5194">
        <v>396.97089999999997</v>
      </c>
      <c r="N5194">
        <v>169.5558</v>
      </c>
      <c r="O5194">
        <v>14.35815</v>
      </c>
      <c r="P5194">
        <v>14.357060000000001</v>
      </c>
    </row>
    <row r="5195" spans="1:16" x14ac:dyDescent="0.25">
      <c r="A5195">
        <v>43.266680000000001</v>
      </c>
      <c r="B5195">
        <v>3897.2579999999998</v>
      </c>
      <c r="C5195">
        <v>250.52199999999999</v>
      </c>
      <c r="D5195">
        <v>150.0813</v>
      </c>
      <c r="E5195">
        <v>115.17489999999999</v>
      </c>
      <c r="F5195">
        <v>35.039830000000002</v>
      </c>
      <c r="G5195">
        <v>16.14414</v>
      </c>
      <c r="H5195">
        <v>30.00113</v>
      </c>
      <c r="I5195">
        <v>197.2586</v>
      </c>
      <c r="J5195" s="24">
        <v>4.3385849999999997E-2</v>
      </c>
      <c r="K5195">
        <v>3.0269819999999998</v>
      </c>
      <c r="L5195">
        <v>3.0351499999999998</v>
      </c>
      <c r="M5195">
        <v>396.51569999999998</v>
      </c>
      <c r="N5195">
        <v>169.0214</v>
      </c>
      <c r="O5195">
        <v>14.234059999999999</v>
      </c>
      <c r="P5195">
        <v>14.413019999999999</v>
      </c>
    </row>
    <row r="5196" spans="1:16" x14ac:dyDescent="0.25">
      <c r="A5196">
        <v>43.274999999999999</v>
      </c>
      <c r="B5196">
        <v>3898.1210000000001</v>
      </c>
      <c r="C5196">
        <v>249.93809999999999</v>
      </c>
      <c r="D5196">
        <v>150.0652</v>
      </c>
      <c r="E5196">
        <v>114.95180000000001</v>
      </c>
      <c r="F5196">
        <v>35.03725</v>
      </c>
      <c r="G5196">
        <v>16.090610000000002</v>
      </c>
      <c r="H5196">
        <v>29.96846</v>
      </c>
      <c r="I5196">
        <v>194.93559999999999</v>
      </c>
      <c r="J5196" s="24">
        <v>4.7392110000000001E-2</v>
      </c>
      <c r="K5196">
        <v>3.0006490000000001</v>
      </c>
      <c r="L5196">
        <v>3.0326249999999999</v>
      </c>
      <c r="M5196">
        <v>398.35329999999999</v>
      </c>
      <c r="N5196">
        <v>169.9967</v>
      </c>
      <c r="O5196">
        <v>14.27083</v>
      </c>
      <c r="P5196">
        <v>14.43276</v>
      </c>
    </row>
    <row r="5197" spans="1:16" x14ac:dyDescent="0.25">
      <c r="A5197">
        <v>43.283340000000003</v>
      </c>
      <c r="B5197">
        <v>3898.4290000000001</v>
      </c>
      <c r="C5197">
        <v>250.13300000000001</v>
      </c>
      <c r="D5197">
        <v>150.12029999999999</v>
      </c>
      <c r="E5197">
        <v>114.7807</v>
      </c>
      <c r="F5197">
        <v>35.024250000000002</v>
      </c>
      <c r="G5197">
        <v>16.039940000000001</v>
      </c>
      <c r="H5197">
        <v>30.338349999999998</v>
      </c>
      <c r="I5197">
        <v>194.31790000000001</v>
      </c>
      <c r="J5197" s="24">
        <v>5.5932490000000001E-2</v>
      </c>
      <c r="K5197">
        <v>3.0074169999999998</v>
      </c>
      <c r="L5197">
        <v>3.0073340000000002</v>
      </c>
      <c r="M5197">
        <v>400.88220000000001</v>
      </c>
      <c r="N5197">
        <v>170.49180000000001</v>
      </c>
      <c r="O5197">
        <v>14.26478</v>
      </c>
      <c r="P5197">
        <v>14.413650000000001</v>
      </c>
    </row>
    <row r="5198" spans="1:16" x14ac:dyDescent="0.25">
      <c r="A5198">
        <v>43.291690000000003</v>
      </c>
      <c r="B5198">
        <v>3898.9319999999998</v>
      </c>
      <c r="C5198">
        <v>249.51859999999999</v>
      </c>
      <c r="D5198">
        <v>150.011</v>
      </c>
      <c r="E5198">
        <v>114.642</v>
      </c>
      <c r="F5198">
        <v>34.97878</v>
      </c>
      <c r="G5198">
        <v>16.00038</v>
      </c>
      <c r="H5198">
        <v>30.125699999999998</v>
      </c>
      <c r="I5198">
        <v>194.24930000000001</v>
      </c>
      <c r="J5198">
        <v>4.6695199999999999E-2</v>
      </c>
      <c r="K5198">
        <v>3.016086</v>
      </c>
      <c r="L5198">
        <v>2.9962330000000001</v>
      </c>
      <c r="M5198">
        <v>398.1576</v>
      </c>
      <c r="N5198">
        <v>170.32259999999999</v>
      </c>
      <c r="O5198">
        <v>14.223610000000001</v>
      </c>
      <c r="P5198">
        <v>14.38043</v>
      </c>
    </row>
    <row r="5199" spans="1:16" x14ac:dyDescent="0.25">
      <c r="A5199">
        <v>43.30001</v>
      </c>
      <c r="B5199">
        <v>3900.038</v>
      </c>
      <c r="C5199">
        <v>250.17689999999999</v>
      </c>
      <c r="D5199">
        <v>149.9478</v>
      </c>
      <c r="E5199">
        <v>114.54810000000001</v>
      </c>
      <c r="F5199">
        <v>34.997079999999997</v>
      </c>
      <c r="G5199">
        <v>15.99714</v>
      </c>
      <c r="H5199">
        <v>30.18177</v>
      </c>
      <c r="I5199">
        <v>194.41849999999999</v>
      </c>
      <c r="J5199" s="24">
        <v>5.0385079999999999E-2</v>
      </c>
      <c r="K5199">
        <v>2.984467</v>
      </c>
      <c r="L5199">
        <v>2.9932669999999999</v>
      </c>
      <c r="M5199">
        <v>396.86020000000002</v>
      </c>
      <c r="N5199">
        <v>170.16249999999999</v>
      </c>
      <c r="O5199">
        <v>14.306789999999999</v>
      </c>
      <c r="P5199">
        <v>14.34656</v>
      </c>
    </row>
    <row r="5200" spans="1:16" x14ac:dyDescent="0.25">
      <c r="A5200">
        <v>43.30836</v>
      </c>
      <c r="B5200">
        <v>3897.1869999999999</v>
      </c>
      <c r="C5200">
        <v>250.23240000000001</v>
      </c>
      <c r="D5200">
        <v>150.02000000000001</v>
      </c>
      <c r="E5200">
        <v>114.7859</v>
      </c>
      <c r="F5200">
        <v>34.994540000000001</v>
      </c>
      <c r="G5200">
        <v>15.97622</v>
      </c>
      <c r="H5200">
        <v>30.009370000000001</v>
      </c>
      <c r="I5200">
        <v>197.7612</v>
      </c>
      <c r="J5200" s="24">
        <v>4.7940440000000001E-2</v>
      </c>
      <c r="K5200">
        <v>2.9850340000000002</v>
      </c>
      <c r="L5200">
        <v>2.9850120000000002</v>
      </c>
      <c r="M5200">
        <v>400.4391</v>
      </c>
      <c r="N5200">
        <v>170.44220000000001</v>
      </c>
      <c r="O5200">
        <v>14.23244</v>
      </c>
      <c r="P5200">
        <v>14.39489</v>
      </c>
    </row>
    <row r="5201" spans="1:16" x14ac:dyDescent="0.25">
      <c r="A5201">
        <v>43.316679999999998</v>
      </c>
      <c r="B5201">
        <v>3902.1689999999999</v>
      </c>
      <c r="C5201">
        <v>250.5189</v>
      </c>
      <c r="D5201">
        <v>149.97380000000001</v>
      </c>
      <c r="E5201">
        <v>115.0789</v>
      </c>
      <c r="F5201">
        <v>34.987630000000003</v>
      </c>
      <c r="G5201">
        <v>15.978400000000001</v>
      </c>
      <c r="H5201">
        <v>30.283100000000001</v>
      </c>
      <c r="I5201">
        <v>200.75790000000001</v>
      </c>
      <c r="J5201" s="24">
        <v>4.8551209999999997E-2</v>
      </c>
      <c r="K5201">
        <v>2.9980820000000001</v>
      </c>
      <c r="L5201">
        <v>2.98576</v>
      </c>
      <c r="M5201">
        <v>400.05610000000001</v>
      </c>
      <c r="N5201">
        <v>169.4554</v>
      </c>
      <c r="O5201">
        <v>14.300330000000001</v>
      </c>
      <c r="P5201">
        <v>14.402559999999999</v>
      </c>
    </row>
    <row r="5202" spans="1:16" x14ac:dyDescent="0.25">
      <c r="A5202">
        <v>43.325020000000002</v>
      </c>
      <c r="B5202">
        <v>3901.5340000000001</v>
      </c>
      <c r="C5202">
        <v>250.291</v>
      </c>
      <c r="D5202">
        <v>149.95820000000001</v>
      </c>
      <c r="E5202">
        <v>115.2499</v>
      </c>
      <c r="F5202">
        <v>35.008850000000002</v>
      </c>
      <c r="G5202">
        <v>16.06061</v>
      </c>
      <c r="H5202">
        <v>30.183800000000002</v>
      </c>
      <c r="I5202">
        <v>200.2431</v>
      </c>
      <c r="J5202" s="24">
        <v>4.8758549999999998E-2</v>
      </c>
      <c r="K5202">
        <v>2.989271</v>
      </c>
      <c r="L5202">
        <v>2.9973399999999999</v>
      </c>
      <c r="M5202">
        <v>397.80090000000001</v>
      </c>
      <c r="N5202">
        <v>169.43719999999999</v>
      </c>
      <c r="O5202">
        <v>14.300990000000001</v>
      </c>
      <c r="P5202">
        <v>14.422000000000001</v>
      </c>
    </row>
    <row r="5203" spans="1:16" x14ac:dyDescent="0.25">
      <c r="A5203">
        <v>43.33334</v>
      </c>
      <c r="B5203">
        <v>3899.7719999999999</v>
      </c>
      <c r="C5203">
        <v>250.35210000000001</v>
      </c>
      <c r="D5203">
        <v>150.14879999999999</v>
      </c>
      <c r="E5203">
        <v>115.4187</v>
      </c>
      <c r="F5203">
        <v>35.040819999999997</v>
      </c>
      <c r="G5203">
        <v>16.186679999999999</v>
      </c>
      <c r="H5203">
        <v>30.192869999999999</v>
      </c>
      <c r="I5203">
        <v>200.41</v>
      </c>
      <c r="J5203" s="24">
        <v>5.0654860000000003E-2</v>
      </c>
      <c r="K5203">
        <v>3.0135459999999998</v>
      </c>
      <c r="L5203">
        <v>3.0297800000000001</v>
      </c>
      <c r="M5203">
        <v>396.74790000000002</v>
      </c>
      <c r="N5203">
        <v>169.84</v>
      </c>
      <c r="O5203">
        <v>14.29077</v>
      </c>
      <c r="P5203">
        <v>14.36364</v>
      </c>
    </row>
    <row r="5204" spans="1:16" x14ac:dyDescent="0.25">
      <c r="A5204">
        <v>43.34169</v>
      </c>
      <c r="B5204">
        <v>3898.3519999999999</v>
      </c>
      <c r="C5204">
        <v>249.7911</v>
      </c>
      <c r="D5204">
        <v>150.1833</v>
      </c>
      <c r="E5204">
        <v>115.4717</v>
      </c>
      <c r="F5204">
        <v>35.0274</v>
      </c>
      <c r="G5204">
        <v>16.07724</v>
      </c>
      <c r="H5204">
        <v>30.114560000000001</v>
      </c>
      <c r="I5204">
        <v>199.0565</v>
      </c>
      <c r="J5204" s="24">
        <v>5.3736319999999997E-2</v>
      </c>
      <c r="K5204">
        <v>2.9894560000000001</v>
      </c>
      <c r="L5204">
        <v>2.9978410000000002</v>
      </c>
      <c r="M5204">
        <v>399.32220000000001</v>
      </c>
      <c r="N5204">
        <v>168.72749999999999</v>
      </c>
      <c r="O5204">
        <v>14.34323</v>
      </c>
      <c r="P5204">
        <v>14.387650000000001</v>
      </c>
    </row>
    <row r="5205" spans="1:16" x14ac:dyDescent="0.25">
      <c r="A5205">
        <v>43.350009999999997</v>
      </c>
      <c r="B5205">
        <v>3899.08</v>
      </c>
      <c r="C5205">
        <v>250.4041</v>
      </c>
      <c r="D5205">
        <v>150.08940000000001</v>
      </c>
      <c r="E5205">
        <v>115.1489</v>
      </c>
      <c r="F5205">
        <v>35.047559999999997</v>
      </c>
      <c r="G5205">
        <v>16.00272</v>
      </c>
      <c r="H5205">
        <v>30.356259999999999</v>
      </c>
      <c r="I5205">
        <v>194.9126</v>
      </c>
      <c r="J5205" s="24">
        <v>5.484323E-2</v>
      </c>
      <c r="K5205">
        <v>3.0167540000000002</v>
      </c>
      <c r="L5205">
        <v>3.005938</v>
      </c>
      <c r="M5205">
        <v>400.63010000000003</v>
      </c>
      <c r="N5205">
        <v>169.77799999999999</v>
      </c>
      <c r="O5205">
        <v>14.22035</v>
      </c>
      <c r="P5205">
        <v>14.402939999999999</v>
      </c>
    </row>
    <row r="5206" spans="1:16" x14ac:dyDescent="0.25">
      <c r="A5206">
        <v>43.358359999999998</v>
      </c>
      <c r="B5206">
        <v>3900.7939999999999</v>
      </c>
      <c r="C5206">
        <v>249.66929999999999</v>
      </c>
      <c r="D5206">
        <v>150.17150000000001</v>
      </c>
      <c r="E5206">
        <v>114.9269</v>
      </c>
      <c r="F5206">
        <v>35.000779999999999</v>
      </c>
      <c r="G5206">
        <v>15.91539</v>
      </c>
      <c r="H5206">
        <v>30.318490000000001</v>
      </c>
      <c r="I5206">
        <v>194.29849999999999</v>
      </c>
      <c r="J5206" s="24">
        <v>4.8078950000000002E-2</v>
      </c>
      <c r="K5206">
        <v>2.978132</v>
      </c>
      <c r="L5206">
        <v>2.990729</v>
      </c>
      <c r="M5206">
        <v>395.73950000000002</v>
      </c>
      <c r="N5206">
        <v>170.07830000000001</v>
      </c>
      <c r="O5206">
        <v>14.276809999999999</v>
      </c>
      <c r="P5206">
        <v>14.44239</v>
      </c>
    </row>
    <row r="5207" spans="1:16" x14ac:dyDescent="0.25">
      <c r="A5207">
        <v>43.366680000000002</v>
      </c>
      <c r="B5207">
        <v>3897.277</v>
      </c>
      <c r="C5207">
        <v>249.9504</v>
      </c>
      <c r="D5207">
        <v>150.09819999999999</v>
      </c>
      <c r="E5207">
        <v>114.73650000000001</v>
      </c>
      <c r="F5207">
        <v>35.026209999999999</v>
      </c>
      <c r="G5207">
        <v>15.91347</v>
      </c>
      <c r="H5207">
        <v>30.12556</v>
      </c>
      <c r="I5207">
        <v>194.34889999999999</v>
      </c>
      <c r="J5207" s="24">
        <v>5.6213180000000001E-2</v>
      </c>
      <c r="K5207">
        <v>2.9724940000000002</v>
      </c>
      <c r="L5207">
        <v>2.978132</v>
      </c>
      <c r="M5207">
        <v>397.20690000000002</v>
      </c>
      <c r="N5207">
        <v>169.98</v>
      </c>
      <c r="O5207">
        <v>14.258039999999999</v>
      </c>
      <c r="P5207">
        <v>14.39048</v>
      </c>
    </row>
    <row r="5208" spans="1:16" x14ac:dyDescent="0.25">
      <c r="A5208">
        <v>43.375019999999999</v>
      </c>
      <c r="B5208">
        <v>3898.7710000000002</v>
      </c>
      <c r="C5208">
        <v>249.51429999999999</v>
      </c>
      <c r="D5208">
        <v>149.95529999999999</v>
      </c>
      <c r="E5208">
        <v>114.595</v>
      </c>
      <c r="F5208">
        <v>34.991610000000001</v>
      </c>
      <c r="G5208">
        <v>15.932790000000001</v>
      </c>
      <c r="H5208">
        <v>30.308109999999999</v>
      </c>
      <c r="I5208">
        <v>194.25460000000001</v>
      </c>
      <c r="J5208" s="24">
        <v>5.4707359999999997E-2</v>
      </c>
      <c r="K5208">
        <v>3.0120589999999998</v>
      </c>
      <c r="L5208">
        <v>3.0039250000000002</v>
      </c>
      <c r="M5208">
        <v>399.32709999999997</v>
      </c>
      <c r="N5208">
        <v>169.97739999999999</v>
      </c>
      <c r="O5208">
        <v>14.331770000000001</v>
      </c>
      <c r="P5208">
        <v>14.383710000000001</v>
      </c>
    </row>
    <row r="5209" spans="1:16" x14ac:dyDescent="0.25">
      <c r="A5209">
        <v>43.383339999999997</v>
      </c>
      <c r="B5209">
        <v>3898.0949999999998</v>
      </c>
      <c r="C5209">
        <v>249.99889999999999</v>
      </c>
      <c r="D5209">
        <v>149.90029999999999</v>
      </c>
      <c r="E5209">
        <v>114.4953</v>
      </c>
      <c r="F5209">
        <v>34.977179999999997</v>
      </c>
      <c r="G5209">
        <v>15.966710000000001</v>
      </c>
      <c r="H5209">
        <v>30.072800000000001</v>
      </c>
      <c r="I5209">
        <v>194.9316</v>
      </c>
      <c r="J5209" s="24">
        <v>5.466567E-2</v>
      </c>
      <c r="K5209">
        <v>3.0222730000000002</v>
      </c>
      <c r="L5209">
        <v>2.9998360000000002</v>
      </c>
      <c r="M5209">
        <v>400.99079999999998</v>
      </c>
      <c r="N5209">
        <v>171.0514</v>
      </c>
      <c r="O5209">
        <v>14.25263</v>
      </c>
      <c r="P5209">
        <v>14.38035</v>
      </c>
    </row>
    <row r="5210" spans="1:16" x14ac:dyDescent="0.25">
      <c r="A5210">
        <v>43.391689999999997</v>
      </c>
      <c r="B5210">
        <v>3900.55</v>
      </c>
      <c r="C5210">
        <v>250.18520000000001</v>
      </c>
      <c r="D5210">
        <v>149.81790000000001</v>
      </c>
      <c r="E5210">
        <v>114.8413</v>
      </c>
      <c r="F5210">
        <v>34.997680000000003</v>
      </c>
      <c r="G5210">
        <v>16.19285</v>
      </c>
      <c r="H5210">
        <v>30.35547</v>
      </c>
      <c r="I5210">
        <v>199.52860000000001</v>
      </c>
      <c r="J5210" s="24">
        <v>3.627437E-2</v>
      </c>
      <c r="K5210">
        <v>3.0093239999999999</v>
      </c>
      <c r="L5210">
        <v>2.9834679999999998</v>
      </c>
      <c r="M5210">
        <v>396.4495</v>
      </c>
      <c r="N5210">
        <v>170.23939999999999</v>
      </c>
      <c r="O5210">
        <v>14.351369999999999</v>
      </c>
      <c r="P5210">
        <v>14.34263</v>
      </c>
    </row>
    <row r="5211" spans="1:16" x14ac:dyDescent="0.25">
      <c r="A5211">
        <v>43.400010000000002</v>
      </c>
      <c r="B5211">
        <v>3901.9</v>
      </c>
      <c r="C5211">
        <v>250.43299999999999</v>
      </c>
      <c r="D5211">
        <v>149.99860000000001</v>
      </c>
      <c r="E5211">
        <v>115.0889</v>
      </c>
      <c r="F5211">
        <v>34.986530000000002</v>
      </c>
      <c r="G5211">
        <v>16.21021</v>
      </c>
      <c r="H5211">
        <v>30.14385</v>
      </c>
      <c r="I5211">
        <v>200.71950000000001</v>
      </c>
      <c r="J5211" s="24">
        <v>5.305145E-2</v>
      </c>
      <c r="K5211">
        <v>3.0138750000000001</v>
      </c>
      <c r="L5211">
        <v>3.0129730000000001</v>
      </c>
      <c r="M5211">
        <v>395.14249999999998</v>
      </c>
      <c r="N5211">
        <v>169.57499999999999</v>
      </c>
      <c r="O5211">
        <v>14.312989999999999</v>
      </c>
      <c r="P5211">
        <v>14.37598</v>
      </c>
    </row>
    <row r="5212" spans="1:16" x14ac:dyDescent="0.25">
      <c r="A5212">
        <v>43.408349999999999</v>
      </c>
      <c r="B5212">
        <v>3906.6570000000002</v>
      </c>
      <c r="C5212">
        <v>250.23320000000001</v>
      </c>
      <c r="D5212">
        <v>149.97309999999999</v>
      </c>
      <c r="E5212">
        <v>115.2526</v>
      </c>
      <c r="F5212">
        <v>35.018099999999997</v>
      </c>
      <c r="G5212">
        <v>16.06176</v>
      </c>
      <c r="H5212">
        <v>30.133939999999999</v>
      </c>
      <c r="I5212">
        <v>200.78790000000001</v>
      </c>
      <c r="J5212" s="24">
        <v>4.7595169999999999E-2</v>
      </c>
      <c r="K5212">
        <v>2.991927</v>
      </c>
      <c r="L5212">
        <v>3.0146850000000001</v>
      </c>
      <c r="M5212">
        <v>399.1302</v>
      </c>
      <c r="N5212">
        <v>169.9452</v>
      </c>
      <c r="O5212">
        <v>14.2913</v>
      </c>
      <c r="P5212">
        <v>14.39409</v>
      </c>
    </row>
    <row r="5213" spans="1:16" x14ac:dyDescent="0.25">
      <c r="A5213">
        <v>43.416679999999999</v>
      </c>
      <c r="B5213">
        <v>3897.904</v>
      </c>
      <c r="C5213">
        <v>250.21180000000001</v>
      </c>
      <c r="D5213">
        <v>149.99459999999999</v>
      </c>
      <c r="E5213">
        <v>115.4092</v>
      </c>
      <c r="F5213">
        <v>35.023820000000001</v>
      </c>
      <c r="G5213">
        <v>16.000990000000002</v>
      </c>
      <c r="H5213">
        <v>30.028829999999999</v>
      </c>
      <c r="I5213">
        <v>200.89060000000001</v>
      </c>
      <c r="J5213" s="24">
        <v>4.5689510000000003E-2</v>
      </c>
      <c r="K5213">
        <v>2.9872719999999999</v>
      </c>
      <c r="L5213">
        <v>2.980791</v>
      </c>
      <c r="M5213">
        <v>399.41019999999997</v>
      </c>
      <c r="N5213">
        <v>169.8518</v>
      </c>
      <c r="O5213">
        <v>14.367000000000001</v>
      </c>
      <c r="P5213">
        <v>14.404199999999999</v>
      </c>
    </row>
    <row r="5214" spans="1:16" x14ac:dyDescent="0.25">
      <c r="A5214">
        <v>43.425020000000004</v>
      </c>
      <c r="B5214">
        <v>3902.7440000000001</v>
      </c>
      <c r="C5214">
        <v>250.0222</v>
      </c>
      <c r="D5214">
        <v>150.0403</v>
      </c>
      <c r="E5214">
        <v>115.5393</v>
      </c>
      <c r="F5214">
        <v>35.005220000000001</v>
      </c>
      <c r="G5214">
        <v>15.95101</v>
      </c>
      <c r="H5214">
        <v>29.935549999999999</v>
      </c>
      <c r="I5214">
        <v>200.11879999999999</v>
      </c>
      <c r="J5214" s="24">
        <v>5.0808689999999997E-2</v>
      </c>
      <c r="K5214">
        <v>2.990917</v>
      </c>
      <c r="L5214">
        <v>2.9862549999999999</v>
      </c>
      <c r="M5214">
        <v>395.6429</v>
      </c>
      <c r="N5214">
        <v>168.41300000000001</v>
      </c>
      <c r="O5214">
        <v>14.26796</v>
      </c>
      <c r="P5214">
        <v>14.38348</v>
      </c>
    </row>
    <row r="5215" spans="1:16" x14ac:dyDescent="0.25">
      <c r="A5215">
        <v>43.433340000000001</v>
      </c>
      <c r="B5215">
        <v>3902.55</v>
      </c>
      <c r="C5215">
        <v>249.84690000000001</v>
      </c>
      <c r="D5215">
        <v>150.16249999999999</v>
      </c>
      <c r="E5215">
        <v>115.1165</v>
      </c>
      <c r="F5215">
        <v>35.00074</v>
      </c>
      <c r="G5215">
        <v>15.94042</v>
      </c>
      <c r="H5215">
        <v>29.81129</v>
      </c>
      <c r="I5215">
        <v>195.0033</v>
      </c>
      <c r="J5215" s="24">
        <v>5.2324370000000002E-2</v>
      </c>
      <c r="K5215">
        <v>2.9917910000000001</v>
      </c>
      <c r="L5215">
        <v>2.9987490000000001</v>
      </c>
      <c r="M5215">
        <v>396.34410000000003</v>
      </c>
      <c r="N5215">
        <v>169.9777</v>
      </c>
      <c r="O5215">
        <v>14.314030000000001</v>
      </c>
      <c r="P5215">
        <v>14.400230000000001</v>
      </c>
    </row>
    <row r="5216" spans="1:16" x14ac:dyDescent="0.25">
      <c r="A5216">
        <v>43.441690000000001</v>
      </c>
      <c r="B5216">
        <v>3907.172</v>
      </c>
      <c r="C5216">
        <v>250.24270000000001</v>
      </c>
      <c r="D5216">
        <v>150.01580000000001</v>
      </c>
      <c r="E5216">
        <v>114.9093</v>
      </c>
      <c r="F5216">
        <v>35.009700000000002</v>
      </c>
      <c r="G5216">
        <v>15.948130000000001</v>
      </c>
      <c r="H5216">
        <v>29.923639999999999</v>
      </c>
      <c r="I5216">
        <v>194.2696</v>
      </c>
      <c r="J5216" s="24">
        <v>4.4485530000000002E-2</v>
      </c>
      <c r="K5216">
        <v>2.9953759999999998</v>
      </c>
      <c r="L5216">
        <v>3.0077099999999999</v>
      </c>
      <c r="M5216">
        <v>400.26740000000001</v>
      </c>
      <c r="N5216">
        <v>169.82550000000001</v>
      </c>
      <c r="O5216">
        <v>14.29702</v>
      </c>
      <c r="P5216">
        <v>14.373710000000001</v>
      </c>
    </row>
    <row r="5217" spans="1:16" x14ac:dyDescent="0.25">
      <c r="A5217">
        <v>43.450009999999999</v>
      </c>
      <c r="B5217">
        <v>3899.0749999999998</v>
      </c>
      <c r="C5217">
        <v>249.97980000000001</v>
      </c>
      <c r="D5217">
        <v>149.97800000000001</v>
      </c>
      <c r="E5217">
        <v>114.7041</v>
      </c>
      <c r="F5217">
        <v>35.00414</v>
      </c>
      <c r="G5217">
        <v>15.974500000000001</v>
      </c>
      <c r="H5217">
        <v>29.889659999999999</v>
      </c>
      <c r="I5217">
        <v>194.03729999999999</v>
      </c>
      <c r="J5217" s="24">
        <v>5.3167060000000002E-2</v>
      </c>
      <c r="K5217">
        <v>2.9776189999999998</v>
      </c>
      <c r="L5217">
        <v>2.9827910000000002</v>
      </c>
      <c r="M5217">
        <v>401.29309999999998</v>
      </c>
      <c r="N5217">
        <v>170.31809999999999</v>
      </c>
      <c r="O5217">
        <v>14.2743</v>
      </c>
      <c r="P5217">
        <v>14.395709999999999</v>
      </c>
    </row>
    <row r="5218" spans="1:16" x14ac:dyDescent="0.25">
      <c r="A5218">
        <v>43.458350000000003</v>
      </c>
      <c r="B5218">
        <v>3902.1060000000002</v>
      </c>
      <c r="C5218">
        <v>250.64590000000001</v>
      </c>
      <c r="D5218">
        <v>149.94990000000001</v>
      </c>
      <c r="E5218">
        <v>114.6001</v>
      </c>
      <c r="F5218">
        <v>35.000340000000001</v>
      </c>
      <c r="G5218">
        <v>16.03219</v>
      </c>
      <c r="H5218">
        <v>29.905360000000002</v>
      </c>
      <c r="I5218">
        <v>194.267</v>
      </c>
      <c r="J5218" s="24">
        <v>5.342247E-2</v>
      </c>
      <c r="K5218">
        <v>2.9974789999999998</v>
      </c>
      <c r="L5218">
        <v>3.0192369999999999</v>
      </c>
      <c r="M5218">
        <v>397.67790000000002</v>
      </c>
      <c r="N5218">
        <v>169.9111</v>
      </c>
      <c r="O5218">
        <v>14.324809999999999</v>
      </c>
      <c r="P5218">
        <v>14.44256</v>
      </c>
    </row>
    <row r="5219" spans="1:16" x14ac:dyDescent="0.25">
      <c r="A5219">
        <v>43.466670000000001</v>
      </c>
      <c r="B5219">
        <v>3896.5030000000002</v>
      </c>
      <c r="C5219">
        <v>249.65010000000001</v>
      </c>
      <c r="D5219">
        <v>149.91929999999999</v>
      </c>
      <c r="E5219">
        <v>114.5153</v>
      </c>
      <c r="F5219">
        <v>35.01923</v>
      </c>
      <c r="G5219">
        <v>16.153839999999999</v>
      </c>
      <c r="H5219">
        <v>29.999700000000001</v>
      </c>
      <c r="I5219">
        <v>195.25810000000001</v>
      </c>
      <c r="J5219" s="24">
        <v>4.6797039999999998E-2</v>
      </c>
      <c r="K5219">
        <v>2.9881099999999998</v>
      </c>
      <c r="L5219">
        <v>2.9910450000000002</v>
      </c>
      <c r="M5219">
        <v>395.29669999999999</v>
      </c>
      <c r="N5219">
        <v>171.7139</v>
      </c>
      <c r="O5219">
        <v>14.31958</v>
      </c>
      <c r="P5219">
        <v>14.35894</v>
      </c>
    </row>
    <row r="5220" spans="1:16" x14ac:dyDescent="0.25">
      <c r="A5220">
        <v>43.475020000000001</v>
      </c>
      <c r="B5220">
        <v>3901.4549999999999</v>
      </c>
      <c r="C5220">
        <v>250.0532</v>
      </c>
      <c r="D5220">
        <v>149.89920000000001</v>
      </c>
      <c r="E5220">
        <v>114.8627</v>
      </c>
      <c r="F5220">
        <v>35.003970000000002</v>
      </c>
      <c r="G5220">
        <v>16.101130000000001</v>
      </c>
      <c r="H5220">
        <v>29.985759999999999</v>
      </c>
      <c r="I5220">
        <v>200.62350000000001</v>
      </c>
      <c r="J5220" s="24">
        <v>5.3988130000000002E-2</v>
      </c>
      <c r="K5220">
        <v>2.9958239999999998</v>
      </c>
      <c r="L5220">
        <v>3.0093610000000002</v>
      </c>
      <c r="M5220">
        <v>398.58210000000003</v>
      </c>
      <c r="N5220">
        <v>169.88399999999999</v>
      </c>
      <c r="O5220">
        <v>14.27716</v>
      </c>
      <c r="P5220">
        <v>14.359680000000001</v>
      </c>
    </row>
    <row r="5221" spans="1:16" x14ac:dyDescent="0.25">
      <c r="A5221">
        <v>43.483339999999998</v>
      </c>
      <c r="B5221">
        <v>3900.4549999999999</v>
      </c>
      <c r="C5221">
        <v>250.4145</v>
      </c>
      <c r="D5221">
        <v>149.94550000000001</v>
      </c>
      <c r="E5221">
        <v>115.09529999999999</v>
      </c>
      <c r="F5221">
        <v>34.968789999999998</v>
      </c>
      <c r="G5221">
        <v>16.003060000000001</v>
      </c>
      <c r="H5221">
        <v>30.02356</v>
      </c>
      <c r="I5221">
        <v>201.03450000000001</v>
      </c>
      <c r="J5221" s="24">
        <v>4.6164049999999998E-2</v>
      </c>
      <c r="K5221">
        <v>3.0063610000000001</v>
      </c>
      <c r="L5221">
        <v>3.0154160000000001</v>
      </c>
      <c r="M5221">
        <v>399.52980000000002</v>
      </c>
      <c r="N5221">
        <v>169.99549999999999</v>
      </c>
      <c r="O5221">
        <v>14.28721</v>
      </c>
      <c r="P5221">
        <v>14.379720000000001</v>
      </c>
    </row>
    <row r="5222" spans="1:16" x14ac:dyDescent="0.25">
      <c r="A5222">
        <v>43.491680000000002</v>
      </c>
      <c r="B5222">
        <v>3899.8519999999999</v>
      </c>
      <c r="C5222">
        <v>249.12610000000001</v>
      </c>
      <c r="D5222">
        <v>149.9478</v>
      </c>
      <c r="E5222">
        <v>115.26900000000001</v>
      </c>
      <c r="F5222">
        <v>34.937440000000002</v>
      </c>
      <c r="G5222">
        <v>15.96184</v>
      </c>
      <c r="H5222">
        <v>30.185880000000001</v>
      </c>
      <c r="I5222">
        <v>200.75200000000001</v>
      </c>
      <c r="J5222" s="24">
        <v>5.5029250000000002E-2</v>
      </c>
      <c r="K5222">
        <v>2.982002</v>
      </c>
      <c r="L5222">
        <v>2.9631729999999998</v>
      </c>
      <c r="M5222">
        <v>398.43169999999998</v>
      </c>
      <c r="N5222">
        <v>169.63310000000001</v>
      </c>
      <c r="O5222">
        <v>14.26516</v>
      </c>
      <c r="P5222">
        <v>14.39208</v>
      </c>
    </row>
    <row r="5223" spans="1:16" x14ac:dyDescent="0.25">
      <c r="A5223">
        <v>43.500010000000003</v>
      </c>
      <c r="B5223">
        <v>3897.0680000000002</v>
      </c>
      <c r="C5223">
        <v>249.9487</v>
      </c>
      <c r="D5223">
        <v>150.08629999999999</v>
      </c>
      <c r="E5223">
        <v>115.42010000000001</v>
      </c>
      <c r="F5223">
        <v>34.971820000000001</v>
      </c>
      <c r="G5223">
        <v>15.961729999999999</v>
      </c>
      <c r="H5223">
        <v>29.80658</v>
      </c>
      <c r="I5223">
        <v>201.0453</v>
      </c>
      <c r="J5223" s="24">
        <v>5.346803E-2</v>
      </c>
      <c r="K5223">
        <v>2.9906440000000001</v>
      </c>
      <c r="L5223">
        <v>2.989274</v>
      </c>
      <c r="M5223">
        <v>394.87700000000001</v>
      </c>
      <c r="N5223">
        <v>169.65639999999999</v>
      </c>
      <c r="O5223">
        <v>14.247310000000001</v>
      </c>
      <c r="P5223">
        <v>14.402469999999999</v>
      </c>
    </row>
    <row r="5224" spans="1:16" x14ac:dyDescent="0.25">
      <c r="A5224">
        <v>43.50835</v>
      </c>
      <c r="B5224">
        <v>3901.7289999999998</v>
      </c>
      <c r="C5224">
        <v>249.94970000000001</v>
      </c>
      <c r="D5224">
        <v>150.04769999999999</v>
      </c>
      <c r="E5224">
        <v>115.5412</v>
      </c>
      <c r="F5224">
        <v>34.99485</v>
      </c>
      <c r="G5224">
        <v>15.978</v>
      </c>
      <c r="H5224">
        <v>30.026969999999999</v>
      </c>
      <c r="I5224">
        <v>199.87029999999999</v>
      </c>
      <c r="J5224" s="24">
        <v>4.8746209999999998E-2</v>
      </c>
      <c r="K5224">
        <v>3.0051580000000002</v>
      </c>
      <c r="L5224">
        <v>2.998564</v>
      </c>
      <c r="M5224">
        <v>397.99770000000001</v>
      </c>
      <c r="N5224">
        <v>168.99850000000001</v>
      </c>
      <c r="O5224">
        <v>14.221259999999999</v>
      </c>
      <c r="P5224">
        <v>14.37754</v>
      </c>
    </row>
    <row r="5225" spans="1:16" x14ac:dyDescent="0.25">
      <c r="A5225">
        <v>43.516669999999998</v>
      </c>
      <c r="B5225">
        <v>3899.3209999999999</v>
      </c>
      <c r="C5225">
        <v>249.72280000000001</v>
      </c>
      <c r="D5225">
        <v>150.13509999999999</v>
      </c>
      <c r="E5225">
        <v>115.12179999999999</v>
      </c>
      <c r="F5225">
        <v>34.985880000000002</v>
      </c>
      <c r="G5225">
        <v>15.96697</v>
      </c>
      <c r="H5225">
        <v>29.917400000000001</v>
      </c>
      <c r="I5225">
        <v>195.3579</v>
      </c>
      <c r="J5225" s="24">
        <v>4.7966790000000002E-2</v>
      </c>
      <c r="K5225">
        <v>3.0050509999999999</v>
      </c>
      <c r="L5225">
        <v>2.987657</v>
      </c>
      <c r="M5225">
        <v>400.38060000000002</v>
      </c>
      <c r="N5225">
        <v>169.70930000000001</v>
      </c>
      <c r="O5225">
        <v>14.26871</v>
      </c>
      <c r="P5225">
        <v>14.39433</v>
      </c>
    </row>
    <row r="5226" spans="1:16" x14ac:dyDescent="0.25">
      <c r="A5226">
        <v>43.525019999999998</v>
      </c>
      <c r="B5226">
        <v>3901.6660000000002</v>
      </c>
      <c r="C5226">
        <v>250.34690000000001</v>
      </c>
      <c r="D5226">
        <v>150.07159999999999</v>
      </c>
      <c r="E5226">
        <v>114.9064</v>
      </c>
      <c r="F5226">
        <v>35.009659999999997</v>
      </c>
      <c r="G5226">
        <v>16.043610000000001</v>
      </c>
      <c r="H5226">
        <v>29.916250000000002</v>
      </c>
      <c r="I5226">
        <v>194.49940000000001</v>
      </c>
      <c r="J5226">
        <v>4.5356199999999999E-2</v>
      </c>
      <c r="K5226">
        <v>3.022078</v>
      </c>
      <c r="L5226">
        <v>2.99769</v>
      </c>
      <c r="M5226">
        <v>398.68040000000002</v>
      </c>
      <c r="N5226">
        <v>170.46340000000001</v>
      </c>
      <c r="O5226">
        <v>14.32137</v>
      </c>
      <c r="P5226">
        <v>14.395659999999999</v>
      </c>
    </row>
    <row r="5227" spans="1:16" x14ac:dyDescent="0.25">
      <c r="A5227">
        <v>43.533340000000003</v>
      </c>
      <c r="B5227">
        <v>3900.5949999999998</v>
      </c>
      <c r="C5227">
        <v>249.98099999999999</v>
      </c>
      <c r="D5227">
        <v>149.98490000000001</v>
      </c>
      <c r="E5227">
        <v>114.7749</v>
      </c>
      <c r="F5227">
        <v>34.96152</v>
      </c>
      <c r="G5227">
        <v>16.132950000000001</v>
      </c>
      <c r="H5227">
        <v>29.923400000000001</v>
      </c>
      <c r="I5227">
        <v>194.2971</v>
      </c>
      <c r="J5227" s="24">
        <v>4.917419E-2</v>
      </c>
      <c r="K5227">
        <v>3.0063620000000002</v>
      </c>
      <c r="L5227">
        <v>3.0045120000000001</v>
      </c>
      <c r="M5227">
        <v>397.08920000000001</v>
      </c>
      <c r="N5227">
        <v>170.1105</v>
      </c>
      <c r="O5227">
        <v>14.315860000000001</v>
      </c>
      <c r="P5227">
        <v>14.433439999999999</v>
      </c>
    </row>
    <row r="5228" spans="1:16" x14ac:dyDescent="0.25">
      <c r="A5228">
        <v>43.541679999999999</v>
      </c>
      <c r="B5228">
        <v>3900.79</v>
      </c>
      <c r="C5228">
        <v>249.85169999999999</v>
      </c>
      <c r="D5228">
        <v>149.93719999999999</v>
      </c>
      <c r="E5228">
        <v>114.62430000000001</v>
      </c>
      <c r="F5228">
        <v>35.013249999999999</v>
      </c>
      <c r="G5228">
        <v>16.17764</v>
      </c>
      <c r="H5228">
        <v>29.921749999999999</v>
      </c>
      <c r="I5228">
        <v>194.28919999999999</v>
      </c>
      <c r="J5228" s="24">
        <v>4.9242149999999998E-2</v>
      </c>
      <c r="K5228">
        <v>3.001315</v>
      </c>
      <c r="L5228">
        <v>2.9950899999999998</v>
      </c>
      <c r="M5228">
        <v>398.6277</v>
      </c>
      <c r="N5228">
        <v>170.1182</v>
      </c>
      <c r="O5228">
        <v>14.306050000000001</v>
      </c>
      <c r="P5228">
        <v>14.43984</v>
      </c>
    </row>
    <row r="5229" spans="1:16" x14ac:dyDescent="0.25">
      <c r="A5229">
        <v>43.55</v>
      </c>
      <c r="B5229">
        <v>3902.096</v>
      </c>
      <c r="C5229">
        <v>250.6824</v>
      </c>
      <c r="D5229">
        <v>149.90430000000001</v>
      </c>
      <c r="E5229">
        <v>114.47110000000001</v>
      </c>
      <c r="F5229">
        <v>34.966070000000002</v>
      </c>
      <c r="G5229">
        <v>16.100670000000001</v>
      </c>
      <c r="H5229">
        <v>29.911239999999999</v>
      </c>
      <c r="I5229">
        <v>194.74260000000001</v>
      </c>
      <c r="J5229" s="24">
        <v>4.5922009999999999E-2</v>
      </c>
      <c r="K5229">
        <v>3.000823</v>
      </c>
      <c r="L5229">
        <v>3.0049839999999999</v>
      </c>
      <c r="M5229">
        <v>400.81279999999998</v>
      </c>
      <c r="N5229">
        <v>170.6951</v>
      </c>
      <c r="O5229">
        <v>14.33395</v>
      </c>
      <c r="P5229">
        <v>14.39836</v>
      </c>
    </row>
    <row r="5230" spans="1:16" x14ac:dyDescent="0.25">
      <c r="A5230">
        <v>43.558349999999997</v>
      </c>
      <c r="B5230">
        <v>3902.7640000000001</v>
      </c>
      <c r="C5230">
        <v>250.10079999999999</v>
      </c>
      <c r="D5230">
        <v>149.8734</v>
      </c>
      <c r="E5230">
        <v>114.8079</v>
      </c>
      <c r="F5230">
        <v>35.009419999999999</v>
      </c>
      <c r="G5230">
        <v>16.1813</v>
      </c>
      <c r="H5230">
        <v>30.262319999999999</v>
      </c>
      <c r="I5230">
        <v>198.37289999999999</v>
      </c>
      <c r="J5230" s="24">
        <v>5.1274340000000002E-2</v>
      </c>
      <c r="K5230">
        <v>2.995301</v>
      </c>
      <c r="L5230">
        <v>3.0049239999999999</v>
      </c>
      <c r="M5230">
        <v>398.33929999999998</v>
      </c>
      <c r="N5230">
        <v>170.56559999999999</v>
      </c>
      <c r="O5230">
        <v>14.362159999999999</v>
      </c>
      <c r="P5230">
        <v>14.43327</v>
      </c>
    </row>
    <row r="5231" spans="1:16" x14ac:dyDescent="0.25">
      <c r="A5231">
        <v>43.566670000000002</v>
      </c>
      <c r="B5231">
        <v>3898.9470000000001</v>
      </c>
      <c r="C5231">
        <v>249.86840000000001</v>
      </c>
      <c r="D5231">
        <v>149.94450000000001</v>
      </c>
      <c r="E5231">
        <v>114.9768</v>
      </c>
      <c r="F5231">
        <v>35.073079999999997</v>
      </c>
      <c r="G5231">
        <v>16.256129999999999</v>
      </c>
      <c r="H5231">
        <v>30.048919999999999</v>
      </c>
      <c r="I5231">
        <v>200.26480000000001</v>
      </c>
      <c r="J5231" s="24">
        <v>4.858759E-2</v>
      </c>
      <c r="K5231">
        <v>3.0072169999999998</v>
      </c>
      <c r="L5231">
        <v>3.004591</v>
      </c>
      <c r="M5231">
        <v>396.39</v>
      </c>
      <c r="N5231">
        <v>169.80889999999999</v>
      </c>
      <c r="O5231">
        <v>14.2521</v>
      </c>
      <c r="P5231">
        <v>14.42679</v>
      </c>
    </row>
    <row r="5232" spans="1:16" x14ac:dyDescent="0.25">
      <c r="A5232">
        <v>43.575009999999999</v>
      </c>
      <c r="B5232">
        <v>3903.9459999999999</v>
      </c>
      <c r="C5232">
        <v>250.44710000000001</v>
      </c>
      <c r="D5232">
        <v>149.953</v>
      </c>
      <c r="E5232">
        <v>115.1352</v>
      </c>
      <c r="F5232">
        <v>35.11589</v>
      </c>
      <c r="G5232">
        <v>16.37143</v>
      </c>
      <c r="H5232">
        <v>30.102460000000001</v>
      </c>
      <c r="I5232">
        <v>200.03299999999999</v>
      </c>
      <c r="J5232" s="24">
        <v>4.8397559999999999E-2</v>
      </c>
      <c r="K5232">
        <v>3.0169950000000001</v>
      </c>
      <c r="L5232">
        <v>3.0210880000000002</v>
      </c>
      <c r="M5232">
        <v>397.7937</v>
      </c>
      <c r="N5232">
        <v>169.32</v>
      </c>
      <c r="O5232">
        <v>14.31596</v>
      </c>
      <c r="P5232">
        <v>14.396140000000001</v>
      </c>
    </row>
    <row r="5233" spans="1:16" x14ac:dyDescent="0.25">
      <c r="A5233">
        <v>43.58334</v>
      </c>
      <c r="B5233">
        <v>3903.8290000000002</v>
      </c>
      <c r="C5233">
        <v>250.58670000000001</v>
      </c>
      <c r="D5233">
        <v>149.99029999999999</v>
      </c>
      <c r="E5233">
        <v>115.21980000000001</v>
      </c>
      <c r="F5233">
        <v>35.12068</v>
      </c>
      <c r="G5233">
        <v>16.213290000000001</v>
      </c>
      <c r="H5233">
        <v>30.00319</v>
      </c>
      <c r="I5233">
        <v>199.92599999999999</v>
      </c>
      <c r="J5233" s="24">
        <v>4.8817819999999998E-2</v>
      </c>
      <c r="K5233">
        <v>3.0076230000000002</v>
      </c>
      <c r="L5233">
        <v>3.0205549999999999</v>
      </c>
      <c r="M5233">
        <v>397.7174</v>
      </c>
      <c r="N5233">
        <v>169.3253</v>
      </c>
      <c r="O5233">
        <v>14.300660000000001</v>
      </c>
      <c r="P5233">
        <v>14.327489999999999</v>
      </c>
    </row>
    <row r="5234" spans="1:16" x14ac:dyDescent="0.25">
      <c r="A5234">
        <v>43.591679999999997</v>
      </c>
      <c r="B5234">
        <v>3898.96</v>
      </c>
      <c r="C5234">
        <v>250.4563</v>
      </c>
      <c r="D5234">
        <v>150.06780000000001</v>
      </c>
      <c r="E5234">
        <v>115.3223</v>
      </c>
      <c r="F5234">
        <v>35.112470000000002</v>
      </c>
      <c r="G5234">
        <v>16.098199999999999</v>
      </c>
      <c r="H5234">
        <v>29.961359999999999</v>
      </c>
      <c r="I5234">
        <v>200.33590000000001</v>
      </c>
      <c r="J5234" s="24">
        <v>4.6895930000000002E-2</v>
      </c>
      <c r="K5234">
        <v>3.000813</v>
      </c>
      <c r="L5234">
        <v>3.0197409999999998</v>
      </c>
      <c r="M5234">
        <v>400.42919999999998</v>
      </c>
      <c r="N5234">
        <v>169.74930000000001</v>
      </c>
      <c r="O5234">
        <v>14.29698</v>
      </c>
      <c r="P5234">
        <v>14.412050000000001</v>
      </c>
    </row>
    <row r="5235" spans="1:16" x14ac:dyDescent="0.25">
      <c r="A5235">
        <v>43.6</v>
      </c>
      <c r="B5235">
        <v>3896.7779999999998</v>
      </c>
      <c r="C5235">
        <v>249.74809999999999</v>
      </c>
      <c r="D5235">
        <v>150.0034</v>
      </c>
      <c r="E5235">
        <v>115.4423</v>
      </c>
      <c r="F5235">
        <v>35.015090000000001</v>
      </c>
      <c r="G5235">
        <v>15.98373</v>
      </c>
      <c r="H5235">
        <v>29.90035</v>
      </c>
      <c r="I5235">
        <v>200.70769999999999</v>
      </c>
      <c r="J5235" s="24">
        <v>5.1708850000000001E-2</v>
      </c>
      <c r="K5235">
        <v>2.9942229999999999</v>
      </c>
      <c r="L5235">
        <v>2.9934029999999998</v>
      </c>
      <c r="M5235">
        <v>398.38529999999997</v>
      </c>
      <c r="N5235">
        <v>169.37870000000001</v>
      </c>
      <c r="O5235">
        <v>14.296200000000001</v>
      </c>
      <c r="P5235">
        <v>14.405390000000001</v>
      </c>
    </row>
    <row r="5236" spans="1:16" x14ac:dyDescent="0.25">
      <c r="A5236">
        <v>43.608350000000002</v>
      </c>
      <c r="B5236">
        <v>3899.47</v>
      </c>
      <c r="C5236">
        <v>249.7808</v>
      </c>
      <c r="D5236">
        <v>150.16149999999999</v>
      </c>
      <c r="E5236">
        <v>115.21080000000001</v>
      </c>
      <c r="F5236">
        <v>34.98527</v>
      </c>
      <c r="G5236">
        <v>15.917149999999999</v>
      </c>
      <c r="H5236">
        <v>30.056719999999999</v>
      </c>
      <c r="I5236">
        <v>196.22819999999999</v>
      </c>
      <c r="J5236" s="24">
        <v>4.9434840000000001E-2</v>
      </c>
      <c r="K5236">
        <v>3.0062769999999999</v>
      </c>
      <c r="L5236">
        <v>2.9739070000000001</v>
      </c>
      <c r="M5236">
        <v>395.64679999999998</v>
      </c>
      <c r="N5236">
        <v>169.1147</v>
      </c>
      <c r="O5236">
        <v>14.292920000000001</v>
      </c>
      <c r="P5236">
        <v>14.421900000000001</v>
      </c>
    </row>
    <row r="5237" spans="1:16" x14ac:dyDescent="0.25">
      <c r="A5237">
        <v>43.616669999999999</v>
      </c>
      <c r="B5237">
        <v>3899.9</v>
      </c>
      <c r="C5237">
        <v>250.07320000000001</v>
      </c>
      <c r="D5237">
        <v>150.0069</v>
      </c>
      <c r="E5237">
        <v>114.9851</v>
      </c>
      <c r="F5237">
        <v>34.970529999999997</v>
      </c>
      <c r="G5237">
        <v>15.92704</v>
      </c>
      <c r="H5237">
        <v>29.96481</v>
      </c>
      <c r="I5237">
        <v>194.53720000000001</v>
      </c>
      <c r="J5237" s="24">
        <v>4.7940969999999999E-2</v>
      </c>
      <c r="K5237">
        <v>3.0073699999999999</v>
      </c>
      <c r="L5237">
        <v>2.9948410000000001</v>
      </c>
      <c r="M5237">
        <v>397.80509999999998</v>
      </c>
      <c r="N5237">
        <v>170.64070000000001</v>
      </c>
      <c r="O5237">
        <v>14.30362</v>
      </c>
      <c r="P5237">
        <v>14.37157</v>
      </c>
    </row>
    <row r="5238" spans="1:16" x14ac:dyDescent="0.25">
      <c r="A5238">
        <v>43.625010000000003</v>
      </c>
      <c r="B5238">
        <v>3902.2669999999998</v>
      </c>
      <c r="C5238">
        <v>249.7645</v>
      </c>
      <c r="D5238">
        <v>150.0171</v>
      </c>
      <c r="E5238">
        <v>114.8652</v>
      </c>
      <c r="F5238">
        <v>34.89358</v>
      </c>
      <c r="G5238">
        <v>15.954639999999999</v>
      </c>
      <c r="H5238">
        <v>29.916319999999999</v>
      </c>
      <c r="I5238">
        <v>194.37790000000001</v>
      </c>
      <c r="J5238" s="24">
        <v>5.776067E-2</v>
      </c>
      <c r="K5238">
        <v>3.010939</v>
      </c>
      <c r="L5238">
        <v>2.996702</v>
      </c>
      <c r="M5238">
        <v>400.9907</v>
      </c>
      <c r="N5238">
        <v>170.5324</v>
      </c>
      <c r="O5238">
        <v>14.28951</v>
      </c>
      <c r="P5238">
        <v>14.31263</v>
      </c>
    </row>
    <row r="5239" spans="1:16" x14ac:dyDescent="0.25">
      <c r="A5239">
        <v>43.633330000000001</v>
      </c>
      <c r="B5239">
        <v>3899.0219999999999</v>
      </c>
      <c r="C5239">
        <v>249.6643</v>
      </c>
      <c r="D5239">
        <v>150.01840000000001</v>
      </c>
      <c r="E5239">
        <v>114.7672</v>
      </c>
      <c r="F5239">
        <v>34.914819999999999</v>
      </c>
      <c r="G5239">
        <v>16.008109999999999</v>
      </c>
      <c r="H5239">
        <v>30.025770000000001</v>
      </c>
      <c r="I5239">
        <v>194.03030000000001</v>
      </c>
      <c r="J5239" s="24">
        <v>4.3567929999999998E-2</v>
      </c>
      <c r="K5239">
        <v>2.9903029999999999</v>
      </c>
      <c r="L5239">
        <v>3.0022639999999998</v>
      </c>
      <c r="M5239">
        <v>398.565</v>
      </c>
      <c r="N5239">
        <v>170.2433</v>
      </c>
      <c r="O5239">
        <v>14.286720000000001</v>
      </c>
      <c r="P5239">
        <v>14.382910000000001</v>
      </c>
    </row>
    <row r="5240" spans="1:16" x14ac:dyDescent="0.25">
      <c r="A5240">
        <v>43.641680000000001</v>
      </c>
      <c r="B5240">
        <v>3899.6509999999998</v>
      </c>
      <c r="C5240">
        <v>249.3818</v>
      </c>
      <c r="D5240">
        <v>150.04490000000001</v>
      </c>
      <c r="E5240">
        <v>114.6498</v>
      </c>
      <c r="F5240">
        <v>34.947769999999998</v>
      </c>
      <c r="G5240">
        <v>16.069369999999999</v>
      </c>
      <c r="H5240">
        <v>30.07216</v>
      </c>
      <c r="I5240">
        <v>194.20650000000001</v>
      </c>
      <c r="J5240" s="24">
        <v>5.1384680000000002E-2</v>
      </c>
      <c r="K5240">
        <v>2.9609869999999998</v>
      </c>
      <c r="L5240">
        <v>2.999333</v>
      </c>
      <c r="M5240">
        <v>395.93790000000001</v>
      </c>
      <c r="N5240">
        <v>170.5538</v>
      </c>
      <c r="O5240">
        <v>14.290279999999999</v>
      </c>
      <c r="P5240">
        <v>14.3918</v>
      </c>
    </row>
    <row r="5241" spans="1:16" x14ac:dyDescent="0.25">
      <c r="A5241">
        <v>43.65</v>
      </c>
      <c r="B5241">
        <v>3901.085</v>
      </c>
      <c r="C5241">
        <v>250.4555</v>
      </c>
      <c r="D5241">
        <v>149.9496</v>
      </c>
      <c r="E5241">
        <v>114.53959999999999</v>
      </c>
      <c r="F5241">
        <v>34.937199999999997</v>
      </c>
      <c r="G5241">
        <v>16.057590000000001</v>
      </c>
      <c r="H5241">
        <v>30.000340000000001</v>
      </c>
      <c r="I5241">
        <v>195.21010000000001</v>
      </c>
      <c r="J5241" s="24">
        <v>4.5497429999999998E-2</v>
      </c>
      <c r="K5241">
        <v>3.0057550000000002</v>
      </c>
      <c r="L5241">
        <v>3.0081600000000002</v>
      </c>
      <c r="M5241">
        <v>397.28199999999998</v>
      </c>
      <c r="N5241">
        <v>170.70249999999999</v>
      </c>
      <c r="O5241">
        <v>14.356909999999999</v>
      </c>
      <c r="P5241">
        <v>14.43646</v>
      </c>
    </row>
    <row r="5242" spans="1:16" x14ac:dyDescent="0.25">
      <c r="A5242">
        <v>43.658340000000003</v>
      </c>
      <c r="B5242">
        <v>3897.8629999999998</v>
      </c>
      <c r="C5242">
        <v>249.5958</v>
      </c>
      <c r="D5242">
        <v>149.93190000000001</v>
      </c>
      <c r="E5242">
        <v>114.8741</v>
      </c>
      <c r="F5242">
        <v>34.950400000000002</v>
      </c>
      <c r="G5242">
        <v>15.995509999999999</v>
      </c>
      <c r="H5242">
        <v>30.255099999999999</v>
      </c>
      <c r="I5242">
        <v>199.28790000000001</v>
      </c>
      <c r="J5242">
        <v>4.7943199999999998E-2</v>
      </c>
      <c r="K5242">
        <v>3.0075829999999999</v>
      </c>
      <c r="L5242">
        <v>3.0047389999999998</v>
      </c>
      <c r="M5242">
        <v>400.01780000000002</v>
      </c>
      <c r="N5242">
        <v>170.20609999999999</v>
      </c>
      <c r="O5242">
        <v>14.220610000000001</v>
      </c>
      <c r="P5242">
        <v>14.39931</v>
      </c>
    </row>
    <row r="5243" spans="1:16" x14ac:dyDescent="0.25">
      <c r="A5243">
        <v>43.666670000000003</v>
      </c>
      <c r="B5243">
        <v>3901.9540000000002</v>
      </c>
      <c r="C5243">
        <v>250.07060000000001</v>
      </c>
      <c r="D5243">
        <v>150.00579999999999</v>
      </c>
      <c r="E5243">
        <v>115.0625</v>
      </c>
      <c r="F5243">
        <v>34.927390000000003</v>
      </c>
      <c r="G5243">
        <v>15.932169999999999</v>
      </c>
      <c r="H5243">
        <v>30.021940000000001</v>
      </c>
      <c r="I5243">
        <v>199.6798</v>
      </c>
      <c r="J5243">
        <v>4.8891799999999999E-2</v>
      </c>
      <c r="K5243">
        <v>2.989614</v>
      </c>
      <c r="L5243">
        <v>3.0033129999999999</v>
      </c>
      <c r="M5243">
        <v>398.30549999999999</v>
      </c>
      <c r="N5243">
        <v>169.56829999999999</v>
      </c>
      <c r="O5243">
        <v>14.33168</v>
      </c>
      <c r="P5243">
        <v>14.34224</v>
      </c>
    </row>
    <row r="5244" spans="1:16" x14ac:dyDescent="0.25">
      <c r="A5244">
        <v>43.67501</v>
      </c>
      <c r="B5244">
        <v>3903.7759999999998</v>
      </c>
      <c r="C5244">
        <v>250.38659999999999</v>
      </c>
      <c r="D5244">
        <v>149.9751</v>
      </c>
      <c r="E5244">
        <v>115.2056</v>
      </c>
      <c r="F5244">
        <v>35.008519999999997</v>
      </c>
      <c r="G5244">
        <v>15.93962</v>
      </c>
      <c r="H5244">
        <v>30.110569999999999</v>
      </c>
      <c r="I5244">
        <v>200.52459999999999</v>
      </c>
      <c r="J5244" s="24">
        <v>4.5318749999999998E-2</v>
      </c>
      <c r="K5244">
        <v>3.0074990000000001</v>
      </c>
      <c r="L5244">
        <v>3.0008409999999999</v>
      </c>
      <c r="M5244">
        <v>397.28469999999999</v>
      </c>
      <c r="N5244">
        <v>169.4272</v>
      </c>
      <c r="O5244">
        <v>14.27134</v>
      </c>
      <c r="P5244">
        <v>14.4361</v>
      </c>
    </row>
    <row r="5245" spans="1:16" x14ac:dyDescent="0.25">
      <c r="A5245">
        <v>43.68336</v>
      </c>
      <c r="B5245">
        <v>3898.3359999999998</v>
      </c>
      <c r="C5245">
        <v>250.37200000000001</v>
      </c>
      <c r="D5245">
        <v>150.089</v>
      </c>
      <c r="E5245">
        <v>115.3262</v>
      </c>
      <c r="F5245">
        <v>35.026119999999999</v>
      </c>
      <c r="G5245">
        <v>15.952199999999999</v>
      </c>
      <c r="H5245">
        <v>30.10754</v>
      </c>
      <c r="I5245">
        <v>199.87719999999999</v>
      </c>
      <c r="J5245" s="24">
        <v>4.2970559999999998E-2</v>
      </c>
      <c r="K5245">
        <v>3.0264540000000002</v>
      </c>
      <c r="L5245">
        <v>3.0185620000000002</v>
      </c>
      <c r="M5245">
        <v>396.77879999999999</v>
      </c>
      <c r="N5245">
        <v>169.71600000000001</v>
      </c>
      <c r="O5245">
        <v>14.26867</v>
      </c>
      <c r="P5245">
        <v>14.365679999999999</v>
      </c>
    </row>
    <row r="5246" spans="1:16" x14ac:dyDescent="0.25">
      <c r="A5246">
        <v>43.691679999999998</v>
      </c>
      <c r="B5246">
        <v>3900.9050000000002</v>
      </c>
      <c r="C5246">
        <v>250.49860000000001</v>
      </c>
      <c r="D5246">
        <v>150.0796</v>
      </c>
      <c r="E5246">
        <v>115.3954</v>
      </c>
      <c r="F5246">
        <v>35.031669999999998</v>
      </c>
      <c r="G5246">
        <v>16.01089</v>
      </c>
      <c r="H5246">
        <v>30.133430000000001</v>
      </c>
      <c r="I5246">
        <v>199.94069999999999</v>
      </c>
      <c r="J5246" s="24">
        <v>4.4774389999999997E-2</v>
      </c>
      <c r="K5246">
        <v>3.0200550000000002</v>
      </c>
      <c r="L5246">
        <v>3.019126</v>
      </c>
      <c r="M5246">
        <v>399.07490000000001</v>
      </c>
      <c r="N5246">
        <v>169.65119999999999</v>
      </c>
      <c r="O5246">
        <v>14.34728</v>
      </c>
      <c r="P5246">
        <v>14.350529999999999</v>
      </c>
    </row>
    <row r="5247" spans="1:16" x14ac:dyDescent="0.25">
      <c r="A5247">
        <v>43.700029999999998</v>
      </c>
      <c r="B5247">
        <v>3897.6880000000001</v>
      </c>
      <c r="C5247">
        <v>249.5573</v>
      </c>
      <c r="D5247">
        <v>150.07660000000001</v>
      </c>
      <c r="E5247">
        <v>115.2989</v>
      </c>
      <c r="F5247">
        <v>35.018509999999999</v>
      </c>
      <c r="G5247">
        <v>16.216809999999999</v>
      </c>
      <c r="H5247">
        <v>30.05883</v>
      </c>
      <c r="I5247">
        <v>198.0454</v>
      </c>
      <c r="J5247" s="24">
        <v>5.5333519999999997E-2</v>
      </c>
      <c r="K5247">
        <v>3.0126140000000001</v>
      </c>
      <c r="L5247">
        <v>2.9903089999999999</v>
      </c>
      <c r="M5247">
        <v>400.82530000000003</v>
      </c>
      <c r="N5247">
        <v>168.3409</v>
      </c>
      <c r="O5247">
        <v>14.25001</v>
      </c>
      <c r="P5247">
        <v>14.373810000000001</v>
      </c>
    </row>
    <row r="5248" spans="1:16" x14ac:dyDescent="0.25">
      <c r="A5248">
        <v>43.70834</v>
      </c>
      <c r="B5248">
        <v>3902.0859999999998</v>
      </c>
      <c r="C5248">
        <v>249.84100000000001</v>
      </c>
      <c r="D5248">
        <v>150.1455</v>
      </c>
      <c r="E5248">
        <v>115.0771</v>
      </c>
      <c r="F5248">
        <v>35.03942</v>
      </c>
      <c r="G5248">
        <v>16.1769</v>
      </c>
      <c r="H5248">
        <v>29.916329999999999</v>
      </c>
      <c r="I5248">
        <v>194.2861</v>
      </c>
      <c r="J5248" s="24">
        <v>5.3516870000000001E-2</v>
      </c>
      <c r="K5248">
        <v>3.0037020000000001</v>
      </c>
      <c r="L5248">
        <v>2.989722</v>
      </c>
      <c r="M5248">
        <v>396.19650000000001</v>
      </c>
      <c r="N5248">
        <v>169.79929999999999</v>
      </c>
      <c r="O5248">
        <v>14.343310000000001</v>
      </c>
      <c r="P5248">
        <v>14.40334</v>
      </c>
    </row>
    <row r="5249" spans="1:16" x14ac:dyDescent="0.25">
      <c r="A5249">
        <v>43.71669</v>
      </c>
      <c r="B5249">
        <v>3903.018</v>
      </c>
      <c r="C5249">
        <v>249.8134</v>
      </c>
      <c r="D5249">
        <v>150.1635</v>
      </c>
      <c r="E5249">
        <v>114.9034</v>
      </c>
      <c r="F5249">
        <v>35.02722</v>
      </c>
      <c r="G5249">
        <v>16.069210000000002</v>
      </c>
      <c r="H5249">
        <v>30.184349999999998</v>
      </c>
      <c r="I5249">
        <v>194.53399999999999</v>
      </c>
      <c r="J5249" s="24">
        <v>4.5938010000000001E-2</v>
      </c>
      <c r="K5249">
        <v>2.9897580000000001</v>
      </c>
      <c r="L5249">
        <v>2.9939100000000001</v>
      </c>
      <c r="M5249">
        <v>396.83940000000001</v>
      </c>
      <c r="N5249">
        <v>170.4992</v>
      </c>
      <c r="O5249">
        <v>14.26709</v>
      </c>
      <c r="P5249">
        <v>14.436859999999999</v>
      </c>
    </row>
    <row r="5250" spans="1:16" x14ac:dyDescent="0.25">
      <c r="A5250">
        <v>43.725009999999997</v>
      </c>
      <c r="B5250">
        <v>3900.431</v>
      </c>
      <c r="C5250">
        <v>249.6465</v>
      </c>
      <c r="D5250">
        <v>150.02019999999999</v>
      </c>
      <c r="E5250">
        <v>114.7422</v>
      </c>
      <c r="F5250">
        <v>35.035699999999999</v>
      </c>
      <c r="G5250">
        <v>16.01088</v>
      </c>
      <c r="H5250">
        <v>29.923089999999998</v>
      </c>
      <c r="I5250">
        <v>193.7193</v>
      </c>
      <c r="J5250" s="24">
        <v>4.826308E-2</v>
      </c>
      <c r="K5250">
        <v>2.9939390000000001</v>
      </c>
      <c r="L5250">
        <v>2.9996589999999999</v>
      </c>
      <c r="M5250">
        <v>399.37720000000002</v>
      </c>
      <c r="N5250">
        <v>169.93299999999999</v>
      </c>
      <c r="O5250">
        <v>14.28162</v>
      </c>
      <c r="P5250">
        <v>14.35411</v>
      </c>
    </row>
    <row r="5251" spans="1:16" x14ac:dyDescent="0.25">
      <c r="A5251">
        <v>43.733359999999998</v>
      </c>
      <c r="B5251">
        <v>3898.7640000000001</v>
      </c>
      <c r="C5251">
        <v>249.69059999999999</v>
      </c>
      <c r="D5251">
        <v>150.05869999999999</v>
      </c>
      <c r="E5251">
        <v>114.6855</v>
      </c>
      <c r="F5251">
        <v>35.024039999999999</v>
      </c>
      <c r="G5251">
        <v>15.999090000000001</v>
      </c>
      <c r="H5251">
        <v>30.212679999999999</v>
      </c>
      <c r="I5251">
        <v>194.15860000000001</v>
      </c>
      <c r="J5251" s="24">
        <v>4.9609939999999998E-2</v>
      </c>
      <c r="K5251">
        <v>2.9852660000000002</v>
      </c>
      <c r="L5251">
        <v>2.985071</v>
      </c>
      <c r="M5251">
        <v>400.50700000000001</v>
      </c>
      <c r="N5251">
        <v>170.51339999999999</v>
      </c>
      <c r="O5251">
        <v>14.31639</v>
      </c>
      <c r="P5251">
        <v>14.45059</v>
      </c>
    </row>
    <row r="5252" spans="1:16" x14ac:dyDescent="0.25">
      <c r="A5252">
        <v>43.741680000000002</v>
      </c>
      <c r="B5252">
        <v>3895.1979999999999</v>
      </c>
      <c r="C5252">
        <v>249.94720000000001</v>
      </c>
      <c r="D5252">
        <v>149.9855</v>
      </c>
      <c r="E5252">
        <v>114.5847</v>
      </c>
      <c r="F5252">
        <v>34.997239999999998</v>
      </c>
      <c r="G5252">
        <v>15.977830000000001</v>
      </c>
      <c r="H5252">
        <v>30.10962</v>
      </c>
      <c r="I5252">
        <v>194.53630000000001</v>
      </c>
      <c r="J5252" s="24">
        <v>5.0796979999999999E-2</v>
      </c>
      <c r="K5252">
        <v>2.990221</v>
      </c>
      <c r="L5252">
        <v>3.0074519999999998</v>
      </c>
      <c r="M5252">
        <v>397.8843</v>
      </c>
      <c r="N5252">
        <v>169.9144</v>
      </c>
      <c r="O5252">
        <v>14.26196</v>
      </c>
      <c r="P5252">
        <v>14.40527</v>
      </c>
    </row>
    <row r="5253" spans="1:16" x14ac:dyDescent="0.25">
      <c r="A5253">
        <v>43.750019999999999</v>
      </c>
      <c r="B5253">
        <v>3898.4630000000002</v>
      </c>
      <c r="C5253">
        <v>249.91540000000001</v>
      </c>
      <c r="D5253">
        <v>149.9547</v>
      </c>
      <c r="E5253">
        <v>114.7338</v>
      </c>
      <c r="F5253">
        <v>35.000149999999998</v>
      </c>
      <c r="G5253">
        <v>15.94659</v>
      </c>
      <c r="H5253">
        <v>30.120280000000001</v>
      </c>
      <c r="I5253">
        <v>196.74119999999999</v>
      </c>
      <c r="J5253" s="24">
        <v>5.245006E-2</v>
      </c>
      <c r="K5253">
        <v>2.9878640000000001</v>
      </c>
      <c r="L5253">
        <v>3.0075609999999999</v>
      </c>
      <c r="M5253">
        <v>395.54349999999999</v>
      </c>
      <c r="N5253">
        <v>171.58580000000001</v>
      </c>
      <c r="O5253">
        <v>14.324909999999999</v>
      </c>
      <c r="P5253">
        <v>14.39784</v>
      </c>
    </row>
    <row r="5254" spans="1:16" x14ac:dyDescent="0.25">
      <c r="A5254">
        <v>43.758339999999997</v>
      </c>
      <c r="B5254">
        <v>3899.6880000000001</v>
      </c>
      <c r="C5254">
        <v>249.7817</v>
      </c>
      <c r="D5254">
        <v>149.9297</v>
      </c>
      <c r="E5254">
        <v>114.95440000000001</v>
      </c>
      <c r="F5254">
        <v>35.001359999999998</v>
      </c>
      <c r="G5254">
        <v>16.09721</v>
      </c>
      <c r="H5254">
        <v>30.135560000000002</v>
      </c>
      <c r="I5254">
        <v>199.49969999999999</v>
      </c>
      <c r="J5254" s="24">
        <v>4.9974129999999999E-2</v>
      </c>
      <c r="K5254">
        <v>2.9693939999999999</v>
      </c>
      <c r="L5254">
        <v>2.9984890000000002</v>
      </c>
      <c r="M5254">
        <v>398.0222</v>
      </c>
      <c r="N5254">
        <v>169.63130000000001</v>
      </c>
      <c r="O5254">
        <v>14.25881</v>
      </c>
      <c r="P5254">
        <v>14.40785</v>
      </c>
    </row>
    <row r="5255" spans="1:16" x14ac:dyDescent="0.25">
      <c r="A5255">
        <v>43.766689999999997</v>
      </c>
      <c r="B5255">
        <v>3899.74</v>
      </c>
      <c r="C5255">
        <v>249.67500000000001</v>
      </c>
      <c r="D5255">
        <v>149.96090000000001</v>
      </c>
      <c r="E5255">
        <v>115.057</v>
      </c>
      <c r="F5255">
        <v>35.036769999999997</v>
      </c>
      <c r="G5255">
        <v>16.195709999999998</v>
      </c>
      <c r="H5255">
        <v>30.059439999999999</v>
      </c>
      <c r="I5255">
        <v>200.16800000000001</v>
      </c>
      <c r="J5255" s="24">
        <v>4.5198450000000001E-2</v>
      </c>
      <c r="K5255">
        <v>2.982348</v>
      </c>
      <c r="L5255">
        <v>3.0038740000000002</v>
      </c>
      <c r="M5255">
        <v>400.26940000000002</v>
      </c>
      <c r="N5255">
        <v>169.9177</v>
      </c>
      <c r="O5255">
        <v>14.260809999999999</v>
      </c>
      <c r="P5255">
        <v>14.37491</v>
      </c>
    </row>
    <row r="5256" spans="1:16" x14ac:dyDescent="0.25">
      <c r="A5256">
        <v>43.775010000000002</v>
      </c>
      <c r="B5256">
        <v>3899.3919999999998</v>
      </c>
      <c r="C5256">
        <v>249.9974</v>
      </c>
      <c r="D5256">
        <v>150.05940000000001</v>
      </c>
      <c r="E5256">
        <v>115.212</v>
      </c>
      <c r="F5256">
        <v>35.064929999999997</v>
      </c>
      <c r="G5256">
        <v>16.13991</v>
      </c>
      <c r="H5256">
        <v>30.135860000000001</v>
      </c>
      <c r="I5256">
        <v>199.69470000000001</v>
      </c>
      <c r="J5256" s="24">
        <v>4.3849739999999998E-2</v>
      </c>
      <c r="K5256">
        <v>2.9832550000000002</v>
      </c>
      <c r="L5256">
        <v>2.9893329999999998</v>
      </c>
      <c r="M5256">
        <v>397.6979</v>
      </c>
      <c r="N5256">
        <v>169.6849</v>
      </c>
      <c r="O5256">
        <v>14.23854</v>
      </c>
      <c r="P5256">
        <v>14.39367</v>
      </c>
    </row>
    <row r="5257" spans="1:16" x14ac:dyDescent="0.25">
      <c r="A5257">
        <v>43.783360000000002</v>
      </c>
      <c r="B5257">
        <v>3902.1460000000002</v>
      </c>
      <c r="C5257">
        <v>250.14230000000001</v>
      </c>
      <c r="D5257">
        <v>149.9605</v>
      </c>
      <c r="E5257">
        <v>115.25960000000001</v>
      </c>
      <c r="F5257">
        <v>34.996720000000003</v>
      </c>
      <c r="G5257">
        <v>16.08511</v>
      </c>
      <c r="H5257">
        <v>30.25375</v>
      </c>
      <c r="I5257">
        <v>199.7002</v>
      </c>
      <c r="J5257" s="24">
        <v>5.006037E-2</v>
      </c>
      <c r="K5257">
        <v>2.968407</v>
      </c>
      <c r="L5257">
        <v>2.9767480000000002</v>
      </c>
      <c r="M5257">
        <v>395.72329999999999</v>
      </c>
      <c r="N5257">
        <v>169.5342</v>
      </c>
      <c r="O5257">
        <v>14.2338</v>
      </c>
      <c r="P5257">
        <v>14.396649999999999</v>
      </c>
    </row>
    <row r="5258" spans="1:16" x14ac:dyDescent="0.25">
      <c r="A5258">
        <v>43.791679999999999</v>
      </c>
      <c r="B5258">
        <v>3902.2420000000002</v>
      </c>
      <c r="C5258">
        <v>250.1354</v>
      </c>
      <c r="D5258">
        <v>150.13740000000001</v>
      </c>
      <c r="E5258">
        <v>115.3352</v>
      </c>
      <c r="F5258">
        <v>34.988489999999999</v>
      </c>
      <c r="G5258">
        <v>16.066739999999999</v>
      </c>
      <c r="H5258">
        <v>30.294530000000002</v>
      </c>
      <c r="I5258">
        <v>199.3175</v>
      </c>
      <c r="J5258" s="24">
        <v>5.4687050000000001E-2</v>
      </c>
      <c r="K5258">
        <v>2.9970810000000001</v>
      </c>
      <c r="L5258">
        <v>2.9897580000000001</v>
      </c>
      <c r="M5258">
        <v>397.8544</v>
      </c>
      <c r="N5258">
        <v>169.73429999999999</v>
      </c>
      <c r="O5258">
        <v>14.299060000000001</v>
      </c>
      <c r="P5258">
        <v>14.35796</v>
      </c>
    </row>
    <row r="5259" spans="1:16" x14ac:dyDescent="0.25">
      <c r="A5259">
        <v>43.800020000000004</v>
      </c>
      <c r="B5259">
        <v>3901.326</v>
      </c>
      <c r="C5259">
        <v>249.8519</v>
      </c>
      <c r="D5259">
        <v>150.13329999999999</v>
      </c>
      <c r="E5259">
        <v>115.40770000000001</v>
      </c>
      <c r="F5259">
        <v>35.008369999999999</v>
      </c>
      <c r="G5259">
        <v>16.1144</v>
      </c>
      <c r="H5259">
        <v>30.251799999999999</v>
      </c>
      <c r="I5259">
        <v>197.94390000000001</v>
      </c>
      <c r="J5259" s="24">
        <v>5.4492470000000001E-2</v>
      </c>
      <c r="K5259">
        <v>2.9781300000000002</v>
      </c>
      <c r="L5259">
        <v>2.995009</v>
      </c>
      <c r="M5259">
        <v>400.33100000000002</v>
      </c>
      <c r="N5259">
        <v>169.27780000000001</v>
      </c>
      <c r="O5259">
        <v>14.244870000000001</v>
      </c>
      <c r="P5259">
        <v>14.379670000000001</v>
      </c>
    </row>
    <row r="5260" spans="1:16" x14ac:dyDescent="0.25">
      <c r="A5260">
        <v>43.808340000000001</v>
      </c>
      <c r="B5260">
        <v>3901.2669999999998</v>
      </c>
      <c r="C5260">
        <v>250.2294</v>
      </c>
      <c r="D5260">
        <v>150.1584</v>
      </c>
      <c r="E5260">
        <v>115.12609999999999</v>
      </c>
      <c r="F5260">
        <v>35.024320000000003</v>
      </c>
      <c r="G5260">
        <v>16.118839999999999</v>
      </c>
      <c r="H5260">
        <v>30.031860000000002</v>
      </c>
      <c r="I5260">
        <v>195.0034</v>
      </c>
      <c r="J5260">
        <v>4.2265299999999999E-2</v>
      </c>
      <c r="K5260">
        <v>2.998678</v>
      </c>
      <c r="L5260">
        <v>2.9951539999999999</v>
      </c>
      <c r="M5260">
        <v>398.24270000000001</v>
      </c>
      <c r="N5260">
        <v>169.90700000000001</v>
      </c>
      <c r="O5260">
        <v>14.318759999999999</v>
      </c>
      <c r="P5260">
        <v>14.35961</v>
      </c>
    </row>
    <row r="5261" spans="1:16" x14ac:dyDescent="0.25">
      <c r="A5261">
        <v>43.816690000000001</v>
      </c>
      <c r="B5261">
        <v>3900.0790000000002</v>
      </c>
      <c r="C5261">
        <v>249.92449999999999</v>
      </c>
      <c r="D5261">
        <v>149.99799999999999</v>
      </c>
      <c r="E5261">
        <v>114.9735</v>
      </c>
      <c r="F5261">
        <v>35.020659999999999</v>
      </c>
      <c r="G5261">
        <v>16.094609999999999</v>
      </c>
      <c r="H5261">
        <v>30.11983</v>
      </c>
      <c r="I5261">
        <v>194.63550000000001</v>
      </c>
      <c r="J5261" s="24">
        <v>4.7719820000000003E-2</v>
      </c>
      <c r="K5261">
        <v>2.9807260000000002</v>
      </c>
      <c r="L5261">
        <v>2.997064</v>
      </c>
      <c r="M5261">
        <v>396.85789999999997</v>
      </c>
      <c r="N5261">
        <v>170.52799999999999</v>
      </c>
      <c r="O5261">
        <v>14.33549</v>
      </c>
      <c r="P5261">
        <v>14.409140000000001</v>
      </c>
    </row>
    <row r="5262" spans="1:16" x14ac:dyDescent="0.25">
      <c r="A5262">
        <v>43.825009999999999</v>
      </c>
      <c r="B5262">
        <v>3898.9490000000001</v>
      </c>
      <c r="C5262">
        <v>250.24420000000001</v>
      </c>
      <c r="D5262">
        <v>150.02000000000001</v>
      </c>
      <c r="E5262">
        <v>114.86</v>
      </c>
      <c r="F5262">
        <v>35.042180000000002</v>
      </c>
      <c r="G5262">
        <v>16.175460000000001</v>
      </c>
      <c r="H5262">
        <v>30.23629</v>
      </c>
      <c r="I5262">
        <v>194.02760000000001</v>
      </c>
      <c r="J5262" s="24">
        <v>4.8926110000000002E-2</v>
      </c>
      <c r="K5262">
        <v>3.0080149999999999</v>
      </c>
      <c r="L5262">
        <v>3.008597</v>
      </c>
      <c r="M5262">
        <v>396.72519999999997</v>
      </c>
      <c r="N5262">
        <v>170.34399999999999</v>
      </c>
      <c r="O5262">
        <v>14.224869999999999</v>
      </c>
      <c r="P5262">
        <v>14.46461</v>
      </c>
    </row>
    <row r="5263" spans="1:16" x14ac:dyDescent="0.25">
      <c r="A5263">
        <v>43.833350000000003</v>
      </c>
      <c r="B5263">
        <v>3899.0529999999999</v>
      </c>
      <c r="C5263">
        <v>250.2929</v>
      </c>
      <c r="D5263">
        <v>150.0172</v>
      </c>
      <c r="E5263">
        <v>114.73139999999999</v>
      </c>
      <c r="F5263">
        <v>35.0306</v>
      </c>
      <c r="G5263">
        <v>16.246130000000001</v>
      </c>
      <c r="H5263">
        <v>30.27055</v>
      </c>
      <c r="I5263">
        <v>194.3759</v>
      </c>
      <c r="J5263" s="24">
        <v>4.8005510000000001E-2</v>
      </c>
      <c r="K5263">
        <v>3.0076480000000001</v>
      </c>
      <c r="L5263">
        <v>3.014545</v>
      </c>
      <c r="M5263">
        <v>400.25240000000002</v>
      </c>
      <c r="N5263">
        <v>170.16650000000001</v>
      </c>
      <c r="O5263">
        <v>14.31428</v>
      </c>
      <c r="P5263">
        <v>14.38945</v>
      </c>
    </row>
    <row r="5264" spans="1:16" x14ac:dyDescent="0.25">
      <c r="A5264">
        <v>43.841670000000001</v>
      </c>
      <c r="B5264">
        <v>3905.8519999999999</v>
      </c>
      <c r="C5264">
        <v>250.77709999999999</v>
      </c>
      <c r="D5264">
        <v>149.96440000000001</v>
      </c>
      <c r="E5264">
        <v>114.6542</v>
      </c>
      <c r="F5264">
        <v>35.002499999999998</v>
      </c>
      <c r="G5264">
        <v>16.140229999999999</v>
      </c>
      <c r="H5264">
        <v>30.16452</v>
      </c>
      <c r="I5264">
        <v>194.5204</v>
      </c>
      <c r="J5264" s="24">
        <v>5.0237120000000003E-2</v>
      </c>
      <c r="K5264">
        <v>3.0346250000000001</v>
      </c>
      <c r="L5264">
        <v>3.0308120000000001</v>
      </c>
      <c r="M5264">
        <v>400.21589999999998</v>
      </c>
      <c r="N5264">
        <v>170.3116</v>
      </c>
      <c r="O5264">
        <v>14.292960000000001</v>
      </c>
      <c r="P5264">
        <v>14.399279999999999</v>
      </c>
    </row>
    <row r="5265" spans="1:16" x14ac:dyDescent="0.25">
      <c r="A5265">
        <v>43.850020000000001</v>
      </c>
      <c r="B5265">
        <v>3902.431</v>
      </c>
      <c r="C5265">
        <v>250.304</v>
      </c>
      <c r="D5265">
        <v>149.91229999999999</v>
      </c>
      <c r="E5265">
        <v>114.5398</v>
      </c>
      <c r="F5265">
        <v>34.979810000000001</v>
      </c>
      <c r="G5265">
        <v>16.030180000000001</v>
      </c>
      <c r="H5265">
        <v>30.316659999999999</v>
      </c>
      <c r="I5265">
        <v>194.80350000000001</v>
      </c>
      <c r="J5265" s="24">
        <v>4.985647E-2</v>
      </c>
      <c r="K5265">
        <v>3.0277020000000001</v>
      </c>
      <c r="L5265">
        <v>2.97864</v>
      </c>
      <c r="M5265">
        <v>396.02690000000001</v>
      </c>
      <c r="N5265">
        <v>170.0729</v>
      </c>
      <c r="O5265">
        <v>14.30847</v>
      </c>
      <c r="P5265">
        <v>14.389239999999999</v>
      </c>
    </row>
    <row r="5266" spans="1:16" x14ac:dyDescent="0.25">
      <c r="A5266">
        <v>43.858339999999998</v>
      </c>
      <c r="B5266">
        <v>3900.8760000000002</v>
      </c>
      <c r="C5266">
        <v>250.0932</v>
      </c>
      <c r="D5266">
        <v>149.93790000000001</v>
      </c>
      <c r="E5266">
        <v>114.8057</v>
      </c>
      <c r="F5266">
        <v>34.935589999999998</v>
      </c>
      <c r="G5266">
        <v>15.9122</v>
      </c>
      <c r="H5266">
        <v>30.332699999999999</v>
      </c>
      <c r="I5266">
        <v>199.44839999999999</v>
      </c>
      <c r="J5266" s="24">
        <v>5.0518489999999999E-2</v>
      </c>
      <c r="K5266">
        <v>3.004324</v>
      </c>
      <c r="L5266">
        <v>2.9854609999999999</v>
      </c>
      <c r="M5266">
        <v>398.1046</v>
      </c>
      <c r="N5266">
        <v>170.21520000000001</v>
      </c>
      <c r="O5266">
        <v>14.268700000000001</v>
      </c>
      <c r="P5266">
        <v>14.45729</v>
      </c>
    </row>
    <row r="5267" spans="1:16" x14ac:dyDescent="0.25">
      <c r="A5267">
        <v>43.866689999999998</v>
      </c>
      <c r="B5267">
        <v>3899.6790000000001</v>
      </c>
      <c r="C5267">
        <v>250.19040000000001</v>
      </c>
      <c r="D5267">
        <v>149.96449999999999</v>
      </c>
      <c r="E5267">
        <v>115.04300000000001</v>
      </c>
      <c r="F5267">
        <v>34.921909999999997</v>
      </c>
      <c r="G5267">
        <v>15.924149999999999</v>
      </c>
      <c r="H5267">
        <v>30.09976</v>
      </c>
      <c r="I5267">
        <v>200.03</v>
      </c>
      <c r="J5267" s="24">
        <v>4.5994430000000003E-2</v>
      </c>
      <c r="K5267">
        <v>3.0024989999999998</v>
      </c>
      <c r="L5267">
        <v>2.996991</v>
      </c>
      <c r="M5267">
        <v>400.964</v>
      </c>
      <c r="N5267">
        <v>169.4743</v>
      </c>
      <c r="O5267">
        <v>14.26525</v>
      </c>
      <c r="P5267">
        <v>14.375540000000001</v>
      </c>
    </row>
    <row r="5268" spans="1:16" x14ac:dyDescent="0.25">
      <c r="A5268">
        <v>43.875010000000003</v>
      </c>
      <c r="B5268">
        <v>3899.3290000000002</v>
      </c>
      <c r="C5268">
        <v>250.364</v>
      </c>
      <c r="D5268">
        <v>149.97819999999999</v>
      </c>
      <c r="E5268">
        <v>115.164</v>
      </c>
      <c r="F5268">
        <v>34.960610000000003</v>
      </c>
      <c r="G5268">
        <v>16.006679999999999</v>
      </c>
      <c r="H5268">
        <v>30.32404</v>
      </c>
      <c r="I5268">
        <v>200.5463</v>
      </c>
      <c r="J5268" s="24">
        <v>4.4639079999999998E-2</v>
      </c>
      <c r="K5268">
        <v>2.9958450000000001</v>
      </c>
      <c r="L5268">
        <v>2.9914619999999998</v>
      </c>
      <c r="M5268">
        <v>398.53960000000001</v>
      </c>
      <c r="N5268">
        <v>169.78450000000001</v>
      </c>
      <c r="O5268">
        <v>14.2576</v>
      </c>
      <c r="P5268">
        <v>14.350899999999999</v>
      </c>
    </row>
    <row r="5269" spans="1:16" x14ac:dyDescent="0.25">
      <c r="A5269">
        <v>43.88335</v>
      </c>
      <c r="B5269">
        <v>3901.2179999999998</v>
      </c>
      <c r="C5269">
        <v>250.3218</v>
      </c>
      <c r="D5269">
        <v>150.0127</v>
      </c>
      <c r="E5269">
        <v>115.2728</v>
      </c>
      <c r="F5269">
        <v>34.969389999999997</v>
      </c>
      <c r="G5269">
        <v>16.212879999999998</v>
      </c>
      <c r="H5269">
        <v>30.18329</v>
      </c>
      <c r="I5269">
        <v>200.45760000000001</v>
      </c>
      <c r="J5269" s="24">
        <v>5.183666E-2</v>
      </c>
      <c r="K5269">
        <v>2.9966620000000002</v>
      </c>
      <c r="L5269">
        <v>3.012254</v>
      </c>
      <c r="M5269">
        <v>395.6173</v>
      </c>
      <c r="N5269">
        <v>169.8219</v>
      </c>
      <c r="O5269">
        <v>14.333869999999999</v>
      </c>
      <c r="P5269">
        <v>14.36159</v>
      </c>
    </row>
    <row r="5270" spans="1:16" x14ac:dyDescent="0.25">
      <c r="A5270">
        <v>43.891669999999998</v>
      </c>
      <c r="B5270">
        <v>3896.2910000000002</v>
      </c>
      <c r="C5270">
        <v>249.6138</v>
      </c>
      <c r="D5270">
        <v>150.02549999999999</v>
      </c>
      <c r="E5270">
        <v>115.38</v>
      </c>
      <c r="F5270">
        <v>35.006889999999999</v>
      </c>
      <c r="G5270">
        <v>16.19952</v>
      </c>
      <c r="H5270">
        <v>30.077390000000001</v>
      </c>
      <c r="I5270">
        <v>199.958</v>
      </c>
      <c r="J5270" s="24">
        <v>5.1951440000000002E-2</v>
      </c>
      <c r="K5270">
        <v>3.007374</v>
      </c>
      <c r="L5270">
        <v>3.0151180000000002</v>
      </c>
      <c r="M5270">
        <v>397.71379999999999</v>
      </c>
      <c r="N5270">
        <v>169.678</v>
      </c>
      <c r="O5270">
        <v>14.30945</v>
      </c>
      <c r="P5270">
        <v>14.41804</v>
      </c>
    </row>
    <row r="5271" spans="1:16" x14ac:dyDescent="0.25">
      <c r="A5271">
        <v>43.900019999999998</v>
      </c>
      <c r="B5271">
        <v>3900.1669999999999</v>
      </c>
      <c r="C5271">
        <v>249.8903</v>
      </c>
      <c r="D5271">
        <v>150.13759999999999</v>
      </c>
      <c r="E5271">
        <v>115.435</v>
      </c>
      <c r="F5271">
        <v>34.985480000000003</v>
      </c>
      <c r="G5271">
        <v>16.055050000000001</v>
      </c>
      <c r="H5271">
        <v>30.176600000000001</v>
      </c>
      <c r="I5271">
        <v>198.5394</v>
      </c>
      <c r="J5271">
        <v>4.63176E-2</v>
      </c>
      <c r="K5271">
        <v>3.0123389999999999</v>
      </c>
      <c r="L5271">
        <v>3.0133999999999999</v>
      </c>
      <c r="M5271">
        <v>400.00150000000002</v>
      </c>
      <c r="N5271">
        <v>169.1301</v>
      </c>
      <c r="O5271">
        <v>14.304790000000001</v>
      </c>
      <c r="P5271">
        <v>14.40306</v>
      </c>
    </row>
    <row r="5272" spans="1:16" x14ac:dyDescent="0.25">
      <c r="A5272">
        <v>43.908340000000003</v>
      </c>
      <c r="B5272">
        <v>3900.1039999999998</v>
      </c>
      <c r="C5272">
        <v>250.95529999999999</v>
      </c>
      <c r="D5272">
        <v>150.04599999999999</v>
      </c>
      <c r="E5272">
        <v>115.12130000000001</v>
      </c>
      <c r="F5272">
        <v>34.993369999999999</v>
      </c>
      <c r="G5272">
        <v>15.955500000000001</v>
      </c>
      <c r="H5272">
        <v>29.945270000000001</v>
      </c>
      <c r="I5272">
        <v>194.75120000000001</v>
      </c>
      <c r="J5272" s="24">
        <v>5.221336E-2</v>
      </c>
      <c r="K5272">
        <v>3.011733</v>
      </c>
      <c r="L5272">
        <v>3.0173179999999999</v>
      </c>
      <c r="M5272">
        <v>400.89249999999998</v>
      </c>
      <c r="N5272">
        <v>170.43889999999999</v>
      </c>
      <c r="O5272">
        <v>14.250909999999999</v>
      </c>
      <c r="P5272">
        <v>14.378909999999999</v>
      </c>
    </row>
    <row r="5273" spans="1:16" x14ac:dyDescent="0.25">
      <c r="A5273">
        <v>43.916679999999999</v>
      </c>
      <c r="B5273">
        <v>3898.6619999999998</v>
      </c>
      <c r="C5273">
        <v>250.70779999999999</v>
      </c>
      <c r="D5273">
        <v>150.13980000000001</v>
      </c>
      <c r="E5273">
        <v>114.9323</v>
      </c>
      <c r="F5273">
        <v>34.97681</v>
      </c>
      <c r="G5273">
        <v>15.92056</v>
      </c>
      <c r="H5273">
        <v>30.047650000000001</v>
      </c>
      <c r="I5273">
        <v>194.54060000000001</v>
      </c>
      <c r="J5273" s="24">
        <v>4.2431660000000003E-2</v>
      </c>
      <c r="K5273">
        <v>3.0104679999999999</v>
      </c>
      <c r="L5273">
        <v>3.0289709999999999</v>
      </c>
      <c r="M5273">
        <v>398.56479999999999</v>
      </c>
      <c r="N5273">
        <v>169.85329999999999</v>
      </c>
      <c r="O5273">
        <v>14.292289999999999</v>
      </c>
      <c r="P5273">
        <v>14.305020000000001</v>
      </c>
    </row>
    <row r="5274" spans="1:16" x14ac:dyDescent="0.25">
      <c r="A5274">
        <v>43.924999999999997</v>
      </c>
      <c r="B5274">
        <v>3900.17</v>
      </c>
      <c r="C5274">
        <v>249.85910000000001</v>
      </c>
      <c r="D5274">
        <v>150.07339999999999</v>
      </c>
      <c r="E5274">
        <v>114.8165</v>
      </c>
      <c r="F5274">
        <v>34.955269999999999</v>
      </c>
      <c r="G5274">
        <v>15.93988</v>
      </c>
      <c r="H5274">
        <v>29.98809</v>
      </c>
      <c r="I5274">
        <v>194.43520000000001</v>
      </c>
      <c r="J5274" s="24">
        <v>5.0314619999999997E-2</v>
      </c>
      <c r="K5274">
        <v>3.0210949999999999</v>
      </c>
      <c r="L5274">
        <v>3.0040390000000001</v>
      </c>
      <c r="M5274">
        <v>395.86189999999999</v>
      </c>
      <c r="N5274">
        <v>170.13140000000001</v>
      </c>
      <c r="O5274">
        <v>14.23434</v>
      </c>
      <c r="P5274">
        <v>14.398160000000001</v>
      </c>
    </row>
    <row r="5275" spans="1:16" x14ac:dyDescent="0.25">
      <c r="A5275">
        <v>43.933349999999997</v>
      </c>
      <c r="B5275">
        <v>3900.3470000000002</v>
      </c>
      <c r="C5275">
        <v>250.16120000000001</v>
      </c>
      <c r="D5275">
        <v>150.01339999999999</v>
      </c>
      <c r="E5275">
        <v>114.6866</v>
      </c>
      <c r="F5275">
        <v>34.9435</v>
      </c>
      <c r="G5275">
        <v>15.968540000000001</v>
      </c>
      <c r="H5275">
        <v>30.001139999999999</v>
      </c>
      <c r="I5275">
        <v>194.6704</v>
      </c>
      <c r="J5275" s="24">
        <v>4.4924840000000001E-2</v>
      </c>
      <c r="K5275">
        <v>3.025941</v>
      </c>
      <c r="L5275">
        <v>2.991431</v>
      </c>
      <c r="M5275">
        <v>397.72179999999997</v>
      </c>
      <c r="N5275">
        <v>170.1439</v>
      </c>
      <c r="O5275">
        <v>14.352779999999999</v>
      </c>
      <c r="P5275">
        <v>14.424010000000001</v>
      </c>
    </row>
    <row r="5276" spans="1:16" x14ac:dyDescent="0.25">
      <c r="A5276">
        <v>43.941670000000002</v>
      </c>
      <c r="B5276">
        <v>3901.5940000000001</v>
      </c>
      <c r="C5276">
        <v>249.38159999999999</v>
      </c>
      <c r="D5276">
        <v>149.9692</v>
      </c>
      <c r="E5276">
        <v>114.60809999999999</v>
      </c>
      <c r="F5276">
        <v>34.952179999999998</v>
      </c>
      <c r="G5276">
        <v>16.014959999999999</v>
      </c>
      <c r="H5276">
        <v>30.364360000000001</v>
      </c>
      <c r="I5276">
        <v>195.06120000000001</v>
      </c>
      <c r="J5276" s="24">
        <v>4.9357089999999999E-2</v>
      </c>
      <c r="K5276">
        <v>2.9948160000000001</v>
      </c>
      <c r="L5276">
        <v>2.9769160000000001</v>
      </c>
      <c r="M5276">
        <v>399.61329999999998</v>
      </c>
      <c r="N5276">
        <v>169.90219999999999</v>
      </c>
      <c r="O5276">
        <v>14.25352</v>
      </c>
      <c r="P5276">
        <v>14.385590000000001</v>
      </c>
    </row>
    <row r="5277" spans="1:16" x14ac:dyDescent="0.25">
      <c r="A5277">
        <v>43.950020000000002</v>
      </c>
      <c r="B5277">
        <v>3902.4360000000001</v>
      </c>
      <c r="C5277">
        <v>250.01310000000001</v>
      </c>
      <c r="D5277">
        <v>149.9076</v>
      </c>
      <c r="E5277">
        <v>114.63590000000001</v>
      </c>
      <c r="F5277">
        <v>34.996699999999997</v>
      </c>
      <c r="G5277">
        <v>16.053830000000001</v>
      </c>
      <c r="H5277">
        <v>30.109919999999999</v>
      </c>
      <c r="I5277">
        <v>195.43989999999999</v>
      </c>
      <c r="J5277">
        <v>5.27771E-2</v>
      </c>
      <c r="K5277">
        <v>2.968404</v>
      </c>
      <c r="L5277">
        <v>2.9753669999999999</v>
      </c>
      <c r="M5277">
        <v>396.34309999999999</v>
      </c>
      <c r="N5277">
        <v>171.2698</v>
      </c>
      <c r="O5277">
        <v>14.346819999999999</v>
      </c>
      <c r="P5277">
        <v>14.3804</v>
      </c>
    </row>
    <row r="5278" spans="1:16" x14ac:dyDescent="0.25">
      <c r="A5278">
        <v>43.95834</v>
      </c>
      <c r="B5278">
        <v>3899.6109999999999</v>
      </c>
      <c r="C5278">
        <v>250.4211</v>
      </c>
      <c r="D5278">
        <v>149.91380000000001</v>
      </c>
      <c r="E5278">
        <v>114.90949999999999</v>
      </c>
      <c r="F5278">
        <v>35.034939999999999</v>
      </c>
      <c r="G5278">
        <v>16.118539999999999</v>
      </c>
      <c r="H5278">
        <v>30.340499999999999</v>
      </c>
      <c r="I5278">
        <v>199.3604</v>
      </c>
      <c r="J5278" s="24">
        <v>5.5420690000000002E-2</v>
      </c>
      <c r="K5278">
        <v>2.9731230000000002</v>
      </c>
      <c r="L5278">
        <v>2.9795479999999999</v>
      </c>
      <c r="M5278">
        <v>395.71129999999999</v>
      </c>
      <c r="N5278">
        <v>170.02170000000001</v>
      </c>
      <c r="O5278">
        <v>14.33779</v>
      </c>
      <c r="P5278">
        <v>14.394869999999999</v>
      </c>
    </row>
    <row r="5279" spans="1:16" x14ac:dyDescent="0.25">
      <c r="A5279">
        <v>43.966679999999997</v>
      </c>
      <c r="B5279">
        <v>3899.55</v>
      </c>
      <c r="C5279">
        <v>249.76910000000001</v>
      </c>
      <c r="D5279">
        <v>149.9135</v>
      </c>
      <c r="E5279">
        <v>115.10890000000001</v>
      </c>
      <c r="F5279">
        <v>34.984729999999999</v>
      </c>
      <c r="G5279">
        <v>16.09347</v>
      </c>
      <c r="H5279">
        <v>30.151669999999999</v>
      </c>
      <c r="I5279">
        <v>199.84909999999999</v>
      </c>
      <c r="J5279" s="24">
        <v>4.8322539999999997E-2</v>
      </c>
      <c r="K5279">
        <v>2.9782869999999999</v>
      </c>
      <c r="L5279">
        <v>2.9965730000000002</v>
      </c>
      <c r="M5279">
        <v>398.3313</v>
      </c>
      <c r="N5279">
        <v>169.3038</v>
      </c>
      <c r="O5279">
        <v>14.25563</v>
      </c>
      <c r="P5279">
        <v>14.463290000000001</v>
      </c>
    </row>
    <row r="5280" spans="1:16" x14ac:dyDescent="0.25">
      <c r="A5280">
        <v>43.975000000000001</v>
      </c>
      <c r="B5280">
        <v>3902.2869999999998</v>
      </c>
      <c r="C5280">
        <v>250.0301</v>
      </c>
      <c r="D5280">
        <v>149.9084</v>
      </c>
      <c r="E5280">
        <v>115.25020000000001</v>
      </c>
      <c r="F5280">
        <v>34.961069999999999</v>
      </c>
      <c r="G5280">
        <v>16.021350000000002</v>
      </c>
      <c r="H5280">
        <v>30.199349999999999</v>
      </c>
      <c r="I5280">
        <v>200.47890000000001</v>
      </c>
      <c r="J5280" s="24">
        <v>5.1002819999999997E-2</v>
      </c>
      <c r="K5280">
        <v>2.978701</v>
      </c>
      <c r="L5280">
        <v>3.0010210000000002</v>
      </c>
      <c r="M5280">
        <v>400.53379999999999</v>
      </c>
      <c r="N5280">
        <v>169.45949999999999</v>
      </c>
      <c r="O5280">
        <v>14.332050000000001</v>
      </c>
      <c r="P5280">
        <v>14.39832</v>
      </c>
    </row>
    <row r="5281" spans="1:16" x14ac:dyDescent="0.25">
      <c r="A5281">
        <v>43.983350000000002</v>
      </c>
      <c r="B5281">
        <v>3901.8679999999999</v>
      </c>
      <c r="C5281">
        <v>249.32769999999999</v>
      </c>
      <c r="D5281">
        <v>149.91399999999999</v>
      </c>
      <c r="E5281">
        <v>115.35380000000001</v>
      </c>
      <c r="F5281">
        <v>34.990789999999997</v>
      </c>
      <c r="G5281">
        <v>16.051870000000001</v>
      </c>
      <c r="H5281">
        <v>30.271239999999999</v>
      </c>
      <c r="I5281">
        <v>200.28579999999999</v>
      </c>
      <c r="J5281" s="24">
        <v>5.3584760000000002E-2</v>
      </c>
      <c r="K5281">
        <v>2.9764240000000002</v>
      </c>
      <c r="L5281">
        <v>3.0102310000000001</v>
      </c>
      <c r="M5281">
        <v>395.63189999999997</v>
      </c>
      <c r="N5281">
        <v>170.01750000000001</v>
      </c>
      <c r="O5281">
        <v>14.24855</v>
      </c>
      <c r="P5281">
        <v>14.36434</v>
      </c>
    </row>
    <row r="5282" spans="1:16" x14ac:dyDescent="0.25">
      <c r="A5282">
        <v>43.991669999999999</v>
      </c>
      <c r="B5282">
        <v>3897.788</v>
      </c>
      <c r="C5282">
        <v>249.5112</v>
      </c>
      <c r="D5282">
        <v>150.0086</v>
      </c>
      <c r="E5282">
        <v>115.42700000000001</v>
      </c>
      <c r="F5282">
        <v>34.991070000000001</v>
      </c>
      <c r="G5282">
        <v>16.058900000000001</v>
      </c>
      <c r="H5282">
        <v>30.131589999999999</v>
      </c>
      <c r="I5282">
        <v>199.80430000000001</v>
      </c>
      <c r="J5282" s="24">
        <v>5.1226109999999998E-2</v>
      </c>
      <c r="K5282">
        <v>2.999279</v>
      </c>
      <c r="L5282">
        <v>3.016559</v>
      </c>
      <c r="M5282">
        <v>395.21469999999999</v>
      </c>
      <c r="N5282">
        <v>169.7567</v>
      </c>
      <c r="O5282">
        <v>14.261380000000001</v>
      </c>
      <c r="P5282">
        <v>14.38494</v>
      </c>
    </row>
    <row r="5283" spans="1:16" x14ac:dyDescent="0.25">
      <c r="A5283">
        <v>44.000010000000003</v>
      </c>
      <c r="B5283">
        <v>3899.4229999999998</v>
      </c>
      <c r="C5283">
        <v>249.9169</v>
      </c>
      <c r="D5283">
        <v>150.09549999999999</v>
      </c>
      <c r="E5283">
        <v>115.2105</v>
      </c>
      <c r="F5283">
        <v>35.013440000000003</v>
      </c>
      <c r="G5283">
        <v>15.97176</v>
      </c>
      <c r="H5283">
        <v>29.993379999999998</v>
      </c>
      <c r="I5283">
        <v>195.7979</v>
      </c>
      <c r="J5283" s="24">
        <v>5.426951E-2</v>
      </c>
      <c r="K5283">
        <v>3.008664</v>
      </c>
      <c r="L5283">
        <v>2.997919</v>
      </c>
      <c r="M5283">
        <v>398.12079999999997</v>
      </c>
      <c r="N5283">
        <v>169.64169999999999</v>
      </c>
      <c r="O5283">
        <v>14.207879999999999</v>
      </c>
      <c r="P5283">
        <v>14.37486</v>
      </c>
    </row>
    <row r="5284" spans="1:16" x14ac:dyDescent="0.25">
      <c r="A5284">
        <v>44.008330000000001</v>
      </c>
      <c r="B5284">
        <v>3898.4</v>
      </c>
      <c r="C5284">
        <v>250.21</v>
      </c>
      <c r="D5284">
        <v>150.0283</v>
      </c>
      <c r="E5284">
        <v>115.0437</v>
      </c>
      <c r="F5284">
        <v>35.045439999999999</v>
      </c>
      <c r="G5284">
        <v>15.88696</v>
      </c>
      <c r="H5284">
        <v>29.86816</v>
      </c>
      <c r="I5284">
        <v>194.00819999999999</v>
      </c>
      <c r="J5284" s="24">
        <v>5.5772929999999998E-2</v>
      </c>
      <c r="K5284">
        <v>3.0019979999999999</v>
      </c>
      <c r="L5284">
        <v>3.011765</v>
      </c>
      <c r="M5284">
        <v>400.25200000000001</v>
      </c>
      <c r="N5284">
        <v>170.43369999999999</v>
      </c>
      <c r="O5284">
        <v>14.246029999999999</v>
      </c>
      <c r="P5284">
        <v>14.382960000000001</v>
      </c>
    </row>
    <row r="5285" spans="1:16" x14ac:dyDescent="0.25">
      <c r="A5285">
        <v>44.016680000000001</v>
      </c>
      <c r="B5285">
        <v>3900.9960000000001</v>
      </c>
      <c r="C5285">
        <v>250.1832</v>
      </c>
      <c r="D5285">
        <v>149.90029999999999</v>
      </c>
      <c r="E5285">
        <v>114.8869</v>
      </c>
      <c r="F5285">
        <v>35.037260000000003</v>
      </c>
      <c r="G5285">
        <v>15.84539</v>
      </c>
      <c r="H5285">
        <v>29.959350000000001</v>
      </c>
      <c r="I5285">
        <v>194.9041</v>
      </c>
      <c r="J5285" s="24">
        <v>4.8414930000000002E-2</v>
      </c>
      <c r="K5285">
        <v>2.9935360000000002</v>
      </c>
      <c r="L5285">
        <v>2.9993940000000001</v>
      </c>
      <c r="M5285">
        <v>395.82119999999998</v>
      </c>
      <c r="N5285">
        <v>170.4014</v>
      </c>
      <c r="O5285">
        <v>14.24884</v>
      </c>
      <c r="P5285">
        <v>14.37513</v>
      </c>
    </row>
    <row r="5286" spans="1:16" x14ac:dyDescent="0.25">
      <c r="A5286">
        <v>44.024999999999999</v>
      </c>
      <c r="B5286">
        <v>3902.259</v>
      </c>
      <c r="C5286">
        <v>250.42779999999999</v>
      </c>
      <c r="D5286">
        <v>149.92019999999999</v>
      </c>
      <c r="E5286">
        <v>114.7925</v>
      </c>
      <c r="F5286">
        <v>34.975670000000001</v>
      </c>
      <c r="G5286">
        <v>15.831</v>
      </c>
      <c r="H5286">
        <v>30.01632</v>
      </c>
      <c r="I5286">
        <v>194.167</v>
      </c>
      <c r="J5286" s="24">
        <v>4.8119849999999999E-2</v>
      </c>
      <c r="K5286">
        <v>3.019822</v>
      </c>
      <c r="L5286">
        <v>3.0147349999999999</v>
      </c>
      <c r="M5286">
        <v>394.815</v>
      </c>
      <c r="N5286">
        <v>170.1104</v>
      </c>
      <c r="O5286">
        <v>14.269869999999999</v>
      </c>
      <c r="P5286">
        <v>14.37842</v>
      </c>
    </row>
    <row r="5287" spans="1:16" x14ac:dyDescent="0.25">
      <c r="A5287">
        <v>44.033349999999999</v>
      </c>
      <c r="B5287">
        <v>3902.02</v>
      </c>
      <c r="C5287">
        <v>249.91980000000001</v>
      </c>
      <c r="D5287">
        <v>149.85140000000001</v>
      </c>
      <c r="E5287">
        <v>114.7208</v>
      </c>
      <c r="F5287">
        <v>34.938740000000003</v>
      </c>
      <c r="G5287">
        <v>15.85628</v>
      </c>
      <c r="H5287">
        <v>30.08436</v>
      </c>
      <c r="I5287">
        <v>193.78960000000001</v>
      </c>
      <c r="J5287" s="24">
        <v>4.823997E-2</v>
      </c>
      <c r="K5287">
        <v>3.0294029999999998</v>
      </c>
      <c r="L5287">
        <v>2.9952700000000001</v>
      </c>
      <c r="M5287">
        <v>399.47300000000001</v>
      </c>
      <c r="N5287">
        <v>169.869</v>
      </c>
      <c r="O5287">
        <v>14.253579999999999</v>
      </c>
      <c r="P5287">
        <v>14.40086</v>
      </c>
    </row>
    <row r="5288" spans="1:16" x14ac:dyDescent="0.25">
      <c r="A5288">
        <v>44.041670000000003</v>
      </c>
      <c r="B5288">
        <v>3901.5639999999999</v>
      </c>
      <c r="C5288">
        <v>250.02690000000001</v>
      </c>
      <c r="D5288">
        <v>149.87729999999999</v>
      </c>
      <c r="E5288">
        <v>114.6742</v>
      </c>
      <c r="F5288">
        <v>34.953670000000002</v>
      </c>
      <c r="G5288">
        <v>15.90868</v>
      </c>
      <c r="H5288">
        <v>30.086549999999999</v>
      </c>
      <c r="I5288">
        <v>194.47280000000001</v>
      </c>
      <c r="J5288" s="24">
        <v>4.797796E-2</v>
      </c>
      <c r="K5288">
        <v>3.0096810000000001</v>
      </c>
      <c r="L5288">
        <v>2.9918830000000001</v>
      </c>
      <c r="M5288">
        <v>400.80970000000002</v>
      </c>
      <c r="N5288">
        <v>169.85470000000001</v>
      </c>
      <c r="O5288">
        <v>14.345789999999999</v>
      </c>
      <c r="P5288">
        <v>14.410959999999999</v>
      </c>
    </row>
    <row r="5289" spans="1:16" x14ac:dyDescent="0.25">
      <c r="A5289">
        <v>44.05001</v>
      </c>
      <c r="B5289">
        <v>3903.2359999999999</v>
      </c>
      <c r="C5289">
        <v>250.1146</v>
      </c>
      <c r="D5289">
        <v>149.80940000000001</v>
      </c>
      <c r="E5289">
        <v>114.625</v>
      </c>
      <c r="F5289">
        <v>34.97916</v>
      </c>
      <c r="G5289">
        <v>15.936780000000001</v>
      </c>
      <c r="H5289">
        <v>30.087019999999999</v>
      </c>
      <c r="I5289">
        <v>195.84020000000001</v>
      </c>
      <c r="J5289" s="24">
        <v>4.5956869999999997E-2</v>
      </c>
      <c r="K5289">
        <v>3.0178609999999999</v>
      </c>
      <c r="L5289">
        <v>3.013814</v>
      </c>
      <c r="M5289">
        <v>397.65230000000003</v>
      </c>
      <c r="N5289">
        <v>171.55269999999999</v>
      </c>
      <c r="O5289">
        <v>14.30678</v>
      </c>
      <c r="P5289">
        <v>14.459</v>
      </c>
    </row>
    <row r="5290" spans="1:16" x14ac:dyDescent="0.25">
      <c r="A5290">
        <v>44.058329999999998</v>
      </c>
      <c r="B5290">
        <v>3900.4780000000001</v>
      </c>
      <c r="C5290">
        <v>249.64519999999999</v>
      </c>
      <c r="D5290">
        <v>149.9263</v>
      </c>
      <c r="E5290">
        <v>114.9453</v>
      </c>
      <c r="F5290">
        <v>34.9955</v>
      </c>
      <c r="G5290">
        <v>16.12434</v>
      </c>
      <c r="H5290">
        <v>30.03913</v>
      </c>
      <c r="I5290">
        <v>199.1713</v>
      </c>
      <c r="J5290" s="24">
        <v>4.593183E-2</v>
      </c>
      <c r="K5290">
        <v>3.0179209999999999</v>
      </c>
      <c r="L5290">
        <v>3.0064600000000001</v>
      </c>
      <c r="M5290">
        <v>395.37169999999998</v>
      </c>
      <c r="N5290">
        <v>169.71950000000001</v>
      </c>
      <c r="O5290">
        <v>14.24483</v>
      </c>
      <c r="P5290">
        <v>14.363340000000001</v>
      </c>
    </row>
    <row r="5291" spans="1:16" x14ac:dyDescent="0.25">
      <c r="A5291">
        <v>44.066679999999998</v>
      </c>
      <c r="B5291">
        <v>3898.7420000000002</v>
      </c>
      <c r="C5291">
        <v>250.58099999999999</v>
      </c>
      <c r="D5291">
        <v>149.93379999999999</v>
      </c>
      <c r="E5291">
        <v>115.1246</v>
      </c>
      <c r="F5291">
        <v>35.044409999999999</v>
      </c>
      <c r="G5291">
        <v>16.03135</v>
      </c>
      <c r="H5291">
        <v>30.405909999999999</v>
      </c>
      <c r="I5291">
        <v>199.45769999999999</v>
      </c>
      <c r="J5291" s="24">
        <v>5.219157E-2</v>
      </c>
      <c r="K5291">
        <v>3.0103059999999999</v>
      </c>
      <c r="L5291">
        <v>3.0082599999999999</v>
      </c>
      <c r="M5291">
        <v>397.3168</v>
      </c>
      <c r="N5291">
        <v>169.86680000000001</v>
      </c>
      <c r="O5291">
        <v>14.267010000000001</v>
      </c>
      <c r="P5291">
        <v>14.386340000000001</v>
      </c>
    </row>
    <row r="5292" spans="1:16" x14ac:dyDescent="0.25">
      <c r="A5292">
        <v>44.075029999999998</v>
      </c>
      <c r="B5292">
        <v>3898.4609999999998</v>
      </c>
      <c r="C5292">
        <v>249.91919999999999</v>
      </c>
      <c r="D5292">
        <v>149.9282</v>
      </c>
      <c r="E5292">
        <v>115.2633</v>
      </c>
      <c r="F5292">
        <v>35.063299999999998</v>
      </c>
      <c r="G5292">
        <v>15.921379999999999</v>
      </c>
      <c r="H5292">
        <v>30.143750000000001</v>
      </c>
      <c r="I5292">
        <v>200.24189999999999</v>
      </c>
      <c r="J5292" s="24">
        <v>4.806614E-2</v>
      </c>
      <c r="K5292">
        <v>3.005795</v>
      </c>
      <c r="L5292">
        <v>3.0116969999999998</v>
      </c>
      <c r="M5292">
        <v>400.31189999999998</v>
      </c>
      <c r="N5292">
        <v>169.89660000000001</v>
      </c>
      <c r="O5292">
        <v>14.298249999999999</v>
      </c>
      <c r="P5292">
        <v>14.344950000000001</v>
      </c>
    </row>
    <row r="5293" spans="1:16" x14ac:dyDescent="0.25">
      <c r="A5293">
        <v>44.08334</v>
      </c>
      <c r="B5293">
        <v>3900.643</v>
      </c>
      <c r="C5293">
        <v>250.1189</v>
      </c>
      <c r="D5293">
        <v>150.07239999999999</v>
      </c>
      <c r="E5293">
        <v>115.39749999999999</v>
      </c>
      <c r="F5293">
        <v>35.015790000000003</v>
      </c>
      <c r="G5293">
        <v>15.851900000000001</v>
      </c>
      <c r="H5293">
        <v>30.03669</v>
      </c>
      <c r="I5293">
        <v>199.8526</v>
      </c>
      <c r="J5293" s="24">
        <v>4.782728E-2</v>
      </c>
      <c r="K5293">
        <v>2.998116</v>
      </c>
      <c r="L5293">
        <v>2.9825170000000001</v>
      </c>
      <c r="M5293">
        <v>399.64330000000001</v>
      </c>
      <c r="N5293">
        <v>169.8614</v>
      </c>
      <c r="O5293">
        <v>14.277329999999999</v>
      </c>
      <c r="P5293">
        <v>14.40737</v>
      </c>
    </row>
    <row r="5294" spans="1:16" x14ac:dyDescent="0.25">
      <c r="A5294">
        <v>44.09169</v>
      </c>
      <c r="B5294">
        <v>3897.8589999999999</v>
      </c>
      <c r="C5294">
        <v>249.2713</v>
      </c>
      <c r="D5294">
        <v>150.05719999999999</v>
      </c>
      <c r="E5294">
        <v>115.4665</v>
      </c>
      <c r="F5294">
        <v>35.001690000000004</v>
      </c>
      <c r="G5294">
        <v>15.838570000000001</v>
      </c>
      <c r="H5294">
        <v>30.08164</v>
      </c>
      <c r="I5294">
        <v>198.87450000000001</v>
      </c>
      <c r="J5294">
        <v>5.1749200000000002E-2</v>
      </c>
      <c r="K5294">
        <v>2.970056</v>
      </c>
      <c r="L5294">
        <v>3.0006469999999998</v>
      </c>
      <c r="M5294">
        <v>397.31209999999999</v>
      </c>
      <c r="N5294">
        <v>168.98769999999999</v>
      </c>
      <c r="O5294">
        <v>14.26942</v>
      </c>
      <c r="P5294">
        <v>14.41586</v>
      </c>
    </row>
    <row r="5295" spans="1:16" x14ac:dyDescent="0.25">
      <c r="A5295">
        <v>44.100009999999997</v>
      </c>
      <c r="B5295">
        <v>3900.7179999999998</v>
      </c>
      <c r="C5295">
        <v>249.85740000000001</v>
      </c>
      <c r="D5295">
        <v>150.05510000000001</v>
      </c>
      <c r="E5295">
        <v>115.1691</v>
      </c>
      <c r="F5295">
        <v>35.003369999999997</v>
      </c>
      <c r="G5295">
        <v>15.854889999999999</v>
      </c>
      <c r="H5295">
        <v>30.047720000000002</v>
      </c>
      <c r="I5295">
        <v>195.53569999999999</v>
      </c>
      <c r="J5295" s="24">
        <v>4.4846129999999998E-2</v>
      </c>
      <c r="K5295">
        <v>2.981805</v>
      </c>
      <c r="L5295">
        <v>3.0030320000000001</v>
      </c>
      <c r="M5295">
        <v>397.52600000000001</v>
      </c>
      <c r="N5295">
        <v>169.87799999999999</v>
      </c>
      <c r="O5295">
        <v>14.23757</v>
      </c>
      <c r="P5295">
        <v>14.41212</v>
      </c>
    </row>
    <row r="5296" spans="1:16" x14ac:dyDescent="0.25">
      <c r="A5296">
        <v>44.108359999999998</v>
      </c>
      <c r="B5296">
        <v>3901.3429999999998</v>
      </c>
      <c r="C5296">
        <v>249.5461</v>
      </c>
      <c r="D5296">
        <v>150.0549</v>
      </c>
      <c r="E5296">
        <v>114.9973</v>
      </c>
      <c r="F5296">
        <v>35.015659999999997</v>
      </c>
      <c r="G5296">
        <v>15.89189</v>
      </c>
      <c r="H5296">
        <v>30.256419999999999</v>
      </c>
      <c r="I5296">
        <v>194.57079999999999</v>
      </c>
      <c r="J5296" s="24">
        <v>4.921449E-2</v>
      </c>
      <c r="K5296">
        <v>3.000988</v>
      </c>
      <c r="L5296">
        <v>3.007028</v>
      </c>
      <c r="M5296">
        <v>397.57749999999999</v>
      </c>
      <c r="N5296">
        <v>170.23859999999999</v>
      </c>
      <c r="O5296">
        <v>14.24719</v>
      </c>
      <c r="P5296">
        <v>14.39029</v>
      </c>
    </row>
    <row r="5297" spans="1:16" x14ac:dyDescent="0.25">
      <c r="A5297">
        <v>44.116680000000002</v>
      </c>
      <c r="B5297">
        <v>3902.663</v>
      </c>
      <c r="C5297">
        <v>249.88980000000001</v>
      </c>
      <c r="D5297">
        <v>150.0017</v>
      </c>
      <c r="E5297">
        <v>114.86879999999999</v>
      </c>
      <c r="F5297">
        <v>34.999670000000002</v>
      </c>
      <c r="G5297">
        <v>15.86501</v>
      </c>
      <c r="H5297">
        <v>30.011369999999999</v>
      </c>
      <c r="I5297">
        <v>194.8321</v>
      </c>
      <c r="J5297" s="24">
        <v>4.8916519999999998E-2</v>
      </c>
      <c r="K5297">
        <v>3.0053679999999998</v>
      </c>
      <c r="L5297">
        <v>3.0088560000000002</v>
      </c>
      <c r="M5297">
        <v>400.44760000000002</v>
      </c>
      <c r="N5297">
        <v>170.542</v>
      </c>
      <c r="O5297">
        <v>14.25986</v>
      </c>
      <c r="P5297">
        <v>14.3513</v>
      </c>
    </row>
    <row r="5298" spans="1:16" x14ac:dyDescent="0.25">
      <c r="A5298">
        <v>44.125019999999999</v>
      </c>
      <c r="B5298">
        <v>3903.2779999999998</v>
      </c>
      <c r="C5298">
        <v>250.161</v>
      </c>
      <c r="D5298">
        <v>150.0316</v>
      </c>
      <c r="E5298">
        <v>114.80540000000001</v>
      </c>
      <c r="F5298">
        <v>34.96452</v>
      </c>
      <c r="G5298">
        <v>15.91201</v>
      </c>
      <c r="H5298">
        <v>30.042390000000001</v>
      </c>
      <c r="I5298">
        <v>194.3459</v>
      </c>
      <c r="J5298" s="24">
        <v>4.4303929999999998E-2</v>
      </c>
      <c r="K5298">
        <v>3.0018750000000001</v>
      </c>
      <c r="L5298">
        <v>3.0125989999999998</v>
      </c>
      <c r="M5298">
        <v>396.83960000000002</v>
      </c>
      <c r="N5298">
        <v>170.3689</v>
      </c>
      <c r="O5298">
        <v>14.24968</v>
      </c>
      <c r="P5298">
        <v>14.442209999999999</v>
      </c>
    </row>
    <row r="5299" spans="1:16" x14ac:dyDescent="0.25">
      <c r="A5299">
        <v>44.133339999999997</v>
      </c>
      <c r="B5299">
        <v>3895.85</v>
      </c>
      <c r="C5299">
        <v>249.29310000000001</v>
      </c>
      <c r="D5299">
        <v>149.947</v>
      </c>
      <c r="E5299">
        <v>114.6915</v>
      </c>
      <c r="F5299">
        <v>34.99089</v>
      </c>
      <c r="G5299">
        <v>16.027259999999998</v>
      </c>
      <c r="H5299">
        <v>30.234719999999999</v>
      </c>
      <c r="I5299">
        <v>194.02019999999999</v>
      </c>
      <c r="J5299" s="24">
        <v>5.4236409999999999E-2</v>
      </c>
      <c r="K5299">
        <v>3.0016780000000001</v>
      </c>
      <c r="L5299">
        <v>3.0173709999999998</v>
      </c>
      <c r="M5299">
        <v>396.02339999999998</v>
      </c>
      <c r="N5299">
        <v>170.1405</v>
      </c>
      <c r="O5299">
        <v>14.334630000000001</v>
      </c>
      <c r="P5299">
        <v>14.414490000000001</v>
      </c>
    </row>
    <row r="5300" spans="1:16" x14ac:dyDescent="0.25">
      <c r="A5300">
        <v>44.141689999999997</v>
      </c>
      <c r="B5300">
        <v>3902.0210000000002</v>
      </c>
      <c r="C5300">
        <v>250.2285</v>
      </c>
      <c r="D5300">
        <v>149.96199999999999</v>
      </c>
      <c r="E5300">
        <v>114.6468</v>
      </c>
      <c r="F5300">
        <v>35.011090000000003</v>
      </c>
      <c r="G5300">
        <v>15.98734</v>
      </c>
      <c r="H5300">
        <v>30.08343</v>
      </c>
      <c r="I5300">
        <v>194.35640000000001</v>
      </c>
      <c r="J5300" s="24">
        <v>5.4616909999999998E-2</v>
      </c>
      <c r="K5300">
        <v>2.9913449999999999</v>
      </c>
      <c r="L5300">
        <v>3.008235</v>
      </c>
      <c r="M5300">
        <v>397.53059999999999</v>
      </c>
      <c r="N5300">
        <v>170.23859999999999</v>
      </c>
      <c r="O5300">
        <v>14.24945</v>
      </c>
      <c r="P5300">
        <v>14.365869999999999</v>
      </c>
    </row>
    <row r="5301" spans="1:16" x14ac:dyDescent="0.25">
      <c r="A5301">
        <v>44.150010000000002</v>
      </c>
      <c r="B5301">
        <v>3896.549</v>
      </c>
      <c r="C5301">
        <v>249.53460000000001</v>
      </c>
      <c r="D5301">
        <v>149.8828</v>
      </c>
      <c r="E5301">
        <v>114.71639999999999</v>
      </c>
      <c r="F5301">
        <v>35.035890000000002</v>
      </c>
      <c r="G5301">
        <v>15.970499999999999</v>
      </c>
      <c r="H5301">
        <v>30.294149999999998</v>
      </c>
      <c r="I5301">
        <v>196.5788</v>
      </c>
      <c r="J5301" s="24">
        <v>5.7818260000000003E-2</v>
      </c>
      <c r="K5301">
        <v>3.0174539999999999</v>
      </c>
      <c r="L5301">
        <v>3.0083340000000001</v>
      </c>
      <c r="M5301">
        <v>400.44119999999998</v>
      </c>
      <c r="N5301">
        <v>171.328</v>
      </c>
      <c r="O5301">
        <v>14.266690000000001</v>
      </c>
      <c r="P5301">
        <v>14.356590000000001</v>
      </c>
    </row>
    <row r="5302" spans="1:16" x14ac:dyDescent="0.25">
      <c r="A5302">
        <v>44.158360000000002</v>
      </c>
      <c r="B5302">
        <v>3898.239</v>
      </c>
      <c r="C5302">
        <v>249.54480000000001</v>
      </c>
      <c r="D5302">
        <v>149.92310000000001</v>
      </c>
      <c r="E5302">
        <v>114.9464</v>
      </c>
      <c r="F5302">
        <v>35.044469999999997</v>
      </c>
      <c r="G5302">
        <v>16.124600000000001</v>
      </c>
      <c r="H5302">
        <v>30.21078</v>
      </c>
      <c r="I5302">
        <v>200.1379</v>
      </c>
      <c r="J5302" s="24">
        <v>4.678943E-2</v>
      </c>
      <c r="K5302">
        <v>2.9959570000000002</v>
      </c>
      <c r="L5302">
        <v>2.969503</v>
      </c>
      <c r="M5302">
        <v>396.4778</v>
      </c>
      <c r="N5302">
        <v>169.3854</v>
      </c>
      <c r="O5302">
        <v>14.31123</v>
      </c>
      <c r="P5302">
        <v>14.38353</v>
      </c>
    </row>
    <row r="5303" spans="1:16" x14ac:dyDescent="0.25">
      <c r="A5303">
        <v>44.166679999999999</v>
      </c>
      <c r="B5303">
        <v>3902.8960000000002</v>
      </c>
      <c r="C5303">
        <v>250.2106</v>
      </c>
      <c r="D5303">
        <v>149.9864</v>
      </c>
      <c r="E5303">
        <v>115.1053</v>
      </c>
      <c r="F5303">
        <v>35.028460000000003</v>
      </c>
      <c r="G5303">
        <v>16.029800000000002</v>
      </c>
      <c r="H5303">
        <v>30.303809999999999</v>
      </c>
      <c r="I5303">
        <v>200.30350000000001</v>
      </c>
      <c r="J5303" s="24">
        <v>4.1378680000000001E-2</v>
      </c>
      <c r="K5303">
        <v>3.0123869999999999</v>
      </c>
      <c r="L5303">
        <v>2.9906709999999999</v>
      </c>
      <c r="M5303">
        <v>397.10969999999998</v>
      </c>
      <c r="N5303">
        <v>169.93969999999999</v>
      </c>
      <c r="O5303">
        <v>14.2934</v>
      </c>
      <c r="P5303">
        <v>14.384259999999999</v>
      </c>
    </row>
    <row r="5304" spans="1:16" x14ac:dyDescent="0.25">
      <c r="A5304">
        <v>44.175020000000004</v>
      </c>
      <c r="B5304">
        <v>3900.9630000000002</v>
      </c>
      <c r="C5304">
        <v>250.15479999999999</v>
      </c>
      <c r="D5304">
        <v>150.0213</v>
      </c>
      <c r="E5304">
        <v>115.20310000000001</v>
      </c>
      <c r="F5304">
        <v>34.988630000000001</v>
      </c>
      <c r="G5304">
        <v>15.8985</v>
      </c>
      <c r="H5304">
        <v>30.258120000000002</v>
      </c>
      <c r="I5304">
        <v>199.76929999999999</v>
      </c>
      <c r="J5304" s="24">
        <v>5.2382280000000003E-2</v>
      </c>
      <c r="K5304">
        <v>3.0175269999999998</v>
      </c>
      <c r="L5304">
        <v>2.9857179999999999</v>
      </c>
      <c r="M5304">
        <v>399.7013</v>
      </c>
      <c r="N5304">
        <v>169.6413</v>
      </c>
      <c r="O5304">
        <v>14.310689999999999</v>
      </c>
      <c r="P5304">
        <v>14.362550000000001</v>
      </c>
    </row>
    <row r="5305" spans="1:16" x14ac:dyDescent="0.25">
      <c r="A5305">
        <v>44.183340000000001</v>
      </c>
      <c r="B5305">
        <v>3900.9630000000002</v>
      </c>
      <c r="C5305">
        <v>249.63749999999999</v>
      </c>
      <c r="D5305">
        <v>150.09889999999999</v>
      </c>
      <c r="E5305">
        <v>115.31440000000001</v>
      </c>
      <c r="F5305">
        <v>34.99915</v>
      </c>
      <c r="G5305">
        <v>15.82485</v>
      </c>
      <c r="H5305">
        <v>30.183900000000001</v>
      </c>
      <c r="I5305">
        <v>199.88040000000001</v>
      </c>
      <c r="J5305" s="24">
        <v>4.6037160000000001E-2</v>
      </c>
      <c r="K5305">
        <v>2.9973030000000001</v>
      </c>
      <c r="L5305">
        <v>2.9914619999999998</v>
      </c>
      <c r="M5305">
        <v>397.77609999999999</v>
      </c>
      <c r="N5305">
        <v>170.02189999999999</v>
      </c>
      <c r="O5305">
        <v>14.25319</v>
      </c>
      <c r="P5305">
        <v>14.378679999999999</v>
      </c>
    </row>
    <row r="5306" spans="1:16" x14ac:dyDescent="0.25">
      <c r="A5306">
        <v>44.191690000000001</v>
      </c>
      <c r="B5306">
        <v>3902.096</v>
      </c>
      <c r="C5306">
        <v>250.41909999999999</v>
      </c>
      <c r="D5306">
        <v>150.19890000000001</v>
      </c>
      <c r="E5306">
        <v>115.35769999999999</v>
      </c>
      <c r="F5306">
        <v>34.935420000000001</v>
      </c>
      <c r="G5306">
        <v>15.79275</v>
      </c>
      <c r="H5306">
        <v>30.167159999999999</v>
      </c>
      <c r="I5306">
        <v>199.58969999999999</v>
      </c>
      <c r="J5306" s="24">
        <v>4.5247790000000003E-2</v>
      </c>
      <c r="K5306">
        <v>2.9405589999999999</v>
      </c>
      <c r="L5306">
        <v>3.0015670000000001</v>
      </c>
      <c r="M5306">
        <v>396.93950000000001</v>
      </c>
      <c r="N5306">
        <v>169.45779999999999</v>
      </c>
      <c r="O5306">
        <v>14.301360000000001</v>
      </c>
      <c r="P5306">
        <v>14.35319</v>
      </c>
    </row>
    <row r="5307" spans="1:16" x14ac:dyDescent="0.25">
      <c r="A5307">
        <v>44.200009999999999</v>
      </c>
      <c r="B5307">
        <v>3901.9940000000001</v>
      </c>
      <c r="C5307">
        <v>250.1446</v>
      </c>
      <c r="D5307">
        <v>150.1404</v>
      </c>
      <c r="E5307">
        <v>115.3951</v>
      </c>
      <c r="F5307">
        <v>34.986969999999999</v>
      </c>
      <c r="G5307">
        <v>15.814629999999999</v>
      </c>
      <c r="H5307">
        <v>30.047280000000001</v>
      </c>
      <c r="I5307">
        <v>197.7646</v>
      </c>
      <c r="J5307" s="24">
        <v>4.2853879999999997E-2</v>
      </c>
      <c r="K5307">
        <v>2.9817999999999998</v>
      </c>
      <c r="L5307">
        <v>3.011679</v>
      </c>
      <c r="M5307">
        <v>395.89190000000002</v>
      </c>
      <c r="N5307">
        <v>168.68620000000001</v>
      </c>
      <c r="O5307">
        <v>14.236700000000001</v>
      </c>
      <c r="P5307">
        <v>14.3795</v>
      </c>
    </row>
    <row r="5308" spans="1:16" x14ac:dyDescent="0.25">
      <c r="A5308">
        <v>44.208350000000003</v>
      </c>
      <c r="B5308">
        <v>3903.1170000000002</v>
      </c>
      <c r="C5308">
        <v>250.45509999999999</v>
      </c>
      <c r="D5308">
        <v>150.19649999999999</v>
      </c>
      <c r="E5308">
        <v>115.0295</v>
      </c>
      <c r="F5308">
        <v>35.0077</v>
      </c>
      <c r="G5308">
        <v>15.95482</v>
      </c>
      <c r="H5308">
        <v>30.128450000000001</v>
      </c>
      <c r="I5308">
        <v>195.0471</v>
      </c>
      <c r="J5308" s="24">
        <v>4.7277630000000001E-2</v>
      </c>
      <c r="K5308">
        <v>2.9933930000000002</v>
      </c>
      <c r="L5308">
        <v>3.010345</v>
      </c>
      <c r="M5308">
        <v>397.67129999999997</v>
      </c>
      <c r="N5308">
        <v>170.00829999999999</v>
      </c>
      <c r="O5308">
        <v>14.299110000000001</v>
      </c>
      <c r="P5308">
        <v>14.429970000000001</v>
      </c>
    </row>
    <row r="5309" spans="1:16" x14ac:dyDescent="0.25">
      <c r="A5309">
        <v>44.216670000000001</v>
      </c>
      <c r="B5309">
        <v>3902.172</v>
      </c>
      <c r="C5309">
        <v>250.28110000000001</v>
      </c>
      <c r="D5309">
        <v>150.00550000000001</v>
      </c>
      <c r="E5309">
        <v>114.84690000000001</v>
      </c>
      <c r="F5309">
        <v>35.031709999999997</v>
      </c>
      <c r="G5309">
        <v>16.031759999999998</v>
      </c>
      <c r="H5309">
        <v>30.046489999999999</v>
      </c>
      <c r="I5309">
        <v>194.042</v>
      </c>
      <c r="J5309" s="24">
        <v>5.2773809999999997E-2</v>
      </c>
      <c r="K5309">
        <v>2.9804569999999999</v>
      </c>
      <c r="L5309">
        <v>3.0050189999999999</v>
      </c>
      <c r="M5309">
        <v>399.88299999999998</v>
      </c>
      <c r="N5309">
        <v>170.1437</v>
      </c>
      <c r="O5309">
        <v>14.241580000000001</v>
      </c>
      <c r="P5309">
        <v>14.398619999999999</v>
      </c>
    </row>
    <row r="5310" spans="1:16" x14ac:dyDescent="0.25">
      <c r="A5310">
        <v>44.225020000000001</v>
      </c>
      <c r="B5310">
        <v>3899.2579999999998</v>
      </c>
      <c r="C5310">
        <v>250.6891</v>
      </c>
      <c r="D5310">
        <v>150.01499999999999</v>
      </c>
      <c r="E5310">
        <v>114.7372</v>
      </c>
      <c r="F5310">
        <v>35.051870000000001</v>
      </c>
      <c r="G5310">
        <v>16.074670000000001</v>
      </c>
      <c r="H5310">
        <v>29.923649999999999</v>
      </c>
      <c r="I5310">
        <v>194.13929999999999</v>
      </c>
      <c r="J5310" s="24">
        <v>5.0149659999999999E-2</v>
      </c>
      <c r="K5310">
        <v>3.0131410000000001</v>
      </c>
      <c r="L5310">
        <v>3.0269490000000001</v>
      </c>
      <c r="M5310">
        <v>398.80149999999998</v>
      </c>
      <c r="N5310">
        <v>170.47720000000001</v>
      </c>
      <c r="O5310">
        <v>14.30218</v>
      </c>
      <c r="P5310">
        <v>14.41361</v>
      </c>
    </row>
    <row r="5311" spans="1:16" x14ac:dyDescent="0.25">
      <c r="A5311">
        <v>44.233339999999998</v>
      </c>
      <c r="B5311">
        <v>3903.444</v>
      </c>
      <c r="C5311">
        <v>250.13550000000001</v>
      </c>
      <c r="D5311">
        <v>149.9777</v>
      </c>
      <c r="E5311">
        <v>114.625</v>
      </c>
      <c r="F5311">
        <v>34.999369999999999</v>
      </c>
      <c r="G5311">
        <v>16.103539999999999</v>
      </c>
      <c r="H5311">
        <v>29.928290000000001</v>
      </c>
      <c r="I5311">
        <v>194.56809999999999</v>
      </c>
      <c r="J5311" s="24">
        <v>5.0588849999999998E-2</v>
      </c>
      <c r="K5311">
        <v>2.9985620000000002</v>
      </c>
      <c r="L5311">
        <v>3.0147040000000001</v>
      </c>
      <c r="M5311">
        <v>395.11309999999997</v>
      </c>
      <c r="N5311">
        <v>170.31059999999999</v>
      </c>
      <c r="O5311">
        <v>14.2263</v>
      </c>
      <c r="P5311">
        <v>14.332269999999999</v>
      </c>
    </row>
    <row r="5312" spans="1:16" x14ac:dyDescent="0.25">
      <c r="A5312">
        <v>44.241689999999998</v>
      </c>
      <c r="B5312">
        <v>3897.2710000000002</v>
      </c>
      <c r="C5312">
        <v>249.797</v>
      </c>
      <c r="D5312">
        <v>149.91849999999999</v>
      </c>
      <c r="E5312">
        <v>114.512</v>
      </c>
      <c r="F5312">
        <v>34.976030000000002</v>
      </c>
      <c r="G5312">
        <v>16.046489999999999</v>
      </c>
      <c r="H5312">
        <v>30.155809999999999</v>
      </c>
      <c r="I5312">
        <v>195.691</v>
      </c>
      <c r="J5312" s="24">
        <v>5.439459E-2</v>
      </c>
      <c r="K5312">
        <v>3.008683</v>
      </c>
      <c r="L5312">
        <v>2.9983420000000001</v>
      </c>
      <c r="M5312">
        <v>398.11610000000002</v>
      </c>
      <c r="N5312">
        <v>171.48439999999999</v>
      </c>
      <c r="O5312">
        <v>14.30724</v>
      </c>
      <c r="P5312">
        <v>14.392899999999999</v>
      </c>
    </row>
    <row r="5313" spans="1:16" x14ac:dyDescent="0.25">
      <c r="A5313">
        <v>44.250010000000003</v>
      </c>
      <c r="B5313">
        <v>3902.027</v>
      </c>
      <c r="C5313">
        <v>249.84889999999999</v>
      </c>
      <c r="D5313">
        <v>149.92150000000001</v>
      </c>
      <c r="E5313">
        <v>114.8819</v>
      </c>
      <c r="F5313">
        <v>34.961550000000003</v>
      </c>
      <c r="G5313">
        <v>16.043099999999999</v>
      </c>
      <c r="H5313">
        <v>29.975519999999999</v>
      </c>
      <c r="I5313">
        <v>199.91229999999999</v>
      </c>
      <c r="J5313">
        <v>4.6790100000000001E-2</v>
      </c>
      <c r="K5313">
        <v>3.0109279999999998</v>
      </c>
      <c r="L5313">
        <v>3.0072100000000002</v>
      </c>
      <c r="M5313">
        <v>400.82319999999999</v>
      </c>
      <c r="N5313">
        <v>169.88220000000001</v>
      </c>
      <c r="O5313">
        <v>14.31265</v>
      </c>
      <c r="P5313">
        <v>14.386419999999999</v>
      </c>
    </row>
    <row r="5314" spans="1:16" x14ac:dyDescent="0.25">
      <c r="A5314">
        <v>44.25835</v>
      </c>
      <c r="B5314">
        <v>3901.3009999999999</v>
      </c>
      <c r="C5314">
        <v>250.13640000000001</v>
      </c>
      <c r="D5314">
        <v>149.94290000000001</v>
      </c>
      <c r="E5314">
        <v>115.0916</v>
      </c>
      <c r="F5314">
        <v>35.0473</v>
      </c>
      <c r="G5314">
        <v>16.07002</v>
      </c>
      <c r="H5314">
        <v>30.11571</v>
      </c>
      <c r="I5314">
        <v>200.8554</v>
      </c>
      <c r="J5314" s="24">
        <v>5.4316259999999998E-2</v>
      </c>
      <c r="K5314">
        <v>2.9842759999999999</v>
      </c>
      <c r="L5314">
        <v>2.9900890000000002</v>
      </c>
      <c r="M5314">
        <v>397.42110000000002</v>
      </c>
      <c r="N5314">
        <v>169.58449999999999</v>
      </c>
      <c r="O5314">
        <v>14.28678</v>
      </c>
      <c r="P5314">
        <v>14.37753</v>
      </c>
    </row>
    <row r="5315" spans="1:16" x14ac:dyDescent="0.25">
      <c r="A5315">
        <v>44.266669999999998</v>
      </c>
      <c r="B5315">
        <v>3899.0349999999999</v>
      </c>
      <c r="C5315">
        <v>250.05940000000001</v>
      </c>
      <c r="D5315">
        <v>149.971</v>
      </c>
      <c r="E5315">
        <v>115.2509</v>
      </c>
      <c r="F5315">
        <v>34.994700000000002</v>
      </c>
      <c r="G5315">
        <v>15.980980000000001</v>
      </c>
      <c r="H5315">
        <v>30.038740000000001</v>
      </c>
      <c r="I5315">
        <v>200.63679999999999</v>
      </c>
      <c r="J5315" s="24">
        <v>5.0767979999999997E-2</v>
      </c>
      <c r="K5315">
        <v>3.0294490000000001</v>
      </c>
      <c r="L5315">
        <v>3.0060039999999999</v>
      </c>
      <c r="M5315">
        <v>395.13420000000002</v>
      </c>
      <c r="N5315">
        <v>170.04230000000001</v>
      </c>
      <c r="O5315">
        <v>14.27496</v>
      </c>
      <c r="P5315">
        <v>14.38752</v>
      </c>
    </row>
    <row r="5316" spans="1:16" x14ac:dyDescent="0.25">
      <c r="A5316">
        <v>44.275019999999998</v>
      </c>
      <c r="B5316">
        <v>3900.277</v>
      </c>
      <c r="C5316">
        <v>249.9032</v>
      </c>
      <c r="D5316">
        <v>150.0642</v>
      </c>
      <c r="E5316">
        <v>115.3516</v>
      </c>
      <c r="F5316">
        <v>34.966430000000003</v>
      </c>
      <c r="G5316">
        <v>15.937279999999999</v>
      </c>
      <c r="H5316">
        <v>29.86796</v>
      </c>
      <c r="I5316">
        <v>200.59010000000001</v>
      </c>
      <c r="J5316" s="24">
        <v>4.7049569999999999E-2</v>
      </c>
      <c r="K5316">
        <v>3.0186030000000001</v>
      </c>
      <c r="L5316">
        <v>3.0077880000000001</v>
      </c>
      <c r="M5316">
        <v>397.68770000000001</v>
      </c>
      <c r="N5316">
        <v>169.72110000000001</v>
      </c>
      <c r="O5316">
        <v>14.313739999999999</v>
      </c>
      <c r="P5316">
        <v>14.39812</v>
      </c>
    </row>
    <row r="5317" spans="1:16" x14ac:dyDescent="0.25">
      <c r="A5317">
        <v>44.283340000000003</v>
      </c>
      <c r="B5317">
        <v>3903.04</v>
      </c>
      <c r="C5317">
        <v>250.1816</v>
      </c>
      <c r="D5317">
        <v>150.09549999999999</v>
      </c>
      <c r="E5317">
        <v>115.4676</v>
      </c>
      <c r="F5317">
        <v>34.993740000000003</v>
      </c>
      <c r="G5317">
        <v>15.90545</v>
      </c>
      <c r="H5317">
        <v>29.920850000000002</v>
      </c>
      <c r="I5317">
        <v>200.5598</v>
      </c>
      <c r="J5317" s="24">
        <v>4.9948819999999998E-2</v>
      </c>
      <c r="K5317">
        <v>3.02156</v>
      </c>
      <c r="L5317">
        <v>2.9849760000000001</v>
      </c>
      <c r="M5317">
        <v>400.26499999999999</v>
      </c>
      <c r="N5317">
        <v>169.3425</v>
      </c>
      <c r="O5317">
        <v>14.22917</v>
      </c>
      <c r="P5317">
        <v>14.384169999999999</v>
      </c>
    </row>
    <row r="5318" spans="1:16" x14ac:dyDescent="0.25">
      <c r="A5318">
        <v>44.291679999999999</v>
      </c>
      <c r="B5318">
        <v>3900.7950000000001</v>
      </c>
      <c r="C5318">
        <v>250.42789999999999</v>
      </c>
      <c r="D5318">
        <v>150.1557</v>
      </c>
      <c r="E5318">
        <v>115.1942</v>
      </c>
      <c r="F5318">
        <v>34.996989999999997</v>
      </c>
      <c r="G5318">
        <v>15.832610000000001</v>
      </c>
      <c r="H5318">
        <v>29.954540000000001</v>
      </c>
      <c r="I5318">
        <v>196.31180000000001</v>
      </c>
      <c r="J5318" s="24">
        <v>4.614128E-2</v>
      </c>
      <c r="K5318">
        <v>3.0141830000000001</v>
      </c>
      <c r="L5318">
        <v>3.0004620000000002</v>
      </c>
      <c r="M5318">
        <v>398.70679999999999</v>
      </c>
      <c r="N5318">
        <v>169.78700000000001</v>
      </c>
      <c r="O5318">
        <v>14.342610000000001</v>
      </c>
      <c r="P5318">
        <v>14.37717</v>
      </c>
    </row>
    <row r="5319" spans="1:16" x14ac:dyDescent="0.25">
      <c r="A5319">
        <v>44.3</v>
      </c>
      <c r="B5319">
        <v>3897.3110000000001</v>
      </c>
      <c r="C5319">
        <v>250.52170000000001</v>
      </c>
      <c r="D5319">
        <v>150.13650000000001</v>
      </c>
      <c r="E5319">
        <v>114.9862</v>
      </c>
      <c r="F5319">
        <v>34.983809999999998</v>
      </c>
      <c r="G5319">
        <v>15.80489</v>
      </c>
      <c r="H5319">
        <v>30.00217</v>
      </c>
      <c r="I5319">
        <v>194.4846</v>
      </c>
      <c r="J5319" s="24">
        <v>4.4426149999999998E-2</v>
      </c>
      <c r="K5319">
        <v>2.9885280000000001</v>
      </c>
      <c r="L5319">
        <v>2.9953029999999998</v>
      </c>
      <c r="M5319">
        <v>395.37799999999999</v>
      </c>
      <c r="N5319">
        <v>170.12469999999999</v>
      </c>
      <c r="O5319">
        <v>14.34314</v>
      </c>
      <c r="P5319">
        <v>14.443960000000001</v>
      </c>
    </row>
    <row r="5320" spans="1:16" x14ac:dyDescent="0.25">
      <c r="A5320">
        <v>44.308349999999997</v>
      </c>
      <c r="B5320">
        <v>3899.5309999999999</v>
      </c>
      <c r="C5320">
        <v>249.67060000000001</v>
      </c>
      <c r="D5320">
        <v>150.0694</v>
      </c>
      <c r="E5320">
        <v>114.8866</v>
      </c>
      <c r="F5320">
        <v>34.978380000000001</v>
      </c>
      <c r="G5320">
        <v>15.81378</v>
      </c>
      <c r="H5320">
        <v>29.924849999999999</v>
      </c>
      <c r="I5320">
        <v>194.67679999999999</v>
      </c>
      <c r="J5320" s="24">
        <v>4.8684610000000003E-2</v>
      </c>
      <c r="K5320">
        <v>2.971975</v>
      </c>
      <c r="L5320">
        <v>3.0026250000000001</v>
      </c>
      <c r="M5320">
        <v>398.67759999999998</v>
      </c>
      <c r="N5320">
        <v>170.328</v>
      </c>
      <c r="O5320">
        <v>14.278320000000001</v>
      </c>
      <c r="P5320">
        <v>14.321960000000001</v>
      </c>
    </row>
    <row r="5321" spans="1:16" x14ac:dyDescent="0.25">
      <c r="A5321">
        <v>44.316670000000002</v>
      </c>
      <c r="B5321">
        <v>3897.5070000000001</v>
      </c>
      <c r="C5321">
        <v>250.18639999999999</v>
      </c>
      <c r="D5321">
        <v>150.0573</v>
      </c>
      <c r="E5321">
        <v>114.80249999999999</v>
      </c>
      <c r="F5321">
        <v>35.023060000000001</v>
      </c>
      <c r="G5321">
        <v>15.868969999999999</v>
      </c>
      <c r="H5321">
        <v>29.863849999999999</v>
      </c>
      <c r="I5321">
        <v>194.3417</v>
      </c>
      <c r="J5321" s="24">
        <v>5.0357949999999999E-2</v>
      </c>
      <c r="K5321">
        <v>2.9831810000000001</v>
      </c>
      <c r="L5321">
        <v>2.99777</v>
      </c>
      <c r="M5321">
        <v>401.03640000000001</v>
      </c>
      <c r="N5321">
        <v>170.26050000000001</v>
      </c>
      <c r="O5321">
        <v>14.355639999999999</v>
      </c>
      <c r="P5321">
        <v>14.373390000000001</v>
      </c>
    </row>
    <row r="5322" spans="1:16" x14ac:dyDescent="0.25">
      <c r="A5322">
        <v>44.325020000000002</v>
      </c>
      <c r="B5322">
        <v>3901.2629999999999</v>
      </c>
      <c r="C5322">
        <v>249.65369999999999</v>
      </c>
      <c r="D5322">
        <v>149.9589</v>
      </c>
      <c r="E5322">
        <v>114.7876</v>
      </c>
      <c r="F5322">
        <v>35.03942</v>
      </c>
      <c r="G5322">
        <v>16.024730000000002</v>
      </c>
      <c r="H5322">
        <v>29.78257</v>
      </c>
      <c r="I5322">
        <v>195.36160000000001</v>
      </c>
      <c r="J5322" s="24">
        <v>4.8326880000000003E-2</v>
      </c>
      <c r="K5322">
        <v>2.9971920000000001</v>
      </c>
      <c r="L5322">
        <v>2.9946320000000002</v>
      </c>
      <c r="M5322">
        <v>398.1078</v>
      </c>
      <c r="N5322">
        <v>169.72819999999999</v>
      </c>
      <c r="O5322">
        <v>14.24301</v>
      </c>
      <c r="P5322">
        <v>14.397740000000001</v>
      </c>
    </row>
    <row r="5323" spans="1:16" x14ac:dyDescent="0.25">
      <c r="A5323">
        <v>44.33334</v>
      </c>
      <c r="B5323">
        <v>3898.01</v>
      </c>
      <c r="C5323">
        <v>250.27</v>
      </c>
      <c r="D5323">
        <v>149.89940000000001</v>
      </c>
      <c r="E5323">
        <v>114.7016</v>
      </c>
      <c r="F5323">
        <v>35.027920000000002</v>
      </c>
      <c r="G5323">
        <v>16.089780000000001</v>
      </c>
      <c r="H5323">
        <v>29.7789</v>
      </c>
      <c r="I5323">
        <v>195.31479999999999</v>
      </c>
      <c r="J5323" s="24">
        <v>5.1731390000000002E-2</v>
      </c>
      <c r="K5323">
        <v>2.9912070000000002</v>
      </c>
      <c r="L5323">
        <v>2.9833400000000001</v>
      </c>
      <c r="M5323">
        <v>395.88499999999999</v>
      </c>
      <c r="N5323">
        <v>170.46789999999999</v>
      </c>
      <c r="O5323">
        <v>14.27543</v>
      </c>
      <c r="P5323">
        <v>14.38297</v>
      </c>
    </row>
    <row r="5324" spans="1:16" x14ac:dyDescent="0.25">
      <c r="A5324">
        <v>44.341679999999997</v>
      </c>
      <c r="B5324">
        <v>3897.5810000000001</v>
      </c>
      <c r="C5324">
        <v>250.0258</v>
      </c>
      <c r="D5324">
        <v>149.9528</v>
      </c>
      <c r="E5324">
        <v>114.6892</v>
      </c>
      <c r="F5324">
        <v>35.015099999999997</v>
      </c>
      <c r="G5324">
        <v>15.990320000000001</v>
      </c>
      <c r="H5324">
        <v>29.848030000000001</v>
      </c>
      <c r="I5324">
        <v>195.64060000000001</v>
      </c>
      <c r="J5324" s="24">
        <v>5.1861560000000001E-2</v>
      </c>
      <c r="K5324">
        <v>3.000756</v>
      </c>
      <c r="L5324">
        <v>3.010621</v>
      </c>
      <c r="M5324">
        <v>396.50380000000001</v>
      </c>
      <c r="N5324">
        <v>170.08869999999999</v>
      </c>
      <c r="O5324">
        <v>14.300330000000001</v>
      </c>
      <c r="P5324">
        <v>14.38045</v>
      </c>
    </row>
    <row r="5325" spans="1:16" x14ac:dyDescent="0.25">
      <c r="A5325">
        <v>44.35</v>
      </c>
      <c r="B5325">
        <v>3898.78</v>
      </c>
      <c r="C5325">
        <v>249.1815</v>
      </c>
      <c r="D5325">
        <v>149.9162</v>
      </c>
      <c r="E5325">
        <v>114.8991</v>
      </c>
      <c r="F5325">
        <v>34.999549999999999</v>
      </c>
      <c r="G5325">
        <v>15.914899999999999</v>
      </c>
      <c r="H5325">
        <v>29.990639999999999</v>
      </c>
      <c r="I5325">
        <v>197.82830000000001</v>
      </c>
      <c r="J5325" s="24">
        <v>5.1013169999999997E-2</v>
      </c>
      <c r="K5325">
        <v>3.0083310000000001</v>
      </c>
      <c r="L5325">
        <v>3.0090680000000001</v>
      </c>
      <c r="M5325">
        <v>400.0034</v>
      </c>
      <c r="N5325">
        <v>170.68860000000001</v>
      </c>
      <c r="O5325">
        <v>14.27275</v>
      </c>
      <c r="P5325">
        <v>14.36482</v>
      </c>
    </row>
    <row r="5326" spans="1:16" x14ac:dyDescent="0.25">
      <c r="A5326">
        <v>44.358350000000002</v>
      </c>
      <c r="B5326">
        <v>3902.4720000000002</v>
      </c>
      <c r="C5326">
        <v>250.1825</v>
      </c>
      <c r="D5326">
        <v>150.0556</v>
      </c>
      <c r="E5326">
        <v>115.04089999999999</v>
      </c>
      <c r="F5326">
        <v>34.987079999999999</v>
      </c>
      <c r="G5326">
        <v>15.88621</v>
      </c>
      <c r="H5326">
        <v>30.02542</v>
      </c>
      <c r="I5326">
        <v>199.06469999999999</v>
      </c>
      <c r="J5326" s="24">
        <v>4.6259920000000003E-2</v>
      </c>
      <c r="K5326">
        <v>3.0014820000000002</v>
      </c>
      <c r="L5326">
        <v>3.0148109999999999</v>
      </c>
      <c r="M5326">
        <v>397.7978</v>
      </c>
      <c r="N5326">
        <v>169.6944</v>
      </c>
      <c r="O5326">
        <v>14.28548</v>
      </c>
      <c r="P5326">
        <v>14.394019999999999</v>
      </c>
    </row>
    <row r="5327" spans="1:16" x14ac:dyDescent="0.25">
      <c r="A5327">
        <v>44.366669999999999</v>
      </c>
      <c r="B5327">
        <v>3901.3589999999999</v>
      </c>
      <c r="C5327">
        <v>250.16820000000001</v>
      </c>
      <c r="D5327">
        <v>149.94999999999999</v>
      </c>
      <c r="E5327">
        <v>115.1375</v>
      </c>
      <c r="F5327">
        <v>34.988480000000003</v>
      </c>
      <c r="G5327">
        <v>15.88123</v>
      </c>
      <c r="H5327">
        <v>30.1997</v>
      </c>
      <c r="I5327">
        <v>199.45150000000001</v>
      </c>
      <c r="J5327" s="24">
        <v>4.7261009999999999E-2</v>
      </c>
      <c r="K5327">
        <v>3.006459</v>
      </c>
      <c r="L5327">
        <v>3.0205799999999998</v>
      </c>
      <c r="M5327">
        <v>396.52960000000002</v>
      </c>
      <c r="N5327">
        <v>170.25579999999999</v>
      </c>
      <c r="O5327">
        <v>14.27707</v>
      </c>
      <c r="P5327">
        <v>14.385680000000001</v>
      </c>
    </row>
    <row r="5328" spans="1:16" x14ac:dyDescent="0.25">
      <c r="A5328">
        <v>44.375010000000003</v>
      </c>
      <c r="B5328">
        <v>3899.83</v>
      </c>
      <c r="C5328">
        <v>250.33459999999999</v>
      </c>
      <c r="D5328">
        <v>149.96019999999999</v>
      </c>
      <c r="E5328">
        <v>115.17440000000001</v>
      </c>
      <c r="F5328">
        <v>34.963360000000002</v>
      </c>
      <c r="G5328">
        <v>15.881180000000001</v>
      </c>
      <c r="H5328">
        <v>30.118549999999999</v>
      </c>
      <c r="I5328">
        <v>198.91370000000001</v>
      </c>
      <c r="J5328">
        <v>5.1070600000000001E-2</v>
      </c>
      <c r="K5328">
        <v>2.9926729999999999</v>
      </c>
      <c r="L5328">
        <v>3.0090979999999998</v>
      </c>
      <c r="M5328">
        <v>398.07580000000002</v>
      </c>
      <c r="N5328">
        <v>169.9966</v>
      </c>
      <c r="O5328">
        <v>14.286949999999999</v>
      </c>
      <c r="P5328">
        <v>14.395709999999999</v>
      </c>
    </row>
    <row r="5329" spans="1:16" x14ac:dyDescent="0.25">
      <c r="A5329">
        <v>44.383330000000001</v>
      </c>
      <c r="B5329">
        <v>3896.134</v>
      </c>
      <c r="C5329">
        <v>250.18209999999999</v>
      </c>
      <c r="D5329">
        <v>150.0138</v>
      </c>
      <c r="E5329">
        <v>115.27119999999999</v>
      </c>
      <c r="F5329">
        <v>34.976210000000002</v>
      </c>
      <c r="G5329">
        <v>15.94631</v>
      </c>
      <c r="H5329">
        <v>30.053509999999999</v>
      </c>
      <c r="I5329">
        <v>199.4161</v>
      </c>
      <c r="J5329">
        <v>4.8912600000000001E-2</v>
      </c>
      <c r="K5329">
        <v>3.0065360000000001</v>
      </c>
      <c r="L5329">
        <v>3.0007510000000002</v>
      </c>
      <c r="M5329">
        <v>399.60500000000002</v>
      </c>
      <c r="N5329">
        <v>169.9357</v>
      </c>
      <c r="O5329">
        <v>14.239649999999999</v>
      </c>
      <c r="P5329">
        <v>14.443720000000001</v>
      </c>
    </row>
    <row r="5330" spans="1:16" x14ac:dyDescent="0.25">
      <c r="A5330">
        <v>44.391680000000001</v>
      </c>
      <c r="B5330">
        <v>3897.7150000000001</v>
      </c>
      <c r="C5330">
        <v>249.11009999999999</v>
      </c>
      <c r="D5330">
        <v>150.14109999999999</v>
      </c>
      <c r="E5330">
        <v>115.2847</v>
      </c>
      <c r="F5330">
        <v>34.965020000000003</v>
      </c>
      <c r="G5330">
        <v>16.059570000000001</v>
      </c>
      <c r="H5330">
        <v>30.109279999999998</v>
      </c>
      <c r="I5330">
        <v>199.96600000000001</v>
      </c>
      <c r="J5330" s="24">
        <v>4.9738249999999998E-2</v>
      </c>
      <c r="K5330">
        <v>2.995997</v>
      </c>
      <c r="L5330">
        <v>3.0169779999999999</v>
      </c>
      <c r="M5330">
        <v>397.95209999999997</v>
      </c>
      <c r="N5330">
        <v>169.84219999999999</v>
      </c>
      <c r="O5330">
        <v>14.30866</v>
      </c>
      <c r="P5330">
        <v>14.44802</v>
      </c>
    </row>
    <row r="5331" spans="1:16" x14ac:dyDescent="0.25">
      <c r="A5331">
        <v>44.4</v>
      </c>
      <c r="B5331">
        <v>3895.1559999999999</v>
      </c>
      <c r="C5331">
        <v>249.262</v>
      </c>
      <c r="D5331">
        <v>150.1251</v>
      </c>
      <c r="E5331">
        <v>115.3168</v>
      </c>
      <c r="F5331">
        <v>34.994169999999997</v>
      </c>
      <c r="G5331">
        <v>16.21292</v>
      </c>
      <c r="H5331">
        <v>29.86908</v>
      </c>
      <c r="I5331">
        <v>198.6353</v>
      </c>
      <c r="J5331" s="24">
        <v>5.4148960000000003E-2</v>
      </c>
      <c r="K5331">
        <v>3.025461</v>
      </c>
      <c r="L5331">
        <v>2.9924759999999999</v>
      </c>
      <c r="M5331">
        <v>396.52690000000001</v>
      </c>
      <c r="N5331">
        <v>169.1267</v>
      </c>
      <c r="O5331">
        <v>14.27736</v>
      </c>
      <c r="P5331">
        <v>14.369020000000001</v>
      </c>
    </row>
    <row r="5332" spans="1:16" x14ac:dyDescent="0.25">
      <c r="A5332">
        <v>44.408349999999999</v>
      </c>
      <c r="B5332">
        <v>3898.4929999999999</v>
      </c>
      <c r="C5332">
        <v>250.321</v>
      </c>
      <c r="D5332">
        <v>150.08879999999999</v>
      </c>
      <c r="E5332">
        <v>115.1101</v>
      </c>
      <c r="F5332">
        <v>35.01444</v>
      </c>
      <c r="G5332">
        <v>16.221270000000001</v>
      </c>
      <c r="H5332">
        <v>29.987259999999999</v>
      </c>
      <c r="I5332">
        <v>196.13419999999999</v>
      </c>
      <c r="J5332" s="24">
        <v>4.6738259999999997E-2</v>
      </c>
      <c r="K5332">
        <v>3.0029889999999999</v>
      </c>
      <c r="L5332">
        <v>2.9789319999999999</v>
      </c>
      <c r="M5332">
        <v>396.0027</v>
      </c>
      <c r="N5332">
        <v>169.11490000000001</v>
      </c>
      <c r="O5332">
        <v>14.261430000000001</v>
      </c>
      <c r="P5332">
        <v>14.37016</v>
      </c>
    </row>
    <row r="5333" spans="1:16" x14ac:dyDescent="0.25">
      <c r="A5333">
        <v>44.416670000000003</v>
      </c>
      <c r="B5333">
        <v>3900.3319999999999</v>
      </c>
      <c r="C5333">
        <v>250.1267</v>
      </c>
      <c r="D5333">
        <v>150.14070000000001</v>
      </c>
      <c r="E5333">
        <v>114.94889999999999</v>
      </c>
      <c r="F5333">
        <v>34.998019999999997</v>
      </c>
      <c r="G5333">
        <v>16.211880000000001</v>
      </c>
      <c r="H5333">
        <v>29.92794</v>
      </c>
      <c r="I5333">
        <v>194.7088</v>
      </c>
      <c r="J5333" s="24">
        <v>5.1462019999999997E-2</v>
      </c>
      <c r="K5333">
        <v>2.9910920000000001</v>
      </c>
      <c r="L5333">
        <v>2.9973999999999998</v>
      </c>
      <c r="M5333">
        <v>399.68549999999999</v>
      </c>
      <c r="N5333">
        <v>170.3837</v>
      </c>
      <c r="O5333">
        <v>14.30386</v>
      </c>
      <c r="P5333">
        <v>14.43196</v>
      </c>
    </row>
    <row r="5334" spans="1:16" x14ac:dyDescent="0.25">
      <c r="A5334">
        <v>44.42501</v>
      </c>
      <c r="B5334">
        <v>3897.3180000000002</v>
      </c>
      <c r="C5334">
        <v>250.2533</v>
      </c>
      <c r="D5334">
        <v>150.0085</v>
      </c>
      <c r="E5334">
        <v>114.85420000000001</v>
      </c>
      <c r="F5334">
        <v>35.012880000000003</v>
      </c>
      <c r="G5334">
        <v>16.079999999999998</v>
      </c>
      <c r="H5334">
        <v>29.866070000000001</v>
      </c>
      <c r="I5334">
        <v>194.59989999999999</v>
      </c>
      <c r="J5334" s="24">
        <v>5.9460880000000001E-2</v>
      </c>
      <c r="K5334">
        <v>2.939781</v>
      </c>
      <c r="L5334">
        <v>2.9839769999999999</v>
      </c>
      <c r="M5334">
        <v>398.59500000000003</v>
      </c>
      <c r="N5334">
        <v>170.0531</v>
      </c>
      <c r="O5334">
        <v>14.268739999999999</v>
      </c>
      <c r="P5334">
        <v>14.36941</v>
      </c>
    </row>
    <row r="5335" spans="1:16" x14ac:dyDescent="0.25">
      <c r="A5335">
        <v>44.433329999999998</v>
      </c>
      <c r="B5335">
        <v>3900.4459999999999</v>
      </c>
      <c r="C5335">
        <v>250.1884</v>
      </c>
      <c r="D5335">
        <v>150.0025</v>
      </c>
      <c r="E5335">
        <v>114.7799</v>
      </c>
      <c r="F5335">
        <v>35.022629999999999</v>
      </c>
      <c r="G5335">
        <v>15.981159999999999</v>
      </c>
      <c r="H5335">
        <v>29.821860000000001</v>
      </c>
      <c r="I5335">
        <v>194.32419999999999</v>
      </c>
      <c r="J5335" s="24">
        <v>4.8641240000000002E-2</v>
      </c>
      <c r="K5335">
        <v>2.991304</v>
      </c>
      <c r="L5335">
        <v>2.9900850000000001</v>
      </c>
      <c r="M5335">
        <v>397.17230000000001</v>
      </c>
      <c r="N5335">
        <v>170.23310000000001</v>
      </c>
      <c r="O5335">
        <v>14.30874</v>
      </c>
      <c r="P5335">
        <v>14.37584</v>
      </c>
    </row>
    <row r="5336" spans="1:16" x14ac:dyDescent="0.25">
      <c r="A5336">
        <v>44.441679999999998</v>
      </c>
      <c r="B5336">
        <v>3897.8789999999999</v>
      </c>
      <c r="C5336">
        <v>249.91319999999999</v>
      </c>
      <c r="D5336">
        <v>150.05179999999999</v>
      </c>
      <c r="E5336">
        <v>114.6769</v>
      </c>
      <c r="F5336">
        <v>35.049059999999997</v>
      </c>
      <c r="G5336">
        <v>15.900309999999999</v>
      </c>
      <c r="H5336">
        <v>29.822559999999999</v>
      </c>
      <c r="I5336">
        <v>194.66650000000001</v>
      </c>
      <c r="J5336" s="24">
        <v>4.9136770000000003E-2</v>
      </c>
      <c r="K5336">
        <v>2.9704429999999999</v>
      </c>
      <c r="L5336">
        <v>2.9833189999999998</v>
      </c>
      <c r="M5336">
        <v>397.97300000000001</v>
      </c>
      <c r="N5336">
        <v>170.5701</v>
      </c>
      <c r="O5336">
        <v>14.23565</v>
      </c>
      <c r="P5336">
        <v>14.432740000000001</v>
      </c>
    </row>
    <row r="5337" spans="1:16" x14ac:dyDescent="0.25">
      <c r="A5337">
        <v>44.45</v>
      </c>
      <c r="B5337">
        <v>3899.172</v>
      </c>
      <c r="C5337">
        <v>249.62430000000001</v>
      </c>
      <c r="D5337">
        <v>149.77260000000001</v>
      </c>
      <c r="E5337">
        <v>114.56440000000001</v>
      </c>
      <c r="F5337">
        <v>35.028219999999997</v>
      </c>
      <c r="G5337">
        <v>15.857469999999999</v>
      </c>
      <c r="H5337">
        <v>30.021249999999998</v>
      </c>
      <c r="I5337">
        <v>194.54</v>
      </c>
      <c r="J5337" s="24">
        <v>5.5289230000000002E-2</v>
      </c>
      <c r="K5337">
        <v>2.9954200000000002</v>
      </c>
      <c r="L5337">
        <v>3.0167600000000001</v>
      </c>
      <c r="M5337">
        <v>400.3501</v>
      </c>
      <c r="N5337">
        <v>170.3939</v>
      </c>
      <c r="O5337">
        <v>14.304510000000001</v>
      </c>
      <c r="P5337">
        <v>14.41503</v>
      </c>
    </row>
    <row r="5338" spans="1:16" x14ac:dyDescent="0.25">
      <c r="A5338">
        <v>44.45834</v>
      </c>
      <c r="B5338">
        <v>3899.2739999999999</v>
      </c>
      <c r="C5338">
        <v>249.84520000000001</v>
      </c>
      <c r="D5338">
        <v>149.90209999999999</v>
      </c>
      <c r="E5338">
        <v>114.79219999999999</v>
      </c>
      <c r="F5338">
        <v>34.994370000000004</v>
      </c>
      <c r="G5338">
        <v>15.854520000000001</v>
      </c>
      <c r="H5338">
        <v>29.929069999999999</v>
      </c>
      <c r="I5338">
        <v>198.82169999999999</v>
      </c>
      <c r="J5338" s="24">
        <v>5.4124730000000003E-2</v>
      </c>
      <c r="K5338">
        <v>2.9949880000000002</v>
      </c>
      <c r="L5338">
        <v>3.012645</v>
      </c>
      <c r="M5338">
        <v>397.22739999999999</v>
      </c>
      <c r="N5338">
        <v>170.7122</v>
      </c>
      <c r="O5338">
        <v>14.276339999999999</v>
      </c>
      <c r="P5338">
        <v>14.39536</v>
      </c>
    </row>
    <row r="5339" spans="1:16" x14ac:dyDescent="0.25">
      <c r="A5339">
        <v>44.46669</v>
      </c>
      <c r="B5339">
        <v>3901.643</v>
      </c>
      <c r="C5339">
        <v>249.80330000000001</v>
      </c>
      <c r="D5339">
        <v>149.94460000000001</v>
      </c>
      <c r="E5339">
        <v>114.9935</v>
      </c>
      <c r="F5339">
        <v>34.96331</v>
      </c>
      <c r="G5339">
        <v>15.92334</v>
      </c>
      <c r="H5339">
        <v>30.222709999999999</v>
      </c>
      <c r="I5339">
        <v>200.79730000000001</v>
      </c>
      <c r="J5339" s="24">
        <v>4.661626E-2</v>
      </c>
      <c r="K5339">
        <v>2.9993449999999999</v>
      </c>
      <c r="L5339">
        <v>3.0043259999999998</v>
      </c>
      <c r="M5339">
        <v>396.41050000000001</v>
      </c>
      <c r="N5339">
        <v>169.62559999999999</v>
      </c>
      <c r="O5339">
        <v>14.306760000000001</v>
      </c>
      <c r="P5339">
        <v>14.437010000000001</v>
      </c>
    </row>
    <row r="5340" spans="1:16" x14ac:dyDescent="0.25">
      <c r="A5340">
        <v>44.475009999999997</v>
      </c>
      <c r="B5340">
        <v>3902.5459999999998</v>
      </c>
      <c r="C5340">
        <v>250.18350000000001</v>
      </c>
      <c r="D5340">
        <v>149.9682</v>
      </c>
      <c r="E5340">
        <v>115.16970000000001</v>
      </c>
      <c r="F5340">
        <v>34.979900000000001</v>
      </c>
      <c r="G5340">
        <v>16.00329</v>
      </c>
      <c r="H5340">
        <v>30.142769999999999</v>
      </c>
      <c r="I5340">
        <v>200.41139999999999</v>
      </c>
      <c r="J5340" s="24">
        <v>4.8590559999999998E-2</v>
      </c>
      <c r="K5340">
        <v>3.013191</v>
      </c>
      <c r="L5340">
        <v>3.004178</v>
      </c>
      <c r="M5340">
        <v>399.98840000000001</v>
      </c>
      <c r="N5340">
        <v>169.6328</v>
      </c>
      <c r="O5340">
        <v>14.32882</v>
      </c>
      <c r="P5340">
        <v>14.356210000000001</v>
      </c>
    </row>
    <row r="5341" spans="1:16" x14ac:dyDescent="0.25">
      <c r="A5341">
        <v>44.483359999999998</v>
      </c>
      <c r="B5341">
        <v>3901.0430000000001</v>
      </c>
      <c r="C5341">
        <v>250.292</v>
      </c>
      <c r="D5341">
        <v>150.06020000000001</v>
      </c>
      <c r="E5341">
        <v>115.318</v>
      </c>
      <c r="F5341">
        <v>34.984360000000002</v>
      </c>
      <c r="G5341">
        <v>16.200369999999999</v>
      </c>
      <c r="H5341">
        <v>30.026299999999999</v>
      </c>
      <c r="I5341">
        <v>200.3758</v>
      </c>
      <c r="J5341" s="24">
        <v>4.7434190000000001E-2</v>
      </c>
      <c r="K5341">
        <v>2.9995630000000002</v>
      </c>
      <c r="L5341">
        <v>2.9954649999999998</v>
      </c>
      <c r="M5341">
        <v>398.82380000000001</v>
      </c>
      <c r="N5341">
        <v>169.54</v>
      </c>
      <c r="O5341">
        <v>14.334809999999999</v>
      </c>
      <c r="P5341">
        <v>14.393380000000001</v>
      </c>
    </row>
    <row r="5342" spans="1:16" x14ac:dyDescent="0.25">
      <c r="A5342">
        <v>44.491680000000002</v>
      </c>
      <c r="B5342">
        <v>3899.768</v>
      </c>
      <c r="C5342">
        <v>250.18539999999999</v>
      </c>
      <c r="D5342">
        <v>150.03909999999999</v>
      </c>
      <c r="E5342">
        <v>115.4044</v>
      </c>
      <c r="F5342">
        <v>34.996639999999999</v>
      </c>
      <c r="G5342">
        <v>16.10397</v>
      </c>
      <c r="H5342">
        <v>30.045200000000001</v>
      </c>
      <c r="I5342">
        <v>199.87469999999999</v>
      </c>
      <c r="J5342" s="24">
        <v>4.1469590000000001E-2</v>
      </c>
      <c r="K5342">
        <v>3.0187900000000001</v>
      </c>
      <c r="L5342">
        <v>3.0132859999999999</v>
      </c>
      <c r="M5342">
        <v>398.10599999999999</v>
      </c>
      <c r="N5342">
        <v>170.0172</v>
      </c>
      <c r="O5342">
        <v>14.365030000000001</v>
      </c>
      <c r="P5342">
        <v>14.442970000000001</v>
      </c>
    </row>
    <row r="5343" spans="1:16" x14ac:dyDescent="0.25">
      <c r="A5343">
        <v>44.500019999999999</v>
      </c>
      <c r="B5343">
        <v>3898.9009999999998</v>
      </c>
      <c r="C5343">
        <v>249.79150000000001</v>
      </c>
      <c r="D5343">
        <v>150.10220000000001</v>
      </c>
      <c r="E5343">
        <v>115.4028</v>
      </c>
      <c r="F5343">
        <v>34.986620000000002</v>
      </c>
      <c r="G5343">
        <v>15.952819999999999</v>
      </c>
      <c r="H5343">
        <v>29.861899999999999</v>
      </c>
      <c r="I5343">
        <v>197.5564</v>
      </c>
      <c r="J5343" s="24">
        <v>5.5837589999999999E-2</v>
      </c>
      <c r="K5343">
        <v>3.008893</v>
      </c>
      <c r="L5343">
        <v>2.9991219999999998</v>
      </c>
      <c r="M5343">
        <v>395.17230000000001</v>
      </c>
      <c r="N5343">
        <v>168.30539999999999</v>
      </c>
      <c r="O5343">
        <v>14.249650000000001</v>
      </c>
      <c r="P5343">
        <v>14.39316</v>
      </c>
    </row>
    <row r="5344" spans="1:16" x14ac:dyDescent="0.25">
      <c r="A5344">
        <v>44.508339999999997</v>
      </c>
      <c r="B5344">
        <v>3902.0079999999998</v>
      </c>
      <c r="C5344">
        <v>250.13470000000001</v>
      </c>
      <c r="D5344">
        <v>150.13030000000001</v>
      </c>
      <c r="E5344">
        <v>115.066</v>
      </c>
      <c r="F5344">
        <v>34.962229999999998</v>
      </c>
      <c r="G5344">
        <v>15.84906</v>
      </c>
      <c r="H5344">
        <v>29.79393</v>
      </c>
      <c r="I5344">
        <v>194.28819999999999</v>
      </c>
      <c r="J5344" s="24">
        <v>5.4062079999999998E-2</v>
      </c>
      <c r="K5344">
        <v>3.0032079999999999</v>
      </c>
      <c r="L5344">
        <v>2.9900910000000001</v>
      </c>
      <c r="M5344">
        <v>398.12900000000002</v>
      </c>
      <c r="N5344">
        <v>170.29150000000001</v>
      </c>
      <c r="O5344">
        <v>14.310219999999999</v>
      </c>
      <c r="P5344">
        <v>14.408860000000001</v>
      </c>
    </row>
    <row r="5345" spans="1:16" x14ac:dyDescent="0.25">
      <c r="A5345">
        <v>44.516689999999997</v>
      </c>
      <c r="B5345">
        <v>3899.1039999999998</v>
      </c>
      <c r="C5345">
        <v>250.8015</v>
      </c>
      <c r="D5345">
        <v>150.09209999999999</v>
      </c>
      <c r="E5345">
        <v>114.8548</v>
      </c>
      <c r="F5345">
        <v>34.978749999999998</v>
      </c>
      <c r="G5345">
        <v>15.95457</v>
      </c>
      <c r="H5345">
        <v>29.858599999999999</v>
      </c>
      <c r="I5345">
        <v>193.8759</v>
      </c>
      <c r="J5345" s="24">
        <v>2.417004E-2</v>
      </c>
      <c r="K5345">
        <v>3.0119229999999999</v>
      </c>
      <c r="L5345">
        <v>3.0155880000000002</v>
      </c>
      <c r="M5345">
        <v>399.73820000000001</v>
      </c>
      <c r="N5345">
        <v>170.48089999999999</v>
      </c>
      <c r="O5345">
        <v>14.26703</v>
      </c>
      <c r="P5345">
        <v>14.32114</v>
      </c>
    </row>
    <row r="5346" spans="1:16" x14ac:dyDescent="0.25">
      <c r="A5346">
        <v>44.525010000000002</v>
      </c>
      <c r="B5346">
        <v>3900.5740000000001</v>
      </c>
      <c r="C5346">
        <v>250.7236</v>
      </c>
      <c r="D5346">
        <v>149.89760000000001</v>
      </c>
      <c r="E5346">
        <v>114.7118</v>
      </c>
      <c r="F5346">
        <v>35.018389999999997</v>
      </c>
      <c r="G5346">
        <v>16.1037</v>
      </c>
      <c r="H5346">
        <v>29.811990000000002</v>
      </c>
      <c r="I5346">
        <v>194.16499999999999</v>
      </c>
      <c r="J5346" s="24">
        <v>6.6864820000000005E-2</v>
      </c>
      <c r="K5346">
        <v>3.0060799999999999</v>
      </c>
      <c r="L5346">
        <v>3.010977</v>
      </c>
      <c r="M5346">
        <v>398.39400000000001</v>
      </c>
      <c r="N5346">
        <v>169.79740000000001</v>
      </c>
      <c r="O5346">
        <v>14.323230000000001</v>
      </c>
      <c r="P5346">
        <v>14.39568</v>
      </c>
    </row>
    <row r="5347" spans="1:16" x14ac:dyDescent="0.25">
      <c r="A5347">
        <v>44.533360000000002</v>
      </c>
      <c r="B5347">
        <v>3902.2</v>
      </c>
      <c r="C5347">
        <v>250.44380000000001</v>
      </c>
      <c r="D5347">
        <v>149.95259999999999</v>
      </c>
      <c r="E5347">
        <v>114.60980000000001</v>
      </c>
      <c r="F5347">
        <v>35.013530000000003</v>
      </c>
      <c r="G5347">
        <v>15.98535</v>
      </c>
      <c r="H5347">
        <v>29.625029999999999</v>
      </c>
      <c r="I5347">
        <v>194.0461</v>
      </c>
      <c r="J5347" s="24">
        <v>4.6309709999999997E-2</v>
      </c>
      <c r="K5347">
        <v>3.0186609999999998</v>
      </c>
      <c r="L5347">
        <v>3.0298720000000001</v>
      </c>
      <c r="M5347">
        <v>395.32920000000001</v>
      </c>
      <c r="N5347">
        <v>170.43100000000001</v>
      </c>
      <c r="O5347">
        <v>14.25568</v>
      </c>
      <c r="P5347">
        <v>14.40733</v>
      </c>
    </row>
    <row r="5348" spans="1:16" x14ac:dyDescent="0.25">
      <c r="A5348">
        <v>44.541679999999999</v>
      </c>
      <c r="B5348">
        <v>3900.1509999999998</v>
      </c>
      <c r="C5348">
        <v>249.86959999999999</v>
      </c>
      <c r="D5348">
        <v>149.857</v>
      </c>
      <c r="E5348">
        <v>114.545</v>
      </c>
      <c r="F5348">
        <v>35.023130000000002</v>
      </c>
      <c r="G5348">
        <v>15.91535</v>
      </c>
      <c r="H5348">
        <v>29.827739999999999</v>
      </c>
      <c r="I5348">
        <v>194.3244</v>
      </c>
      <c r="J5348" s="24">
        <v>4.8120789999999997E-2</v>
      </c>
      <c r="K5348">
        <v>2.9847640000000002</v>
      </c>
      <c r="L5348">
        <v>3.0069659999999998</v>
      </c>
      <c r="M5348">
        <v>398.08260000000001</v>
      </c>
      <c r="N5348">
        <v>170.9229</v>
      </c>
      <c r="O5348">
        <v>14.281420000000001</v>
      </c>
      <c r="P5348">
        <v>14.35366</v>
      </c>
    </row>
    <row r="5349" spans="1:16" x14ac:dyDescent="0.25">
      <c r="A5349">
        <v>44.550020000000004</v>
      </c>
      <c r="B5349">
        <v>3900.6959999999999</v>
      </c>
      <c r="C5349">
        <v>249.5882</v>
      </c>
      <c r="D5349">
        <v>149.87370000000001</v>
      </c>
      <c r="E5349">
        <v>114.9239</v>
      </c>
      <c r="F5349">
        <v>35.012279999999997</v>
      </c>
      <c r="G5349">
        <v>15.960330000000001</v>
      </c>
      <c r="H5349">
        <v>30.067019999999999</v>
      </c>
      <c r="I5349">
        <v>199.44739999999999</v>
      </c>
      <c r="J5349" s="24">
        <v>5.1064739999999997E-2</v>
      </c>
      <c r="K5349">
        <v>2.9824929999999998</v>
      </c>
      <c r="L5349">
        <v>2.9859779999999998</v>
      </c>
      <c r="M5349">
        <v>399.63639999999998</v>
      </c>
      <c r="N5349">
        <v>169.5573</v>
      </c>
      <c r="O5349">
        <v>14.26519</v>
      </c>
      <c r="P5349">
        <v>14.37838</v>
      </c>
    </row>
    <row r="5350" spans="1:16" x14ac:dyDescent="0.25">
      <c r="A5350">
        <v>44.558340000000001</v>
      </c>
      <c r="B5350">
        <v>3901.5790000000002</v>
      </c>
      <c r="C5350">
        <v>250.45439999999999</v>
      </c>
      <c r="D5350">
        <v>149.96619999999999</v>
      </c>
      <c r="E5350">
        <v>115.13379999999999</v>
      </c>
      <c r="F5350">
        <v>35.004390000000001</v>
      </c>
      <c r="G5350">
        <v>16.115310000000001</v>
      </c>
      <c r="H5350">
        <v>30.08681</v>
      </c>
      <c r="I5350">
        <v>200.1995</v>
      </c>
      <c r="J5350" s="24">
        <v>4.215062E-2</v>
      </c>
      <c r="K5350">
        <v>3.0302180000000001</v>
      </c>
      <c r="L5350">
        <v>3.022678</v>
      </c>
      <c r="M5350">
        <v>398.02760000000001</v>
      </c>
      <c r="N5350">
        <v>169.61070000000001</v>
      </c>
      <c r="O5350">
        <v>14.249750000000001</v>
      </c>
      <c r="P5350">
        <v>14.35366</v>
      </c>
    </row>
    <row r="5351" spans="1:16" x14ac:dyDescent="0.25">
      <c r="A5351">
        <v>44.566690000000001</v>
      </c>
      <c r="B5351">
        <v>3901.03</v>
      </c>
      <c r="C5351">
        <v>250.68279999999999</v>
      </c>
      <c r="D5351">
        <v>149.96</v>
      </c>
      <c r="E5351">
        <v>115.2513</v>
      </c>
      <c r="F5351">
        <v>35.021349999999998</v>
      </c>
      <c r="G5351">
        <v>16.048639999999999</v>
      </c>
      <c r="H5351">
        <v>30.062390000000001</v>
      </c>
      <c r="I5351">
        <v>200.1104</v>
      </c>
      <c r="J5351" s="24">
        <v>5.2187740000000003E-2</v>
      </c>
      <c r="K5351">
        <v>3.016454</v>
      </c>
      <c r="L5351">
        <v>3.0267210000000002</v>
      </c>
      <c r="M5351">
        <v>396.59460000000001</v>
      </c>
      <c r="N5351">
        <v>169.81370000000001</v>
      </c>
      <c r="O5351">
        <v>14.250590000000001</v>
      </c>
      <c r="P5351">
        <v>14.43927</v>
      </c>
    </row>
    <row r="5352" spans="1:16" x14ac:dyDescent="0.25">
      <c r="A5352">
        <v>44.575009999999999</v>
      </c>
      <c r="B5352">
        <v>3901.2730000000001</v>
      </c>
      <c r="C5352">
        <v>249.88200000000001</v>
      </c>
      <c r="D5352">
        <v>150.0223</v>
      </c>
      <c r="E5352">
        <v>115.3282</v>
      </c>
      <c r="F5352">
        <v>35.038530000000002</v>
      </c>
      <c r="G5352">
        <v>16.040109999999999</v>
      </c>
      <c r="H5352">
        <v>30.052289999999999</v>
      </c>
      <c r="I5352">
        <v>199.92490000000001</v>
      </c>
      <c r="J5352">
        <v>4.7123100000000001E-2</v>
      </c>
      <c r="K5352">
        <v>3.0038109999999998</v>
      </c>
      <c r="L5352">
        <v>3.005779</v>
      </c>
      <c r="M5352">
        <v>399.21800000000002</v>
      </c>
      <c r="N5352">
        <v>169.18469999999999</v>
      </c>
      <c r="O5352">
        <v>14.295450000000001</v>
      </c>
      <c r="P5352">
        <v>14.334949999999999</v>
      </c>
    </row>
    <row r="5353" spans="1:16" x14ac:dyDescent="0.25">
      <c r="A5353">
        <v>44.583350000000003</v>
      </c>
      <c r="B5353">
        <v>3900.547</v>
      </c>
      <c r="C5353">
        <v>250.05770000000001</v>
      </c>
      <c r="D5353">
        <v>150.08690000000001</v>
      </c>
      <c r="E5353">
        <v>115.42829999999999</v>
      </c>
      <c r="F5353">
        <v>35.030200000000001</v>
      </c>
      <c r="G5353">
        <v>15.972</v>
      </c>
      <c r="H5353">
        <v>30.012360000000001</v>
      </c>
      <c r="I5353">
        <v>200.34010000000001</v>
      </c>
      <c r="J5353" s="24">
        <v>5.022981E-2</v>
      </c>
      <c r="K5353">
        <v>3.0173570000000001</v>
      </c>
      <c r="L5353">
        <v>2.991889</v>
      </c>
      <c r="M5353">
        <v>400.55500000000001</v>
      </c>
      <c r="N5353">
        <v>169.8374</v>
      </c>
      <c r="O5353">
        <v>14.32685</v>
      </c>
      <c r="P5353">
        <v>14.410159999999999</v>
      </c>
    </row>
    <row r="5354" spans="1:16" x14ac:dyDescent="0.25">
      <c r="A5354">
        <v>44.591670000000001</v>
      </c>
      <c r="B5354">
        <v>3896.8960000000002</v>
      </c>
      <c r="C5354">
        <v>250.01830000000001</v>
      </c>
      <c r="D5354">
        <v>150.0615</v>
      </c>
      <c r="E5354">
        <v>115.1352</v>
      </c>
      <c r="F5354">
        <v>35.024859999999997</v>
      </c>
      <c r="G5354">
        <v>16.04806</v>
      </c>
      <c r="H5354">
        <v>30.142579999999999</v>
      </c>
      <c r="I5354">
        <v>195.75239999999999</v>
      </c>
      <c r="J5354" s="24">
        <v>5.3092309999999997E-2</v>
      </c>
      <c r="K5354">
        <v>3.008426</v>
      </c>
      <c r="L5354">
        <v>3.0057330000000002</v>
      </c>
      <c r="M5354">
        <v>398.74329999999998</v>
      </c>
      <c r="N5354">
        <v>170.01320000000001</v>
      </c>
      <c r="O5354">
        <v>14.31226</v>
      </c>
      <c r="P5354">
        <v>14.40779</v>
      </c>
    </row>
    <row r="5355" spans="1:16" x14ac:dyDescent="0.25">
      <c r="A5355">
        <v>44.600020000000001</v>
      </c>
      <c r="B5355">
        <v>3897.1080000000002</v>
      </c>
      <c r="C5355">
        <v>249.44810000000001</v>
      </c>
      <c r="D5355">
        <v>150.17689999999999</v>
      </c>
      <c r="E5355">
        <v>114.89230000000001</v>
      </c>
      <c r="F5355">
        <v>34.973269999999999</v>
      </c>
      <c r="G5355">
        <v>16.075500000000002</v>
      </c>
      <c r="H5355">
        <v>30.12153</v>
      </c>
      <c r="I5355">
        <v>195.13509999999999</v>
      </c>
      <c r="J5355" s="24">
        <v>5.075499E-2</v>
      </c>
      <c r="K5355">
        <v>3.0183789999999999</v>
      </c>
      <c r="L5355">
        <v>3.0203790000000001</v>
      </c>
      <c r="M5355">
        <v>394.80829999999997</v>
      </c>
      <c r="N5355">
        <v>170.5847</v>
      </c>
      <c r="O5355">
        <v>14.28872</v>
      </c>
      <c r="P5355">
        <v>14.35426</v>
      </c>
    </row>
    <row r="5356" spans="1:16" x14ac:dyDescent="0.25">
      <c r="A5356">
        <v>44.608339999999998</v>
      </c>
      <c r="B5356">
        <v>3896.4070000000002</v>
      </c>
      <c r="C5356">
        <v>250.0838</v>
      </c>
      <c r="D5356">
        <v>149.93639999999999</v>
      </c>
      <c r="E5356">
        <v>114.7616</v>
      </c>
      <c r="F5356">
        <v>34.968139999999998</v>
      </c>
      <c r="G5356">
        <v>15.97273</v>
      </c>
      <c r="H5356">
        <v>30.121780000000001</v>
      </c>
      <c r="I5356">
        <v>194.76480000000001</v>
      </c>
      <c r="J5356" s="24">
        <v>4.9497510000000002E-2</v>
      </c>
      <c r="K5356">
        <v>3.0231110000000001</v>
      </c>
      <c r="L5356">
        <v>3.0028480000000002</v>
      </c>
      <c r="M5356">
        <v>396.2004</v>
      </c>
      <c r="N5356">
        <v>169.886</v>
      </c>
      <c r="O5356">
        <v>14.336349999999999</v>
      </c>
      <c r="P5356">
        <v>14.416040000000001</v>
      </c>
    </row>
    <row r="5357" spans="1:16" x14ac:dyDescent="0.25">
      <c r="A5357">
        <v>44.616689999999998</v>
      </c>
      <c r="B5357">
        <v>3895.8760000000002</v>
      </c>
      <c r="C5357">
        <v>249.41820000000001</v>
      </c>
      <c r="D5357">
        <v>149.9074</v>
      </c>
      <c r="E5357">
        <v>114.63809999999999</v>
      </c>
      <c r="F5357">
        <v>34.973999999999997</v>
      </c>
      <c r="G5357">
        <v>15.87332</v>
      </c>
      <c r="H5357">
        <v>30.165520000000001</v>
      </c>
      <c r="I5357">
        <v>194.62100000000001</v>
      </c>
      <c r="J5357" s="24">
        <v>5.9841060000000001E-2</v>
      </c>
      <c r="K5357">
        <v>2.9592130000000001</v>
      </c>
      <c r="L5357">
        <v>2.9685709999999998</v>
      </c>
      <c r="M5357">
        <v>399.3886</v>
      </c>
      <c r="N5357">
        <v>170.5017</v>
      </c>
      <c r="O5357">
        <v>14.23643</v>
      </c>
      <c r="P5357">
        <v>14.393230000000001</v>
      </c>
    </row>
    <row r="5358" spans="1:16" x14ac:dyDescent="0.25">
      <c r="A5358">
        <v>44.625010000000003</v>
      </c>
      <c r="B5358">
        <v>3902.529</v>
      </c>
      <c r="C5358">
        <v>249.84119999999999</v>
      </c>
      <c r="D5358">
        <v>149.91999999999999</v>
      </c>
      <c r="E5358">
        <v>114.5697</v>
      </c>
      <c r="F5358">
        <v>34.965049999999998</v>
      </c>
      <c r="G5358">
        <v>15.811640000000001</v>
      </c>
      <c r="H5358">
        <v>29.996749999999999</v>
      </c>
      <c r="I5358">
        <v>194.57470000000001</v>
      </c>
      <c r="J5358" s="24">
        <v>5.3004530000000001E-2</v>
      </c>
      <c r="K5358">
        <v>2.9939330000000002</v>
      </c>
      <c r="L5358">
        <v>2.9942530000000001</v>
      </c>
      <c r="M5358">
        <v>398.49430000000001</v>
      </c>
      <c r="N5358">
        <v>170.55350000000001</v>
      </c>
      <c r="O5358">
        <v>14.266450000000001</v>
      </c>
      <c r="P5358">
        <v>14.36692</v>
      </c>
    </row>
    <row r="5359" spans="1:16" x14ac:dyDescent="0.25">
      <c r="A5359">
        <v>44.63335</v>
      </c>
      <c r="B5359">
        <v>3898.2240000000002</v>
      </c>
      <c r="C5359">
        <v>249.34829999999999</v>
      </c>
      <c r="D5359">
        <v>149.8793</v>
      </c>
      <c r="E5359">
        <v>114.79640000000001</v>
      </c>
      <c r="F5359">
        <v>34.988019999999999</v>
      </c>
      <c r="G5359">
        <v>15.783379999999999</v>
      </c>
      <c r="H5359">
        <v>29.845420000000001</v>
      </c>
      <c r="I5359">
        <v>196.25059999999999</v>
      </c>
      <c r="J5359" s="24">
        <v>5.3097310000000002E-2</v>
      </c>
      <c r="K5359">
        <v>2.9896410000000002</v>
      </c>
      <c r="L5359">
        <v>3.00169</v>
      </c>
      <c r="M5359">
        <v>395.76069999999999</v>
      </c>
      <c r="N5359">
        <v>171.4879</v>
      </c>
      <c r="O5359">
        <v>14.3689</v>
      </c>
      <c r="P5359">
        <v>14.45326</v>
      </c>
    </row>
    <row r="5360" spans="1:16" x14ac:dyDescent="0.25">
      <c r="A5360">
        <v>44.641669999999998</v>
      </c>
      <c r="B5360">
        <v>3899.5169999999998</v>
      </c>
      <c r="C5360">
        <v>250.43639999999999</v>
      </c>
      <c r="D5360">
        <v>149.9178</v>
      </c>
      <c r="E5360">
        <v>114.97239999999999</v>
      </c>
      <c r="F5360">
        <v>34.976970000000001</v>
      </c>
      <c r="G5360">
        <v>15.786860000000001</v>
      </c>
      <c r="H5360">
        <v>29.996030000000001</v>
      </c>
      <c r="I5360">
        <v>199.06479999999999</v>
      </c>
      <c r="J5360" s="24">
        <v>4.8149869999999997E-2</v>
      </c>
      <c r="K5360">
        <v>2.9887640000000002</v>
      </c>
      <c r="L5360">
        <v>2.9942060000000001</v>
      </c>
      <c r="M5360">
        <v>396.221</v>
      </c>
      <c r="N5360">
        <v>169.70849999999999</v>
      </c>
      <c r="O5360">
        <v>14.282310000000001</v>
      </c>
      <c r="P5360">
        <v>14.40354</v>
      </c>
    </row>
    <row r="5361" spans="1:16" x14ac:dyDescent="0.25">
      <c r="A5361">
        <v>44.650019999999998</v>
      </c>
      <c r="B5361">
        <v>3899.48</v>
      </c>
      <c r="C5361">
        <v>250.33340000000001</v>
      </c>
      <c r="D5361">
        <v>149.9633</v>
      </c>
      <c r="E5361">
        <v>115.1272</v>
      </c>
      <c r="F5361">
        <v>34.95872</v>
      </c>
      <c r="G5361">
        <v>15.818709999999999</v>
      </c>
      <c r="H5361">
        <v>30.141580000000001</v>
      </c>
      <c r="I5361">
        <v>198.95939999999999</v>
      </c>
      <c r="J5361" s="24">
        <v>5.1975630000000002E-2</v>
      </c>
      <c r="K5361">
        <v>2.98881</v>
      </c>
      <c r="L5361">
        <v>3.0060319999999998</v>
      </c>
      <c r="M5361">
        <v>399.43880000000001</v>
      </c>
      <c r="N5361">
        <v>169.61879999999999</v>
      </c>
      <c r="O5361">
        <v>14.31729</v>
      </c>
      <c r="P5361">
        <v>14.383509999999999</v>
      </c>
    </row>
    <row r="5362" spans="1:16" x14ac:dyDescent="0.25">
      <c r="A5362">
        <v>44.658340000000003</v>
      </c>
      <c r="B5362">
        <v>3899.8539999999998</v>
      </c>
      <c r="C5362">
        <v>250.33430000000001</v>
      </c>
      <c r="D5362">
        <v>149.98269999999999</v>
      </c>
      <c r="E5362">
        <v>115.21559999999999</v>
      </c>
      <c r="F5362">
        <v>34.980699999999999</v>
      </c>
      <c r="G5362">
        <v>15.85529</v>
      </c>
      <c r="H5362">
        <v>30.21499</v>
      </c>
      <c r="I5362">
        <v>199.3099</v>
      </c>
      <c r="J5362" s="24">
        <v>5.0242059999999998E-2</v>
      </c>
      <c r="K5362">
        <v>2.9906229999999998</v>
      </c>
      <c r="L5362">
        <v>2.9846339999999998</v>
      </c>
      <c r="M5362">
        <v>398.9778</v>
      </c>
      <c r="N5362">
        <v>169.52789999999999</v>
      </c>
      <c r="O5362">
        <v>14.221500000000001</v>
      </c>
      <c r="P5362">
        <v>14.37581</v>
      </c>
    </row>
    <row r="5363" spans="1:16" x14ac:dyDescent="0.25">
      <c r="A5363">
        <v>44.666679999999999</v>
      </c>
      <c r="B5363">
        <v>3901.029</v>
      </c>
      <c r="C5363">
        <v>249.60759999999999</v>
      </c>
      <c r="D5363">
        <v>150.0463</v>
      </c>
      <c r="E5363">
        <v>115.2937</v>
      </c>
      <c r="F5363">
        <v>34.964750000000002</v>
      </c>
      <c r="G5363">
        <v>15.974069999999999</v>
      </c>
      <c r="H5363">
        <v>30.082180000000001</v>
      </c>
      <c r="I5363">
        <v>199.08629999999999</v>
      </c>
      <c r="J5363" s="24">
        <v>5.0009449999999997E-2</v>
      </c>
      <c r="K5363">
        <v>3.0013350000000001</v>
      </c>
      <c r="L5363">
        <v>2.9949319999999999</v>
      </c>
      <c r="M5363">
        <v>395.20030000000003</v>
      </c>
      <c r="N5363">
        <v>170.0034</v>
      </c>
      <c r="O5363">
        <v>14.23448</v>
      </c>
      <c r="P5363">
        <v>14.398210000000001</v>
      </c>
    </row>
    <row r="5364" spans="1:16" x14ac:dyDescent="0.25">
      <c r="A5364">
        <v>44.674999999999997</v>
      </c>
      <c r="B5364">
        <v>3902.9349999999999</v>
      </c>
      <c r="C5364">
        <v>248.96279999999999</v>
      </c>
      <c r="D5364">
        <v>150.1053</v>
      </c>
      <c r="E5364">
        <v>115.33369999999999</v>
      </c>
      <c r="F5364">
        <v>34.978610000000003</v>
      </c>
      <c r="G5364">
        <v>15.972009999999999</v>
      </c>
      <c r="H5364">
        <v>30.355820000000001</v>
      </c>
      <c r="I5364">
        <v>199.5692</v>
      </c>
      <c r="J5364" s="24">
        <v>5.6052610000000003E-2</v>
      </c>
      <c r="K5364">
        <v>2.9998969999999998</v>
      </c>
      <c r="L5364">
        <v>2.989779</v>
      </c>
      <c r="M5364">
        <v>398.03339999999997</v>
      </c>
      <c r="N5364">
        <v>169.9819</v>
      </c>
      <c r="O5364">
        <v>14.324249999999999</v>
      </c>
      <c r="P5364">
        <v>14.41455</v>
      </c>
    </row>
    <row r="5365" spans="1:16" x14ac:dyDescent="0.25">
      <c r="A5365">
        <v>44.683349999999997</v>
      </c>
      <c r="B5365">
        <v>3904.529</v>
      </c>
      <c r="C5365">
        <v>250.65119999999999</v>
      </c>
      <c r="D5365">
        <v>150.1559</v>
      </c>
      <c r="E5365">
        <v>115.3484</v>
      </c>
      <c r="F5365">
        <v>34.96895</v>
      </c>
      <c r="G5365">
        <v>15.91502</v>
      </c>
      <c r="H5365">
        <v>30.196020000000001</v>
      </c>
      <c r="I5365">
        <v>197.994</v>
      </c>
      <c r="J5365">
        <v>4.6885499999999997E-2</v>
      </c>
      <c r="K5365">
        <v>3.0217450000000001</v>
      </c>
      <c r="L5365">
        <v>3.0277180000000001</v>
      </c>
      <c r="M5365">
        <v>399.42309999999998</v>
      </c>
      <c r="N5365">
        <v>168.92959999999999</v>
      </c>
      <c r="O5365">
        <v>14.29289</v>
      </c>
      <c r="P5365">
        <v>14.43318</v>
      </c>
    </row>
    <row r="5366" spans="1:16" x14ac:dyDescent="0.25">
      <c r="A5366">
        <v>44.691670000000002</v>
      </c>
      <c r="B5366">
        <v>3897.134</v>
      </c>
      <c r="C5366">
        <v>250.309</v>
      </c>
      <c r="D5366">
        <v>150.14279999999999</v>
      </c>
      <c r="E5366">
        <v>115.11020000000001</v>
      </c>
      <c r="F5366">
        <v>34.97484</v>
      </c>
      <c r="G5366">
        <v>15.87926</v>
      </c>
      <c r="H5366">
        <v>30.21303</v>
      </c>
      <c r="I5366">
        <v>194.84780000000001</v>
      </c>
      <c r="J5366" s="24">
        <v>5.0089809999999999E-2</v>
      </c>
      <c r="K5366">
        <v>3.0124080000000002</v>
      </c>
      <c r="L5366">
        <v>3.0216590000000001</v>
      </c>
      <c r="M5366">
        <v>399.19709999999998</v>
      </c>
      <c r="N5366">
        <v>169.93219999999999</v>
      </c>
      <c r="O5366">
        <v>14.35145</v>
      </c>
      <c r="P5366">
        <v>14.42441</v>
      </c>
    </row>
    <row r="5367" spans="1:16" x14ac:dyDescent="0.25">
      <c r="A5367">
        <v>44.700020000000002</v>
      </c>
      <c r="B5367">
        <v>3899.0239999999999</v>
      </c>
      <c r="C5367">
        <v>249.8563</v>
      </c>
      <c r="D5367">
        <v>150.21260000000001</v>
      </c>
      <c r="E5367">
        <v>114.9006</v>
      </c>
      <c r="F5367">
        <v>34.98462</v>
      </c>
      <c r="G5367">
        <v>15.87959</v>
      </c>
      <c r="H5367">
        <v>30.091719999999999</v>
      </c>
      <c r="I5367">
        <v>194.2636</v>
      </c>
      <c r="J5367" s="24">
        <v>4.8380109999999997E-2</v>
      </c>
      <c r="K5367">
        <v>3.0044680000000001</v>
      </c>
      <c r="L5367">
        <v>3.0102519999999999</v>
      </c>
      <c r="M5367">
        <v>397.82150000000001</v>
      </c>
      <c r="N5367">
        <v>170.07509999999999</v>
      </c>
      <c r="O5367">
        <v>14.20223</v>
      </c>
      <c r="P5367">
        <v>14.36162</v>
      </c>
    </row>
    <row r="5368" spans="1:16" x14ac:dyDescent="0.25">
      <c r="A5368">
        <v>44.70834</v>
      </c>
      <c r="B5368">
        <v>3899.4290000000001</v>
      </c>
      <c r="C5368">
        <v>250.61060000000001</v>
      </c>
      <c r="D5368">
        <v>150.09800000000001</v>
      </c>
      <c r="E5368">
        <v>114.819</v>
      </c>
      <c r="F5368">
        <v>35.014989999999997</v>
      </c>
      <c r="G5368">
        <v>15.90241</v>
      </c>
      <c r="H5368">
        <v>30.079319999999999</v>
      </c>
      <c r="I5368">
        <v>194.0916</v>
      </c>
      <c r="J5368" s="24">
        <v>4.532154E-2</v>
      </c>
      <c r="K5368">
        <v>2.9955470000000002</v>
      </c>
      <c r="L5368">
        <v>2.9910269999999999</v>
      </c>
      <c r="M5368">
        <v>395.46600000000001</v>
      </c>
      <c r="N5368">
        <v>170.3613</v>
      </c>
      <c r="O5368">
        <v>14.28107</v>
      </c>
      <c r="P5368">
        <v>14.39453</v>
      </c>
    </row>
    <row r="5369" spans="1:16" x14ac:dyDescent="0.25">
      <c r="A5369">
        <v>44.716679999999997</v>
      </c>
      <c r="B5369">
        <v>3898.4209999999998</v>
      </c>
      <c r="C5369">
        <v>250.29480000000001</v>
      </c>
      <c r="D5369">
        <v>149.95699999999999</v>
      </c>
      <c r="E5369">
        <v>114.7277</v>
      </c>
      <c r="F5369">
        <v>35.050159999999998</v>
      </c>
      <c r="G5369">
        <v>15.96991</v>
      </c>
      <c r="H5369">
        <v>30.16</v>
      </c>
      <c r="I5369">
        <v>194.0823</v>
      </c>
      <c r="J5369" s="24">
        <v>4.4944480000000002E-2</v>
      </c>
      <c r="K5369">
        <v>3.007959</v>
      </c>
      <c r="L5369">
        <v>3.0001910000000001</v>
      </c>
      <c r="M5369">
        <v>398.58260000000001</v>
      </c>
      <c r="N5369">
        <v>170.11320000000001</v>
      </c>
      <c r="O5369">
        <v>14.228440000000001</v>
      </c>
      <c r="P5369">
        <v>14.371090000000001</v>
      </c>
    </row>
    <row r="5370" spans="1:16" x14ac:dyDescent="0.25">
      <c r="A5370">
        <v>44.725000000000001</v>
      </c>
      <c r="B5370">
        <v>3898.723</v>
      </c>
      <c r="C5370">
        <v>249.6593</v>
      </c>
      <c r="D5370">
        <v>149.9229</v>
      </c>
      <c r="E5370">
        <v>114.6831</v>
      </c>
      <c r="F5370">
        <v>35.043289999999999</v>
      </c>
      <c r="G5370">
        <v>16.084849999999999</v>
      </c>
      <c r="H5370">
        <v>29.965710000000001</v>
      </c>
      <c r="I5370">
        <v>194.5752</v>
      </c>
      <c r="J5370" s="24">
        <v>5.029161E-2</v>
      </c>
      <c r="K5370">
        <v>3.0010699999999999</v>
      </c>
      <c r="L5370">
        <v>2.980683</v>
      </c>
      <c r="M5370">
        <v>400.36040000000003</v>
      </c>
      <c r="N5370">
        <v>170.11609999999999</v>
      </c>
      <c r="O5370">
        <v>14.265879999999999</v>
      </c>
      <c r="P5370">
        <v>14.408659999999999</v>
      </c>
    </row>
    <row r="5371" spans="1:16" x14ac:dyDescent="0.25">
      <c r="A5371">
        <v>44.733350000000002</v>
      </c>
      <c r="B5371">
        <v>3899.51</v>
      </c>
      <c r="C5371">
        <v>250.11859999999999</v>
      </c>
      <c r="D5371">
        <v>149.87860000000001</v>
      </c>
      <c r="E5371">
        <v>114.6344</v>
      </c>
      <c r="F5371">
        <v>35.079920000000001</v>
      </c>
      <c r="G5371">
        <v>16.19284</v>
      </c>
      <c r="H5371">
        <v>30.051079999999999</v>
      </c>
      <c r="I5371">
        <v>194.06139999999999</v>
      </c>
      <c r="J5371" s="24">
        <v>5.5717509999999998E-2</v>
      </c>
      <c r="K5371">
        <v>3.0204550000000001</v>
      </c>
      <c r="L5371">
        <v>3.0013230000000002</v>
      </c>
      <c r="M5371">
        <v>398.16160000000002</v>
      </c>
      <c r="N5371">
        <v>170.4787</v>
      </c>
      <c r="O5371">
        <v>14.359970000000001</v>
      </c>
      <c r="P5371">
        <v>14.41</v>
      </c>
    </row>
    <row r="5372" spans="1:16" x14ac:dyDescent="0.25">
      <c r="A5372">
        <v>44.741669999999999</v>
      </c>
      <c r="B5372">
        <v>3899.5320000000002</v>
      </c>
      <c r="C5372">
        <v>249.63470000000001</v>
      </c>
      <c r="D5372">
        <v>149.90199999999999</v>
      </c>
      <c r="E5372">
        <v>114.8835</v>
      </c>
      <c r="F5372">
        <v>35.065480000000001</v>
      </c>
      <c r="G5372">
        <v>16.147220000000001</v>
      </c>
      <c r="H5372">
        <v>29.974540000000001</v>
      </c>
      <c r="I5372">
        <v>196.88140000000001</v>
      </c>
      <c r="J5372" s="24">
        <v>6.133338E-2</v>
      </c>
      <c r="K5372">
        <v>3.0168119999999998</v>
      </c>
      <c r="L5372">
        <v>3.0078100000000001</v>
      </c>
      <c r="M5372">
        <v>395.80779999999999</v>
      </c>
      <c r="N5372">
        <v>170.43960000000001</v>
      </c>
      <c r="O5372">
        <v>14.295059999999999</v>
      </c>
      <c r="P5372">
        <v>14.3949</v>
      </c>
    </row>
    <row r="5373" spans="1:16" x14ac:dyDescent="0.25">
      <c r="A5373">
        <v>44.750010000000003</v>
      </c>
      <c r="B5373">
        <v>3898.9340000000002</v>
      </c>
      <c r="C5373">
        <v>249.9237</v>
      </c>
      <c r="D5373">
        <v>149.96850000000001</v>
      </c>
      <c r="E5373">
        <v>115.03440000000001</v>
      </c>
      <c r="F5373">
        <v>35.081389999999999</v>
      </c>
      <c r="G5373">
        <v>16.01519</v>
      </c>
      <c r="H5373">
        <v>30.060929999999999</v>
      </c>
      <c r="I5373">
        <v>198.8443</v>
      </c>
      <c r="J5373">
        <v>5.2789000000000003E-2</v>
      </c>
      <c r="K5373">
        <v>3.0117829999999999</v>
      </c>
      <c r="L5373">
        <v>2.9948299999999999</v>
      </c>
      <c r="M5373">
        <v>397.78199999999998</v>
      </c>
      <c r="N5373">
        <v>169.744</v>
      </c>
      <c r="O5373">
        <v>14.28387</v>
      </c>
      <c r="P5373">
        <v>14.36619</v>
      </c>
    </row>
    <row r="5374" spans="1:16" x14ac:dyDescent="0.25">
      <c r="A5374">
        <v>44.758330000000001</v>
      </c>
      <c r="B5374">
        <v>3901.3809999999999</v>
      </c>
      <c r="C5374">
        <v>249.8432</v>
      </c>
      <c r="D5374">
        <v>150.04740000000001</v>
      </c>
      <c r="E5374">
        <v>115.1893</v>
      </c>
      <c r="F5374">
        <v>35.036799999999999</v>
      </c>
      <c r="G5374">
        <v>15.907970000000001</v>
      </c>
      <c r="H5374">
        <v>30.116779999999999</v>
      </c>
      <c r="I5374">
        <v>198.88499999999999</v>
      </c>
      <c r="J5374" s="24">
        <v>4.8531659999999997E-2</v>
      </c>
      <c r="K5374">
        <v>3.0008189999999999</v>
      </c>
      <c r="L5374">
        <v>3.0070610000000002</v>
      </c>
      <c r="M5374">
        <v>397.67599999999999</v>
      </c>
      <c r="N5374">
        <v>169.4417</v>
      </c>
      <c r="O5374">
        <v>14.30476</v>
      </c>
      <c r="P5374">
        <v>14.35923</v>
      </c>
    </row>
    <row r="5375" spans="1:16" x14ac:dyDescent="0.25">
      <c r="A5375">
        <v>44.766680000000001</v>
      </c>
      <c r="B5375">
        <v>3899.06</v>
      </c>
      <c r="C5375">
        <v>249.7764</v>
      </c>
      <c r="D5375">
        <v>149.9479</v>
      </c>
      <c r="E5375">
        <v>115.2343</v>
      </c>
      <c r="F5375">
        <v>34.969729999999998</v>
      </c>
      <c r="G5375">
        <v>15.85092</v>
      </c>
      <c r="H5375">
        <v>30.43591</v>
      </c>
      <c r="I5375">
        <v>199.32230000000001</v>
      </c>
      <c r="J5375" s="24">
        <v>4.9976779999999998E-2</v>
      </c>
      <c r="K5375">
        <v>2.9929960000000002</v>
      </c>
      <c r="L5375">
        <v>2.9965280000000001</v>
      </c>
      <c r="M5375">
        <v>398.1327</v>
      </c>
      <c r="N5375">
        <v>169.5232</v>
      </c>
      <c r="O5375">
        <v>14.270720000000001</v>
      </c>
      <c r="P5375">
        <v>14.41466</v>
      </c>
    </row>
    <row r="5376" spans="1:16" x14ac:dyDescent="0.25">
      <c r="A5376">
        <v>44.774999999999999</v>
      </c>
      <c r="B5376">
        <v>3901.5010000000002</v>
      </c>
      <c r="C5376">
        <v>251.03530000000001</v>
      </c>
      <c r="D5376">
        <v>150.01400000000001</v>
      </c>
      <c r="E5376">
        <v>115.26860000000001</v>
      </c>
      <c r="F5376">
        <v>34.948650000000001</v>
      </c>
      <c r="G5376">
        <v>15.856439999999999</v>
      </c>
      <c r="H5376">
        <v>30.340630000000001</v>
      </c>
      <c r="I5376">
        <v>198.79759999999999</v>
      </c>
      <c r="J5376" s="24">
        <v>4.4498660000000002E-2</v>
      </c>
      <c r="K5376">
        <v>2.996429</v>
      </c>
      <c r="L5376">
        <v>3.0150890000000001</v>
      </c>
      <c r="M5376">
        <v>396.27379999999999</v>
      </c>
      <c r="N5376">
        <v>169.69759999999999</v>
      </c>
      <c r="O5376">
        <v>14.30448</v>
      </c>
      <c r="P5376">
        <v>14.35824</v>
      </c>
    </row>
    <row r="5377" spans="1:16" x14ac:dyDescent="0.25">
      <c r="A5377">
        <v>44.783349999999999</v>
      </c>
      <c r="B5377">
        <v>3903.098</v>
      </c>
      <c r="C5377">
        <v>249.78700000000001</v>
      </c>
      <c r="D5377">
        <v>150.07230000000001</v>
      </c>
      <c r="E5377">
        <v>115.2617</v>
      </c>
      <c r="F5377">
        <v>34.963929999999998</v>
      </c>
      <c r="G5377">
        <v>15.904170000000001</v>
      </c>
      <c r="H5377">
        <v>29.982299999999999</v>
      </c>
      <c r="I5377">
        <v>198.49250000000001</v>
      </c>
      <c r="J5377" s="24">
        <v>5.2380719999999999E-2</v>
      </c>
      <c r="K5377">
        <v>2.9814479999999999</v>
      </c>
      <c r="L5377">
        <v>2.9922960000000001</v>
      </c>
      <c r="M5377">
        <v>397.9957</v>
      </c>
      <c r="N5377">
        <v>169.9451</v>
      </c>
      <c r="O5377">
        <v>14.289820000000001</v>
      </c>
      <c r="P5377">
        <v>14.34243</v>
      </c>
    </row>
    <row r="5378" spans="1:16" x14ac:dyDescent="0.25">
      <c r="A5378">
        <v>44.791670000000003</v>
      </c>
      <c r="B5378">
        <v>3903.279</v>
      </c>
      <c r="C5378">
        <v>250.16470000000001</v>
      </c>
      <c r="D5378">
        <v>150.0891</v>
      </c>
      <c r="E5378">
        <v>115.29219999999999</v>
      </c>
      <c r="F5378">
        <v>35.001939999999998</v>
      </c>
      <c r="G5378">
        <v>16.029309999999999</v>
      </c>
      <c r="H5378">
        <v>30.18085</v>
      </c>
      <c r="I5378">
        <v>197.92679999999999</v>
      </c>
      <c r="J5378" s="24">
        <v>4.866214E-2</v>
      </c>
      <c r="K5378">
        <v>2.9984280000000001</v>
      </c>
      <c r="L5378">
        <v>3.0235720000000001</v>
      </c>
      <c r="M5378">
        <v>400.3501</v>
      </c>
      <c r="N5378">
        <v>169.63669999999999</v>
      </c>
      <c r="O5378">
        <v>14.2828</v>
      </c>
      <c r="P5378">
        <v>14.40357</v>
      </c>
    </row>
    <row r="5379" spans="1:16" x14ac:dyDescent="0.25">
      <c r="A5379">
        <v>44.80001</v>
      </c>
      <c r="B5379">
        <v>3899.9059999999999</v>
      </c>
      <c r="C5379">
        <v>250.3031</v>
      </c>
      <c r="D5379">
        <v>150.16480000000001</v>
      </c>
      <c r="E5379">
        <v>115.07259999999999</v>
      </c>
      <c r="F5379">
        <v>35.017519999999998</v>
      </c>
      <c r="G5379">
        <v>16.02394</v>
      </c>
      <c r="H5379">
        <v>29.997119999999999</v>
      </c>
      <c r="I5379">
        <v>196.36959999999999</v>
      </c>
      <c r="J5379" s="24">
        <v>4.7126269999999998E-2</v>
      </c>
      <c r="K5379">
        <v>2.9884249999999999</v>
      </c>
      <c r="L5379">
        <v>3.017083</v>
      </c>
      <c r="M5379">
        <v>398.25940000000003</v>
      </c>
      <c r="N5379">
        <v>169.80690000000001</v>
      </c>
      <c r="O5379">
        <v>14.27857</v>
      </c>
      <c r="P5379">
        <v>14.350009999999999</v>
      </c>
    </row>
    <row r="5380" spans="1:16" x14ac:dyDescent="0.25">
      <c r="A5380">
        <v>44.808329999999998</v>
      </c>
      <c r="B5380">
        <v>3898.8989999999999</v>
      </c>
      <c r="C5380">
        <v>249.9016</v>
      </c>
      <c r="D5380">
        <v>149.9546</v>
      </c>
      <c r="E5380">
        <v>114.9477</v>
      </c>
      <c r="F5380">
        <v>35.012250000000002</v>
      </c>
      <c r="G5380">
        <v>15.99577</v>
      </c>
      <c r="H5380">
        <v>29.90363</v>
      </c>
      <c r="I5380">
        <v>195.9554</v>
      </c>
      <c r="J5380" s="24">
        <v>4.8229170000000002E-2</v>
      </c>
      <c r="K5380">
        <v>3.0221330000000002</v>
      </c>
      <c r="L5380">
        <v>3.0317910000000001</v>
      </c>
      <c r="M5380">
        <v>396.60070000000002</v>
      </c>
      <c r="N5380">
        <v>170.30119999999999</v>
      </c>
      <c r="O5380">
        <v>14.267849999999999</v>
      </c>
      <c r="P5380">
        <v>14.40971</v>
      </c>
    </row>
    <row r="5381" spans="1:16" x14ac:dyDescent="0.25">
      <c r="A5381">
        <v>44.816679999999998</v>
      </c>
      <c r="B5381">
        <v>3901.8960000000002</v>
      </c>
      <c r="C5381">
        <v>249.31229999999999</v>
      </c>
      <c r="D5381">
        <v>149.9898</v>
      </c>
      <c r="E5381">
        <v>114.9006</v>
      </c>
      <c r="F5381">
        <v>35.022559999999999</v>
      </c>
      <c r="G5381">
        <v>15.938280000000001</v>
      </c>
      <c r="H5381">
        <v>29.851379999999999</v>
      </c>
      <c r="I5381">
        <v>195.75579999999999</v>
      </c>
      <c r="J5381" s="24">
        <v>4.603235E-2</v>
      </c>
      <c r="K5381">
        <v>3.0230359999999998</v>
      </c>
      <c r="L5381">
        <v>3.0009570000000001</v>
      </c>
      <c r="M5381">
        <v>396.39479999999998</v>
      </c>
      <c r="N5381">
        <v>170.26740000000001</v>
      </c>
      <c r="O5381">
        <v>14.32795</v>
      </c>
      <c r="P5381">
        <v>14.425879999999999</v>
      </c>
    </row>
    <row r="5382" spans="1:16" x14ac:dyDescent="0.25">
      <c r="A5382">
        <v>44.825000000000003</v>
      </c>
      <c r="B5382">
        <v>3898.9079999999999</v>
      </c>
      <c r="C5382">
        <v>250.1951</v>
      </c>
      <c r="D5382">
        <v>149.93729999999999</v>
      </c>
      <c r="E5382">
        <v>114.86320000000001</v>
      </c>
      <c r="F5382">
        <v>34.992840000000001</v>
      </c>
      <c r="G5382">
        <v>15.86796</v>
      </c>
      <c r="H5382">
        <v>30.02101</v>
      </c>
      <c r="I5382">
        <v>195.52340000000001</v>
      </c>
      <c r="J5382" s="24">
        <v>4.8465010000000003E-2</v>
      </c>
      <c r="K5382">
        <v>2.9950960000000002</v>
      </c>
      <c r="L5382">
        <v>2.9898790000000002</v>
      </c>
      <c r="M5382">
        <v>397.67579999999998</v>
      </c>
      <c r="N5382">
        <v>170.1447</v>
      </c>
      <c r="O5382">
        <v>14.326879999999999</v>
      </c>
      <c r="P5382">
        <v>14.404439999999999</v>
      </c>
    </row>
    <row r="5383" spans="1:16" x14ac:dyDescent="0.25">
      <c r="A5383">
        <v>44.83334</v>
      </c>
      <c r="B5383">
        <v>3897.7559999999999</v>
      </c>
      <c r="C5383">
        <v>249.66569999999999</v>
      </c>
      <c r="D5383">
        <v>150.0471</v>
      </c>
      <c r="E5383">
        <v>114.8854</v>
      </c>
      <c r="F5383">
        <v>35.000990000000002</v>
      </c>
      <c r="G5383">
        <v>15.80672</v>
      </c>
      <c r="H5383">
        <v>29.801850000000002</v>
      </c>
      <c r="I5383">
        <v>195.7286</v>
      </c>
      <c r="J5383" s="24">
        <v>5.0493049999999998E-2</v>
      </c>
      <c r="K5383">
        <v>3.0015649999999998</v>
      </c>
      <c r="L5383">
        <v>2.9903680000000001</v>
      </c>
      <c r="M5383">
        <v>400.47660000000002</v>
      </c>
      <c r="N5383">
        <v>169.8409</v>
      </c>
      <c r="O5383">
        <v>14.271140000000001</v>
      </c>
      <c r="P5383">
        <v>14.389849999999999</v>
      </c>
    </row>
    <row r="5384" spans="1:16" x14ac:dyDescent="0.25">
      <c r="A5384">
        <v>44.84169</v>
      </c>
      <c r="B5384">
        <v>3899.8980000000001</v>
      </c>
      <c r="C5384">
        <v>250.0067</v>
      </c>
      <c r="D5384">
        <v>150.0411</v>
      </c>
      <c r="E5384">
        <v>114.90170000000001</v>
      </c>
      <c r="F5384">
        <v>34.998309999999996</v>
      </c>
      <c r="G5384">
        <v>15.806889999999999</v>
      </c>
      <c r="H5384">
        <v>29.86543</v>
      </c>
      <c r="I5384">
        <v>195.24029999999999</v>
      </c>
      <c r="J5384" s="24">
        <v>5.0422660000000001E-2</v>
      </c>
      <c r="K5384">
        <v>3.0179619999999998</v>
      </c>
      <c r="L5384">
        <v>3.0119030000000002</v>
      </c>
      <c r="M5384">
        <v>398.7165</v>
      </c>
      <c r="N5384">
        <v>169.71799999999999</v>
      </c>
      <c r="O5384">
        <v>14.333170000000001</v>
      </c>
      <c r="P5384">
        <v>14.43562</v>
      </c>
    </row>
    <row r="5385" spans="1:16" x14ac:dyDescent="0.25">
      <c r="A5385">
        <v>44.850009999999997</v>
      </c>
      <c r="B5385">
        <v>3898.6759999999999</v>
      </c>
      <c r="C5385">
        <v>249.4768</v>
      </c>
      <c r="D5385">
        <v>150.00659999999999</v>
      </c>
      <c r="E5385">
        <v>114.88639999999999</v>
      </c>
      <c r="F5385">
        <v>34.94867</v>
      </c>
      <c r="G5385">
        <v>15.830170000000001</v>
      </c>
      <c r="H5385">
        <v>30.091419999999999</v>
      </c>
      <c r="I5385">
        <v>195.48750000000001</v>
      </c>
      <c r="J5385" s="24">
        <v>5.4641349999999998E-2</v>
      </c>
      <c r="K5385">
        <v>2.981106</v>
      </c>
      <c r="L5385">
        <v>2.993439</v>
      </c>
      <c r="M5385">
        <v>395.50510000000003</v>
      </c>
      <c r="N5385">
        <v>169.57310000000001</v>
      </c>
      <c r="O5385">
        <v>14.28096</v>
      </c>
      <c r="P5385">
        <v>14.420870000000001</v>
      </c>
    </row>
    <row r="5386" spans="1:16" x14ac:dyDescent="0.25">
      <c r="A5386">
        <v>44.858359999999998</v>
      </c>
      <c r="B5386">
        <v>3897.4520000000002</v>
      </c>
      <c r="C5386">
        <v>249.0427</v>
      </c>
      <c r="D5386">
        <v>150.0044</v>
      </c>
      <c r="E5386">
        <v>114.85590000000001</v>
      </c>
      <c r="F5386">
        <v>34.926639999999999</v>
      </c>
      <c r="G5386">
        <v>15.927300000000001</v>
      </c>
      <c r="H5386">
        <v>30.09027</v>
      </c>
      <c r="I5386">
        <v>195.7937</v>
      </c>
      <c r="J5386" s="24">
        <v>5.3479739999999998E-2</v>
      </c>
      <c r="K5386">
        <v>3.0102250000000002</v>
      </c>
      <c r="L5386">
        <v>2.9925160000000002</v>
      </c>
      <c r="M5386">
        <v>398.40879999999999</v>
      </c>
      <c r="N5386">
        <v>169.99529999999999</v>
      </c>
      <c r="O5386">
        <v>14.328519999999999</v>
      </c>
      <c r="P5386">
        <v>14.367610000000001</v>
      </c>
    </row>
    <row r="5387" spans="1:16" x14ac:dyDescent="0.25">
      <c r="A5387">
        <v>44.866680000000002</v>
      </c>
      <c r="B5387">
        <v>3899.0239999999999</v>
      </c>
      <c r="C5387">
        <v>250.41849999999999</v>
      </c>
      <c r="D5387">
        <v>149.94049999999999</v>
      </c>
      <c r="E5387">
        <v>114.8549</v>
      </c>
      <c r="F5387">
        <v>35.003219999999999</v>
      </c>
      <c r="G5387">
        <v>16.0806</v>
      </c>
      <c r="H5387">
        <v>30.06401</v>
      </c>
      <c r="I5387">
        <v>195.49209999999999</v>
      </c>
      <c r="J5387" s="24">
        <v>4.5858490000000002E-2</v>
      </c>
      <c r="K5387">
        <v>2.984486</v>
      </c>
      <c r="L5387">
        <v>2.995593</v>
      </c>
      <c r="M5387">
        <v>399.8039</v>
      </c>
      <c r="N5387">
        <v>169.9804</v>
      </c>
      <c r="O5387">
        <v>14.25432</v>
      </c>
      <c r="P5387">
        <v>14.439909999999999</v>
      </c>
    </row>
    <row r="5388" spans="1:16" x14ac:dyDescent="0.25">
      <c r="A5388">
        <v>44.875019999999999</v>
      </c>
      <c r="B5388">
        <v>3896.7</v>
      </c>
      <c r="C5388">
        <v>249.19589999999999</v>
      </c>
      <c r="D5388">
        <v>149.80510000000001</v>
      </c>
      <c r="E5388">
        <v>114.7923</v>
      </c>
      <c r="F5388">
        <v>35.019100000000002</v>
      </c>
      <c r="G5388">
        <v>16.022390000000001</v>
      </c>
      <c r="H5388">
        <v>29.886669999999999</v>
      </c>
      <c r="I5388">
        <v>195.71019999999999</v>
      </c>
      <c r="J5388">
        <v>5.9318700000000002E-2</v>
      </c>
      <c r="K5388">
        <v>3.007117</v>
      </c>
      <c r="L5388">
        <v>3.0007990000000002</v>
      </c>
      <c r="M5388">
        <v>397.42689999999999</v>
      </c>
      <c r="N5388">
        <v>170.0498</v>
      </c>
      <c r="O5388">
        <v>14.3353</v>
      </c>
      <c r="P5388">
        <v>14.41037</v>
      </c>
    </row>
    <row r="5389" spans="1:16" x14ac:dyDescent="0.25">
      <c r="A5389">
        <v>44.883339999999997</v>
      </c>
      <c r="B5389">
        <v>3901.6419999999998</v>
      </c>
      <c r="C5389">
        <v>249.8443</v>
      </c>
      <c r="D5389">
        <v>149.85839999999999</v>
      </c>
      <c r="E5389">
        <v>114.78619999999999</v>
      </c>
      <c r="F5389">
        <v>35.020380000000003</v>
      </c>
      <c r="G5389">
        <v>16.058800000000002</v>
      </c>
      <c r="H5389">
        <v>30.090109999999999</v>
      </c>
      <c r="I5389">
        <v>195.9152</v>
      </c>
      <c r="J5389" s="24">
        <v>4.8013309999999997E-2</v>
      </c>
      <c r="K5389">
        <v>3.0239400000000001</v>
      </c>
      <c r="L5389">
        <v>3.0134340000000002</v>
      </c>
      <c r="M5389">
        <v>397.03980000000001</v>
      </c>
      <c r="N5389">
        <v>170.12989999999999</v>
      </c>
      <c r="O5389">
        <v>14.24966</v>
      </c>
      <c r="P5389">
        <v>14.387779999999999</v>
      </c>
    </row>
    <row r="5390" spans="1:16" x14ac:dyDescent="0.25">
      <c r="A5390">
        <v>44.891689999999997</v>
      </c>
      <c r="B5390">
        <v>3896.2820000000002</v>
      </c>
      <c r="C5390">
        <v>250.19479999999999</v>
      </c>
      <c r="D5390">
        <v>149.8125</v>
      </c>
      <c r="E5390">
        <v>114.93640000000001</v>
      </c>
      <c r="F5390">
        <v>35.026730000000001</v>
      </c>
      <c r="G5390">
        <v>15.98291</v>
      </c>
      <c r="H5390">
        <v>30.099019999999999</v>
      </c>
      <c r="I5390">
        <v>198.35220000000001</v>
      </c>
      <c r="J5390" s="24">
        <v>4.698505E-2</v>
      </c>
      <c r="K5390">
        <v>2.9962650000000002</v>
      </c>
      <c r="L5390">
        <v>2.9763700000000002</v>
      </c>
      <c r="M5390">
        <v>399.02289999999999</v>
      </c>
      <c r="N5390">
        <v>170.24189999999999</v>
      </c>
      <c r="O5390">
        <v>14.274279999999999</v>
      </c>
      <c r="P5390">
        <v>14.341620000000001</v>
      </c>
    </row>
    <row r="5391" spans="1:16" x14ac:dyDescent="0.25">
      <c r="A5391">
        <v>44.900010000000002</v>
      </c>
      <c r="B5391">
        <v>3899.5590000000002</v>
      </c>
      <c r="C5391">
        <v>250.18530000000001</v>
      </c>
      <c r="D5391">
        <v>149.9624</v>
      </c>
      <c r="E5391">
        <v>115.1159</v>
      </c>
      <c r="F5391">
        <v>35.008029999999998</v>
      </c>
      <c r="G5391">
        <v>15.864879999999999</v>
      </c>
      <c r="H5391">
        <v>29.79344</v>
      </c>
      <c r="I5391">
        <v>200.18469999999999</v>
      </c>
      <c r="J5391" s="24">
        <v>5.3428030000000001E-2</v>
      </c>
      <c r="K5391">
        <v>2.9884590000000002</v>
      </c>
      <c r="L5391">
        <v>2.9901460000000002</v>
      </c>
      <c r="M5391">
        <v>400.95679999999999</v>
      </c>
      <c r="N5391">
        <v>169.43889999999999</v>
      </c>
      <c r="O5391">
        <v>14.294040000000001</v>
      </c>
      <c r="P5391">
        <v>14.41037</v>
      </c>
    </row>
    <row r="5392" spans="1:16" x14ac:dyDescent="0.25">
      <c r="A5392">
        <v>44.908360000000002</v>
      </c>
      <c r="B5392">
        <v>3901.1219999999998</v>
      </c>
      <c r="C5392">
        <v>250.38829999999999</v>
      </c>
      <c r="D5392">
        <v>150.0291</v>
      </c>
      <c r="E5392">
        <v>115.2533</v>
      </c>
      <c r="F5392">
        <v>34.98518</v>
      </c>
      <c r="G5392">
        <v>15.845319999999999</v>
      </c>
      <c r="H5392">
        <v>29.97983</v>
      </c>
      <c r="I5392">
        <v>200.29910000000001</v>
      </c>
      <c r="J5392" s="24">
        <v>5.3058969999999997E-2</v>
      </c>
      <c r="K5392">
        <v>2.9815879999999999</v>
      </c>
      <c r="L5392">
        <v>2.9760170000000001</v>
      </c>
      <c r="M5392">
        <v>398.32249999999999</v>
      </c>
      <c r="N5392">
        <v>169.53980000000001</v>
      </c>
      <c r="O5392">
        <v>14.294549999999999</v>
      </c>
      <c r="P5392">
        <v>14.388529999999999</v>
      </c>
    </row>
    <row r="5393" spans="1:16" x14ac:dyDescent="0.25">
      <c r="A5393">
        <v>44.916679999999999</v>
      </c>
      <c r="B5393">
        <v>3900.9160000000002</v>
      </c>
      <c r="C5393">
        <v>249.97989999999999</v>
      </c>
      <c r="D5393">
        <v>150.0324</v>
      </c>
      <c r="E5393">
        <v>115.3449</v>
      </c>
      <c r="F5393">
        <v>34.997549999999997</v>
      </c>
      <c r="G5393">
        <v>15.822800000000001</v>
      </c>
      <c r="H5393">
        <v>29.82845</v>
      </c>
      <c r="I5393">
        <v>200.10130000000001</v>
      </c>
      <c r="J5393" s="24">
        <v>5.1009260000000001E-2</v>
      </c>
      <c r="K5393">
        <v>2.9514019999999999</v>
      </c>
      <c r="L5393">
        <v>2.9887489999999999</v>
      </c>
      <c r="M5393">
        <v>396.94290000000001</v>
      </c>
      <c r="N5393">
        <v>169.71719999999999</v>
      </c>
      <c r="O5393">
        <v>14.25445</v>
      </c>
      <c r="P5393">
        <v>14.37715</v>
      </c>
    </row>
    <row r="5394" spans="1:16" x14ac:dyDescent="0.25">
      <c r="A5394">
        <v>44.925020000000004</v>
      </c>
      <c r="B5394">
        <v>3897.0360000000001</v>
      </c>
      <c r="C5394">
        <v>249.51300000000001</v>
      </c>
      <c r="D5394">
        <v>150.13210000000001</v>
      </c>
      <c r="E5394">
        <v>115.44889999999999</v>
      </c>
      <c r="F5394">
        <v>35.037080000000003</v>
      </c>
      <c r="G5394">
        <v>15.82281</v>
      </c>
      <c r="H5394">
        <v>29.636559999999999</v>
      </c>
      <c r="I5394">
        <v>200.39670000000001</v>
      </c>
      <c r="J5394" s="24">
        <v>4.6575220000000001E-2</v>
      </c>
      <c r="K5394">
        <v>2.9821840000000002</v>
      </c>
      <c r="L5394">
        <v>3.0183110000000002</v>
      </c>
      <c r="M5394">
        <v>398.35419999999999</v>
      </c>
      <c r="N5394">
        <v>169.51730000000001</v>
      </c>
      <c r="O5394">
        <v>14.341519999999999</v>
      </c>
      <c r="P5394">
        <v>14.377190000000001</v>
      </c>
    </row>
    <row r="5395" spans="1:16" x14ac:dyDescent="0.25">
      <c r="A5395">
        <v>44.933340000000001</v>
      </c>
      <c r="B5395">
        <v>3899.11</v>
      </c>
      <c r="C5395">
        <v>249.93469999999999</v>
      </c>
      <c r="D5395">
        <v>150.21889999999999</v>
      </c>
      <c r="E5395">
        <v>115.1486</v>
      </c>
      <c r="F5395">
        <v>34.997199999999999</v>
      </c>
      <c r="G5395">
        <v>15.855740000000001</v>
      </c>
      <c r="H5395">
        <v>29.692409999999999</v>
      </c>
      <c r="I5395">
        <v>196.565</v>
      </c>
      <c r="J5395" s="24">
        <v>4.031655E-2</v>
      </c>
      <c r="K5395">
        <v>3.0010629999999998</v>
      </c>
      <c r="L5395">
        <v>3.0193680000000001</v>
      </c>
      <c r="M5395">
        <v>399.3236</v>
      </c>
      <c r="N5395">
        <v>169.2955</v>
      </c>
      <c r="O5395">
        <v>14.236929999999999</v>
      </c>
      <c r="P5395">
        <v>14.376950000000001</v>
      </c>
    </row>
    <row r="5396" spans="1:16" x14ac:dyDescent="0.25">
      <c r="A5396">
        <v>44.941690000000001</v>
      </c>
      <c r="B5396">
        <v>3899.9580000000001</v>
      </c>
      <c r="C5396">
        <v>250.405</v>
      </c>
      <c r="D5396">
        <v>150.12119999999999</v>
      </c>
      <c r="E5396">
        <v>114.8999</v>
      </c>
      <c r="F5396">
        <v>34.996250000000003</v>
      </c>
      <c r="G5396">
        <v>15.909269999999999</v>
      </c>
      <c r="H5396">
        <v>29.556940000000001</v>
      </c>
      <c r="I5396">
        <v>194.23060000000001</v>
      </c>
      <c r="J5396" s="24">
        <v>4.7949749999999999E-2</v>
      </c>
      <c r="K5396">
        <v>3.0173519999999998</v>
      </c>
      <c r="L5396">
        <v>3.0116580000000002</v>
      </c>
      <c r="M5396">
        <v>398.71620000000001</v>
      </c>
      <c r="N5396">
        <v>170.28530000000001</v>
      </c>
      <c r="O5396">
        <v>14.30364</v>
      </c>
      <c r="P5396">
        <v>14.38786</v>
      </c>
    </row>
    <row r="5397" spans="1:16" x14ac:dyDescent="0.25">
      <c r="A5397">
        <v>44.950009999999999</v>
      </c>
      <c r="B5397">
        <v>3900.0590000000002</v>
      </c>
      <c r="C5397">
        <v>249.96850000000001</v>
      </c>
      <c r="D5397">
        <v>150.0883</v>
      </c>
      <c r="E5397">
        <v>114.7136</v>
      </c>
      <c r="F5397">
        <v>34.997129999999999</v>
      </c>
      <c r="G5397">
        <v>16.05733</v>
      </c>
      <c r="H5397">
        <v>29.5502</v>
      </c>
      <c r="I5397">
        <v>193.52289999999999</v>
      </c>
      <c r="J5397" s="24">
        <v>5.4513640000000002E-2</v>
      </c>
      <c r="K5397">
        <v>2.9875660000000002</v>
      </c>
      <c r="L5397">
        <v>2.9846979999999999</v>
      </c>
      <c r="M5397">
        <v>395.54579999999999</v>
      </c>
      <c r="N5397">
        <v>170.39359999999999</v>
      </c>
      <c r="O5397">
        <v>14.2506</v>
      </c>
      <c r="P5397">
        <v>14.38917</v>
      </c>
    </row>
    <row r="5398" spans="1:16" x14ac:dyDescent="0.25">
      <c r="A5398">
        <v>44.958350000000003</v>
      </c>
      <c r="B5398">
        <v>3897.299</v>
      </c>
      <c r="C5398">
        <v>249.69450000000001</v>
      </c>
      <c r="D5398">
        <v>150.011</v>
      </c>
      <c r="E5398">
        <v>114.498</v>
      </c>
      <c r="F5398">
        <v>35.017040000000001</v>
      </c>
      <c r="G5398">
        <v>16.067519999999998</v>
      </c>
      <c r="H5398">
        <v>29.668330000000001</v>
      </c>
      <c r="I5398">
        <v>193.792</v>
      </c>
      <c r="J5398" s="24">
        <v>5.2200339999999998E-2</v>
      </c>
      <c r="K5398">
        <v>3.0066120000000001</v>
      </c>
      <c r="L5398">
        <v>2.9970110000000001</v>
      </c>
      <c r="M5398">
        <v>397.34910000000002</v>
      </c>
      <c r="N5398">
        <v>170.24619999999999</v>
      </c>
      <c r="O5398">
        <v>14.389989999999999</v>
      </c>
      <c r="P5398">
        <v>14.38457</v>
      </c>
    </row>
    <row r="5399" spans="1:16" x14ac:dyDescent="0.25">
      <c r="A5399">
        <v>44.966679999999997</v>
      </c>
      <c r="B5399">
        <v>3901.797</v>
      </c>
      <c r="C5399">
        <v>249.91489999999999</v>
      </c>
      <c r="D5399">
        <v>149.90600000000001</v>
      </c>
      <c r="E5399">
        <v>114.6255</v>
      </c>
      <c r="F5399">
        <v>35.01999</v>
      </c>
      <c r="G5399">
        <v>15.96205</v>
      </c>
      <c r="H5399">
        <v>29.595009999999998</v>
      </c>
      <c r="I5399">
        <v>195.452</v>
      </c>
      <c r="J5399" s="24">
        <v>5.0824790000000002E-2</v>
      </c>
      <c r="K5399">
        <v>3.018256</v>
      </c>
      <c r="L5399">
        <v>3.0019680000000002</v>
      </c>
      <c r="M5399">
        <v>399.8596</v>
      </c>
      <c r="N5399">
        <v>172.07419999999999</v>
      </c>
      <c r="O5399">
        <v>14.30804</v>
      </c>
      <c r="P5399">
        <v>14.421950000000001</v>
      </c>
    </row>
    <row r="5400" spans="1:16" x14ac:dyDescent="0.25">
      <c r="A5400">
        <v>44.975020000000001</v>
      </c>
      <c r="B5400">
        <v>3897.8679999999999</v>
      </c>
      <c r="C5400">
        <v>249.7131</v>
      </c>
      <c r="D5400">
        <v>149.91050000000001</v>
      </c>
      <c r="E5400">
        <v>114.893</v>
      </c>
      <c r="F5400">
        <v>34.971290000000003</v>
      </c>
      <c r="G5400">
        <v>15.903930000000001</v>
      </c>
      <c r="H5400">
        <v>29.741</v>
      </c>
      <c r="I5400">
        <v>200.17089999999999</v>
      </c>
      <c r="J5400" s="24">
        <v>4.8406459999999998E-2</v>
      </c>
      <c r="K5400">
        <v>3.0020899999999999</v>
      </c>
      <c r="L5400">
        <v>2.9878990000000001</v>
      </c>
      <c r="M5400">
        <v>398.5514</v>
      </c>
      <c r="N5400">
        <v>169.55529999999999</v>
      </c>
      <c r="O5400">
        <v>14.23687</v>
      </c>
      <c r="P5400">
        <v>14.36023</v>
      </c>
    </row>
    <row r="5401" spans="1:16" x14ac:dyDescent="0.25">
      <c r="A5401">
        <v>44.983339999999998</v>
      </c>
      <c r="B5401">
        <v>3899.4870000000001</v>
      </c>
      <c r="C5401">
        <v>249.93279999999999</v>
      </c>
      <c r="D5401">
        <v>149.9263</v>
      </c>
      <c r="E5401">
        <v>115.0801</v>
      </c>
      <c r="F5401">
        <v>34.968879999999999</v>
      </c>
      <c r="G5401">
        <v>15.89841</v>
      </c>
      <c r="H5401">
        <v>29.70167</v>
      </c>
      <c r="I5401">
        <v>200.8125</v>
      </c>
      <c r="J5401" s="24">
        <v>5.2665759999999999E-2</v>
      </c>
      <c r="K5401">
        <v>3.020502</v>
      </c>
      <c r="L5401">
        <v>2.9963129999999998</v>
      </c>
      <c r="M5401">
        <v>395.2133</v>
      </c>
      <c r="N5401">
        <v>169.87</v>
      </c>
      <c r="O5401">
        <v>14.32086</v>
      </c>
      <c r="P5401">
        <v>14.389379999999999</v>
      </c>
    </row>
    <row r="5402" spans="1:16" x14ac:dyDescent="0.25">
      <c r="A5402">
        <v>44.991689999999998</v>
      </c>
      <c r="B5402">
        <v>3900.319</v>
      </c>
      <c r="C5402">
        <v>250.30760000000001</v>
      </c>
      <c r="D5402">
        <v>150.0539</v>
      </c>
      <c r="E5402">
        <v>115.1913</v>
      </c>
      <c r="F5402">
        <v>34.952240000000003</v>
      </c>
      <c r="G5402">
        <v>15.88045</v>
      </c>
      <c r="H5402">
        <v>29.810849999999999</v>
      </c>
      <c r="I5402">
        <v>200.67519999999999</v>
      </c>
      <c r="J5402" s="24">
        <v>4.4659780000000003E-2</v>
      </c>
      <c r="K5402">
        <v>2.985001</v>
      </c>
      <c r="L5402">
        <v>3.0012829999999999</v>
      </c>
      <c r="M5402">
        <v>397.10359999999997</v>
      </c>
      <c r="N5402">
        <v>169.77500000000001</v>
      </c>
      <c r="O5402">
        <v>14.303190000000001</v>
      </c>
      <c r="P5402">
        <v>14.430120000000001</v>
      </c>
    </row>
    <row r="5403" spans="1:16" x14ac:dyDescent="0.25">
      <c r="A5403">
        <v>45.000010000000003</v>
      </c>
      <c r="B5403">
        <v>3895.799</v>
      </c>
      <c r="C5403">
        <v>249.70740000000001</v>
      </c>
      <c r="D5403">
        <v>150.09989999999999</v>
      </c>
      <c r="E5403">
        <v>115.2809</v>
      </c>
      <c r="F5403">
        <v>34.960070000000002</v>
      </c>
      <c r="G5403">
        <v>15.8729</v>
      </c>
      <c r="H5403">
        <v>29.56221</v>
      </c>
      <c r="I5403">
        <v>200.60400000000001</v>
      </c>
      <c r="J5403" s="24">
        <v>5.0329249999999999E-2</v>
      </c>
      <c r="K5403">
        <v>3.0117509999999998</v>
      </c>
      <c r="L5403">
        <v>2.993325</v>
      </c>
      <c r="M5403">
        <v>398.50310000000002</v>
      </c>
      <c r="N5403">
        <v>169.64179999999999</v>
      </c>
      <c r="O5403">
        <v>14.236409999999999</v>
      </c>
      <c r="P5403">
        <v>14.40094</v>
      </c>
    </row>
    <row r="5404" spans="1:16" x14ac:dyDescent="0.25">
      <c r="A5404">
        <v>45.00835</v>
      </c>
      <c r="B5404">
        <v>3900.931</v>
      </c>
      <c r="C5404">
        <v>249.39699999999999</v>
      </c>
      <c r="D5404">
        <v>150.03479999999999</v>
      </c>
      <c r="E5404">
        <v>115.40049999999999</v>
      </c>
      <c r="F5404">
        <v>34.955019999999998</v>
      </c>
      <c r="G5404">
        <v>15.90095</v>
      </c>
      <c r="H5404">
        <v>29.730540000000001</v>
      </c>
      <c r="I5404">
        <v>200.179</v>
      </c>
      <c r="J5404" s="24">
        <v>5.038931E-2</v>
      </c>
      <c r="K5404">
        <v>2.9920770000000001</v>
      </c>
      <c r="L5404">
        <v>2.9823970000000002</v>
      </c>
      <c r="M5404">
        <v>398.34989999999999</v>
      </c>
      <c r="N5404">
        <v>169.58539999999999</v>
      </c>
      <c r="O5404">
        <v>14.32389</v>
      </c>
      <c r="P5404">
        <v>14.378030000000001</v>
      </c>
    </row>
    <row r="5405" spans="1:16" x14ac:dyDescent="0.25">
      <c r="A5405">
        <v>45.016669999999998</v>
      </c>
      <c r="B5405">
        <v>3898.3359999999998</v>
      </c>
      <c r="C5405">
        <v>249.7895</v>
      </c>
      <c r="D5405">
        <v>150.15880000000001</v>
      </c>
      <c r="E5405">
        <v>115.3909</v>
      </c>
      <c r="F5405">
        <v>34.970840000000003</v>
      </c>
      <c r="G5405">
        <v>16.079000000000001</v>
      </c>
      <c r="H5405">
        <v>29.541270000000001</v>
      </c>
      <c r="I5405">
        <v>198.8141</v>
      </c>
      <c r="J5405">
        <v>5.06864E-2</v>
      </c>
      <c r="K5405">
        <v>3.0206460000000002</v>
      </c>
      <c r="L5405">
        <v>3.0122800000000001</v>
      </c>
      <c r="M5405">
        <v>397.9067</v>
      </c>
      <c r="N5405">
        <v>168.73759999999999</v>
      </c>
      <c r="O5405">
        <v>14.26742</v>
      </c>
      <c r="P5405">
        <v>14.39021</v>
      </c>
    </row>
    <row r="5406" spans="1:16" x14ac:dyDescent="0.25">
      <c r="A5406">
        <v>45.025019999999998</v>
      </c>
      <c r="B5406">
        <v>3900.93</v>
      </c>
      <c r="C5406">
        <v>250.6533</v>
      </c>
      <c r="D5406">
        <v>150.02799999999999</v>
      </c>
      <c r="E5406">
        <v>115.0956</v>
      </c>
      <c r="F5406">
        <v>35.037329999999997</v>
      </c>
      <c r="G5406">
        <v>16.110099999999999</v>
      </c>
      <c r="H5406">
        <v>29.559329999999999</v>
      </c>
      <c r="I5406">
        <v>195.38640000000001</v>
      </c>
      <c r="J5406" s="24">
        <v>4.9969319999999998E-2</v>
      </c>
      <c r="K5406">
        <v>3.0060069999999999</v>
      </c>
      <c r="L5406">
        <v>3.0237630000000002</v>
      </c>
      <c r="M5406">
        <v>395.71969999999999</v>
      </c>
      <c r="N5406">
        <v>170.3579</v>
      </c>
      <c r="O5406">
        <v>14.339259999999999</v>
      </c>
      <c r="P5406">
        <v>14.37472</v>
      </c>
    </row>
    <row r="5407" spans="1:16" x14ac:dyDescent="0.25">
      <c r="A5407">
        <v>45.033340000000003</v>
      </c>
      <c r="B5407">
        <v>3900.5949999999998</v>
      </c>
      <c r="C5407">
        <v>250.00880000000001</v>
      </c>
      <c r="D5407">
        <v>150.01169999999999</v>
      </c>
      <c r="E5407">
        <v>114.9799</v>
      </c>
      <c r="F5407">
        <v>35.025919999999999</v>
      </c>
      <c r="G5407">
        <v>16.002610000000001</v>
      </c>
      <c r="H5407">
        <v>29.625350000000001</v>
      </c>
      <c r="I5407">
        <v>194.90430000000001</v>
      </c>
      <c r="J5407" s="24">
        <v>4.9888549999999997E-2</v>
      </c>
      <c r="K5407">
        <v>3.0081660000000001</v>
      </c>
      <c r="L5407">
        <v>3.0089320000000002</v>
      </c>
      <c r="M5407">
        <v>397.7627</v>
      </c>
      <c r="N5407">
        <v>170.47720000000001</v>
      </c>
      <c r="O5407">
        <v>14.2928</v>
      </c>
      <c r="P5407">
        <v>14.425789999999999</v>
      </c>
    </row>
    <row r="5408" spans="1:16" x14ac:dyDescent="0.25">
      <c r="A5408">
        <v>45.041679999999999</v>
      </c>
      <c r="B5408">
        <v>3903.8649999999998</v>
      </c>
      <c r="C5408">
        <v>251.61519999999999</v>
      </c>
      <c r="D5408">
        <v>150.1104</v>
      </c>
      <c r="E5408">
        <v>114.9032</v>
      </c>
      <c r="F5408">
        <v>35.053249999999998</v>
      </c>
      <c r="G5408">
        <v>15.96353</v>
      </c>
      <c r="H5408">
        <v>29.652650000000001</v>
      </c>
      <c r="I5408">
        <v>195.13730000000001</v>
      </c>
      <c r="J5408" s="24">
        <v>4.4492789999999997E-2</v>
      </c>
      <c r="K5408">
        <v>3.0098579999999999</v>
      </c>
      <c r="L5408">
        <v>3.0066380000000001</v>
      </c>
      <c r="M5408">
        <v>399.40640000000002</v>
      </c>
      <c r="N5408">
        <v>170.06139999999999</v>
      </c>
      <c r="O5408">
        <v>14.23456</v>
      </c>
      <c r="P5408">
        <v>14.35629</v>
      </c>
    </row>
    <row r="5409" spans="1:16" x14ac:dyDescent="0.25">
      <c r="A5409">
        <v>45.05001</v>
      </c>
      <c r="B5409">
        <v>3899.8560000000002</v>
      </c>
      <c r="C5409">
        <v>250.3126</v>
      </c>
      <c r="D5409">
        <v>149.98949999999999</v>
      </c>
      <c r="E5409">
        <v>114.8241</v>
      </c>
      <c r="F5409">
        <v>35.049849999999999</v>
      </c>
      <c r="G5409">
        <v>15.944739999999999</v>
      </c>
      <c r="H5409">
        <v>29.340150000000001</v>
      </c>
      <c r="I5409">
        <v>195.01900000000001</v>
      </c>
      <c r="J5409" s="24">
        <v>4.9277580000000001E-2</v>
      </c>
      <c r="K5409">
        <v>2.9999199999999999</v>
      </c>
      <c r="L5409">
        <v>3.0125169999999999</v>
      </c>
      <c r="M5409">
        <v>398.48079999999999</v>
      </c>
      <c r="N5409">
        <v>170.18629999999999</v>
      </c>
      <c r="O5409">
        <v>14.34145</v>
      </c>
      <c r="P5409">
        <v>14.43821</v>
      </c>
    </row>
    <row r="5410" spans="1:16" x14ac:dyDescent="0.25">
      <c r="A5410">
        <v>45.058349999999997</v>
      </c>
      <c r="B5410">
        <v>3900.2840000000001</v>
      </c>
      <c r="C5410">
        <v>249.77</v>
      </c>
      <c r="D5410">
        <v>149.92080000000001</v>
      </c>
      <c r="E5410">
        <v>114.7102</v>
      </c>
      <c r="F5410">
        <v>35.041600000000003</v>
      </c>
      <c r="G5410">
        <v>16.099460000000001</v>
      </c>
      <c r="H5410">
        <v>29.61938</v>
      </c>
      <c r="I5410">
        <v>194.88239999999999</v>
      </c>
      <c r="J5410" s="24">
        <v>5.0158849999999998E-2</v>
      </c>
      <c r="K5410">
        <v>3.0229360000000001</v>
      </c>
      <c r="L5410">
        <v>3.0190579999999998</v>
      </c>
      <c r="M5410">
        <v>394.92239999999998</v>
      </c>
      <c r="N5410">
        <v>170.2064</v>
      </c>
      <c r="O5410">
        <v>14.23578</v>
      </c>
      <c r="P5410">
        <v>14.37016</v>
      </c>
    </row>
    <row r="5411" spans="1:16" x14ac:dyDescent="0.25">
      <c r="A5411">
        <v>45.066670000000002</v>
      </c>
      <c r="B5411">
        <v>3898.7489999999998</v>
      </c>
      <c r="C5411">
        <v>249.815</v>
      </c>
      <c r="D5411">
        <v>149.92160000000001</v>
      </c>
      <c r="E5411">
        <v>114.6576</v>
      </c>
      <c r="F5411">
        <v>34.995069999999998</v>
      </c>
      <c r="G5411">
        <v>16.030719999999999</v>
      </c>
      <c r="H5411">
        <v>29.81391</v>
      </c>
      <c r="I5411">
        <v>195.15049999999999</v>
      </c>
      <c r="J5411">
        <v>5.3450200000000003E-2</v>
      </c>
      <c r="K5411">
        <v>3.0038969999999998</v>
      </c>
      <c r="L5411">
        <v>3.0187469999999998</v>
      </c>
      <c r="M5411">
        <v>397.58929999999998</v>
      </c>
      <c r="N5411">
        <v>169.91579999999999</v>
      </c>
      <c r="O5411">
        <v>14.303319999999999</v>
      </c>
      <c r="P5411">
        <v>14.39972</v>
      </c>
    </row>
    <row r="5412" spans="1:16" x14ac:dyDescent="0.25">
      <c r="A5412">
        <v>45.075020000000002</v>
      </c>
      <c r="B5412">
        <v>3901.5909999999999</v>
      </c>
      <c r="C5412">
        <v>250.19550000000001</v>
      </c>
      <c r="D5412">
        <v>149.83510000000001</v>
      </c>
      <c r="E5412">
        <v>114.6557</v>
      </c>
      <c r="F5412">
        <v>34.979550000000003</v>
      </c>
      <c r="G5412">
        <v>15.984400000000001</v>
      </c>
      <c r="H5412">
        <v>29.797149999999998</v>
      </c>
      <c r="I5412">
        <v>196.1797</v>
      </c>
      <c r="J5412" s="24">
        <v>5.5322620000000003E-2</v>
      </c>
      <c r="K5412">
        <v>2.9871780000000001</v>
      </c>
      <c r="L5412">
        <v>3.0013990000000002</v>
      </c>
      <c r="M5412">
        <v>399.51490000000001</v>
      </c>
      <c r="N5412">
        <v>171.25149999999999</v>
      </c>
      <c r="O5412">
        <v>14.30606</v>
      </c>
      <c r="P5412">
        <v>14.410690000000001</v>
      </c>
    </row>
    <row r="5413" spans="1:16" x14ac:dyDescent="0.25">
      <c r="A5413">
        <v>45.08334</v>
      </c>
      <c r="B5413">
        <v>3901.6</v>
      </c>
      <c r="C5413">
        <v>249.63749999999999</v>
      </c>
      <c r="D5413">
        <v>149.86199999999999</v>
      </c>
      <c r="E5413">
        <v>114.9881</v>
      </c>
      <c r="F5413">
        <v>34.951090000000001</v>
      </c>
      <c r="G5413">
        <v>15.90714</v>
      </c>
      <c r="H5413">
        <v>29.797499999999999</v>
      </c>
      <c r="I5413">
        <v>200.04769999999999</v>
      </c>
      <c r="J5413" s="24">
        <v>5.2165650000000001E-2</v>
      </c>
      <c r="K5413">
        <v>3.0057040000000002</v>
      </c>
      <c r="L5413">
        <v>3.001493</v>
      </c>
      <c r="M5413">
        <v>398.54300000000001</v>
      </c>
      <c r="N5413">
        <v>170.0668</v>
      </c>
      <c r="O5413">
        <v>14.26726</v>
      </c>
      <c r="P5413">
        <v>14.35801</v>
      </c>
    </row>
    <row r="5414" spans="1:16" x14ac:dyDescent="0.25">
      <c r="A5414">
        <v>45.091679999999997</v>
      </c>
      <c r="B5414">
        <v>3899.529</v>
      </c>
      <c r="C5414">
        <v>249.4203</v>
      </c>
      <c r="D5414">
        <v>150.00450000000001</v>
      </c>
      <c r="E5414">
        <v>115.18510000000001</v>
      </c>
      <c r="F5414">
        <v>34.948880000000003</v>
      </c>
      <c r="G5414">
        <v>15.84332</v>
      </c>
      <c r="H5414">
        <v>29.80491</v>
      </c>
      <c r="I5414">
        <v>200.2346</v>
      </c>
      <c r="J5414" s="24">
        <v>5.0847259999999998E-2</v>
      </c>
      <c r="K5414">
        <v>2.9639820000000001</v>
      </c>
      <c r="L5414">
        <v>3.010767</v>
      </c>
      <c r="M5414">
        <v>397.37670000000003</v>
      </c>
      <c r="N5414">
        <v>169.29920000000001</v>
      </c>
      <c r="O5414">
        <v>14.27014</v>
      </c>
      <c r="P5414">
        <v>14.34178</v>
      </c>
    </row>
    <row r="5415" spans="1:16" x14ac:dyDescent="0.25">
      <c r="A5415">
        <v>45.1</v>
      </c>
      <c r="B5415">
        <v>3901.2429999999999</v>
      </c>
      <c r="C5415">
        <v>250.64709999999999</v>
      </c>
      <c r="D5415">
        <v>149.9932</v>
      </c>
      <c r="E5415">
        <v>115.3292</v>
      </c>
      <c r="F5415">
        <v>34.945959999999999</v>
      </c>
      <c r="G5415">
        <v>15.82366</v>
      </c>
      <c r="H5415">
        <v>29.906300000000002</v>
      </c>
      <c r="I5415">
        <v>200.13929999999999</v>
      </c>
      <c r="J5415" s="24">
        <v>4.8742920000000002E-2</v>
      </c>
      <c r="K5415">
        <v>3.0003000000000002</v>
      </c>
      <c r="L5415">
        <v>2.990507</v>
      </c>
      <c r="M5415">
        <v>396.2783</v>
      </c>
      <c r="N5415">
        <v>169.53440000000001</v>
      </c>
      <c r="O5415">
        <v>14.272959999999999</v>
      </c>
      <c r="P5415">
        <v>14.363350000000001</v>
      </c>
    </row>
    <row r="5416" spans="1:16" x14ac:dyDescent="0.25">
      <c r="A5416">
        <v>45.108350000000002</v>
      </c>
      <c r="B5416">
        <v>3901.99</v>
      </c>
      <c r="C5416">
        <v>249.74979999999999</v>
      </c>
      <c r="D5416">
        <v>150.0436</v>
      </c>
      <c r="E5416">
        <v>115.39060000000001</v>
      </c>
      <c r="F5416">
        <v>34.919829999999997</v>
      </c>
      <c r="G5416">
        <v>15.85721</v>
      </c>
      <c r="H5416">
        <v>29.644390000000001</v>
      </c>
      <c r="I5416">
        <v>200.8185</v>
      </c>
      <c r="J5416" s="24">
        <v>4.6798439999999997E-2</v>
      </c>
      <c r="K5416">
        <v>3.0091640000000002</v>
      </c>
      <c r="L5416">
        <v>2.9884110000000002</v>
      </c>
      <c r="M5416">
        <v>399.5095</v>
      </c>
      <c r="N5416">
        <v>169.79130000000001</v>
      </c>
      <c r="O5416">
        <v>14.29527</v>
      </c>
      <c r="P5416">
        <v>14.377319999999999</v>
      </c>
    </row>
    <row r="5417" spans="1:16" x14ac:dyDescent="0.25">
      <c r="A5417">
        <v>45.116669999999999</v>
      </c>
      <c r="B5417">
        <v>3901.5680000000002</v>
      </c>
      <c r="C5417">
        <v>249.2396</v>
      </c>
      <c r="D5417">
        <v>150.0498</v>
      </c>
      <c r="E5417">
        <v>115.331</v>
      </c>
      <c r="F5417">
        <v>34.978360000000002</v>
      </c>
      <c r="G5417">
        <v>15.89978</v>
      </c>
      <c r="H5417">
        <v>30.049399999999999</v>
      </c>
      <c r="I5417">
        <v>197.90620000000001</v>
      </c>
      <c r="J5417" s="24">
        <v>5.0508160000000003E-2</v>
      </c>
      <c r="K5417">
        <v>3.0038999999999998</v>
      </c>
      <c r="L5417">
        <v>2.9970880000000002</v>
      </c>
      <c r="M5417">
        <v>398.87880000000001</v>
      </c>
      <c r="N5417">
        <v>168.77670000000001</v>
      </c>
      <c r="O5417">
        <v>14.27685</v>
      </c>
      <c r="P5417">
        <v>14.43061</v>
      </c>
    </row>
    <row r="5418" spans="1:16" x14ac:dyDescent="0.25">
      <c r="A5418">
        <v>45.125010000000003</v>
      </c>
      <c r="B5418">
        <v>3900.2939999999999</v>
      </c>
      <c r="C5418">
        <v>250.83430000000001</v>
      </c>
      <c r="D5418">
        <v>150.08699999999999</v>
      </c>
      <c r="E5418">
        <v>115.1165</v>
      </c>
      <c r="F5418">
        <v>34.97101</v>
      </c>
      <c r="G5418">
        <v>15.96748</v>
      </c>
      <c r="H5418">
        <v>29.8583</v>
      </c>
      <c r="I5418">
        <v>194.3253</v>
      </c>
      <c r="J5418">
        <v>5.1568500000000003E-2</v>
      </c>
      <c r="K5418">
        <v>3.0149110000000001</v>
      </c>
      <c r="L5418">
        <v>3.0122520000000002</v>
      </c>
      <c r="M5418">
        <v>397.5557</v>
      </c>
      <c r="N5418">
        <v>170.0247</v>
      </c>
      <c r="O5418">
        <v>14.186809999999999</v>
      </c>
      <c r="P5418">
        <v>14.39724</v>
      </c>
    </row>
    <row r="5419" spans="1:16" x14ac:dyDescent="0.25">
      <c r="A5419">
        <v>45.133339999999997</v>
      </c>
      <c r="B5419">
        <v>3901.6219999999998</v>
      </c>
      <c r="C5419">
        <v>249.7501</v>
      </c>
      <c r="D5419">
        <v>149.96119999999999</v>
      </c>
      <c r="E5419">
        <v>114.92019999999999</v>
      </c>
      <c r="F5419">
        <v>35.00356</v>
      </c>
      <c r="G5419">
        <v>16.18085</v>
      </c>
      <c r="H5419">
        <v>30.015550000000001</v>
      </c>
      <c r="I5419">
        <v>194.3579</v>
      </c>
      <c r="J5419" s="24">
        <v>4.5671089999999998E-2</v>
      </c>
      <c r="K5419">
        <v>2.9623719999999998</v>
      </c>
      <c r="L5419">
        <v>2.9762409999999999</v>
      </c>
      <c r="M5419">
        <v>396.1139</v>
      </c>
      <c r="N5419">
        <v>170.3518</v>
      </c>
      <c r="O5419">
        <v>14.250579999999999</v>
      </c>
      <c r="P5419">
        <v>14.38125</v>
      </c>
    </row>
    <row r="5420" spans="1:16" x14ac:dyDescent="0.25">
      <c r="A5420">
        <v>45.141680000000001</v>
      </c>
      <c r="B5420">
        <v>3899.4009999999998</v>
      </c>
      <c r="C5420">
        <v>250.20849999999999</v>
      </c>
      <c r="D5420">
        <v>149.95240000000001</v>
      </c>
      <c r="E5420">
        <v>114.8032</v>
      </c>
      <c r="F5420">
        <v>34.98357</v>
      </c>
      <c r="G5420">
        <v>16.128959999999999</v>
      </c>
      <c r="H5420">
        <v>30.12585</v>
      </c>
      <c r="I5420">
        <v>193.9074</v>
      </c>
      <c r="J5420" s="24">
        <v>5.1099859999999997E-2</v>
      </c>
      <c r="K5420">
        <v>2.9982850000000001</v>
      </c>
      <c r="L5420">
        <v>2.98665</v>
      </c>
      <c r="M5420">
        <v>397.31099999999998</v>
      </c>
      <c r="N5420">
        <v>170.2902</v>
      </c>
      <c r="O5420">
        <v>14.320209999999999</v>
      </c>
      <c r="P5420">
        <v>14.37585</v>
      </c>
    </row>
    <row r="5421" spans="1:16" x14ac:dyDescent="0.25">
      <c r="A5421">
        <v>45.15</v>
      </c>
      <c r="B5421">
        <v>3897.3939999999998</v>
      </c>
      <c r="C5421">
        <v>249.5027</v>
      </c>
      <c r="D5421">
        <v>149.905</v>
      </c>
      <c r="E5421">
        <v>114.7259</v>
      </c>
      <c r="F5421">
        <v>34.998629999999999</v>
      </c>
      <c r="G5421">
        <v>15.97161</v>
      </c>
      <c r="H5421">
        <v>30.19436</v>
      </c>
      <c r="I5421">
        <v>194.4375</v>
      </c>
      <c r="J5421" s="24">
        <v>5.1725680000000003E-2</v>
      </c>
      <c r="K5421">
        <v>2.9897649999999998</v>
      </c>
      <c r="L5421">
        <v>2.9852609999999999</v>
      </c>
      <c r="M5421">
        <v>400.80939999999998</v>
      </c>
      <c r="N5421">
        <v>170.18190000000001</v>
      </c>
      <c r="O5421">
        <v>14.22636</v>
      </c>
      <c r="P5421">
        <v>14.42146</v>
      </c>
    </row>
    <row r="5422" spans="1:16" x14ac:dyDescent="0.25">
      <c r="A5422">
        <v>45.158349999999999</v>
      </c>
      <c r="B5422">
        <v>3899.8519999999999</v>
      </c>
      <c r="C5422">
        <v>249.67230000000001</v>
      </c>
      <c r="D5422">
        <v>149.92570000000001</v>
      </c>
      <c r="E5422">
        <v>114.6477</v>
      </c>
      <c r="F5422">
        <v>34.992789999999999</v>
      </c>
      <c r="G5422">
        <v>15.85932</v>
      </c>
      <c r="H5422">
        <v>30.029910000000001</v>
      </c>
      <c r="I5422">
        <v>194.29519999999999</v>
      </c>
      <c r="J5422" s="24">
        <v>5.2718939999999999E-2</v>
      </c>
      <c r="K5422">
        <v>3.0246249999999999</v>
      </c>
      <c r="L5422">
        <v>2.9971230000000002</v>
      </c>
      <c r="M5422">
        <v>397.67540000000002</v>
      </c>
      <c r="N5422">
        <v>170.28360000000001</v>
      </c>
      <c r="O5422">
        <v>14.31681</v>
      </c>
      <c r="P5422">
        <v>14.37837</v>
      </c>
    </row>
    <row r="5423" spans="1:16" x14ac:dyDescent="0.25">
      <c r="A5423">
        <v>45.166670000000003</v>
      </c>
      <c r="B5423">
        <v>3896.1390000000001</v>
      </c>
      <c r="C5423">
        <v>249.71789999999999</v>
      </c>
      <c r="D5423">
        <v>149.91669999999999</v>
      </c>
      <c r="E5423">
        <v>114.5839</v>
      </c>
      <c r="F5423">
        <v>34.969340000000003</v>
      </c>
      <c r="G5423">
        <v>15.80635</v>
      </c>
      <c r="H5423">
        <v>30.10942</v>
      </c>
      <c r="I5423">
        <v>195.6003</v>
      </c>
      <c r="J5423" s="24">
        <v>5.2530880000000002E-2</v>
      </c>
      <c r="K5423">
        <v>2.9883299999999999</v>
      </c>
      <c r="L5423">
        <v>2.982272</v>
      </c>
      <c r="M5423">
        <v>395.2559</v>
      </c>
      <c r="N5423">
        <v>171.1319</v>
      </c>
      <c r="O5423">
        <v>14.358420000000001</v>
      </c>
      <c r="P5423">
        <v>14.43216</v>
      </c>
    </row>
    <row r="5424" spans="1:16" x14ac:dyDescent="0.25">
      <c r="A5424">
        <v>45.17501</v>
      </c>
      <c r="B5424">
        <v>3901.9690000000001</v>
      </c>
      <c r="C5424">
        <v>249.7826</v>
      </c>
      <c r="D5424">
        <v>149.88300000000001</v>
      </c>
      <c r="E5424">
        <v>114.8865</v>
      </c>
      <c r="F5424">
        <v>35.018120000000003</v>
      </c>
      <c r="G5424">
        <v>15.850250000000001</v>
      </c>
      <c r="H5424">
        <v>30.25892</v>
      </c>
      <c r="I5424">
        <v>199.49950000000001</v>
      </c>
      <c r="J5424" s="24">
        <v>5.0939659999999998E-2</v>
      </c>
      <c r="K5424">
        <v>2.9933320000000001</v>
      </c>
      <c r="L5424">
        <v>2.9963000000000002</v>
      </c>
      <c r="M5424">
        <v>399.0061</v>
      </c>
      <c r="N5424">
        <v>169.83670000000001</v>
      </c>
      <c r="O5424">
        <v>14.2125</v>
      </c>
      <c r="P5424">
        <v>14.35441</v>
      </c>
    </row>
    <row r="5425" spans="1:16" x14ac:dyDescent="0.25">
      <c r="A5425">
        <v>45.183329999999998</v>
      </c>
      <c r="B5425">
        <v>3903.99</v>
      </c>
      <c r="C5425">
        <v>250.15260000000001</v>
      </c>
      <c r="D5425">
        <v>149.88659999999999</v>
      </c>
      <c r="E5425">
        <v>115.03740000000001</v>
      </c>
      <c r="F5425">
        <v>34.981740000000002</v>
      </c>
      <c r="G5425">
        <v>15.914070000000001</v>
      </c>
      <c r="H5425">
        <v>30.273790000000002</v>
      </c>
      <c r="I5425">
        <v>199.67</v>
      </c>
      <c r="J5425" s="24">
        <v>4.6373369999999997E-2</v>
      </c>
      <c r="K5425">
        <v>2.9999449999999999</v>
      </c>
      <c r="L5425">
        <v>3.0057520000000002</v>
      </c>
      <c r="M5425">
        <v>398.82049999999998</v>
      </c>
      <c r="N5425">
        <v>169.57069999999999</v>
      </c>
      <c r="O5425">
        <v>14.32287</v>
      </c>
      <c r="P5425">
        <v>14.36002</v>
      </c>
    </row>
    <row r="5426" spans="1:16" x14ac:dyDescent="0.25">
      <c r="A5426">
        <v>45.191679999999998</v>
      </c>
      <c r="B5426">
        <v>3900.35</v>
      </c>
      <c r="C5426">
        <v>250.43520000000001</v>
      </c>
      <c r="D5426">
        <v>149.9102</v>
      </c>
      <c r="E5426">
        <v>115.1414</v>
      </c>
      <c r="F5426">
        <v>34.9953</v>
      </c>
      <c r="G5426">
        <v>16.072240000000001</v>
      </c>
      <c r="H5426">
        <v>30.105920000000001</v>
      </c>
      <c r="I5426">
        <v>199.61150000000001</v>
      </c>
      <c r="J5426" s="24">
        <v>5.5049510000000003E-2</v>
      </c>
      <c r="K5426">
        <v>2.9970330000000001</v>
      </c>
      <c r="L5426">
        <v>3.0039980000000002</v>
      </c>
      <c r="M5426">
        <v>397.18889999999999</v>
      </c>
      <c r="N5426">
        <v>169.69579999999999</v>
      </c>
      <c r="O5426">
        <v>14.32532</v>
      </c>
      <c r="P5426">
        <v>14.397970000000001</v>
      </c>
    </row>
    <row r="5427" spans="1:16" x14ac:dyDescent="0.25">
      <c r="A5427">
        <v>45.2</v>
      </c>
      <c r="B5427">
        <v>3899.33</v>
      </c>
      <c r="C5427">
        <v>250.08279999999999</v>
      </c>
      <c r="D5427">
        <v>149.96709999999999</v>
      </c>
      <c r="E5427">
        <v>115.22620000000001</v>
      </c>
      <c r="F5427">
        <v>34.996229999999997</v>
      </c>
      <c r="G5427">
        <v>16.063839999999999</v>
      </c>
      <c r="H5427">
        <v>30.333369999999999</v>
      </c>
      <c r="I5427">
        <v>199.50409999999999</v>
      </c>
      <c r="J5427" s="24">
        <v>5.2657339999999997E-2</v>
      </c>
      <c r="K5427">
        <v>2.9845739999999998</v>
      </c>
      <c r="L5427">
        <v>2.9803890000000002</v>
      </c>
      <c r="M5427">
        <v>395.29109999999997</v>
      </c>
      <c r="N5427">
        <v>169.47659999999999</v>
      </c>
      <c r="O5427">
        <v>14.288130000000001</v>
      </c>
      <c r="P5427">
        <v>14.40188</v>
      </c>
    </row>
    <row r="5428" spans="1:16" x14ac:dyDescent="0.25">
      <c r="A5428">
        <v>45.20834</v>
      </c>
      <c r="B5428">
        <v>3894.2130000000002</v>
      </c>
      <c r="C5428">
        <v>249.4682</v>
      </c>
      <c r="D5428">
        <v>149.97829999999999</v>
      </c>
      <c r="E5428">
        <v>115.2945</v>
      </c>
      <c r="F5428">
        <v>35.030169999999998</v>
      </c>
      <c r="G5428">
        <v>15.94478</v>
      </c>
      <c r="H5428">
        <v>30.183599999999998</v>
      </c>
      <c r="I5428">
        <v>199.505</v>
      </c>
      <c r="J5428" s="24">
        <v>4.903544E-2</v>
      </c>
      <c r="K5428">
        <v>2.973652</v>
      </c>
      <c r="L5428">
        <v>2.9812789999999998</v>
      </c>
      <c r="M5428">
        <v>398.1062</v>
      </c>
      <c r="N5428">
        <v>169.8409</v>
      </c>
      <c r="O5428">
        <v>14.291790000000001</v>
      </c>
      <c r="P5428">
        <v>14.447760000000001</v>
      </c>
    </row>
    <row r="5429" spans="1:16" x14ac:dyDescent="0.25">
      <c r="A5429">
        <v>45.216670000000001</v>
      </c>
      <c r="B5429">
        <v>3902.1260000000002</v>
      </c>
      <c r="C5429">
        <v>250.4555</v>
      </c>
      <c r="D5429">
        <v>150.0112</v>
      </c>
      <c r="E5429">
        <v>115.38679999999999</v>
      </c>
      <c r="F5429">
        <v>35.007829999999998</v>
      </c>
      <c r="G5429">
        <v>15.888120000000001</v>
      </c>
      <c r="H5429">
        <v>30.001359999999998</v>
      </c>
      <c r="I5429">
        <v>198.80269999999999</v>
      </c>
      <c r="J5429">
        <v>4.65618E-2</v>
      </c>
      <c r="K5429">
        <v>3.0116239999999999</v>
      </c>
      <c r="L5429">
        <v>3.0019689999999999</v>
      </c>
      <c r="M5429">
        <v>400.64850000000001</v>
      </c>
      <c r="N5429">
        <v>169.6404</v>
      </c>
      <c r="O5429">
        <v>14.321149999999999</v>
      </c>
      <c r="P5429">
        <v>14.36051</v>
      </c>
    </row>
    <row r="5430" spans="1:16" x14ac:dyDescent="0.25">
      <c r="A5430">
        <v>45.225009999999997</v>
      </c>
      <c r="B5430">
        <v>3899.9459999999999</v>
      </c>
      <c r="C5430">
        <v>250.3203</v>
      </c>
      <c r="D5430">
        <v>150.0498</v>
      </c>
      <c r="E5430">
        <v>115.18210000000001</v>
      </c>
      <c r="F5430">
        <v>35.011009999999999</v>
      </c>
      <c r="G5430">
        <v>15.805999999999999</v>
      </c>
      <c r="H5430">
        <v>29.891549999999999</v>
      </c>
      <c r="I5430">
        <v>195.3158</v>
      </c>
      <c r="J5430" s="24">
        <v>4.8110380000000001E-2</v>
      </c>
      <c r="K5430">
        <v>2.9974059999999998</v>
      </c>
      <c r="L5430">
        <v>3.0009999999999999</v>
      </c>
      <c r="M5430">
        <v>400.10840000000002</v>
      </c>
      <c r="N5430">
        <v>169.59039999999999</v>
      </c>
      <c r="O5430">
        <v>14.32113</v>
      </c>
      <c r="P5430">
        <v>14.388210000000001</v>
      </c>
    </row>
    <row r="5431" spans="1:16" x14ac:dyDescent="0.25">
      <c r="A5431">
        <v>45.233359999999998</v>
      </c>
      <c r="B5431">
        <v>3898.95</v>
      </c>
      <c r="C5431">
        <v>250.33600000000001</v>
      </c>
      <c r="D5431">
        <v>150.12370000000001</v>
      </c>
      <c r="E5431">
        <v>114.9706</v>
      </c>
      <c r="F5431">
        <v>35.005650000000003</v>
      </c>
      <c r="G5431">
        <v>15.751200000000001</v>
      </c>
      <c r="H5431">
        <v>29.939330000000002</v>
      </c>
      <c r="I5431">
        <v>194.21119999999999</v>
      </c>
      <c r="J5431">
        <v>4.59303E-2</v>
      </c>
      <c r="K5431">
        <v>3.0020630000000001</v>
      </c>
      <c r="L5431">
        <v>3.0034540000000001</v>
      </c>
      <c r="M5431">
        <v>397.29320000000001</v>
      </c>
      <c r="N5431">
        <v>170.37860000000001</v>
      </c>
      <c r="O5431">
        <v>14.29833</v>
      </c>
      <c r="P5431">
        <v>14.39029</v>
      </c>
    </row>
    <row r="5432" spans="1:16" x14ac:dyDescent="0.25">
      <c r="A5432">
        <v>45.241680000000002</v>
      </c>
      <c r="B5432">
        <v>3901.1350000000002</v>
      </c>
      <c r="C5432">
        <v>249.7089</v>
      </c>
      <c r="D5432">
        <v>150.06270000000001</v>
      </c>
      <c r="E5432">
        <v>114.88930000000001</v>
      </c>
      <c r="F5432">
        <v>34.977910000000001</v>
      </c>
      <c r="G5432">
        <v>15.780290000000001</v>
      </c>
      <c r="H5432">
        <v>30.151879999999998</v>
      </c>
      <c r="I5432">
        <v>194.2587</v>
      </c>
      <c r="J5432" s="24">
        <v>4.9916149999999999E-2</v>
      </c>
      <c r="K5432">
        <v>2.976362</v>
      </c>
      <c r="L5432">
        <v>3.0096620000000001</v>
      </c>
      <c r="M5432">
        <v>397.613</v>
      </c>
      <c r="N5432">
        <v>170.11920000000001</v>
      </c>
      <c r="O5432">
        <v>14.32644</v>
      </c>
      <c r="P5432">
        <v>14.364129999999999</v>
      </c>
    </row>
    <row r="5433" spans="1:16" x14ac:dyDescent="0.25">
      <c r="A5433">
        <v>45.250030000000002</v>
      </c>
      <c r="B5433">
        <v>3900.422</v>
      </c>
      <c r="C5433">
        <v>250.3108</v>
      </c>
      <c r="D5433">
        <v>150.09440000000001</v>
      </c>
      <c r="E5433">
        <v>114.782</v>
      </c>
      <c r="F5433">
        <v>34.96405</v>
      </c>
      <c r="G5433">
        <v>15.825060000000001</v>
      </c>
      <c r="H5433">
        <v>30.109179999999999</v>
      </c>
      <c r="I5433">
        <v>193.99809999999999</v>
      </c>
      <c r="J5433" s="24">
        <v>4.664331E-2</v>
      </c>
      <c r="K5433">
        <v>2.9932810000000001</v>
      </c>
      <c r="L5433">
        <v>3.0026449999999998</v>
      </c>
      <c r="M5433">
        <v>398.55759999999998</v>
      </c>
      <c r="N5433">
        <v>170.3631</v>
      </c>
      <c r="O5433">
        <v>14.291130000000001</v>
      </c>
      <c r="P5433">
        <v>14.3567</v>
      </c>
    </row>
    <row r="5434" spans="1:16" x14ac:dyDescent="0.25">
      <c r="A5434">
        <v>45.258339999999997</v>
      </c>
      <c r="B5434">
        <v>3903.5419999999999</v>
      </c>
      <c r="C5434">
        <v>250.1104</v>
      </c>
      <c r="D5434">
        <v>150.08539999999999</v>
      </c>
      <c r="E5434">
        <v>114.7081</v>
      </c>
      <c r="F5434">
        <v>34.991340000000001</v>
      </c>
      <c r="G5434">
        <v>16.014140000000001</v>
      </c>
      <c r="H5434">
        <v>30.097359999999998</v>
      </c>
      <c r="I5434">
        <v>194.0352</v>
      </c>
      <c r="J5434" s="24">
        <v>4.6644329999999998E-2</v>
      </c>
      <c r="K5434">
        <v>2.9827949999999999</v>
      </c>
      <c r="L5434">
        <v>2.9926949999999999</v>
      </c>
      <c r="M5434">
        <v>400.49380000000002</v>
      </c>
      <c r="N5434">
        <v>170.58760000000001</v>
      </c>
      <c r="O5434">
        <v>14.254390000000001</v>
      </c>
      <c r="P5434">
        <v>14.391</v>
      </c>
    </row>
    <row r="5435" spans="1:16" x14ac:dyDescent="0.25">
      <c r="A5435">
        <v>45.266689999999997</v>
      </c>
      <c r="B5435">
        <v>3899.7750000000001</v>
      </c>
      <c r="C5435">
        <v>250.3201</v>
      </c>
      <c r="D5435">
        <v>150.02690000000001</v>
      </c>
      <c r="E5435">
        <v>114.6267</v>
      </c>
      <c r="F5435">
        <v>35.000979999999998</v>
      </c>
      <c r="G5435">
        <v>16.06156</v>
      </c>
      <c r="H5435">
        <v>30.207460000000001</v>
      </c>
      <c r="I5435">
        <v>194.43369999999999</v>
      </c>
      <c r="J5435" s="24">
        <v>4.801619E-2</v>
      </c>
      <c r="K5435">
        <v>2.966958</v>
      </c>
      <c r="L5435">
        <v>2.9939369999999998</v>
      </c>
      <c r="M5435">
        <v>398.18310000000002</v>
      </c>
      <c r="N5435">
        <v>170.24770000000001</v>
      </c>
      <c r="O5435">
        <v>14.34093</v>
      </c>
      <c r="P5435">
        <v>14.37886</v>
      </c>
    </row>
    <row r="5436" spans="1:16" x14ac:dyDescent="0.25">
      <c r="A5436">
        <v>45.275010000000002</v>
      </c>
      <c r="B5436">
        <v>3902.0390000000002</v>
      </c>
      <c r="C5436">
        <v>249.97890000000001</v>
      </c>
      <c r="D5436">
        <v>149.87450000000001</v>
      </c>
      <c r="E5436">
        <v>114.7544</v>
      </c>
      <c r="F5436">
        <v>35.011339999999997</v>
      </c>
      <c r="G5436">
        <v>15.962149999999999</v>
      </c>
      <c r="H5436">
        <v>30.25037</v>
      </c>
      <c r="I5436">
        <v>196.66560000000001</v>
      </c>
      <c r="J5436" s="24">
        <v>4.8602380000000001E-2</v>
      </c>
      <c r="K5436">
        <v>2.993198</v>
      </c>
      <c r="L5436">
        <v>2.9917509999999998</v>
      </c>
      <c r="M5436">
        <v>397.69869999999997</v>
      </c>
      <c r="N5436">
        <v>170.7346</v>
      </c>
      <c r="O5436">
        <v>14.248799999999999</v>
      </c>
      <c r="P5436">
        <v>14.4147</v>
      </c>
    </row>
    <row r="5437" spans="1:16" x14ac:dyDescent="0.25">
      <c r="A5437">
        <v>45.283360000000002</v>
      </c>
      <c r="B5437">
        <v>3899.9490000000001</v>
      </c>
      <c r="C5437">
        <v>250.32579999999999</v>
      </c>
      <c r="D5437">
        <v>149.88740000000001</v>
      </c>
      <c r="E5437">
        <v>114.9635</v>
      </c>
      <c r="F5437">
        <v>35.002929999999999</v>
      </c>
      <c r="G5437">
        <v>15.883699999999999</v>
      </c>
      <c r="H5437">
        <v>30.353840000000002</v>
      </c>
      <c r="I5437">
        <v>199.59780000000001</v>
      </c>
      <c r="J5437">
        <v>5.08773E-2</v>
      </c>
      <c r="K5437">
        <v>2.9897269999999998</v>
      </c>
      <c r="L5437">
        <v>2.9857360000000002</v>
      </c>
      <c r="M5437">
        <v>398.15710000000001</v>
      </c>
      <c r="N5437">
        <v>169.5394</v>
      </c>
      <c r="O5437">
        <v>14.324249999999999</v>
      </c>
      <c r="P5437">
        <v>14.35975</v>
      </c>
    </row>
    <row r="5438" spans="1:16" x14ac:dyDescent="0.25">
      <c r="A5438">
        <v>45.291679999999999</v>
      </c>
      <c r="B5438">
        <v>3900.9459999999999</v>
      </c>
      <c r="C5438">
        <v>249.7782</v>
      </c>
      <c r="D5438">
        <v>149.97020000000001</v>
      </c>
      <c r="E5438">
        <v>115.0766</v>
      </c>
      <c r="F5438">
        <v>34.996299999999998</v>
      </c>
      <c r="G5438">
        <v>15.816190000000001</v>
      </c>
      <c r="H5438">
        <v>30.155539999999998</v>
      </c>
      <c r="I5438">
        <v>199.4776</v>
      </c>
      <c r="J5438">
        <v>5.2487600000000002E-2</v>
      </c>
      <c r="K5438">
        <v>2.9974319999999999</v>
      </c>
      <c r="L5438">
        <v>2.983698</v>
      </c>
      <c r="M5438">
        <v>400.38310000000001</v>
      </c>
      <c r="N5438">
        <v>169.7107</v>
      </c>
      <c r="O5438">
        <v>14.271699999999999</v>
      </c>
      <c r="P5438">
        <v>14.389110000000001</v>
      </c>
    </row>
    <row r="5439" spans="1:16" x14ac:dyDescent="0.25">
      <c r="A5439">
        <v>45.300020000000004</v>
      </c>
      <c r="B5439">
        <v>3897.7640000000001</v>
      </c>
      <c r="C5439">
        <v>249.41130000000001</v>
      </c>
      <c r="D5439">
        <v>149.92449999999999</v>
      </c>
      <c r="E5439">
        <v>115.21559999999999</v>
      </c>
      <c r="F5439">
        <v>34.973129999999998</v>
      </c>
      <c r="G5439">
        <v>15.81742</v>
      </c>
      <c r="H5439">
        <v>30.042840000000002</v>
      </c>
      <c r="I5439">
        <v>199.82910000000001</v>
      </c>
      <c r="J5439" s="24">
        <v>5.370925E-2</v>
      </c>
      <c r="K5439">
        <v>2.9848590000000002</v>
      </c>
      <c r="L5439">
        <v>2.9877880000000001</v>
      </c>
      <c r="M5439">
        <v>397.51549999999997</v>
      </c>
      <c r="N5439">
        <v>169.78030000000001</v>
      </c>
      <c r="O5439">
        <v>14.26984</v>
      </c>
      <c r="P5439">
        <v>14.4108</v>
      </c>
    </row>
    <row r="5440" spans="1:16" x14ac:dyDescent="0.25">
      <c r="A5440">
        <v>45.308340000000001</v>
      </c>
      <c r="B5440">
        <v>3899.3530000000001</v>
      </c>
      <c r="C5440">
        <v>249.8124</v>
      </c>
      <c r="D5440">
        <v>150.01509999999999</v>
      </c>
      <c r="E5440">
        <v>115.27209999999999</v>
      </c>
      <c r="F5440">
        <v>34.979010000000002</v>
      </c>
      <c r="G5440">
        <v>15.8461</v>
      </c>
      <c r="H5440">
        <v>30.17276</v>
      </c>
      <c r="I5440">
        <v>199.43620000000001</v>
      </c>
      <c r="J5440" s="24">
        <v>4.6461620000000002E-2</v>
      </c>
      <c r="K5440">
        <v>2.986135</v>
      </c>
      <c r="L5440">
        <v>2.9875970000000001</v>
      </c>
      <c r="M5440">
        <v>395.30309999999997</v>
      </c>
      <c r="N5440">
        <v>169.48759999999999</v>
      </c>
      <c r="O5440">
        <v>14.34118</v>
      </c>
      <c r="P5440">
        <v>14.335940000000001</v>
      </c>
    </row>
    <row r="5441" spans="1:16" x14ac:dyDescent="0.25">
      <c r="A5441">
        <v>45.316690000000001</v>
      </c>
      <c r="B5441">
        <v>3901.93</v>
      </c>
      <c r="C5441">
        <v>250.41669999999999</v>
      </c>
      <c r="D5441">
        <v>149.94759999999999</v>
      </c>
      <c r="E5441">
        <v>115.3329</v>
      </c>
      <c r="F5441">
        <v>34.952350000000003</v>
      </c>
      <c r="G5441">
        <v>15.848549999999999</v>
      </c>
      <c r="H5441">
        <v>30.153030000000001</v>
      </c>
      <c r="I5441">
        <v>199.42779999999999</v>
      </c>
      <c r="J5441" s="24">
        <v>4.5217739999999999E-2</v>
      </c>
      <c r="K5441">
        <v>2.9905940000000002</v>
      </c>
      <c r="L5441">
        <v>2.978478</v>
      </c>
      <c r="M5441">
        <v>397.81810000000002</v>
      </c>
      <c r="N5441">
        <v>169.70169999999999</v>
      </c>
      <c r="O5441">
        <v>14.30043</v>
      </c>
      <c r="P5441">
        <v>14.42906</v>
      </c>
    </row>
    <row r="5442" spans="1:16" x14ac:dyDescent="0.25">
      <c r="A5442">
        <v>45.325009999999999</v>
      </c>
      <c r="B5442">
        <v>3901.2539999999999</v>
      </c>
      <c r="C5442">
        <v>249.32419999999999</v>
      </c>
      <c r="D5442">
        <v>150.1002</v>
      </c>
      <c r="E5442">
        <v>115.428</v>
      </c>
      <c r="F5442">
        <v>34.960940000000001</v>
      </c>
      <c r="G5442">
        <v>15.89451</v>
      </c>
      <c r="H5442">
        <v>29.96368</v>
      </c>
      <c r="I5442">
        <v>197.72559999999999</v>
      </c>
      <c r="J5442" s="24">
        <v>4.8341639999999998E-2</v>
      </c>
      <c r="K5442">
        <v>3.0220210000000001</v>
      </c>
      <c r="L5442">
        <v>3.0303089999999999</v>
      </c>
      <c r="M5442">
        <v>400.27289999999999</v>
      </c>
      <c r="N5442">
        <v>169.06319999999999</v>
      </c>
      <c r="O5442">
        <v>14.371969999999999</v>
      </c>
      <c r="P5442">
        <v>14.411949999999999</v>
      </c>
    </row>
    <row r="5443" spans="1:16" x14ac:dyDescent="0.25">
      <c r="A5443">
        <v>45.333359999999999</v>
      </c>
      <c r="B5443">
        <v>3899.9110000000001</v>
      </c>
      <c r="C5443">
        <v>249.77860000000001</v>
      </c>
      <c r="D5443">
        <v>150.09280000000001</v>
      </c>
      <c r="E5443">
        <v>115.0907</v>
      </c>
      <c r="F5443">
        <v>34.97054</v>
      </c>
      <c r="G5443">
        <v>16.012260000000001</v>
      </c>
      <c r="H5443">
        <v>30.035319999999999</v>
      </c>
      <c r="I5443">
        <v>194.61060000000001</v>
      </c>
      <c r="J5443" s="24">
        <v>5.6595050000000001E-2</v>
      </c>
      <c r="K5443">
        <v>3.0035620000000001</v>
      </c>
      <c r="L5443">
        <v>3.010049</v>
      </c>
      <c r="M5443">
        <v>398.37299999999999</v>
      </c>
      <c r="N5443">
        <v>170.2148</v>
      </c>
      <c r="O5443">
        <v>14.33013</v>
      </c>
      <c r="P5443">
        <v>14.42426</v>
      </c>
    </row>
    <row r="5444" spans="1:16" x14ac:dyDescent="0.25">
      <c r="A5444">
        <v>45.341679999999997</v>
      </c>
      <c r="B5444">
        <v>3899.5819999999999</v>
      </c>
      <c r="C5444">
        <v>249.70670000000001</v>
      </c>
      <c r="D5444">
        <v>150.0686</v>
      </c>
      <c r="E5444">
        <v>114.928</v>
      </c>
      <c r="F5444">
        <v>34.970329999999997</v>
      </c>
      <c r="G5444">
        <v>15.973789999999999</v>
      </c>
      <c r="H5444">
        <v>29.95279</v>
      </c>
      <c r="I5444">
        <v>194.39250000000001</v>
      </c>
      <c r="J5444" s="24">
        <v>5.0323710000000001E-2</v>
      </c>
      <c r="K5444">
        <v>3.0188670000000002</v>
      </c>
      <c r="L5444">
        <v>3.0202019999999998</v>
      </c>
      <c r="M5444">
        <v>397.1352</v>
      </c>
      <c r="N5444">
        <v>170.1788</v>
      </c>
      <c r="O5444">
        <v>14.27464</v>
      </c>
      <c r="P5444">
        <v>14.40447</v>
      </c>
    </row>
    <row r="5445" spans="1:16" x14ac:dyDescent="0.25">
      <c r="A5445">
        <v>45.350020000000001</v>
      </c>
      <c r="B5445">
        <v>3902.3380000000002</v>
      </c>
      <c r="C5445">
        <v>249.91579999999999</v>
      </c>
      <c r="D5445">
        <v>149.99719999999999</v>
      </c>
      <c r="E5445">
        <v>114.8396</v>
      </c>
      <c r="F5445">
        <v>35.022889999999997</v>
      </c>
      <c r="G5445">
        <v>15.925090000000001</v>
      </c>
      <c r="H5445">
        <v>30.094729999999998</v>
      </c>
      <c r="I5445">
        <v>194.2492</v>
      </c>
      <c r="J5445" s="24">
        <v>4.9440449999999997E-2</v>
      </c>
      <c r="K5445">
        <v>3.0123790000000001</v>
      </c>
      <c r="L5445">
        <v>3.0301680000000002</v>
      </c>
      <c r="M5445">
        <v>396.57929999999999</v>
      </c>
      <c r="N5445">
        <v>170.07550000000001</v>
      </c>
      <c r="O5445">
        <v>14.312049999999999</v>
      </c>
      <c r="P5445">
        <v>14.37651</v>
      </c>
    </row>
    <row r="5446" spans="1:16" x14ac:dyDescent="0.25">
      <c r="A5446">
        <v>45.358339999999998</v>
      </c>
      <c r="B5446">
        <v>3897.3879999999999</v>
      </c>
      <c r="C5446">
        <v>250.65780000000001</v>
      </c>
      <c r="D5446">
        <v>149.89859999999999</v>
      </c>
      <c r="E5446">
        <v>114.7495</v>
      </c>
      <c r="F5446">
        <v>35.0032</v>
      </c>
      <c r="G5446">
        <v>15.91132</v>
      </c>
      <c r="H5446">
        <v>30.128050000000002</v>
      </c>
      <c r="I5446">
        <v>193.79519999999999</v>
      </c>
      <c r="J5446" s="24">
        <v>5.4003559999999999E-2</v>
      </c>
      <c r="K5446">
        <v>3.0071020000000002</v>
      </c>
      <c r="L5446">
        <v>3.004813</v>
      </c>
      <c r="M5446">
        <v>398.27120000000002</v>
      </c>
      <c r="N5446">
        <v>169.92939999999999</v>
      </c>
      <c r="O5446">
        <v>14.26713</v>
      </c>
      <c r="P5446">
        <v>14.39174</v>
      </c>
    </row>
    <row r="5447" spans="1:16" x14ac:dyDescent="0.25">
      <c r="A5447">
        <v>45.366689999999998</v>
      </c>
      <c r="B5447">
        <v>3900.8490000000002</v>
      </c>
      <c r="C5447">
        <v>249.6644</v>
      </c>
      <c r="D5447">
        <v>149.9067</v>
      </c>
      <c r="E5447">
        <v>114.6356</v>
      </c>
      <c r="F5447">
        <v>35.046999999999997</v>
      </c>
      <c r="G5447">
        <v>15.90723</v>
      </c>
      <c r="H5447">
        <v>29.964870000000001</v>
      </c>
      <c r="I5447">
        <v>194.49940000000001</v>
      </c>
      <c r="J5447">
        <v>5.1067899999999999E-2</v>
      </c>
      <c r="K5447">
        <v>3.0141330000000002</v>
      </c>
      <c r="L5447">
        <v>3.0078309999999999</v>
      </c>
      <c r="M5447">
        <v>398.96679999999998</v>
      </c>
      <c r="N5447">
        <v>170.36070000000001</v>
      </c>
      <c r="O5447">
        <v>14.24287</v>
      </c>
      <c r="P5447">
        <v>14.38392</v>
      </c>
    </row>
    <row r="5448" spans="1:16" x14ac:dyDescent="0.25">
      <c r="A5448">
        <v>45.375010000000003</v>
      </c>
      <c r="B5448">
        <v>3902.3760000000002</v>
      </c>
      <c r="C5448">
        <v>249.91560000000001</v>
      </c>
      <c r="D5448">
        <v>149.85050000000001</v>
      </c>
      <c r="E5448">
        <v>114.55419999999999</v>
      </c>
      <c r="F5448">
        <v>35.056959999999997</v>
      </c>
      <c r="G5448">
        <v>15.86645</v>
      </c>
      <c r="H5448">
        <v>30.246369999999999</v>
      </c>
      <c r="I5448">
        <v>194.9999</v>
      </c>
      <c r="J5448" s="24">
        <v>5.0646950000000003E-2</v>
      </c>
      <c r="K5448">
        <v>3.0154339999999999</v>
      </c>
      <c r="L5448">
        <v>2.9889640000000002</v>
      </c>
      <c r="M5448">
        <v>397.01139999999998</v>
      </c>
      <c r="N5448">
        <v>171.0462</v>
      </c>
      <c r="O5448">
        <v>14.33675</v>
      </c>
      <c r="P5448">
        <v>14.410880000000001</v>
      </c>
    </row>
    <row r="5449" spans="1:16" x14ac:dyDescent="0.25">
      <c r="A5449">
        <v>45.38335</v>
      </c>
      <c r="B5449">
        <v>3901.3629999999998</v>
      </c>
      <c r="C5449">
        <v>250.2501</v>
      </c>
      <c r="D5449">
        <v>149.7938</v>
      </c>
      <c r="E5449">
        <v>114.8442</v>
      </c>
      <c r="F5449">
        <v>35.051639999999999</v>
      </c>
      <c r="G5449">
        <v>15.87792</v>
      </c>
      <c r="H5449">
        <v>30.15587</v>
      </c>
      <c r="I5449">
        <v>197.59219999999999</v>
      </c>
      <c r="J5449" s="24">
        <v>4.7387150000000003E-2</v>
      </c>
      <c r="K5449">
        <v>3.004626</v>
      </c>
      <c r="L5449">
        <v>2.9827149999999998</v>
      </c>
      <c r="M5449">
        <v>395.03370000000001</v>
      </c>
      <c r="N5449">
        <v>170.36600000000001</v>
      </c>
      <c r="O5449">
        <v>14.21442</v>
      </c>
      <c r="P5449">
        <v>14.427630000000001</v>
      </c>
    </row>
    <row r="5450" spans="1:16" x14ac:dyDescent="0.25">
      <c r="A5450">
        <v>45.391669999999998</v>
      </c>
      <c r="B5450">
        <v>3897.232</v>
      </c>
      <c r="C5450">
        <v>249.55269999999999</v>
      </c>
      <c r="D5450">
        <v>149.9864</v>
      </c>
      <c r="E5450">
        <v>115.02930000000001</v>
      </c>
      <c r="F5450">
        <v>35.05997</v>
      </c>
      <c r="G5450">
        <v>15.95083</v>
      </c>
      <c r="H5450">
        <v>30.107849999999999</v>
      </c>
      <c r="I5450">
        <v>199.34460000000001</v>
      </c>
      <c r="J5450" s="24">
        <v>4.7820620000000001E-2</v>
      </c>
      <c r="K5450">
        <v>3.010624</v>
      </c>
      <c r="L5450">
        <v>2.9955449999999999</v>
      </c>
      <c r="M5450">
        <v>398.90440000000001</v>
      </c>
      <c r="N5450">
        <v>169.68530000000001</v>
      </c>
      <c r="O5450">
        <v>14.26947</v>
      </c>
      <c r="P5450">
        <v>14.381080000000001</v>
      </c>
    </row>
    <row r="5451" spans="1:16" x14ac:dyDescent="0.25">
      <c r="A5451">
        <v>45.400019999999998</v>
      </c>
      <c r="B5451">
        <v>3901.6060000000002</v>
      </c>
      <c r="C5451">
        <v>250.05119999999999</v>
      </c>
      <c r="D5451">
        <v>149.94630000000001</v>
      </c>
      <c r="E5451">
        <v>115.13330000000001</v>
      </c>
      <c r="F5451">
        <v>35.069400000000002</v>
      </c>
      <c r="G5451">
        <v>16.049060000000001</v>
      </c>
      <c r="H5451">
        <v>29.936710000000001</v>
      </c>
      <c r="I5451">
        <v>199.28280000000001</v>
      </c>
      <c r="J5451" s="24">
        <v>4.9659719999999997E-2</v>
      </c>
      <c r="K5451">
        <v>3.0017939999999999</v>
      </c>
      <c r="L5451">
        <v>3.0129709999999998</v>
      </c>
      <c r="M5451">
        <v>400.2978</v>
      </c>
      <c r="N5451">
        <v>169.3947</v>
      </c>
      <c r="O5451">
        <v>14.308579999999999</v>
      </c>
      <c r="P5451">
        <v>14.46471</v>
      </c>
    </row>
    <row r="5452" spans="1:16" x14ac:dyDescent="0.25">
      <c r="A5452">
        <v>45.408340000000003</v>
      </c>
      <c r="B5452">
        <v>3899.0259999999998</v>
      </c>
      <c r="C5452">
        <v>249.78460000000001</v>
      </c>
      <c r="D5452">
        <v>149.952</v>
      </c>
      <c r="E5452">
        <v>115.196</v>
      </c>
      <c r="F5452">
        <v>35.041829999999997</v>
      </c>
      <c r="G5452">
        <v>15.97448</v>
      </c>
      <c r="H5452">
        <v>29.936260000000001</v>
      </c>
      <c r="I5452">
        <v>199.11259999999999</v>
      </c>
      <c r="J5452">
        <v>5.66416E-2</v>
      </c>
      <c r="K5452">
        <v>2.9999790000000002</v>
      </c>
      <c r="L5452">
        <v>3.019031</v>
      </c>
      <c r="M5452">
        <v>397.67950000000002</v>
      </c>
      <c r="N5452">
        <v>169.7859</v>
      </c>
      <c r="O5452">
        <v>14.34939</v>
      </c>
      <c r="P5452">
        <v>14.415660000000001</v>
      </c>
    </row>
    <row r="5453" spans="1:16" x14ac:dyDescent="0.25">
      <c r="A5453">
        <v>45.416690000000003</v>
      </c>
      <c r="B5453">
        <v>3901.5140000000001</v>
      </c>
      <c r="C5453">
        <v>250.43629999999999</v>
      </c>
      <c r="D5453">
        <v>150.0299</v>
      </c>
      <c r="E5453">
        <v>115.2856</v>
      </c>
      <c r="F5453">
        <v>35.027389999999997</v>
      </c>
      <c r="G5453">
        <v>15.952920000000001</v>
      </c>
      <c r="H5453">
        <v>30.005510000000001</v>
      </c>
      <c r="I5453">
        <v>199.08109999999999</v>
      </c>
      <c r="J5453" s="24">
        <v>4.4040570000000001E-2</v>
      </c>
      <c r="K5453">
        <v>2.9987949999999999</v>
      </c>
      <c r="L5453">
        <v>3.0252460000000001</v>
      </c>
      <c r="M5453">
        <v>395.483</v>
      </c>
      <c r="N5453">
        <v>170.05019999999999</v>
      </c>
      <c r="O5453">
        <v>14.27502</v>
      </c>
      <c r="P5453">
        <v>14.391249999999999</v>
      </c>
    </row>
    <row r="5454" spans="1:16" x14ac:dyDescent="0.25">
      <c r="A5454">
        <v>45.42501</v>
      </c>
      <c r="B5454">
        <v>3901.6280000000002</v>
      </c>
      <c r="C5454">
        <v>249.71780000000001</v>
      </c>
      <c r="D5454">
        <v>150.0966</v>
      </c>
      <c r="E5454">
        <v>115.3712</v>
      </c>
      <c r="F5454">
        <v>34.97</v>
      </c>
      <c r="G5454">
        <v>15.85793</v>
      </c>
      <c r="H5454">
        <v>30.02861</v>
      </c>
      <c r="I5454">
        <v>199.29429999999999</v>
      </c>
      <c r="J5454" s="24">
        <v>4.8347630000000003E-2</v>
      </c>
      <c r="K5454">
        <v>3.0031810000000001</v>
      </c>
      <c r="L5454">
        <v>3.0151680000000001</v>
      </c>
      <c r="M5454">
        <v>399.02620000000002</v>
      </c>
      <c r="N5454">
        <v>169.57060000000001</v>
      </c>
      <c r="O5454">
        <v>14.26885</v>
      </c>
      <c r="P5454">
        <v>14.38278</v>
      </c>
    </row>
    <row r="5455" spans="1:16" x14ac:dyDescent="0.25">
      <c r="A5455">
        <v>45.433349999999997</v>
      </c>
      <c r="B5455">
        <v>3897.4780000000001</v>
      </c>
      <c r="C5455">
        <v>250.2552</v>
      </c>
      <c r="D5455">
        <v>150.12960000000001</v>
      </c>
      <c r="E5455">
        <v>115.366</v>
      </c>
      <c r="F5455">
        <v>34.95617</v>
      </c>
      <c r="G5455">
        <v>15.80818</v>
      </c>
      <c r="H5455">
        <v>30.154900000000001</v>
      </c>
      <c r="I5455">
        <v>198.11859999999999</v>
      </c>
      <c r="J5455" s="24">
        <v>4.8657029999999997E-2</v>
      </c>
      <c r="K5455">
        <v>3.0066250000000001</v>
      </c>
      <c r="L5455">
        <v>2.994097</v>
      </c>
      <c r="M5455">
        <v>400.26389999999998</v>
      </c>
      <c r="N5455">
        <v>168.77860000000001</v>
      </c>
      <c r="O5455">
        <v>14.32924</v>
      </c>
      <c r="P5455">
        <v>14.412800000000001</v>
      </c>
    </row>
    <row r="5456" spans="1:16" x14ac:dyDescent="0.25">
      <c r="A5456">
        <v>45.441670000000002</v>
      </c>
      <c r="B5456">
        <v>3899.82</v>
      </c>
      <c r="C5456">
        <v>250.38939999999999</v>
      </c>
      <c r="D5456">
        <v>150.12180000000001</v>
      </c>
      <c r="E5456">
        <v>115.0453</v>
      </c>
      <c r="F5456">
        <v>34.946159999999999</v>
      </c>
      <c r="G5456">
        <v>15.83717</v>
      </c>
      <c r="H5456">
        <v>30.2059</v>
      </c>
      <c r="I5456">
        <v>194.05160000000001</v>
      </c>
      <c r="J5456" s="24">
        <v>4.9117559999999998E-2</v>
      </c>
      <c r="K5456">
        <v>3.0089100000000002</v>
      </c>
      <c r="L5456">
        <v>2.9892180000000002</v>
      </c>
      <c r="M5456">
        <v>397.95780000000002</v>
      </c>
      <c r="N5456">
        <v>170.1009</v>
      </c>
      <c r="O5456">
        <v>14.28912</v>
      </c>
      <c r="P5456">
        <v>14.434419999999999</v>
      </c>
    </row>
    <row r="5457" spans="1:16" x14ac:dyDescent="0.25">
      <c r="A5457">
        <v>45.450020000000002</v>
      </c>
      <c r="B5457">
        <v>3898.35</v>
      </c>
      <c r="C5457">
        <v>250.25290000000001</v>
      </c>
      <c r="D5457">
        <v>150.11349999999999</v>
      </c>
      <c r="E5457">
        <v>114.8398</v>
      </c>
      <c r="F5457">
        <v>34.99709</v>
      </c>
      <c r="G5457">
        <v>16.044319999999999</v>
      </c>
      <c r="H5457">
        <v>29.98911</v>
      </c>
      <c r="I5457">
        <v>193.6593</v>
      </c>
      <c r="J5457" s="24">
        <v>4.3834980000000003E-2</v>
      </c>
      <c r="K5457">
        <v>2.9490180000000001</v>
      </c>
      <c r="L5457">
        <v>2.9891390000000002</v>
      </c>
      <c r="M5457">
        <v>395.5086</v>
      </c>
      <c r="N5457">
        <v>170.27279999999999</v>
      </c>
      <c r="O5457">
        <v>14.257770000000001</v>
      </c>
      <c r="P5457">
        <v>14.44848</v>
      </c>
    </row>
    <row r="5458" spans="1:16" x14ac:dyDescent="0.25">
      <c r="A5458">
        <v>45.45834</v>
      </c>
      <c r="B5458">
        <v>3894.8359999999998</v>
      </c>
      <c r="C5458">
        <v>249.8064</v>
      </c>
      <c r="D5458">
        <v>149.995</v>
      </c>
      <c r="E5458">
        <v>114.71550000000001</v>
      </c>
      <c r="F5458">
        <v>34.968539999999997</v>
      </c>
      <c r="G5458">
        <v>16.11797</v>
      </c>
      <c r="H5458">
        <v>30.09674</v>
      </c>
      <c r="I5458">
        <v>193.4228</v>
      </c>
      <c r="J5458" s="24">
        <v>5.1449509999999997E-2</v>
      </c>
      <c r="K5458">
        <v>2.9798399999999998</v>
      </c>
      <c r="L5458">
        <v>2.9995419999999999</v>
      </c>
      <c r="M5458">
        <v>397.31169999999997</v>
      </c>
      <c r="N5458">
        <v>169.88929999999999</v>
      </c>
      <c r="O5458">
        <v>14.33531</v>
      </c>
      <c r="P5458">
        <v>14.360379999999999</v>
      </c>
    </row>
    <row r="5459" spans="1:16" x14ac:dyDescent="0.25">
      <c r="A5459">
        <v>45.466679999999997</v>
      </c>
      <c r="B5459">
        <v>3901.2730000000001</v>
      </c>
      <c r="C5459">
        <v>249.38570000000001</v>
      </c>
      <c r="D5459">
        <v>149.9111</v>
      </c>
      <c r="E5459">
        <v>114.58240000000001</v>
      </c>
      <c r="F5459">
        <v>34.966299999999997</v>
      </c>
      <c r="G5459">
        <v>16.031569999999999</v>
      </c>
      <c r="H5459">
        <v>29.98208</v>
      </c>
      <c r="I5459">
        <v>193.34360000000001</v>
      </c>
      <c r="J5459" s="24">
        <v>5.0864510000000002E-2</v>
      </c>
      <c r="K5459">
        <v>2.9939420000000001</v>
      </c>
      <c r="L5459">
        <v>2.986974</v>
      </c>
      <c r="M5459">
        <v>400.73790000000002</v>
      </c>
      <c r="N5459">
        <v>170.054</v>
      </c>
      <c r="O5459">
        <v>14.236050000000001</v>
      </c>
      <c r="P5459">
        <v>14.378769999999999</v>
      </c>
    </row>
    <row r="5460" spans="1:16" x14ac:dyDescent="0.25">
      <c r="A5460">
        <v>45.475000000000001</v>
      </c>
      <c r="B5460">
        <v>3902.203</v>
      </c>
      <c r="C5460">
        <v>249.47489999999999</v>
      </c>
      <c r="D5460">
        <v>149.9034</v>
      </c>
      <c r="E5460">
        <v>114.5057</v>
      </c>
      <c r="F5460">
        <v>35.00647</v>
      </c>
      <c r="G5460">
        <v>15.94458</v>
      </c>
      <c r="H5460">
        <v>30.092110000000002</v>
      </c>
      <c r="I5460">
        <v>194.506</v>
      </c>
      <c r="J5460" s="24">
        <v>5.0040969999999997E-2</v>
      </c>
      <c r="K5460">
        <v>2.999107</v>
      </c>
      <c r="L5460">
        <v>2.9863219999999999</v>
      </c>
      <c r="M5460">
        <v>395.29020000000003</v>
      </c>
      <c r="N5460">
        <v>171.1318</v>
      </c>
      <c r="O5460">
        <v>14.25695</v>
      </c>
      <c r="P5460">
        <v>14.39353</v>
      </c>
    </row>
    <row r="5461" spans="1:16" x14ac:dyDescent="0.25">
      <c r="A5461">
        <v>45.483350000000002</v>
      </c>
      <c r="B5461">
        <v>3898.4540000000002</v>
      </c>
      <c r="C5461">
        <v>249.4751</v>
      </c>
      <c r="D5461">
        <v>149.86089999999999</v>
      </c>
      <c r="E5461">
        <v>114.8563</v>
      </c>
      <c r="F5461">
        <v>34.99662</v>
      </c>
      <c r="G5461">
        <v>15.872590000000001</v>
      </c>
      <c r="H5461">
        <v>30.127369999999999</v>
      </c>
      <c r="I5461">
        <v>198.27350000000001</v>
      </c>
      <c r="J5461" s="24">
        <v>4.574839E-2</v>
      </c>
      <c r="K5461">
        <v>3.0027020000000002</v>
      </c>
      <c r="L5461">
        <v>2.9906700000000002</v>
      </c>
      <c r="M5461">
        <v>397.48719999999997</v>
      </c>
      <c r="N5461">
        <v>170.81219999999999</v>
      </c>
      <c r="O5461">
        <v>14.30017</v>
      </c>
      <c r="P5461">
        <v>14.413869999999999</v>
      </c>
    </row>
    <row r="5462" spans="1:16" x14ac:dyDescent="0.25">
      <c r="A5462">
        <v>45.491669999999999</v>
      </c>
      <c r="B5462">
        <v>3902.8609999999999</v>
      </c>
      <c r="C5462">
        <v>250.39769999999999</v>
      </c>
      <c r="D5462">
        <v>149.91309999999999</v>
      </c>
      <c r="E5462">
        <v>115.09059999999999</v>
      </c>
      <c r="F5462">
        <v>35.004579999999997</v>
      </c>
      <c r="G5462">
        <v>15.87288</v>
      </c>
      <c r="H5462">
        <v>30.05498</v>
      </c>
      <c r="I5462">
        <v>200.12639999999999</v>
      </c>
      <c r="J5462" s="24">
        <v>4.7133590000000003E-2</v>
      </c>
      <c r="K5462">
        <v>2.9822120000000001</v>
      </c>
      <c r="L5462">
        <v>2.991228</v>
      </c>
      <c r="M5462">
        <v>397.91019999999997</v>
      </c>
      <c r="N5462">
        <v>169.76660000000001</v>
      </c>
      <c r="O5462">
        <v>14.318490000000001</v>
      </c>
      <c r="P5462">
        <v>14.4003</v>
      </c>
    </row>
    <row r="5463" spans="1:16" x14ac:dyDescent="0.25">
      <c r="A5463">
        <v>45.500019999999999</v>
      </c>
      <c r="B5463">
        <v>3897.46</v>
      </c>
      <c r="C5463">
        <v>249.7868</v>
      </c>
      <c r="D5463">
        <v>149.9751</v>
      </c>
      <c r="E5463">
        <v>115.242</v>
      </c>
      <c r="F5463">
        <v>35.03302</v>
      </c>
      <c r="G5463">
        <v>15.879630000000001</v>
      </c>
      <c r="H5463">
        <v>30.182189999999999</v>
      </c>
      <c r="I5463">
        <v>200.19759999999999</v>
      </c>
      <c r="J5463" s="24">
        <v>5.6228269999999997E-2</v>
      </c>
      <c r="K5463">
        <v>3.0111680000000001</v>
      </c>
      <c r="L5463">
        <v>3.0023409999999999</v>
      </c>
      <c r="M5463">
        <v>398.24560000000002</v>
      </c>
      <c r="N5463">
        <v>169.5617</v>
      </c>
      <c r="O5463">
        <v>14.26789</v>
      </c>
      <c r="P5463">
        <v>14.385</v>
      </c>
    </row>
    <row r="5464" spans="1:16" x14ac:dyDescent="0.25">
      <c r="A5464">
        <v>45.508339999999997</v>
      </c>
      <c r="B5464">
        <v>3900.27</v>
      </c>
      <c r="C5464">
        <v>249.05600000000001</v>
      </c>
      <c r="D5464">
        <v>150.04830000000001</v>
      </c>
      <c r="E5464">
        <v>115.3793</v>
      </c>
      <c r="F5464">
        <v>35.023159999999997</v>
      </c>
      <c r="G5464">
        <v>15.868589999999999</v>
      </c>
      <c r="H5464">
        <v>30.126660000000001</v>
      </c>
      <c r="I5464">
        <v>199.97800000000001</v>
      </c>
      <c r="J5464" s="24">
        <v>4.6465760000000002E-2</v>
      </c>
      <c r="K5464">
        <v>2.9969290000000002</v>
      </c>
      <c r="L5464">
        <v>2.9756130000000001</v>
      </c>
      <c r="M5464">
        <v>396.7722</v>
      </c>
      <c r="N5464">
        <v>169.5959</v>
      </c>
      <c r="O5464">
        <v>14.28952</v>
      </c>
      <c r="P5464">
        <v>14.32526</v>
      </c>
    </row>
    <row r="5465" spans="1:16" x14ac:dyDescent="0.25">
      <c r="A5465">
        <v>45.516680000000001</v>
      </c>
      <c r="B5465">
        <v>3898.5729999999999</v>
      </c>
      <c r="C5465">
        <v>250.21170000000001</v>
      </c>
      <c r="D5465">
        <v>150.06030000000001</v>
      </c>
      <c r="E5465">
        <v>115.47920000000001</v>
      </c>
      <c r="F5465">
        <v>34.996229999999997</v>
      </c>
      <c r="G5465">
        <v>15.932689999999999</v>
      </c>
      <c r="H5465">
        <v>30.194230000000001</v>
      </c>
      <c r="I5465">
        <v>199.55070000000001</v>
      </c>
      <c r="J5465" s="24">
        <v>4.1452450000000002E-2</v>
      </c>
      <c r="K5465">
        <v>2.9864280000000001</v>
      </c>
      <c r="L5465">
        <v>2.9594719999999999</v>
      </c>
      <c r="M5465">
        <v>395.91340000000002</v>
      </c>
      <c r="N5465">
        <v>169.42609999999999</v>
      </c>
      <c r="O5465">
        <v>14.30071</v>
      </c>
      <c r="P5465">
        <v>14.38799</v>
      </c>
    </row>
    <row r="5466" spans="1:16" x14ac:dyDescent="0.25">
      <c r="A5466">
        <v>45.524999999999999</v>
      </c>
      <c r="B5466">
        <v>3904.2280000000001</v>
      </c>
      <c r="C5466">
        <v>250.25360000000001</v>
      </c>
      <c r="D5466">
        <v>150.2062</v>
      </c>
      <c r="E5466">
        <v>115.1748</v>
      </c>
      <c r="F5466">
        <v>34.99635</v>
      </c>
      <c r="G5466">
        <v>16.13213</v>
      </c>
      <c r="H5466">
        <v>29.793759999999999</v>
      </c>
      <c r="I5466">
        <v>194.67939999999999</v>
      </c>
      <c r="J5466" s="24">
        <v>5.1448540000000001E-2</v>
      </c>
      <c r="K5466">
        <v>2.9914429999999999</v>
      </c>
      <c r="L5466">
        <v>3.0082740000000001</v>
      </c>
      <c r="M5466">
        <v>397.36869999999999</v>
      </c>
      <c r="N5466">
        <v>169.4734</v>
      </c>
      <c r="O5466">
        <v>14.27844</v>
      </c>
      <c r="P5466">
        <v>14.3901</v>
      </c>
    </row>
    <row r="5467" spans="1:16" x14ac:dyDescent="0.25">
      <c r="A5467">
        <v>45.533349999999999</v>
      </c>
      <c r="B5467">
        <v>3902.2689999999998</v>
      </c>
      <c r="C5467">
        <v>249.90719999999999</v>
      </c>
      <c r="D5467">
        <v>150.113</v>
      </c>
      <c r="E5467">
        <v>114.92230000000001</v>
      </c>
      <c r="F5467">
        <v>34.983939999999997</v>
      </c>
      <c r="G5467">
        <v>16.067309999999999</v>
      </c>
      <c r="H5467">
        <v>29.765360000000001</v>
      </c>
      <c r="I5467">
        <v>193.8357</v>
      </c>
      <c r="J5467" s="24">
        <v>5.3392490000000001E-2</v>
      </c>
      <c r="K5467">
        <v>2.987797</v>
      </c>
      <c r="L5467">
        <v>3.004972</v>
      </c>
      <c r="M5467">
        <v>400.26530000000002</v>
      </c>
      <c r="N5467">
        <v>170.3109</v>
      </c>
      <c r="O5467">
        <v>14.29602</v>
      </c>
      <c r="P5467">
        <v>14.367369999999999</v>
      </c>
    </row>
    <row r="5468" spans="1:16" x14ac:dyDescent="0.25">
      <c r="A5468">
        <v>45.541670000000003</v>
      </c>
      <c r="B5468">
        <v>3900.8960000000002</v>
      </c>
      <c r="C5468">
        <v>250.34790000000001</v>
      </c>
      <c r="D5468">
        <v>150.04580000000001</v>
      </c>
      <c r="E5468">
        <v>114.7877</v>
      </c>
      <c r="F5468">
        <v>34.99483</v>
      </c>
      <c r="G5468">
        <v>15.980029999999999</v>
      </c>
      <c r="H5468">
        <v>29.836189999999998</v>
      </c>
      <c r="I5468">
        <v>193.81360000000001</v>
      </c>
      <c r="J5468">
        <v>5.3073799999999997E-2</v>
      </c>
      <c r="K5468">
        <v>2.9970840000000001</v>
      </c>
      <c r="L5468">
        <v>3.0030329999999998</v>
      </c>
      <c r="M5468">
        <v>398.31529999999998</v>
      </c>
      <c r="N5468">
        <v>170.2287</v>
      </c>
      <c r="O5468">
        <v>14.276870000000001</v>
      </c>
      <c r="P5468">
        <v>14.448969999999999</v>
      </c>
    </row>
    <row r="5469" spans="1:16" x14ac:dyDescent="0.25">
      <c r="A5469">
        <v>45.55001</v>
      </c>
      <c r="B5469">
        <v>3900.0079999999998</v>
      </c>
      <c r="C5469">
        <v>249.6585</v>
      </c>
      <c r="D5469">
        <v>149.9829</v>
      </c>
      <c r="E5469">
        <v>114.6255</v>
      </c>
      <c r="F5469">
        <v>35.005479999999999</v>
      </c>
      <c r="G5469">
        <v>15.898619999999999</v>
      </c>
      <c r="H5469">
        <v>30.074580000000001</v>
      </c>
      <c r="I5469">
        <v>193.90350000000001</v>
      </c>
      <c r="J5469" s="24">
        <v>4.9107150000000002E-2</v>
      </c>
      <c r="K5469">
        <v>3.009808</v>
      </c>
      <c r="L5469">
        <v>3.0073099999999999</v>
      </c>
      <c r="M5469">
        <v>397.20209999999997</v>
      </c>
      <c r="N5469">
        <v>170.2251</v>
      </c>
      <c r="O5469">
        <v>14.261710000000001</v>
      </c>
      <c r="P5469">
        <v>14.36293</v>
      </c>
    </row>
    <row r="5470" spans="1:16" x14ac:dyDescent="0.25">
      <c r="A5470">
        <v>45.558329999999998</v>
      </c>
      <c r="B5470">
        <v>3901.7750000000001</v>
      </c>
      <c r="C5470">
        <v>250.47</v>
      </c>
      <c r="D5470">
        <v>149.95089999999999</v>
      </c>
      <c r="E5470">
        <v>114.5384</v>
      </c>
      <c r="F5470">
        <v>34.99485</v>
      </c>
      <c r="G5470">
        <v>15.873250000000001</v>
      </c>
      <c r="H5470">
        <v>29.65174</v>
      </c>
      <c r="I5470">
        <v>193.72919999999999</v>
      </c>
      <c r="J5470" s="24">
        <v>4.3507579999999997E-2</v>
      </c>
      <c r="K5470">
        <v>3.0177710000000002</v>
      </c>
      <c r="L5470">
        <v>3.0029659999999998</v>
      </c>
      <c r="M5470">
        <v>398.05669999999998</v>
      </c>
      <c r="N5470">
        <v>170.47810000000001</v>
      </c>
      <c r="O5470">
        <v>14.27671</v>
      </c>
      <c r="P5470">
        <v>14.38982</v>
      </c>
    </row>
    <row r="5471" spans="1:16" x14ac:dyDescent="0.25">
      <c r="A5471">
        <v>45.566679999999998</v>
      </c>
      <c r="B5471">
        <v>3900.2919999999999</v>
      </c>
      <c r="C5471">
        <v>250.06049999999999</v>
      </c>
      <c r="D5471">
        <v>149.87479999999999</v>
      </c>
      <c r="E5471">
        <v>114.7882</v>
      </c>
      <c r="F5471">
        <v>34.990430000000003</v>
      </c>
      <c r="G5471">
        <v>15.883419999999999</v>
      </c>
      <c r="H5471">
        <v>29.787949999999999</v>
      </c>
      <c r="I5471">
        <v>198.7397</v>
      </c>
      <c r="J5471" s="24">
        <v>5.0542629999999998E-2</v>
      </c>
      <c r="K5471">
        <v>2.995082</v>
      </c>
      <c r="L5471">
        <v>3.0048140000000001</v>
      </c>
      <c r="M5471">
        <v>400.8639</v>
      </c>
      <c r="N5471">
        <v>170.3854</v>
      </c>
      <c r="O5471">
        <v>14.278779999999999</v>
      </c>
      <c r="P5471">
        <v>14.411569999999999</v>
      </c>
    </row>
    <row r="5472" spans="1:16" x14ac:dyDescent="0.25">
      <c r="A5472">
        <v>45.575000000000003</v>
      </c>
      <c r="B5472">
        <v>3897.5729999999999</v>
      </c>
      <c r="C5472">
        <v>249.47640000000001</v>
      </c>
      <c r="D5472">
        <v>149.89259999999999</v>
      </c>
      <c r="E5472">
        <v>115.0381</v>
      </c>
      <c r="F5472">
        <v>34.982280000000003</v>
      </c>
      <c r="G5472">
        <v>15.88813</v>
      </c>
      <c r="H5472">
        <v>29.772269999999999</v>
      </c>
      <c r="I5472">
        <v>200.96360000000001</v>
      </c>
      <c r="J5472">
        <v>5.2136599999999998E-2</v>
      </c>
      <c r="K5472">
        <v>2.983358</v>
      </c>
      <c r="L5472">
        <v>2.9794659999999999</v>
      </c>
      <c r="M5472">
        <v>399.24799999999999</v>
      </c>
      <c r="N5472">
        <v>169.6414</v>
      </c>
      <c r="O5472">
        <v>14.28829</v>
      </c>
      <c r="P5472">
        <v>14.390359999999999</v>
      </c>
    </row>
    <row r="5473" spans="1:16" x14ac:dyDescent="0.25">
      <c r="A5473">
        <v>45.583350000000003</v>
      </c>
      <c r="B5473">
        <v>3902.3429999999998</v>
      </c>
      <c r="C5473">
        <v>249.3288</v>
      </c>
      <c r="D5473">
        <v>149.9761</v>
      </c>
      <c r="E5473">
        <v>115.2094</v>
      </c>
      <c r="F5473">
        <v>35.020609999999998</v>
      </c>
      <c r="G5473">
        <v>15.92479</v>
      </c>
      <c r="H5473">
        <v>29.734940000000002</v>
      </c>
      <c r="I5473">
        <v>200.9829</v>
      </c>
      <c r="J5473" s="24">
        <v>4.7880590000000001E-2</v>
      </c>
      <c r="K5473">
        <v>3.013258</v>
      </c>
      <c r="L5473">
        <v>2.9881980000000001</v>
      </c>
      <c r="M5473">
        <v>395.66180000000003</v>
      </c>
      <c r="N5473">
        <v>170.02080000000001</v>
      </c>
      <c r="O5473">
        <v>14.30376</v>
      </c>
      <c r="P5473">
        <v>14.352320000000001</v>
      </c>
    </row>
    <row r="5474" spans="1:16" x14ac:dyDescent="0.25">
      <c r="A5474">
        <v>45.591670000000001</v>
      </c>
      <c r="B5474">
        <v>3899.252</v>
      </c>
      <c r="C5474">
        <v>250.51599999999999</v>
      </c>
      <c r="D5474">
        <v>150.10149999999999</v>
      </c>
      <c r="E5474">
        <v>115.3203</v>
      </c>
      <c r="F5474">
        <v>35.042059999999999</v>
      </c>
      <c r="G5474">
        <v>16.15033</v>
      </c>
      <c r="H5474">
        <v>29.513929999999998</v>
      </c>
      <c r="I5474">
        <v>200.9161</v>
      </c>
      <c r="J5474">
        <v>5.6285300000000003E-2</v>
      </c>
      <c r="K5474">
        <v>3.0050520000000001</v>
      </c>
      <c r="L5474">
        <v>2.9935779999999999</v>
      </c>
      <c r="M5474">
        <v>397.63049999999998</v>
      </c>
      <c r="N5474">
        <v>169.7449</v>
      </c>
      <c r="O5474">
        <v>14.321770000000001</v>
      </c>
      <c r="P5474">
        <v>14.38354</v>
      </c>
    </row>
    <row r="5475" spans="1:16" x14ac:dyDescent="0.25">
      <c r="A5475">
        <v>45.600009999999997</v>
      </c>
      <c r="B5475">
        <v>3898.2849999999999</v>
      </c>
      <c r="C5475">
        <v>250.39279999999999</v>
      </c>
      <c r="D5475">
        <v>150.10480000000001</v>
      </c>
      <c r="E5475">
        <v>115.4641</v>
      </c>
      <c r="F5475">
        <v>35.04956</v>
      </c>
      <c r="G5475">
        <v>16.117889999999999</v>
      </c>
      <c r="H5475">
        <v>29.78191</v>
      </c>
      <c r="I5475">
        <v>200.7157</v>
      </c>
      <c r="J5475" s="24">
        <v>5.1910329999999998E-2</v>
      </c>
      <c r="K5475">
        <v>3.0093459999999999</v>
      </c>
      <c r="L5475">
        <v>3.0108619999999999</v>
      </c>
      <c r="M5475">
        <v>399.02089999999998</v>
      </c>
      <c r="N5475">
        <v>169.69569999999999</v>
      </c>
      <c r="O5475">
        <v>14.30128</v>
      </c>
      <c r="P5475">
        <v>14.36778</v>
      </c>
    </row>
    <row r="5476" spans="1:16" x14ac:dyDescent="0.25">
      <c r="A5476">
        <v>45.608330000000002</v>
      </c>
      <c r="B5476">
        <v>3899.6190000000001</v>
      </c>
      <c r="C5476">
        <v>249.9751</v>
      </c>
      <c r="D5476">
        <v>150.1867</v>
      </c>
      <c r="E5476">
        <v>115.2291</v>
      </c>
      <c r="F5476">
        <v>35.029620000000001</v>
      </c>
      <c r="G5476">
        <v>16.015820000000001</v>
      </c>
      <c r="H5476">
        <v>29.478680000000001</v>
      </c>
      <c r="I5476">
        <v>197.20930000000001</v>
      </c>
      <c r="J5476" s="24">
        <v>4.7290190000000003E-2</v>
      </c>
      <c r="K5476">
        <v>3.039377</v>
      </c>
      <c r="L5476">
        <v>3.0223330000000002</v>
      </c>
      <c r="M5476">
        <v>399.51029999999997</v>
      </c>
      <c r="N5476">
        <v>168.70939999999999</v>
      </c>
      <c r="O5476">
        <v>14.25995</v>
      </c>
      <c r="P5476">
        <v>14.4041</v>
      </c>
    </row>
    <row r="5477" spans="1:16" x14ac:dyDescent="0.25">
      <c r="A5477">
        <v>45.616680000000002</v>
      </c>
      <c r="B5477">
        <v>3901.1419999999998</v>
      </c>
      <c r="C5477">
        <v>249.67910000000001</v>
      </c>
      <c r="D5477">
        <v>150.05760000000001</v>
      </c>
      <c r="E5477">
        <v>114.9573</v>
      </c>
      <c r="F5477">
        <v>35.001579999999997</v>
      </c>
      <c r="G5477">
        <v>15.91958</v>
      </c>
      <c r="H5477">
        <v>29.75468</v>
      </c>
      <c r="I5477">
        <v>195.0565</v>
      </c>
      <c r="J5477" s="24">
        <v>4.9055609999999999E-2</v>
      </c>
      <c r="K5477">
        <v>3.0210349999999999</v>
      </c>
      <c r="L5477">
        <v>2.9888029999999999</v>
      </c>
      <c r="M5477">
        <v>396.53210000000001</v>
      </c>
      <c r="N5477">
        <v>170.0291</v>
      </c>
      <c r="O5477">
        <v>14.31029</v>
      </c>
      <c r="P5477">
        <v>14.402570000000001</v>
      </c>
    </row>
    <row r="5478" spans="1:16" x14ac:dyDescent="0.25">
      <c r="A5478">
        <v>45.625030000000002</v>
      </c>
      <c r="B5478">
        <v>3901.2060000000001</v>
      </c>
      <c r="C5478">
        <v>249.98929999999999</v>
      </c>
      <c r="D5478">
        <v>150.00739999999999</v>
      </c>
      <c r="E5478">
        <v>114.75109999999999</v>
      </c>
      <c r="F5478">
        <v>34.98724</v>
      </c>
      <c r="G5478">
        <v>15.915649999999999</v>
      </c>
      <c r="H5478">
        <v>29.496459999999999</v>
      </c>
      <c r="I5478">
        <v>194.54349999999999</v>
      </c>
      <c r="J5478" s="24">
        <v>5.3827390000000003E-2</v>
      </c>
      <c r="K5478">
        <v>3.00223</v>
      </c>
      <c r="L5478">
        <v>3.0096989999999999</v>
      </c>
      <c r="M5478">
        <v>395.07479999999998</v>
      </c>
      <c r="N5478">
        <v>170.34989999999999</v>
      </c>
      <c r="O5478">
        <v>14.29289</v>
      </c>
      <c r="P5478">
        <v>14.36914</v>
      </c>
    </row>
    <row r="5479" spans="1:16" x14ac:dyDescent="0.25">
      <c r="A5479">
        <v>45.633339999999997</v>
      </c>
      <c r="B5479">
        <v>3902.9569999999999</v>
      </c>
      <c r="C5479">
        <v>250.0213</v>
      </c>
      <c r="D5479">
        <v>149.95509999999999</v>
      </c>
      <c r="E5479">
        <v>114.6356</v>
      </c>
      <c r="F5479">
        <v>35.022640000000003</v>
      </c>
      <c r="G5479">
        <v>16.00357</v>
      </c>
      <c r="H5479">
        <v>29.516739999999999</v>
      </c>
      <c r="I5479">
        <v>194.7174</v>
      </c>
      <c r="J5479" s="24">
        <v>4.8170129999999999E-2</v>
      </c>
      <c r="K5479">
        <v>3.0001220000000002</v>
      </c>
      <c r="L5479">
        <v>3.0235629999999998</v>
      </c>
      <c r="M5479">
        <v>398.16739999999999</v>
      </c>
      <c r="N5479">
        <v>170.30350000000001</v>
      </c>
      <c r="O5479">
        <v>14.30786</v>
      </c>
      <c r="P5479">
        <v>14.359909999999999</v>
      </c>
    </row>
    <row r="5480" spans="1:16" x14ac:dyDescent="0.25">
      <c r="A5480">
        <v>45.641689999999997</v>
      </c>
      <c r="B5480">
        <v>3900.674</v>
      </c>
      <c r="C5480">
        <v>250.4091</v>
      </c>
      <c r="D5480">
        <v>149.91679999999999</v>
      </c>
      <c r="E5480">
        <v>114.55119999999999</v>
      </c>
      <c r="F5480">
        <v>35.038600000000002</v>
      </c>
      <c r="G5480">
        <v>16.157640000000001</v>
      </c>
      <c r="H5480">
        <v>29.565670000000001</v>
      </c>
      <c r="I5480">
        <v>194.55199999999999</v>
      </c>
      <c r="J5480" s="24">
        <v>5.0894170000000002E-2</v>
      </c>
      <c r="K5480">
        <v>3.02949</v>
      </c>
      <c r="L5480">
        <v>3.0235690000000002</v>
      </c>
      <c r="M5480">
        <v>398.35590000000002</v>
      </c>
      <c r="N5480">
        <v>170.43709999999999</v>
      </c>
      <c r="O5480">
        <v>14.30744</v>
      </c>
      <c r="P5480">
        <v>14.37628</v>
      </c>
    </row>
    <row r="5481" spans="1:16" x14ac:dyDescent="0.25">
      <c r="A5481">
        <v>45.650010000000002</v>
      </c>
      <c r="B5481">
        <v>3896.3330000000001</v>
      </c>
      <c r="C5481">
        <v>250.09270000000001</v>
      </c>
      <c r="D5481">
        <v>149.95079999999999</v>
      </c>
      <c r="E5481">
        <v>114.7756</v>
      </c>
      <c r="F5481">
        <v>35.038130000000002</v>
      </c>
      <c r="G5481">
        <v>16.132300000000001</v>
      </c>
      <c r="H5481">
        <v>29.48143</v>
      </c>
      <c r="I5481">
        <v>196.09639999999999</v>
      </c>
      <c r="J5481" s="24">
        <v>4.1587350000000002E-2</v>
      </c>
      <c r="K5481">
        <v>2.9907680000000001</v>
      </c>
      <c r="L5481">
        <v>3.0027330000000001</v>
      </c>
      <c r="M5481">
        <v>402.2878</v>
      </c>
      <c r="N5481">
        <v>171.44139999999999</v>
      </c>
      <c r="O5481">
        <v>14.29813</v>
      </c>
      <c r="P5481">
        <v>14.363479999999999</v>
      </c>
    </row>
    <row r="5482" spans="1:16" x14ac:dyDescent="0.25">
      <c r="A5482">
        <v>45.658360000000002</v>
      </c>
      <c r="B5482">
        <v>3902.942</v>
      </c>
      <c r="C5482">
        <v>250.35339999999999</v>
      </c>
      <c r="D5482">
        <v>149.91800000000001</v>
      </c>
      <c r="E5482">
        <v>114.97880000000001</v>
      </c>
      <c r="F5482">
        <v>35.023139999999998</v>
      </c>
      <c r="G5482">
        <v>16.025549999999999</v>
      </c>
      <c r="H5482">
        <v>29.60407</v>
      </c>
      <c r="I5482">
        <v>199.572</v>
      </c>
      <c r="J5482" s="24">
        <v>5.2313209999999999E-2</v>
      </c>
      <c r="K5482">
        <v>3.03274</v>
      </c>
      <c r="L5482">
        <v>3.0154869999999998</v>
      </c>
      <c r="M5482">
        <v>395.31079999999997</v>
      </c>
      <c r="N5482">
        <v>169.696</v>
      </c>
      <c r="O5482">
        <v>14.24672</v>
      </c>
      <c r="P5482">
        <v>14.390459999999999</v>
      </c>
    </row>
    <row r="5483" spans="1:16" x14ac:dyDescent="0.25">
      <c r="A5483">
        <v>45.666679999999999</v>
      </c>
      <c r="B5483">
        <v>3900.4079999999999</v>
      </c>
      <c r="C5483">
        <v>249.41370000000001</v>
      </c>
      <c r="D5483">
        <v>149.96289999999999</v>
      </c>
      <c r="E5483">
        <v>115.1233</v>
      </c>
      <c r="F5483">
        <v>34.96369</v>
      </c>
      <c r="G5483">
        <v>15.863630000000001</v>
      </c>
      <c r="H5483">
        <v>29.913530000000002</v>
      </c>
      <c r="I5483">
        <v>200.03710000000001</v>
      </c>
      <c r="J5483" s="24">
        <v>6.0027190000000001E-2</v>
      </c>
      <c r="K5483">
        <v>2.991015</v>
      </c>
      <c r="L5483">
        <v>2.9829460000000001</v>
      </c>
      <c r="M5483">
        <v>393.42</v>
      </c>
      <c r="N5483">
        <v>169.5635</v>
      </c>
      <c r="O5483">
        <v>14.29407</v>
      </c>
      <c r="P5483">
        <v>14.40178</v>
      </c>
    </row>
    <row r="5484" spans="1:16" x14ac:dyDescent="0.25">
      <c r="A5484">
        <v>45.675020000000004</v>
      </c>
      <c r="B5484">
        <v>3899.9609999999998</v>
      </c>
      <c r="C5484">
        <v>250.12520000000001</v>
      </c>
      <c r="D5484">
        <v>149.96610000000001</v>
      </c>
      <c r="E5484">
        <v>115.1996</v>
      </c>
      <c r="F5484">
        <v>34.92915</v>
      </c>
      <c r="G5484">
        <v>15.80437</v>
      </c>
      <c r="H5484">
        <v>29.633590000000002</v>
      </c>
      <c r="I5484">
        <v>199.69980000000001</v>
      </c>
      <c r="J5484" s="24">
        <v>5.0821459999999999E-2</v>
      </c>
      <c r="K5484">
        <v>2.9999449999999999</v>
      </c>
      <c r="L5484">
        <v>2.9751590000000001</v>
      </c>
      <c r="M5484">
        <v>397.024</v>
      </c>
      <c r="N5484">
        <v>169.54150000000001</v>
      </c>
      <c r="O5484">
        <v>14.24701</v>
      </c>
      <c r="P5484">
        <v>14.422040000000001</v>
      </c>
    </row>
    <row r="5485" spans="1:16" x14ac:dyDescent="0.25">
      <c r="A5485">
        <v>45.683340000000001</v>
      </c>
      <c r="B5485">
        <v>3900.8440000000001</v>
      </c>
      <c r="C5485">
        <v>250.4537</v>
      </c>
      <c r="D5485">
        <v>150.02529999999999</v>
      </c>
      <c r="E5485">
        <v>115.3218</v>
      </c>
      <c r="F5485">
        <v>34.974960000000003</v>
      </c>
      <c r="G5485">
        <v>15.839130000000001</v>
      </c>
      <c r="H5485">
        <v>29.657579999999999</v>
      </c>
      <c r="I5485">
        <v>199.43940000000001</v>
      </c>
      <c r="J5485" s="24">
        <v>4.1309739999999998E-2</v>
      </c>
      <c r="K5485">
        <v>2.9958170000000002</v>
      </c>
      <c r="L5485">
        <v>2.9885480000000002</v>
      </c>
      <c r="M5485">
        <v>401.10039999999998</v>
      </c>
      <c r="N5485">
        <v>169.89779999999999</v>
      </c>
      <c r="O5485">
        <v>14.293279999999999</v>
      </c>
      <c r="P5485">
        <v>14.36444</v>
      </c>
    </row>
    <row r="5486" spans="1:16" x14ac:dyDescent="0.25">
      <c r="A5486">
        <v>45.691690000000001</v>
      </c>
      <c r="B5486">
        <v>3903.9229999999998</v>
      </c>
      <c r="C5486">
        <v>249.89009999999999</v>
      </c>
      <c r="D5486">
        <v>150.126</v>
      </c>
      <c r="E5486">
        <v>115.38339999999999</v>
      </c>
      <c r="F5486">
        <v>35.025329999999997</v>
      </c>
      <c r="G5486">
        <v>15.88566</v>
      </c>
      <c r="H5486">
        <v>29.651150000000001</v>
      </c>
      <c r="I5486">
        <v>199.1482</v>
      </c>
      <c r="J5486" s="24">
        <v>5.1198849999999997E-2</v>
      </c>
      <c r="K5486">
        <v>2.9979770000000001</v>
      </c>
      <c r="L5486">
        <v>3.0041600000000002</v>
      </c>
      <c r="M5486">
        <v>399.2269</v>
      </c>
      <c r="N5486">
        <v>169.97309999999999</v>
      </c>
      <c r="O5486">
        <v>14.305110000000001</v>
      </c>
      <c r="P5486">
        <v>14.393800000000001</v>
      </c>
    </row>
    <row r="5487" spans="1:16" x14ac:dyDescent="0.25">
      <c r="A5487">
        <v>45.700009999999999</v>
      </c>
      <c r="B5487">
        <v>3900.152</v>
      </c>
      <c r="C5487">
        <v>249.68450000000001</v>
      </c>
      <c r="D5487">
        <v>150.07390000000001</v>
      </c>
      <c r="E5487">
        <v>115.27760000000001</v>
      </c>
      <c r="F5487">
        <v>35.018219999999999</v>
      </c>
      <c r="G5487">
        <v>15.88611</v>
      </c>
      <c r="H5487">
        <v>29.785530000000001</v>
      </c>
      <c r="I5487">
        <v>197.73490000000001</v>
      </c>
      <c r="J5487" s="24">
        <v>5.400605E-2</v>
      </c>
      <c r="K5487">
        <v>3.0301119999999999</v>
      </c>
      <c r="L5487">
        <v>3.0160969999999998</v>
      </c>
      <c r="M5487">
        <v>395.47129999999999</v>
      </c>
      <c r="N5487">
        <v>168.8073</v>
      </c>
      <c r="O5487">
        <v>14.237780000000001</v>
      </c>
      <c r="P5487">
        <v>14.37908</v>
      </c>
    </row>
    <row r="5488" spans="1:16" x14ac:dyDescent="0.25">
      <c r="A5488">
        <v>45.708359999999999</v>
      </c>
      <c r="B5488">
        <v>3902.623</v>
      </c>
      <c r="C5488">
        <v>250.06639999999999</v>
      </c>
      <c r="D5488">
        <v>150.11770000000001</v>
      </c>
      <c r="E5488">
        <v>115.0081</v>
      </c>
      <c r="F5488">
        <v>34.976649999999999</v>
      </c>
      <c r="G5488">
        <v>15.89683</v>
      </c>
      <c r="H5488">
        <v>30.099769999999999</v>
      </c>
      <c r="I5488">
        <v>194.4803</v>
      </c>
      <c r="J5488" s="24">
        <v>4.9849789999999998E-2</v>
      </c>
      <c r="K5488">
        <v>2.9870209999999999</v>
      </c>
      <c r="L5488">
        <v>2.9970219999999999</v>
      </c>
      <c r="M5488">
        <v>397.13139999999999</v>
      </c>
      <c r="N5488">
        <v>170.2071</v>
      </c>
      <c r="O5488">
        <v>14.223789999999999</v>
      </c>
      <c r="P5488">
        <v>14.376189999999999</v>
      </c>
    </row>
    <row r="5489" spans="1:16" x14ac:dyDescent="0.25">
      <c r="A5489">
        <v>45.716679999999997</v>
      </c>
      <c r="B5489">
        <v>3902.9769999999999</v>
      </c>
      <c r="C5489">
        <v>250.05199999999999</v>
      </c>
      <c r="D5489">
        <v>150.04179999999999</v>
      </c>
      <c r="E5489">
        <v>114.8447</v>
      </c>
      <c r="F5489">
        <v>34.993400000000001</v>
      </c>
      <c r="G5489">
        <v>16.011869999999998</v>
      </c>
      <c r="H5489">
        <v>29.892510000000001</v>
      </c>
      <c r="I5489">
        <v>194.68549999999999</v>
      </c>
      <c r="J5489" s="24">
        <v>4.4431150000000003E-2</v>
      </c>
      <c r="K5489">
        <v>2.9905729999999999</v>
      </c>
      <c r="L5489">
        <v>3.0160529999999999</v>
      </c>
      <c r="M5489">
        <v>399.70979999999997</v>
      </c>
      <c r="N5489">
        <v>169.87899999999999</v>
      </c>
      <c r="O5489">
        <v>14.26596</v>
      </c>
      <c r="P5489">
        <v>14.44984</v>
      </c>
    </row>
    <row r="5490" spans="1:16" x14ac:dyDescent="0.25">
      <c r="A5490">
        <v>45.725020000000001</v>
      </c>
      <c r="B5490">
        <v>3901.6080000000002</v>
      </c>
      <c r="C5490">
        <v>250.34209999999999</v>
      </c>
      <c r="D5490">
        <v>150.0547</v>
      </c>
      <c r="E5490">
        <v>114.7658</v>
      </c>
      <c r="F5490">
        <v>35.033479999999997</v>
      </c>
      <c r="G5490">
        <v>15.996840000000001</v>
      </c>
      <c r="H5490">
        <v>29.894069999999999</v>
      </c>
      <c r="I5490">
        <v>194.27199999999999</v>
      </c>
      <c r="J5490" s="24">
        <v>4.6545639999999999E-2</v>
      </c>
      <c r="K5490">
        <v>3.000016</v>
      </c>
      <c r="L5490">
        <v>3.0122300000000002</v>
      </c>
      <c r="M5490">
        <v>398.02030000000002</v>
      </c>
      <c r="N5490">
        <v>169.94560000000001</v>
      </c>
      <c r="O5490">
        <v>14.2263</v>
      </c>
      <c r="P5490">
        <v>14.39804</v>
      </c>
    </row>
    <row r="5491" spans="1:16" x14ac:dyDescent="0.25">
      <c r="A5491">
        <v>45.733339999999998</v>
      </c>
      <c r="B5491">
        <v>3900.4839999999999</v>
      </c>
      <c r="C5491">
        <v>250.14330000000001</v>
      </c>
      <c r="D5491">
        <v>150.03530000000001</v>
      </c>
      <c r="E5491">
        <v>114.6808</v>
      </c>
      <c r="F5491">
        <v>35.045000000000002</v>
      </c>
      <c r="G5491">
        <v>15.97237</v>
      </c>
      <c r="H5491">
        <v>30.040400000000002</v>
      </c>
      <c r="I5491">
        <v>194.53989999999999</v>
      </c>
      <c r="J5491">
        <v>5.1490000000000001E-2</v>
      </c>
      <c r="K5491">
        <v>2.981268</v>
      </c>
      <c r="L5491">
        <v>2.9923799999999998</v>
      </c>
      <c r="M5491">
        <v>395.64659999999998</v>
      </c>
      <c r="N5491">
        <v>170.52160000000001</v>
      </c>
      <c r="O5491">
        <v>14.32339</v>
      </c>
      <c r="P5491">
        <v>14.34432</v>
      </c>
    </row>
    <row r="5492" spans="1:16" x14ac:dyDescent="0.25">
      <c r="A5492">
        <v>45.741689999999998</v>
      </c>
      <c r="B5492">
        <v>3901.9650000000001</v>
      </c>
      <c r="C5492">
        <v>250.45150000000001</v>
      </c>
      <c r="D5492">
        <v>150.03120000000001</v>
      </c>
      <c r="E5492">
        <v>114.6208</v>
      </c>
      <c r="F5492">
        <v>35.039850000000001</v>
      </c>
      <c r="G5492">
        <v>16.06709</v>
      </c>
      <c r="H5492">
        <v>29.89528</v>
      </c>
      <c r="I5492">
        <v>194.6831</v>
      </c>
      <c r="J5492" s="24">
        <v>4.6217330000000001E-2</v>
      </c>
      <c r="K5492">
        <v>2.9875699999999998</v>
      </c>
      <c r="L5492">
        <v>3.0049679999999999</v>
      </c>
      <c r="M5492">
        <v>395.54570000000001</v>
      </c>
      <c r="N5492">
        <v>170.57689999999999</v>
      </c>
      <c r="O5492">
        <v>14.26629</v>
      </c>
      <c r="P5492">
        <v>14.408989999999999</v>
      </c>
    </row>
    <row r="5493" spans="1:16" x14ac:dyDescent="0.25">
      <c r="A5493">
        <v>45.750010000000003</v>
      </c>
      <c r="B5493">
        <v>3900.9920000000002</v>
      </c>
      <c r="C5493">
        <v>250.50729999999999</v>
      </c>
      <c r="D5493">
        <v>149.87360000000001</v>
      </c>
      <c r="E5493">
        <v>114.801</v>
      </c>
      <c r="F5493">
        <v>35.008580000000002</v>
      </c>
      <c r="G5493">
        <v>16.12266</v>
      </c>
      <c r="H5493">
        <v>30.010619999999999</v>
      </c>
      <c r="I5493">
        <v>195.47149999999999</v>
      </c>
      <c r="J5493" s="24">
        <v>4.8622110000000003E-2</v>
      </c>
      <c r="K5493">
        <v>2.9967280000000001</v>
      </c>
      <c r="L5493">
        <v>2.9949970000000001</v>
      </c>
      <c r="M5493">
        <v>398.33600000000001</v>
      </c>
      <c r="N5493">
        <v>171.35159999999999</v>
      </c>
      <c r="O5493">
        <v>14.251580000000001</v>
      </c>
      <c r="P5493">
        <v>14.39311</v>
      </c>
    </row>
    <row r="5494" spans="1:16" x14ac:dyDescent="0.25">
      <c r="A5494">
        <v>45.75835</v>
      </c>
      <c r="B5494">
        <v>3903.14</v>
      </c>
      <c r="C5494">
        <v>250.3064</v>
      </c>
      <c r="D5494">
        <v>150.01949999999999</v>
      </c>
      <c r="E5494">
        <v>115.01439999999999</v>
      </c>
      <c r="F5494">
        <v>34.992159999999998</v>
      </c>
      <c r="G5494">
        <v>16.013590000000001</v>
      </c>
      <c r="H5494">
        <v>29.84722</v>
      </c>
      <c r="I5494">
        <v>199.55959999999999</v>
      </c>
      <c r="J5494" s="24">
        <v>5.0776740000000001E-2</v>
      </c>
      <c r="K5494">
        <v>2.9813000000000001</v>
      </c>
      <c r="L5494">
        <v>2.9853149999999999</v>
      </c>
      <c r="M5494">
        <v>400.54180000000002</v>
      </c>
      <c r="N5494">
        <v>169.60980000000001</v>
      </c>
      <c r="O5494">
        <v>14.35139</v>
      </c>
      <c r="P5494">
        <v>14.346719999999999</v>
      </c>
    </row>
    <row r="5495" spans="1:16" x14ac:dyDescent="0.25">
      <c r="A5495">
        <v>45.766669999999998</v>
      </c>
      <c r="B5495">
        <v>3901.6080000000002</v>
      </c>
      <c r="C5495">
        <v>250.55840000000001</v>
      </c>
      <c r="D5495">
        <v>150.0119</v>
      </c>
      <c r="E5495">
        <v>115.13200000000001</v>
      </c>
      <c r="F5495">
        <v>34.967170000000003</v>
      </c>
      <c r="G5495">
        <v>15.90239</v>
      </c>
      <c r="H5495">
        <v>29.88156</v>
      </c>
      <c r="I5495">
        <v>200.17699999999999</v>
      </c>
      <c r="J5495" s="24">
        <v>5.2684710000000003E-2</v>
      </c>
      <c r="K5495">
        <v>2.985557</v>
      </c>
      <c r="L5495">
        <v>2.9637739999999999</v>
      </c>
      <c r="M5495">
        <v>395.56490000000002</v>
      </c>
      <c r="N5495">
        <v>169.52440000000001</v>
      </c>
      <c r="O5495">
        <v>14.26239</v>
      </c>
      <c r="P5495">
        <v>14.39471</v>
      </c>
    </row>
    <row r="5496" spans="1:16" x14ac:dyDescent="0.25">
      <c r="A5496">
        <v>45.775019999999998</v>
      </c>
      <c r="B5496">
        <v>3896.6729999999998</v>
      </c>
      <c r="C5496">
        <v>249.67670000000001</v>
      </c>
      <c r="D5496">
        <v>150.08179999999999</v>
      </c>
      <c r="E5496">
        <v>115.21469999999999</v>
      </c>
      <c r="F5496">
        <v>34.929729999999999</v>
      </c>
      <c r="G5496">
        <v>15.838990000000001</v>
      </c>
      <c r="H5496">
        <v>30.10652</v>
      </c>
      <c r="I5496">
        <v>199.5138</v>
      </c>
      <c r="J5496" s="24">
        <v>5.0978629999999997E-2</v>
      </c>
      <c r="K5496">
        <v>2.9722629999999999</v>
      </c>
      <c r="L5496">
        <v>2.9750269999999999</v>
      </c>
      <c r="M5496">
        <v>395.26830000000001</v>
      </c>
      <c r="N5496">
        <v>169.7587</v>
      </c>
      <c r="O5496">
        <v>14.24567</v>
      </c>
      <c r="P5496">
        <v>14.40235</v>
      </c>
    </row>
    <row r="5497" spans="1:16" x14ac:dyDescent="0.25">
      <c r="A5497">
        <v>45.783340000000003</v>
      </c>
      <c r="B5497">
        <v>3903.1930000000002</v>
      </c>
      <c r="C5497">
        <v>250.31700000000001</v>
      </c>
      <c r="D5497">
        <v>150.0395</v>
      </c>
      <c r="E5497">
        <v>115.30070000000001</v>
      </c>
      <c r="F5497">
        <v>34.893279999999997</v>
      </c>
      <c r="G5497">
        <v>15.80828</v>
      </c>
      <c r="H5497">
        <v>29.95495</v>
      </c>
      <c r="I5497">
        <v>199.0814</v>
      </c>
      <c r="J5497" s="24">
        <v>4.6633069999999999E-2</v>
      </c>
      <c r="K5497">
        <v>2.9980419999999999</v>
      </c>
      <c r="L5497">
        <v>3.0011749999999999</v>
      </c>
      <c r="M5497">
        <v>399.90870000000001</v>
      </c>
      <c r="N5497">
        <v>169.2876</v>
      </c>
      <c r="O5497">
        <v>14.240259999999999</v>
      </c>
      <c r="P5497">
        <v>14.418369999999999</v>
      </c>
    </row>
    <row r="5498" spans="1:16" x14ac:dyDescent="0.25">
      <c r="A5498">
        <v>45.791690000000003</v>
      </c>
      <c r="B5498">
        <v>3901.48</v>
      </c>
      <c r="C5498">
        <v>249.91560000000001</v>
      </c>
      <c r="D5498">
        <v>150.06960000000001</v>
      </c>
      <c r="E5498">
        <v>115.3189</v>
      </c>
      <c r="F5498">
        <v>34.908920000000002</v>
      </c>
      <c r="G5498">
        <v>15.812480000000001</v>
      </c>
      <c r="H5498">
        <v>30.191040000000001</v>
      </c>
      <c r="I5498">
        <v>198.93279999999999</v>
      </c>
      <c r="J5498" s="24">
        <v>5.2783919999999998E-2</v>
      </c>
      <c r="K5498">
        <v>3.0039189999999998</v>
      </c>
      <c r="L5498">
        <v>3.0021249999999999</v>
      </c>
      <c r="M5498">
        <v>398.83769999999998</v>
      </c>
      <c r="N5498">
        <v>169.66569999999999</v>
      </c>
      <c r="O5498">
        <v>14.284319999999999</v>
      </c>
      <c r="P5498">
        <v>14.359299999999999</v>
      </c>
    </row>
    <row r="5499" spans="1:16" x14ac:dyDescent="0.25">
      <c r="A5499">
        <v>45.80001</v>
      </c>
      <c r="B5499">
        <v>3901.402</v>
      </c>
      <c r="C5499">
        <v>250.24549999999999</v>
      </c>
      <c r="D5499">
        <v>150.08519999999999</v>
      </c>
      <c r="E5499">
        <v>115.30880000000001</v>
      </c>
      <c r="F5499">
        <v>34.929430000000004</v>
      </c>
      <c r="G5499">
        <v>15.8741</v>
      </c>
      <c r="H5499">
        <v>30.253640000000001</v>
      </c>
      <c r="I5499">
        <v>197.17349999999999</v>
      </c>
      <c r="J5499">
        <v>5.5523000000000003E-2</v>
      </c>
      <c r="K5499">
        <v>3.0132159999999999</v>
      </c>
      <c r="L5499">
        <v>3.010564</v>
      </c>
      <c r="M5499">
        <v>394.2441</v>
      </c>
      <c r="N5499">
        <v>169.63380000000001</v>
      </c>
      <c r="O5499">
        <v>14.31001</v>
      </c>
      <c r="P5499">
        <v>14.42953</v>
      </c>
    </row>
    <row r="5500" spans="1:16" x14ac:dyDescent="0.25">
      <c r="A5500">
        <v>45.808349999999997</v>
      </c>
      <c r="B5500">
        <v>3901.6329999999998</v>
      </c>
      <c r="C5500">
        <v>250.62090000000001</v>
      </c>
      <c r="D5500">
        <v>150.01570000000001</v>
      </c>
      <c r="E5500">
        <v>115.05880000000001</v>
      </c>
      <c r="F5500">
        <v>34.973860000000002</v>
      </c>
      <c r="G5500">
        <v>15.998480000000001</v>
      </c>
      <c r="H5500">
        <v>30.103960000000001</v>
      </c>
      <c r="I5500">
        <v>194.94329999999999</v>
      </c>
      <c r="J5500">
        <v>4.8479899999999999E-2</v>
      </c>
      <c r="K5500">
        <v>2.9966689999999998</v>
      </c>
      <c r="L5500">
        <v>3.0024329999999999</v>
      </c>
      <c r="M5500">
        <v>396.60340000000002</v>
      </c>
      <c r="N5500">
        <v>170.13650000000001</v>
      </c>
      <c r="O5500">
        <v>14.29834</v>
      </c>
      <c r="P5500">
        <v>14.393000000000001</v>
      </c>
    </row>
    <row r="5501" spans="1:16" x14ac:dyDescent="0.25">
      <c r="A5501">
        <v>45.816670000000002</v>
      </c>
      <c r="B5501">
        <v>3899.8319999999999</v>
      </c>
      <c r="C5501">
        <v>249.64580000000001</v>
      </c>
      <c r="D5501">
        <v>150.08539999999999</v>
      </c>
      <c r="E5501">
        <v>114.9134</v>
      </c>
      <c r="F5501">
        <v>34.99897</v>
      </c>
      <c r="G5501">
        <v>16.0929</v>
      </c>
      <c r="H5501">
        <v>30.06691</v>
      </c>
      <c r="I5501">
        <v>194.92850000000001</v>
      </c>
      <c r="J5501" s="24">
        <v>5.3993010000000001E-2</v>
      </c>
      <c r="K5501">
        <v>3.0068950000000001</v>
      </c>
      <c r="L5501">
        <v>3.0008020000000002</v>
      </c>
      <c r="M5501">
        <v>399.34589999999997</v>
      </c>
      <c r="N5501">
        <v>170.1797</v>
      </c>
      <c r="O5501">
        <v>14.368399999999999</v>
      </c>
      <c r="P5501">
        <v>14.41784</v>
      </c>
    </row>
    <row r="5502" spans="1:16" x14ac:dyDescent="0.25">
      <c r="A5502">
        <v>45.825020000000002</v>
      </c>
      <c r="B5502">
        <v>3902.0520000000001</v>
      </c>
      <c r="C5502">
        <v>249.7544</v>
      </c>
      <c r="D5502">
        <v>150.15049999999999</v>
      </c>
      <c r="E5502">
        <v>114.8591</v>
      </c>
      <c r="F5502">
        <v>35.002519999999997</v>
      </c>
      <c r="G5502">
        <v>16.01229</v>
      </c>
      <c r="H5502">
        <v>30.069559999999999</v>
      </c>
      <c r="I5502">
        <v>195.0779</v>
      </c>
      <c r="J5502" s="24">
        <v>4.8695210000000003E-2</v>
      </c>
      <c r="K5502">
        <v>3.0081989999999998</v>
      </c>
      <c r="L5502">
        <v>3.0041250000000002</v>
      </c>
      <c r="M5502">
        <v>399.13240000000002</v>
      </c>
      <c r="N5502">
        <v>170.41640000000001</v>
      </c>
      <c r="O5502">
        <v>14.256169999999999</v>
      </c>
      <c r="P5502">
        <v>14.39438</v>
      </c>
    </row>
    <row r="5503" spans="1:16" x14ac:dyDescent="0.25">
      <c r="A5503">
        <v>45.83334</v>
      </c>
      <c r="B5503">
        <v>3899.3910000000001</v>
      </c>
      <c r="C5503">
        <v>249.5941</v>
      </c>
      <c r="D5503">
        <v>150.02549999999999</v>
      </c>
      <c r="E5503">
        <v>114.75960000000001</v>
      </c>
      <c r="F5503">
        <v>34.988210000000002</v>
      </c>
      <c r="G5503">
        <v>15.917669999999999</v>
      </c>
      <c r="H5503">
        <v>30.073</v>
      </c>
      <c r="I5503">
        <v>194.78360000000001</v>
      </c>
      <c r="J5503" s="24">
        <v>4.9919810000000002E-2</v>
      </c>
      <c r="K5503">
        <v>3.0081600000000002</v>
      </c>
      <c r="L5503">
        <v>3.003844</v>
      </c>
      <c r="M5503">
        <v>394.81040000000002</v>
      </c>
      <c r="N5503">
        <v>170.05779999999999</v>
      </c>
      <c r="O5503">
        <v>14.337109999999999</v>
      </c>
      <c r="P5503">
        <v>14.3691</v>
      </c>
    </row>
    <row r="5504" spans="1:16" x14ac:dyDescent="0.25">
      <c r="A5504">
        <v>45.841679999999997</v>
      </c>
      <c r="B5504">
        <v>3901.788</v>
      </c>
      <c r="C5504">
        <v>249.54499999999999</v>
      </c>
      <c r="D5504">
        <v>150.03880000000001</v>
      </c>
      <c r="E5504">
        <v>114.714</v>
      </c>
      <c r="F5504">
        <v>35.049700000000001</v>
      </c>
      <c r="G5504">
        <v>15.852930000000001</v>
      </c>
      <c r="H5504">
        <v>30.005140000000001</v>
      </c>
      <c r="I5504">
        <v>194.71019999999999</v>
      </c>
      <c r="J5504" s="24">
        <v>5.2544670000000002E-2</v>
      </c>
      <c r="K5504">
        <v>3.0094799999999999</v>
      </c>
      <c r="L5504">
        <v>3.0082719999999998</v>
      </c>
      <c r="M5504">
        <v>394.25529999999998</v>
      </c>
      <c r="N5504">
        <v>170.0531</v>
      </c>
      <c r="O5504">
        <v>14.271039999999999</v>
      </c>
      <c r="P5504">
        <v>14.357760000000001</v>
      </c>
    </row>
    <row r="5505" spans="1:16" x14ac:dyDescent="0.25">
      <c r="A5505">
        <v>45.85</v>
      </c>
      <c r="B5505">
        <v>3900.232</v>
      </c>
      <c r="C5505">
        <v>250.35130000000001</v>
      </c>
      <c r="D5505">
        <v>150.03129999999999</v>
      </c>
      <c r="E5505">
        <v>114.6871</v>
      </c>
      <c r="F5505">
        <v>34.976489999999998</v>
      </c>
      <c r="G5505">
        <v>15.81542</v>
      </c>
      <c r="H5505">
        <v>29.899429999999999</v>
      </c>
      <c r="I5505">
        <v>194.77</v>
      </c>
      <c r="J5505">
        <v>5.0826499999999997E-2</v>
      </c>
      <c r="K5505">
        <v>3.0221939999999998</v>
      </c>
      <c r="L5505">
        <v>3.0177269999999998</v>
      </c>
      <c r="M5505">
        <v>397.4665</v>
      </c>
      <c r="N5505">
        <v>170.26609999999999</v>
      </c>
      <c r="O5505">
        <v>14.20116</v>
      </c>
      <c r="P5505">
        <v>14.40996</v>
      </c>
    </row>
    <row r="5506" spans="1:16" x14ac:dyDescent="0.25">
      <c r="A5506">
        <v>45.858350000000002</v>
      </c>
      <c r="B5506">
        <v>3895.221</v>
      </c>
      <c r="C5506">
        <v>249.71469999999999</v>
      </c>
      <c r="D5506">
        <v>149.8322</v>
      </c>
      <c r="E5506">
        <v>114.7098</v>
      </c>
      <c r="F5506">
        <v>34.989550000000001</v>
      </c>
      <c r="G5506">
        <v>15.835140000000001</v>
      </c>
      <c r="H5506">
        <v>29.937429999999999</v>
      </c>
      <c r="I5506">
        <v>196.44839999999999</v>
      </c>
      <c r="J5506" s="24">
        <v>5.3158570000000002E-2</v>
      </c>
      <c r="K5506">
        <v>2.9994109999999998</v>
      </c>
      <c r="L5506">
        <v>3.0018310000000001</v>
      </c>
      <c r="M5506">
        <v>402.21260000000001</v>
      </c>
      <c r="N5506">
        <v>170.36060000000001</v>
      </c>
      <c r="O5506">
        <v>14.213620000000001</v>
      </c>
      <c r="P5506">
        <v>14.43093</v>
      </c>
    </row>
    <row r="5507" spans="1:16" x14ac:dyDescent="0.25">
      <c r="A5507">
        <v>45.866669999999999</v>
      </c>
      <c r="B5507">
        <v>3899.674</v>
      </c>
      <c r="C5507">
        <v>250.09350000000001</v>
      </c>
      <c r="D5507">
        <v>149.93270000000001</v>
      </c>
      <c r="E5507">
        <v>114.9845</v>
      </c>
      <c r="F5507">
        <v>35.000149999999998</v>
      </c>
      <c r="G5507">
        <v>15.937010000000001</v>
      </c>
      <c r="H5507">
        <v>29.87163</v>
      </c>
      <c r="I5507">
        <v>198.61089999999999</v>
      </c>
      <c r="J5507" s="24">
        <v>5.0568519999999999E-2</v>
      </c>
      <c r="K5507">
        <v>3.0176210000000001</v>
      </c>
      <c r="L5507">
        <v>2.9899429999999998</v>
      </c>
      <c r="M5507">
        <v>397.42779999999999</v>
      </c>
      <c r="N5507">
        <v>169.80179999999999</v>
      </c>
      <c r="O5507">
        <v>14.202310000000001</v>
      </c>
      <c r="P5507">
        <v>14.404719999999999</v>
      </c>
    </row>
    <row r="5508" spans="1:16" x14ac:dyDescent="0.25">
      <c r="A5508">
        <v>45.875019999999999</v>
      </c>
      <c r="B5508">
        <v>3899.9229999999998</v>
      </c>
      <c r="C5508">
        <v>249.64609999999999</v>
      </c>
      <c r="D5508">
        <v>150.02449999999999</v>
      </c>
      <c r="E5508">
        <v>115.08240000000001</v>
      </c>
      <c r="F5508">
        <v>35.01052</v>
      </c>
      <c r="G5508">
        <v>16.065950000000001</v>
      </c>
      <c r="H5508">
        <v>29.86073</v>
      </c>
      <c r="I5508">
        <v>199.7577</v>
      </c>
      <c r="J5508" s="24">
        <v>5.268544E-2</v>
      </c>
      <c r="K5508">
        <v>3.0069970000000001</v>
      </c>
      <c r="L5508">
        <v>3.0006629999999999</v>
      </c>
      <c r="M5508">
        <v>394.71879999999999</v>
      </c>
      <c r="N5508">
        <v>169.76759999999999</v>
      </c>
      <c r="O5508">
        <v>14.337960000000001</v>
      </c>
      <c r="P5508">
        <v>14.465540000000001</v>
      </c>
    </row>
    <row r="5509" spans="1:16" x14ac:dyDescent="0.25">
      <c r="A5509">
        <v>45.883339999999997</v>
      </c>
      <c r="B5509">
        <v>3899.7750000000001</v>
      </c>
      <c r="C5509">
        <v>249.58410000000001</v>
      </c>
      <c r="D5509">
        <v>149.97280000000001</v>
      </c>
      <c r="E5509">
        <v>115.17619999999999</v>
      </c>
      <c r="F5509">
        <v>35.037230000000001</v>
      </c>
      <c r="G5509">
        <v>16.071349999999999</v>
      </c>
      <c r="H5509">
        <v>30.003329999999998</v>
      </c>
      <c r="I5509">
        <v>199.50380000000001</v>
      </c>
      <c r="J5509" s="24">
        <v>4.6943739999999998E-2</v>
      </c>
      <c r="K5509">
        <v>2.9858799999999999</v>
      </c>
      <c r="L5509">
        <v>2.9846059999999999</v>
      </c>
      <c r="M5509">
        <v>399.07150000000001</v>
      </c>
      <c r="N5509">
        <v>169.91149999999999</v>
      </c>
      <c r="O5509">
        <v>14.272500000000001</v>
      </c>
      <c r="P5509">
        <v>14.44285</v>
      </c>
    </row>
    <row r="5510" spans="1:16" x14ac:dyDescent="0.25">
      <c r="A5510">
        <v>45.891680000000001</v>
      </c>
      <c r="B5510">
        <v>3900.7640000000001</v>
      </c>
      <c r="C5510">
        <v>250.95320000000001</v>
      </c>
      <c r="D5510">
        <v>149.96260000000001</v>
      </c>
      <c r="E5510">
        <v>115.2747</v>
      </c>
      <c r="F5510">
        <v>35.060229999999997</v>
      </c>
      <c r="G5510">
        <v>15.99485</v>
      </c>
      <c r="H5510">
        <v>30.137989999999999</v>
      </c>
      <c r="I5510">
        <v>199.54990000000001</v>
      </c>
      <c r="J5510" s="24">
        <v>4.5809530000000001E-2</v>
      </c>
      <c r="K5510">
        <v>2.9886010000000001</v>
      </c>
      <c r="L5510">
        <v>2.983371</v>
      </c>
      <c r="M5510">
        <v>397.90109999999999</v>
      </c>
      <c r="N5510">
        <v>169.76750000000001</v>
      </c>
      <c r="O5510">
        <v>14.254630000000001</v>
      </c>
      <c r="P5510">
        <v>14.410640000000001</v>
      </c>
    </row>
    <row r="5511" spans="1:16" x14ac:dyDescent="0.25">
      <c r="A5511">
        <v>45.9</v>
      </c>
      <c r="B5511">
        <v>3902.951</v>
      </c>
      <c r="C5511">
        <v>249.7621</v>
      </c>
      <c r="D5511">
        <v>150.04159999999999</v>
      </c>
      <c r="E5511">
        <v>115.3339</v>
      </c>
      <c r="F5511">
        <v>35.01614</v>
      </c>
      <c r="G5511">
        <v>15.919180000000001</v>
      </c>
      <c r="H5511">
        <v>30.11712</v>
      </c>
      <c r="I5511">
        <v>199.02619999999999</v>
      </c>
      <c r="J5511" s="24">
        <v>4.814417E-2</v>
      </c>
      <c r="K5511">
        <v>3.001722</v>
      </c>
      <c r="L5511">
        <v>3.0050370000000002</v>
      </c>
      <c r="M5511">
        <v>399.61529999999999</v>
      </c>
      <c r="N5511">
        <v>169.84440000000001</v>
      </c>
      <c r="O5511">
        <v>14.205730000000001</v>
      </c>
      <c r="P5511">
        <v>14.423489999999999</v>
      </c>
    </row>
    <row r="5512" spans="1:16" x14ac:dyDescent="0.25">
      <c r="A5512">
        <v>45.908349999999999</v>
      </c>
      <c r="B5512">
        <v>3899.2359999999999</v>
      </c>
      <c r="C5512">
        <v>249.5292</v>
      </c>
      <c r="D5512">
        <v>150.0401</v>
      </c>
      <c r="E5512">
        <v>115.3775</v>
      </c>
      <c r="F5512">
        <v>34.998699999999999</v>
      </c>
      <c r="G5512">
        <v>15.859730000000001</v>
      </c>
      <c r="H5512">
        <v>30.21339</v>
      </c>
      <c r="I5512">
        <v>198.7192</v>
      </c>
      <c r="J5512" s="24">
        <v>5.396136E-2</v>
      </c>
      <c r="K5512">
        <v>2.9871249999999998</v>
      </c>
      <c r="L5512">
        <v>3.0028830000000002</v>
      </c>
      <c r="M5512">
        <v>396.80349999999999</v>
      </c>
      <c r="N5512">
        <v>169.68799999999999</v>
      </c>
      <c r="O5512">
        <v>14.268560000000001</v>
      </c>
      <c r="P5512">
        <v>14.441560000000001</v>
      </c>
    </row>
    <row r="5513" spans="1:16" x14ac:dyDescent="0.25">
      <c r="A5513">
        <v>45.916670000000003</v>
      </c>
      <c r="B5513">
        <v>3897.2759999999998</v>
      </c>
      <c r="C5513">
        <v>249.39230000000001</v>
      </c>
      <c r="D5513">
        <v>150.119</v>
      </c>
      <c r="E5513">
        <v>115.17740000000001</v>
      </c>
      <c r="F5513">
        <v>35.036009999999997</v>
      </c>
      <c r="G5513">
        <v>15.824210000000001</v>
      </c>
      <c r="H5513">
        <v>30.28453</v>
      </c>
      <c r="I5513">
        <v>196.56290000000001</v>
      </c>
      <c r="J5513" s="24">
        <v>5.5983409999999997E-2</v>
      </c>
      <c r="K5513">
        <v>2.9851610000000002</v>
      </c>
      <c r="L5513">
        <v>2.9844870000000001</v>
      </c>
      <c r="M5513">
        <v>396.68540000000002</v>
      </c>
      <c r="N5513">
        <v>169.3785</v>
      </c>
      <c r="O5513">
        <v>14.38486</v>
      </c>
      <c r="P5513">
        <v>14.41272</v>
      </c>
    </row>
    <row r="5514" spans="1:16" x14ac:dyDescent="0.25">
      <c r="A5514">
        <v>45.92501</v>
      </c>
      <c r="B5514">
        <v>3898.4340000000002</v>
      </c>
      <c r="C5514">
        <v>250.1626</v>
      </c>
      <c r="D5514">
        <v>150.13679999999999</v>
      </c>
      <c r="E5514">
        <v>115.04170000000001</v>
      </c>
      <c r="F5514">
        <v>35.0107</v>
      </c>
      <c r="G5514">
        <v>15.822559999999999</v>
      </c>
      <c r="H5514">
        <v>30.049530000000001</v>
      </c>
      <c r="I5514">
        <v>194.77809999999999</v>
      </c>
      <c r="J5514" s="24">
        <v>4.6678919999999999E-2</v>
      </c>
      <c r="K5514">
        <v>3.0199560000000001</v>
      </c>
      <c r="L5514">
        <v>3.0065810000000002</v>
      </c>
      <c r="M5514">
        <v>398.05860000000001</v>
      </c>
      <c r="N5514">
        <v>170.6943</v>
      </c>
      <c r="O5514">
        <v>14.2629</v>
      </c>
      <c r="P5514">
        <v>14.432840000000001</v>
      </c>
    </row>
    <row r="5515" spans="1:16" x14ac:dyDescent="0.25">
      <c r="A5515">
        <v>45.933329999999998</v>
      </c>
      <c r="B5515">
        <v>3898.7689999999998</v>
      </c>
      <c r="C5515">
        <v>250.4554</v>
      </c>
      <c r="D5515">
        <v>149.97450000000001</v>
      </c>
      <c r="E5515">
        <v>114.9204</v>
      </c>
      <c r="F5515">
        <v>34.993090000000002</v>
      </c>
      <c r="G5515">
        <v>15.86753</v>
      </c>
      <c r="H5515">
        <v>30.153590000000001</v>
      </c>
      <c r="I5515">
        <v>195.20359999999999</v>
      </c>
      <c r="J5515" s="24">
        <v>4.8575239999999999E-2</v>
      </c>
      <c r="K5515">
        <v>2.9952369999999999</v>
      </c>
      <c r="L5515">
        <v>3.0022760000000002</v>
      </c>
      <c r="M5515">
        <v>397.90289999999999</v>
      </c>
      <c r="N5515">
        <v>170.3938</v>
      </c>
      <c r="O5515">
        <v>14.269880000000001</v>
      </c>
      <c r="P5515">
        <v>14.40945</v>
      </c>
    </row>
    <row r="5516" spans="1:16" x14ac:dyDescent="0.25">
      <c r="A5516">
        <v>45.941679999999998</v>
      </c>
      <c r="B5516">
        <v>3901.0949999999998</v>
      </c>
      <c r="C5516">
        <v>249.78200000000001</v>
      </c>
      <c r="D5516">
        <v>150.06549999999999</v>
      </c>
      <c r="E5516">
        <v>114.83150000000001</v>
      </c>
      <c r="F5516">
        <v>34.98939</v>
      </c>
      <c r="G5516">
        <v>15.97634</v>
      </c>
      <c r="H5516">
        <v>30.23254</v>
      </c>
      <c r="I5516">
        <v>194.68459999999999</v>
      </c>
      <c r="J5516" s="24">
        <v>4.8366220000000001E-2</v>
      </c>
      <c r="K5516">
        <v>2.9833249999999998</v>
      </c>
      <c r="L5516">
        <v>2.9835829999999999</v>
      </c>
      <c r="M5516">
        <v>398.38339999999999</v>
      </c>
      <c r="N5516">
        <v>170.54409999999999</v>
      </c>
      <c r="O5516">
        <v>14.2568</v>
      </c>
      <c r="P5516">
        <v>14.33403</v>
      </c>
    </row>
    <row r="5517" spans="1:16" x14ac:dyDescent="0.25">
      <c r="A5517">
        <v>45.95</v>
      </c>
      <c r="B5517">
        <v>3904.9009999999998</v>
      </c>
      <c r="C5517">
        <v>250.64160000000001</v>
      </c>
      <c r="D5517">
        <v>150.0942</v>
      </c>
      <c r="E5517">
        <v>114.7851</v>
      </c>
      <c r="F5517">
        <v>34.995570000000001</v>
      </c>
      <c r="G5517">
        <v>16.06277</v>
      </c>
      <c r="H5517">
        <v>30.15652</v>
      </c>
      <c r="I5517">
        <v>194.96799999999999</v>
      </c>
      <c r="J5517" s="24">
        <v>4.5675170000000001E-2</v>
      </c>
      <c r="K5517">
        <v>3.0087869999999999</v>
      </c>
      <c r="L5517">
        <v>2.9973019999999999</v>
      </c>
      <c r="M5517">
        <v>396.06299999999999</v>
      </c>
      <c r="N5517">
        <v>170.34139999999999</v>
      </c>
      <c r="O5517">
        <v>14.30491</v>
      </c>
      <c r="P5517">
        <v>14.358269999999999</v>
      </c>
    </row>
    <row r="5518" spans="1:16" x14ac:dyDescent="0.25">
      <c r="A5518">
        <v>45.958350000000003</v>
      </c>
      <c r="B5518">
        <v>3902.232</v>
      </c>
      <c r="C5518">
        <v>249.58670000000001</v>
      </c>
      <c r="D5518">
        <v>150.02969999999999</v>
      </c>
      <c r="E5518">
        <v>114.7243</v>
      </c>
      <c r="F5518">
        <v>34.974789999999999</v>
      </c>
      <c r="G5518">
        <v>15.96632</v>
      </c>
      <c r="H5518">
        <v>30.156320000000001</v>
      </c>
      <c r="I5518">
        <v>194.97200000000001</v>
      </c>
      <c r="J5518" s="24">
        <v>5.1045670000000001E-2</v>
      </c>
      <c r="K5518">
        <v>3.0038900000000002</v>
      </c>
      <c r="L5518">
        <v>2.9953319999999999</v>
      </c>
      <c r="M5518">
        <v>397.01409999999998</v>
      </c>
      <c r="N5518">
        <v>170.10130000000001</v>
      </c>
      <c r="O5518">
        <v>14.31657</v>
      </c>
      <c r="P5518">
        <v>14.428610000000001</v>
      </c>
    </row>
    <row r="5519" spans="1:16" x14ac:dyDescent="0.25">
      <c r="A5519">
        <v>45.966670000000001</v>
      </c>
      <c r="B5519">
        <v>3896</v>
      </c>
      <c r="C5519">
        <v>250.2415</v>
      </c>
      <c r="D5519">
        <v>149.94</v>
      </c>
      <c r="E5519">
        <v>114.73269999999999</v>
      </c>
      <c r="F5519">
        <v>34.997839999999997</v>
      </c>
      <c r="G5519">
        <v>15.930680000000001</v>
      </c>
      <c r="H5519">
        <v>30.409400000000002</v>
      </c>
      <c r="I5519">
        <v>195.35499999999999</v>
      </c>
      <c r="J5519">
        <v>5.0239300000000001E-2</v>
      </c>
      <c r="K5519">
        <v>2.9833789999999998</v>
      </c>
      <c r="L5519">
        <v>2.9875630000000002</v>
      </c>
      <c r="M5519">
        <v>398.5643</v>
      </c>
      <c r="N5519">
        <v>169.99539999999999</v>
      </c>
      <c r="O5519">
        <v>14.34984</v>
      </c>
      <c r="P5519">
        <v>14.3887</v>
      </c>
    </row>
    <row r="5520" spans="1:16" x14ac:dyDescent="0.25">
      <c r="A5520">
        <v>45.975009999999997</v>
      </c>
      <c r="B5520">
        <v>3898.8209999999999</v>
      </c>
      <c r="C5520">
        <v>249.24270000000001</v>
      </c>
      <c r="D5520">
        <v>149.9299</v>
      </c>
      <c r="E5520">
        <v>114.6751</v>
      </c>
      <c r="F5520">
        <v>35.005960000000002</v>
      </c>
      <c r="G5520">
        <v>15.91194</v>
      </c>
      <c r="H5520">
        <v>30.349740000000001</v>
      </c>
      <c r="I5520">
        <v>196.1662</v>
      </c>
      <c r="J5520" s="24">
        <v>4.9386630000000001E-2</v>
      </c>
      <c r="K5520">
        <v>3.0012810000000001</v>
      </c>
      <c r="L5520">
        <v>2.9911240000000001</v>
      </c>
      <c r="M5520">
        <v>397.5539</v>
      </c>
      <c r="N5520">
        <v>169.81440000000001</v>
      </c>
      <c r="O5520">
        <v>14.28842</v>
      </c>
      <c r="P5520">
        <v>14.363960000000001</v>
      </c>
    </row>
    <row r="5521" spans="1:16" x14ac:dyDescent="0.25">
      <c r="A5521">
        <v>45.983330000000002</v>
      </c>
      <c r="B5521">
        <v>3897.5410000000002</v>
      </c>
      <c r="C5521">
        <v>249.648</v>
      </c>
      <c r="D5521">
        <v>149.9204</v>
      </c>
      <c r="E5521">
        <v>114.873</v>
      </c>
      <c r="F5521">
        <v>35.014389999999999</v>
      </c>
      <c r="G5521">
        <v>15.83958</v>
      </c>
      <c r="H5521">
        <v>30.30499</v>
      </c>
      <c r="I5521">
        <v>198.46610000000001</v>
      </c>
      <c r="J5521">
        <v>4.9078799999999999E-2</v>
      </c>
      <c r="K5521">
        <v>2.9926460000000001</v>
      </c>
      <c r="L5521">
        <v>2.9893269999999998</v>
      </c>
      <c r="M5521">
        <v>397.37450000000001</v>
      </c>
      <c r="N5521">
        <v>170.20349999999999</v>
      </c>
      <c r="O5521">
        <v>14.29106</v>
      </c>
      <c r="P5521">
        <v>14.383290000000001</v>
      </c>
    </row>
    <row r="5522" spans="1:16" x14ac:dyDescent="0.25">
      <c r="A5522">
        <v>45.991680000000002</v>
      </c>
      <c r="B5522">
        <v>3895.3850000000002</v>
      </c>
      <c r="C5522">
        <v>248.93770000000001</v>
      </c>
      <c r="D5522">
        <v>149.97829999999999</v>
      </c>
      <c r="E5522">
        <v>115.0059</v>
      </c>
      <c r="F5522">
        <v>35.012309999999999</v>
      </c>
      <c r="G5522">
        <v>15.83156</v>
      </c>
      <c r="H5522">
        <v>29.998989999999999</v>
      </c>
      <c r="I5522">
        <v>199.27940000000001</v>
      </c>
      <c r="J5522" s="24">
        <v>5.8820409999999997E-2</v>
      </c>
      <c r="K5522">
        <v>3.0017839999999998</v>
      </c>
      <c r="L5522">
        <v>2.9931359999999998</v>
      </c>
      <c r="M5522">
        <v>397.63099999999997</v>
      </c>
      <c r="N5522">
        <v>169.6138</v>
      </c>
      <c r="O5522">
        <v>14.265269999999999</v>
      </c>
      <c r="P5522">
        <v>14.405570000000001</v>
      </c>
    </row>
    <row r="5523" spans="1:16" x14ac:dyDescent="0.25">
      <c r="A5523">
        <v>46.000030000000002</v>
      </c>
      <c r="B5523">
        <v>3900.8049999999998</v>
      </c>
      <c r="C5523">
        <v>250.0446</v>
      </c>
      <c r="D5523">
        <v>149.9075</v>
      </c>
      <c r="E5523">
        <v>115.13460000000001</v>
      </c>
      <c r="F5523">
        <v>35.026029999999999</v>
      </c>
      <c r="G5523">
        <v>15.947100000000001</v>
      </c>
      <c r="H5523">
        <v>30.331990000000001</v>
      </c>
      <c r="I5523">
        <v>199.21260000000001</v>
      </c>
      <c r="J5523" s="24">
        <v>4.5359780000000002E-2</v>
      </c>
      <c r="K5523">
        <v>2.9903960000000001</v>
      </c>
      <c r="L5523">
        <v>3.004407</v>
      </c>
      <c r="M5523">
        <v>398.90719999999999</v>
      </c>
      <c r="N5523">
        <v>169.6121</v>
      </c>
      <c r="O5523">
        <v>14.28396</v>
      </c>
      <c r="P5523">
        <v>14.39345</v>
      </c>
    </row>
    <row r="5524" spans="1:16" x14ac:dyDescent="0.25">
      <c r="A5524">
        <v>46.008339999999997</v>
      </c>
      <c r="B5524">
        <v>3900.0050000000001</v>
      </c>
      <c r="C5524">
        <v>249.9853</v>
      </c>
      <c r="D5524">
        <v>149.95400000000001</v>
      </c>
      <c r="E5524">
        <v>115.2453</v>
      </c>
      <c r="F5524">
        <v>35.006659999999997</v>
      </c>
      <c r="G5524">
        <v>16.013549999999999</v>
      </c>
      <c r="H5524">
        <v>30.192679999999999</v>
      </c>
      <c r="I5524">
        <v>198.94300000000001</v>
      </c>
      <c r="J5524" s="24">
        <v>4.780885E-2</v>
      </c>
      <c r="K5524">
        <v>3.0014189999999998</v>
      </c>
      <c r="L5524">
        <v>3.023215</v>
      </c>
      <c r="M5524">
        <v>398.33190000000002</v>
      </c>
      <c r="N5524">
        <v>169.423</v>
      </c>
      <c r="O5524">
        <v>14.31129</v>
      </c>
      <c r="P5524">
        <v>14.44195</v>
      </c>
    </row>
    <row r="5525" spans="1:16" x14ac:dyDescent="0.25">
      <c r="A5525">
        <v>46.016689999999997</v>
      </c>
      <c r="B5525">
        <v>3895.4920000000002</v>
      </c>
      <c r="C5525">
        <v>249.13800000000001</v>
      </c>
      <c r="D5525">
        <v>150.03659999999999</v>
      </c>
      <c r="E5525">
        <v>115.3236</v>
      </c>
      <c r="F5525">
        <v>35.041260000000001</v>
      </c>
      <c r="G5525">
        <v>16.160900000000002</v>
      </c>
      <c r="H5525">
        <v>30.208500000000001</v>
      </c>
      <c r="I5525">
        <v>198.37270000000001</v>
      </c>
      <c r="J5525" s="24">
        <v>5.8229320000000001E-2</v>
      </c>
      <c r="K5525">
        <v>2.98888</v>
      </c>
      <c r="L5525">
        <v>3.0034010000000002</v>
      </c>
      <c r="M5525">
        <v>397.47250000000003</v>
      </c>
      <c r="N5525">
        <v>169.73580000000001</v>
      </c>
      <c r="O5525">
        <v>14.3523</v>
      </c>
      <c r="P5525">
        <v>14.37729</v>
      </c>
    </row>
    <row r="5526" spans="1:16" x14ac:dyDescent="0.25">
      <c r="A5526">
        <v>46.025010000000002</v>
      </c>
      <c r="B5526">
        <v>3901.6149999999998</v>
      </c>
      <c r="C5526">
        <v>250.0856</v>
      </c>
      <c r="D5526">
        <v>150.0607</v>
      </c>
      <c r="E5526">
        <v>115.423</v>
      </c>
      <c r="F5526">
        <v>35.071069999999999</v>
      </c>
      <c r="G5526">
        <v>16.198550000000001</v>
      </c>
      <c r="H5526">
        <v>29.939730000000001</v>
      </c>
      <c r="I5526">
        <v>197.7218</v>
      </c>
      <c r="J5526">
        <v>5.06782E-2</v>
      </c>
      <c r="K5526">
        <v>3.013001</v>
      </c>
      <c r="L5526">
        <v>3.0032860000000001</v>
      </c>
      <c r="M5526">
        <v>397.23270000000002</v>
      </c>
      <c r="N5526">
        <v>169.87049999999999</v>
      </c>
      <c r="O5526">
        <v>14.341749999999999</v>
      </c>
      <c r="P5526">
        <v>14.3904</v>
      </c>
    </row>
    <row r="5527" spans="1:16" x14ac:dyDescent="0.25">
      <c r="A5527">
        <v>46.033360000000002</v>
      </c>
      <c r="B5527">
        <v>3897.7269999999999</v>
      </c>
      <c r="C5527">
        <v>250.44409999999999</v>
      </c>
      <c r="D5527">
        <v>150.05019999999999</v>
      </c>
      <c r="E5527">
        <v>115.2499</v>
      </c>
      <c r="F5527">
        <v>35.087249999999997</v>
      </c>
      <c r="G5527">
        <v>16.102699999999999</v>
      </c>
      <c r="H5527">
        <v>30.046379999999999</v>
      </c>
      <c r="I5527">
        <v>195.92850000000001</v>
      </c>
      <c r="J5527" s="24">
        <v>5.7904070000000002E-2</v>
      </c>
      <c r="K5527">
        <v>2.9799929999999999</v>
      </c>
      <c r="L5527">
        <v>2.9929329999999998</v>
      </c>
      <c r="M5527">
        <v>398.00209999999998</v>
      </c>
      <c r="N5527">
        <v>169.69370000000001</v>
      </c>
      <c r="O5527">
        <v>14.24447</v>
      </c>
      <c r="P5527">
        <v>14.382400000000001</v>
      </c>
    </row>
    <row r="5528" spans="1:16" x14ac:dyDescent="0.25">
      <c r="A5528">
        <v>46.041679999999999</v>
      </c>
      <c r="B5528">
        <v>3900.4160000000002</v>
      </c>
      <c r="C5528">
        <v>249.90610000000001</v>
      </c>
      <c r="D5528">
        <v>150.04589999999999</v>
      </c>
      <c r="E5528">
        <v>115.0741</v>
      </c>
      <c r="F5528">
        <v>35.080010000000001</v>
      </c>
      <c r="G5528">
        <v>15.978719999999999</v>
      </c>
      <c r="H5528">
        <v>30.09704</v>
      </c>
      <c r="I5528">
        <v>194.32429999999999</v>
      </c>
      <c r="J5528" s="24">
        <v>5.0178479999999998E-2</v>
      </c>
      <c r="K5528">
        <v>3.0138910000000001</v>
      </c>
      <c r="L5528">
        <v>3.0235460000000001</v>
      </c>
      <c r="M5528">
        <v>397.3492</v>
      </c>
      <c r="N5528">
        <v>169.98920000000001</v>
      </c>
      <c r="O5528">
        <v>14.28539</v>
      </c>
      <c r="P5528">
        <v>14.4618</v>
      </c>
    </row>
    <row r="5529" spans="1:16" x14ac:dyDescent="0.25">
      <c r="A5529">
        <v>46.050020000000004</v>
      </c>
      <c r="B5529">
        <v>3901.1860000000001</v>
      </c>
      <c r="C5529">
        <v>250.14689999999999</v>
      </c>
      <c r="D5529">
        <v>150.09639999999999</v>
      </c>
      <c r="E5529">
        <v>114.9355</v>
      </c>
      <c r="F5529">
        <v>35.055259999999997</v>
      </c>
      <c r="G5529">
        <v>15.87767</v>
      </c>
      <c r="H5529">
        <v>29.996849999999998</v>
      </c>
      <c r="I5529">
        <v>193.7105</v>
      </c>
      <c r="J5529" s="24">
        <v>5.5074459999999999E-2</v>
      </c>
      <c r="K5529">
        <v>2.9791110000000001</v>
      </c>
      <c r="L5529">
        <v>2.9929950000000001</v>
      </c>
      <c r="M5529">
        <v>398.49130000000002</v>
      </c>
      <c r="N5529">
        <v>170.5685</v>
      </c>
      <c r="O5529">
        <v>14.27786</v>
      </c>
      <c r="P5529">
        <v>14.389290000000001</v>
      </c>
    </row>
    <row r="5530" spans="1:16" x14ac:dyDescent="0.25">
      <c r="A5530">
        <v>46.058340000000001</v>
      </c>
      <c r="B5530">
        <v>3900.7049999999999</v>
      </c>
      <c r="C5530">
        <v>249.37739999999999</v>
      </c>
      <c r="D5530">
        <v>150.0873</v>
      </c>
      <c r="E5530">
        <v>114.851</v>
      </c>
      <c r="F5530">
        <v>35.011279999999999</v>
      </c>
      <c r="G5530">
        <v>15.81697</v>
      </c>
      <c r="H5530">
        <v>30.185890000000001</v>
      </c>
      <c r="I5530">
        <v>193.8991</v>
      </c>
      <c r="J5530" s="24">
        <v>5.3432760000000003E-2</v>
      </c>
      <c r="K5530">
        <v>2.995009</v>
      </c>
      <c r="L5530">
        <v>3.0104769999999998</v>
      </c>
      <c r="M5530">
        <v>397.9581</v>
      </c>
      <c r="N5530">
        <v>170.08449999999999</v>
      </c>
      <c r="O5530">
        <v>14.28379</v>
      </c>
      <c r="P5530">
        <v>14.34698</v>
      </c>
    </row>
    <row r="5531" spans="1:16" x14ac:dyDescent="0.25">
      <c r="A5531">
        <v>46.066690000000001</v>
      </c>
      <c r="B5531">
        <v>3903.3710000000001</v>
      </c>
      <c r="C5531">
        <v>250.16739999999999</v>
      </c>
      <c r="D5531">
        <v>150.07259999999999</v>
      </c>
      <c r="E5531">
        <v>114.7405</v>
      </c>
      <c r="F5531">
        <v>34.978789999999996</v>
      </c>
      <c r="G5531">
        <v>15.84957</v>
      </c>
      <c r="H5531">
        <v>30.062809999999999</v>
      </c>
      <c r="I5531">
        <v>193.5822</v>
      </c>
      <c r="J5531">
        <v>4.9507500000000003E-2</v>
      </c>
      <c r="K5531">
        <v>3.0046729999999999</v>
      </c>
      <c r="L5531">
        <v>2.997563</v>
      </c>
      <c r="M5531">
        <v>397.6866</v>
      </c>
      <c r="N5531">
        <v>170.1823</v>
      </c>
      <c r="O5531">
        <v>14.23089</v>
      </c>
      <c r="P5531">
        <v>14.406750000000001</v>
      </c>
    </row>
    <row r="5532" spans="1:16" x14ac:dyDescent="0.25">
      <c r="A5532">
        <v>46.075009999999999</v>
      </c>
      <c r="B5532">
        <v>3900.297</v>
      </c>
      <c r="C5532">
        <v>249.69659999999999</v>
      </c>
      <c r="D5532">
        <v>149.8665</v>
      </c>
      <c r="E5532">
        <v>114.64919999999999</v>
      </c>
      <c r="F5532">
        <v>34.9801</v>
      </c>
      <c r="G5532">
        <v>15.927910000000001</v>
      </c>
      <c r="H5532">
        <v>30.044820000000001</v>
      </c>
      <c r="I5532">
        <v>193.70779999999999</v>
      </c>
      <c r="J5532" s="24">
        <v>5.1246710000000001E-2</v>
      </c>
      <c r="K5532">
        <v>3.0098470000000002</v>
      </c>
      <c r="L5532">
        <v>3.0027379999999999</v>
      </c>
      <c r="M5532">
        <v>398.66789999999997</v>
      </c>
      <c r="N5532">
        <v>170.4408</v>
      </c>
      <c r="O5532">
        <v>14.29472</v>
      </c>
      <c r="P5532">
        <v>14.4002</v>
      </c>
    </row>
    <row r="5533" spans="1:16" x14ac:dyDescent="0.25">
      <c r="A5533">
        <v>46.083359999999999</v>
      </c>
      <c r="B5533">
        <v>3897.7739999999999</v>
      </c>
      <c r="C5533">
        <v>249.6652</v>
      </c>
      <c r="D5533">
        <v>149.86240000000001</v>
      </c>
      <c r="E5533">
        <v>114.5331</v>
      </c>
      <c r="F5533">
        <v>34.943460000000002</v>
      </c>
      <c r="G5533">
        <v>16.039829999999998</v>
      </c>
      <c r="H5533">
        <v>30.106529999999999</v>
      </c>
      <c r="I5533">
        <v>194.57839999999999</v>
      </c>
      <c r="J5533" s="24">
        <v>4.869279E-2</v>
      </c>
      <c r="K5533">
        <v>2.9874749999999999</v>
      </c>
      <c r="L5533">
        <v>2.9975170000000002</v>
      </c>
      <c r="M5533">
        <v>397.94420000000002</v>
      </c>
      <c r="N5533">
        <v>170.80770000000001</v>
      </c>
      <c r="O5533">
        <v>14.261699999999999</v>
      </c>
      <c r="P5533">
        <v>14.409929999999999</v>
      </c>
    </row>
    <row r="5534" spans="1:16" x14ac:dyDescent="0.25">
      <c r="A5534">
        <v>46.091679999999997</v>
      </c>
      <c r="B5534">
        <v>3899.7049999999999</v>
      </c>
      <c r="C5534">
        <v>249.10560000000001</v>
      </c>
      <c r="D5534">
        <v>149.77019999999999</v>
      </c>
      <c r="E5534">
        <v>114.84690000000001</v>
      </c>
      <c r="F5534">
        <v>34.933880000000002</v>
      </c>
      <c r="G5534">
        <v>16.096170000000001</v>
      </c>
      <c r="H5534">
        <v>30.181470000000001</v>
      </c>
      <c r="I5534">
        <v>199.1413</v>
      </c>
      <c r="J5534" s="24">
        <v>5.9543029999999997E-2</v>
      </c>
      <c r="K5534">
        <v>2.9822709999999999</v>
      </c>
      <c r="L5534">
        <v>2.990164</v>
      </c>
      <c r="M5534">
        <v>398.25900000000001</v>
      </c>
      <c r="N5534">
        <v>170.5626</v>
      </c>
      <c r="O5534">
        <v>14.27022</v>
      </c>
      <c r="P5534">
        <v>14.37307</v>
      </c>
    </row>
    <row r="5535" spans="1:16" x14ac:dyDescent="0.25">
      <c r="A5535">
        <v>46.100020000000001</v>
      </c>
      <c r="B5535">
        <v>3900.942</v>
      </c>
      <c r="C5535">
        <v>249.6413</v>
      </c>
      <c r="D5535">
        <v>149.9074</v>
      </c>
      <c r="E5535">
        <v>115.054</v>
      </c>
      <c r="F5535">
        <v>34.967199999999998</v>
      </c>
      <c r="G5535">
        <v>16.004159999999999</v>
      </c>
      <c r="H5535">
        <v>30.28473</v>
      </c>
      <c r="I5535">
        <v>200.01050000000001</v>
      </c>
      <c r="J5535" s="24">
        <v>5.4309660000000003E-2</v>
      </c>
      <c r="K5535">
        <v>2.972791</v>
      </c>
      <c r="L5535">
        <v>2.978164</v>
      </c>
      <c r="M5535">
        <v>397.38189999999997</v>
      </c>
      <c r="N5535">
        <v>169.60390000000001</v>
      </c>
      <c r="O5535">
        <v>14.308400000000001</v>
      </c>
      <c r="P5535">
        <v>14.39847</v>
      </c>
    </row>
    <row r="5536" spans="1:16" x14ac:dyDescent="0.25">
      <c r="A5536">
        <v>46.108339999999998</v>
      </c>
      <c r="B5536">
        <v>3904.0439999999999</v>
      </c>
      <c r="C5536">
        <v>250.59209999999999</v>
      </c>
      <c r="D5536">
        <v>150.02070000000001</v>
      </c>
      <c r="E5536">
        <v>115.1566</v>
      </c>
      <c r="F5536">
        <v>34.971440000000001</v>
      </c>
      <c r="G5536">
        <v>15.882910000000001</v>
      </c>
      <c r="H5536">
        <v>30.111689999999999</v>
      </c>
      <c r="I5536">
        <v>199.97749999999999</v>
      </c>
      <c r="J5536" s="24">
        <v>4.709795E-2</v>
      </c>
      <c r="K5536">
        <v>3.0112369999999999</v>
      </c>
      <c r="L5536">
        <v>3.010202</v>
      </c>
      <c r="M5536">
        <v>397.79329999999999</v>
      </c>
      <c r="N5536">
        <v>169.26830000000001</v>
      </c>
      <c r="O5536">
        <v>14.29377</v>
      </c>
      <c r="P5536">
        <v>14.38625</v>
      </c>
    </row>
    <row r="5537" spans="1:16" x14ac:dyDescent="0.25">
      <c r="A5537">
        <v>46.116689999999998</v>
      </c>
      <c r="B5537">
        <v>3895.989</v>
      </c>
      <c r="C5537">
        <v>250.0172</v>
      </c>
      <c r="D5537">
        <v>149.93950000000001</v>
      </c>
      <c r="E5537">
        <v>115.2996</v>
      </c>
      <c r="F5537">
        <v>34.969499999999996</v>
      </c>
      <c r="G5537">
        <v>15.81536</v>
      </c>
      <c r="H5537">
        <v>29.952359999999999</v>
      </c>
      <c r="I5537">
        <v>200.07040000000001</v>
      </c>
      <c r="J5537" s="24">
        <v>4.8795440000000002E-2</v>
      </c>
      <c r="K5537">
        <v>2.9883899999999999</v>
      </c>
      <c r="L5537">
        <v>2.9997280000000002</v>
      </c>
      <c r="M5537">
        <v>397.27170000000001</v>
      </c>
      <c r="N5537">
        <v>169.64089999999999</v>
      </c>
      <c r="O5537">
        <v>14.22395</v>
      </c>
      <c r="P5537">
        <v>14.380559999999999</v>
      </c>
    </row>
    <row r="5538" spans="1:16" x14ac:dyDescent="0.25">
      <c r="A5538">
        <v>46.125010000000003</v>
      </c>
      <c r="B5538">
        <v>3899.5450000000001</v>
      </c>
      <c r="C5538">
        <v>249.47800000000001</v>
      </c>
      <c r="D5538">
        <v>149.97020000000001</v>
      </c>
      <c r="E5538">
        <v>115.3974</v>
      </c>
      <c r="F5538">
        <v>34.949120000000001</v>
      </c>
      <c r="G5538">
        <v>15.80782</v>
      </c>
      <c r="H5538">
        <v>30.07788</v>
      </c>
      <c r="I5538">
        <v>199.55330000000001</v>
      </c>
      <c r="J5538">
        <v>4.4744600000000002E-2</v>
      </c>
      <c r="K5538">
        <v>2.9706169999999998</v>
      </c>
      <c r="L5538">
        <v>2.981506</v>
      </c>
      <c r="M5538">
        <v>397.65129999999999</v>
      </c>
      <c r="N5538">
        <v>169.90010000000001</v>
      </c>
      <c r="O5538">
        <v>14.31814</v>
      </c>
      <c r="P5538">
        <v>14.41131</v>
      </c>
    </row>
    <row r="5539" spans="1:16" x14ac:dyDescent="0.25">
      <c r="A5539">
        <v>46.13335</v>
      </c>
      <c r="B5539">
        <v>3901.723</v>
      </c>
      <c r="C5539">
        <v>249.90539999999999</v>
      </c>
      <c r="D5539">
        <v>150.14070000000001</v>
      </c>
      <c r="E5539">
        <v>115.4029</v>
      </c>
      <c r="F5539">
        <v>34.984110000000001</v>
      </c>
      <c r="G5539">
        <v>15.804069999999999</v>
      </c>
      <c r="H5539">
        <v>30.1798</v>
      </c>
      <c r="I5539">
        <v>198.45249999999999</v>
      </c>
      <c r="J5539" s="24">
        <v>4.9403780000000001E-2</v>
      </c>
      <c r="K5539">
        <v>3.0150320000000002</v>
      </c>
      <c r="L5539">
        <v>3.0032040000000002</v>
      </c>
      <c r="M5539">
        <v>398.1046</v>
      </c>
      <c r="N5539">
        <v>168.44470000000001</v>
      </c>
      <c r="O5539">
        <v>14.25666</v>
      </c>
      <c r="P5539">
        <v>14.419320000000001</v>
      </c>
    </row>
    <row r="5540" spans="1:16" x14ac:dyDescent="0.25">
      <c r="A5540">
        <v>46.141669999999998</v>
      </c>
      <c r="B5540">
        <v>3900.85</v>
      </c>
      <c r="C5540">
        <v>250.0968</v>
      </c>
      <c r="D5540">
        <v>150.05860000000001</v>
      </c>
      <c r="E5540">
        <v>115.0167</v>
      </c>
      <c r="F5540">
        <v>34.961120000000001</v>
      </c>
      <c r="G5540">
        <v>15.83447</v>
      </c>
      <c r="H5540">
        <v>30.111440000000002</v>
      </c>
      <c r="I5540">
        <v>194.3717</v>
      </c>
      <c r="J5540" s="24">
        <v>4.7192030000000003E-2</v>
      </c>
      <c r="K5540">
        <v>3.0140419999999999</v>
      </c>
      <c r="L5540">
        <v>2.9873949999999998</v>
      </c>
      <c r="M5540">
        <v>397.74579999999997</v>
      </c>
      <c r="N5540">
        <v>169.78389999999999</v>
      </c>
      <c r="O5540">
        <v>14.317909999999999</v>
      </c>
      <c r="P5540">
        <v>14.358980000000001</v>
      </c>
    </row>
    <row r="5541" spans="1:16" x14ac:dyDescent="0.25">
      <c r="A5541">
        <v>46.150019999999998</v>
      </c>
      <c r="B5541">
        <v>3896.97</v>
      </c>
      <c r="C5541">
        <v>249.74629999999999</v>
      </c>
      <c r="D5541">
        <v>150.05609999999999</v>
      </c>
      <c r="E5541">
        <v>114.878</v>
      </c>
      <c r="F5541">
        <v>34.981160000000003</v>
      </c>
      <c r="G5541">
        <v>15.887969999999999</v>
      </c>
      <c r="H5541">
        <v>30.035920000000001</v>
      </c>
      <c r="I5541">
        <v>193.4589</v>
      </c>
      <c r="J5541" s="24">
        <v>5.2148569999999998E-2</v>
      </c>
      <c r="K5541">
        <v>2.994653</v>
      </c>
      <c r="L5541">
        <v>2.9695309999999999</v>
      </c>
      <c r="M5541">
        <v>397.25119999999998</v>
      </c>
      <c r="N5541">
        <v>170.3271</v>
      </c>
      <c r="O5541">
        <v>14.2286</v>
      </c>
      <c r="P5541">
        <v>14.445360000000001</v>
      </c>
    </row>
    <row r="5542" spans="1:16" x14ac:dyDescent="0.25">
      <c r="A5542">
        <v>46.158340000000003</v>
      </c>
      <c r="B5542">
        <v>3901.3719999999998</v>
      </c>
      <c r="C5542">
        <v>249.90369999999999</v>
      </c>
      <c r="D5542">
        <v>150.00290000000001</v>
      </c>
      <c r="E5542">
        <v>114.6922</v>
      </c>
      <c r="F5542">
        <v>35.010199999999998</v>
      </c>
      <c r="G5542">
        <v>16.041989999999998</v>
      </c>
      <c r="H5542">
        <v>29.847390000000001</v>
      </c>
      <c r="I5542">
        <v>193.7114</v>
      </c>
      <c r="J5542" s="24">
        <v>4.3175659999999998E-2</v>
      </c>
      <c r="K5542">
        <v>2.9872809999999999</v>
      </c>
      <c r="L5542">
        <v>3.0018850000000001</v>
      </c>
      <c r="M5542">
        <v>397.30169999999998</v>
      </c>
      <c r="N5542">
        <v>170.36920000000001</v>
      </c>
      <c r="O5542">
        <v>14.307219999999999</v>
      </c>
      <c r="P5542">
        <v>14.39235</v>
      </c>
    </row>
    <row r="5543" spans="1:16" x14ac:dyDescent="0.25">
      <c r="A5543">
        <v>46.166690000000003</v>
      </c>
      <c r="B5543">
        <v>3899.0309999999999</v>
      </c>
      <c r="C5543">
        <v>249.6669</v>
      </c>
      <c r="D5543">
        <v>149.89410000000001</v>
      </c>
      <c r="E5543">
        <v>114.54430000000001</v>
      </c>
      <c r="F5543">
        <v>34.989519999999999</v>
      </c>
      <c r="G5543">
        <v>15.9702</v>
      </c>
      <c r="H5543">
        <v>29.821020000000001</v>
      </c>
      <c r="I5543">
        <v>193.27260000000001</v>
      </c>
      <c r="J5543" s="24">
        <v>4.9779589999999999E-2</v>
      </c>
      <c r="K5543">
        <v>2.9936569999999998</v>
      </c>
      <c r="L5543">
        <v>3.0125030000000002</v>
      </c>
      <c r="M5543">
        <v>398.11799999999999</v>
      </c>
      <c r="N5543">
        <v>170.2687</v>
      </c>
      <c r="O5543">
        <v>14.31681</v>
      </c>
      <c r="P5543">
        <v>14.395479999999999</v>
      </c>
    </row>
    <row r="5544" spans="1:16" x14ac:dyDescent="0.25">
      <c r="A5544">
        <v>46.17501</v>
      </c>
      <c r="B5544">
        <v>3901.1410000000001</v>
      </c>
      <c r="C5544">
        <v>250.4221</v>
      </c>
      <c r="D5544">
        <v>149.78370000000001</v>
      </c>
      <c r="E5544">
        <v>114.6604</v>
      </c>
      <c r="F5544">
        <v>35.007219999999997</v>
      </c>
      <c r="G5544">
        <v>15.91009</v>
      </c>
      <c r="H5544">
        <v>29.98208</v>
      </c>
      <c r="I5544">
        <v>195.3098</v>
      </c>
      <c r="J5544">
        <v>5.2734400000000001E-2</v>
      </c>
      <c r="K5544">
        <v>2.9908290000000002</v>
      </c>
      <c r="L5544">
        <v>3.0156489999999998</v>
      </c>
      <c r="M5544">
        <v>397.61419999999998</v>
      </c>
      <c r="N5544">
        <v>171.76009999999999</v>
      </c>
      <c r="O5544">
        <v>14.342180000000001</v>
      </c>
      <c r="P5544">
        <v>14.45365</v>
      </c>
    </row>
    <row r="5545" spans="1:16" x14ac:dyDescent="0.25">
      <c r="A5545">
        <v>46.183349999999997</v>
      </c>
      <c r="B5545">
        <v>3898.7649999999999</v>
      </c>
      <c r="C5545">
        <v>249.70269999999999</v>
      </c>
      <c r="D5545">
        <v>149.91900000000001</v>
      </c>
      <c r="E5545">
        <v>114.9295</v>
      </c>
      <c r="F5545">
        <v>34.989829999999998</v>
      </c>
      <c r="G5545">
        <v>15.94693</v>
      </c>
      <c r="H5545">
        <v>29.936129999999999</v>
      </c>
      <c r="I5545">
        <v>199.52979999999999</v>
      </c>
      <c r="J5545" s="24">
        <v>5.4800559999999998E-2</v>
      </c>
      <c r="K5545">
        <v>2.997341</v>
      </c>
      <c r="L5545">
        <v>3.0240339999999999</v>
      </c>
      <c r="M5545">
        <v>398.13220000000001</v>
      </c>
      <c r="N5545">
        <v>170.0257</v>
      </c>
      <c r="O5545">
        <v>14.290789999999999</v>
      </c>
      <c r="P5545">
        <v>14.430630000000001</v>
      </c>
    </row>
    <row r="5546" spans="1:16" x14ac:dyDescent="0.25">
      <c r="A5546">
        <v>46.191670000000002</v>
      </c>
      <c r="B5546">
        <v>3903.596</v>
      </c>
      <c r="C5546">
        <v>249.7818</v>
      </c>
      <c r="D5546">
        <v>149.9272</v>
      </c>
      <c r="E5546">
        <v>115.07559999999999</v>
      </c>
      <c r="F5546">
        <v>35.004939999999998</v>
      </c>
      <c r="G5546">
        <v>16.02692</v>
      </c>
      <c r="H5546">
        <v>29.970189999999999</v>
      </c>
      <c r="I5546">
        <v>199.3107</v>
      </c>
      <c r="J5546" s="24">
        <v>4.959558E-2</v>
      </c>
      <c r="K5546">
        <v>2.9929869999999998</v>
      </c>
      <c r="L5546">
        <v>3.0111780000000001</v>
      </c>
      <c r="M5546">
        <v>397.98520000000002</v>
      </c>
      <c r="N5546">
        <v>169.77019999999999</v>
      </c>
      <c r="O5546">
        <v>14.274710000000001</v>
      </c>
      <c r="P5546">
        <v>14.40607</v>
      </c>
    </row>
    <row r="5547" spans="1:16" x14ac:dyDescent="0.25">
      <c r="A5547">
        <v>46.200020000000002</v>
      </c>
      <c r="B5547">
        <v>3896.5859999999998</v>
      </c>
      <c r="C5547">
        <v>250.18559999999999</v>
      </c>
      <c r="D5547">
        <v>149.93190000000001</v>
      </c>
      <c r="E5547">
        <v>115.22709999999999</v>
      </c>
      <c r="F5547">
        <v>34.991579999999999</v>
      </c>
      <c r="G5547">
        <v>15.95529</v>
      </c>
      <c r="H5547">
        <v>29.991009999999999</v>
      </c>
      <c r="I5547">
        <v>199.64830000000001</v>
      </c>
      <c r="J5547" s="24">
        <v>4.9997930000000003E-2</v>
      </c>
      <c r="K5547">
        <v>3.0040399999999998</v>
      </c>
      <c r="L5547">
        <v>3.0163660000000001</v>
      </c>
      <c r="M5547">
        <v>398.11110000000002</v>
      </c>
      <c r="N5547">
        <v>170.04300000000001</v>
      </c>
      <c r="O5547">
        <v>14.26196</v>
      </c>
      <c r="P5547">
        <v>14.354649999999999</v>
      </c>
    </row>
    <row r="5548" spans="1:16" x14ac:dyDescent="0.25">
      <c r="A5548">
        <v>46.20834</v>
      </c>
      <c r="B5548">
        <v>3901.0680000000002</v>
      </c>
      <c r="C5548">
        <v>249.61420000000001</v>
      </c>
      <c r="D5548">
        <v>149.99359999999999</v>
      </c>
      <c r="E5548">
        <v>115.3206</v>
      </c>
      <c r="F5548">
        <v>35.013919999999999</v>
      </c>
      <c r="G5548">
        <v>15.919230000000001</v>
      </c>
      <c r="H5548">
        <v>29.876629999999999</v>
      </c>
      <c r="I5548">
        <v>199.52600000000001</v>
      </c>
      <c r="J5548" s="24">
        <v>5.1129529999999999E-2</v>
      </c>
      <c r="K5548">
        <v>3.0072130000000001</v>
      </c>
      <c r="L5548">
        <v>2.9975909999999999</v>
      </c>
      <c r="M5548">
        <v>398.10320000000002</v>
      </c>
      <c r="N5548">
        <v>169.261</v>
      </c>
      <c r="O5548">
        <v>14.258179999999999</v>
      </c>
      <c r="P5548">
        <v>14.40047</v>
      </c>
    </row>
    <row r="5549" spans="1:16" x14ac:dyDescent="0.25">
      <c r="A5549">
        <v>46.216679999999997</v>
      </c>
      <c r="B5549">
        <v>3899.0940000000001</v>
      </c>
      <c r="C5549">
        <v>249.94929999999999</v>
      </c>
      <c r="D5549">
        <v>150.0514</v>
      </c>
      <c r="E5549">
        <v>115.3909</v>
      </c>
      <c r="F5549">
        <v>34.999499999999998</v>
      </c>
      <c r="G5549">
        <v>15.85234</v>
      </c>
      <c r="H5549">
        <v>29.87276</v>
      </c>
      <c r="I5549">
        <v>200.2433</v>
      </c>
      <c r="J5549" s="24">
        <v>5.7008280000000001E-2</v>
      </c>
      <c r="K5549">
        <v>2.9967950000000001</v>
      </c>
      <c r="L5549">
        <v>2.9866359999999998</v>
      </c>
      <c r="M5549">
        <v>396.7457</v>
      </c>
      <c r="N5549">
        <v>169.78720000000001</v>
      </c>
      <c r="O5549">
        <v>14.28931</v>
      </c>
      <c r="P5549">
        <v>14.37828</v>
      </c>
    </row>
    <row r="5550" spans="1:16" x14ac:dyDescent="0.25">
      <c r="A5550">
        <v>46.225000000000001</v>
      </c>
      <c r="B5550">
        <v>3898.6089999999999</v>
      </c>
      <c r="C5550">
        <v>250.233</v>
      </c>
      <c r="D5550">
        <v>150.12309999999999</v>
      </c>
      <c r="E5550">
        <v>115.31489999999999</v>
      </c>
      <c r="F5550">
        <v>34.997570000000003</v>
      </c>
      <c r="G5550">
        <v>15.81845</v>
      </c>
      <c r="H5550">
        <v>29.763580000000001</v>
      </c>
      <c r="I5550">
        <v>198.38589999999999</v>
      </c>
      <c r="J5550" s="24">
        <v>4.6306130000000001E-2</v>
      </c>
      <c r="K5550">
        <v>3.0161359999999999</v>
      </c>
      <c r="L5550">
        <v>2.9952239999999999</v>
      </c>
      <c r="M5550">
        <v>398.67579999999998</v>
      </c>
      <c r="N5550">
        <v>168.738</v>
      </c>
      <c r="O5550">
        <v>14.28914</v>
      </c>
      <c r="P5550">
        <v>14.38922</v>
      </c>
    </row>
    <row r="5551" spans="1:16" x14ac:dyDescent="0.25">
      <c r="A5551">
        <v>46.233350000000002</v>
      </c>
      <c r="B5551">
        <v>3899.625</v>
      </c>
      <c r="C5551">
        <v>248.80760000000001</v>
      </c>
      <c r="D5551">
        <v>150.0599</v>
      </c>
      <c r="E5551">
        <v>115.054</v>
      </c>
      <c r="F5551">
        <v>35.023310000000002</v>
      </c>
      <c r="G5551">
        <v>15.813409999999999</v>
      </c>
      <c r="H5551">
        <v>29.665030000000002</v>
      </c>
      <c r="I5551">
        <v>194.48560000000001</v>
      </c>
      <c r="J5551">
        <v>5.0831399999999999E-2</v>
      </c>
      <c r="K5551">
        <v>2.999037</v>
      </c>
      <c r="L5551">
        <v>2.9843500000000001</v>
      </c>
      <c r="M5551">
        <v>397.8449</v>
      </c>
      <c r="N5551">
        <v>170.1771</v>
      </c>
      <c r="O5551">
        <v>14.27974</v>
      </c>
      <c r="P5551">
        <v>14.448460000000001</v>
      </c>
    </row>
    <row r="5552" spans="1:16" x14ac:dyDescent="0.25">
      <c r="A5552">
        <v>46.241669999999999</v>
      </c>
      <c r="B5552">
        <v>3902.5430000000001</v>
      </c>
      <c r="C5552">
        <v>250.65260000000001</v>
      </c>
      <c r="D5552">
        <v>149.9726</v>
      </c>
      <c r="E5552">
        <v>114.87309999999999</v>
      </c>
      <c r="F5552">
        <v>35.024970000000003</v>
      </c>
      <c r="G5552">
        <v>15.8399</v>
      </c>
      <c r="H5552">
        <v>29.87978</v>
      </c>
      <c r="I5552">
        <v>194.53649999999999</v>
      </c>
      <c r="J5552" s="24">
        <v>4.613942E-2</v>
      </c>
      <c r="K5552">
        <v>3.0112939999999999</v>
      </c>
      <c r="L5552">
        <v>3.0138389999999999</v>
      </c>
      <c r="M5552">
        <v>397.66840000000002</v>
      </c>
      <c r="N5552">
        <v>170.2774</v>
      </c>
      <c r="O5552">
        <v>14.381729999999999</v>
      </c>
      <c r="P5552">
        <v>14.386419999999999</v>
      </c>
    </row>
    <row r="5553" spans="1:16" x14ac:dyDescent="0.25">
      <c r="A5553">
        <v>46.250019999999999</v>
      </c>
      <c r="B5553">
        <v>3900.4290000000001</v>
      </c>
      <c r="C5553">
        <v>249.67359999999999</v>
      </c>
      <c r="D5553">
        <v>149.98849999999999</v>
      </c>
      <c r="E5553">
        <v>114.7629</v>
      </c>
      <c r="F5553">
        <v>35.017859999999999</v>
      </c>
      <c r="G5553">
        <v>15.88298</v>
      </c>
      <c r="H5553">
        <v>29.761769999999999</v>
      </c>
      <c r="I5553">
        <v>194.2304</v>
      </c>
      <c r="J5553" s="24">
        <v>5.3234940000000001E-2</v>
      </c>
      <c r="K5553">
        <v>3.00712</v>
      </c>
      <c r="L5553">
        <v>3.0145430000000002</v>
      </c>
      <c r="M5553">
        <v>397.76409999999998</v>
      </c>
      <c r="N5553">
        <v>169.90610000000001</v>
      </c>
      <c r="O5553">
        <v>14.252789999999999</v>
      </c>
      <c r="P5553">
        <v>14.371029999999999</v>
      </c>
    </row>
    <row r="5554" spans="1:16" x14ac:dyDescent="0.25">
      <c r="A5554">
        <v>46.258339999999997</v>
      </c>
      <c r="B5554">
        <v>3898.5230000000001</v>
      </c>
      <c r="C5554">
        <v>250.02979999999999</v>
      </c>
      <c r="D5554">
        <v>149.99639999999999</v>
      </c>
      <c r="E5554">
        <v>114.69159999999999</v>
      </c>
      <c r="F5554">
        <v>35.008420000000001</v>
      </c>
      <c r="G5554">
        <v>16.082909999999998</v>
      </c>
      <c r="H5554">
        <v>29.793240000000001</v>
      </c>
      <c r="I5554">
        <v>194.74590000000001</v>
      </c>
      <c r="J5554">
        <v>5.2106E-2</v>
      </c>
      <c r="K5554">
        <v>3.0010289999999999</v>
      </c>
      <c r="L5554">
        <v>2.9892729999999998</v>
      </c>
      <c r="M5554">
        <v>398.73869999999999</v>
      </c>
      <c r="N5554">
        <v>170.4282</v>
      </c>
      <c r="O5554">
        <v>14.25596</v>
      </c>
      <c r="P5554">
        <v>14.40293</v>
      </c>
    </row>
    <row r="5555" spans="1:16" x14ac:dyDescent="0.25">
      <c r="A5555">
        <v>46.266680000000001</v>
      </c>
      <c r="B5555">
        <v>3897.875</v>
      </c>
      <c r="C5555">
        <v>250.17019999999999</v>
      </c>
      <c r="D5555">
        <v>149.9701</v>
      </c>
      <c r="E5555">
        <v>114.6377</v>
      </c>
      <c r="F5555">
        <v>35.00461</v>
      </c>
      <c r="G5555">
        <v>16.073160000000001</v>
      </c>
      <c r="H5555">
        <v>29.542339999999999</v>
      </c>
      <c r="I5555">
        <v>194.429</v>
      </c>
      <c r="J5555" s="24">
        <v>4.8875160000000001E-2</v>
      </c>
      <c r="K5555">
        <v>2.9963989999999998</v>
      </c>
      <c r="L5555">
        <v>2.9862229999999998</v>
      </c>
      <c r="M5555">
        <v>398.14409999999998</v>
      </c>
      <c r="N5555">
        <v>169.96260000000001</v>
      </c>
      <c r="O5555">
        <v>14.279590000000001</v>
      </c>
      <c r="P5555">
        <v>14.393050000000001</v>
      </c>
    </row>
    <row r="5556" spans="1:16" x14ac:dyDescent="0.25">
      <c r="A5556">
        <v>46.274999999999999</v>
      </c>
      <c r="B5556">
        <v>3898.2730000000001</v>
      </c>
      <c r="C5556">
        <v>249.6437</v>
      </c>
      <c r="D5556">
        <v>149.8931</v>
      </c>
      <c r="E5556">
        <v>114.7546</v>
      </c>
      <c r="F5556">
        <v>35.016129999999997</v>
      </c>
      <c r="G5556">
        <v>15.983219999999999</v>
      </c>
      <c r="H5556">
        <v>29.744450000000001</v>
      </c>
      <c r="I5556">
        <v>195.16569999999999</v>
      </c>
      <c r="J5556" s="24">
        <v>5.3276959999999998E-2</v>
      </c>
      <c r="K5556">
        <v>2.970936</v>
      </c>
      <c r="L5556">
        <v>2.9840080000000002</v>
      </c>
      <c r="M5556">
        <v>397.74930000000001</v>
      </c>
      <c r="N5556">
        <v>171.85749999999999</v>
      </c>
      <c r="O5556">
        <v>14.3231</v>
      </c>
      <c r="P5556">
        <v>14.39268</v>
      </c>
    </row>
    <row r="5557" spans="1:16" x14ac:dyDescent="0.25">
      <c r="A5557">
        <v>46.283349999999999</v>
      </c>
      <c r="B5557">
        <v>3901.94</v>
      </c>
      <c r="C5557">
        <v>250.01920000000001</v>
      </c>
      <c r="D5557">
        <v>149.89830000000001</v>
      </c>
      <c r="E5557">
        <v>114.9419</v>
      </c>
      <c r="F5557">
        <v>35.013390000000001</v>
      </c>
      <c r="G5557">
        <v>15.879989999999999</v>
      </c>
      <c r="H5557">
        <v>30.07629</v>
      </c>
      <c r="I5557">
        <v>198.43109999999999</v>
      </c>
      <c r="J5557" s="24">
        <v>4.8294129999999998E-2</v>
      </c>
      <c r="K5557">
        <v>2.9890560000000002</v>
      </c>
      <c r="L5557">
        <v>3.0046119999999998</v>
      </c>
      <c r="M5557">
        <v>398.18490000000003</v>
      </c>
      <c r="N5557">
        <v>170.35220000000001</v>
      </c>
      <c r="O5557">
        <v>14.297409999999999</v>
      </c>
      <c r="P5557">
        <v>14.39559</v>
      </c>
    </row>
    <row r="5558" spans="1:16" x14ac:dyDescent="0.25">
      <c r="A5558">
        <v>46.291670000000003</v>
      </c>
      <c r="B5558">
        <v>3900.0149999999999</v>
      </c>
      <c r="C5558">
        <v>250.58349999999999</v>
      </c>
      <c r="D5558">
        <v>149.93020000000001</v>
      </c>
      <c r="E5558">
        <v>115.1521</v>
      </c>
      <c r="F5558">
        <v>35.01005</v>
      </c>
      <c r="G5558">
        <v>15.8299</v>
      </c>
      <c r="H5558">
        <v>30.042940000000002</v>
      </c>
      <c r="I5558">
        <v>199.55549999999999</v>
      </c>
      <c r="J5558" s="24">
        <v>5.6126710000000003E-2</v>
      </c>
      <c r="K5558">
        <v>2.9852020000000001</v>
      </c>
      <c r="L5558">
        <v>2.9935429999999998</v>
      </c>
      <c r="M5558">
        <v>398.38639999999998</v>
      </c>
      <c r="N5558">
        <v>169.29679999999999</v>
      </c>
      <c r="O5558">
        <v>14.342169999999999</v>
      </c>
      <c r="P5558">
        <v>14.432729999999999</v>
      </c>
    </row>
    <row r="5559" spans="1:16" x14ac:dyDescent="0.25">
      <c r="A5559">
        <v>46.30001</v>
      </c>
      <c r="B5559">
        <v>3900.627</v>
      </c>
      <c r="C5559">
        <v>249.11420000000001</v>
      </c>
      <c r="D5559">
        <v>149.97309999999999</v>
      </c>
      <c r="E5559">
        <v>115.223</v>
      </c>
      <c r="F5559">
        <v>34.994070000000001</v>
      </c>
      <c r="G5559">
        <v>15.889950000000001</v>
      </c>
      <c r="H5559">
        <v>29.81437</v>
      </c>
      <c r="I5559">
        <v>199.58670000000001</v>
      </c>
      <c r="J5559" s="24">
        <v>4.9828280000000003E-2</v>
      </c>
      <c r="K5559">
        <v>2.9998830000000001</v>
      </c>
      <c r="L5559">
        <v>2.9933290000000001</v>
      </c>
      <c r="M5559">
        <v>397.78500000000003</v>
      </c>
      <c r="N5559">
        <v>169.88310000000001</v>
      </c>
      <c r="O5559">
        <v>14.26079</v>
      </c>
      <c r="P5559">
        <v>14.384230000000001</v>
      </c>
    </row>
    <row r="5560" spans="1:16" x14ac:dyDescent="0.25">
      <c r="A5560">
        <v>46.308329999999998</v>
      </c>
      <c r="B5560">
        <v>3901.2759999999998</v>
      </c>
      <c r="C5560">
        <v>249.7218</v>
      </c>
      <c r="D5560">
        <v>149.95259999999999</v>
      </c>
      <c r="E5560">
        <v>115.3129</v>
      </c>
      <c r="F5560">
        <v>35.0229</v>
      </c>
      <c r="G5560">
        <v>15.95116</v>
      </c>
      <c r="H5560">
        <v>30.071349999999999</v>
      </c>
      <c r="I5560">
        <v>199.64930000000001</v>
      </c>
      <c r="J5560">
        <v>4.4100899999999998E-2</v>
      </c>
      <c r="K5560">
        <v>3.0273910000000002</v>
      </c>
      <c r="L5560">
        <v>3.0060790000000002</v>
      </c>
      <c r="M5560">
        <v>396.94200000000001</v>
      </c>
      <c r="N5560">
        <v>169.90479999999999</v>
      </c>
      <c r="O5560">
        <v>14.258559999999999</v>
      </c>
      <c r="P5560">
        <v>14.404389999999999</v>
      </c>
    </row>
    <row r="5561" spans="1:16" x14ac:dyDescent="0.25">
      <c r="A5561">
        <v>46.316679999999998</v>
      </c>
      <c r="B5561">
        <v>3900.2379999999998</v>
      </c>
      <c r="C5561">
        <v>249.78870000000001</v>
      </c>
      <c r="D5561">
        <v>150.05000000000001</v>
      </c>
      <c r="E5561">
        <v>115.37690000000001</v>
      </c>
      <c r="F5561">
        <v>35.030290000000001</v>
      </c>
      <c r="G5561">
        <v>15.8865</v>
      </c>
      <c r="H5561">
        <v>29.85267</v>
      </c>
      <c r="I5561">
        <v>199.9444</v>
      </c>
      <c r="J5561" s="24">
        <v>5.182324E-2</v>
      </c>
      <c r="K5561">
        <v>3.022777</v>
      </c>
      <c r="L5561">
        <v>3.004375</v>
      </c>
      <c r="M5561">
        <v>398.19810000000001</v>
      </c>
      <c r="N5561">
        <v>169.70060000000001</v>
      </c>
      <c r="O5561">
        <v>14.24963</v>
      </c>
      <c r="P5561">
        <v>14.405860000000001</v>
      </c>
    </row>
    <row r="5562" spans="1:16" x14ac:dyDescent="0.25">
      <c r="A5562">
        <v>46.325000000000003</v>
      </c>
      <c r="B5562">
        <v>3894.8490000000002</v>
      </c>
      <c r="C5562">
        <v>249.9401</v>
      </c>
      <c r="D5562">
        <v>150.04050000000001</v>
      </c>
      <c r="E5562">
        <v>115.2568</v>
      </c>
      <c r="F5562">
        <v>35.027329999999999</v>
      </c>
      <c r="G5562">
        <v>15.871650000000001</v>
      </c>
      <c r="H5562">
        <v>29.873799999999999</v>
      </c>
      <c r="I5562">
        <v>197.4443</v>
      </c>
      <c r="J5562" s="24">
        <v>4.7996789999999998E-2</v>
      </c>
      <c r="K5562">
        <v>3.0111650000000001</v>
      </c>
      <c r="L5562">
        <v>2.977014</v>
      </c>
      <c r="M5562">
        <v>398.76510000000002</v>
      </c>
      <c r="N5562">
        <v>169.4528</v>
      </c>
      <c r="O5562">
        <v>14.28651</v>
      </c>
      <c r="P5562">
        <v>14.392670000000001</v>
      </c>
    </row>
    <row r="5563" spans="1:16" x14ac:dyDescent="0.25">
      <c r="A5563">
        <v>46.333350000000003</v>
      </c>
      <c r="B5563">
        <v>3897.28</v>
      </c>
      <c r="C5563">
        <v>249.01390000000001</v>
      </c>
      <c r="D5563">
        <v>149.99690000000001</v>
      </c>
      <c r="E5563">
        <v>115.1133</v>
      </c>
      <c r="F5563">
        <v>35.02176</v>
      </c>
      <c r="G5563">
        <v>15.86952</v>
      </c>
      <c r="H5563">
        <v>30.133369999999999</v>
      </c>
      <c r="I5563">
        <v>194.61099999999999</v>
      </c>
      <c r="J5563" s="24">
        <v>6.023121E-2</v>
      </c>
      <c r="K5563">
        <v>3.0007410000000001</v>
      </c>
      <c r="L5563">
        <v>2.9905300000000001</v>
      </c>
      <c r="M5563">
        <v>398.25909999999999</v>
      </c>
      <c r="N5563">
        <v>169.81700000000001</v>
      </c>
      <c r="O5563">
        <v>14.28186</v>
      </c>
      <c r="P5563">
        <v>14.39132</v>
      </c>
    </row>
    <row r="5564" spans="1:16" x14ac:dyDescent="0.25">
      <c r="A5564">
        <v>46.341670000000001</v>
      </c>
      <c r="B5564">
        <v>3898.951</v>
      </c>
      <c r="C5564">
        <v>250.48740000000001</v>
      </c>
      <c r="D5564">
        <v>150.13720000000001</v>
      </c>
      <c r="E5564">
        <v>114.95140000000001</v>
      </c>
      <c r="F5564">
        <v>34.987589999999997</v>
      </c>
      <c r="G5564">
        <v>15.804930000000001</v>
      </c>
      <c r="H5564">
        <v>30.108730000000001</v>
      </c>
      <c r="I5564">
        <v>194.2002</v>
      </c>
      <c r="J5564" s="24">
        <v>6.9804580000000005E-2</v>
      </c>
      <c r="K5564">
        <v>3.0052449999999999</v>
      </c>
      <c r="L5564">
        <v>3.0047079999999999</v>
      </c>
      <c r="M5564">
        <v>398.60570000000001</v>
      </c>
      <c r="N5564">
        <v>170.71680000000001</v>
      </c>
      <c r="O5564">
        <v>14.258380000000001</v>
      </c>
      <c r="P5564">
        <v>14.379350000000001</v>
      </c>
    </row>
    <row r="5565" spans="1:16" x14ac:dyDescent="0.25">
      <c r="A5565">
        <v>46.350009999999997</v>
      </c>
      <c r="B5565">
        <v>3899.2469999999998</v>
      </c>
      <c r="C5565">
        <v>250.12049999999999</v>
      </c>
      <c r="D5565">
        <v>150.00470000000001</v>
      </c>
      <c r="E5565">
        <v>114.8417</v>
      </c>
      <c r="F5565">
        <v>34.973210000000002</v>
      </c>
      <c r="G5565">
        <v>15.866289999999999</v>
      </c>
      <c r="H5565">
        <v>29.91197</v>
      </c>
      <c r="I5565">
        <v>194.68379999999999</v>
      </c>
      <c r="J5565" s="24">
        <v>3.9541970000000003E-2</v>
      </c>
      <c r="K5565">
        <v>3.0035729999999998</v>
      </c>
      <c r="L5565">
        <v>3.0019819999999999</v>
      </c>
      <c r="M5565">
        <v>397.21879999999999</v>
      </c>
      <c r="N5565">
        <v>170.7079</v>
      </c>
      <c r="O5565">
        <v>14.255420000000001</v>
      </c>
      <c r="P5565">
        <v>14.352600000000001</v>
      </c>
    </row>
    <row r="5566" spans="1:16" x14ac:dyDescent="0.25">
      <c r="A5566">
        <v>46.358330000000002</v>
      </c>
      <c r="B5566">
        <v>3901.357</v>
      </c>
      <c r="C5566">
        <v>250.77070000000001</v>
      </c>
      <c r="D5566">
        <v>150.02780000000001</v>
      </c>
      <c r="E5566">
        <v>114.72239999999999</v>
      </c>
      <c r="F5566">
        <v>34.975650000000002</v>
      </c>
      <c r="G5566">
        <v>16.082719999999998</v>
      </c>
      <c r="H5566">
        <v>30.098960000000002</v>
      </c>
      <c r="I5566">
        <v>194.21539999999999</v>
      </c>
      <c r="J5566" s="24">
        <v>5.1953140000000002E-2</v>
      </c>
      <c r="K5566">
        <v>3.006901</v>
      </c>
      <c r="L5566">
        <v>3.0046330000000001</v>
      </c>
      <c r="M5566">
        <v>398.0806</v>
      </c>
      <c r="N5566">
        <v>170.1001</v>
      </c>
      <c r="O5566">
        <v>14.23823</v>
      </c>
      <c r="P5566">
        <v>14.384829999999999</v>
      </c>
    </row>
    <row r="5567" spans="1:16" x14ac:dyDescent="0.25">
      <c r="A5567">
        <v>46.366680000000002</v>
      </c>
      <c r="B5567">
        <v>3902.8580000000002</v>
      </c>
      <c r="C5567">
        <v>249.97929999999999</v>
      </c>
      <c r="D5567">
        <v>149.96539999999999</v>
      </c>
      <c r="E5567">
        <v>114.62350000000001</v>
      </c>
      <c r="F5567">
        <v>35.022069999999999</v>
      </c>
      <c r="G5567">
        <v>16.327819999999999</v>
      </c>
      <c r="H5567">
        <v>30.210730000000002</v>
      </c>
      <c r="I5567">
        <v>194.55680000000001</v>
      </c>
      <c r="J5567" s="24">
        <v>5.6495820000000002E-2</v>
      </c>
      <c r="K5567">
        <v>2.973608</v>
      </c>
      <c r="L5567">
        <v>2.9845739999999998</v>
      </c>
      <c r="M5567">
        <v>398.8682</v>
      </c>
      <c r="N5567">
        <v>170.22649999999999</v>
      </c>
      <c r="O5567">
        <v>14.355420000000001</v>
      </c>
      <c r="P5567">
        <v>14.415290000000001</v>
      </c>
    </row>
    <row r="5568" spans="1:16" x14ac:dyDescent="0.25">
      <c r="A5568">
        <v>46.375</v>
      </c>
      <c r="B5568">
        <v>3900.0340000000001</v>
      </c>
      <c r="C5568">
        <v>249.84739999999999</v>
      </c>
      <c r="D5568">
        <v>149.98089999999999</v>
      </c>
      <c r="E5568">
        <v>114.5688</v>
      </c>
      <c r="F5568">
        <v>35.038490000000003</v>
      </c>
      <c r="G5568">
        <v>16.304819999999999</v>
      </c>
      <c r="H5568">
        <v>29.954409999999999</v>
      </c>
      <c r="I5568">
        <v>194.1268</v>
      </c>
      <c r="J5568" s="24">
        <v>5.6659370000000001E-2</v>
      </c>
      <c r="K5568">
        <v>2.9982250000000001</v>
      </c>
      <c r="L5568">
        <v>3.0035850000000002</v>
      </c>
      <c r="M5568">
        <v>397.43</v>
      </c>
      <c r="N5568">
        <v>170.7191</v>
      </c>
      <c r="O5568">
        <v>14.31387</v>
      </c>
      <c r="P5568">
        <v>14.405099999999999</v>
      </c>
    </row>
    <row r="5569" spans="1:16" x14ac:dyDescent="0.25">
      <c r="A5569">
        <v>46.383339999999997</v>
      </c>
      <c r="B5569">
        <v>3900.029</v>
      </c>
      <c r="C5569">
        <v>249.7911</v>
      </c>
      <c r="D5569">
        <v>149.92930000000001</v>
      </c>
      <c r="E5569">
        <v>114.88979999999999</v>
      </c>
      <c r="F5569">
        <v>35.031799999999997</v>
      </c>
      <c r="G5569">
        <v>16.193210000000001</v>
      </c>
      <c r="H5569">
        <v>30.131620000000002</v>
      </c>
      <c r="I5569">
        <v>199.4171</v>
      </c>
      <c r="J5569" s="24">
        <v>4.4796839999999997E-2</v>
      </c>
      <c r="K5569">
        <v>2.9916149999999999</v>
      </c>
      <c r="L5569">
        <v>3.004651</v>
      </c>
      <c r="M5569">
        <v>396.52550000000002</v>
      </c>
      <c r="N5569">
        <v>170.10380000000001</v>
      </c>
      <c r="O5569">
        <v>14.29457</v>
      </c>
      <c r="P5569">
        <v>14.403639999999999</v>
      </c>
    </row>
    <row r="5570" spans="1:16" x14ac:dyDescent="0.25">
      <c r="A5570">
        <v>46.391689999999997</v>
      </c>
      <c r="B5570">
        <v>3901.779</v>
      </c>
      <c r="C5570">
        <v>249.45320000000001</v>
      </c>
      <c r="D5570">
        <v>149.90450000000001</v>
      </c>
      <c r="E5570">
        <v>115.1262</v>
      </c>
      <c r="F5570">
        <v>34.987020000000001</v>
      </c>
      <c r="G5570">
        <v>16.19331</v>
      </c>
      <c r="H5570">
        <v>30.153230000000001</v>
      </c>
      <c r="I5570">
        <v>200.62309999999999</v>
      </c>
      <c r="J5570" s="24">
        <v>4.9326149999999999E-2</v>
      </c>
      <c r="K5570">
        <v>2.9832000000000001</v>
      </c>
      <c r="L5570">
        <v>3.0098639999999999</v>
      </c>
      <c r="M5570">
        <v>397.44970000000001</v>
      </c>
      <c r="N5570">
        <v>169.8912</v>
      </c>
      <c r="O5570">
        <v>14.29458</v>
      </c>
      <c r="P5570">
        <v>14.38453</v>
      </c>
    </row>
    <row r="5571" spans="1:16" x14ac:dyDescent="0.25">
      <c r="A5571">
        <v>46.400010000000002</v>
      </c>
      <c r="B5571">
        <v>3900.2950000000001</v>
      </c>
      <c r="C5571">
        <v>250.5187</v>
      </c>
      <c r="D5571">
        <v>150.101</v>
      </c>
      <c r="E5571">
        <v>115.2724</v>
      </c>
      <c r="F5571">
        <v>34.951250000000002</v>
      </c>
      <c r="G5571">
        <v>16.168559999999999</v>
      </c>
      <c r="H5571">
        <v>30.241869999999999</v>
      </c>
      <c r="I5571">
        <v>200.8792</v>
      </c>
      <c r="J5571" s="24">
        <v>5.5901239999999998E-2</v>
      </c>
      <c r="K5571">
        <v>2.9855839999999998</v>
      </c>
      <c r="L5571">
        <v>3.0159340000000001</v>
      </c>
      <c r="M5571">
        <v>398.39620000000002</v>
      </c>
      <c r="N5571">
        <v>169.7903</v>
      </c>
      <c r="O5571">
        <v>14.278309999999999</v>
      </c>
      <c r="P5571">
        <v>14.398350000000001</v>
      </c>
    </row>
    <row r="5572" spans="1:16" x14ac:dyDescent="0.25">
      <c r="A5572">
        <v>46.408360000000002</v>
      </c>
      <c r="B5572">
        <v>3897.7730000000001</v>
      </c>
      <c r="C5572">
        <v>250.3279</v>
      </c>
      <c r="D5572">
        <v>150.04220000000001</v>
      </c>
      <c r="E5572">
        <v>115.40689999999999</v>
      </c>
      <c r="F5572">
        <v>34.97193</v>
      </c>
      <c r="G5572">
        <v>16.128050000000002</v>
      </c>
      <c r="H5572">
        <v>30.14819</v>
      </c>
      <c r="I5572">
        <v>200.42339999999999</v>
      </c>
      <c r="J5572" s="24">
        <v>5.1647850000000002E-2</v>
      </c>
      <c r="K5572">
        <v>2.9957090000000002</v>
      </c>
      <c r="L5572">
        <v>2.999161</v>
      </c>
      <c r="M5572">
        <v>398.66410000000002</v>
      </c>
      <c r="N5572">
        <v>169.1592</v>
      </c>
      <c r="O5572">
        <v>14.259230000000001</v>
      </c>
      <c r="P5572">
        <v>14.38504</v>
      </c>
    </row>
    <row r="5573" spans="1:16" x14ac:dyDescent="0.25">
      <c r="A5573">
        <v>46.416679999999999</v>
      </c>
      <c r="B5573">
        <v>3899.1019999999999</v>
      </c>
      <c r="C5573">
        <v>249.67740000000001</v>
      </c>
      <c r="D5573">
        <v>150.18700000000001</v>
      </c>
      <c r="E5573">
        <v>115.45569999999999</v>
      </c>
      <c r="F5573">
        <v>35.039700000000003</v>
      </c>
      <c r="G5573">
        <v>16.12106</v>
      </c>
      <c r="H5573">
        <v>30.21433</v>
      </c>
      <c r="I5573">
        <v>198.21709999999999</v>
      </c>
      <c r="J5573" s="24">
        <v>4.917871E-2</v>
      </c>
      <c r="K5573">
        <v>2.9954390000000002</v>
      </c>
      <c r="L5573">
        <v>2.9990260000000002</v>
      </c>
      <c r="M5573">
        <v>397.80610000000001</v>
      </c>
      <c r="N5573">
        <v>168.41370000000001</v>
      </c>
      <c r="O5573">
        <v>14.270720000000001</v>
      </c>
      <c r="P5573">
        <v>14.35608</v>
      </c>
    </row>
    <row r="5574" spans="1:16" x14ac:dyDescent="0.25">
      <c r="A5574">
        <v>46.425020000000004</v>
      </c>
      <c r="B5574">
        <v>3900.4450000000002</v>
      </c>
      <c r="C5574">
        <v>249.42789999999999</v>
      </c>
      <c r="D5574">
        <v>150.04390000000001</v>
      </c>
      <c r="E5574">
        <v>115.0641</v>
      </c>
      <c r="F5574">
        <v>35.055700000000002</v>
      </c>
      <c r="G5574">
        <v>16.229749999999999</v>
      </c>
      <c r="H5574">
        <v>29.96369</v>
      </c>
      <c r="I5574">
        <v>193.8963</v>
      </c>
      <c r="J5574" s="24">
        <v>4.8873850000000003E-2</v>
      </c>
      <c r="K5574">
        <v>2.9814530000000001</v>
      </c>
      <c r="L5574">
        <v>2.9906549999999998</v>
      </c>
      <c r="M5574">
        <v>397.04950000000002</v>
      </c>
      <c r="N5574">
        <v>169.89959999999999</v>
      </c>
      <c r="O5574">
        <v>14.2584</v>
      </c>
      <c r="P5574">
        <v>14.40831</v>
      </c>
    </row>
    <row r="5575" spans="1:16" x14ac:dyDescent="0.25">
      <c r="A5575">
        <v>46.433340000000001</v>
      </c>
      <c r="B5575">
        <v>3899.8150000000001</v>
      </c>
      <c r="C5575">
        <v>250.04130000000001</v>
      </c>
      <c r="D5575">
        <v>150.12270000000001</v>
      </c>
      <c r="E5575">
        <v>114.8784</v>
      </c>
      <c r="F5575">
        <v>35.062449999999998</v>
      </c>
      <c r="G5575">
        <v>16.383320000000001</v>
      </c>
      <c r="H5575">
        <v>29.976179999999999</v>
      </c>
      <c r="I5575">
        <v>193.6318</v>
      </c>
      <c r="J5575" s="24">
        <v>4.8723320000000001E-2</v>
      </c>
      <c r="K5575">
        <v>3.0277620000000001</v>
      </c>
      <c r="L5575">
        <v>3.0028760000000001</v>
      </c>
      <c r="M5575">
        <v>397.89699999999999</v>
      </c>
      <c r="N5575">
        <v>170.381</v>
      </c>
      <c r="O5575">
        <v>14.243600000000001</v>
      </c>
      <c r="P5575">
        <v>14.36491</v>
      </c>
    </row>
    <row r="5576" spans="1:16" x14ac:dyDescent="0.25">
      <c r="A5576">
        <v>46.441690000000001</v>
      </c>
      <c r="B5576">
        <v>3901.116</v>
      </c>
      <c r="C5576">
        <v>251.357</v>
      </c>
      <c r="D5576">
        <v>150.0821</v>
      </c>
      <c r="E5576">
        <v>114.6859</v>
      </c>
      <c r="F5576">
        <v>35.069159999999997</v>
      </c>
      <c r="G5576">
        <v>16.417739999999998</v>
      </c>
      <c r="H5576">
        <v>30.08812</v>
      </c>
      <c r="I5576">
        <v>193.2516</v>
      </c>
      <c r="J5576">
        <v>4.9342299999999999E-2</v>
      </c>
      <c r="K5576">
        <v>3.006748</v>
      </c>
      <c r="L5576">
        <v>3.00197</v>
      </c>
      <c r="M5576">
        <v>398.36180000000002</v>
      </c>
      <c r="N5576">
        <v>170.28960000000001</v>
      </c>
      <c r="O5576">
        <v>14.26713</v>
      </c>
      <c r="P5576">
        <v>14.403740000000001</v>
      </c>
    </row>
    <row r="5577" spans="1:16" x14ac:dyDescent="0.25">
      <c r="A5577">
        <v>46.450009999999999</v>
      </c>
      <c r="B5577">
        <v>3902.0819999999999</v>
      </c>
      <c r="C5577">
        <v>250.2199</v>
      </c>
      <c r="D5577">
        <v>149.99260000000001</v>
      </c>
      <c r="E5577">
        <v>114.60429999999999</v>
      </c>
      <c r="F5577">
        <v>35.04063</v>
      </c>
      <c r="G5577">
        <v>16.374739999999999</v>
      </c>
      <c r="H5577">
        <v>29.941770000000002</v>
      </c>
      <c r="I5577">
        <v>193.27379999999999</v>
      </c>
      <c r="J5577" s="24">
        <v>4.9124349999999997E-2</v>
      </c>
      <c r="K5577">
        <v>3.0006279999999999</v>
      </c>
      <c r="L5577">
        <v>2.9834710000000002</v>
      </c>
      <c r="M5577">
        <v>397.70760000000001</v>
      </c>
      <c r="N5577">
        <v>170.18389999999999</v>
      </c>
      <c r="O5577">
        <v>14.26398</v>
      </c>
      <c r="P5577">
        <v>14.418519999999999</v>
      </c>
    </row>
    <row r="5578" spans="1:16" x14ac:dyDescent="0.25">
      <c r="A5578">
        <v>46.458359999999999</v>
      </c>
      <c r="B5578">
        <v>3899.6909999999998</v>
      </c>
      <c r="C5578">
        <v>249.54429999999999</v>
      </c>
      <c r="D5578">
        <v>149.8938</v>
      </c>
      <c r="E5578">
        <v>114.6541</v>
      </c>
      <c r="F5578">
        <v>35.061970000000002</v>
      </c>
      <c r="G5578">
        <v>16.36551</v>
      </c>
      <c r="H5578">
        <v>30.03509</v>
      </c>
      <c r="I5578">
        <v>194.23419999999999</v>
      </c>
      <c r="J5578" s="24">
        <v>5.4426950000000002E-2</v>
      </c>
      <c r="K5578">
        <v>3.0048840000000001</v>
      </c>
      <c r="L5578">
        <v>2.9975010000000002</v>
      </c>
      <c r="M5578">
        <v>397.05739999999997</v>
      </c>
      <c r="N5578">
        <v>171.31710000000001</v>
      </c>
      <c r="O5578">
        <v>14.29425</v>
      </c>
      <c r="P5578">
        <v>14.36041</v>
      </c>
    </row>
    <row r="5579" spans="1:16" x14ac:dyDescent="0.25">
      <c r="A5579">
        <v>46.466679999999997</v>
      </c>
      <c r="B5579">
        <v>3899.6179999999999</v>
      </c>
      <c r="C5579">
        <v>249.84829999999999</v>
      </c>
      <c r="D5579">
        <v>149.91069999999999</v>
      </c>
      <c r="E5579">
        <v>114.8925</v>
      </c>
      <c r="F5579">
        <v>35.050460000000001</v>
      </c>
      <c r="G5579">
        <v>16.40119</v>
      </c>
      <c r="H5579">
        <v>30.12848</v>
      </c>
      <c r="I5579">
        <v>198.08629999999999</v>
      </c>
      <c r="J5579" s="24">
        <v>5.1733130000000002E-2</v>
      </c>
      <c r="K5579">
        <v>2.998068</v>
      </c>
      <c r="L5579">
        <v>2.9896850000000001</v>
      </c>
      <c r="M5579">
        <v>397.86169999999998</v>
      </c>
      <c r="N5579">
        <v>170.38159999999999</v>
      </c>
      <c r="O5579">
        <v>14.318020000000001</v>
      </c>
      <c r="P5579">
        <v>14.44965</v>
      </c>
    </row>
    <row r="5580" spans="1:16" x14ac:dyDescent="0.25">
      <c r="A5580">
        <v>46.475020000000001</v>
      </c>
      <c r="B5580">
        <v>3898.739</v>
      </c>
      <c r="C5580">
        <v>250.17099999999999</v>
      </c>
      <c r="D5580">
        <v>149.93199999999999</v>
      </c>
      <c r="E5580">
        <v>115.1357</v>
      </c>
      <c r="F5580">
        <v>35.039360000000002</v>
      </c>
      <c r="G5580">
        <v>16.359639999999999</v>
      </c>
      <c r="H5580">
        <v>30.231960000000001</v>
      </c>
      <c r="I5580">
        <v>199.58099999999999</v>
      </c>
      <c r="J5580" s="24">
        <v>5.3862590000000002E-2</v>
      </c>
      <c r="K5580">
        <v>3.0230079999999999</v>
      </c>
      <c r="L5580">
        <v>3.03769</v>
      </c>
      <c r="M5580">
        <v>399.09199999999998</v>
      </c>
      <c r="N5580">
        <v>170.06360000000001</v>
      </c>
      <c r="O5580">
        <v>14.268190000000001</v>
      </c>
      <c r="P5580">
        <v>14.387890000000001</v>
      </c>
    </row>
    <row r="5581" spans="1:16" x14ac:dyDescent="0.25">
      <c r="A5581">
        <v>46.483339999999998</v>
      </c>
      <c r="B5581">
        <v>3901.8679999999999</v>
      </c>
      <c r="C5581">
        <v>249.91480000000001</v>
      </c>
      <c r="D5581">
        <v>150.05789999999999</v>
      </c>
      <c r="E5581">
        <v>115.2985</v>
      </c>
      <c r="F5581">
        <v>35.01323</v>
      </c>
      <c r="G5581">
        <v>16.294309999999999</v>
      </c>
      <c r="H5581">
        <v>29.997150000000001</v>
      </c>
      <c r="I5581">
        <v>199.6429</v>
      </c>
      <c r="J5581" s="24">
        <v>4.9575139999999997E-2</v>
      </c>
      <c r="K5581">
        <v>3.0059619999999998</v>
      </c>
      <c r="L5581">
        <v>3.0092180000000002</v>
      </c>
      <c r="M5581">
        <v>397.75830000000002</v>
      </c>
      <c r="N5581">
        <v>169.3793</v>
      </c>
      <c r="O5581">
        <v>14.273949999999999</v>
      </c>
      <c r="P5581">
        <v>14.35341</v>
      </c>
    </row>
    <row r="5582" spans="1:16" x14ac:dyDescent="0.25">
      <c r="A5582">
        <v>46.491689999999998</v>
      </c>
      <c r="B5582">
        <v>3899.473</v>
      </c>
      <c r="C5582">
        <v>250.02969999999999</v>
      </c>
      <c r="D5582">
        <v>149.97120000000001</v>
      </c>
      <c r="E5582">
        <v>115.3772</v>
      </c>
      <c r="F5582">
        <v>35.013599999999997</v>
      </c>
      <c r="G5582">
        <v>16.244160000000001</v>
      </c>
      <c r="H5582">
        <v>30.144189999999998</v>
      </c>
      <c r="I5582">
        <v>199.73990000000001</v>
      </c>
      <c r="J5582" s="24">
        <v>5.3157570000000001E-2</v>
      </c>
      <c r="K5582">
        <v>3.0013809999999999</v>
      </c>
      <c r="L5582">
        <v>3.021611</v>
      </c>
      <c r="M5582">
        <v>396.76400000000001</v>
      </c>
      <c r="N5582">
        <v>169.6465</v>
      </c>
      <c r="O5582">
        <v>14.26552</v>
      </c>
      <c r="P5582">
        <v>14.37707</v>
      </c>
    </row>
    <row r="5583" spans="1:16" x14ac:dyDescent="0.25">
      <c r="A5583">
        <v>46.500010000000003</v>
      </c>
      <c r="B5583">
        <v>3897.75</v>
      </c>
      <c r="C5583">
        <v>249.81549999999999</v>
      </c>
      <c r="D5583">
        <v>150.19759999999999</v>
      </c>
      <c r="E5583">
        <v>115.44580000000001</v>
      </c>
      <c r="F5583">
        <v>35.00271</v>
      </c>
      <c r="G5583">
        <v>16.187840000000001</v>
      </c>
      <c r="H5583">
        <v>30.200620000000001</v>
      </c>
      <c r="I5583">
        <v>198.78790000000001</v>
      </c>
      <c r="J5583" s="24">
        <v>5.3480029999999998E-2</v>
      </c>
      <c r="K5583">
        <v>3.0208249999999999</v>
      </c>
      <c r="L5583">
        <v>3.0102570000000002</v>
      </c>
      <c r="M5583">
        <v>397.51170000000002</v>
      </c>
      <c r="N5583">
        <v>169.40549999999999</v>
      </c>
      <c r="O5583">
        <v>14.263199999999999</v>
      </c>
      <c r="P5583">
        <v>14.39597</v>
      </c>
    </row>
    <row r="5584" spans="1:16" x14ac:dyDescent="0.25">
      <c r="A5584">
        <v>46.50835</v>
      </c>
      <c r="B5584">
        <v>3899.422</v>
      </c>
      <c r="C5584">
        <v>250.46889999999999</v>
      </c>
      <c r="D5584">
        <v>150.17099999999999</v>
      </c>
      <c r="E5584">
        <v>115.08540000000001</v>
      </c>
      <c r="F5584">
        <v>34.982010000000002</v>
      </c>
      <c r="G5584">
        <v>16.174980000000001</v>
      </c>
      <c r="H5584">
        <v>30.177230000000002</v>
      </c>
      <c r="I5584">
        <v>195.44659999999999</v>
      </c>
      <c r="J5584" s="24">
        <v>4.7599389999999998E-2</v>
      </c>
      <c r="K5584">
        <v>3.0315449999999999</v>
      </c>
      <c r="L5584">
        <v>3.0050150000000002</v>
      </c>
      <c r="M5584">
        <v>398.8766</v>
      </c>
      <c r="N5584">
        <v>169.4419</v>
      </c>
      <c r="O5584">
        <v>14.24301</v>
      </c>
      <c r="P5584">
        <v>14.412610000000001</v>
      </c>
    </row>
    <row r="5585" spans="1:16" x14ac:dyDescent="0.25">
      <c r="A5585">
        <v>46.516680000000001</v>
      </c>
      <c r="B5585">
        <v>3898.3049999999998</v>
      </c>
      <c r="C5585">
        <v>249.3252</v>
      </c>
      <c r="D5585">
        <v>150.08580000000001</v>
      </c>
      <c r="E5585">
        <v>114.8772</v>
      </c>
      <c r="F5585">
        <v>34.95561</v>
      </c>
      <c r="G5585">
        <v>16.14827</v>
      </c>
      <c r="H5585">
        <v>30.243099999999998</v>
      </c>
      <c r="I5585">
        <v>193.56970000000001</v>
      </c>
      <c r="J5585" s="24">
        <v>5.1864840000000002E-2</v>
      </c>
      <c r="K5585">
        <v>3.0111650000000001</v>
      </c>
      <c r="L5585">
        <v>2.9867880000000002</v>
      </c>
      <c r="M5585">
        <v>398.20499999999998</v>
      </c>
      <c r="N5585">
        <v>170.393</v>
      </c>
      <c r="O5585">
        <v>14.23237</v>
      </c>
      <c r="P5585">
        <v>14.401680000000001</v>
      </c>
    </row>
    <row r="5586" spans="1:16" x14ac:dyDescent="0.25">
      <c r="A5586">
        <v>46.525019999999998</v>
      </c>
      <c r="B5586">
        <v>3897.1080000000002</v>
      </c>
      <c r="C5586">
        <v>249.67179999999999</v>
      </c>
      <c r="D5586">
        <v>150.06559999999999</v>
      </c>
      <c r="E5586">
        <v>114.68980000000001</v>
      </c>
      <c r="F5586">
        <v>34.957349999999998</v>
      </c>
      <c r="G5586">
        <v>16.184190000000001</v>
      </c>
      <c r="H5586">
        <v>30.24418</v>
      </c>
      <c r="I5586">
        <v>193.55969999999999</v>
      </c>
      <c r="J5586" s="24">
        <v>5.5591090000000003E-2</v>
      </c>
      <c r="K5586">
        <v>2.9834719999999999</v>
      </c>
      <c r="L5586">
        <v>2.9988739999999998</v>
      </c>
      <c r="M5586">
        <v>398.15499999999997</v>
      </c>
      <c r="N5586">
        <v>170.6771</v>
      </c>
      <c r="O5586">
        <v>14.297549999999999</v>
      </c>
      <c r="P5586">
        <v>14.40024</v>
      </c>
    </row>
    <row r="5587" spans="1:16" x14ac:dyDescent="0.25">
      <c r="A5587">
        <v>46.533340000000003</v>
      </c>
      <c r="B5587">
        <v>3901.6260000000002</v>
      </c>
      <c r="C5587">
        <v>249.87469999999999</v>
      </c>
      <c r="D5587">
        <v>150.05420000000001</v>
      </c>
      <c r="E5587">
        <v>114.52670000000001</v>
      </c>
      <c r="F5587">
        <v>34.962870000000002</v>
      </c>
      <c r="G5587">
        <v>16.297750000000001</v>
      </c>
      <c r="H5587">
        <v>30.153300000000002</v>
      </c>
      <c r="I5587">
        <v>193.1481</v>
      </c>
      <c r="J5587" s="24">
        <v>5.1004819999999999E-2</v>
      </c>
      <c r="K5587">
        <v>2.9838849999999999</v>
      </c>
      <c r="L5587">
        <v>2.994707</v>
      </c>
      <c r="M5587">
        <v>397.5806</v>
      </c>
      <c r="N5587">
        <v>170.17869999999999</v>
      </c>
      <c r="O5587">
        <v>14.259550000000001</v>
      </c>
      <c r="P5587">
        <v>14.369680000000001</v>
      </c>
    </row>
    <row r="5588" spans="1:16" x14ac:dyDescent="0.25">
      <c r="A5588">
        <v>46.541690000000003</v>
      </c>
      <c r="B5588">
        <v>3902.4740000000002</v>
      </c>
      <c r="C5588">
        <v>249.93029999999999</v>
      </c>
      <c r="D5588">
        <v>149.92959999999999</v>
      </c>
      <c r="E5588">
        <v>114.6183</v>
      </c>
      <c r="F5588">
        <v>34.981450000000002</v>
      </c>
      <c r="G5588">
        <v>16.421880000000002</v>
      </c>
      <c r="H5588">
        <v>29.980840000000001</v>
      </c>
      <c r="I5588">
        <v>194.9751</v>
      </c>
      <c r="J5588" s="24">
        <v>4.5425489999999999E-2</v>
      </c>
      <c r="K5588">
        <v>2.9771559999999999</v>
      </c>
      <c r="L5588">
        <v>2.9909560000000002</v>
      </c>
      <c r="M5588">
        <v>398.43079999999998</v>
      </c>
      <c r="N5588">
        <v>172.0035</v>
      </c>
      <c r="O5588">
        <v>14.271979999999999</v>
      </c>
      <c r="P5588">
        <v>14.355309999999999</v>
      </c>
    </row>
    <row r="5589" spans="1:16" x14ac:dyDescent="0.25">
      <c r="A5589">
        <v>46.55001</v>
      </c>
      <c r="B5589">
        <v>3903.5459999999998</v>
      </c>
      <c r="C5589">
        <v>250.27529999999999</v>
      </c>
      <c r="D5589">
        <v>149.91159999999999</v>
      </c>
      <c r="E5589">
        <v>114.95650000000001</v>
      </c>
      <c r="F5589">
        <v>34.946800000000003</v>
      </c>
      <c r="G5589">
        <v>16.370930000000001</v>
      </c>
      <c r="H5589">
        <v>29.77543</v>
      </c>
      <c r="I5589">
        <v>199.93899999999999</v>
      </c>
      <c r="J5589" s="24">
        <v>4.4845929999999999E-2</v>
      </c>
      <c r="K5589">
        <v>3.009925</v>
      </c>
      <c r="L5589">
        <v>3.0071490000000001</v>
      </c>
      <c r="M5589">
        <v>397.99029999999999</v>
      </c>
      <c r="N5589">
        <v>169.58150000000001</v>
      </c>
      <c r="O5589">
        <v>14.29045</v>
      </c>
      <c r="P5589">
        <v>14.425979999999999</v>
      </c>
    </row>
    <row r="5590" spans="1:16" x14ac:dyDescent="0.25">
      <c r="A5590">
        <v>46.558349999999997</v>
      </c>
      <c r="B5590">
        <v>3900.6529999999998</v>
      </c>
      <c r="C5590">
        <v>250.5643</v>
      </c>
      <c r="D5590">
        <v>149.96209999999999</v>
      </c>
      <c r="E5590">
        <v>115.1711</v>
      </c>
      <c r="F5590">
        <v>34.952599999999997</v>
      </c>
      <c r="G5590">
        <v>16.246970000000001</v>
      </c>
      <c r="H5590">
        <v>29.855239999999998</v>
      </c>
      <c r="I5590">
        <v>200.22489999999999</v>
      </c>
      <c r="J5590" s="24">
        <v>4.3323880000000002E-2</v>
      </c>
      <c r="K5590">
        <v>2.995876</v>
      </c>
      <c r="L5590">
        <v>3.0080309999999999</v>
      </c>
      <c r="M5590">
        <v>397.6651</v>
      </c>
      <c r="N5590">
        <v>169.73220000000001</v>
      </c>
      <c r="O5590">
        <v>14.293519999999999</v>
      </c>
      <c r="P5590">
        <v>14.363340000000001</v>
      </c>
    </row>
    <row r="5591" spans="1:16" x14ac:dyDescent="0.25">
      <c r="A5591">
        <v>46.566670000000002</v>
      </c>
      <c r="B5591">
        <v>3899.43</v>
      </c>
      <c r="C5591">
        <v>249.5626</v>
      </c>
      <c r="D5591">
        <v>150.03550000000001</v>
      </c>
      <c r="E5591">
        <v>115.3152</v>
      </c>
      <c r="F5591">
        <v>34.97175</v>
      </c>
      <c r="G5591">
        <v>16.129860000000001</v>
      </c>
      <c r="H5591">
        <v>29.724270000000001</v>
      </c>
      <c r="I5591">
        <v>199.85069999999999</v>
      </c>
      <c r="J5591">
        <v>5.2192700000000002E-2</v>
      </c>
      <c r="K5591">
        <v>3.004032</v>
      </c>
      <c r="L5591">
        <v>2.981576</v>
      </c>
      <c r="M5591">
        <v>397.40249999999997</v>
      </c>
      <c r="N5591">
        <v>170.02199999999999</v>
      </c>
      <c r="O5591">
        <v>14.30603</v>
      </c>
      <c r="P5591">
        <v>14.34948</v>
      </c>
    </row>
    <row r="5592" spans="1:16" x14ac:dyDescent="0.25">
      <c r="A5592">
        <v>46.575020000000002</v>
      </c>
      <c r="B5592">
        <v>3899.375</v>
      </c>
      <c r="C5592">
        <v>250.1754</v>
      </c>
      <c r="D5592">
        <v>150.0925</v>
      </c>
      <c r="E5592">
        <v>115.4559</v>
      </c>
      <c r="F5592">
        <v>34.984720000000003</v>
      </c>
      <c r="G5592">
        <v>16.09544</v>
      </c>
      <c r="H5592">
        <v>30.06034</v>
      </c>
      <c r="I5592">
        <v>200.0172</v>
      </c>
      <c r="J5592" s="24">
        <v>4.3608029999999999E-2</v>
      </c>
      <c r="K5592">
        <v>3.0283669999999998</v>
      </c>
      <c r="L5592">
        <v>3.007206</v>
      </c>
      <c r="M5592">
        <v>398.1123</v>
      </c>
      <c r="N5592">
        <v>169.828</v>
      </c>
      <c r="O5592">
        <v>14.257989999999999</v>
      </c>
      <c r="P5592">
        <v>14.40241</v>
      </c>
    </row>
    <row r="5593" spans="1:16" x14ac:dyDescent="0.25">
      <c r="A5593">
        <v>46.58334</v>
      </c>
      <c r="B5593">
        <v>3896.0749999999998</v>
      </c>
      <c r="C5593">
        <v>249.173</v>
      </c>
      <c r="D5593">
        <v>150.0772</v>
      </c>
      <c r="E5593">
        <v>115.3385</v>
      </c>
      <c r="F5593">
        <v>34.995780000000003</v>
      </c>
      <c r="G5593">
        <v>16.119890000000002</v>
      </c>
      <c r="H5593">
        <v>29.989339999999999</v>
      </c>
      <c r="I5593">
        <v>197.34229999999999</v>
      </c>
      <c r="J5593" s="24">
        <v>5.2057850000000003E-2</v>
      </c>
      <c r="K5593">
        <v>3.0204</v>
      </c>
      <c r="L5593">
        <v>2.9931009999999998</v>
      </c>
      <c r="M5593">
        <v>398.96069999999997</v>
      </c>
      <c r="N5593">
        <v>168.21430000000001</v>
      </c>
      <c r="O5593">
        <v>14.234260000000001</v>
      </c>
      <c r="P5593">
        <v>14.43009</v>
      </c>
    </row>
    <row r="5594" spans="1:16" x14ac:dyDescent="0.25">
      <c r="A5594">
        <v>46.591679999999997</v>
      </c>
      <c r="B5594">
        <v>3902.6869999999999</v>
      </c>
      <c r="C5594">
        <v>250.8939</v>
      </c>
      <c r="D5594">
        <v>150.17519999999999</v>
      </c>
      <c r="E5594">
        <v>114.99509999999999</v>
      </c>
      <c r="F5594">
        <v>34.988230000000001</v>
      </c>
      <c r="G5594">
        <v>16.15795</v>
      </c>
      <c r="H5594">
        <v>30.306069999999998</v>
      </c>
      <c r="I5594">
        <v>194.58430000000001</v>
      </c>
      <c r="J5594" s="24">
        <v>4.3366960000000003E-2</v>
      </c>
      <c r="K5594">
        <v>3.0022479999999998</v>
      </c>
      <c r="L5594">
        <v>2.997236</v>
      </c>
      <c r="M5594">
        <v>397.58539999999999</v>
      </c>
      <c r="N5594">
        <v>170.1258</v>
      </c>
      <c r="O5594">
        <v>14.288130000000001</v>
      </c>
      <c r="P5594">
        <v>14.38</v>
      </c>
    </row>
    <row r="5595" spans="1:16" x14ac:dyDescent="0.25">
      <c r="A5595">
        <v>46.600009999999997</v>
      </c>
      <c r="B5595">
        <v>3900.6610000000001</v>
      </c>
      <c r="C5595">
        <v>249.3672</v>
      </c>
      <c r="D5595">
        <v>150.01429999999999</v>
      </c>
      <c r="E5595">
        <v>114.8038</v>
      </c>
      <c r="F5595">
        <v>34.974539999999998</v>
      </c>
      <c r="G5595">
        <v>16.276910000000001</v>
      </c>
      <c r="H5595">
        <v>30.22551</v>
      </c>
      <c r="I5595">
        <v>194.1514</v>
      </c>
      <c r="J5595" s="24">
        <v>5.2869380000000001E-2</v>
      </c>
      <c r="K5595">
        <v>3.0080870000000002</v>
      </c>
      <c r="L5595">
        <v>3.0184700000000002</v>
      </c>
      <c r="M5595">
        <v>397.1164</v>
      </c>
      <c r="N5595">
        <v>170.35589999999999</v>
      </c>
      <c r="O5595">
        <v>14.27412</v>
      </c>
      <c r="P5595">
        <v>14.419779999999999</v>
      </c>
    </row>
    <row r="5596" spans="1:16" x14ac:dyDescent="0.25">
      <c r="A5596">
        <v>46.608350000000002</v>
      </c>
      <c r="B5596">
        <v>3897.0189999999998</v>
      </c>
      <c r="C5596">
        <v>249.64920000000001</v>
      </c>
      <c r="D5596">
        <v>150.01339999999999</v>
      </c>
      <c r="E5596">
        <v>114.6263</v>
      </c>
      <c r="F5596">
        <v>34.975560000000002</v>
      </c>
      <c r="G5596">
        <v>16.41103</v>
      </c>
      <c r="H5596">
        <v>29.981120000000001</v>
      </c>
      <c r="I5596">
        <v>194.2765</v>
      </c>
      <c r="J5596" s="24">
        <v>5.073656E-2</v>
      </c>
      <c r="K5596">
        <v>3.0156990000000001</v>
      </c>
      <c r="L5596">
        <v>3.0221589999999998</v>
      </c>
      <c r="M5596">
        <v>398.38929999999999</v>
      </c>
      <c r="N5596">
        <v>170.13499999999999</v>
      </c>
      <c r="O5596">
        <v>14.26722</v>
      </c>
      <c r="P5596">
        <v>14.41206</v>
      </c>
    </row>
    <row r="5597" spans="1:16" x14ac:dyDescent="0.25">
      <c r="A5597">
        <v>46.616669999999999</v>
      </c>
      <c r="B5597">
        <v>3899.3420000000001</v>
      </c>
      <c r="C5597">
        <v>249.7199</v>
      </c>
      <c r="D5597">
        <v>149.8631</v>
      </c>
      <c r="E5597">
        <v>114.4811</v>
      </c>
      <c r="F5597">
        <v>34.995010000000001</v>
      </c>
      <c r="G5597">
        <v>16.314509999999999</v>
      </c>
      <c r="H5597">
        <v>30.145910000000001</v>
      </c>
      <c r="I5597">
        <v>193.7038</v>
      </c>
      <c r="J5597" s="24">
        <v>5.3820409999999999E-2</v>
      </c>
      <c r="K5597">
        <v>3.012483</v>
      </c>
      <c r="L5597">
        <v>2.996826</v>
      </c>
      <c r="M5597">
        <v>398.13959999999997</v>
      </c>
      <c r="N5597">
        <v>170.20779999999999</v>
      </c>
      <c r="O5597">
        <v>14.29744</v>
      </c>
      <c r="P5597">
        <v>14.34454</v>
      </c>
    </row>
    <row r="5598" spans="1:16" x14ac:dyDescent="0.25">
      <c r="A5598">
        <v>46.625019999999999</v>
      </c>
      <c r="B5598">
        <v>3901.654</v>
      </c>
      <c r="C5598">
        <v>250.43889999999999</v>
      </c>
      <c r="D5598">
        <v>149.77189999999999</v>
      </c>
      <c r="E5598">
        <v>114.7351</v>
      </c>
      <c r="F5598">
        <v>35.034520000000001</v>
      </c>
      <c r="G5598">
        <v>16.184149999999999</v>
      </c>
      <c r="H5598">
        <v>30.110859999999999</v>
      </c>
      <c r="I5598">
        <v>196.2817</v>
      </c>
      <c r="J5598" s="24">
        <v>5.7688879999999998E-2</v>
      </c>
      <c r="K5598">
        <v>3.0040849999999999</v>
      </c>
      <c r="L5598">
        <v>3.0053079999999999</v>
      </c>
      <c r="M5598">
        <v>397.90300000000002</v>
      </c>
      <c r="N5598">
        <v>170.84880000000001</v>
      </c>
      <c r="O5598">
        <v>14.2393</v>
      </c>
      <c r="P5598">
        <v>14.385199999999999</v>
      </c>
    </row>
    <row r="5599" spans="1:16" x14ac:dyDescent="0.25">
      <c r="A5599">
        <v>46.633339999999997</v>
      </c>
      <c r="B5599">
        <v>3903.114</v>
      </c>
      <c r="C5599">
        <v>249.83969999999999</v>
      </c>
      <c r="D5599">
        <v>149.9348</v>
      </c>
      <c r="E5599">
        <v>114.9847</v>
      </c>
      <c r="F5599">
        <v>35.054740000000002</v>
      </c>
      <c r="G5599">
        <v>16.060580000000002</v>
      </c>
      <c r="H5599">
        <v>30.111989999999999</v>
      </c>
      <c r="I5599">
        <v>199.8357</v>
      </c>
      <c r="J5599" s="24">
        <v>4.612571E-2</v>
      </c>
      <c r="K5599">
        <v>2.9949080000000001</v>
      </c>
      <c r="L5599">
        <v>2.9861260000000001</v>
      </c>
      <c r="M5599">
        <v>396.43200000000002</v>
      </c>
      <c r="N5599">
        <v>169.6284</v>
      </c>
      <c r="O5599">
        <v>14.31629</v>
      </c>
      <c r="P5599">
        <v>14.40686</v>
      </c>
    </row>
    <row r="5600" spans="1:16" x14ac:dyDescent="0.25">
      <c r="A5600">
        <v>46.641680000000001</v>
      </c>
      <c r="B5600">
        <v>3899.1149999999998</v>
      </c>
      <c r="C5600">
        <v>249.3519</v>
      </c>
      <c r="D5600">
        <v>149.90819999999999</v>
      </c>
      <c r="E5600">
        <v>115.20229999999999</v>
      </c>
      <c r="F5600">
        <v>35.067019999999999</v>
      </c>
      <c r="G5600">
        <v>15.99752</v>
      </c>
      <c r="H5600">
        <v>30.120059999999999</v>
      </c>
      <c r="I5600">
        <v>200.38079999999999</v>
      </c>
      <c r="J5600" s="24">
        <v>5.1349190000000003E-2</v>
      </c>
      <c r="K5600">
        <v>3.006313</v>
      </c>
      <c r="L5600">
        <v>3.002389</v>
      </c>
      <c r="M5600">
        <v>398.14440000000002</v>
      </c>
      <c r="N5600">
        <v>169.4811</v>
      </c>
      <c r="O5600">
        <v>14.26695</v>
      </c>
      <c r="P5600">
        <v>14.49436</v>
      </c>
    </row>
    <row r="5601" spans="1:16" x14ac:dyDescent="0.25">
      <c r="A5601">
        <v>46.65</v>
      </c>
      <c r="B5601">
        <v>3895.1060000000002</v>
      </c>
      <c r="C5601">
        <v>249.5266</v>
      </c>
      <c r="D5601">
        <v>149.94839999999999</v>
      </c>
      <c r="E5601">
        <v>115.3186</v>
      </c>
      <c r="F5601">
        <v>35.004289999999997</v>
      </c>
      <c r="G5601">
        <v>16.022179999999999</v>
      </c>
      <c r="H5601">
        <v>29.82619</v>
      </c>
      <c r="I5601">
        <v>199.75800000000001</v>
      </c>
      <c r="J5601" s="24">
        <v>4.5781740000000001E-2</v>
      </c>
      <c r="K5601">
        <v>3.0071789999999998</v>
      </c>
      <c r="L5601">
        <v>3.0082019999999998</v>
      </c>
      <c r="M5601">
        <v>397.34089999999998</v>
      </c>
      <c r="N5601">
        <v>169.6147</v>
      </c>
      <c r="O5601">
        <v>14.28891</v>
      </c>
      <c r="P5601">
        <v>14.45744</v>
      </c>
    </row>
    <row r="5602" spans="1:16" x14ac:dyDescent="0.25">
      <c r="A5602">
        <v>46.658349999999999</v>
      </c>
      <c r="B5602">
        <v>3900.8580000000002</v>
      </c>
      <c r="C5602">
        <v>250.72329999999999</v>
      </c>
      <c r="D5602">
        <v>150.0574</v>
      </c>
      <c r="E5602">
        <v>115.4559</v>
      </c>
      <c r="F5602">
        <v>34.983240000000002</v>
      </c>
      <c r="G5602">
        <v>16.088249999999999</v>
      </c>
      <c r="H5602">
        <v>29.966259999999998</v>
      </c>
      <c r="I5602">
        <v>199.7398</v>
      </c>
      <c r="J5602" s="24">
        <v>4.5808580000000002E-2</v>
      </c>
      <c r="K5602">
        <v>3.0131109999999999</v>
      </c>
      <c r="L5602">
        <v>3.0163500000000001</v>
      </c>
      <c r="M5602">
        <v>398.6893</v>
      </c>
      <c r="N5602">
        <v>169.62479999999999</v>
      </c>
      <c r="O5602">
        <v>14.219440000000001</v>
      </c>
      <c r="P5602">
        <v>14.463559999999999</v>
      </c>
    </row>
    <row r="5603" spans="1:16" x14ac:dyDescent="0.25">
      <c r="A5603">
        <v>46.666670000000003</v>
      </c>
      <c r="B5603">
        <v>3899.4769999999999</v>
      </c>
      <c r="C5603">
        <v>249.43219999999999</v>
      </c>
      <c r="D5603">
        <v>150.14699999999999</v>
      </c>
      <c r="E5603">
        <v>115.3407</v>
      </c>
      <c r="F5603">
        <v>34.993369999999999</v>
      </c>
      <c r="G5603">
        <v>16.184080000000002</v>
      </c>
      <c r="H5603">
        <v>30.17268</v>
      </c>
      <c r="I5603">
        <v>196.00909999999999</v>
      </c>
      <c r="J5603" s="24">
        <v>5.5055220000000002E-2</v>
      </c>
      <c r="K5603">
        <v>2.99553</v>
      </c>
      <c r="L5603">
        <v>2.983333</v>
      </c>
      <c r="M5603">
        <v>398.02080000000001</v>
      </c>
      <c r="N5603">
        <v>168.92740000000001</v>
      </c>
      <c r="O5603">
        <v>14.25726</v>
      </c>
      <c r="P5603">
        <v>14.39409</v>
      </c>
    </row>
    <row r="5604" spans="1:16" x14ac:dyDescent="0.25">
      <c r="A5604">
        <v>46.67501</v>
      </c>
      <c r="B5604">
        <v>3896.576</v>
      </c>
      <c r="C5604">
        <v>249.7884</v>
      </c>
      <c r="D5604">
        <v>150.10759999999999</v>
      </c>
      <c r="E5604">
        <v>115.07550000000001</v>
      </c>
      <c r="F5604">
        <v>34.95919</v>
      </c>
      <c r="G5604">
        <v>16.32084</v>
      </c>
      <c r="H5604">
        <v>30.07648</v>
      </c>
      <c r="I5604">
        <v>194.0514</v>
      </c>
      <c r="J5604" s="24">
        <v>5.6763670000000002E-2</v>
      </c>
      <c r="K5604">
        <v>2.9832800000000002</v>
      </c>
      <c r="L5604">
        <v>2.9808530000000002</v>
      </c>
      <c r="M5604">
        <v>396.35719999999998</v>
      </c>
      <c r="N5604">
        <v>170.02809999999999</v>
      </c>
      <c r="O5604">
        <v>14.2553</v>
      </c>
      <c r="P5604">
        <v>14.36941</v>
      </c>
    </row>
    <row r="5605" spans="1:16" x14ac:dyDescent="0.25">
      <c r="A5605">
        <v>46.683340000000001</v>
      </c>
      <c r="B5605">
        <v>3900.3180000000002</v>
      </c>
      <c r="C5605">
        <v>250.2072</v>
      </c>
      <c r="D5605">
        <v>150.0986</v>
      </c>
      <c r="E5605">
        <v>114.9087</v>
      </c>
      <c r="F5605">
        <v>35.01737</v>
      </c>
      <c r="G5605">
        <v>16.267469999999999</v>
      </c>
      <c r="H5605">
        <v>30.244589999999999</v>
      </c>
      <c r="I5605">
        <v>193.458</v>
      </c>
      <c r="J5605" s="24">
        <v>5.261834E-2</v>
      </c>
      <c r="K5605">
        <v>2.995387</v>
      </c>
      <c r="L5605">
        <v>3.0080659999999999</v>
      </c>
      <c r="M5605">
        <v>397.661</v>
      </c>
      <c r="N5605">
        <v>170.09379999999999</v>
      </c>
      <c r="O5605">
        <v>14.30735</v>
      </c>
      <c r="P5605">
        <v>14.386509999999999</v>
      </c>
    </row>
    <row r="5606" spans="1:16" x14ac:dyDescent="0.25">
      <c r="A5606">
        <v>46.691679999999998</v>
      </c>
      <c r="B5606">
        <v>3900.902</v>
      </c>
      <c r="C5606">
        <v>249.91890000000001</v>
      </c>
      <c r="D5606">
        <v>150.048</v>
      </c>
      <c r="E5606">
        <v>114.69670000000001</v>
      </c>
      <c r="F5606">
        <v>35.041710000000002</v>
      </c>
      <c r="G5606">
        <v>16.173030000000001</v>
      </c>
      <c r="H5606">
        <v>30.034549999999999</v>
      </c>
      <c r="I5606">
        <v>193.40880000000001</v>
      </c>
      <c r="J5606" s="24">
        <v>4.3159349999999999E-2</v>
      </c>
      <c r="K5606">
        <v>3.0038960000000001</v>
      </c>
      <c r="L5606">
        <v>3.006761</v>
      </c>
      <c r="M5606">
        <v>397.95249999999999</v>
      </c>
      <c r="N5606">
        <v>170.20750000000001</v>
      </c>
      <c r="O5606">
        <v>14.233409999999999</v>
      </c>
      <c r="P5606">
        <v>14.40258</v>
      </c>
    </row>
    <row r="5607" spans="1:16" x14ac:dyDescent="0.25">
      <c r="A5607">
        <v>46.7</v>
      </c>
      <c r="B5607">
        <v>3898.9470000000001</v>
      </c>
      <c r="C5607">
        <v>249.65119999999999</v>
      </c>
      <c r="D5607">
        <v>150.00890000000001</v>
      </c>
      <c r="E5607">
        <v>114.56789999999999</v>
      </c>
      <c r="F5607">
        <v>35.049039999999998</v>
      </c>
      <c r="G5607">
        <v>16.088999999999999</v>
      </c>
      <c r="H5607">
        <v>29.930209999999999</v>
      </c>
      <c r="I5607">
        <v>193.62989999999999</v>
      </c>
      <c r="J5607" s="24">
        <v>5.2289460000000003E-2</v>
      </c>
      <c r="K5607">
        <v>2.9912670000000001</v>
      </c>
      <c r="L5607">
        <v>3.004483</v>
      </c>
      <c r="M5607">
        <v>397.38690000000003</v>
      </c>
      <c r="N5607">
        <v>170.1696</v>
      </c>
      <c r="O5607">
        <v>14.302</v>
      </c>
      <c r="P5607">
        <v>14.379</v>
      </c>
    </row>
    <row r="5608" spans="1:16" x14ac:dyDescent="0.25">
      <c r="A5608">
        <v>46.708350000000003</v>
      </c>
      <c r="B5608">
        <v>3900.8139999999999</v>
      </c>
      <c r="C5608">
        <v>249.10560000000001</v>
      </c>
      <c r="D5608">
        <v>149.87459999999999</v>
      </c>
      <c r="E5608">
        <v>114.4941</v>
      </c>
      <c r="F5608">
        <v>34.964109999999998</v>
      </c>
      <c r="G5608">
        <v>16.04072</v>
      </c>
      <c r="H5608">
        <v>29.855250000000002</v>
      </c>
      <c r="I5608">
        <v>194.9614</v>
      </c>
      <c r="J5608" s="24">
        <v>5.303546E-2</v>
      </c>
      <c r="K5608">
        <v>3.0009209999999999</v>
      </c>
      <c r="L5608">
        <v>2.994418</v>
      </c>
      <c r="M5608">
        <v>396.75240000000002</v>
      </c>
      <c r="N5608">
        <v>172.09139999999999</v>
      </c>
      <c r="O5608">
        <v>14.24147</v>
      </c>
      <c r="P5608">
        <v>14.38912</v>
      </c>
    </row>
    <row r="5609" spans="1:16" x14ac:dyDescent="0.25">
      <c r="A5609">
        <v>46.716670000000001</v>
      </c>
      <c r="B5609">
        <v>3901.5509999999999</v>
      </c>
      <c r="C5609">
        <v>250.13980000000001</v>
      </c>
      <c r="D5609">
        <v>149.83529999999999</v>
      </c>
      <c r="E5609">
        <v>114.9255</v>
      </c>
      <c r="F5609">
        <v>34.959350000000001</v>
      </c>
      <c r="G5609">
        <v>16.03594</v>
      </c>
      <c r="H5609">
        <v>30.122640000000001</v>
      </c>
      <c r="I5609">
        <v>199.70590000000001</v>
      </c>
      <c r="J5609" s="24">
        <v>5.0251230000000001E-2</v>
      </c>
      <c r="K5609">
        <v>2.9876819999999999</v>
      </c>
      <c r="L5609">
        <v>3.0053809999999999</v>
      </c>
      <c r="M5609">
        <v>397.83960000000002</v>
      </c>
      <c r="N5609">
        <v>169.9144</v>
      </c>
      <c r="O5609">
        <v>14.28487</v>
      </c>
      <c r="P5609">
        <v>14.373749999999999</v>
      </c>
    </row>
    <row r="5610" spans="1:16" x14ac:dyDescent="0.25">
      <c r="A5610">
        <v>46.725009999999997</v>
      </c>
      <c r="B5610">
        <v>3899.7020000000002</v>
      </c>
      <c r="C5610">
        <v>250.18129999999999</v>
      </c>
      <c r="D5610">
        <v>149.98580000000001</v>
      </c>
      <c r="E5610">
        <v>115.178</v>
      </c>
      <c r="F5610">
        <v>34.975670000000001</v>
      </c>
      <c r="G5610">
        <v>16.068760000000001</v>
      </c>
      <c r="H5610">
        <v>29.837060000000001</v>
      </c>
      <c r="I5610">
        <v>200.428</v>
      </c>
      <c r="J5610" s="24">
        <v>4.7839529999999998E-2</v>
      </c>
      <c r="K5610">
        <v>2.9996700000000001</v>
      </c>
      <c r="L5610">
        <v>3.0158</v>
      </c>
      <c r="M5610">
        <v>399.238</v>
      </c>
      <c r="N5610">
        <v>169.53970000000001</v>
      </c>
      <c r="O5610">
        <v>14.34881</v>
      </c>
      <c r="P5610">
        <v>14.44209</v>
      </c>
    </row>
    <row r="5611" spans="1:16" x14ac:dyDescent="0.25">
      <c r="A5611">
        <v>46.733330000000002</v>
      </c>
      <c r="B5611">
        <v>3898.2640000000001</v>
      </c>
      <c r="C5611">
        <v>250.15870000000001</v>
      </c>
      <c r="D5611">
        <v>149.97149999999999</v>
      </c>
      <c r="E5611">
        <v>115.3597</v>
      </c>
      <c r="F5611">
        <v>34.98359</v>
      </c>
      <c r="G5611">
        <v>16.10811</v>
      </c>
      <c r="H5611">
        <v>30.163869999999999</v>
      </c>
      <c r="I5611">
        <v>200.68350000000001</v>
      </c>
      <c r="J5611" s="24">
        <v>4.4158129999999997E-2</v>
      </c>
      <c r="K5611">
        <v>2.9936199999999999</v>
      </c>
      <c r="L5611">
        <v>2.9844490000000001</v>
      </c>
      <c r="M5611">
        <v>397.98970000000003</v>
      </c>
      <c r="N5611">
        <v>169.9391</v>
      </c>
      <c r="O5611">
        <v>14.24971</v>
      </c>
      <c r="P5611">
        <v>14.427630000000001</v>
      </c>
    </row>
    <row r="5612" spans="1:16" x14ac:dyDescent="0.25">
      <c r="A5612">
        <v>46.741680000000002</v>
      </c>
      <c r="B5612">
        <v>3904.6350000000002</v>
      </c>
      <c r="C5612">
        <v>250.9076</v>
      </c>
      <c r="D5612">
        <v>150.18430000000001</v>
      </c>
      <c r="E5612">
        <v>115.5288</v>
      </c>
      <c r="F5612">
        <v>35.002180000000003</v>
      </c>
      <c r="G5612">
        <v>16.29532</v>
      </c>
      <c r="H5612">
        <v>29.96002</v>
      </c>
      <c r="I5612">
        <v>200.41470000000001</v>
      </c>
      <c r="J5612">
        <v>4.46994E-2</v>
      </c>
      <c r="K5612">
        <v>3.0022669999999998</v>
      </c>
      <c r="L5612">
        <v>2.987441</v>
      </c>
      <c r="M5612">
        <v>397.23700000000002</v>
      </c>
      <c r="N5612">
        <v>169.67660000000001</v>
      </c>
      <c r="O5612">
        <v>14.265219999999999</v>
      </c>
      <c r="P5612">
        <v>14.44464</v>
      </c>
    </row>
    <row r="5613" spans="1:16" x14ac:dyDescent="0.25">
      <c r="A5613">
        <v>46.75</v>
      </c>
      <c r="B5613">
        <v>3904.0239999999999</v>
      </c>
      <c r="C5613">
        <v>250.017</v>
      </c>
      <c r="D5613">
        <v>150.14449999999999</v>
      </c>
      <c r="E5613">
        <v>115.1964</v>
      </c>
      <c r="F5613">
        <v>35.024259999999998</v>
      </c>
      <c r="G5613">
        <v>16.335100000000001</v>
      </c>
      <c r="H5613">
        <v>30.032720000000001</v>
      </c>
      <c r="I5613">
        <v>195.65559999999999</v>
      </c>
      <c r="J5613" s="24">
        <v>5.3100809999999998E-2</v>
      </c>
      <c r="K5613">
        <v>3.0184350000000002</v>
      </c>
      <c r="L5613">
        <v>3.0004400000000002</v>
      </c>
      <c r="M5613">
        <v>397.8571</v>
      </c>
      <c r="N5613">
        <v>169.46369999999999</v>
      </c>
      <c r="O5613">
        <v>14.241339999999999</v>
      </c>
      <c r="P5613">
        <v>14.412599999999999</v>
      </c>
    </row>
    <row r="5614" spans="1:16" x14ac:dyDescent="0.25">
      <c r="A5614">
        <v>46.758339999999997</v>
      </c>
      <c r="B5614">
        <v>3899.4639999999999</v>
      </c>
      <c r="C5614">
        <v>250.18010000000001</v>
      </c>
      <c r="D5614">
        <v>150.01410000000001</v>
      </c>
      <c r="E5614">
        <v>114.9503</v>
      </c>
      <c r="F5614">
        <v>35.011249999999997</v>
      </c>
      <c r="G5614">
        <v>16.256409999999999</v>
      </c>
      <c r="H5614">
        <v>30.058949999999999</v>
      </c>
      <c r="I5614">
        <v>194.20590000000001</v>
      </c>
      <c r="J5614" s="24">
        <v>5.577141E-2</v>
      </c>
      <c r="K5614">
        <v>3.0123980000000001</v>
      </c>
      <c r="L5614">
        <v>3.010993</v>
      </c>
      <c r="M5614">
        <v>397.3066</v>
      </c>
      <c r="N5614">
        <v>170.3947</v>
      </c>
      <c r="O5614">
        <v>14.305580000000001</v>
      </c>
      <c r="P5614">
        <v>14.4095</v>
      </c>
    </row>
    <row r="5615" spans="1:16" x14ac:dyDescent="0.25">
      <c r="A5615">
        <v>46.766669999999998</v>
      </c>
      <c r="B5615">
        <v>3901.2350000000001</v>
      </c>
      <c r="C5615">
        <v>250.41669999999999</v>
      </c>
      <c r="D5615">
        <v>150.11799999999999</v>
      </c>
      <c r="E5615">
        <v>114.7607</v>
      </c>
      <c r="F5615">
        <v>34.956009999999999</v>
      </c>
      <c r="G5615">
        <v>16.216670000000001</v>
      </c>
      <c r="H5615">
        <v>30.212389999999999</v>
      </c>
      <c r="I5615">
        <v>193.97470000000001</v>
      </c>
      <c r="J5615" s="24">
        <v>4.3817729999999999E-2</v>
      </c>
      <c r="K5615">
        <v>3.0249169999999999</v>
      </c>
      <c r="L5615">
        <v>3.0173130000000001</v>
      </c>
      <c r="M5615">
        <v>397.66390000000001</v>
      </c>
      <c r="N5615">
        <v>170.5513</v>
      </c>
      <c r="O5615">
        <v>14.349460000000001</v>
      </c>
      <c r="P5615">
        <v>14.382059999999999</v>
      </c>
    </row>
    <row r="5616" spans="1:16" x14ac:dyDescent="0.25">
      <c r="A5616">
        <v>46.775010000000002</v>
      </c>
      <c r="B5616">
        <v>3898.127</v>
      </c>
      <c r="C5616">
        <v>249.68459999999999</v>
      </c>
      <c r="D5616">
        <v>150.02189999999999</v>
      </c>
      <c r="E5616">
        <v>114.6994</v>
      </c>
      <c r="F5616">
        <v>34.975990000000003</v>
      </c>
      <c r="G5616">
        <v>16.121089999999999</v>
      </c>
      <c r="H5616">
        <v>29.977409999999999</v>
      </c>
      <c r="I5616">
        <v>193.7259</v>
      </c>
      <c r="J5616" s="24">
        <v>4.9832179999999997E-2</v>
      </c>
      <c r="K5616">
        <v>3.000356</v>
      </c>
      <c r="L5616">
        <v>3.0075949999999998</v>
      </c>
      <c r="M5616">
        <v>397.30939999999998</v>
      </c>
      <c r="N5616">
        <v>170.36670000000001</v>
      </c>
      <c r="O5616">
        <v>14.275040000000001</v>
      </c>
      <c r="P5616">
        <v>14.41783</v>
      </c>
    </row>
    <row r="5617" spans="1:16" x14ac:dyDescent="0.25">
      <c r="A5617">
        <v>46.783360000000002</v>
      </c>
      <c r="B5617">
        <v>3897.8069999999998</v>
      </c>
      <c r="C5617">
        <v>249.69239999999999</v>
      </c>
      <c r="D5617">
        <v>150.0257</v>
      </c>
      <c r="E5617">
        <v>114.57850000000001</v>
      </c>
      <c r="F5617">
        <v>34.980589999999999</v>
      </c>
      <c r="G5617">
        <v>16.004270000000002</v>
      </c>
      <c r="H5617">
        <v>30.02711</v>
      </c>
      <c r="I5617">
        <v>194.09739999999999</v>
      </c>
      <c r="J5617" s="24">
        <v>5.1063650000000002E-2</v>
      </c>
      <c r="K5617">
        <v>2.997903</v>
      </c>
      <c r="L5617">
        <v>3.00915</v>
      </c>
      <c r="M5617">
        <v>397.87180000000001</v>
      </c>
      <c r="N5617">
        <v>169.88589999999999</v>
      </c>
      <c r="O5617">
        <v>14.285880000000001</v>
      </c>
      <c r="P5617">
        <v>14.410589999999999</v>
      </c>
    </row>
    <row r="5618" spans="1:16" x14ac:dyDescent="0.25">
      <c r="A5618">
        <v>46.791679999999999</v>
      </c>
      <c r="B5618">
        <v>3900.21</v>
      </c>
      <c r="C5618">
        <v>249.983</v>
      </c>
      <c r="D5618">
        <v>149.7713</v>
      </c>
      <c r="E5618">
        <v>114.72629999999999</v>
      </c>
      <c r="F5618">
        <v>34.994700000000002</v>
      </c>
      <c r="G5618">
        <v>15.91742</v>
      </c>
      <c r="H5618">
        <v>30.138010000000001</v>
      </c>
      <c r="I5618">
        <v>195.41579999999999</v>
      </c>
      <c r="J5618" s="24">
        <v>5.3938510000000002E-2</v>
      </c>
      <c r="K5618">
        <v>2.999987</v>
      </c>
      <c r="L5618">
        <v>3.0097339999999999</v>
      </c>
      <c r="M5618">
        <v>398.17169999999999</v>
      </c>
      <c r="N5618">
        <v>171.11529999999999</v>
      </c>
      <c r="O5618">
        <v>14.21782</v>
      </c>
      <c r="P5618">
        <v>14.396140000000001</v>
      </c>
    </row>
    <row r="5619" spans="1:16" x14ac:dyDescent="0.25">
      <c r="A5619">
        <v>46.80003</v>
      </c>
      <c r="B5619">
        <v>3897.8440000000001</v>
      </c>
      <c r="C5619">
        <v>249.76249999999999</v>
      </c>
      <c r="D5619">
        <v>149.84370000000001</v>
      </c>
      <c r="E5619">
        <v>114.9919</v>
      </c>
      <c r="F5619">
        <v>34.981140000000003</v>
      </c>
      <c r="G5619">
        <v>15.94293</v>
      </c>
      <c r="H5619">
        <v>30.06589</v>
      </c>
      <c r="I5619">
        <v>199.99100000000001</v>
      </c>
      <c r="J5619" s="24">
        <v>5.2139039999999998E-2</v>
      </c>
      <c r="K5619">
        <v>2.9918459999999998</v>
      </c>
      <c r="L5619">
        <v>3.0024099999999998</v>
      </c>
      <c r="M5619">
        <v>398.01679999999999</v>
      </c>
      <c r="N5619">
        <v>170.07929999999999</v>
      </c>
      <c r="O5619">
        <v>14.3172</v>
      </c>
      <c r="P5619">
        <v>14.354990000000001</v>
      </c>
    </row>
    <row r="5620" spans="1:16" x14ac:dyDescent="0.25">
      <c r="A5620">
        <v>46.808340000000001</v>
      </c>
      <c r="B5620">
        <v>3899.5839999999998</v>
      </c>
      <c r="C5620">
        <v>249.51259999999999</v>
      </c>
      <c r="D5620">
        <v>149.88390000000001</v>
      </c>
      <c r="E5620">
        <v>115.1561</v>
      </c>
      <c r="F5620">
        <v>34.963259999999998</v>
      </c>
      <c r="G5620">
        <v>15.995240000000001</v>
      </c>
      <c r="H5620">
        <v>29.896360000000001</v>
      </c>
      <c r="I5620">
        <v>199.9485</v>
      </c>
      <c r="J5620" s="24">
        <v>5.3761549999999998E-2</v>
      </c>
      <c r="K5620">
        <v>3.0019610000000001</v>
      </c>
      <c r="L5620">
        <v>3.0031119999999998</v>
      </c>
      <c r="M5620">
        <v>397.78969999999998</v>
      </c>
      <c r="N5620">
        <v>169.5067</v>
      </c>
      <c r="O5620">
        <v>14.224489999999999</v>
      </c>
      <c r="P5620">
        <v>14.39531</v>
      </c>
    </row>
    <row r="5621" spans="1:16" x14ac:dyDescent="0.25">
      <c r="A5621">
        <v>46.816690000000001</v>
      </c>
      <c r="B5621">
        <v>3897.1590000000001</v>
      </c>
      <c r="C5621">
        <v>249.41579999999999</v>
      </c>
      <c r="D5621">
        <v>150.01400000000001</v>
      </c>
      <c r="E5621">
        <v>115.2966</v>
      </c>
      <c r="F5621">
        <v>34.979599999999998</v>
      </c>
      <c r="G5621">
        <v>16.173929999999999</v>
      </c>
      <c r="H5621">
        <v>29.930720000000001</v>
      </c>
      <c r="I5621">
        <v>199.94399999999999</v>
      </c>
      <c r="J5621" s="24">
        <v>5.0408460000000002E-2</v>
      </c>
      <c r="K5621">
        <v>3.0060210000000001</v>
      </c>
      <c r="L5621">
        <v>2.9951270000000001</v>
      </c>
      <c r="M5621">
        <v>397.36590000000001</v>
      </c>
      <c r="N5621">
        <v>169.87629999999999</v>
      </c>
      <c r="O5621">
        <v>14.28922</v>
      </c>
      <c r="P5621">
        <v>14.389889999999999</v>
      </c>
    </row>
    <row r="5622" spans="1:16" x14ac:dyDescent="0.25">
      <c r="A5622">
        <v>46.825009999999999</v>
      </c>
      <c r="B5622">
        <v>3896.6410000000001</v>
      </c>
      <c r="C5622">
        <v>249.5531</v>
      </c>
      <c r="D5622">
        <v>149.9675</v>
      </c>
      <c r="E5622">
        <v>115.33029999999999</v>
      </c>
      <c r="F5622">
        <v>35.014769999999999</v>
      </c>
      <c r="G5622">
        <v>16.208659999999998</v>
      </c>
      <c r="H5622">
        <v>29.80593</v>
      </c>
      <c r="I5622">
        <v>199.42740000000001</v>
      </c>
      <c r="J5622" s="24">
        <v>5.7263260000000003E-2</v>
      </c>
      <c r="K5622">
        <v>2.9823270000000002</v>
      </c>
      <c r="L5622">
        <v>2.9770789999999998</v>
      </c>
      <c r="M5622">
        <v>398.8451</v>
      </c>
      <c r="N5622">
        <v>169.77930000000001</v>
      </c>
      <c r="O5622">
        <v>14.3353</v>
      </c>
      <c r="P5622">
        <v>14.43604</v>
      </c>
    </row>
    <row r="5623" spans="1:16" x14ac:dyDescent="0.25">
      <c r="A5623">
        <v>46.833359999999999</v>
      </c>
      <c r="B5623">
        <v>3902.1280000000002</v>
      </c>
      <c r="C5623">
        <v>249.64680000000001</v>
      </c>
      <c r="D5623">
        <v>150.0718</v>
      </c>
      <c r="E5623">
        <v>115.3917</v>
      </c>
      <c r="F5623">
        <v>35.031579999999998</v>
      </c>
      <c r="G5623">
        <v>16.07461</v>
      </c>
      <c r="H5623">
        <v>30.021149999999999</v>
      </c>
      <c r="I5623">
        <v>199.29259999999999</v>
      </c>
      <c r="J5623" s="24">
        <v>5.5317119999999997E-2</v>
      </c>
      <c r="K5623">
        <v>2.9818799999999999</v>
      </c>
      <c r="L5623">
        <v>2.9680089999999999</v>
      </c>
      <c r="M5623">
        <v>397.95209999999997</v>
      </c>
      <c r="N5623">
        <v>169.58949999999999</v>
      </c>
      <c r="O5623">
        <v>14.2829</v>
      </c>
      <c r="P5623">
        <v>14.336830000000001</v>
      </c>
    </row>
    <row r="5624" spans="1:16" x14ac:dyDescent="0.25">
      <c r="A5624">
        <v>46.841679999999997</v>
      </c>
      <c r="B5624">
        <v>3899.1089999999999</v>
      </c>
      <c r="C5624">
        <v>249.66909999999999</v>
      </c>
      <c r="D5624">
        <v>150.03280000000001</v>
      </c>
      <c r="E5624">
        <v>115.181</v>
      </c>
      <c r="F5624">
        <v>35.036369999999998</v>
      </c>
      <c r="G5624">
        <v>15.96415</v>
      </c>
      <c r="H5624">
        <v>30.161390000000001</v>
      </c>
      <c r="I5624">
        <v>196.4478</v>
      </c>
      <c r="J5624" s="24">
        <v>5.0378720000000002E-2</v>
      </c>
      <c r="K5624">
        <v>2.9589750000000001</v>
      </c>
      <c r="L5624">
        <v>2.9834610000000001</v>
      </c>
      <c r="M5624">
        <v>397.59210000000002</v>
      </c>
      <c r="N5624">
        <v>169.78899999999999</v>
      </c>
      <c r="O5624">
        <v>14.295920000000001</v>
      </c>
      <c r="P5624">
        <v>14.410410000000001</v>
      </c>
    </row>
    <row r="5625" spans="1:16" x14ac:dyDescent="0.25">
      <c r="A5625">
        <v>46.850020000000001</v>
      </c>
      <c r="B5625">
        <v>3898.9639999999999</v>
      </c>
      <c r="C5625">
        <v>250.1421</v>
      </c>
      <c r="D5625">
        <v>150.08430000000001</v>
      </c>
      <c r="E5625">
        <v>114.9421</v>
      </c>
      <c r="F5625">
        <v>35.009070000000001</v>
      </c>
      <c r="G5625">
        <v>15.85507</v>
      </c>
      <c r="H5625">
        <v>30.089670000000002</v>
      </c>
      <c r="I5625">
        <v>194.53190000000001</v>
      </c>
      <c r="J5625" s="24">
        <v>5.4521720000000003E-2</v>
      </c>
      <c r="K5625">
        <v>2.983498</v>
      </c>
      <c r="L5625">
        <v>2.9832269999999999</v>
      </c>
      <c r="M5625">
        <v>397.58510000000001</v>
      </c>
      <c r="N5625">
        <v>170.3535</v>
      </c>
      <c r="O5625">
        <v>14.2241</v>
      </c>
      <c r="P5625">
        <v>14.3947</v>
      </c>
    </row>
    <row r="5626" spans="1:16" x14ac:dyDescent="0.25">
      <c r="A5626">
        <v>46.858339999999998</v>
      </c>
      <c r="B5626">
        <v>3898.8</v>
      </c>
      <c r="C5626">
        <v>250.3869</v>
      </c>
      <c r="D5626">
        <v>150.0582</v>
      </c>
      <c r="E5626">
        <v>114.8105</v>
      </c>
      <c r="F5626">
        <v>35.015740000000001</v>
      </c>
      <c r="G5626">
        <v>15.816800000000001</v>
      </c>
      <c r="H5626">
        <v>30.008790000000001</v>
      </c>
      <c r="I5626">
        <v>194.33629999999999</v>
      </c>
      <c r="J5626" s="24">
        <v>5.127437E-2</v>
      </c>
      <c r="K5626">
        <v>2.9868899999999998</v>
      </c>
      <c r="L5626">
        <v>2.9930240000000001</v>
      </c>
      <c r="M5626">
        <v>398.4178</v>
      </c>
      <c r="N5626">
        <v>170.3347</v>
      </c>
      <c r="O5626">
        <v>14.231310000000001</v>
      </c>
      <c r="P5626">
        <v>14.357239999999999</v>
      </c>
    </row>
    <row r="5627" spans="1:16" x14ac:dyDescent="0.25">
      <c r="A5627">
        <v>46.866689999999998</v>
      </c>
      <c r="B5627">
        <v>3900.471</v>
      </c>
      <c r="C5627">
        <v>250.3527</v>
      </c>
      <c r="D5627">
        <v>149.99350000000001</v>
      </c>
      <c r="E5627">
        <v>114.7161</v>
      </c>
      <c r="F5627">
        <v>34.957839999999997</v>
      </c>
      <c r="G5627">
        <v>15.839230000000001</v>
      </c>
      <c r="H5627">
        <v>29.790790000000001</v>
      </c>
      <c r="I5627">
        <v>194.6071</v>
      </c>
      <c r="J5627" s="24">
        <v>5.2381610000000002E-2</v>
      </c>
      <c r="K5627">
        <v>2.9831159999999999</v>
      </c>
      <c r="L5627">
        <v>3.0025040000000001</v>
      </c>
      <c r="M5627">
        <v>398.35660000000001</v>
      </c>
      <c r="N5627">
        <v>170.3655</v>
      </c>
      <c r="O5627">
        <v>14.287660000000001</v>
      </c>
      <c r="P5627">
        <v>14.37778</v>
      </c>
    </row>
    <row r="5628" spans="1:16" x14ac:dyDescent="0.25">
      <c r="A5628">
        <v>46.875010000000003</v>
      </c>
      <c r="B5628">
        <v>3899.143</v>
      </c>
      <c r="C5628">
        <v>249.14179999999999</v>
      </c>
      <c r="D5628">
        <v>149.8306</v>
      </c>
      <c r="E5628">
        <v>114.6268</v>
      </c>
      <c r="F5628">
        <v>34.95308</v>
      </c>
      <c r="G5628">
        <v>15.922029999999999</v>
      </c>
      <c r="H5628">
        <v>29.8627</v>
      </c>
      <c r="I5628">
        <v>194.64519999999999</v>
      </c>
      <c r="J5628" s="24">
        <v>5.1448149999999998E-2</v>
      </c>
      <c r="K5628">
        <v>2.986764</v>
      </c>
      <c r="L5628">
        <v>2.9829089999999998</v>
      </c>
      <c r="M5628">
        <v>397.70729999999998</v>
      </c>
      <c r="N5628">
        <v>169.84889999999999</v>
      </c>
      <c r="O5628">
        <v>14.280670000000001</v>
      </c>
      <c r="P5628">
        <v>14.418240000000001</v>
      </c>
    </row>
    <row r="5629" spans="1:16" x14ac:dyDescent="0.25">
      <c r="A5629">
        <v>46.883360000000003</v>
      </c>
      <c r="B5629">
        <v>3897.1149999999998</v>
      </c>
      <c r="C5629">
        <v>249.81100000000001</v>
      </c>
      <c r="D5629">
        <v>149.8809</v>
      </c>
      <c r="E5629">
        <v>114.6035</v>
      </c>
      <c r="F5629">
        <v>34.958410000000001</v>
      </c>
      <c r="G5629">
        <v>15.974679999999999</v>
      </c>
      <c r="H5629">
        <v>30.23217</v>
      </c>
      <c r="I5629">
        <v>195.01519999999999</v>
      </c>
      <c r="J5629" s="24">
        <v>5.0933449999999998E-2</v>
      </c>
      <c r="K5629">
        <v>2.9829439999999998</v>
      </c>
      <c r="L5629">
        <v>3.0063149999999998</v>
      </c>
      <c r="M5629">
        <v>396.48480000000001</v>
      </c>
      <c r="N5629">
        <v>171.6285</v>
      </c>
      <c r="O5629">
        <v>14.225910000000001</v>
      </c>
      <c r="P5629">
        <v>14.397970000000001</v>
      </c>
    </row>
    <row r="5630" spans="1:16" x14ac:dyDescent="0.25">
      <c r="A5630">
        <v>46.891680000000001</v>
      </c>
      <c r="B5630">
        <v>3899.962</v>
      </c>
      <c r="C5630">
        <v>250.3546</v>
      </c>
      <c r="D5630">
        <v>149.8819</v>
      </c>
      <c r="E5630">
        <v>114.8695</v>
      </c>
      <c r="F5630">
        <v>35.014740000000003</v>
      </c>
      <c r="G5630">
        <v>16.109870000000001</v>
      </c>
      <c r="H5630">
        <v>30.044820000000001</v>
      </c>
      <c r="I5630">
        <v>198.55410000000001</v>
      </c>
      <c r="J5630" s="24">
        <v>4.8799790000000003E-2</v>
      </c>
      <c r="K5630">
        <v>2.9881669999999998</v>
      </c>
      <c r="L5630">
        <v>3.0006949999999999</v>
      </c>
      <c r="M5630">
        <v>398.22190000000001</v>
      </c>
      <c r="N5630">
        <v>170.48859999999999</v>
      </c>
      <c r="O5630">
        <v>14.247339999999999</v>
      </c>
      <c r="P5630">
        <v>14.417809999999999</v>
      </c>
    </row>
    <row r="5631" spans="1:16" x14ac:dyDescent="0.25">
      <c r="A5631">
        <v>46.900019999999998</v>
      </c>
      <c r="B5631">
        <v>3900.752</v>
      </c>
      <c r="C5631">
        <v>249.91550000000001</v>
      </c>
      <c r="D5631">
        <v>149.9641</v>
      </c>
      <c r="E5631">
        <v>115.0022</v>
      </c>
      <c r="F5631">
        <v>34.992600000000003</v>
      </c>
      <c r="G5631">
        <v>16.173200000000001</v>
      </c>
      <c r="H5631">
        <v>29.933599999999998</v>
      </c>
      <c r="I5631">
        <v>200.21539999999999</v>
      </c>
      <c r="J5631" s="24">
        <v>3.8697269999999999E-2</v>
      </c>
      <c r="K5631">
        <v>3.0115560000000001</v>
      </c>
      <c r="L5631">
        <v>3.0039639999999999</v>
      </c>
      <c r="M5631">
        <v>398.68329999999997</v>
      </c>
      <c r="N5631">
        <v>169.78389999999999</v>
      </c>
      <c r="O5631">
        <v>14.323309999999999</v>
      </c>
      <c r="P5631">
        <v>14.41109</v>
      </c>
    </row>
    <row r="5632" spans="1:16" x14ac:dyDescent="0.25">
      <c r="A5632">
        <v>46.908340000000003</v>
      </c>
      <c r="B5632">
        <v>3897.7179999999998</v>
      </c>
      <c r="C5632">
        <v>249.9742</v>
      </c>
      <c r="D5632">
        <v>149.95249999999999</v>
      </c>
      <c r="E5632">
        <v>115.14749999999999</v>
      </c>
      <c r="F5632">
        <v>34.959209999999999</v>
      </c>
      <c r="G5632">
        <v>16.053360000000001</v>
      </c>
      <c r="H5632">
        <v>29.974150000000002</v>
      </c>
      <c r="I5632">
        <v>199.8135</v>
      </c>
      <c r="J5632" s="24">
        <v>6.7083489999999996E-2</v>
      </c>
      <c r="K5632">
        <v>3.0130750000000002</v>
      </c>
      <c r="L5632">
        <v>3.006329</v>
      </c>
      <c r="M5632">
        <v>397.3141</v>
      </c>
      <c r="N5632">
        <v>169.9581</v>
      </c>
      <c r="O5632">
        <v>14.342639999999999</v>
      </c>
      <c r="P5632">
        <v>14.37181</v>
      </c>
    </row>
    <row r="5633" spans="1:16" x14ac:dyDescent="0.25">
      <c r="A5633">
        <v>46.916690000000003</v>
      </c>
      <c r="B5633">
        <v>3899.739</v>
      </c>
      <c r="C5633">
        <v>249.9221</v>
      </c>
      <c r="D5633">
        <v>149.9588</v>
      </c>
      <c r="E5633">
        <v>115.274</v>
      </c>
      <c r="F5633">
        <v>34.966839999999998</v>
      </c>
      <c r="G5633">
        <v>15.89817</v>
      </c>
      <c r="H5633">
        <v>30.012989999999999</v>
      </c>
      <c r="I5633">
        <v>200.1764</v>
      </c>
      <c r="J5633" s="24">
        <v>4.6172860000000003E-2</v>
      </c>
      <c r="K5633">
        <v>2.994901</v>
      </c>
      <c r="L5633">
        <v>3.0070649999999999</v>
      </c>
      <c r="M5633">
        <v>397.52010000000001</v>
      </c>
      <c r="N5633">
        <v>169.68299999999999</v>
      </c>
      <c r="O5633">
        <v>14.26521</v>
      </c>
      <c r="P5633">
        <v>14.34689</v>
      </c>
    </row>
    <row r="5634" spans="1:16" x14ac:dyDescent="0.25">
      <c r="A5634">
        <v>46.92501</v>
      </c>
      <c r="B5634">
        <v>3898.6770000000001</v>
      </c>
      <c r="C5634">
        <v>249.53569999999999</v>
      </c>
      <c r="D5634">
        <v>150.06540000000001</v>
      </c>
      <c r="E5634">
        <v>115.36</v>
      </c>
      <c r="F5634">
        <v>34.951149999999998</v>
      </c>
      <c r="G5634">
        <v>15.85727</v>
      </c>
      <c r="H5634">
        <v>29.737829999999999</v>
      </c>
      <c r="I5634">
        <v>200.59880000000001</v>
      </c>
      <c r="J5634" s="24">
        <v>5.0796470000000003E-2</v>
      </c>
      <c r="K5634">
        <v>2.990856</v>
      </c>
      <c r="L5634">
        <v>2.9879889999999998</v>
      </c>
      <c r="M5634">
        <v>398.34589999999997</v>
      </c>
      <c r="N5634">
        <v>169.73650000000001</v>
      </c>
      <c r="O5634">
        <v>14.2888</v>
      </c>
      <c r="P5634">
        <v>14.396739999999999</v>
      </c>
    </row>
    <row r="5635" spans="1:16" x14ac:dyDescent="0.25">
      <c r="A5635">
        <v>46.933349999999997</v>
      </c>
      <c r="B5635">
        <v>3899.7130000000002</v>
      </c>
      <c r="C5635">
        <v>250.18520000000001</v>
      </c>
      <c r="D5635">
        <v>150.09719999999999</v>
      </c>
      <c r="E5635">
        <v>115.399</v>
      </c>
      <c r="F5635">
        <v>34.927169999999997</v>
      </c>
      <c r="G5635">
        <v>15.9527</v>
      </c>
      <c r="H5635">
        <v>29.836110000000001</v>
      </c>
      <c r="I5635">
        <v>199.78970000000001</v>
      </c>
      <c r="J5635">
        <v>5.5360600000000003E-2</v>
      </c>
      <c r="K5635">
        <v>3.0236670000000001</v>
      </c>
      <c r="L5635">
        <v>2.9977330000000002</v>
      </c>
      <c r="M5635">
        <v>399.52269999999999</v>
      </c>
      <c r="N5635">
        <v>169.5907</v>
      </c>
      <c r="O5635">
        <v>14.249180000000001</v>
      </c>
      <c r="P5635">
        <v>14.41939</v>
      </c>
    </row>
    <row r="5636" spans="1:16" x14ac:dyDescent="0.25">
      <c r="A5636">
        <v>46.941670000000002</v>
      </c>
      <c r="B5636">
        <v>3897.578</v>
      </c>
      <c r="C5636">
        <v>249.93729999999999</v>
      </c>
      <c r="D5636">
        <v>150.04820000000001</v>
      </c>
      <c r="E5636">
        <v>115.18559999999999</v>
      </c>
      <c r="F5636">
        <v>34.98424</v>
      </c>
      <c r="G5636">
        <v>15.92681</v>
      </c>
      <c r="H5636">
        <v>29.995470000000001</v>
      </c>
      <c r="I5636">
        <v>196.5025</v>
      </c>
      <c r="J5636" s="24">
        <v>4.8934279999999997E-2</v>
      </c>
      <c r="K5636">
        <v>2.9987650000000001</v>
      </c>
      <c r="L5636">
        <v>2.994631</v>
      </c>
      <c r="M5636">
        <v>398.50709999999998</v>
      </c>
      <c r="N5636">
        <v>169.83459999999999</v>
      </c>
      <c r="O5636">
        <v>14.336220000000001</v>
      </c>
      <c r="P5636">
        <v>14.342829999999999</v>
      </c>
    </row>
    <row r="5637" spans="1:16" x14ac:dyDescent="0.25">
      <c r="A5637">
        <v>46.950020000000002</v>
      </c>
      <c r="B5637">
        <v>3900.2660000000001</v>
      </c>
      <c r="C5637">
        <v>250.5874</v>
      </c>
      <c r="D5637">
        <v>150.11600000000001</v>
      </c>
      <c r="E5637">
        <v>114.97620000000001</v>
      </c>
      <c r="F5637">
        <v>35.006819999999998</v>
      </c>
      <c r="G5637">
        <v>15.88697</v>
      </c>
      <c r="H5637">
        <v>29.563179999999999</v>
      </c>
      <c r="I5637">
        <v>194.6069</v>
      </c>
      <c r="J5637" s="24">
        <v>5.1752279999999998E-2</v>
      </c>
      <c r="K5637">
        <v>2.9901990000000001</v>
      </c>
      <c r="L5637">
        <v>2.9978310000000001</v>
      </c>
      <c r="M5637">
        <v>397.83659999999998</v>
      </c>
      <c r="N5637">
        <v>170.28739999999999</v>
      </c>
      <c r="O5637">
        <v>14.323309999999999</v>
      </c>
      <c r="P5637">
        <v>14.42671</v>
      </c>
    </row>
    <row r="5638" spans="1:16" x14ac:dyDescent="0.25">
      <c r="A5638">
        <v>46.95834</v>
      </c>
      <c r="B5638">
        <v>3904.7249999999999</v>
      </c>
      <c r="C5638">
        <v>250.36259999999999</v>
      </c>
      <c r="D5638">
        <v>150.05549999999999</v>
      </c>
      <c r="E5638">
        <v>114.8283</v>
      </c>
      <c r="F5638">
        <v>35.027709999999999</v>
      </c>
      <c r="G5638">
        <v>15.872120000000001</v>
      </c>
      <c r="H5638">
        <v>29.715119999999999</v>
      </c>
      <c r="I5638">
        <v>194.63200000000001</v>
      </c>
      <c r="J5638" s="24">
        <v>5.2531340000000003E-2</v>
      </c>
      <c r="K5638">
        <v>3.0038930000000001</v>
      </c>
      <c r="L5638">
        <v>3.0115280000000002</v>
      </c>
      <c r="M5638">
        <v>398.67610000000002</v>
      </c>
      <c r="N5638">
        <v>170.34389999999999</v>
      </c>
      <c r="O5638">
        <v>14.310169999999999</v>
      </c>
      <c r="P5638">
        <v>14.362730000000001</v>
      </c>
    </row>
    <row r="5639" spans="1:16" x14ac:dyDescent="0.25">
      <c r="A5639">
        <v>46.96669</v>
      </c>
      <c r="B5639">
        <v>3898.8969999999999</v>
      </c>
      <c r="C5639">
        <v>250.44210000000001</v>
      </c>
      <c r="D5639">
        <v>149.9</v>
      </c>
      <c r="E5639">
        <v>114.7757</v>
      </c>
      <c r="F5639">
        <v>35.021239999999999</v>
      </c>
      <c r="G5639">
        <v>15.81737</v>
      </c>
      <c r="H5639">
        <v>29.71931</v>
      </c>
      <c r="I5639">
        <v>194.38980000000001</v>
      </c>
      <c r="J5639" s="24">
        <v>4.4746849999999998E-2</v>
      </c>
      <c r="K5639">
        <v>2.9927640000000002</v>
      </c>
      <c r="L5639">
        <v>2.989169</v>
      </c>
      <c r="M5639">
        <v>397.78379999999999</v>
      </c>
      <c r="N5639">
        <v>170.2244</v>
      </c>
      <c r="O5639">
        <v>14.221360000000001</v>
      </c>
      <c r="P5639">
        <v>14.40634</v>
      </c>
    </row>
    <row r="5640" spans="1:16" x14ac:dyDescent="0.25">
      <c r="A5640">
        <v>46.975009999999997</v>
      </c>
      <c r="B5640">
        <v>3899.3989999999999</v>
      </c>
      <c r="C5640">
        <v>250.19450000000001</v>
      </c>
      <c r="D5640">
        <v>149.93700000000001</v>
      </c>
      <c r="E5640">
        <v>114.68129999999999</v>
      </c>
      <c r="F5640">
        <v>35.016570000000002</v>
      </c>
      <c r="G5640">
        <v>15.77366</v>
      </c>
      <c r="H5640">
        <v>29.701350000000001</v>
      </c>
      <c r="I5640">
        <v>194.70429999999999</v>
      </c>
      <c r="J5640" s="24">
        <v>5.258591E-2</v>
      </c>
      <c r="K5640">
        <v>2.9770370000000002</v>
      </c>
      <c r="L5640">
        <v>2.9788700000000001</v>
      </c>
      <c r="M5640">
        <v>397.53460000000001</v>
      </c>
      <c r="N5640">
        <v>170.43960000000001</v>
      </c>
      <c r="O5640">
        <v>14.39639</v>
      </c>
      <c r="P5640">
        <v>14.43852</v>
      </c>
    </row>
    <row r="5641" spans="1:16" x14ac:dyDescent="0.25">
      <c r="A5641">
        <v>46.983350000000002</v>
      </c>
      <c r="B5641">
        <v>3899.0230000000001</v>
      </c>
      <c r="C5641">
        <v>250.2859</v>
      </c>
      <c r="D5641">
        <v>149.8622</v>
      </c>
      <c r="E5641">
        <v>114.5997</v>
      </c>
      <c r="F5641">
        <v>34.966529999999999</v>
      </c>
      <c r="G5641">
        <v>15.774430000000001</v>
      </c>
      <c r="H5641">
        <v>29.684539999999998</v>
      </c>
      <c r="I5641">
        <v>194.1679</v>
      </c>
      <c r="J5641" s="24">
        <v>5.0302859999999998E-2</v>
      </c>
      <c r="K5641">
        <v>2.9727220000000001</v>
      </c>
      <c r="L5641">
        <v>2.974288</v>
      </c>
      <c r="M5641">
        <v>397.7448</v>
      </c>
      <c r="N5641">
        <v>170.12379999999999</v>
      </c>
      <c r="O5641">
        <v>14.266389999999999</v>
      </c>
      <c r="P5641">
        <v>14.386990000000001</v>
      </c>
    </row>
    <row r="5642" spans="1:16" x14ac:dyDescent="0.25">
      <c r="A5642">
        <v>46.991669999999999</v>
      </c>
      <c r="B5642">
        <v>3899.2469999999998</v>
      </c>
      <c r="C5642">
        <v>249.9057</v>
      </c>
      <c r="D5642">
        <v>149.81630000000001</v>
      </c>
      <c r="E5642">
        <v>114.8095</v>
      </c>
      <c r="F5642">
        <v>34.958379999999998</v>
      </c>
      <c r="G5642">
        <v>15.834009999999999</v>
      </c>
      <c r="H5642">
        <v>29.81973</v>
      </c>
      <c r="I5642">
        <v>197.42590000000001</v>
      </c>
      <c r="J5642" s="24">
        <v>4.8209710000000003E-2</v>
      </c>
      <c r="K5642">
        <v>2.970183</v>
      </c>
      <c r="L5642">
        <v>2.9889770000000002</v>
      </c>
      <c r="M5642">
        <v>396.51960000000003</v>
      </c>
      <c r="N5642">
        <v>170.52330000000001</v>
      </c>
      <c r="O5642">
        <v>14.25779</v>
      </c>
      <c r="P5642">
        <v>14.38279</v>
      </c>
    </row>
    <row r="5643" spans="1:16" x14ac:dyDescent="0.25">
      <c r="A5643">
        <v>47.000019999999999</v>
      </c>
      <c r="B5643">
        <v>3899.0940000000001</v>
      </c>
      <c r="C5643">
        <v>250.02459999999999</v>
      </c>
      <c r="D5643">
        <v>149.9778</v>
      </c>
      <c r="E5643">
        <v>114.9678</v>
      </c>
      <c r="F5643">
        <v>34.981009999999998</v>
      </c>
      <c r="G5643">
        <v>16.030950000000001</v>
      </c>
      <c r="H5643">
        <v>29.780149999999999</v>
      </c>
      <c r="I5643">
        <v>199.93090000000001</v>
      </c>
      <c r="J5643" s="24">
        <v>5.4251319999999999E-2</v>
      </c>
      <c r="K5643">
        <v>3.0008840000000001</v>
      </c>
      <c r="L5643">
        <v>2.991606</v>
      </c>
      <c r="M5643">
        <v>398.33670000000001</v>
      </c>
      <c r="N5643">
        <v>170.08510000000001</v>
      </c>
      <c r="O5643">
        <v>14.23709</v>
      </c>
      <c r="P5643">
        <v>14.349690000000001</v>
      </c>
    </row>
    <row r="5644" spans="1:16" x14ac:dyDescent="0.25">
      <c r="A5644">
        <v>47.008339999999997</v>
      </c>
      <c r="B5644">
        <v>3900.9189999999999</v>
      </c>
      <c r="C5644">
        <v>250.4144</v>
      </c>
      <c r="D5644">
        <v>149.9358</v>
      </c>
      <c r="E5644">
        <v>115.1189</v>
      </c>
      <c r="F5644">
        <v>35.005189999999999</v>
      </c>
      <c r="G5644">
        <v>15.990360000000001</v>
      </c>
      <c r="H5644">
        <v>29.729710000000001</v>
      </c>
      <c r="I5644">
        <v>199.75810000000001</v>
      </c>
      <c r="J5644" s="24">
        <v>5.3446380000000002E-2</v>
      </c>
      <c r="K5644">
        <v>3.0121709999999999</v>
      </c>
      <c r="L5644">
        <v>2.988181</v>
      </c>
      <c r="M5644">
        <v>400.13380000000001</v>
      </c>
      <c r="N5644">
        <v>169.7433</v>
      </c>
      <c r="O5644">
        <v>14.27773</v>
      </c>
      <c r="P5644">
        <v>14.39968</v>
      </c>
    </row>
    <row r="5645" spans="1:16" x14ac:dyDescent="0.25">
      <c r="A5645">
        <v>47.016680000000001</v>
      </c>
      <c r="B5645">
        <v>3901.779</v>
      </c>
      <c r="C5645">
        <v>250.18029999999999</v>
      </c>
      <c r="D5645">
        <v>150.00470000000001</v>
      </c>
      <c r="E5645">
        <v>115.2058</v>
      </c>
      <c r="F5645">
        <v>34.99736</v>
      </c>
      <c r="G5645">
        <v>15.954050000000001</v>
      </c>
      <c r="H5645">
        <v>29.77131</v>
      </c>
      <c r="I5645">
        <v>199.56610000000001</v>
      </c>
      <c r="J5645" s="24">
        <v>4.9646849999999999E-2</v>
      </c>
      <c r="K5645">
        <v>3.003844</v>
      </c>
      <c r="L5645">
        <v>3.0142069999999999</v>
      </c>
      <c r="M5645">
        <v>397.1431</v>
      </c>
      <c r="N5645">
        <v>169.65600000000001</v>
      </c>
      <c r="O5645">
        <v>14.3308</v>
      </c>
      <c r="P5645">
        <v>14.405150000000001</v>
      </c>
    </row>
    <row r="5646" spans="1:16" x14ac:dyDescent="0.25">
      <c r="A5646">
        <v>47.024999999999999</v>
      </c>
      <c r="B5646">
        <v>3898.8150000000001</v>
      </c>
      <c r="C5646">
        <v>249.60310000000001</v>
      </c>
      <c r="D5646">
        <v>150.071</v>
      </c>
      <c r="E5646">
        <v>115.31059999999999</v>
      </c>
      <c r="F5646">
        <v>35.024720000000002</v>
      </c>
      <c r="G5646">
        <v>15.96293</v>
      </c>
      <c r="H5646">
        <v>30.018429999999999</v>
      </c>
      <c r="I5646">
        <v>199.5926</v>
      </c>
      <c r="J5646" s="24">
        <v>5.3445630000000001E-2</v>
      </c>
      <c r="K5646">
        <v>2.9782250000000001</v>
      </c>
      <c r="L5646">
        <v>2.970847</v>
      </c>
      <c r="M5646">
        <v>397.27089999999998</v>
      </c>
      <c r="N5646">
        <v>169.7295</v>
      </c>
      <c r="O5646">
        <v>14.247909999999999</v>
      </c>
      <c r="P5646">
        <v>14.39372</v>
      </c>
    </row>
    <row r="5647" spans="1:16" x14ac:dyDescent="0.25">
      <c r="A5647">
        <v>47.033349999999999</v>
      </c>
      <c r="B5647">
        <v>3899.2890000000002</v>
      </c>
      <c r="C5647">
        <v>250.21809999999999</v>
      </c>
      <c r="D5647">
        <v>150.0129</v>
      </c>
      <c r="E5647">
        <v>115.3224</v>
      </c>
      <c r="F5647">
        <v>34.999310000000001</v>
      </c>
      <c r="G5647">
        <v>16.01369</v>
      </c>
      <c r="H5647">
        <v>29.924790000000002</v>
      </c>
      <c r="I5647">
        <v>200.18629999999999</v>
      </c>
      <c r="J5647" s="24">
        <v>4.6651150000000002E-2</v>
      </c>
      <c r="K5647">
        <v>3.0052490000000001</v>
      </c>
      <c r="L5647">
        <v>2.997611</v>
      </c>
      <c r="M5647">
        <v>396.6456</v>
      </c>
      <c r="N5647">
        <v>169.715</v>
      </c>
      <c r="O5647">
        <v>14.20133</v>
      </c>
      <c r="P5647">
        <v>14.35432</v>
      </c>
    </row>
    <row r="5648" spans="1:16" x14ac:dyDescent="0.25">
      <c r="A5648">
        <v>47.041670000000003</v>
      </c>
      <c r="B5648">
        <v>3900.9259999999999</v>
      </c>
      <c r="C5648">
        <v>250.25919999999999</v>
      </c>
      <c r="D5648">
        <v>150.07089999999999</v>
      </c>
      <c r="E5648">
        <v>115.405</v>
      </c>
      <c r="F5648">
        <v>35.002879999999998</v>
      </c>
      <c r="G5648">
        <v>15.940149999999999</v>
      </c>
      <c r="H5648">
        <v>30.00508</v>
      </c>
      <c r="I5648">
        <v>198.40459999999999</v>
      </c>
      <c r="J5648" s="24">
        <v>4.1778709999999997E-2</v>
      </c>
      <c r="K5648">
        <v>3.0016880000000001</v>
      </c>
      <c r="L5648">
        <v>3.015504</v>
      </c>
      <c r="M5648">
        <v>397.7516</v>
      </c>
      <c r="N5648">
        <v>169.52670000000001</v>
      </c>
      <c r="O5648">
        <v>14.26365</v>
      </c>
      <c r="P5648">
        <v>14.381880000000001</v>
      </c>
    </row>
    <row r="5649" spans="1:16" x14ac:dyDescent="0.25">
      <c r="A5649">
        <v>47.050020000000004</v>
      </c>
      <c r="B5649">
        <v>3898.779</v>
      </c>
      <c r="C5649">
        <v>249.91929999999999</v>
      </c>
      <c r="D5649">
        <v>150.11089999999999</v>
      </c>
      <c r="E5649">
        <v>115.0474</v>
      </c>
      <c r="F5649">
        <v>35.025880000000001</v>
      </c>
      <c r="G5649">
        <v>15.90987</v>
      </c>
      <c r="H5649">
        <v>29.874690000000001</v>
      </c>
      <c r="I5649">
        <v>194.9006</v>
      </c>
      <c r="J5649" s="24">
        <v>5.3120580000000001E-2</v>
      </c>
      <c r="K5649">
        <v>3.0139689999999999</v>
      </c>
      <c r="L5649">
        <v>3.0157530000000001</v>
      </c>
      <c r="M5649">
        <v>399.77480000000003</v>
      </c>
      <c r="N5649">
        <v>169.9041</v>
      </c>
      <c r="O5649">
        <v>14.337619999999999</v>
      </c>
      <c r="P5649">
        <v>14.44561</v>
      </c>
    </row>
    <row r="5650" spans="1:16" x14ac:dyDescent="0.25">
      <c r="A5650">
        <v>47.058340000000001</v>
      </c>
      <c r="B5650">
        <v>3900.47</v>
      </c>
      <c r="C5650">
        <v>250.08600000000001</v>
      </c>
      <c r="D5650">
        <v>149.99359999999999</v>
      </c>
      <c r="E5650">
        <v>114.87439999999999</v>
      </c>
      <c r="F5650">
        <v>35.030299999999997</v>
      </c>
      <c r="G5650">
        <v>15.93159</v>
      </c>
      <c r="H5650">
        <v>29.834219999999998</v>
      </c>
      <c r="I5650">
        <v>193.619</v>
      </c>
      <c r="J5650" s="24">
        <v>4.403779E-2</v>
      </c>
      <c r="K5650">
        <v>3.0024000000000002</v>
      </c>
      <c r="L5650">
        <v>3.0025930000000001</v>
      </c>
      <c r="M5650">
        <v>397.66149999999999</v>
      </c>
      <c r="N5650">
        <v>169.9991</v>
      </c>
      <c r="O5650">
        <v>14.208970000000001</v>
      </c>
      <c r="P5650">
        <v>14.404059999999999</v>
      </c>
    </row>
    <row r="5651" spans="1:16" x14ac:dyDescent="0.25">
      <c r="A5651">
        <v>47.066679999999998</v>
      </c>
      <c r="B5651">
        <v>3903.1469999999999</v>
      </c>
      <c r="C5651">
        <v>250.31659999999999</v>
      </c>
      <c r="D5651">
        <v>149.98419999999999</v>
      </c>
      <c r="E5651">
        <v>114.7433</v>
      </c>
      <c r="F5651">
        <v>35.001130000000003</v>
      </c>
      <c r="G5651">
        <v>15.94317</v>
      </c>
      <c r="H5651">
        <v>29.831990000000001</v>
      </c>
      <c r="I5651">
        <v>194.03649999999999</v>
      </c>
      <c r="J5651" s="24">
        <v>4.8539649999999997E-2</v>
      </c>
      <c r="K5651">
        <v>3.0327500000000001</v>
      </c>
      <c r="L5651">
        <v>3.0165929999999999</v>
      </c>
      <c r="M5651">
        <v>397.13560000000001</v>
      </c>
      <c r="N5651">
        <v>169.98230000000001</v>
      </c>
      <c r="O5651">
        <v>14.26904</v>
      </c>
      <c r="P5651">
        <v>14.36121</v>
      </c>
    </row>
    <row r="5652" spans="1:16" x14ac:dyDescent="0.25">
      <c r="A5652">
        <v>47.075000000000003</v>
      </c>
      <c r="B5652">
        <v>3901.201</v>
      </c>
      <c r="C5652">
        <v>249.90430000000001</v>
      </c>
      <c r="D5652">
        <v>149.8947</v>
      </c>
      <c r="E5652">
        <v>114.66379999999999</v>
      </c>
      <c r="F5652">
        <v>34.948549999999997</v>
      </c>
      <c r="G5652">
        <v>15.910600000000001</v>
      </c>
      <c r="H5652">
        <v>29.923500000000001</v>
      </c>
      <c r="I5652">
        <v>194.0626</v>
      </c>
      <c r="J5652" s="24">
        <v>5.520282E-2</v>
      </c>
      <c r="K5652">
        <v>3.030446</v>
      </c>
      <c r="L5652">
        <v>3.0151409999999998</v>
      </c>
      <c r="M5652">
        <v>398.50709999999998</v>
      </c>
      <c r="N5652">
        <v>170.2483</v>
      </c>
      <c r="O5652">
        <v>14.29468</v>
      </c>
      <c r="P5652">
        <v>14.40218</v>
      </c>
    </row>
    <row r="5653" spans="1:16" x14ac:dyDescent="0.25">
      <c r="A5653">
        <v>47.083350000000003</v>
      </c>
      <c r="B5653">
        <v>3897.7829999999999</v>
      </c>
      <c r="C5653">
        <v>249.51339999999999</v>
      </c>
      <c r="D5653">
        <v>149.8766</v>
      </c>
      <c r="E5653">
        <v>114.5527</v>
      </c>
      <c r="F5653">
        <v>34.967350000000003</v>
      </c>
      <c r="G5653">
        <v>15.8668</v>
      </c>
      <c r="H5653">
        <v>29.843800000000002</v>
      </c>
      <c r="I5653">
        <v>194.20009999999999</v>
      </c>
      <c r="J5653" s="24">
        <v>4.968819E-2</v>
      </c>
      <c r="K5653">
        <v>3.0219589999999998</v>
      </c>
      <c r="L5653">
        <v>3.0027699999999999</v>
      </c>
      <c r="M5653">
        <v>397.9495</v>
      </c>
      <c r="N5653">
        <v>170.435</v>
      </c>
      <c r="O5653">
        <v>14.261559999999999</v>
      </c>
      <c r="P5653">
        <v>14.406840000000001</v>
      </c>
    </row>
    <row r="5654" spans="1:16" x14ac:dyDescent="0.25">
      <c r="A5654">
        <v>47.091670000000001</v>
      </c>
      <c r="B5654">
        <v>3901.375</v>
      </c>
      <c r="C5654">
        <v>249.7833</v>
      </c>
      <c r="D5654">
        <v>149.90020000000001</v>
      </c>
      <c r="E5654">
        <v>114.8237</v>
      </c>
      <c r="F5654">
        <v>34.988709999999998</v>
      </c>
      <c r="G5654">
        <v>15.86233</v>
      </c>
      <c r="H5654">
        <v>29.979469999999999</v>
      </c>
      <c r="I5654">
        <v>196.81630000000001</v>
      </c>
      <c r="J5654" s="24">
        <v>4.9659719999999997E-2</v>
      </c>
      <c r="K5654">
        <v>3.0102120000000001</v>
      </c>
      <c r="L5654">
        <v>2.9931619999999999</v>
      </c>
      <c r="M5654">
        <v>396.93150000000003</v>
      </c>
      <c r="N5654">
        <v>171.13839999999999</v>
      </c>
      <c r="O5654">
        <v>14.27849</v>
      </c>
      <c r="P5654">
        <v>14.448449999999999</v>
      </c>
    </row>
    <row r="5655" spans="1:16" x14ac:dyDescent="0.25">
      <c r="A5655">
        <v>47.100009999999997</v>
      </c>
      <c r="B5655">
        <v>3898.9189999999999</v>
      </c>
      <c r="C5655">
        <v>249.63640000000001</v>
      </c>
      <c r="D5655">
        <v>149.89510000000001</v>
      </c>
      <c r="E5655">
        <v>115.0138</v>
      </c>
      <c r="F5655">
        <v>35.003360000000001</v>
      </c>
      <c r="G5655">
        <v>16.022400000000001</v>
      </c>
      <c r="H5655">
        <v>30.06317</v>
      </c>
      <c r="I5655">
        <v>199.48990000000001</v>
      </c>
      <c r="J5655" s="24">
        <v>5.9941609999999999E-2</v>
      </c>
      <c r="K5655">
        <v>3.0038800000000001</v>
      </c>
      <c r="L5655">
        <v>2.9746429999999999</v>
      </c>
      <c r="M5655">
        <v>397.69380000000001</v>
      </c>
      <c r="N5655">
        <v>169.5676</v>
      </c>
      <c r="O5655">
        <v>14.25287</v>
      </c>
      <c r="P5655">
        <v>14.417490000000001</v>
      </c>
    </row>
    <row r="5656" spans="1:16" x14ac:dyDescent="0.25">
      <c r="A5656">
        <v>47.108330000000002</v>
      </c>
      <c r="B5656">
        <v>3900.23</v>
      </c>
      <c r="C5656">
        <v>249.91890000000001</v>
      </c>
      <c r="D5656">
        <v>149.89879999999999</v>
      </c>
      <c r="E5656">
        <v>115.11539999999999</v>
      </c>
      <c r="F5656">
        <v>35.043390000000002</v>
      </c>
      <c r="G5656">
        <v>16.027920000000002</v>
      </c>
      <c r="H5656">
        <v>30.235939999999999</v>
      </c>
      <c r="I5656">
        <v>199.8775</v>
      </c>
      <c r="J5656" s="24">
        <v>5.2528890000000002E-2</v>
      </c>
      <c r="K5656">
        <v>3.0131009999999998</v>
      </c>
      <c r="L5656">
        <v>2.9859369999999998</v>
      </c>
      <c r="M5656">
        <v>398.24360000000001</v>
      </c>
      <c r="N5656">
        <v>169.5736</v>
      </c>
      <c r="O5656">
        <v>14.2689</v>
      </c>
      <c r="P5656">
        <v>14.397489999999999</v>
      </c>
    </row>
    <row r="5657" spans="1:16" x14ac:dyDescent="0.25">
      <c r="A5657">
        <v>47.116680000000002</v>
      </c>
      <c r="B5657">
        <v>3902.848</v>
      </c>
      <c r="C5657">
        <v>250.45859999999999</v>
      </c>
      <c r="D5657">
        <v>150.01910000000001</v>
      </c>
      <c r="E5657">
        <v>115.2037</v>
      </c>
      <c r="F5657">
        <v>35.023780000000002</v>
      </c>
      <c r="G5657">
        <v>15.962730000000001</v>
      </c>
      <c r="H5657">
        <v>30.055440000000001</v>
      </c>
      <c r="I5657">
        <v>199.60589999999999</v>
      </c>
      <c r="J5657" s="24">
        <v>4.2164970000000003E-2</v>
      </c>
      <c r="K5657">
        <v>3.0177640000000001</v>
      </c>
      <c r="L5657">
        <v>2.996178</v>
      </c>
      <c r="M5657">
        <v>398.28730000000002</v>
      </c>
      <c r="N5657">
        <v>169.6644</v>
      </c>
      <c r="O5657">
        <v>14.3506</v>
      </c>
      <c r="P5657">
        <v>14.42877</v>
      </c>
    </row>
    <row r="5658" spans="1:16" x14ac:dyDescent="0.25">
      <c r="A5658">
        <v>47.125</v>
      </c>
      <c r="B5658">
        <v>3897.029</v>
      </c>
      <c r="C5658">
        <v>249.9897</v>
      </c>
      <c r="D5658">
        <v>150.01230000000001</v>
      </c>
      <c r="E5658">
        <v>115.3152</v>
      </c>
      <c r="F5658">
        <v>34.974690000000002</v>
      </c>
      <c r="G5658">
        <v>15.85933</v>
      </c>
      <c r="H5658">
        <v>30.033840000000001</v>
      </c>
      <c r="I5658">
        <v>199.3049</v>
      </c>
      <c r="J5658" s="24">
        <v>5.0861549999999998E-2</v>
      </c>
      <c r="K5658">
        <v>2.9969600000000001</v>
      </c>
      <c r="L5658">
        <v>2.9914770000000002</v>
      </c>
      <c r="M5658">
        <v>398.04230000000001</v>
      </c>
      <c r="N5658">
        <v>169.8989</v>
      </c>
      <c r="O5658">
        <v>14.22842</v>
      </c>
      <c r="P5658">
        <v>14.39969</v>
      </c>
    </row>
    <row r="5659" spans="1:16" x14ac:dyDescent="0.25">
      <c r="A5659">
        <v>47.133339999999997</v>
      </c>
      <c r="B5659">
        <v>3895.8679999999999</v>
      </c>
      <c r="C5659">
        <v>249.59729999999999</v>
      </c>
      <c r="D5659">
        <v>150.04859999999999</v>
      </c>
      <c r="E5659">
        <v>115.3711</v>
      </c>
      <c r="F5659">
        <v>34.946530000000003</v>
      </c>
      <c r="G5659">
        <v>15.807499999999999</v>
      </c>
      <c r="H5659">
        <v>30.253730000000001</v>
      </c>
      <c r="I5659">
        <v>199.38210000000001</v>
      </c>
      <c r="J5659" s="24">
        <v>4.9306549999999998E-2</v>
      </c>
      <c r="K5659">
        <v>2.9837940000000001</v>
      </c>
      <c r="L5659">
        <v>3.0035620000000001</v>
      </c>
      <c r="M5659">
        <v>398.32080000000002</v>
      </c>
      <c r="N5659">
        <v>169.74469999999999</v>
      </c>
      <c r="O5659">
        <v>14.252219999999999</v>
      </c>
      <c r="P5659">
        <v>14.35956</v>
      </c>
    </row>
    <row r="5660" spans="1:16" x14ac:dyDescent="0.25">
      <c r="A5660">
        <v>47.141669999999998</v>
      </c>
      <c r="B5660">
        <v>3900.152</v>
      </c>
      <c r="C5660">
        <v>249.65280000000001</v>
      </c>
      <c r="D5660">
        <v>150.16069999999999</v>
      </c>
      <c r="E5660">
        <v>115.24979999999999</v>
      </c>
      <c r="F5660">
        <v>34.95147</v>
      </c>
      <c r="G5660">
        <v>15.985760000000001</v>
      </c>
      <c r="H5660">
        <v>30.14404</v>
      </c>
      <c r="I5660">
        <v>196.66540000000001</v>
      </c>
      <c r="J5660" s="24">
        <v>4.3829550000000002E-2</v>
      </c>
      <c r="K5660">
        <v>3.0328719999999998</v>
      </c>
      <c r="L5660">
        <v>3.0145469999999999</v>
      </c>
      <c r="M5660">
        <v>396.99290000000002</v>
      </c>
      <c r="N5660">
        <v>169.3852</v>
      </c>
      <c r="O5660">
        <v>14.25122</v>
      </c>
      <c r="P5660">
        <v>14.402520000000001</v>
      </c>
    </row>
    <row r="5661" spans="1:16" x14ac:dyDescent="0.25">
      <c r="A5661">
        <v>47.150010000000002</v>
      </c>
      <c r="B5661">
        <v>3898.1559999999999</v>
      </c>
      <c r="C5661">
        <v>250.31110000000001</v>
      </c>
      <c r="D5661">
        <v>150.10319999999999</v>
      </c>
      <c r="E5661">
        <v>115.0128</v>
      </c>
      <c r="F5661">
        <v>34.961530000000003</v>
      </c>
      <c r="G5661">
        <v>16.006830000000001</v>
      </c>
      <c r="H5661">
        <v>29.989280000000001</v>
      </c>
      <c r="I5661">
        <v>194.42</v>
      </c>
      <c r="J5661" s="24">
        <v>6.5512520000000005E-2</v>
      </c>
      <c r="K5661">
        <v>3.008324</v>
      </c>
      <c r="L5661">
        <v>3.0152109999999999</v>
      </c>
      <c r="M5661">
        <v>397.96269999999998</v>
      </c>
      <c r="N5661">
        <v>170.0384</v>
      </c>
      <c r="O5661">
        <v>14.249459999999999</v>
      </c>
      <c r="P5661">
        <v>14.39245</v>
      </c>
    </row>
    <row r="5662" spans="1:16" x14ac:dyDescent="0.25">
      <c r="A5662">
        <v>47.158329999999999</v>
      </c>
      <c r="B5662">
        <v>3899.16</v>
      </c>
      <c r="C5662">
        <v>249.90469999999999</v>
      </c>
      <c r="D5662">
        <v>150.00540000000001</v>
      </c>
      <c r="E5662">
        <v>114.8172</v>
      </c>
      <c r="F5662">
        <v>34.950499999999998</v>
      </c>
      <c r="G5662">
        <v>15.96935</v>
      </c>
      <c r="H5662">
        <v>29.857330000000001</v>
      </c>
      <c r="I5662">
        <v>194.47020000000001</v>
      </c>
      <c r="J5662" s="24">
        <v>3.854146E-2</v>
      </c>
      <c r="K5662">
        <v>3.0033080000000001</v>
      </c>
      <c r="L5662">
        <v>3.0087679999999999</v>
      </c>
      <c r="M5662">
        <v>398.24040000000002</v>
      </c>
      <c r="N5662">
        <v>170.5283</v>
      </c>
      <c r="O5662">
        <v>14.27168</v>
      </c>
      <c r="P5662">
        <v>14.40781</v>
      </c>
    </row>
    <row r="5663" spans="1:16" x14ac:dyDescent="0.25">
      <c r="A5663">
        <v>47.166679999999999</v>
      </c>
      <c r="B5663">
        <v>3896.4070000000002</v>
      </c>
      <c r="C5663">
        <v>249.38050000000001</v>
      </c>
      <c r="D5663">
        <v>149.9967</v>
      </c>
      <c r="E5663">
        <v>114.69880000000001</v>
      </c>
      <c r="F5663">
        <v>35.020530000000001</v>
      </c>
      <c r="G5663">
        <v>15.9328</v>
      </c>
      <c r="H5663">
        <v>29.685030000000001</v>
      </c>
      <c r="I5663">
        <v>194.45160000000001</v>
      </c>
      <c r="J5663" s="24">
        <v>5.2828859999999998E-2</v>
      </c>
      <c r="K5663">
        <v>2.9745189999999999</v>
      </c>
      <c r="L5663">
        <v>2.9997509999999998</v>
      </c>
      <c r="M5663">
        <v>397.65100000000001</v>
      </c>
      <c r="N5663">
        <v>170.0436</v>
      </c>
      <c r="O5663">
        <v>14.2136</v>
      </c>
      <c r="P5663">
        <v>14.400510000000001</v>
      </c>
    </row>
    <row r="5664" spans="1:16" x14ac:dyDescent="0.25">
      <c r="A5664">
        <v>47.17503</v>
      </c>
      <c r="B5664">
        <v>3896.74</v>
      </c>
      <c r="C5664">
        <v>249.46889999999999</v>
      </c>
      <c r="D5664">
        <v>150.00360000000001</v>
      </c>
      <c r="E5664">
        <v>114.62909999999999</v>
      </c>
      <c r="F5664">
        <v>35.01811</v>
      </c>
      <c r="G5664">
        <v>15.856909999999999</v>
      </c>
      <c r="H5664">
        <v>29.773040000000002</v>
      </c>
      <c r="I5664">
        <v>194.14529999999999</v>
      </c>
      <c r="J5664" s="24">
        <v>5.4247169999999997E-2</v>
      </c>
      <c r="K5664">
        <v>3.001045</v>
      </c>
      <c r="L5664">
        <v>2.986907</v>
      </c>
      <c r="M5664">
        <v>396.47500000000002</v>
      </c>
      <c r="N5664">
        <v>170.35489999999999</v>
      </c>
      <c r="O5664">
        <v>14.321820000000001</v>
      </c>
      <c r="P5664">
        <v>14.39263</v>
      </c>
    </row>
    <row r="5665" spans="1:16" x14ac:dyDescent="0.25">
      <c r="A5665">
        <v>47.183340000000001</v>
      </c>
      <c r="B5665">
        <v>3906.482</v>
      </c>
      <c r="C5665">
        <v>250.12010000000001</v>
      </c>
      <c r="D5665">
        <v>150.02520000000001</v>
      </c>
      <c r="E5665">
        <v>114.5814</v>
      </c>
      <c r="F5665">
        <v>34.986400000000003</v>
      </c>
      <c r="G5665">
        <v>15.80129</v>
      </c>
      <c r="H5665">
        <v>29.739439999999998</v>
      </c>
      <c r="I5665">
        <v>195.64320000000001</v>
      </c>
      <c r="J5665">
        <v>4.8734800000000002E-2</v>
      </c>
      <c r="K5665">
        <v>2.9917850000000001</v>
      </c>
      <c r="L5665">
        <v>2.9897659999999999</v>
      </c>
      <c r="M5665">
        <v>398.70030000000003</v>
      </c>
      <c r="N5665">
        <v>171.98390000000001</v>
      </c>
      <c r="O5665">
        <v>14.24887</v>
      </c>
      <c r="P5665">
        <v>14.395770000000001</v>
      </c>
    </row>
    <row r="5666" spans="1:16" x14ac:dyDescent="0.25">
      <c r="A5666">
        <v>47.191690000000001</v>
      </c>
      <c r="B5666">
        <v>3898.5990000000002</v>
      </c>
      <c r="C5666">
        <v>250.15199999999999</v>
      </c>
      <c r="D5666">
        <v>149.95480000000001</v>
      </c>
      <c r="E5666">
        <v>114.89919999999999</v>
      </c>
      <c r="F5666">
        <v>35.00732</v>
      </c>
      <c r="G5666">
        <v>15.78558</v>
      </c>
      <c r="H5666">
        <v>29.76688</v>
      </c>
      <c r="I5666">
        <v>199.24369999999999</v>
      </c>
      <c r="J5666">
        <v>4.8623199999999998E-2</v>
      </c>
      <c r="K5666">
        <v>3.0051899999999998</v>
      </c>
      <c r="L5666">
        <v>3.0046119999999998</v>
      </c>
      <c r="M5666">
        <v>399.28910000000002</v>
      </c>
      <c r="N5666">
        <v>170.00790000000001</v>
      </c>
      <c r="O5666">
        <v>14.24926</v>
      </c>
      <c r="P5666">
        <v>14.37405</v>
      </c>
    </row>
    <row r="5667" spans="1:16" x14ac:dyDescent="0.25">
      <c r="A5667">
        <v>47.200009999999999</v>
      </c>
      <c r="B5667">
        <v>3900.2</v>
      </c>
      <c r="C5667">
        <v>249.94550000000001</v>
      </c>
      <c r="D5667">
        <v>149.9528</v>
      </c>
      <c r="E5667">
        <v>115.0761</v>
      </c>
      <c r="F5667">
        <v>34.99879</v>
      </c>
      <c r="G5667">
        <v>15.798539999999999</v>
      </c>
      <c r="H5667">
        <v>29.952870000000001</v>
      </c>
      <c r="I5667">
        <v>200.18629999999999</v>
      </c>
      <c r="J5667" s="24">
        <v>4.8111319999999999E-2</v>
      </c>
      <c r="K5667">
        <v>3.0071620000000001</v>
      </c>
      <c r="L5667">
        <v>3.0059589999999998</v>
      </c>
      <c r="M5667">
        <v>397.50560000000002</v>
      </c>
      <c r="N5667">
        <v>169.7424</v>
      </c>
      <c r="O5667">
        <v>14.35205</v>
      </c>
      <c r="P5667">
        <v>14.40747</v>
      </c>
    </row>
    <row r="5668" spans="1:16" x14ac:dyDescent="0.25">
      <c r="A5668">
        <v>47.208359999999999</v>
      </c>
      <c r="B5668">
        <v>3902.4</v>
      </c>
      <c r="C5668">
        <v>250.50829999999999</v>
      </c>
      <c r="D5668">
        <v>149.95920000000001</v>
      </c>
      <c r="E5668">
        <v>115.19710000000001</v>
      </c>
      <c r="F5668">
        <v>34.971969999999999</v>
      </c>
      <c r="G5668">
        <v>15.81194</v>
      </c>
      <c r="H5668">
        <v>29.882909999999999</v>
      </c>
      <c r="I5668">
        <v>200.13050000000001</v>
      </c>
      <c r="J5668" s="24">
        <v>4.4387129999999997E-2</v>
      </c>
      <c r="K5668">
        <v>3.0132140000000001</v>
      </c>
      <c r="L5668">
        <v>3.0110220000000001</v>
      </c>
      <c r="M5668">
        <v>396.53280000000001</v>
      </c>
      <c r="N5668">
        <v>169.80629999999999</v>
      </c>
      <c r="O5668">
        <v>14.26501</v>
      </c>
      <c r="P5668">
        <v>14.39161</v>
      </c>
    </row>
    <row r="5669" spans="1:16" x14ac:dyDescent="0.25">
      <c r="A5669">
        <v>47.216679999999997</v>
      </c>
      <c r="B5669">
        <v>3897.9180000000001</v>
      </c>
      <c r="C5669">
        <v>249.91650000000001</v>
      </c>
      <c r="D5669">
        <v>150.02780000000001</v>
      </c>
      <c r="E5669">
        <v>115.28400000000001</v>
      </c>
      <c r="F5669">
        <v>34.987310000000001</v>
      </c>
      <c r="G5669">
        <v>15.95303</v>
      </c>
      <c r="H5669">
        <v>29.852039999999999</v>
      </c>
      <c r="I5669">
        <v>200.18530000000001</v>
      </c>
      <c r="J5669">
        <v>5.4095400000000002E-2</v>
      </c>
      <c r="K5669">
        <v>3.0107409999999999</v>
      </c>
      <c r="L5669">
        <v>3.0175969999999999</v>
      </c>
      <c r="M5669">
        <v>395.88350000000003</v>
      </c>
      <c r="N5669">
        <v>169.62020000000001</v>
      </c>
      <c r="O5669">
        <v>14.256629999999999</v>
      </c>
      <c r="P5669">
        <v>14.371359999999999</v>
      </c>
    </row>
    <row r="5670" spans="1:16" x14ac:dyDescent="0.25">
      <c r="A5670">
        <v>47.225020000000001</v>
      </c>
      <c r="B5670">
        <v>3902.7460000000001</v>
      </c>
      <c r="C5670">
        <v>250.03919999999999</v>
      </c>
      <c r="D5670">
        <v>150.1199</v>
      </c>
      <c r="E5670">
        <v>115.3584</v>
      </c>
      <c r="F5670">
        <v>35.010620000000003</v>
      </c>
      <c r="G5670">
        <v>15.95725</v>
      </c>
      <c r="H5670">
        <v>29.897950000000002</v>
      </c>
      <c r="I5670">
        <v>199.94110000000001</v>
      </c>
      <c r="J5670" s="24">
        <v>4.4176489999999999E-2</v>
      </c>
      <c r="K5670">
        <v>3.0174639999999999</v>
      </c>
      <c r="L5670">
        <v>3.02867</v>
      </c>
      <c r="M5670">
        <v>398.18299999999999</v>
      </c>
      <c r="N5670">
        <v>169.60230000000001</v>
      </c>
      <c r="O5670">
        <v>14.346259999999999</v>
      </c>
      <c r="P5670">
        <v>14.434229999999999</v>
      </c>
    </row>
    <row r="5671" spans="1:16" x14ac:dyDescent="0.25">
      <c r="A5671">
        <v>47.233339999999998</v>
      </c>
      <c r="B5671">
        <v>3899.2159999999999</v>
      </c>
      <c r="C5671">
        <v>250.5196</v>
      </c>
      <c r="D5671">
        <v>150.11410000000001</v>
      </c>
      <c r="E5671">
        <v>115.3901</v>
      </c>
      <c r="F5671">
        <v>34.996650000000002</v>
      </c>
      <c r="G5671">
        <v>15.95154</v>
      </c>
      <c r="H5671">
        <v>30.093879999999999</v>
      </c>
      <c r="I5671">
        <v>198.7302</v>
      </c>
      <c r="J5671" s="24">
        <v>4.4941149999999999E-2</v>
      </c>
      <c r="K5671">
        <v>3.0113400000000001</v>
      </c>
      <c r="L5671">
        <v>3.0087199999999998</v>
      </c>
      <c r="M5671">
        <v>398.64460000000003</v>
      </c>
      <c r="N5671">
        <v>169.11089999999999</v>
      </c>
      <c r="O5671">
        <v>14.227959999999999</v>
      </c>
      <c r="P5671">
        <v>14.409560000000001</v>
      </c>
    </row>
    <row r="5672" spans="1:16" x14ac:dyDescent="0.25">
      <c r="A5672">
        <v>47.241689999999998</v>
      </c>
      <c r="B5672">
        <v>3899.74</v>
      </c>
      <c r="C5672">
        <v>249.8938</v>
      </c>
      <c r="D5672">
        <v>150.01320000000001</v>
      </c>
      <c r="E5672">
        <v>115.0857</v>
      </c>
      <c r="F5672">
        <v>35.018799999999999</v>
      </c>
      <c r="G5672">
        <v>16.02073</v>
      </c>
      <c r="H5672">
        <v>29.694569999999999</v>
      </c>
      <c r="I5672">
        <v>195.03550000000001</v>
      </c>
      <c r="J5672" s="24">
        <v>4.7256720000000002E-2</v>
      </c>
      <c r="K5672">
        <v>3.0195240000000001</v>
      </c>
      <c r="L5672">
        <v>3.0026630000000001</v>
      </c>
      <c r="M5672">
        <v>397.26490000000001</v>
      </c>
      <c r="N5672">
        <v>169.87610000000001</v>
      </c>
      <c r="O5672">
        <v>14.302759999999999</v>
      </c>
      <c r="P5672">
        <v>14.399139999999999</v>
      </c>
    </row>
    <row r="5673" spans="1:16" x14ac:dyDescent="0.25">
      <c r="A5673">
        <v>47.250010000000003</v>
      </c>
      <c r="B5673">
        <v>3898.2759999999998</v>
      </c>
      <c r="C5673">
        <v>250.1919</v>
      </c>
      <c r="D5673">
        <v>150.03219999999999</v>
      </c>
      <c r="E5673">
        <v>114.9524</v>
      </c>
      <c r="F5673">
        <v>35.028530000000003</v>
      </c>
      <c r="G5673">
        <v>15.96454</v>
      </c>
      <c r="H5673">
        <v>29.988199999999999</v>
      </c>
      <c r="I5673">
        <v>194.70419999999999</v>
      </c>
      <c r="J5673" s="24">
        <v>4.7985060000000003E-2</v>
      </c>
      <c r="K5673">
        <v>3.006548</v>
      </c>
      <c r="L5673">
        <v>2.991393</v>
      </c>
      <c r="M5673">
        <v>397.20460000000003</v>
      </c>
      <c r="N5673">
        <v>170.2809</v>
      </c>
      <c r="O5673">
        <v>14.31071</v>
      </c>
      <c r="P5673">
        <v>14.388170000000001</v>
      </c>
    </row>
    <row r="5674" spans="1:16" x14ac:dyDescent="0.25">
      <c r="A5674">
        <v>47.258360000000003</v>
      </c>
      <c r="B5674">
        <v>3899.45</v>
      </c>
      <c r="C5674">
        <v>250.32130000000001</v>
      </c>
      <c r="D5674">
        <v>150.0454</v>
      </c>
      <c r="E5674">
        <v>114.87309999999999</v>
      </c>
      <c r="F5674">
        <v>35.018940000000001</v>
      </c>
      <c r="G5674">
        <v>15.940289999999999</v>
      </c>
      <c r="H5674">
        <v>29.749359999999999</v>
      </c>
      <c r="I5674">
        <v>195.14320000000001</v>
      </c>
      <c r="J5674" s="24">
        <v>5.1328659999999998E-2</v>
      </c>
      <c r="K5674">
        <v>2.995946</v>
      </c>
      <c r="L5674">
        <v>2.9976229999999999</v>
      </c>
      <c r="M5674">
        <v>397.9248</v>
      </c>
      <c r="N5674">
        <v>170.16829999999999</v>
      </c>
      <c r="O5674">
        <v>14.23987</v>
      </c>
      <c r="P5674">
        <v>14.36173</v>
      </c>
    </row>
    <row r="5675" spans="1:16" x14ac:dyDescent="0.25">
      <c r="A5675">
        <v>47.266680000000001</v>
      </c>
      <c r="B5675">
        <v>3900.8539999999998</v>
      </c>
      <c r="C5675">
        <v>249.57849999999999</v>
      </c>
      <c r="D5675">
        <v>149.9693</v>
      </c>
      <c r="E5675">
        <v>114.7745</v>
      </c>
      <c r="F5675">
        <v>35.017400000000002</v>
      </c>
      <c r="G5675">
        <v>15.95364</v>
      </c>
      <c r="H5675">
        <v>29.524139999999999</v>
      </c>
      <c r="I5675">
        <v>194.91149999999999</v>
      </c>
      <c r="J5675" s="24">
        <v>5.2279020000000002E-2</v>
      </c>
      <c r="K5675">
        <v>2.9967619999999999</v>
      </c>
      <c r="L5675">
        <v>2.9830230000000002</v>
      </c>
      <c r="M5675">
        <v>397.80099999999999</v>
      </c>
      <c r="N5675">
        <v>170.2099</v>
      </c>
      <c r="O5675">
        <v>14.226739999999999</v>
      </c>
      <c r="P5675">
        <v>14.421659999999999</v>
      </c>
    </row>
    <row r="5676" spans="1:16" x14ac:dyDescent="0.25">
      <c r="A5676">
        <v>47.275019999999998</v>
      </c>
      <c r="B5676">
        <v>3898.08</v>
      </c>
      <c r="C5676">
        <v>249.51159999999999</v>
      </c>
      <c r="D5676">
        <v>149.87690000000001</v>
      </c>
      <c r="E5676">
        <v>114.7089</v>
      </c>
      <c r="F5676">
        <v>35.003360000000001</v>
      </c>
      <c r="G5676">
        <v>15.929399999999999</v>
      </c>
      <c r="H5676">
        <v>29.645029999999998</v>
      </c>
      <c r="I5676">
        <v>195.77279999999999</v>
      </c>
      <c r="J5676" s="24">
        <v>4.7937880000000002E-2</v>
      </c>
      <c r="K5676">
        <v>2.9936410000000002</v>
      </c>
      <c r="L5676">
        <v>2.9954190000000001</v>
      </c>
      <c r="M5676">
        <v>397.92970000000003</v>
      </c>
      <c r="N5676">
        <v>170.42840000000001</v>
      </c>
      <c r="O5676">
        <v>14.20923</v>
      </c>
      <c r="P5676">
        <v>14.3811</v>
      </c>
    </row>
    <row r="5677" spans="1:16" x14ac:dyDescent="0.25">
      <c r="A5677">
        <v>47.283340000000003</v>
      </c>
      <c r="B5677">
        <v>3900.2109999999998</v>
      </c>
      <c r="C5677">
        <v>249.31020000000001</v>
      </c>
      <c r="D5677">
        <v>149.97499999999999</v>
      </c>
      <c r="E5677">
        <v>114.68380000000001</v>
      </c>
      <c r="F5677">
        <v>35.029339999999998</v>
      </c>
      <c r="G5677">
        <v>15.91653</v>
      </c>
      <c r="H5677">
        <v>29.556100000000001</v>
      </c>
      <c r="I5677">
        <v>195.267</v>
      </c>
      <c r="J5677" s="24">
        <v>5.549217E-2</v>
      </c>
      <c r="K5677">
        <v>2.996667</v>
      </c>
      <c r="L5677">
        <v>2.9924119999999998</v>
      </c>
      <c r="M5677">
        <v>397.1336</v>
      </c>
      <c r="N5677">
        <v>170.5421</v>
      </c>
      <c r="O5677">
        <v>14.274509999999999</v>
      </c>
      <c r="P5677">
        <v>14.460760000000001</v>
      </c>
    </row>
    <row r="5678" spans="1:16" x14ac:dyDescent="0.25">
      <c r="A5678">
        <v>47.291690000000003</v>
      </c>
      <c r="B5678">
        <v>3900.712</v>
      </c>
      <c r="C5678">
        <v>249.90780000000001</v>
      </c>
      <c r="D5678">
        <v>149.77070000000001</v>
      </c>
      <c r="E5678">
        <v>114.74469999999999</v>
      </c>
      <c r="F5678">
        <v>35.03331</v>
      </c>
      <c r="G5678">
        <v>15.91389</v>
      </c>
      <c r="H5678">
        <v>29.69481</v>
      </c>
      <c r="I5678">
        <v>197.52209999999999</v>
      </c>
      <c r="J5678">
        <v>5.6222899999999999E-2</v>
      </c>
      <c r="K5678">
        <v>2.9829020000000002</v>
      </c>
      <c r="L5678">
        <v>3.0014159999999999</v>
      </c>
      <c r="M5678">
        <v>397.89679999999998</v>
      </c>
      <c r="N5678">
        <v>171.00360000000001</v>
      </c>
      <c r="O5678">
        <v>14.24709</v>
      </c>
      <c r="P5678">
        <v>14.396509999999999</v>
      </c>
    </row>
    <row r="5679" spans="1:16" x14ac:dyDescent="0.25">
      <c r="A5679">
        <v>47.30001</v>
      </c>
      <c r="B5679">
        <v>3899.7640000000001</v>
      </c>
      <c r="C5679">
        <v>249.9828</v>
      </c>
      <c r="D5679">
        <v>149.92769999999999</v>
      </c>
      <c r="E5679">
        <v>115.00830000000001</v>
      </c>
      <c r="F5679">
        <v>35.008420000000001</v>
      </c>
      <c r="G5679">
        <v>15.95065</v>
      </c>
      <c r="H5679">
        <v>29.662839999999999</v>
      </c>
      <c r="I5679">
        <v>199.96559999999999</v>
      </c>
      <c r="J5679" s="24">
        <v>4.4454680000000003E-2</v>
      </c>
      <c r="K5679">
        <v>2.9767679999999999</v>
      </c>
      <c r="L5679">
        <v>2.9932340000000002</v>
      </c>
      <c r="M5679">
        <v>397.9117</v>
      </c>
      <c r="N5679">
        <v>170.25559999999999</v>
      </c>
      <c r="O5679">
        <v>14.23513</v>
      </c>
      <c r="P5679">
        <v>14.385960000000001</v>
      </c>
    </row>
    <row r="5680" spans="1:16" x14ac:dyDescent="0.25">
      <c r="A5680">
        <v>47.308349999999997</v>
      </c>
      <c r="B5680">
        <v>3900.4989999999998</v>
      </c>
      <c r="C5680">
        <v>249.92240000000001</v>
      </c>
      <c r="D5680">
        <v>149.9555</v>
      </c>
      <c r="E5680">
        <v>115.15560000000001</v>
      </c>
      <c r="F5680">
        <v>34.993319999999997</v>
      </c>
      <c r="G5680">
        <v>16.043209999999998</v>
      </c>
      <c r="H5680">
        <v>29.69201</v>
      </c>
      <c r="I5680">
        <v>199.9239</v>
      </c>
      <c r="J5680" s="24">
        <v>4.837955E-2</v>
      </c>
      <c r="K5680">
        <v>2.9922800000000001</v>
      </c>
      <c r="L5680">
        <v>3.0224479999999998</v>
      </c>
      <c r="M5680">
        <v>397.83350000000002</v>
      </c>
      <c r="N5680">
        <v>169.73929999999999</v>
      </c>
      <c r="O5680">
        <v>14.33276</v>
      </c>
      <c r="P5680">
        <v>14.38151</v>
      </c>
    </row>
    <row r="5681" spans="1:16" x14ac:dyDescent="0.25">
      <c r="A5681">
        <v>47.316670000000002</v>
      </c>
      <c r="B5681">
        <v>3896.9560000000001</v>
      </c>
      <c r="C5681">
        <v>249.57409999999999</v>
      </c>
      <c r="D5681">
        <v>150.041</v>
      </c>
      <c r="E5681">
        <v>115.2332</v>
      </c>
      <c r="F5681">
        <v>34.984549999999999</v>
      </c>
      <c r="G5681">
        <v>15.97424</v>
      </c>
      <c r="H5681">
        <v>29.882020000000001</v>
      </c>
      <c r="I5681">
        <v>199.70699999999999</v>
      </c>
      <c r="J5681">
        <v>5.6800200000000002E-2</v>
      </c>
      <c r="K5681">
        <v>2.9813830000000001</v>
      </c>
      <c r="L5681">
        <v>2.9881609999999998</v>
      </c>
      <c r="M5681">
        <v>397.37650000000002</v>
      </c>
      <c r="N5681">
        <v>169.77539999999999</v>
      </c>
      <c r="O5681">
        <v>14.23978</v>
      </c>
      <c r="P5681">
        <v>14.3828</v>
      </c>
    </row>
    <row r="5682" spans="1:16" x14ac:dyDescent="0.25">
      <c r="A5682">
        <v>47.325020000000002</v>
      </c>
      <c r="B5682">
        <v>3897.931</v>
      </c>
      <c r="C5682">
        <v>249.4297</v>
      </c>
      <c r="D5682">
        <v>150.09350000000001</v>
      </c>
      <c r="E5682">
        <v>115.32980000000001</v>
      </c>
      <c r="F5682">
        <v>34.995010000000001</v>
      </c>
      <c r="G5682">
        <v>15.91311</v>
      </c>
      <c r="H5682">
        <v>29.920439999999999</v>
      </c>
      <c r="I5682">
        <v>200.00489999999999</v>
      </c>
      <c r="J5682" s="24">
        <v>5.3639140000000002E-2</v>
      </c>
      <c r="K5682">
        <v>2.982885</v>
      </c>
      <c r="L5682">
        <v>2.9865189999999999</v>
      </c>
      <c r="M5682">
        <v>397.8852</v>
      </c>
      <c r="N5682">
        <v>169.5506</v>
      </c>
      <c r="O5682">
        <v>14.310829999999999</v>
      </c>
      <c r="P5682">
        <v>14.35741</v>
      </c>
    </row>
    <row r="5683" spans="1:16" x14ac:dyDescent="0.25">
      <c r="A5683">
        <v>47.33334</v>
      </c>
      <c r="B5683">
        <v>3898.2539999999999</v>
      </c>
      <c r="C5683">
        <v>249.87360000000001</v>
      </c>
      <c r="D5683">
        <v>150.03360000000001</v>
      </c>
      <c r="E5683">
        <v>115.4332</v>
      </c>
      <c r="F5683">
        <v>34.975830000000002</v>
      </c>
      <c r="G5683">
        <v>15.897209999999999</v>
      </c>
      <c r="H5683">
        <v>29.956130000000002</v>
      </c>
      <c r="I5683">
        <v>200.0044</v>
      </c>
      <c r="J5683" s="24">
        <v>4.9452749999999997E-2</v>
      </c>
      <c r="K5683">
        <v>2.9959669999999998</v>
      </c>
      <c r="L5683">
        <v>3.001404</v>
      </c>
      <c r="M5683">
        <v>398.68740000000003</v>
      </c>
      <c r="N5683">
        <v>169.65610000000001</v>
      </c>
      <c r="O5683">
        <v>14.24328</v>
      </c>
      <c r="P5683">
        <v>14.42798</v>
      </c>
    </row>
    <row r="5684" spans="1:16" x14ac:dyDescent="0.25">
      <c r="A5684">
        <v>47.34169</v>
      </c>
      <c r="B5684">
        <v>3899.808</v>
      </c>
      <c r="C5684">
        <v>249.78139999999999</v>
      </c>
      <c r="D5684">
        <v>150.05269999999999</v>
      </c>
      <c r="E5684">
        <v>115.2379</v>
      </c>
      <c r="F5684">
        <v>34.993819999999999</v>
      </c>
      <c r="G5684">
        <v>15.89533</v>
      </c>
      <c r="H5684">
        <v>30.190429999999999</v>
      </c>
      <c r="I5684">
        <v>198.0181</v>
      </c>
      <c r="J5684" s="24">
        <v>4.7291010000000001E-2</v>
      </c>
      <c r="K5684">
        <v>3.0095100000000001</v>
      </c>
      <c r="L5684">
        <v>2.9931239999999999</v>
      </c>
      <c r="M5684">
        <v>397.24489999999997</v>
      </c>
      <c r="N5684">
        <v>168.6728</v>
      </c>
      <c r="O5684">
        <v>14.318009999999999</v>
      </c>
      <c r="P5684">
        <v>14.402089999999999</v>
      </c>
    </row>
    <row r="5685" spans="1:16" x14ac:dyDescent="0.25">
      <c r="A5685">
        <v>47.350009999999997</v>
      </c>
      <c r="B5685">
        <v>3901.5140000000001</v>
      </c>
      <c r="C5685">
        <v>249.33359999999999</v>
      </c>
      <c r="D5685">
        <v>150.0746</v>
      </c>
      <c r="E5685">
        <v>115.01779999999999</v>
      </c>
      <c r="F5685">
        <v>35.047229999999999</v>
      </c>
      <c r="G5685">
        <v>15.926690000000001</v>
      </c>
      <c r="H5685">
        <v>30.18713</v>
      </c>
      <c r="I5685">
        <v>194.6396</v>
      </c>
      <c r="J5685" s="24">
        <v>5.0819870000000003E-2</v>
      </c>
      <c r="K5685">
        <v>2.9817170000000002</v>
      </c>
      <c r="L5685">
        <v>3.0055429999999999</v>
      </c>
      <c r="M5685">
        <v>397.14069999999998</v>
      </c>
      <c r="N5685">
        <v>169.9057</v>
      </c>
      <c r="O5685">
        <v>14.296860000000001</v>
      </c>
      <c r="P5685">
        <v>14.42229</v>
      </c>
    </row>
    <row r="5686" spans="1:16" x14ac:dyDescent="0.25">
      <c r="A5686">
        <v>47.358350000000002</v>
      </c>
      <c r="B5686">
        <v>3902.9009999999998</v>
      </c>
      <c r="C5686">
        <v>250.21809999999999</v>
      </c>
      <c r="D5686">
        <v>149.97540000000001</v>
      </c>
      <c r="E5686">
        <v>114.8807</v>
      </c>
      <c r="F5686">
        <v>35.043320000000001</v>
      </c>
      <c r="G5686">
        <v>15.951029999999999</v>
      </c>
      <c r="H5686">
        <v>30.168130000000001</v>
      </c>
      <c r="I5686">
        <v>194.8563</v>
      </c>
      <c r="J5686" s="24">
        <v>5.213665E-2</v>
      </c>
      <c r="K5686">
        <v>2.9877669999999998</v>
      </c>
      <c r="L5686">
        <v>3.014967</v>
      </c>
      <c r="M5686">
        <v>398.13279999999997</v>
      </c>
      <c r="N5686">
        <v>170.18870000000001</v>
      </c>
      <c r="O5686">
        <v>14.22528</v>
      </c>
      <c r="P5686">
        <v>14.39669</v>
      </c>
    </row>
    <row r="5687" spans="1:16" x14ac:dyDescent="0.25">
      <c r="A5687">
        <v>47.366669999999999</v>
      </c>
      <c r="B5687">
        <v>3897.1480000000001</v>
      </c>
      <c r="C5687">
        <v>250.1832</v>
      </c>
      <c r="D5687">
        <v>150.02260000000001</v>
      </c>
      <c r="E5687">
        <v>114.74679999999999</v>
      </c>
      <c r="F5687">
        <v>35.034649999999999</v>
      </c>
      <c r="G5687">
        <v>16.040400000000002</v>
      </c>
      <c r="H5687">
        <v>29.895769999999999</v>
      </c>
      <c r="I5687">
        <v>195.0498</v>
      </c>
      <c r="J5687" s="24">
        <v>5.5160460000000001E-2</v>
      </c>
      <c r="K5687">
        <v>2.99627</v>
      </c>
      <c r="L5687">
        <v>3.0045350000000002</v>
      </c>
      <c r="M5687">
        <v>397.71409999999997</v>
      </c>
      <c r="N5687">
        <v>170.05539999999999</v>
      </c>
      <c r="O5687">
        <v>14.274509999999999</v>
      </c>
      <c r="P5687">
        <v>14.390829999999999</v>
      </c>
    </row>
    <row r="5688" spans="1:16" x14ac:dyDescent="0.25">
      <c r="A5688">
        <v>47.375019999999999</v>
      </c>
      <c r="B5688">
        <v>3898.444</v>
      </c>
      <c r="C5688">
        <v>249.9083</v>
      </c>
      <c r="D5688">
        <v>149.958</v>
      </c>
      <c r="E5688">
        <v>114.687</v>
      </c>
      <c r="F5688">
        <v>35.067520000000002</v>
      </c>
      <c r="G5688">
        <v>16.180389999999999</v>
      </c>
      <c r="H5688">
        <v>30.313359999999999</v>
      </c>
      <c r="I5688">
        <v>194.2407</v>
      </c>
      <c r="J5688" s="24">
        <v>5.568567E-2</v>
      </c>
      <c r="K5688">
        <v>2.9902389999999999</v>
      </c>
      <c r="L5688">
        <v>3.0003660000000001</v>
      </c>
      <c r="M5688">
        <v>399.05799999999999</v>
      </c>
      <c r="N5688">
        <v>170.0282</v>
      </c>
      <c r="O5688">
        <v>14.27777</v>
      </c>
      <c r="P5688">
        <v>14.405559999999999</v>
      </c>
    </row>
    <row r="5689" spans="1:16" x14ac:dyDescent="0.25">
      <c r="A5689">
        <v>47.383339999999997</v>
      </c>
      <c r="B5689">
        <v>3901.2350000000001</v>
      </c>
      <c r="C5689">
        <v>250.14410000000001</v>
      </c>
      <c r="D5689">
        <v>149.91030000000001</v>
      </c>
      <c r="E5689">
        <v>114.5895</v>
      </c>
      <c r="F5689">
        <v>35.054070000000003</v>
      </c>
      <c r="G5689">
        <v>16.098320000000001</v>
      </c>
      <c r="H5689">
        <v>30.24757</v>
      </c>
      <c r="I5689">
        <v>194.3817</v>
      </c>
      <c r="J5689" s="24">
        <v>5.0095439999999998E-2</v>
      </c>
      <c r="K5689">
        <v>3.0090050000000002</v>
      </c>
      <c r="L5689">
        <v>3.0006949999999999</v>
      </c>
      <c r="M5689">
        <v>397.8109</v>
      </c>
      <c r="N5689">
        <v>170.42779999999999</v>
      </c>
      <c r="O5689">
        <v>14.257479999999999</v>
      </c>
      <c r="P5689">
        <v>14.40028</v>
      </c>
    </row>
    <row r="5690" spans="1:16" x14ac:dyDescent="0.25">
      <c r="A5690">
        <v>47.391680000000001</v>
      </c>
      <c r="B5690">
        <v>3899.8679999999999</v>
      </c>
      <c r="C5690">
        <v>249.31319999999999</v>
      </c>
      <c r="D5690">
        <v>149.9041</v>
      </c>
      <c r="E5690">
        <v>114.7834</v>
      </c>
      <c r="F5690">
        <v>35.032609999999998</v>
      </c>
      <c r="G5690">
        <v>16.051500000000001</v>
      </c>
      <c r="H5690">
        <v>30.081810000000001</v>
      </c>
      <c r="I5690">
        <v>196.93459999999999</v>
      </c>
      <c r="J5690" s="24">
        <v>5.0784490000000002E-2</v>
      </c>
      <c r="K5690">
        <v>2.9953970000000001</v>
      </c>
      <c r="L5690">
        <v>2.9987149999999998</v>
      </c>
      <c r="M5690">
        <v>396.58159999999998</v>
      </c>
      <c r="N5690">
        <v>171.34719999999999</v>
      </c>
      <c r="O5690">
        <v>14.289630000000001</v>
      </c>
      <c r="P5690">
        <v>14.370419999999999</v>
      </c>
    </row>
    <row r="5691" spans="1:16" x14ac:dyDescent="0.25">
      <c r="A5691">
        <v>47.4</v>
      </c>
      <c r="B5691">
        <v>3902.6979999999999</v>
      </c>
      <c r="C5691">
        <v>248.95699999999999</v>
      </c>
      <c r="D5691">
        <v>149.91249999999999</v>
      </c>
      <c r="E5691">
        <v>115.06780000000001</v>
      </c>
      <c r="F5691">
        <v>34.97475</v>
      </c>
      <c r="G5691">
        <v>16.050360000000001</v>
      </c>
      <c r="H5691">
        <v>30.088650000000001</v>
      </c>
      <c r="I5691">
        <v>200.36320000000001</v>
      </c>
      <c r="J5691" s="24">
        <v>5.067671E-2</v>
      </c>
      <c r="K5691">
        <v>3.008041</v>
      </c>
      <c r="L5691">
        <v>3.0013030000000001</v>
      </c>
      <c r="M5691">
        <v>399.28429999999997</v>
      </c>
      <c r="N5691">
        <v>169.91290000000001</v>
      </c>
      <c r="O5691">
        <v>14.31259</v>
      </c>
      <c r="P5691">
        <v>14.424010000000001</v>
      </c>
    </row>
    <row r="5692" spans="1:16" x14ac:dyDescent="0.25">
      <c r="A5692">
        <v>47.408349999999999</v>
      </c>
      <c r="B5692">
        <v>3897.5630000000001</v>
      </c>
      <c r="C5692">
        <v>250.43530000000001</v>
      </c>
      <c r="D5692">
        <v>149.92160000000001</v>
      </c>
      <c r="E5692">
        <v>115.2398</v>
      </c>
      <c r="F5692">
        <v>34.943210000000001</v>
      </c>
      <c r="G5692">
        <v>15.94722</v>
      </c>
      <c r="H5692">
        <v>30.19604</v>
      </c>
      <c r="I5692">
        <v>200.124</v>
      </c>
      <c r="J5692" s="24">
        <v>5.2487970000000002E-2</v>
      </c>
      <c r="K5692">
        <v>3.0183689999999999</v>
      </c>
      <c r="L5692">
        <v>2.9892289999999999</v>
      </c>
      <c r="M5692">
        <v>399.05110000000002</v>
      </c>
      <c r="N5692">
        <v>169.2354</v>
      </c>
      <c r="O5692">
        <v>14.33689</v>
      </c>
      <c r="P5692">
        <v>14.394209999999999</v>
      </c>
    </row>
    <row r="5693" spans="1:16" x14ac:dyDescent="0.25">
      <c r="A5693">
        <v>47.416670000000003</v>
      </c>
      <c r="B5693">
        <v>3901.212</v>
      </c>
      <c r="C5693">
        <v>250.2885</v>
      </c>
      <c r="D5693">
        <v>150.05269999999999</v>
      </c>
      <c r="E5693">
        <v>115.3691</v>
      </c>
      <c r="F5693">
        <v>34.940309999999997</v>
      </c>
      <c r="G5693">
        <v>15.89631</v>
      </c>
      <c r="H5693">
        <v>30.133369999999999</v>
      </c>
      <c r="I5693">
        <v>200.423</v>
      </c>
      <c r="J5693" s="24">
        <v>5.6111349999999997E-2</v>
      </c>
      <c r="K5693">
        <v>2.9600089999999999</v>
      </c>
      <c r="L5693">
        <v>2.9613109999999998</v>
      </c>
      <c r="M5693">
        <v>397.38619999999997</v>
      </c>
      <c r="N5693">
        <v>170.01320000000001</v>
      </c>
      <c r="O5693">
        <v>14.315060000000001</v>
      </c>
      <c r="P5693">
        <v>14.428100000000001</v>
      </c>
    </row>
    <row r="5694" spans="1:16" x14ac:dyDescent="0.25">
      <c r="A5694">
        <v>47.425020000000004</v>
      </c>
      <c r="B5694">
        <v>3896.1880000000001</v>
      </c>
      <c r="C5694">
        <v>249.9684</v>
      </c>
      <c r="D5694">
        <v>150.1138</v>
      </c>
      <c r="E5694">
        <v>115.45489999999999</v>
      </c>
      <c r="F5694">
        <v>34.975110000000001</v>
      </c>
      <c r="G5694">
        <v>15.894080000000001</v>
      </c>
      <c r="H5694">
        <v>30.154959999999999</v>
      </c>
      <c r="I5694">
        <v>199.94560000000001</v>
      </c>
      <c r="J5694" s="24">
        <v>5.5512190000000003E-2</v>
      </c>
      <c r="K5694">
        <v>2.9861089999999999</v>
      </c>
      <c r="L5694">
        <v>2.9859010000000001</v>
      </c>
      <c r="M5694">
        <v>396.98140000000001</v>
      </c>
      <c r="N5694">
        <v>169.73769999999999</v>
      </c>
      <c r="O5694">
        <v>14.26389</v>
      </c>
      <c r="P5694">
        <v>14.3727</v>
      </c>
    </row>
    <row r="5695" spans="1:16" x14ac:dyDescent="0.25">
      <c r="A5695">
        <v>47.433340000000001</v>
      </c>
      <c r="B5695">
        <v>3899.0450000000001</v>
      </c>
      <c r="C5695">
        <v>249.70169999999999</v>
      </c>
      <c r="D5695">
        <v>150.03919999999999</v>
      </c>
      <c r="E5695">
        <v>115.20229999999999</v>
      </c>
      <c r="F5695">
        <v>34.981999999999999</v>
      </c>
      <c r="G5695">
        <v>15.886010000000001</v>
      </c>
      <c r="H5695">
        <v>30.284289999999999</v>
      </c>
      <c r="I5695">
        <v>196.90600000000001</v>
      </c>
      <c r="J5695" s="24">
        <v>5.1495529999999998E-2</v>
      </c>
      <c r="K5695">
        <v>2.993223</v>
      </c>
      <c r="L5695">
        <v>3.0016889999999998</v>
      </c>
      <c r="M5695">
        <v>398.19060000000002</v>
      </c>
      <c r="N5695">
        <v>168.7174</v>
      </c>
      <c r="O5695">
        <v>14.245850000000001</v>
      </c>
      <c r="P5695">
        <v>14.384919999999999</v>
      </c>
    </row>
    <row r="5696" spans="1:16" x14ac:dyDescent="0.25">
      <c r="A5696">
        <v>47.441679999999998</v>
      </c>
      <c r="B5696">
        <v>3902.875</v>
      </c>
      <c r="C5696">
        <v>250.4127</v>
      </c>
      <c r="D5696">
        <v>150.17769999999999</v>
      </c>
      <c r="E5696">
        <v>114.8887</v>
      </c>
      <c r="F5696">
        <v>34.986640000000001</v>
      </c>
      <c r="G5696">
        <v>15.86163</v>
      </c>
      <c r="H5696">
        <v>30.11496</v>
      </c>
      <c r="I5696">
        <v>193.6464</v>
      </c>
      <c r="J5696" s="24">
        <v>4.6418750000000002E-2</v>
      </c>
      <c r="K5696">
        <v>3.0280019999999999</v>
      </c>
      <c r="L5696">
        <v>3.0323099999999998</v>
      </c>
      <c r="M5696">
        <v>398.49509999999998</v>
      </c>
      <c r="N5696">
        <v>169.9631</v>
      </c>
      <c r="O5696">
        <v>14.282030000000001</v>
      </c>
      <c r="P5696">
        <v>14.34755</v>
      </c>
    </row>
    <row r="5697" spans="1:16" x14ac:dyDescent="0.25">
      <c r="A5697">
        <v>47.45</v>
      </c>
      <c r="B5697">
        <v>3898.5740000000001</v>
      </c>
      <c r="C5697">
        <v>249.78469999999999</v>
      </c>
      <c r="D5697">
        <v>149.97059999999999</v>
      </c>
      <c r="E5697">
        <v>114.7029</v>
      </c>
      <c r="F5697">
        <v>34.99006</v>
      </c>
      <c r="G5697">
        <v>15.855219999999999</v>
      </c>
      <c r="H5697">
        <v>29.935110000000002</v>
      </c>
      <c r="I5697">
        <v>193.6206</v>
      </c>
      <c r="J5697" s="24">
        <v>4.9061880000000002E-2</v>
      </c>
      <c r="K5697">
        <v>3.0055160000000001</v>
      </c>
      <c r="L5697">
        <v>3.0280559999999999</v>
      </c>
      <c r="M5697">
        <v>397.61470000000003</v>
      </c>
      <c r="N5697">
        <v>170.21809999999999</v>
      </c>
      <c r="O5697">
        <v>14.355119999999999</v>
      </c>
      <c r="P5697">
        <v>14.46102</v>
      </c>
    </row>
    <row r="5698" spans="1:16" x14ac:dyDescent="0.25">
      <c r="A5698">
        <v>47.458350000000003</v>
      </c>
      <c r="B5698">
        <v>3898.0039999999999</v>
      </c>
      <c r="C5698">
        <v>250.1934</v>
      </c>
      <c r="D5698">
        <v>150.0153</v>
      </c>
      <c r="E5698">
        <v>114.5835</v>
      </c>
      <c r="F5698">
        <v>35.009749999999997</v>
      </c>
      <c r="G5698">
        <v>15.896050000000001</v>
      </c>
      <c r="H5698">
        <v>29.956530000000001</v>
      </c>
      <c r="I5698">
        <v>193.33349999999999</v>
      </c>
      <c r="J5698" s="24">
        <v>5.3753530000000001E-2</v>
      </c>
      <c r="K5698">
        <v>2.9890479999999999</v>
      </c>
      <c r="L5698">
        <v>3.0100280000000001</v>
      </c>
      <c r="M5698">
        <v>396.58960000000002</v>
      </c>
      <c r="N5698">
        <v>169.7826</v>
      </c>
      <c r="O5698">
        <v>14.275499999999999</v>
      </c>
      <c r="P5698">
        <v>14.40067</v>
      </c>
    </row>
    <row r="5699" spans="1:16" x14ac:dyDescent="0.25">
      <c r="A5699">
        <v>47.466670000000001</v>
      </c>
      <c r="B5699">
        <v>3902.0639999999999</v>
      </c>
      <c r="C5699">
        <v>250.64070000000001</v>
      </c>
      <c r="D5699">
        <v>149.9502</v>
      </c>
      <c r="E5699">
        <v>114.63679999999999</v>
      </c>
      <c r="F5699">
        <v>35.02543</v>
      </c>
      <c r="G5699">
        <v>16.038460000000001</v>
      </c>
      <c r="H5699">
        <v>29.93486</v>
      </c>
      <c r="I5699">
        <v>194.4639</v>
      </c>
      <c r="J5699">
        <v>4.1612200000000002E-2</v>
      </c>
      <c r="K5699">
        <v>3.0264690000000001</v>
      </c>
      <c r="L5699">
        <v>3.0249519999999999</v>
      </c>
      <c r="M5699">
        <v>396.90120000000002</v>
      </c>
      <c r="N5699">
        <v>171.67400000000001</v>
      </c>
      <c r="O5699">
        <v>14.37852</v>
      </c>
      <c r="P5699">
        <v>14.390079999999999</v>
      </c>
    </row>
    <row r="5700" spans="1:16" x14ac:dyDescent="0.25">
      <c r="A5700">
        <v>47.475009999999997</v>
      </c>
      <c r="B5700">
        <v>3901.6239999999998</v>
      </c>
      <c r="C5700">
        <v>249.89959999999999</v>
      </c>
      <c r="D5700">
        <v>149.8459</v>
      </c>
      <c r="E5700">
        <v>114.8588</v>
      </c>
      <c r="F5700">
        <v>35.01905</v>
      </c>
      <c r="G5700">
        <v>16.001670000000001</v>
      </c>
      <c r="H5700">
        <v>30.03604</v>
      </c>
      <c r="I5700">
        <v>198.71770000000001</v>
      </c>
      <c r="J5700" s="24">
        <v>4.602088E-2</v>
      </c>
      <c r="K5700">
        <v>2.977983</v>
      </c>
      <c r="L5700">
        <v>2.979374</v>
      </c>
      <c r="M5700">
        <v>399.41739999999999</v>
      </c>
      <c r="N5700">
        <v>170.2338</v>
      </c>
      <c r="O5700">
        <v>14.311680000000001</v>
      </c>
      <c r="P5700">
        <v>14.43812</v>
      </c>
    </row>
    <row r="5701" spans="1:16" x14ac:dyDescent="0.25">
      <c r="A5701">
        <v>47.483330000000002</v>
      </c>
      <c r="B5701">
        <v>3900.8240000000001</v>
      </c>
      <c r="C5701">
        <v>250.14840000000001</v>
      </c>
      <c r="D5701">
        <v>150.02289999999999</v>
      </c>
      <c r="E5701">
        <v>115.1024</v>
      </c>
      <c r="F5701">
        <v>35.043930000000003</v>
      </c>
      <c r="G5701">
        <v>15.959910000000001</v>
      </c>
      <c r="H5701">
        <v>30.038630000000001</v>
      </c>
      <c r="I5701">
        <v>199.5668</v>
      </c>
      <c r="J5701" s="24">
        <v>5.3939170000000002E-2</v>
      </c>
      <c r="K5701">
        <v>3.003447</v>
      </c>
      <c r="L5701">
        <v>3.0023740000000001</v>
      </c>
      <c r="M5701">
        <v>399.46589999999998</v>
      </c>
      <c r="N5701">
        <v>169.0608</v>
      </c>
      <c r="O5701">
        <v>14.23377</v>
      </c>
      <c r="P5701">
        <v>14.41037</v>
      </c>
    </row>
    <row r="5702" spans="1:16" x14ac:dyDescent="0.25">
      <c r="A5702">
        <v>47.491680000000002</v>
      </c>
      <c r="B5702">
        <v>3899.2629999999999</v>
      </c>
      <c r="C5702">
        <v>249.96350000000001</v>
      </c>
      <c r="D5702">
        <v>149.93539999999999</v>
      </c>
      <c r="E5702">
        <v>115.25320000000001</v>
      </c>
      <c r="F5702">
        <v>35.024439999999998</v>
      </c>
      <c r="G5702">
        <v>15.898149999999999</v>
      </c>
      <c r="H5702">
        <v>30.15335</v>
      </c>
      <c r="I5702">
        <v>199.79320000000001</v>
      </c>
      <c r="J5702" s="24">
        <v>4.5137040000000003E-2</v>
      </c>
      <c r="K5702">
        <v>2.985554</v>
      </c>
      <c r="L5702">
        <v>2.9913110000000001</v>
      </c>
      <c r="M5702">
        <v>397.01530000000002</v>
      </c>
      <c r="N5702">
        <v>169.90389999999999</v>
      </c>
      <c r="O5702">
        <v>14.34446</v>
      </c>
      <c r="P5702">
        <v>14.39756</v>
      </c>
    </row>
    <row r="5703" spans="1:16" x14ac:dyDescent="0.25">
      <c r="A5703">
        <v>47.5</v>
      </c>
      <c r="B5703">
        <v>3898.375</v>
      </c>
      <c r="C5703">
        <v>250.00899999999999</v>
      </c>
      <c r="D5703">
        <v>150.0059</v>
      </c>
      <c r="E5703">
        <v>115.40309999999999</v>
      </c>
      <c r="F5703">
        <v>35.012239999999998</v>
      </c>
      <c r="G5703">
        <v>15.882149999999999</v>
      </c>
      <c r="H5703">
        <v>29.977340000000002</v>
      </c>
      <c r="I5703">
        <v>199.59370000000001</v>
      </c>
      <c r="J5703" s="24">
        <v>5.7218869999999998E-2</v>
      </c>
      <c r="K5703">
        <v>3.0170189999999999</v>
      </c>
      <c r="L5703">
        <v>3.0128650000000001</v>
      </c>
      <c r="M5703">
        <v>397.78730000000002</v>
      </c>
      <c r="N5703">
        <v>169.84610000000001</v>
      </c>
      <c r="O5703">
        <v>14.273809999999999</v>
      </c>
      <c r="P5703">
        <v>14.435499999999999</v>
      </c>
    </row>
    <row r="5704" spans="1:16" x14ac:dyDescent="0.25">
      <c r="A5704">
        <v>47.50835</v>
      </c>
      <c r="B5704">
        <v>3902.2240000000002</v>
      </c>
      <c r="C5704">
        <v>250.51949999999999</v>
      </c>
      <c r="D5704">
        <v>150.0444</v>
      </c>
      <c r="E5704">
        <v>115.44289999999999</v>
      </c>
      <c r="F5704">
        <v>35.010069999999999</v>
      </c>
      <c r="G5704">
        <v>15.87566</v>
      </c>
      <c r="H5704">
        <v>29.949169999999999</v>
      </c>
      <c r="I5704">
        <v>199.04570000000001</v>
      </c>
      <c r="J5704" s="24">
        <v>4.7190790000000003E-2</v>
      </c>
      <c r="K5704">
        <v>2.9949240000000001</v>
      </c>
      <c r="L5704">
        <v>3.0036330000000002</v>
      </c>
      <c r="M5704">
        <v>398.64389999999997</v>
      </c>
      <c r="N5704">
        <v>169.72040000000001</v>
      </c>
      <c r="O5704">
        <v>14.281409999999999</v>
      </c>
      <c r="P5704">
        <v>14.34038</v>
      </c>
    </row>
    <row r="5705" spans="1:16" x14ac:dyDescent="0.25">
      <c r="A5705">
        <v>47.516669999999998</v>
      </c>
      <c r="B5705">
        <v>3901.2159999999999</v>
      </c>
      <c r="C5705">
        <v>250.26830000000001</v>
      </c>
      <c r="D5705">
        <v>150.18530000000001</v>
      </c>
      <c r="E5705">
        <v>115.1832</v>
      </c>
      <c r="F5705">
        <v>34.997169999999997</v>
      </c>
      <c r="G5705">
        <v>15.860749999999999</v>
      </c>
      <c r="H5705">
        <v>30.070060000000002</v>
      </c>
      <c r="I5705">
        <v>195.62370000000001</v>
      </c>
      <c r="J5705">
        <v>4.1013899999999999E-2</v>
      </c>
      <c r="K5705">
        <v>3.0115829999999999</v>
      </c>
      <c r="L5705">
        <v>2.9890059999999998</v>
      </c>
      <c r="M5705">
        <v>397.20330000000001</v>
      </c>
      <c r="N5705">
        <v>169.6096</v>
      </c>
      <c r="O5705">
        <v>14.22495</v>
      </c>
      <c r="P5705">
        <v>14.40405</v>
      </c>
    </row>
    <row r="5706" spans="1:16" x14ac:dyDescent="0.25">
      <c r="A5706">
        <v>47.525010000000002</v>
      </c>
      <c r="B5706">
        <v>3899.8629999999998</v>
      </c>
      <c r="C5706">
        <v>250.7039</v>
      </c>
      <c r="D5706">
        <v>150.08920000000001</v>
      </c>
      <c r="E5706">
        <v>114.9952</v>
      </c>
      <c r="F5706">
        <v>34.993729999999999</v>
      </c>
      <c r="G5706">
        <v>15.84253</v>
      </c>
      <c r="H5706">
        <v>30.19171</v>
      </c>
      <c r="I5706">
        <v>194.14019999999999</v>
      </c>
      <c r="J5706" s="24">
        <v>4.6706589999999999E-2</v>
      </c>
      <c r="K5706">
        <v>3.0115069999999999</v>
      </c>
      <c r="L5706">
        <v>3.022221</v>
      </c>
      <c r="M5706">
        <v>396.81380000000001</v>
      </c>
      <c r="N5706">
        <v>170.2534</v>
      </c>
      <c r="O5706">
        <v>14.31964</v>
      </c>
      <c r="P5706">
        <v>14.400499999999999</v>
      </c>
    </row>
    <row r="5707" spans="1:16" x14ac:dyDescent="0.25">
      <c r="A5707">
        <v>47.533329999999999</v>
      </c>
      <c r="B5707">
        <v>3899.6840000000002</v>
      </c>
      <c r="C5707">
        <v>250.05340000000001</v>
      </c>
      <c r="D5707">
        <v>150.1026</v>
      </c>
      <c r="E5707">
        <v>114.7962</v>
      </c>
      <c r="F5707">
        <v>35.003410000000002</v>
      </c>
      <c r="G5707">
        <v>15.92273</v>
      </c>
      <c r="H5707">
        <v>30.244160000000001</v>
      </c>
      <c r="I5707">
        <v>193.78639999999999</v>
      </c>
      <c r="J5707" s="24">
        <v>5.0257530000000002E-2</v>
      </c>
      <c r="K5707">
        <v>3.0113889999999999</v>
      </c>
      <c r="L5707">
        <v>3.0186299999999999</v>
      </c>
      <c r="M5707">
        <v>398.03179999999998</v>
      </c>
      <c r="N5707">
        <v>169.9075</v>
      </c>
      <c r="O5707">
        <v>14.32667</v>
      </c>
      <c r="P5707">
        <v>14.45382</v>
      </c>
    </row>
    <row r="5708" spans="1:16" x14ac:dyDescent="0.25">
      <c r="A5708">
        <v>47.541679999999999</v>
      </c>
      <c r="B5708">
        <v>3899.6610000000001</v>
      </c>
      <c r="C5708">
        <v>250.44309999999999</v>
      </c>
      <c r="D5708">
        <v>150.0847</v>
      </c>
      <c r="E5708">
        <v>114.6651</v>
      </c>
      <c r="F5708">
        <v>34.963909999999998</v>
      </c>
      <c r="G5708">
        <v>15.996880000000001</v>
      </c>
      <c r="H5708">
        <v>30.131699999999999</v>
      </c>
      <c r="I5708">
        <v>194.3477</v>
      </c>
      <c r="J5708" s="24">
        <v>4.6717620000000001E-2</v>
      </c>
      <c r="K5708">
        <v>3.0170439999999998</v>
      </c>
      <c r="L5708">
        <v>3.0035639999999999</v>
      </c>
      <c r="M5708">
        <v>397.90249999999997</v>
      </c>
      <c r="N5708">
        <v>170.46010000000001</v>
      </c>
      <c r="O5708">
        <v>14.289020000000001</v>
      </c>
      <c r="P5708">
        <v>14.4276</v>
      </c>
    </row>
    <row r="5709" spans="1:16" x14ac:dyDescent="0.25">
      <c r="A5709">
        <v>47.55003</v>
      </c>
      <c r="B5709">
        <v>3903.924</v>
      </c>
      <c r="C5709">
        <v>249.86359999999999</v>
      </c>
      <c r="D5709">
        <v>149.9813</v>
      </c>
      <c r="E5709">
        <v>114.5506</v>
      </c>
      <c r="F5709">
        <v>34.96284</v>
      </c>
      <c r="G5709">
        <v>15.93496</v>
      </c>
      <c r="H5709">
        <v>30.10182</v>
      </c>
      <c r="I5709">
        <v>193.8169</v>
      </c>
      <c r="J5709" s="24">
        <v>5.3377550000000003E-2</v>
      </c>
      <c r="K5709">
        <v>2.9974440000000002</v>
      </c>
      <c r="L5709">
        <v>2.9828440000000001</v>
      </c>
      <c r="M5709">
        <v>397.4923</v>
      </c>
      <c r="N5709">
        <v>170.51949999999999</v>
      </c>
      <c r="O5709">
        <v>14.30442</v>
      </c>
      <c r="P5709">
        <v>14.43843</v>
      </c>
    </row>
    <row r="5710" spans="1:16" x14ac:dyDescent="0.25">
      <c r="A5710">
        <v>47.558340000000001</v>
      </c>
      <c r="B5710">
        <v>3901.748</v>
      </c>
      <c r="C5710">
        <v>250.8228</v>
      </c>
      <c r="D5710">
        <v>149.84350000000001</v>
      </c>
      <c r="E5710">
        <v>114.70099999999999</v>
      </c>
      <c r="F5710">
        <v>34.946629999999999</v>
      </c>
      <c r="G5710">
        <v>15.89415</v>
      </c>
      <c r="H5710">
        <v>30.007249999999999</v>
      </c>
      <c r="I5710">
        <v>195.6704</v>
      </c>
      <c r="J5710" s="24">
        <v>5.000433E-2</v>
      </c>
      <c r="K5710">
        <v>3.0114529999999999</v>
      </c>
      <c r="L5710">
        <v>2.9974249999999998</v>
      </c>
      <c r="M5710">
        <v>397.39109999999999</v>
      </c>
      <c r="N5710">
        <v>171.48310000000001</v>
      </c>
      <c r="O5710">
        <v>14.31296</v>
      </c>
      <c r="P5710">
        <v>14.40864</v>
      </c>
    </row>
    <row r="5711" spans="1:16" x14ac:dyDescent="0.25">
      <c r="A5711">
        <v>47.566690000000001</v>
      </c>
      <c r="B5711">
        <v>3901.0639999999999</v>
      </c>
      <c r="C5711">
        <v>250.44890000000001</v>
      </c>
      <c r="D5711">
        <v>149.92750000000001</v>
      </c>
      <c r="E5711">
        <v>114.9669</v>
      </c>
      <c r="F5711">
        <v>34.991300000000003</v>
      </c>
      <c r="G5711">
        <v>15.824630000000001</v>
      </c>
      <c r="H5711">
        <v>30.229330000000001</v>
      </c>
      <c r="I5711">
        <v>199.09049999999999</v>
      </c>
      <c r="J5711" s="24">
        <v>5.3895640000000002E-2</v>
      </c>
      <c r="K5711">
        <v>3.0093450000000002</v>
      </c>
      <c r="L5711">
        <v>2.980747</v>
      </c>
      <c r="M5711">
        <v>396.44209999999998</v>
      </c>
      <c r="N5711">
        <v>170.33629999999999</v>
      </c>
      <c r="O5711">
        <v>14.211690000000001</v>
      </c>
      <c r="P5711">
        <v>14.37073</v>
      </c>
    </row>
    <row r="5712" spans="1:16" x14ac:dyDescent="0.25">
      <c r="A5712">
        <v>47.575009999999999</v>
      </c>
      <c r="B5712">
        <v>3902.7190000000001</v>
      </c>
      <c r="C5712">
        <v>249.7851</v>
      </c>
      <c r="D5712">
        <v>149.8904</v>
      </c>
      <c r="E5712">
        <v>115.1425</v>
      </c>
      <c r="F5712">
        <v>34.997369999999997</v>
      </c>
      <c r="G5712">
        <v>15.80963</v>
      </c>
      <c r="H5712">
        <v>29.93918</v>
      </c>
      <c r="I5712">
        <v>199.3476</v>
      </c>
      <c r="J5712" s="24">
        <v>5.0341709999999998E-2</v>
      </c>
      <c r="K5712">
        <v>2.9949650000000001</v>
      </c>
      <c r="L5712">
        <v>2.9989400000000002</v>
      </c>
      <c r="M5712">
        <v>397.71730000000002</v>
      </c>
      <c r="N5712">
        <v>169.76779999999999</v>
      </c>
      <c r="O5712">
        <v>14.3147</v>
      </c>
      <c r="P5712">
        <v>14.36167</v>
      </c>
    </row>
    <row r="5713" spans="1:16" x14ac:dyDescent="0.25">
      <c r="A5713">
        <v>47.583359999999999</v>
      </c>
      <c r="B5713">
        <v>3899.8809999999999</v>
      </c>
      <c r="C5713">
        <v>250.2989</v>
      </c>
      <c r="D5713">
        <v>150.0247</v>
      </c>
      <c r="E5713">
        <v>115.3413</v>
      </c>
      <c r="F5713">
        <v>35.020090000000003</v>
      </c>
      <c r="G5713">
        <v>15.994400000000001</v>
      </c>
      <c r="H5713">
        <v>30.015550000000001</v>
      </c>
      <c r="I5713">
        <v>199.83070000000001</v>
      </c>
      <c r="J5713" s="24">
        <v>4.3054120000000001E-2</v>
      </c>
      <c r="K5713">
        <v>2.9957410000000002</v>
      </c>
      <c r="L5713">
        <v>2.9845169999999999</v>
      </c>
      <c r="M5713">
        <v>398.87240000000003</v>
      </c>
      <c r="N5713">
        <v>169.57419999999999</v>
      </c>
      <c r="O5713">
        <v>14.227740000000001</v>
      </c>
      <c r="P5713">
        <v>14.39584</v>
      </c>
    </row>
    <row r="5714" spans="1:16" x14ac:dyDescent="0.25">
      <c r="A5714">
        <v>47.591679999999997</v>
      </c>
      <c r="B5714">
        <v>3899.5219999999999</v>
      </c>
      <c r="C5714">
        <v>249.68129999999999</v>
      </c>
      <c r="D5714">
        <v>150.11439999999999</v>
      </c>
      <c r="E5714">
        <v>115.4263</v>
      </c>
      <c r="F5714">
        <v>35.028120000000001</v>
      </c>
      <c r="G5714">
        <v>16.064170000000001</v>
      </c>
      <c r="H5714">
        <v>30.10633</v>
      </c>
      <c r="I5714">
        <v>199.73570000000001</v>
      </c>
      <c r="J5714" s="24">
        <v>4.8089750000000001E-2</v>
      </c>
      <c r="K5714">
        <v>3.0140579999999999</v>
      </c>
      <c r="L5714">
        <v>3.026494</v>
      </c>
      <c r="M5714">
        <v>396.6626</v>
      </c>
      <c r="N5714">
        <v>169.64959999999999</v>
      </c>
      <c r="O5714">
        <v>14.375870000000001</v>
      </c>
      <c r="P5714">
        <v>14.431509999999999</v>
      </c>
    </row>
    <row r="5715" spans="1:16" x14ac:dyDescent="0.25">
      <c r="A5715">
        <v>47.600020000000001</v>
      </c>
      <c r="B5715">
        <v>3897.07</v>
      </c>
      <c r="C5715">
        <v>249.47649999999999</v>
      </c>
      <c r="D5715">
        <v>150.13589999999999</v>
      </c>
      <c r="E5715">
        <v>115.3792</v>
      </c>
      <c r="F5715">
        <v>35.009160000000001</v>
      </c>
      <c r="G5715">
        <v>15.96576</v>
      </c>
      <c r="H5715">
        <v>30.251660000000001</v>
      </c>
      <c r="I5715">
        <v>198.03190000000001</v>
      </c>
      <c r="J5715" s="24">
        <v>5.2705170000000003E-2</v>
      </c>
      <c r="K5715">
        <v>2.9917669999999998</v>
      </c>
      <c r="L5715">
        <v>3.008756</v>
      </c>
      <c r="M5715">
        <v>396.46519999999998</v>
      </c>
      <c r="N5715">
        <v>168.6396</v>
      </c>
      <c r="O5715">
        <v>14.295769999999999</v>
      </c>
      <c r="P5715">
        <v>14.45284</v>
      </c>
    </row>
    <row r="5716" spans="1:16" x14ac:dyDescent="0.25">
      <c r="A5716">
        <v>47.608339999999998</v>
      </c>
      <c r="B5716">
        <v>3900.3850000000002</v>
      </c>
      <c r="C5716">
        <v>249.96889999999999</v>
      </c>
      <c r="D5716">
        <v>150.16069999999999</v>
      </c>
      <c r="E5716">
        <v>115.0073</v>
      </c>
      <c r="F5716">
        <v>35.02234</v>
      </c>
      <c r="G5716">
        <v>15.86276</v>
      </c>
      <c r="H5716">
        <v>30.329029999999999</v>
      </c>
      <c r="I5716">
        <v>193.77610000000001</v>
      </c>
      <c r="J5716" s="24">
        <v>4.8636249999999999E-2</v>
      </c>
      <c r="K5716">
        <v>3.0066649999999999</v>
      </c>
      <c r="L5716">
        <v>3.0287030000000001</v>
      </c>
      <c r="M5716">
        <v>397.99880000000002</v>
      </c>
      <c r="N5716">
        <v>170.1721</v>
      </c>
      <c r="O5716">
        <v>14.293979999999999</v>
      </c>
      <c r="P5716">
        <v>14.40605</v>
      </c>
    </row>
    <row r="5717" spans="1:16" x14ac:dyDescent="0.25">
      <c r="A5717">
        <v>47.616689999999998</v>
      </c>
      <c r="B5717">
        <v>3901.4140000000002</v>
      </c>
      <c r="C5717">
        <v>250.23159999999999</v>
      </c>
      <c r="D5717">
        <v>150.02719999999999</v>
      </c>
      <c r="E5717">
        <v>114.7779</v>
      </c>
      <c r="F5717">
        <v>34.975839999999998</v>
      </c>
      <c r="G5717">
        <v>15.76972</v>
      </c>
      <c r="H5717">
        <v>30.350210000000001</v>
      </c>
      <c r="I5717">
        <v>194.4271</v>
      </c>
      <c r="J5717" s="24">
        <v>4.884376E-2</v>
      </c>
      <c r="K5717">
        <v>3.0064690000000001</v>
      </c>
      <c r="L5717">
        <v>3.0023270000000002</v>
      </c>
      <c r="M5717">
        <v>397.22550000000001</v>
      </c>
      <c r="N5717">
        <v>170.4633</v>
      </c>
      <c r="O5717">
        <v>14.29888</v>
      </c>
      <c r="P5717">
        <v>14.40349</v>
      </c>
    </row>
    <row r="5718" spans="1:16" x14ac:dyDescent="0.25">
      <c r="A5718">
        <v>47.625010000000003</v>
      </c>
      <c r="B5718">
        <v>3900.056</v>
      </c>
      <c r="C5718">
        <v>249.98269999999999</v>
      </c>
      <c r="D5718">
        <v>150.03020000000001</v>
      </c>
      <c r="E5718">
        <v>114.5823</v>
      </c>
      <c r="F5718">
        <v>35.002420000000001</v>
      </c>
      <c r="G5718">
        <v>15.75447</v>
      </c>
      <c r="H5718">
        <v>30.311450000000001</v>
      </c>
      <c r="I5718">
        <v>194.14269999999999</v>
      </c>
      <c r="J5718" s="24">
        <v>4.8101030000000003E-2</v>
      </c>
      <c r="K5718">
        <v>3.0207060000000001</v>
      </c>
      <c r="L5718">
        <v>2.9941650000000002</v>
      </c>
      <c r="M5718">
        <v>397.64499999999998</v>
      </c>
      <c r="N5718">
        <v>170.41980000000001</v>
      </c>
      <c r="O5718">
        <v>14.228059999999999</v>
      </c>
      <c r="P5718">
        <v>14.346590000000001</v>
      </c>
    </row>
    <row r="5719" spans="1:16" x14ac:dyDescent="0.25">
      <c r="A5719">
        <v>47.633360000000003</v>
      </c>
      <c r="B5719">
        <v>3899.7359999999999</v>
      </c>
      <c r="C5719">
        <v>250.1354</v>
      </c>
      <c r="D5719">
        <v>149.95840000000001</v>
      </c>
      <c r="E5719">
        <v>114.452</v>
      </c>
      <c r="F5719">
        <v>34.959359999999997</v>
      </c>
      <c r="G5719">
        <v>15.77652</v>
      </c>
      <c r="H5719">
        <v>30.02732</v>
      </c>
      <c r="I5719">
        <v>195.00319999999999</v>
      </c>
      <c r="J5719" s="24">
        <v>4.4016380000000001E-2</v>
      </c>
      <c r="K5719">
        <v>2.983562</v>
      </c>
      <c r="L5719">
        <v>3.0044179999999998</v>
      </c>
      <c r="M5719">
        <v>396.17540000000002</v>
      </c>
      <c r="N5719">
        <v>171.6044</v>
      </c>
      <c r="O5719">
        <v>14.289910000000001</v>
      </c>
      <c r="P5719">
        <v>14.403370000000001</v>
      </c>
    </row>
    <row r="5720" spans="1:16" x14ac:dyDescent="0.25">
      <c r="A5720">
        <v>47.641680000000001</v>
      </c>
      <c r="B5720">
        <v>3899.38</v>
      </c>
      <c r="C5720">
        <v>249.98249999999999</v>
      </c>
      <c r="D5720">
        <v>149.89349999999999</v>
      </c>
      <c r="E5720">
        <v>114.8596</v>
      </c>
      <c r="F5720">
        <v>34.978560000000002</v>
      </c>
      <c r="G5720">
        <v>15.84948</v>
      </c>
      <c r="H5720">
        <v>30.254460000000002</v>
      </c>
      <c r="I5720">
        <v>199.58439999999999</v>
      </c>
      <c r="J5720" s="24">
        <v>5.0162239999999997E-2</v>
      </c>
      <c r="K5720">
        <v>3.0119560000000001</v>
      </c>
      <c r="L5720">
        <v>3.0122089999999999</v>
      </c>
      <c r="M5720">
        <v>397.95609999999999</v>
      </c>
      <c r="N5720">
        <v>170.32599999999999</v>
      </c>
      <c r="O5720">
        <v>14.239710000000001</v>
      </c>
      <c r="P5720">
        <v>14.42676</v>
      </c>
    </row>
    <row r="5721" spans="1:16" x14ac:dyDescent="0.25">
      <c r="A5721">
        <v>47.650019999999998</v>
      </c>
      <c r="B5721">
        <v>3897.0680000000002</v>
      </c>
      <c r="C5721">
        <v>249.76329999999999</v>
      </c>
      <c r="D5721">
        <v>150.09809999999999</v>
      </c>
      <c r="E5721">
        <v>115.0857</v>
      </c>
      <c r="F5721">
        <v>34.977780000000003</v>
      </c>
      <c r="G5721">
        <v>15.94355</v>
      </c>
      <c r="H5721">
        <v>30.07734</v>
      </c>
      <c r="I5721">
        <v>201.14179999999999</v>
      </c>
      <c r="J5721" s="24">
        <v>5.4835130000000003E-2</v>
      </c>
      <c r="K5721">
        <v>2.9811570000000001</v>
      </c>
      <c r="L5721">
        <v>2.9928530000000002</v>
      </c>
      <c r="M5721">
        <v>399.35890000000001</v>
      </c>
      <c r="N5721">
        <v>169.45310000000001</v>
      </c>
      <c r="O5721">
        <v>14.26238</v>
      </c>
      <c r="P5721">
        <v>14.39348</v>
      </c>
    </row>
    <row r="5722" spans="1:16" x14ac:dyDescent="0.25">
      <c r="A5722">
        <v>47.658340000000003</v>
      </c>
      <c r="B5722">
        <v>3901.663</v>
      </c>
      <c r="C5722">
        <v>249.5445</v>
      </c>
      <c r="D5722">
        <v>150.00479999999999</v>
      </c>
      <c r="E5722">
        <v>115.2653</v>
      </c>
      <c r="F5722">
        <v>34.996769999999998</v>
      </c>
      <c r="G5722">
        <v>16.10538</v>
      </c>
      <c r="H5722">
        <v>30.10341</v>
      </c>
      <c r="I5722">
        <v>200.60939999999999</v>
      </c>
      <c r="J5722" s="24">
        <v>4.8142249999999998E-2</v>
      </c>
      <c r="K5722">
        <v>2.9686539999999999</v>
      </c>
      <c r="L5722">
        <v>2.9869340000000002</v>
      </c>
      <c r="M5722">
        <v>398.24509999999998</v>
      </c>
      <c r="N5722">
        <v>169.82550000000001</v>
      </c>
      <c r="O5722">
        <v>14.34206</v>
      </c>
      <c r="P5722">
        <v>14.358459999999999</v>
      </c>
    </row>
    <row r="5723" spans="1:16" x14ac:dyDescent="0.25">
      <c r="A5723">
        <v>47.666690000000003</v>
      </c>
      <c r="B5723">
        <v>3898.7139999999999</v>
      </c>
      <c r="C5723">
        <v>250.3528</v>
      </c>
      <c r="D5723">
        <v>150.09479999999999</v>
      </c>
      <c r="E5723">
        <v>115.39579999999999</v>
      </c>
      <c r="F5723">
        <v>35.048909999999999</v>
      </c>
      <c r="G5723">
        <v>16.042190000000002</v>
      </c>
      <c r="H5723">
        <v>29.953410000000002</v>
      </c>
      <c r="I5723">
        <v>200.8262</v>
      </c>
      <c r="J5723" s="24">
        <v>5.2479119999999997E-2</v>
      </c>
      <c r="K5723">
        <v>3.004035</v>
      </c>
      <c r="L5723">
        <v>3.0015960000000002</v>
      </c>
      <c r="M5723">
        <v>398.0213</v>
      </c>
      <c r="N5723">
        <v>169.8974</v>
      </c>
      <c r="O5723">
        <v>14.27182</v>
      </c>
      <c r="P5723">
        <v>14.386559999999999</v>
      </c>
    </row>
    <row r="5724" spans="1:16" x14ac:dyDescent="0.25">
      <c r="A5724">
        <v>47.67501</v>
      </c>
      <c r="B5724">
        <v>3902.7510000000002</v>
      </c>
      <c r="C5724">
        <v>249.4949</v>
      </c>
      <c r="D5724">
        <v>150.13149999999999</v>
      </c>
      <c r="E5724">
        <v>115.462</v>
      </c>
      <c r="F5724">
        <v>35.015979999999999</v>
      </c>
      <c r="G5724">
        <v>15.93704</v>
      </c>
      <c r="H5724">
        <v>29.86581</v>
      </c>
      <c r="I5724">
        <v>198.89320000000001</v>
      </c>
      <c r="J5724" s="24">
        <v>5.0289819999999999E-2</v>
      </c>
      <c r="K5724">
        <v>3.004203</v>
      </c>
      <c r="L5724">
        <v>2.9998689999999999</v>
      </c>
      <c r="M5724">
        <v>397.74529999999999</v>
      </c>
      <c r="N5724">
        <v>168.4221</v>
      </c>
      <c r="O5724">
        <v>14.29121</v>
      </c>
      <c r="P5724">
        <v>14.35242</v>
      </c>
    </row>
    <row r="5725" spans="1:16" x14ac:dyDescent="0.25">
      <c r="A5725">
        <v>47.683349999999997</v>
      </c>
      <c r="B5725">
        <v>3899.5619999999999</v>
      </c>
      <c r="C5725">
        <v>249.99459999999999</v>
      </c>
      <c r="D5725">
        <v>150.03540000000001</v>
      </c>
      <c r="E5725">
        <v>115.0652</v>
      </c>
      <c r="F5725">
        <v>35.006720000000001</v>
      </c>
      <c r="G5725">
        <v>15.82028</v>
      </c>
      <c r="H5725">
        <v>29.628409999999999</v>
      </c>
      <c r="I5725">
        <v>194.08410000000001</v>
      </c>
      <c r="J5725">
        <v>5.4323499999999997E-2</v>
      </c>
      <c r="K5725">
        <v>2.9917449999999999</v>
      </c>
      <c r="L5725">
        <v>2.9960019999999998</v>
      </c>
      <c r="M5725">
        <v>398.0326</v>
      </c>
      <c r="N5725">
        <v>170.52549999999999</v>
      </c>
      <c r="O5725">
        <v>14.31326</v>
      </c>
      <c r="P5725">
        <v>14.43289</v>
      </c>
    </row>
    <row r="5726" spans="1:16" x14ac:dyDescent="0.25">
      <c r="A5726">
        <v>47.691670000000002</v>
      </c>
      <c r="B5726">
        <v>3902.9380000000001</v>
      </c>
      <c r="C5726">
        <v>250.6508</v>
      </c>
      <c r="D5726">
        <v>149.94919999999999</v>
      </c>
      <c r="E5726">
        <v>114.8185</v>
      </c>
      <c r="F5726">
        <v>35.03004</v>
      </c>
      <c r="G5726">
        <v>15.81893</v>
      </c>
      <c r="H5726">
        <v>29.819769999999998</v>
      </c>
      <c r="I5726">
        <v>194.60730000000001</v>
      </c>
      <c r="J5726" s="24">
        <v>4.6596869999999999E-2</v>
      </c>
      <c r="K5726">
        <v>3.0094219999999998</v>
      </c>
      <c r="L5726">
        <v>3.013792</v>
      </c>
      <c r="M5726">
        <v>398.50389999999999</v>
      </c>
      <c r="N5726">
        <v>170.30889999999999</v>
      </c>
      <c r="O5726">
        <v>14.25935</v>
      </c>
      <c r="P5726">
        <v>14.378920000000001</v>
      </c>
    </row>
    <row r="5727" spans="1:16" x14ac:dyDescent="0.25">
      <c r="A5727">
        <v>47.700020000000002</v>
      </c>
      <c r="B5727">
        <v>3901.643</v>
      </c>
      <c r="C5727">
        <v>250.5102</v>
      </c>
      <c r="D5727">
        <v>149.99539999999999</v>
      </c>
      <c r="E5727">
        <v>114.7206</v>
      </c>
      <c r="F5727">
        <v>35.024479999999997</v>
      </c>
      <c r="G5727">
        <v>15.92719</v>
      </c>
      <c r="H5727">
        <v>29.907360000000001</v>
      </c>
      <c r="I5727">
        <v>193.9203</v>
      </c>
      <c r="J5727" s="24">
        <v>4.6375130000000001E-2</v>
      </c>
      <c r="K5727">
        <v>3.01932</v>
      </c>
      <c r="L5727">
        <v>3.0131350000000001</v>
      </c>
      <c r="M5727">
        <v>397.9853</v>
      </c>
      <c r="N5727">
        <v>169.79859999999999</v>
      </c>
      <c r="O5727">
        <v>14.278779999999999</v>
      </c>
      <c r="P5727">
        <v>14.410679999999999</v>
      </c>
    </row>
    <row r="5728" spans="1:16" x14ac:dyDescent="0.25">
      <c r="A5728">
        <v>47.70834</v>
      </c>
      <c r="B5728">
        <v>3901.2510000000002</v>
      </c>
      <c r="C5728">
        <v>250.40199999999999</v>
      </c>
      <c r="D5728">
        <v>149.8596</v>
      </c>
      <c r="E5728">
        <v>114.57210000000001</v>
      </c>
      <c r="F5728">
        <v>35.03145</v>
      </c>
      <c r="G5728">
        <v>15.98005</v>
      </c>
      <c r="H5728">
        <v>29.941210000000002</v>
      </c>
      <c r="I5728">
        <v>194.4873</v>
      </c>
      <c r="J5728" s="24">
        <v>4.7686319999999997E-2</v>
      </c>
      <c r="K5728">
        <v>3.0005869999999999</v>
      </c>
      <c r="L5728">
        <v>3.0138379999999998</v>
      </c>
      <c r="M5728">
        <v>398.01429999999999</v>
      </c>
      <c r="N5728">
        <v>170.42930000000001</v>
      </c>
      <c r="O5728">
        <v>14.25093</v>
      </c>
      <c r="P5728">
        <v>14.36181</v>
      </c>
    </row>
    <row r="5729" spans="1:16" x14ac:dyDescent="0.25">
      <c r="A5729">
        <v>47.71669</v>
      </c>
      <c r="B5729">
        <v>3896.498</v>
      </c>
      <c r="C5729">
        <v>249.43620000000001</v>
      </c>
      <c r="D5729">
        <v>149.8596</v>
      </c>
      <c r="E5729">
        <v>114.6782</v>
      </c>
      <c r="F5729">
        <v>34.992019999999997</v>
      </c>
      <c r="G5729">
        <v>15.930580000000001</v>
      </c>
      <c r="H5729">
        <v>30.161339999999999</v>
      </c>
      <c r="I5729">
        <v>196.047</v>
      </c>
      <c r="J5729" s="24">
        <v>4.7114009999999998E-2</v>
      </c>
      <c r="K5729">
        <v>3.003098</v>
      </c>
      <c r="L5729">
        <v>3.0068990000000002</v>
      </c>
      <c r="M5729">
        <v>397.89690000000002</v>
      </c>
      <c r="N5729">
        <v>171.4392</v>
      </c>
      <c r="O5729">
        <v>14.34821</v>
      </c>
      <c r="P5729">
        <v>14.365970000000001</v>
      </c>
    </row>
    <row r="5730" spans="1:16" x14ac:dyDescent="0.25">
      <c r="A5730">
        <v>47.725009999999997</v>
      </c>
      <c r="B5730">
        <v>3900.1410000000001</v>
      </c>
      <c r="C5730">
        <v>250.45240000000001</v>
      </c>
      <c r="D5730">
        <v>149.8546</v>
      </c>
      <c r="E5730">
        <v>114.93210000000001</v>
      </c>
      <c r="F5730">
        <v>35.0105</v>
      </c>
      <c r="G5730">
        <v>15.921279999999999</v>
      </c>
      <c r="H5730">
        <v>29.81757</v>
      </c>
      <c r="I5730">
        <v>200.60249999999999</v>
      </c>
      <c r="J5730" s="24">
        <v>4.939897E-2</v>
      </c>
      <c r="K5730">
        <v>2.9867089999999998</v>
      </c>
      <c r="L5730">
        <v>2.992302</v>
      </c>
      <c r="M5730">
        <v>398.13679999999999</v>
      </c>
      <c r="N5730">
        <v>169.93279999999999</v>
      </c>
      <c r="O5730">
        <v>14.25426</v>
      </c>
      <c r="P5730">
        <v>14.42179</v>
      </c>
    </row>
    <row r="5731" spans="1:16" x14ac:dyDescent="0.25">
      <c r="A5731">
        <v>47.733350000000002</v>
      </c>
      <c r="B5731">
        <v>3904.3809999999999</v>
      </c>
      <c r="C5731">
        <v>250.01259999999999</v>
      </c>
      <c r="D5731">
        <v>150.00470000000001</v>
      </c>
      <c r="E5731">
        <v>115.1533</v>
      </c>
      <c r="F5731">
        <v>35.00224</v>
      </c>
      <c r="G5731">
        <v>15.89687</v>
      </c>
      <c r="H5731">
        <v>29.861609999999999</v>
      </c>
      <c r="I5731">
        <v>200.36609999999999</v>
      </c>
      <c r="J5731" s="24">
        <v>5.1124650000000001E-2</v>
      </c>
      <c r="K5731">
        <v>3.0056280000000002</v>
      </c>
      <c r="L5731">
        <v>2.9989270000000001</v>
      </c>
      <c r="M5731">
        <v>397.41050000000001</v>
      </c>
      <c r="N5731">
        <v>169.95070000000001</v>
      </c>
      <c r="O5731">
        <v>14.28425</v>
      </c>
      <c r="P5731">
        <v>14.400359999999999</v>
      </c>
    </row>
    <row r="5732" spans="1:16" x14ac:dyDescent="0.25">
      <c r="A5732">
        <v>47.741669999999999</v>
      </c>
      <c r="B5732">
        <v>3903.201</v>
      </c>
      <c r="C5732">
        <v>249.9145</v>
      </c>
      <c r="D5732">
        <v>149.98429999999999</v>
      </c>
      <c r="E5732">
        <v>115.286</v>
      </c>
      <c r="F5732">
        <v>34.982930000000003</v>
      </c>
      <c r="G5732">
        <v>15.88129</v>
      </c>
      <c r="H5732">
        <v>29.90391</v>
      </c>
      <c r="I5732">
        <v>200.7961</v>
      </c>
      <c r="J5732" s="24">
        <v>4.8174019999999998E-2</v>
      </c>
      <c r="K5732">
        <v>2.999536</v>
      </c>
      <c r="L5732">
        <v>3.0045790000000001</v>
      </c>
      <c r="M5732">
        <v>398.20319999999998</v>
      </c>
      <c r="N5732">
        <v>169.3965</v>
      </c>
      <c r="O5732">
        <v>14.268190000000001</v>
      </c>
      <c r="P5732">
        <v>14.38566</v>
      </c>
    </row>
    <row r="5733" spans="1:16" x14ac:dyDescent="0.25">
      <c r="A5733">
        <v>47.750019999999999</v>
      </c>
      <c r="B5733">
        <v>3903.1260000000002</v>
      </c>
      <c r="C5733">
        <v>249.52080000000001</v>
      </c>
      <c r="D5733">
        <v>150.09790000000001</v>
      </c>
      <c r="E5733">
        <v>115.41679999999999</v>
      </c>
      <c r="F5733">
        <v>34.994019999999999</v>
      </c>
      <c r="G5733">
        <v>15.89926</v>
      </c>
      <c r="H5733">
        <v>29.873519999999999</v>
      </c>
      <c r="I5733">
        <v>200.4717</v>
      </c>
      <c r="J5733" s="24">
        <v>4.2368969999999999E-2</v>
      </c>
      <c r="K5733">
        <v>3.0085250000000001</v>
      </c>
      <c r="L5733">
        <v>2.9987720000000002</v>
      </c>
      <c r="M5733">
        <v>397.40219999999999</v>
      </c>
      <c r="N5733">
        <v>169.61660000000001</v>
      </c>
      <c r="O5733">
        <v>14.246700000000001</v>
      </c>
      <c r="P5733">
        <v>14.38988</v>
      </c>
    </row>
    <row r="5734" spans="1:16" x14ac:dyDescent="0.25">
      <c r="A5734">
        <v>47.758339999999997</v>
      </c>
      <c r="B5734">
        <v>3897.105</v>
      </c>
      <c r="C5734">
        <v>249.38800000000001</v>
      </c>
      <c r="D5734">
        <v>150.09370000000001</v>
      </c>
      <c r="E5734">
        <v>115.36060000000001</v>
      </c>
      <c r="F5734">
        <v>34.982950000000002</v>
      </c>
      <c r="G5734">
        <v>15.91696</v>
      </c>
      <c r="H5734">
        <v>29.682600000000001</v>
      </c>
      <c r="I5734">
        <v>198.65020000000001</v>
      </c>
      <c r="J5734" s="24">
        <v>4.8879579999999999E-2</v>
      </c>
      <c r="K5734">
        <v>3.0078849999999999</v>
      </c>
      <c r="L5734">
        <v>2.9606690000000002</v>
      </c>
      <c r="M5734">
        <v>398.3843</v>
      </c>
      <c r="N5734">
        <v>168.5146</v>
      </c>
      <c r="O5734">
        <v>14.32159</v>
      </c>
      <c r="P5734">
        <v>14.39715</v>
      </c>
    </row>
    <row r="5735" spans="1:16" x14ac:dyDescent="0.25">
      <c r="A5735">
        <v>47.766680000000001</v>
      </c>
      <c r="B5735">
        <v>3898.5810000000001</v>
      </c>
      <c r="C5735">
        <v>249.32409999999999</v>
      </c>
      <c r="D5735">
        <v>150.07050000000001</v>
      </c>
      <c r="E5735">
        <v>115.15130000000001</v>
      </c>
      <c r="F5735">
        <v>35.044429999999998</v>
      </c>
      <c r="G5735">
        <v>16.00874</v>
      </c>
      <c r="H5735">
        <v>29.63062</v>
      </c>
      <c r="I5735">
        <v>194.56950000000001</v>
      </c>
      <c r="J5735" s="24">
        <v>5.1651309999999999E-2</v>
      </c>
      <c r="K5735">
        <v>2.999209</v>
      </c>
      <c r="L5735">
        <v>3.0043639999999998</v>
      </c>
      <c r="M5735">
        <v>397.9554</v>
      </c>
      <c r="N5735">
        <v>170.0333</v>
      </c>
      <c r="O5735">
        <v>14.279949999999999</v>
      </c>
      <c r="P5735">
        <v>14.40325</v>
      </c>
    </row>
    <row r="5736" spans="1:16" x14ac:dyDescent="0.25">
      <c r="A5736">
        <v>47.774999999999999</v>
      </c>
      <c r="B5736">
        <v>3901.5410000000002</v>
      </c>
      <c r="C5736">
        <v>250.59139999999999</v>
      </c>
      <c r="D5736">
        <v>150.07490000000001</v>
      </c>
      <c r="E5736">
        <v>114.96850000000001</v>
      </c>
      <c r="F5736">
        <v>35.046819999999997</v>
      </c>
      <c r="G5736">
        <v>16.10482</v>
      </c>
      <c r="H5736">
        <v>29.617930000000001</v>
      </c>
      <c r="I5736">
        <v>194.56360000000001</v>
      </c>
      <c r="J5736" s="24">
        <v>4.5395060000000001E-2</v>
      </c>
      <c r="K5736">
        <v>3.017992</v>
      </c>
      <c r="L5736">
        <v>3.017614</v>
      </c>
      <c r="M5736">
        <v>396.7004</v>
      </c>
      <c r="N5736">
        <v>170.0881</v>
      </c>
      <c r="O5736">
        <v>14.30096</v>
      </c>
      <c r="P5736">
        <v>14.383240000000001</v>
      </c>
    </row>
    <row r="5737" spans="1:16" x14ac:dyDescent="0.25">
      <c r="A5737">
        <v>47.783349999999999</v>
      </c>
      <c r="B5737">
        <v>3898.799</v>
      </c>
      <c r="C5737">
        <v>249.8511</v>
      </c>
      <c r="D5737">
        <v>150.06309999999999</v>
      </c>
      <c r="E5737">
        <v>114.80710000000001</v>
      </c>
      <c r="F5737">
        <v>34.999270000000003</v>
      </c>
      <c r="G5737">
        <v>16.011220000000002</v>
      </c>
      <c r="H5737">
        <v>29.598759999999999</v>
      </c>
      <c r="I5737">
        <v>194.81039999999999</v>
      </c>
      <c r="J5737" s="24">
        <v>5.0625440000000001E-2</v>
      </c>
      <c r="K5737">
        <v>2.984858</v>
      </c>
      <c r="L5737">
        <v>2.986691</v>
      </c>
      <c r="M5737">
        <v>397.8809</v>
      </c>
      <c r="N5737">
        <v>170.5196</v>
      </c>
      <c r="O5737">
        <v>14.38199</v>
      </c>
      <c r="P5737">
        <v>14.450010000000001</v>
      </c>
    </row>
    <row r="5738" spans="1:16" x14ac:dyDescent="0.25">
      <c r="A5738">
        <v>47.791670000000003</v>
      </c>
      <c r="B5738">
        <v>3900.971</v>
      </c>
      <c r="C5738">
        <v>249.30250000000001</v>
      </c>
      <c r="D5738">
        <v>149.98859999999999</v>
      </c>
      <c r="E5738">
        <v>114.72069999999999</v>
      </c>
      <c r="F5738">
        <v>35.0212</v>
      </c>
      <c r="G5738">
        <v>15.937379999999999</v>
      </c>
      <c r="H5738">
        <v>29.57253</v>
      </c>
      <c r="I5738">
        <v>194.16720000000001</v>
      </c>
      <c r="J5738" s="24">
        <v>5.7175690000000001E-2</v>
      </c>
      <c r="K5738">
        <v>2.9717169999999999</v>
      </c>
      <c r="L5738">
        <v>2.9877630000000002</v>
      </c>
      <c r="M5738">
        <v>397.56220000000002</v>
      </c>
      <c r="N5738">
        <v>170.27</v>
      </c>
      <c r="O5738">
        <v>14.299849999999999</v>
      </c>
      <c r="P5738">
        <v>14.378130000000001</v>
      </c>
    </row>
    <row r="5739" spans="1:16" x14ac:dyDescent="0.25">
      <c r="A5739">
        <v>47.800020000000004</v>
      </c>
      <c r="B5739">
        <v>3899.1170000000002</v>
      </c>
      <c r="C5739">
        <v>249.44460000000001</v>
      </c>
      <c r="D5739">
        <v>149.994</v>
      </c>
      <c r="E5739">
        <v>114.6161</v>
      </c>
      <c r="F5739">
        <v>34.991250000000001</v>
      </c>
      <c r="G5739">
        <v>15.895659999999999</v>
      </c>
      <c r="H5739">
        <v>29.689789999999999</v>
      </c>
      <c r="I5739">
        <v>194.261</v>
      </c>
      <c r="J5739" s="24">
        <v>5.3448830000000003E-2</v>
      </c>
      <c r="K5739">
        <v>2.9894850000000002</v>
      </c>
      <c r="L5739">
        <v>3.0045289999999998</v>
      </c>
      <c r="M5739">
        <v>398.28039999999999</v>
      </c>
      <c r="N5739">
        <v>169.91460000000001</v>
      </c>
      <c r="O5739">
        <v>14.294230000000001</v>
      </c>
      <c r="P5739">
        <v>14.342610000000001</v>
      </c>
    </row>
    <row r="5740" spans="1:16" x14ac:dyDescent="0.25">
      <c r="A5740">
        <v>47.808340000000001</v>
      </c>
      <c r="B5740">
        <v>3898.018</v>
      </c>
      <c r="C5740">
        <v>249.54409999999999</v>
      </c>
      <c r="D5740">
        <v>149.92009999999999</v>
      </c>
      <c r="E5740">
        <v>114.5523</v>
      </c>
      <c r="F5740">
        <v>34.997700000000002</v>
      </c>
      <c r="G5740">
        <v>15.846360000000001</v>
      </c>
      <c r="H5740">
        <v>29.76707</v>
      </c>
      <c r="I5740">
        <v>194.49850000000001</v>
      </c>
      <c r="J5740" s="24">
        <v>4.8982190000000002E-2</v>
      </c>
      <c r="K5740">
        <v>2.9831720000000002</v>
      </c>
      <c r="L5740">
        <v>3.0190100000000002</v>
      </c>
      <c r="M5740">
        <v>396.45859999999999</v>
      </c>
      <c r="N5740">
        <v>170.3852</v>
      </c>
      <c r="O5740">
        <v>14.264250000000001</v>
      </c>
      <c r="P5740">
        <v>14.404949999999999</v>
      </c>
    </row>
    <row r="5741" spans="1:16" x14ac:dyDescent="0.25">
      <c r="A5741">
        <v>47.816679999999998</v>
      </c>
      <c r="B5741">
        <v>3897.4850000000001</v>
      </c>
      <c r="C5741">
        <v>249.97370000000001</v>
      </c>
      <c r="D5741">
        <v>149.94470000000001</v>
      </c>
      <c r="E5741">
        <v>114.88379999999999</v>
      </c>
      <c r="F5741">
        <v>34.968789999999998</v>
      </c>
      <c r="G5741">
        <v>15.86</v>
      </c>
      <c r="H5741">
        <v>29.813749999999999</v>
      </c>
      <c r="I5741">
        <v>199.75190000000001</v>
      </c>
      <c r="J5741" s="24">
        <v>5.5708210000000001E-2</v>
      </c>
      <c r="K5741">
        <v>3.0165829999999998</v>
      </c>
      <c r="L5741">
        <v>3.0106760000000001</v>
      </c>
      <c r="M5741">
        <v>397.75299999999999</v>
      </c>
      <c r="N5741">
        <v>169.93379999999999</v>
      </c>
      <c r="O5741">
        <v>14.350350000000001</v>
      </c>
      <c r="P5741">
        <v>14.386139999999999</v>
      </c>
    </row>
    <row r="5742" spans="1:16" x14ac:dyDescent="0.25">
      <c r="A5742">
        <v>47.825000000000003</v>
      </c>
      <c r="B5742">
        <v>3896.5279999999998</v>
      </c>
      <c r="C5742">
        <v>249.9819</v>
      </c>
      <c r="D5742">
        <v>149.96729999999999</v>
      </c>
      <c r="E5742">
        <v>115.0711</v>
      </c>
      <c r="F5742">
        <v>34.973930000000003</v>
      </c>
      <c r="G5742">
        <v>15.913360000000001</v>
      </c>
      <c r="H5742">
        <v>29.891570000000002</v>
      </c>
      <c r="I5742">
        <v>200.17740000000001</v>
      </c>
      <c r="J5742" s="24">
        <v>5.1197220000000002E-2</v>
      </c>
      <c r="K5742">
        <v>2.990256</v>
      </c>
      <c r="L5742">
        <v>2.9841880000000001</v>
      </c>
      <c r="M5742">
        <v>399.23989999999998</v>
      </c>
      <c r="N5742">
        <v>169.7439</v>
      </c>
      <c r="O5742">
        <v>14.27473</v>
      </c>
      <c r="P5742">
        <v>14.413130000000001</v>
      </c>
    </row>
    <row r="5743" spans="1:16" x14ac:dyDescent="0.25">
      <c r="A5743">
        <v>47.833350000000003</v>
      </c>
      <c r="B5743">
        <v>3899.2489999999998</v>
      </c>
      <c r="C5743">
        <v>250.3177</v>
      </c>
      <c r="D5743">
        <v>150.08009999999999</v>
      </c>
      <c r="E5743">
        <v>115.232</v>
      </c>
      <c r="F5743">
        <v>34.993929999999999</v>
      </c>
      <c r="G5743">
        <v>16.079799999999999</v>
      </c>
      <c r="H5743">
        <v>29.876660000000001</v>
      </c>
      <c r="I5743">
        <v>200.16499999999999</v>
      </c>
      <c r="J5743" s="24">
        <v>5.3252710000000002E-2</v>
      </c>
      <c r="K5743">
        <v>3.0036489999999998</v>
      </c>
      <c r="L5743">
        <v>3.0106169999999999</v>
      </c>
      <c r="M5743">
        <v>397.69990000000001</v>
      </c>
      <c r="N5743">
        <v>169.63849999999999</v>
      </c>
      <c r="O5743">
        <v>14.24634</v>
      </c>
      <c r="P5743">
        <v>14.41126</v>
      </c>
    </row>
    <row r="5744" spans="1:16" x14ac:dyDescent="0.25">
      <c r="A5744">
        <v>47.841670000000001</v>
      </c>
      <c r="B5744">
        <v>3898.1239999999998</v>
      </c>
      <c r="C5744">
        <v>250.28020000000001</v>
      </c>
      <c r="D5744">
        <v>150.07509999999999</v>
      </c>
      <c r="E5744">
        <v>115.3447</v>
      </c>
      <c r="F5744">
        <v>34.972769999999997</v>
      </c>
      <c r="G5744">
        <v>16.054939999999998</v>
      </c>
      <c r="H5744">
        <v>30.09938</v>
      </c>
      <c r="I5744">
        <v>200.01660000000001</v>
      </c>
      <c r="J5744" s="24">
        <v>5.4650379999999998E-2</v>
      </c>
      <c r="K5744">
        <v>3.0092050000000001</v>
      </c>
      <c r="L5744">
        <v>2.9923959999999998</v>
      </c>
      <c r="M5744">
        <v>397.61919999999998</v>
      </c>
      <c r="N5744">
        <v>170.05779999999999</v>
      </c>
      <c r="O5744">
        <v>14.28257</v>
      </c>
      <c r="P5744">
        <v>14.337070000000001</v>
      </c>
    </row>
    <row r="5745" spans="1:16" x14ac:dyDescent="0.25">
      <c r="A5745">
        <v>47.850009999999997</v>
      </c>
      <c r="B5745">
        <v>3901.6370000000002</v>
      </c>
      <c r="C5745">
        <v>250.91540000000001</v>
      </c>
      <c r="D5745">
        <v>150.07390000000001</v>
      </c>
      <c r="E5745">
        <v>115.42659999999999</v>
      </c>
      <c r="F5745">
        <v>34.984699999999997</v>
      </c>
      <c r="G5745">
        <v>15.96172</v>
      </c>
      <c r="H5745">
        <v>30.148949999999999</v>
      </c>
      <c r="I5745">
        <v>199.51009999999999</v>
      </c>
      <c r="J5745" s="24">
        <v>4.6513440000000003E-2</v>
      </c>
      <c r="K5745">
        <v>3.0262859999999998</v>
      </c>
      <c r="L5745">
        <v>3.002488</v>
      </c>
      <c r="M5745">
        <v>397.88799999999998</v>
      </c>
      <c r="N5745">
        <v>169.74850000000001</v>
      </c>
      <c r="O5745">
        <v>14.25037</v>
      </c>
      <c r="P5745">
        <v>14.45398</v>
      </c>
    </row>
    <row r="5746" spans="1:16" x14ac:dyDescent="0.25">
      <c r="A5746">
        <v>47.858330000000002</v>
      </c>
      <c r="B5746">
        <v>3900.5889999999999</v>
      </c>
      <c r="C5746">
        <v>249.99860000000001</v>
      </c>
      <c r="D5746">
        <v>150.06180000000001</v>
      </c>
      <c r="E5746">
        <v>115.2349</v>
      </c>
      <c r="F5746">
        <v>35.029229999999998</v>
      </c>
      <c r="G5746">
        <v>15.87612</v>
      </c>
      <c r="H5746">
        <v>29.935639999999999</v>
      </c>
      <c r="I5746">
        <v>197.06620000000001</v>
      </c>
      <c r="J5746" s="24">
        <v>4.6669429999999998E-2</v>
      </c>
      <c r="K5746">
        <v>3.027514</v>
      </c>
      <c r="L5746">
        <v>3.015701</v>
      </c>
      <c r="M5746">
        <v>398.67099999999999</v>
      </c>
      <c r="N5746">
        <v>168.8203</v>
      </c>
      <c r="O5746">
        <v>14.35746</v>
      </c>
      <c r="P5746">
        <v>14.429460000000001</v>
      </c>
    </row>
    <row r="5747" spans="1:16" x14ac:dyDescent="0.25">
      <c r="A5747">
        <v>47.866680000000002</v>
      </c>
      <c r="B5747">
        <v>3899.5830000000001</v>
      </c>
      <c r="C5747">
        <v>250.1028</v>
      </c>
      <c r="D5747">
        <v>149.9845</v>
      </c>
      <c r="E5747">
        <v>115.0262</v>
      </c>
      <c r="F5747">
        <v>34.998309999999996</v>
      </c>
      <c r="G5747">
        <v>15.806039999999999</v>
      </c>
      <c r="H5747">
        <v>30.241330000000001</v>
      </c>
      <c r="I5747">
        <v>194.63630000000001</v>
      </c>
      <c r="J5747" s="24">
        <v>4.4013490000000002E-2</v>
      </c>
      <c r="K5747">
        <v>3.016108</v>
      </c>
      <c r="L5747">
        <v>2.9953690000000002</v>
      </c>
      <c r="M5747">
        <v>397.7552</v>
      </c>
      <c r="N5747">
        <v>170.21420000000001</v>
      </c>
      <c r="O5747">
        <v>14.237450000000001</v>
      </c>
      <c r="P5747">
        <v>14.427339999999999</v>
      </c>
    </row>
    <row r="5748" spans="1:16" x14ac:dyDescent="0.25">
      <c r="A5748">
        <v>47.875</v>
      </c>
      <c r="B5748">
        <v>3898.3139999999999</v>
      </c>
      <c r="C5748">
        <v>250.2662</v>
      </c>
      <c r="D5748">
        <v>150.03630000000001</v>
      </c>
      <c r="E5748">
        <v>114.8827</v>
      </c>
      <c r="F5748">
        <v>34.997959999999999</v>
      </c>
      <c r="G5748">
        <v>15.76873</v>
      </c>
      <c r="H5748">
        <v>30.0289</v>
      </c>
      <c r="I5748">
        <v>193.8407</v>
      </c>
      <c r="J5748" s="24">
        <v>5.6099950000000003E-2</v>
      </c>
      <c r="K5748">
        <v>3.0065849999999998</v>
      </c>
      <c r="L5748">
        <v>2.9955669999999999</v>
      </c>
      <c r="M5748">
        <v>397.166</v>
      </c>
      <c r="N5748">
        <v>170.5753</v>
      </c>
      <c r="O5748">
        <v>14.30158</v>
      </c>
      <c r="P5748">
        <v>14.37608</v>
      </c>
    </row>
    <row r="5749" spans="1:16" x14ac:dyDescent="0.25">
      <c r="A5749">
        <v>47.88335</v>
      </c>
      <c r="B5749">
        <v>3900.5169999999998</v>
      </c>
      <c r="C5749">
        <v>249.7893</v>
      </c>
      <c r="D5749">
        <v>150.0558</v>
      </c>
      <c r="E5749">
        <v>114.7521</v>
      </c>
      <c r="F5749">
        <v>34.982439999999997</v>
      </c>
      <c r="G5749">
        <v>15.810409999999999</v>
      </c>
      <c r="H5749">
        <v>29.980589999999999</v>
      </c>
      <c r="I5749">
        <v>194.47380000000001</v>
      </c>
      <c r="J5749" s="24">
        <v>4.6236970000000002E-2</v>
      </c>
      <c r="K5749">
        <v>3.0195349999999999</v>
      </c>
      <c r="L5749">
        <v>3.0111319999999999</v>
      </c>
      <c r="M5749">
        <v>397.8571</v>
      </c>
      <c r="N5749">
        <v>170.70259999999999</v>
      </c>
      <c r="O5749">
        <v>14.26534</v>
      </c>
      <c r="P5749">
        <v>14.34883</v>
      </c>
    </row>
    <row r="5750" spans="1:16" x14ac:dyDescent="0.25">
      <c r="A5750">
        <v>47.891669999999998</v>
      </c>
      <c r="B5750">
        <v>3894.9690000000001</v>
      </c>
      <c r="C5750">
        <v>249.505</v>
      </c>
      <c r="D5750">
        <v>150.00810000000001</v>
      </c>
      <c r="E5750">
        <v>114.6313</v>
      </c>
      <c r="F5750">
        <v>35.019449999999999</v>
      </c>
      <c r="G5750">
        <v>15.901339999999999</v>
      </c>
      <c r="H5750">
        <v>30.021180000000001</v>
      </c>
      <c r="I5750">
        <v>194.5549</v>
      </c>
      <c r="J5750" s="24">
        <v>5.0450370000000001E-2</v>
      </c>
      <c r="K5750">
        <v>2.965827</v>
      </c>
      <c r="L5750">
        <v>2.9842249999999999</v>
      </c>
      <c r="M5750">
        <v>397.35039999999998</v>
      </c>
      <c r="N5750">
        <v>170.44829999999999</v>
      </c>
      <c r="O5750">
        <v>14.20594</v>
      </c>
      <c r="P5750">
        <v>14.38916</v>
      </c>
    </row>
    <row r="5751" spans="1:16" x14ac:dyDescent="0.25">
      <c r="A5751">
        <v>47.900010000000002</v>
      </c>
      <c r="B5751">
        <v>3898.3409999999999</v>
      </c>
      <c r="C5751">
        <v>249.03190000000001</v>
      </c>
      <c r="D5751">
        <v>149.94210000000001</v>
      </c>
      <c r="E5751">
        <v>114.59780000000001</v>
      </c>
      <c r="F5751">
        <v>35.060009999999998</v>
      </c>
      <c r="G5751">
        <v>16.03736</v>
      </c>
      <c r="H5751">
        <v>29.90747</v>
      </c>
      <c r="I5751">
        <v>194.82640000000001</v>
      </c>
      <c r="J5751" s="24">
        <v>5.2539120000000002E-2</v>
      </c>
      <c r="K5751">
        <v>3.0040200000000001</v>
      </c>
      <c r="L5751">
        <v>3.0086650000000001</v>
      </c>
      <c r="M5751">
        <v>397.64679999999998</v>
      </c>
      <c r="N5751">
        <v>169.9819</v>
      </c>
      <c r="O5751">
        <v>14.32779</v>
      </c>
      <c r="P5751">
        <v>14.38978</v>
      </c>
    </row>
    <row r="5752" spans="1:16" x14ac:dyDescent="0.25">
      <c r="A5752">
        <v>47.908329999999999</v>
      </c>
      <c r="B5752">
        <v>3899.6280000000002</v>
      </c>
      <c r="C5752">
        <v>250.25319999999999</v>
      </c>
      <c r="D5752">
        <v>149.84100000000001</v>
      </c>
      <c r="E5752">
        <v>114.8258</v>
      </c>
      <c r="F5752">
        <v>35.053939999999997</v>
      </c>
      <c r="G5752">
        <v>16.10932</v>
      </c>
      <c r="H5752">
        <v>29.936350000000001</v>
      </c>
      <c r="I5752">
        <v>198.1163</v>
      </c>
      <c r="J5752" s="24">
        <v>5.212373E-2</v>
      </c>
      <c r="K5752">
        <v>2.9900989999999998</v>
      </c>
      <c r="L5752">
        <v>2.9840879999999999</v>
      </c>
      <c r="M5752">
        <v>397.947</v>
      </c>
      <c r="N5752">
        <v>170.0145</v>
      </c>
      <c r="O5752">
        <v>14.253690000000001</v>
      </c>
      <c r="P5752">
        <v>14.42173</v>
      </c>
    </row>
    <row r="5753" spans="1:16" x14ac:dyDescent="0.25">
      <c r="A5753">
        <v>47.916679999999999</v>
      </c>
      <c r="B5753">
        <v>3899.3470000000002</v>
      </c>
      <c r="C5753">
        <v>249.37200000000001</v>
      </c>
      <c r="D5753">
        <v>149.97739999999999</v>
      </c>
      <c r="E5753">
        <v>115.0489</v>
      </c>
      <c r="F5753">
        <v>35.036380000000001</v>
      </c>
      <c r="G5753">
        <v>15.98549</v>
      </c>
      <c r="H5753">
        <v>29.936340000000001</v>
      </c>
      <c r="I5753">
        <v>199.87549999999999</v>
      </c>
      <c r="J5753" s="24">
        <v>5.1054460000000003E-2</v>
      </c>
      <c r="K5753">
        <v>3.0016780000000001</v>
      </c>
      <c r="L5753">
        <v>2.9906229999999998</v>
      </c>
      <c r="M5753">
        <v>397.51889999999997</v>
      </c>
      <c r="N5753">
        <v>169.57859999999999</v>
      </c>
      <c r="O5753">
        <v>14.289210000000001</v>
      </c>
      <c r="P5753">
        <v>14.358840000000001</v>
      </c>
    </row>
    <row r="5754" spans="1:16" x14ac:dyDescent="0.25">
      <c r="A5754">
        <v>47.924999999999997</v>
      </c>
      <c r="B5754">
        <v>3898.0059999999999</v>
      </c>
      <c r="C5754">
        <v>249.31440000000001</v>
      </c>
      <c r="D5754">
        <v>149.99109999999999</v>
      </c>
      <c r="E5754">
        <v>115.18980000000001</v>
      </c>
      <c r="F5754">
        <v>35.008769999999998</v>
      </c>
      <c r="G5754">
        <v>15.89368</v>
      </c>
      <c r="H5754">
        <v>30.03707</v>
      </c>
      <c r="I5754">
        <v>199.90790000000001</v>
      </c>
      <c r="J5754" s="24">
        <v>5.0726849999999997E-2</v>
      </c>
      <c r="K5754">
        <v>2.997655</v>
      </c>
      <c r="L5754">
        <v>3.0034329999999998</v>
      </c>
      <c r="M5754">
        <v>399.15410000000003</v>
      </c>
      <c r="N5754">
        <v>169.7595</v>
      </c>
      <c r="O5754">
        <v>14.293950000000001</v>
      </c>
      <c r="P5754">
        <v>14.415330000000001</v>
      </c>
    </row>
    <row r="5755" spans="1:16" x14ac:dyDescent="0.25">
      <c r="A5755">
        <v>47.933340000000001</v>
      </c>
      <c r="B5755">
        <v>3901.7</v>
      </c>
      <c r="C5755">
        <v>250.51560000000001</v>
      </c>
      <c r="D5755">
        <v>149.99979999999999</v>
      </c>
      <c r="E5755">
        <v>115.3327</v>
      </c>
      <c r="F5755">
        <v>34.964449999999999</v>
      </c>
      <c r="G5755">
        <v>15.83982</v>
      </c>
      <c r="H5755">
        <v>30.215859999999999</v>
      </c>
      <c r="I5755">
        <v>200.01490000000001</v>
      </c>
      <c r="J5755" s="24">
        <v>4.6838619999999997E-2</v>
      </c>
      <c r="K5755">
        <v>3.013131</v>
      </c>
      <c r="L5755">
        <v>3.0037470000000002</v>
      </c>
      <c r="M5755">
        <v>397.64929999999998</v>
      </c>
      <c r="N5755">
        <v>169.7021</v>
      </c>
      <c r="O5755">
        <v>14.26704</v>
      </c>
      <c r="P5755">
        <v>14.39429</v>
      </c>
    </row>
    <row r="5756" spans="1:16" x14ac:dyDescent="0.25">
      <c r="A5756">
        <v>47.941690000000001</v>
      </c>
      <c r="B5756">
        <v>3899.61</v>
      </c>
      <c r="C5756">
        <v>250.45580000000001</v>
      </c>
      <c r="D5756">
        <v>150.14080000000001</v>
      </c>
      <c r="E5756">
        <v>115.4465</v>
      </c>
      <c r="F5756">
        <v>34.977150000000002</v>
      </c>
      <c r="G5756">
        <v>15.812799999999999</v>
      </c>
      <c r="H5756">
        <v>30.058689999999999</v>
      </c>
      <c r="I5756">
        <v>199.85489999999999</v>
      </c>
      <c r="J5756" s="24">
        <v>4.2254569999999998E-2</v>
      </c>
      <c r="K5756">
        <v>2.9933809999999998</v>
      </c>
      <c r="L5756">
        <v>2.9925489999999999</v>
      </c>
      <c r="M5756">
        <v>396.92610000000002</v>
      </c>
      <c r="N5756">
        <v>169.74850000000001</v>
      </c>
      <c r="O5756">
        <v>14.29101</v>
      </c>
      <c r="P5756">
        <v>14.43998</v>
      </c>
    </row>
    <row r="5757" spans="1:16" x14ac:dyDescent="0.25">
      <c r="A5757">
        <v>47.950009999999999</v>
      </c>
      <c r="B5757">
        <v>3898.1840000000002</v>
      </c>
      <c r="C5757">
        <v>249.8236</v>
      </c>
      <c r="D5757">
        <v>150.11340000000001</v>
      </c>
      <c r="E5757">
        <v>115.2856</v>
      </c>
      <c r="F5757">
        <v>34.945659999999997</v>
      </c>
      <c r="G5757">
        <v>15.84493</v>
      </c>
      <c r="H5757">
        <v>30.220189999999999</v>
      </c>
      <c r="I5757">
        <v>196.19710000000001</v>
      </c>
      <c r="J5757" s="24">
        <v>4.5679009999999999E-2</v>
      </c>
      <c r="K5757">
        <v>2.9958079999999998</v>
      </c>
      <c r="L5757">
        <v>2.9964360000000001</v>
      </c>
      <c r="M5757">
        <v>396.09800000000001</v>
      </c>
      <c r="N5757">
        <v>168.92670000000001</v>
      </c>
      <c r="O5757">
        <v>14.29077</v>
      </c>
      <c r="P5757">
        <v>14.44135</v>
      </c>
    </row>
    <row r="5758" spans="1:16" x14ac:dyDescent="0.25">
      <c r="A5758">
        <v>47.958359999999999</v>
      </c>
      <c r="B5758">
        <v>3896.7069999999999</v>
      </c>
      <c r="C5758">
        <v>249.85830000000001</v>
      </c>
      <c r="D5758">
        <v>150.11000000000001</v>
      </c>
      <c r="E5758">
        <v>114.9799</v>
      </c>
      <c r="F5758">
        <v>34.977919999999997</v>
      </c>
      <c r="G5758">
        <v>15.90103</v>
      </c>
      <c r="H5758">
        <v>30.007429999999999</v>
      </c>
      <c r="I5758">
        <v>194.09030000000001</v>
      </c>
      <c r="J5758" s="24">
        <v>5.4615150000000001E-2</v>
      </c>
      <c r="K5758">
        <v>2.9882689999999998</v>
      </c>
      <c r="L5758">
        <v>2.9950199999999998</v>
      </c>
      <c r="M5758">
        <v>398.04739999999998</v>
      </c>
      <c r="N5758">
        <v>170.26089999999999</v>
      </c>
      <c r="O5758">
        <v>14.29834</v>
      </c>
      <c r="P5758">
        <v>14.372960000000001</v>
      </c>
    </row>
    <row r="5759" spans="1:16" x14ac:dyDescent="0.25">
      <c r="A5759">
        <v>47.966679999999997</v>
      </c>
      <c r="B5759">
        <v>3897.8380000000002</v>
      </c>
      <c r="C5759">
        <v>250.316</v>
      </c>
      <c r="D5759">
        <v>149.97800000000001</v>
      </c>
      <c r="E5759">
        <v>114.82729999999999</v>
      </c>
      <c r="F5759">
        <v>35.059289999999997</v>
      </c>
      <c r="G5759">
        <v>16.0427</v>
      </c>
      <c r="H5759">
        <v>30.05865</v>
      </c>
      <c r="I5759">
        <v>194.05719999999999</v>
      </c>
      <c r="J5759" s="24">
        <v>4.779912E-2</v>
      </c>
      <c r="K5759">
        <v>2.9966379999999999</v>
      </c>
      <c r="L5759">
        <v>3.0040909999999998</v>
      </c>
      <c r="M5759">
        <v>398.14249999999998</v>
      </c>
      <c r="N5759">
        <v>170.11510000000001</v>
      </c>
      <c r="O5759">
        <v>14.234819999999999</v>
      </c>
      <c r="P5759">
        <v>14.41696</v>
      </c>
    </row>
    <row r="5760" spans="1:16" x14ac:dyDescent="0.25">
      <c r="A5760">
        <v>47.975020000000001</v>
      </c>
      <c r="B5760">
        <v>3897.0329999999999</v>
      </c>
      <c r="C5760">
        <v>249.45939999999999</v>
      </c>
      <c r="D5760">
        <v>149.98500000000001</v>
      </c>
      <c r="E5760">
        <v>114.7229</v>
      </c>
      <c r="F5760">
        <v>35.059829999999998</v>
      </c>
      <c r="G5760">
        <v>16.118580000000001</v>
      </c>
      <c r="H5760">
        <v>30.30658</v>
      </c>
      <c r="I5760">
        <v>194.15280000000001</v>
      </c>
      <c r="J5760" s="24">
        <v>5.5736609999999999E-2</v>
      </c>
      <c r="K5760">
        <v>2.9992369999999999</v>
      </c>
      <c r="L5760">
        <v>2.9958900000000002</v>
      </c>
      <c r="M5760">
        <v>397.90390000000002</v>
      </c>
      <c r="N5760">
        <v>170.1934</v>
      </c>
      <c r="O5760">
        <v>14.265040000000001</v>
      </c>
      <c r="P5760">
        <v>14.347</v>
      </c>
    </row>
    <row r="5761" spans="1:16" x14ac:dyDescent="0.25">
      <c r="A5761">
        <v>47.983339999999998</v>
      </c>
      <c r="B5761">
        <v>3900.94</v>
      </c>
      <c r="C5761">
        <v>249.66329999999999</v>
      </c>
      <c r="D5761">
        <v>149.98269999999999</v>
      </c>
      <c r="E5761">
        <v>114.60760000000001</v>
      </c>
      <c r="F5761">
        <v>35.052300000000002</v>
      </c>
      <c r="G5761">
        <v>16.023720000000001</v>
      </c>
      <c r="H5761">
        <v>30.400919999999999</v>
      </c>
      <c r="I5761">
        <v>194.44380000000001</v>
      </c>
      <c r="J5761" s="24">
        <v>5.4540909999999998E-2</v>
      </c>
      <c r="K5761">
        <v>2.997379</v>
      </c>
      <c r="L5761">
        <v>2.9931109999999999</v>
      </c>
      <c r="M5761">
        <v>396.64850000000001</v>
      </c>
      <c r="N5761">
        <v>170.06610000000001</v>
      </c>
      <c r="O5761">
        <v>14.28317</v>
      </c>
      <c r="P5761">
        <v>14.43938</v>
      </c>
    </row>
    <row r="5762" spans="1:16" x14ac:dyDescent="0.25">
      <c r="A5762">
        <v>47.991689999999998</v>
      </c>
      <c r="B5762">
        <v>3903.02</v>
      </c>
      <c r="C5762">
        <v>250.6508</v>
      </c>
      <c r="D5762">
        <v>149.8519</v>
      </c>
      <c r="E5762">
        <v>114.6468</v>
      </c>
      <c r="F5762">
        <v>35.013840000000002</v>
      </c>
      <c r="G5762">
        <v>15.93816</v>
      </c>
      <c r="H5762">
        <v>30.110399999999998</v>
      </c>
      <c r="I5762">
        <v>194.98330000000001</v>
      </c>
      <c r="J5762" s="24">
        <v>5.1727380000000003E-2</v>
      </c>
      <c r="K5762">
        <v>2.9680140000000002</v>
      </c>
      <c r="L5762">
        <v>2.9693550000000002</v>
      </c>
      <c r="M5762">
        <v>398.15690000000001</v>
      </c>
      <c r="N5762">
        <v>171.48759999999999</v>
      </c>
      <c r="O5762">
        <v>14.23615</v>
      </c>
      <c r="P5762">
        <v>14.410920000000001</v>
      </c>
    </row>
    <row r="5763" spans="1:16" x14ac:dyDescent="0.25">
      <c r="A5763">
        <v>48.000010000000003</v>
      </c>
      <c r="B5763">
        <v>3901.6089999999999</v>
      </c>
      <c r="C5763">
        <v>249.6825</v>
      </c>
      <c r="D5763">
        <v>149.92529999999999</v>
      </c>
      <c r="E5763">
        <v>114.8841</v>
      </c>
      <c r="F5763">
        <v>35.022869999999998</v>
      </c>
      <c r="G5763">
        <v>15.868980000000001</v>
      </c>
      <c r="H5763">
        <v>30.326589999999999</v>
      </c>
      <c r="I5763">
        <v>198.02340000000001</v>
      </c>
      <c r="J5763" s="24">
        <v>4.9408979999999998E-2</v>
      </c>
      <c r="K5763">
        <v>2.9782700000000002</v>
      </c>
      <c r="L5763">
        <v>3.0107240000000002</v>
      </c>
      <c r="M5763">
        <v>397.52480000000003</v>
      </c>
      <c r="N5763">
        <v>170.10380000000001</v>
      </c>
      <c r="O5763">
        <v>14.23967</v>
      </c>
      <c r="P5763">
        <v>14.3568</v>
      </c>
    </row>
    <row r="5764" spans="1:16" x14ac:dyDescent="0.25">
      <c r="A5764">
        <v>48.008360000000003</v>
      </c>
      <c r="B5764">
        <v>3901.9830000000002</v>
      </c>
      <c r="C5764">
        <v>250.15170000000001</v>
      </c>
      <c r="D5764">
        <v>149.86949999999999</v>
      </c>
      <c r="E5764">
        <v>115.0466</v>
      </c>
      <c r="F5764">
        <v>35.008009999999999</v>
      </c>
      <c r="G5764">
        <v>15.81902</v>
      </c>
      <c r="H5764">
        <v>30.061340000000001</v>
      </c>
      <c r="I5764">
        <v>199.77789999999999</v>
      </c>
      <c r="J5764" s="24">
        <v>4.8087820000000003E-2</v>
      </c>
      <c r="K5764">
        <v>3.0123959999999999</v>
      </c>
      <c r="L5764">
        <v>2.9952649999999998</v>
      </c>
      <c r="M5764">
        <v>397.98489999999998</v>
      </c>
      <c r="N5764">
        <v>169.5421</v>
      </c>
      <c r="O5764">
        <v>14.26788</v>
      </c>
      <c r="P5764">
        <v>14.37884</v>
      </c>
    </row>
    <row r="5765" spans="1:16" x14ac:dyDescent="0.25">
      <c r="A5765">
        <v>48.016680000000001</v>
      </c>
      <c r="B5765">
        <v>3899.9670000000001</v>
      </c>
      <c r="C5765">
        <v>249.82079999999999</v>
      </c>
      <c r="D5765">
        <v>149.94069999999999</v>
      </c>
      <c r="E5765">
        <v>115.19759999999999</v>
      </c>
      <c r="F5765">
        <v>35.007869999999997</v>
      </c>
      <c r="G5765">
        <v>15.8058</v>
      </c>
      <c r="H5765">
        <v>30.201740000000001</v>
      </c>
      <c r="I5765">
        <v>199.46190000000001</v>
      </c>
      <c r="J5765" s="24">
        <v>4.6789619999999997E-2</v>
      </c>
      <c r="K5765">
        <v>3.0170970000000001</v>
      </c>
      <c r="L5765">
        <v>3.0156170000000002</v>
      </c>
      <c r="M5765">
        <v>396.41899999999998</v>
      </c>
      <c r="N5765">
        <v>169.2302</v>
      </c>
      <c r="O5765">
        <v>14.314550000000001</v>
      </c>
      <c r="P5765">
        <v>14.38734</v>
      </c>
    </row>
    <row r="5766" spans="1:16" x14ac:dyDescent="0.25">
      <c r="A5766">
        <v>48.025019999999998</v>
      </c>
      <c r="B5766">
        <v>3898.6179999999999</v>
      </c>
      <c r="C5766">
        <v>249.64490000000001</v>
      </c>
      <c r="D5766">
        <v>150.0454</v>
      </c>
      <c r="E5766">
        <v>115.2641</v>
      </c>
      <c r="F5766">
        <v>34.983620000000002</v>
      </c>
      <c r="G5766">
        <v>15.841749999999999</v>
      </c>
      <c r="H5766">
        <v>30.38307</v>
      </c>
      <c r="I5766">
        <v>200.07730000000001</v>
      </c>
      <c r="J5766" s="24">
        <v>5.0652910000000002E-2</v>
      </c>
      <c r="K5766">
        <v>3.0044650000000002</v>
      </c>
      <c r="L5766">
        <v>3.0094240000000001</v>
      </c>
      <c r="M5766">
        <v>398.83749999999998</v>
      </c>
      <c r="N5766">
        <v>169.68100000000001</v>
      </c>
      <c r="O5766">
        <v>14.332179999999999</v>
      </c>
      <c r="P5766">
        <v>14.3834</v>
      </c>
    </row>
    <row r="5767" spans="1:16" x14ac:dyDescent="0.25">
      <c r="A5767">
        <v>48.033340000000003</v>
      </c>
      <c r="B5767">
        <v>3898.5210000000002</v>
      </c>
      <c r="C5767">
        <v>249.66489999999999</v>
      </c>
      <c r="D5767">
        <v>150.0831</v>
      </c>
      <c r="E5767">
        <v>115.324</v>
      </c>
      <c r="F5767">
        <v>34.971820000000001</v>
      </c>
      <c r="G5767">
        <v>15.90058</v>
      </c>
      <c r="H5767">
        <v>30.033560000000001</v>
      </c>
      <c r="I5767">
        <v>199.61709999999999</v>
      </c>
      <c r="J5767" s="24">
        <v>5.3788809999999999E-2</v>
      </c>
      <c r="K5767">
        <v>3.0138959999999999</v>
      </c>
      <c r="L5767">
        <v>3.0102259999999998</v>
      </c>
      <c r="M5767">
        <v>397.81310000000002</v>
      </c>
      <c r="N5767">
        <v>169.69710000000001</v>
      </c>
      <c r="O5767">
        <v>14.27589</v>
      </c>
      <c r="P5767">
        <v>14.363099999999999</v>
      </c>
    </row>
    <row r="5768" spans="1:16" x14ac:dyDescent="0.25">
      <c r="A5768">
        <v>48.041690000000003</v>
      </c>
      <c r="B5768">
        <v>3896.4209999999998</v>
      </c>
      <c r="C5768">
        <v>250.15790000000001</v>
      </c>
      <c r="D5768">
        <v>150.10239999999999</v>
      </c>
      <c r="E5768">
        <v>115.38</v>
      </c>
      <c r="F5768">
        <v>34.981859999999998</v>
      </c>
      <c r="G5768">
        <v>16.05566</v>
      </c>
      <c r="H5768">
        <v>30.27159</v>
      </c>
      <c r="I5768">
        <v>199.8219</v>
      </c>
      <c r="J5768">
        <v>5.1214500000000003E-2</v>
      </c>
      <c r="K5768">
        <v>3.0002689999999999</v>
      </c>
      <c r="L5768">
        <v>2.9986060000000001</v>
      </c>
      <c r="M5768">
        <v>397.47190000000001</v>
      </c>
      <c r="N5768">
        <v>169.9836</v>
      </c>
      <c r="O5768">
        <v>14.25224</v>
      </c>
      <c r="P5768">
        <v>14.45171</v>
      </c>
    </row>
    <row r="5769" spans="1:16" x14ac:dyDescent="0.25">
      <c r="A5769">
        <v>48.05001</v>
      </c>
      <c r="B5769">
        <v>3896.0709999999999</v>
      </c>
      <c r="C5769">
        <v>249.09829999999999</v>
      </c>
      <c r="D5769">
        <v>150.1249</v>
      </c>
      <c r="E5769">
        <v>115.2226</v>
      </c>
      <c r="F5769">
        <v>35.00949</v>
      </c>
      <c r="G5769">
        <v>16.139320000000001</v>
      </c>
      <c r="H5769">
        <v>30.240200000000002</v>
      </c>
      <c r="I5769">
        <v>196.06379999999999</v>
      </c>
      <c r="J5769" s="24">
        <v>5.3902409999999998E-2</v>
      </c>
      <c r="K5769">
        <v>3.0108670000000002</v>
      </c>
      <c r="L5769">
        <v>3.0026839999999999</v>
      </c>
      <c r="M5769">
        <v>397.03309999999999</v>
      </c>
      <c r="N5769">
        <v>169.73320000000001</v>
      </c>
      <c r="O5769">
        <v>14.265180000000001</v>
      </c>
      <c r="P5769">
        <v>14.389010000000001</v>
      </c>
    </row>
    <row r="5770" spans="1:16" x14ac:dyDescent="0.25">
      <c r="A5770">
        <v>48.058349999999997</v>
      </c>
      <c r="B5770">
        <v>3894.0010000000002</v>
      </c>
      <c r="C5770">
        <v>249.29470000000001</v>
      </c>
      <c r="D5770">
        <v>150.04390000000001</v>
      </c>
      <c r="E5770">
        <v>114.9894</v>
      </c>
      <c r="F5770">
        <v>35.005969999999998</v>
      </c>
      <c r="G5770">
        <v>16.032139999999998</v>
      </c>
      <c r="H5770">
        <v>30.35135</v>
      </c>
      <c r="I5770">
        <v>194.44139999999999</v>
      </c>
      <c r="J5770" s="24">
        <v>5.1601319999999999E-2</v>
      </c>
      <c r="K5770">
        <v>2.9891610000000002</v>
      </c>
      <c r="L5770">
        <v>2.9951449999999999</v>
      </c>
      <c r="M5770">
        <v>397.9973</v>
      </c>
      <c r="N5770">
        <v>170.09209999999999</v>
      </c>
      <c r="O5770">
        <v>14.25564</v>
      </c>
      <c r="P5770">
        <v>14.38631</v>
      </c>
    </row>
    <row r="5771" spans="1:16" x14ac:dyDescent="0.25">
      <c r="A5771">
        <v>48.066679999999998</v>
      </c>
      <c r="B5771">
        <v>3900.6379999999999</v>
      </c>
      <c r="C5771">
        <v>249.5967</v>
      </c>
      <c r="D5771">
        <v>150.0103</v>
      </c>
      <c r="E5771">
        <v>114.86409999999999</v>
      </c>
      <c r="F5771">
        <v>34.98359</v>
      </c>
      <c r="G5771">
        <v>15.949809999999999</v>
      </c>
      <c r="H5771">
        <v>30.243760000000002</v>
      </c>
      <c r="I5771">
        <v>194.67490000000001</v>
      </c>
      <c r="J5771" s="24">
        <v>5.1294779999999998E-2</v>
      </c>
      <c r="K5771">
        <v>3.0101789999999999</v>
      </c>
      <c r="L5771">
        <v>3.0148839999999999</v>
      </c>
      <c r="M5771">
        <v>398.67270000000002</v>
      </c>
      <c r="N5771">
        <v>170.65770000000001</v>
      </c>
      <c r="O5771">
        <v>14.236079999999999</v>
      </c>
      <c r="P5771">
        <v>14.37513</v>
      </c>
    </row>
    <row r="5772" spans="1:16" x14ac:dyDescent="0.25">
      <c r="A5772">
        <v>48.075020000000002</v>
      </c>
      <c r="B5772">
        <v>3898.81</v>
      </c>
      <c r="C5772">
        <v>250.14940000000001</v>
      </c>
      <c r="D5772">
        <v>149.9819</v>
      </c>
      <c r="E5772">
        <v>114.75790000000001</v>
      </c>
      <c r="F5772">
        <v>34.955300000000001</v>
      </c>
      <c r="G5772">
        <v>15.901479999999999</v>
      </c>
      <c r="H5772">
        <v>30.358840000000001</v>
      </c>
      <c r="I5772">
        <v>194.428</v>
      </c>
      <c r="J5772" s="24">
        <v>4.7672480000000003E-2</v>
      </c>
      <c r="K5772">
        <v>2.9818500000000001</v>
      </c>
      <c r="L5772">
        <v>2.946974</v>
      </c>
      <c r="M5772">
        <v>397.56909999999999</v>
      </c>
      <c r="N5772">
        <v>170.20079999999999</v>
      </c>
      <c r="O5772">
        <v>14.301349999999999</v>
      </c>
      <c r="P5772">
        <v>14.403460000000001</v>
      </c>
    </row>
    <row r="5773" spans="1:16" x14ac:dyDescent="0.25">
      <c r="A5773">
        <v>48.08334</v>
      </c>
      <c r="B5773">
        <v>3898.6350000000002</v>
      </c>
      <c r="C5773">
        <v>250.7783</v>
      </c>
      <c r="D5773">
        <v>150.0147</v>
      </c>
      <c r="E5773">
        <v>114.7195</v>
      </c>
      <c r="F5773">
        <v>34.963619999999999</v>
      </c>
      <c r="G5773">
        <v>15.89939</v>
      </c>
      <c r="H5773">
        <v>29.91572</v>
      </c>
      <c r="I5773">
        <v>194.43709999999999</v>
      </c>
      <c r="J5773" s="24">
        <v>5.214411E-2</v>
      </c>
      <c r="K5773">
        <v>2.9889600000000001</v>
      </c>
      <c r="L5773">
        <v>2.9975499999999999</v>
      </c>
      <c r="M5773">
        <v>397.6146</v>
      </c>
      <c r="N5773">
        <v>170.4521</v>
      </c>
      <c r="O5773">
        <v>14.251849999999999</v>
      </c>
      <c r="P5773">
        <v>14.37998</v>
      </c>
    </row>
    <row r="5774" spans="1:16" x14ac:dyDescent="0.25">
      <c r="A5774">
        <v>48.09169</v>
      </c>
      <c r="B5774">
        <v>3897.7159999999999</v>
      </c>
      <c r="C5774">
        <v>250.72479999999999</v>
      </c>
      <c r="D5774">
        <v>149.9409</v>
      </c>
      <c r="E5774">
        <v>114.6656</v>
      </c>
      <c r="F5774">
        <v>34.957549999999998</v>
      </c>
      <c r="G5774">
        <v>15.88401</v>
      </c>
      <c r="H5774">
        <v>30.17249</v>
      </c>
      <c r="I5774">
        <v>194.29589999999999</v>
      </c>
      <c r="J5774" s="24">
        <v>4.9439370000000003E-2</v>
      </c>
      <c r="K5774">
        <v>3.0027689999999998</v>
      </c>
      <c r="L5774">
        <v>3.003406</v>
      </c>
      <c r="M5774">
        <v>398.52030000000002</v>
      </c>
      <c r="N5774">
        <v>170.3486</v>
      </c>
      <c r="O5774">
        <v>14.218170000000001</v>
      </c>
      <c r="P5774">
        <v>14.36201</v>
      </c>
    </row>
    <row r="5775" spans="1:16" x14ac:dyDescent="0.25">
      <c r="A5775">
        <v>48.100009999999997</v>
      </c>
      <c r="B5775">
        <v>3900.029</v>
      </c>
      <c r="C5775">
        <v>250.10069999999999</v>
      </c>
      <c r="D5775">
        <v>149.9068</v>
      </c>
      <c r="E5775">
        <v>114.6658</v>
      </c>
      <c r="F5775">
        <v>34.990729999999999</v>
      </c>
      <c r="G5775">
        <v>15.9084</v>
      </c>
      <c r="H5775">
        <v>30.169239999999999</v>
      </c>
      <c r="I5775">
        <v>195.4657</v>
      </c>
      <c r="J5775" s="24">
        <v>4.2940020000000002E-2</v>
      </c>
      <c r="K5775">
        <v>2.988753</v>
      </c>
      <c r="L5775">
        <v>2.9977640000000001</v>
      </c>
      <c r="M5775">
        <v>398.95389999999998</v>
      </c>
      <c r="N5775">
        <v>171.33709999999999</v>
      </c>
      <c r="O5775">
        <v>14.2552</v>
      </c>
      <c r="P5775">
        <v>14.403879999999999</v>
      </c>
    </row>
    <row r="5776" spans="1:16" x14ac:dyDescent="0.25">
      <c r="A5776">
        <v>48.108350000000002</v>
      </c>
      <c r="B5776">
        <v>3902.915</v>
      </c>
      <c r="C5776">
        <v>250.50380000000001</v>
      </c>
      <c r="D5776">
        <v>149.8263</v>
      </c>
      <c r="E5776">
        <v>114.9423</v>
      </c>
      <c r="F5776">
        <v>34.998109999999997</v>
      </c>
      <c r="G5776">
        <v>15.961220000000001</v>
      </c>
      <c r="H5776">
        <v>29.972110000000001</v>
      </c>
      <c r="I5776">
        <v>197.36429999999999</v>
      </c>
      <c r="J5776" s="24">
        <v>4.4998669999999998E-2</v>
      </c>
      <c r="K5776">
        <v>2.9942660000000001</v>
      </c>
      <c r="L5776">
        <v>2.9706419999999998</v>
      </c>
      <c r="M5776">
        <v>397.0061</v>
      </c>
      <c r="N5776">
        <v>170.6636</v>
      </c>
      <c r="O5776">
        <v>14.26402</v>
      </c>
      <c r="P5776">
        <v>14.41859</v>
      </c>
    </row>
    <row r="5777" spans="1:16" x14ac:dyDescent="0.25">
      <c r="A5777">
        <v>48.116669999999999</v>
      </c>
      <c r="B5777">
        <v>3896.9050000000002</v>
      </c>
      <c r="C5777">
        <v>249.8646</v>
      </c>
      <c r="D5777">
        <v>149.87479999999999</v>
      </c>
      <c r="E5777">
        <v>115.0415</v>
      </c>
      <c r="F5777">
        <v>35.023099999999999</v>
      </c>
      <c r="G5777">
        <v>16.10397</v>
      </c>
      <c r="H5777">
        <v>30.058150000000001</v>
      </c>
      <c r="I5777">
        <v>199.48320000000001</v>
      </c>
      <c r="J5777" s="24">
        <v>6.1620290000000001E-2</v>
      </c>
      <c r="K5777">
        <v>2.9941200000000001</v>
      </c>
      <c r="L5777">
        <v>2.9893969999999999</v>
      </c>
      <c r="M5777">
        <v>396.45499999999998</v>
      </c>
      <c r="N5777">
        <v>169.50110000000001</v>
      </c>
      <c r="O5777">
        <v>14.31245</v>
      </c>
      <c r="P5777">
        <v>14.35988</v>
      </c>
    </row>
    <row r="5778" spans="1:16" x14ac:dyDescent="0.25">
      <c r="A5778">
        <v>48.125019999999999</v>
      </c>
      <c r="B5778">
        <v>3898.0050000000001</v>
      </c>
      <c r="C5778">
        <v>250.0907</v>
      </c>
      <c r="D5778">
        <v>149.96080000000001</v>
      </c>
      <c r="E5778">
        <v>115.18049999999999</v>
      </c>
      <c r="F5778">
        <v>35.017400000000002</v>
      </c>
      <c r="G5778">
        <v>16.078060000000001</v>
      </c>
      <c r="H5778">
        <v>30.309449999999998</v>
      </c>
      <c r="I5778">
        <v>199.14680000000001</v>
      </c>
      <c r="J5778" s="24">
        <v>4.7687109999999998E-2</v>
      </c>
      <c r="K5778">
        <v>2.990999</v>
      </c>
      <c r="L5778">
        <v>3.0030999999999999</v>
      </c>
      <c r="M5778">
        <v>398.21010000000001</v>
      </c>
      <c r="N5778">
        <v>169.8372</v>
      </c>
      <c r="O5778">
        <v>14.28557</v>
      </c>
      <c r="P5778">
        <v>14.45387</v>
      </c>
    </row>
    <row r="5779" spans="1:16" x14ac:dyDescent="0.25">
      <c r="A5779">
        <v>48.133339999999997</v>
      </c>
      <c r="B5779">
        <v>3897.288</v>
      </c>
      <c r="C5779">
        <v>250.01259999999999</v>
      </c>
      <c r="D5779">
        <v>150.0564</v>
      </c>
      <c r="E5779">
        <v>115.2317</v>
      </c>
      <c r="F5779">
        <v>35.048580000000001</v>
      </c>
      <c r="G5779">
        <v>15.99776</v>
      </c>
      <c r="H5779">
        <v>30.361170000000001</v>
      </c>
      <c r="I5779">
        <v>199.28360000000001</v>
      </c>
      <c r="J5779" s="24">
        <v>5.2120680000000003E-2</v>
      </c>
      <c r="K5779">
        <v>2.9838019999999998</v>
      </c>
      <c r="L5779">
        <v>2.9814949999999998</v>
      </c>
      <c r="M5779">
        <v>398.13319999999999</v>
      </c>
      <c r="N5779">
        <v>169.90360000000001</v>
      </c>
      <c r="O5779">
        <v>14.339650000000001</v>
      </c>
      <c r="P5779">
        <v>14.44314</v>
      </c>
    </row>
    <row r="5780" spans="1:16" x14ac:dyDescent="0.25">
      <c r="A5780">
        <v>48.141680000000001</v>
      </c>
      <c r="B5780">
        <v>3903.7</v>
      </c>
      <c r="C5780">
        <v>249.99209999999999</v>
      </c>
      <c r="D5780">
        <v>150.00110000000001</v>
      </c>
      <c r="E5780">
        <v>115.2657</v>
      </c>
      <c r="F5780">
        <v>35.050310000000003</v>
      </c>
      <c r="G5780">
        <v>15.91048</v>
      </c>
      <c r="H5780">
        <v>30.133800000000001</v>
      </c>
      <c r="I5780">
        <v>199.15520000000001</v>
      </c>
      <c r="J5780" s="24">
        <v>4.8065959999999998E-2</v>
      </c>
      <c r="K5780">
        <v>2.9821270000000002</v>
      </c>
      <c r="L5780">
        <v>2.9880399999999998</v>
      </c>
      <c r="M5780">
        <v>397.74299999999999</v>
      </c>
      <c r="N5780">
        <v>169.42920000000001</v>
      </c>
      <c r="O5780">
        <v>14.273239999999999</v>
      </c>
      <c r="P5780">
        <v>14.412280000000001</v>
      </c>
    </row>
    <row r="5781" spans="1:16" x14ac:dyDescent="0.25">
      <c r="A5781">
        <v>48.150010000000002</v>
      </c>
      <c r="B5781">
        <v>3898.0140000000001</v>
      </c>
      <c r="C5781">
        <v>250.12889999999999</v>
      </c>
      <c r="D5781">
        <v>150.09620000000001</v>
      </c>
      <c r="E5781">
        <v>115.30880000000001</v>
      </c>
      <c r="F5781">
        <v>35.046619999999997</v>
      </c>
      <c r="G5781">
        <v>15.85149</v>
      </c>
      <c r="H5781">
        <v>30.144069999999999</v>
      </c>
      <c r="I5781">
        <v>198.97470000000001</v>
      </c>
      <c r="J5781" s="24">
        <v>5.0148789999999999E-2</v>
      </c>
      <c r="K5781">
        <v>2.9933109999999998</v>
      </c>
      <c r="L5781">
        <v>3.0109330000000001</v>
      </c>
      <c r="M5781">
        <v>397.27159999999998</v>
      </c>
      <c r="N5781">
        <v>169.80520000000001</v>
      </c>
      <c r="O5781">
        <v>14.2422</v>
      </c>
      <c r="P5781">
        <v>14.367459999999999</v>
      </c>
    </row>
    <row r="5782" spans="1:16" x14ac:dyDescent="0.25">
      <c r="A5782">
        <v>48.158349999999999</v>
      </c>
      <c r="B5782">
        <v>3902.7510000000002</v>
      </c>
      <c r="C5782">
        <v>249.82509999999999</v>
      </c>
      <c r="D5782">
        <v>150.11920000000001</v>
      </c>
      <c r="E5782">
        <v>115.2993</v>
      </c>
      <c r="F5782">
        <v>35.028790000000001</v>
      </c>
      <c r="G5782">
        <v>15.838010000000001</v>
      </c>
      <c r="H5782">
        <v>30.046019999999999</v>
      </c>
      <c r="I5782">
        <v>198.10140000000001</v>
      </c>
      <c r="J5782" s="24">
        <v>5.2086569999999999E-2</v>
      </c>
      <c r="K5782">
        <v>3.0131939999999999</v>
      </c>
      <c r="L5782">
        <v>3.0048270000000001</v>
      </c>
      <c r="M5782">
        <v>396.64769999999999</v>
      </c>
      <c r="N5782">
        <v>168.99029999999999</v>
      </c>
      <c r="O5782">
        <v>14.258369999999999</v>
      </c>
      <c r="P5782">
        <v>14.31348</v>
      </c>
    </row>
    <row r="5783" spans="1:16" x14ac:dyDescent="0.25">
      <c r="A5783">
        <v>48.166670000000003</v>
      </c>
      <c r="B5783">
        <v>3902.1869999999999</v>
      </c>
      <c r="C5783">
        <v>250.15209999999999</v>
      </c>
      <c r="D5783">
        <v>150.13249999999999</v>
      </c>
      <c r="E5783">
        <v>115.0371</v>
      </c>
      <c r="F5783">
        <v>35.013120000000001</v>
      </c>
      <c r="G5783">
        <v>15.87795</v>
      </c>
      <c r="H5783">
        <v>29.921209999999999</v>
      </c>
      <c r="I5783">
        <v>195.036</v>
      </c>
      <c r="J5783" s="24">
        <v>5.1554240000000001E-2</v>
      </c>
      <c r="K5783">
        <v>3.0173969999999999</v>
      </c>
      <c r="L5783">
        <v>3.007943</v>
      </c>
      <c r="M5783">
        <v>398.41059999999999</v>
      </c>
      <c r="N5783">
        <v>169.80930000000001</v>
      </c>
      <c r="O5783">
        <v>14.291090000000001</v>
      </c>
      <c r="P5783">
        <v>14.379390000000001</v>
      </c>
    </row>
    <row r="5784" spans="1:16" x14ac:dyDescent="0.25">
      <c r="A5784">
        <v>48.175020000000004</v>
      </c>
      <c r="B5784">
        <v>3904.1010000000001</v>
      </c>
      <c r="C5784">
        <v>250.1283</v>
      </c>
      <c r="D5784">
        <v>149.97370000000001</v>
      </c>
      <c r="E5784">
        <v>114.8562</v>
      </c>
      <c r="F5784">
        <v>34.992600000000003</v>
      </c>
      <c r="G5784">
        <v>16.036840000000002</v>
      </c>
      <c r="H5784">
        <v>29.662569999999999</v>
      </c>
      <c r="I5784">
        <v>194.5478</v>
      </c>
      <c r="J5784" s="24">
        <v>5.0311420000000003E-2</v>
      </c>
      <c r="K5784">
        <v>3.0187360000000001</v>
      </c>
      <c r="L5784">
        <v>3.0205869999999999</v>
      </c>
      <c r="M5784">
        <v>397.36709999999999</v>
      </c>
      <c r="N5784">
        <v>170.6156</v>
      </c>
      <c r="O5784">
        <v>14.33062</v>
      </c>
      <c r="P5784">
        <v>14.379160000000001</v>
      </c>
    </row>
    <row r="5785" spans="1:16" x14ac:dyDescent="0.25">
      <c r="A5785">
        <v>48.183340000000001</v>
      </c>
      <c r="B5785">
        <v>3902.6219999999998</v>
      </c>
      <c r="C5785">
        <v>250.82040000000001</v>
      </c>
      <c r="D5785">
        <v>149.90389999999999</v>
      </c>
      <c r="E5785">
        <v>114.7351</v>
      </c>
      <c r="F5785">
        <v>35.058399999999999</v>
      </c>
      <c r="G5785">
        <v>16.130980000000001</v>
      </c>
      <c r="H5785">
        <v>29.756270000000001</v>
      </c>
      <c r="I5785">
        <v>194.715</v>
      </c>
      <c r="J5785" s="24">
        <v>4.9261409999999999E-2</v>
      </c>
      <c r="K5785">
        <v>3.0241259999999999</v>
      </c>
      <c r="L5785">
        <v>3.020073</v>
      </c>
      <c r="M5785">
        <v>397.88139999999999</v>
      </c>
      <c r="N5785">
        <v>170.2783</v>
      </c>
      <c r="O5785">
        <v>14.242800000000001</v>
      </c>
      <c r="P5785">
        <v>14.43867</v>
      </c>
    </row>
    <row r="5786" spans="1:16" x14ac:dyDescent="0.25">
      <c r="A5786">
        <v>48.191679999999998</v>
      </c>
      <c r="B5786">
        <v>3898.5819999999999</v>
      </c>
      <c r="C5786">
        <v>249.92590000000001</v>
      </c>
      <c r="D5786">
        <v>149.90260000000001</v>
      </c>
      <c r="E5786">
        <v>114.678</v>
      </c>
      <c r="F5786">
        <v>35.014850000000003</v>
      </c>
      <c r="G5786">
        <v>15.99638</v>
      </c>
      <c r="H5786">
        <v>29.934750000000001</v>
      </c>
      <c r="I5786">
        <v>194.1824</v>
      </c>
      <c r="J5786" s="24">
        <v>5.267078E-2</v>
      </c>
      <c r="K5786">
        <v>3.0106769999999998</v>
      </c>
      <c r="L5786">
        <v>2.9892850000000002</v>
      </c>
      <c r="M5786">
        <v>397.99279999999999</v>
      </c>
      <c r="N5786">
        <v>170.5103</v>
      </c>
      <c r="O5786">
        <v>14.233829999999999</v>
      </c>
      <c r="P5786">
        <v>14.373469999999999</v>
      </c>
    </row>
    <row r="5787" spans="1:16" x14ac:dyDescent="0.25">
      <c r="A5787">
        <v>48.2</v>
      </c>
      <c r="B5787">
        <v>3900.0839999999998</v>
      </c>
      <c r="C5787">
        <v>249.65389999999999</v>
      </c>
      <c r="D5787">
        <v>149.977</v>
      </c>
      <c r="E5787">
        <v>114.5428</v>
      </c>
      <c r="F5787">
        <v>35.012799999999999</v>
      </c>
      <c r="G5787">
        <v>15.92704</v>
      </c>
      <c r="H5787">
        <v>29.775929999999999</v>
      </c>
      <c r="I5787">
        <v>194.25749999999999</v>
      </c>
      <c r="J5787" s="24">
        <v>5.5597149999999998E-2</v>
      </c>
      <c r="K5787">
        <v>3.0128650000000001</v>
      </c>
      <c r="L5787">
        <v>3.0046789999999999</v>
      </c>
      <c r="M5787">
        <v>398.34820000000002</v>
      </c>
      <c r="N5787">
        <v>169.97479999999999</v>
      </c>
      <c r="O5787">
        <v>14.281000000000001</v>
      </c>
      <c r="P5787">
        <v>14.381640000000001</v>
      </c>
    </row>
    <row r="5788" spans="1:16" x14ac:dyDescent="0.25">
      <c r="A5788">
        <v>48.208350000000003</v>
      </c>
      <c r="B5788">
        <v>3901.8</v>
      </c>
      <c r="C5788">
        <v>249.89670000000001</v>
      </c>
      <c r="D5788">
        <v>149.8023</v>
      </c>
      <c r="E5788">
        <v>114.773</v>
      </c>
      <c r="F5788">
        <v>34.99709</v>
      </c>
      <c r="G5788">
        <v>15.856960000000001</v>
      </c>
      <c r="H5788">
        <v>29.829560000000001</v>
      </c>
      <c r="I5788">
        <v>195.31460000000001</v>
      </c>
      <c r="J5788" s="24">
        <v>4.9842009999999999E-2</v>
      </c>
      <c r="K5788">
        <v>2.988124</v>
      </c>
      <c r="L5788">
        <v>3.0070770000000002</v>
      </c>
      <c r="M5788">
        <v>397.1028</v>
      </c>
      <c r="N5788">
        <v>171.38579999999999</v>
      </c>
      <c r="O5788">
        <v>14.27187</v>
      </c>
      <c r="P5788">
        <v>14.401719999999999</v>
      </c>
    </row>
    <row r="5789" spans="1:16" x14ac:dyDescent="0.25">
      <c r="A5789">
        <v>48.216670000000001</v>
      </c>
      <c r="B5789">
        <v>3901.326</v>
      </c>
      <c r="C5789">
        <v>249.92230000000001</v>
      </c>
      <c r="D5789">
        <v>149.8785</v>
      </c>
      <c r="E5789">
        <v>115.0093</v>
      </c>
      <c r="F5789">
        <v>34.99897</v>
      </c>
      <c r="G5789">
        <v>15.85088</v>
      </c>
      <c r="H5789">
        <v>29.88251</v>
      </c>
      <c r="I5789">
        <v>199.66229999999999</v>
      </c>
      <c r="J5789" s="24">
        <v>4.8111559999999998E-2</v>
      </c>
      <c r="K5789">
        <v>2.9929199999999998</v>
      </c>
      <c r="L5789">
        <v>3.0011909999999999</v>
      </c>
      <c r="M5789">
        <v>397.34739999999999</v>
      </c>
      <c r="N5789">
        <v>169.63820000000001</v>
      </c>
      <c r="O5789">
        <v>14.31706</v>
      </c>
      <c r="P5789">
        <v>14.382160000000001</v>
      </c>
    </row>
    <row r="5790" spans="1:16" x14ac:dyDescent="0.25">
      <c r="A5790">
        <v>48.225009999999997</v>
      </c>
      <c r="B5790">
        <v>3898.174</v>
      </c>
      <c r="C5790">
        <v>249.55600000000001</v>
      </c>
      <c r="D5790">
        <v>149.95359999999999</v>
      </c>
      <c r="E5790">
        <v>115.12860000000001</v>
      </c>
      <c r="F5790">
        <v>34.936410000000002</v>
      </c>
      <c r="G5790">
        <v>15.856960000000001</v>
      </c>
      <c r="H5790">
        <v>29.983139999999999</v>
      </c>
      <c r="I5790">
        <v>200.33500000000001</v>
      </c>
      <c r="J5790" s="24">
        <v>4.5411689999999998E-2</v>
      </c>
      <c r="K5790">
        <v>2.9872749999999999</v>
      </c>
      <c r="L5790">
        <v>2.9729199999999998</v>
      </c>
      <c r="M5790">
        <v>396.57580000000002</v>
      </c>
      <c r="N5790">
        <v>169.78569999999999</v>
      </c>
      <c r="O5790">
        <v>14.261900000000001</v>
      </c>
      <c r="P5790">
        <v>14.384740000000001</v>
      </c>
    </row>
    <row r="5791" spans="1:16" x14ac:dyDescent="0.25">
      <c r="A5791">
        <v>48.233339999999998</v>
      </c>
      <c r="B5791">
        <v>3902.1370000000002</v>
      </c>
      <c r="C5791">
        <v>250.0384</v>
      </c>
      <c r="D5791">
        <v>150.0736</v>
      </c>
      <c r="E5791">
        <v>115.25839999999999</v>
      </c>
      <c r="F5791">
        <v>34.985370000000003</v>
      </c>
      <c r="G5791">
        <v>15.876340000000001</v>
      </c>
      <c r="H5791">
        <v>29.96518</v>
      </c>
      <c r="I5791">
        <v>200.28639999999999</v>
      </c>
      <c r="J5791" s="24">
        <v>4.4381450000000003E-2</v>
      </c>
      <c r="K5791">
        <v>2.9624329999999999</v>
      </c>
      <c r="L5791">
        <v>2.9650940000000001</v>
      </c>
      <c r="M5791">
        <v>397.90370000000001</v>
      </c>
      <c r="N5791">
        <v>169.75790000000001</v>
      </c>
      <c r="O5791">
        <v>14.23766</v>
      </c>
      <c r="P5791">
        <v>14.339499999999999</v>
      </c>
    </row>
    <row r="5792" spans="1:16" x14ac:dyDescent="0.25">
      <c r="A5792">
        <v>48.241680000000002</v>
      </c>
      <c r="B5792">
        <v>3899.4180000000001</v>
      </c>
      <c r="C5792">
        <v>249.6686</v>
      </c>
      <c r="D5792">
        <v>150.08779999999999</v>
      </c>
      <c r="E5792">
        <v>115.32940000000001</v>
      </c>
      <c r="F5792">
        <v>34.974049999999998</v>
      </c>
      <c r="G5792">
        <v>15.947279999999999</v>
      </c>
      <c r="H5792">
        <v>29.868379999999998</v>
      </c>
      <c r="I5792">
        <v>200.8501</v>
      </c>
      <c r="J5792" s="24">
        <v>5.2270049999999998E-2</v>
      </c>
      <c r="K5792">
        <v>2.95791</v>
      </c>
      <c r="L5792">
        <v>2.9768270000000001</v>
      </c>
      <c r="M5792">
        <v>397.93079999999998</v>
      </c>
      <c r="N5792">
        <v>170.20500000000001</v>
      </c>
      <c r="O5792">
        <v>14.31719</v>
      </c>
      <c r="P5792">
        <v>14.38955</v>
      </c>
    </row>
    <row r="5793" spans="1:16" x14ac:dyDescent="0.25">
      <c r="A5793">
        <v>48.25</v>
      </c>
      <c r="B5793">
        <v>3898.62</v>
      </c>
      <c r="C5793">
        <v>249.749</v>
      </c>
      <c r="D5793">
        <v>149.99019999999999</v>
      </c>
      <c r="E5793">
        <v>115.4359</v>
      </c>
      <c r="F5793">
        <v>34.992460000000001</v>
      </c>
      <c r="G5793">
        <v>16.072610000000001</v>
      </c>
      <c r="H5793">
        <v>29.812169999999998</v>
      </c>
      <c r="I5793">
        <v>200.0087</v>
      </c>
      <c r="J5793" s="24">
        <v>5.0917259999999999E-2</v>
      </c>
      <c r="K5793">
        <v>2.9631910000000001</v>
      </c>
      <c r="L5793">
        <v>2.984988</v>
      </c>
      <c r="M5793">
        <v>397.92919999999998</v>
      </c>
      <c r="N5793">
        <v>169.9248</v>
      </c>
      <c r="O5793">
        <v>14.3161</v>
      </c>
      <c r="P5793">
        <v>14.401009999999999</v>
      </c>
    </row>
    <row r="5794" spans="1:16" x14ac:dyDescent="0.25">
      <c r="A5794">
        <v>48.25835</v>
      </c>
      <c r="B5794">
        <v>3898.4090000000001</v>
      </c>
      <c r="C5794">
        <v>249.65799999999999</v>
      </c>
      <c r="D5794">
        <v>150.02279999999999</v>
      </c>
      <c r="E5794">
        <v>115.2294</v>
      </c>
      <c r="F5794">
        <v>35.013069999999999</v>
      </c>
      <c r="G5794">
        <v>16.02365</v>
      </c>
      <c r="H5794">
        <v>29.705660000000002</v>
      </c>
      <c r="I5794">
        <v>197.4579</v>
      </c>
      <c r="J5794" s="24">
        <v>4.7452630000000003E-2</v>
      </c>
      <c r="K5794">
        <v>3.0152640000000002</v>
      </c>
      <c r="L5794">
        <v>3.0087130000000002</v>
      </c>
      <c r="M5794">
        <v>396.79050000000001</v>
      </c>
      <c r="N5794">
        <v>168.77109999999999</v>
      </c>
      <c r="O5794">
        <v>14.42343</v>
      </c>
      <c r="P5794">
        <v>14.439220000000001</v>
      </c>
    </row>
    <row r="5795" spans="1:16" x14ac:dyDescent="0.25">
      <c r="A5795">
        <v>48.266669999999998</v>
      </c>
      <c r="B5795">
        <v>3901.3009999999999</v>
      </c>
      <c r="C5795">
        <v>250.06899999999999</v>
      </c>
      <c r="D5795">
        <v>150.01079999999999</v>
      </c>
      <c r="E5795">
        <v>114.94410000000001</v>
      </c>
      <c r="F5795">
        <v>34.991140000000001</v>
      </c>
      <c r="G5795">
        <v>15.94726</v>
      </c>
      <c r="H5795">
        <v>29.812069999999999</v>
      </c>
      <c r="I5795">
        <v>195.17250000000001</v>
      </c>
      <c r="J5795" s="24">
        <v>4.8600810000000001E-2</v>
      </c>
      <c r="K5795">
        <v>3.0027159999999999</v>
      </c>
      <c r="L5795">
        <v>3.007924</v>
      </c>
      <c r="M5795">
        <v>398.0009</v>
      </c>
      <c r="N5795">
        <v>170.2304</v>
      </c>
      <c r="O5795">
        <v>14.30902</v>
      </c>
      <c r="P5795">
        <v>14.430619999999999</v>
      </c>
    </row>
    <row r="5796" spans="1:16" x14ac:dyDescent="0.25">
      <c r="A5796">
        <v>48.275010000000002</v>
      </c>
      <c r="B5796">
        <v>3897.319</v>
      </c>
      <c r="C5796">
        <v>249.5103</v>
      </c>
      <c r="D5796">
        <v>149.90369999999999</v>
      </c>
      <c r="E5796">
        <v>114.7679</v>
      </c>
      <c r="F5796">
        <v>35.007730000000002</v>
      </c>
      <c r="G5796">
        <v>15.905239999999999</v>
      </c>
      <c r="H5796">
        <v>29.685099999999998</v>
      </c>
      <c r="I5796">
        <v>194.97790000000001</v>
      </c>
      <c r="J5796">
        <v>5.1810700000000001E-2</v>
      </c>
      <c r="K5796">
        <v>3.0197020000000001</v>
      </c>
      <c r="L5796">
        <v>3.0227170000000001</v>
      </c>
      <c r="M5796">
        <v>399.1891</v>
      </c>
      <c r="N5796">
        <v>170.1825</v>
      </c>
      <c r="O5796">
        <v>14.29888</v>
      </c>
      <c r="P5796">
        <v>14.33718</v>
      </c>
    </row>
    <row r="5797" spans="1:16" x14ac:dyDescent="0.25">
      <c r="A5797">
        <v>48.283329999999999</v>
      </c>
      <c r="B5797">
        <v>3899.1880000000001</v>
      </c>
      <c r="C5797">
        <v>249.0538</v>
      </c>
      <c r="D5797">
        <v>149.88990000000001</v>
      </c>
      <c r="E5797">
        <v>114.6634</v>
      </c>
      <c r="F5797">
        <v>35.017319999999998</v>
      </c>
      <c r="G5797">
        <v>15.889139999999999</v>
      </c>
      <c r="H5797">
        <v>29.77027</v>
      </c>
      <c r="I5797">
        <v>194.01859999999999</v>
      </c>
      <c r="J5797" s="24">
        <v>5.1274609999999998E-2</v>
      </c>
      <c r="K5797">
        <v>2.983708</v>
      </c>
      <c r="L5797">
        <v>2.997411</v>
      </c>
      <c r="M5797">
        <v>397.70609999999999</v>
      </c>
      <c r="N5797">
        <v>170.04939999999999</v>
      </c>
      <c r="O5797">
        <v>14.339169999999999</v>
      </c>
      <c r="P5797">
        <v>14.42517</v>
      </c>
    </row>
    <row r="5798" spans="1:16" x14ac:dyDescent="0.25">
      <c r="A5798">
        <v>48.291679999999999</v>
      </c>
      <c r="B5798">
        <v>3899.7779999999998</v>
      </c>
      <c r="C5798">
        <v>249.6549</v>
      </c>
      <c r="D5798">
        <v>149.84039999999999</v>
      </c>
      <c r="E5798">
        <v>114.6006</v>
      </c>
      <c r="F5798">
        <v>35.017800000000001</v>
      </c>
      <c r="G5798">
        <v>15.844609999999999</v>
      </c>
      <c r="H5798">
        <v>29.873699999999999</v>
      </c>
      <c r="I5798">
        <v>194.82939999999999</v>
      </c>
      <c r="J5798" s="24">
        <v>5.0943509999999997E-2</v>
      </c>
      <c r="K5798">
        <v>3.009887</v>
      </c>
      <c r="L5798">
        <v>3.0135510000000001</v>
      </c>
      <c r="M5798">
        <v>397.2106</v>
      </c>
      <c r="N5798">
        <v>169.721</v>
      </c>
      <c r="O5798">
        <v>14.247479999999999</v>
      </c>
      <c r="P5798">
        <v>14.41836</v>
      </c>
    </row>
    <row r="5799" spans="1:16" x14ac:dyDescent="0.25">
      <c r="A5799">
        <v>48.3</v>
      </c>
      <c r="B5799">
        <v>3898.83</v>
      </c>
      <c r="C5799">
        <v>249.78380000000001</v>
      </c>
      <c r="D5799">
        <v>149.8657</v>
      </c>
      <c r="E5799">
        <v>114.74639999999999</v>
      </c>
      <c r="F5799">
        <v>35.042290000000001</v>
      </c>
      <c r="G5799">
        <v>15.84037</v>
      </c>
      <c r="H5799">
        <v>29.71885</v>
      </c>
      <c r="I5799">
        <v>195.91839999999999</v>
      </c>
      <c r="J5799" s="24">
        <v>5.2434649999999999E-2</v>
      </c>
      <c r="K5799">
        <v>3.0256050000000001</v>
      </c>
      <c r="L5799">
        <v>2.9979930000000001</v>
      </c>
      <c r="M5799">
        <v>397.54599999999999</v>
      </c>
      <c r="N5799">
        <v>171.62719999999999</v>
      </c>
      <c r="O5799">
        <v>14.339130000000001</v>
      </c>
      <c r="P5799">
        <v>14.433999999999999</v>
      </c>
    </row>
    <row r="5800" spans="1:16" x14ac:dyDescent="0.25">
      <c r="A5800">
        <v>48.308340000000001</v>
      </c>
      <c r="B5800">
        <v>3895.8440000000001</v>
      </c>
      <c r="C5800">
        <v>250.3038</v>
      </c>
      <c r="D5800">
        <v>149.9152</v>
      </c>
      <c r="E5800">
        <v>114.9314</v>
      </c>
      <c r="F5800">
        <v>35.042659999999998</v>
      </c>
      <c r="G5800">
        <v>15.842700000000001</v>
      </c>
      <c r="H5800">
        <v>29.58512</v>
      </c>
      <c r="I5800">
        <v>198.8623</v>
      </c>
      <c r="J5800" s="24">
        <v>4.6665539999999998E-2</v>
      </c>
      <c r="K5800">
        <v>2.9894289999999999</v>
      </c>
      <c r="L5800">
        <v>2.9894440000000002</v>
      </c>
      <c r="M5800">
        <v>398.25749999999999</v>
      </c>
      <c r="N5800">
        <v>170.5179</v>
      </c>
      <c r="O5800">
        <v>14.32456</v>
      </c>
      <c r="P5800">
        <v>14.42388</v>
      </c>
    </row>
    <row r="5801" spans="1:16" x14ac:dyDescent="0.25">
      <c r="A5801">
        <v>48.316670000000002</v>
      </c>
      <c r="B5801">
        <v>3901.09</v>
      </c>
      <c r="C5801">
        <v>249.5454</v>
      </c>
      <c r="D5801">
        <v>149.9006</v>
      </c>
      <c r="E5801">
        <v>115.1292</v>
      </c>
      <c r="F5801">
        <v>35.028860000000002</v>
      </c>
      <c r="G5801">
        <v>15.85882</v>
      </c>
      <c r="H5801">
        <v>29.70102</v>
      </c>
      <c r="I5801">
        <v>199.6823</v>
      </c>
      <c r="J5801" s="24">
        <v>4.7820790000000002E-2</v>
      </c>
      <c r="K5801">
        <v>2.98787</v>
      </c>
      <c r="L5801">
        <v>2.9840939999999998</v>
      </c>
      <c r="M5801">
        <v>397.66</v>
      </c>
      <c r="N5801">
        <v>169.6559</v>
      </c>
      <c r="O5801">
        <v>14.281090000000001</v>
      </c>
      <c r="P5801">
        <v>14.40658</v>
      </c>
    </row>
    <row r="5802" spans="1:16" x14ac:dyDescent="0.25">
      <c r="A5802">
        <v>48.325009999999999</v>
      </c>
      <c r="B5802">
        <v>3903.665</v>
      </c>
      <c r="C5802">
        <v>250.1181</v>
      </c>
      <c r="D5802">
        <v>149.98820000000001</v>
      </c>
      <c r="E5802">
        <v>115.2548</v>
      </c>
      <c r="F5802">
        <v>34.981250000000003</v>
      </c>
      <c r="G5802">
        <v>15.8742</v>
      </c>
      <c r="H5802">
        <v>29.801649999999999</v>
      </c>
      <c r="I5802">
        <v>199.73079999999999</v>
      </c>
      <c r="J5802">
        <v>4.8968100000000001E-2</v>
      </c>
      <c r="K5802">
        <v>3.0276589999999999</v>
      </c>
      <c r="L5802">
        <v>3.0205229999999998</v>
      </c>
      <c r="M5802">
        <v>397.18790000000001</v>
      </c>
      <c r="N5802">
        <v>169.4615</v>
      </c>
      <c r="O5802">
        <v>14.25103</v>
      </c>
      <c r="P5802">
        <v>14.356450000000001</v>
      </c>
    </row>
    <row r="5803" spans="1:16" x14ac:dyDescent="0.25">
      <c r="A5803">
        <v>48.333359999999999</v>
      </c>
      <c r="B5803">
        <v>3896.8989999999999</v>
      </c>
      <c r="C5803">
        <v>249.82669999999999</v>
      </c>
      <c r="D5803">
        <v>150.06530000000001</v>
      </c>
      <c r="E5803">
        <v>115.33150000000001</v>
      </c>
      <c r="F5803">
        <v>34.9788</v>
      </c>
      <c r="G5803">
        <v>15.727600000000001</v>
      </c>
      <c r="H5803">
        <v>30.051880000000001</v>
      </c>
      <c r="I5803">
        <v>199.76070000000001</v>
      </c>
      <c r="J5803" s="24">
        <v>8.0324939999999997E-2</v>
      </c>
      <c r="K5803">
        <v>3.0075430000000001</v>
      </c>
      <c r="L5803">
        <v>3.0152480000000002</v>
      </c>
      <c r="M5803">
        <v>398.32029999999997</v>
      </c>
      <c r="N5803">
        <v>169.5471</v>
      </c>
      <c r="O5803">
        <v>14.28594</v>
      </c>
      <c r="P5803">
        <v>14.3911</v>
      </c>
    </row>
    <row r="5804" spans="1:16" x14ac:dyDescent="0.25">
      <c r="A5804">
        <v>48.341679999999997</v>
      </c>
      <c r="B5804">
        <v>3902.9279999999999</v>
      </c>
      <c r="C5804">
        <v>249.84180000000001</v>
      </c>
      <c r="D5804">
        <v>149.99420000000001</v>
      </c>
      <c r="E5804">
        <v>115.3723</v>
      </c>
      <c r="F5804">
        <v>34.989800000000002</v>
      </c>
      <c r="G5804">
        <v>15.819039999999999</v>
      </c>
      <c r="H5804">
        <v>29.972000000000001</v>
      </c>
      <c r="I5804">
        <v>200.16290000000001</v>
      </c>
      <c r="J5804" s="24">
        <v>4.205387E-2</v>
      </c>
      <c r="K5804">
        <v>3.0263960000000001</v>
      </c>
      <c r="L5804">
        <v>3.004505</v>
      </c>
      <c r="M5804">
        <v>399.48149999999998</v>
      </c>
      <c r="N5804">
        <v>170.08969999999999</v>
      </c>
      <c r="O5804">
        <v>14.267160000000001</v>
      </c>
      <c r="P5804">
        <v>14.39913</v>
      </c>
    </row>
    <row r="5805" spans="1:16" x14ac:dyDescent="0.25">
      <c r="A5805">
        <v>48.350029999999997</v>
      </c>
      <c r="B5805">
        <v>3895.8009999999999</v>
      </c>
      <c r="C5805">
        <v>249.44569999999999</v>
      </c>
      <c r="D5805">
        <v>150.14230000000001</v>
      </c>
      <c r="E5805">
        <v>115.28740000000001</v>
      </c>
      <c r="F5805">
        <v>34.994230000000002</v>
      </c>
      <c r="G5805">
        <v>15.9819</v>
      </c>
      <c r="H5805">
        <v>30.015219999999999</v>
      </c>
      <c r="I5805">
        <v>197.792</v>
      </c>
      <c r="J5805" s="24">
        <v>5.6457840000000002E-2</v>
      </c>
      <c r="K5805">
        <v>2.9880979999999999</v>
      </c>
      <c r="L5805">
        <v>2.9809929999999998</v>
      </c>
      <c r="M5805">
        <v>398.03649999999999</v>
      </c>
      <c r="N5805">
        <v>168.83349999999999</v>
      </c>
      <c r="O5805">
        <v>14.244590000000001</v>
      </c>
      <c r="P5805">
        <v>14.38738</v>
      </c>
    </row>
    <row r="5806" spans="1:16" x14ac:dyDescent="0.25">
      <c r="A5806">
        <v>48.358339999999998</v>
      </c>
      <c r="B5806">
        <v>3901.7539999999999</v>
      </c>
      <c r="C5806">
        <v>249.98400000000001</v>
      </c>
      <c r="D5806">
        <v>150.06639999999999</v>
      </c>
      <c r="E5806">
        <v>115.04</v>
      </c>
      <c r="F5806">
        <v>34.994799999999998</v>
      </c>
      <c r="G5806">
        <v>16.00281</v>
      </c>
      <c r="H5806">
        <v>29.976959999999998</v>
      </c>
      <c r="I5806">
        <v>194.46080000000001</v>
      </c>
      <c r="J5806" s="24">
        <v>4.940108E-2</v>
      </c>
      <c r="K5806">
        <v>2.9931429999999999</v>
      </c>
      <c r="L5806">
        <v>2.9942630000000001</v>
      </c>
      <c r="M5806">
        <v>396.94830000000002</v>
      </c>
      <c r="N5806">
        <v>170.3706</v>
      </c>
      <c r="O5806">
        <v>14.33399</v>
      </c>
      <c r="P5806">
        <v>14.390029999999999</v>
      </c>
    </row>
    <row r="5807" spans="1:16" x14ac:dyDescent="0.25">
      <c r="A5807">
        <v>48.366689999999998</v>
      </c>
      <c r="B5807">
        <v>3899.9340000000002</v>
      </c>
      <c r="C5807">
        <v>250.4554</v>
      </c>
      <c r="D5807">
        <v>150.10079999999999</v>
      </c>
      <c r="E5807">
        <v>114.8781</v>
      </c>
      <c r="F5807">
        <v>35.039940000000001</v>
      </c>
      <c r="G5807">
        <v>15.958170000000001</v>
      </c>
      <c r="H5807">
        <v>30.040019999999998</v>
      </c>
      <c r="I5807">
        <v>194.35120000000001</v>
      </c>
      <c r="J5807" s="24">
        <v>4.425221E-2</v>
      </c>
      <c r="K5807">
        <v>3.0071119999999998</v>
      </c>
      <c r="L5807">
        <v>3.0105580000000001</v>
      </c>
      <c r="M5807">
        <v>396.68979999999999</v>
      </c>
      <c r="N5807">
        <v>170.25829999999999</v>
      </c>
      <c r="O5807">
        <v>14.360939999999999</v>
      </c>
      <c r="P5807">
        <v>14.413629999999999</v>
      </c>
    </row>
    <row r="5808" spans="1:16" x14ac:dyDescent="0.25">
      <c r="A5808">
        <v>48.375010000000003</v>
      </c>
      <c r="B5808">
        <v>3900.413</v>
      </c>
      <c r="C5808">
        <v>250.57480000000001</v>
      </c>
      <c r="D5808">
        <v>150.0222</v>
      </c>
      <c r="E5808">
        <v>114.7557</v>
      </c>
      <c r="F5808">
        <v>35.02946</v>
      </c>
      <c r="G5808">
        <v>15.91366</v>
      </c>
      <c r="H5808">
        <v>29.841349999999998</v>
      </c>
      <c r="I5808">
        <v>194.09049999999999</v>
      </c>
      <c r="J5808" s="24">
        <v>4.9331380000000001E-2</v>
      </c>
      <c r="K5808">
        <v>3.027193</v>
      </c>
      <c r="L5808">
        <v>3.0132810000000001</v>
      </c>
      <c r="M5808">
        <v>397.69880000000001</v>
      </c>
      <c r="N5808">
        <v>169.9042</v>
      </c>
      <c r="O5808">
        <v>14.26712</v>
      </c>
      <c r="P5808">
        <v>14.41461</v>
      </c>
    </row>
    <row r="5809" spans="1:16" x14ac:dyDescent="0.25">
      <c r="A5809">
        <v>48.383360000000003</v>
      </c>
      <c r="B5809">
        <v>3902.712</v>
      </c>
      <c r="C5809">
        <v>250.38820000000001</v>
      </c>
      <c r="D5809">
        <v>149.9734</v>
      </c>
      <c r="E5809">
        <v>114.64919999999999</v>
      </c>
      <c r="F5809">
        <v>35.015889999999999</v>
      </c>
      <c r="G5809">
        <v>15.90113</v>
      </c>
      <c r="H5809">
        <v>30.000309999999999</v>
      </c>
      <c r="I5809">
        <v>194.50200000000001</v>
      </c>
      <c r="J5809" s="24">
        <v>4.9659170000000002E-2</v>
      </c>
      <c r="K5809">
        <v>3.0091510000000001</v>
      </c>
      <c r="L5809">
        <v>3.0148079999999999</v>
      </c>
      <c r="M5809">
        <v>397.38069999999999</v>
      </c>
      <c r="N5809">
        <v>170.24340000000001</v>
      </c>
      <c r="O5809">
        <v>14.29077</v>
      </c>
      <c r="P5809">
        <v>14.339090000000001</v>
      </c>
    </row>
    <row r="5810" spans="1:16" x14ac:dyDescent="0.25">
      <c r="A5810">
        <v>48.391680000000001</v>
      </c>
      <c r="B5810">
        <v>3899.9920000000002</v>
      </c>
      <c r="C5810">
        <v>250.1156</v>
      </c>
      <c r="D5810">
        <v>149.9573</v>
      </c>
      <c r="E5810">
        <v>114.5926</v>
      </c>
      <c r="F5810">
        <v>34.997700000000002</v>
      </c>
      <c r="G5810">
        <v>15.8848</v>
      </c>
      <c r="H5810">
        <v>30.088270000000001</v>
      </c>
      <c r="I5810">
        <v>194.7663</v>
      </c>
      <c r="J5810" s="24">
        <v>4.5290770000000001E-2</v>
      </c>
      <c r="K5810">
        <v>3.0132289999999999</v>
      </c>
      <c r="L5810">
        <v>3.006046</v>
      </c>
      <c r="M5810">
        <v>398.10180000000003</v>
      </c>
      <c r="N5810">
        <v>170.0992</v>
      </c>
      <c r="O5810">
        <v>14.25863</v>
      </c>
      <c r="P5810">
        <v>14.39425</v>
      </c>
    </row>
    <row r="5811" spans="1:16" x14ac:dyDescent="0.25">
      <c r="A5811">
        <v>48.400019999999998</v>
      </c>
      <c r="B5811">
        <v>3899.134</v>
      </c>
      <c r="C5811">
        <v>250.4564</v>
      </c>
      <c r="D5811">
        <v>149.94300000000001</v>
      </c>
      <c r="E5811">
        <v>114.7479</v>
      </c>
      <c r="F5811">
        <v>35.001449999999998</v>
      </c>
      <c r="G5811">
        <v>15.89199</v>
      </c>
      <c r="H5811">
        <v>30.021809999999999</v>
      </c>
      <c r="I5811">
        <v>196.89060000000001</v>
      </c>
      <c r="J5811" s="24">
        <v>4.8959929999999999E-2</v>
      </c>
      <c r="K5811">
        <v>2.9970750000000002</v>
      </c>
      <c r="L5811">
        <v>3.0056929999999999</v>
      </c>
      <c r="M5811">
        <v>396.21390000000002</v>
      </c>
      <c r="N5811">
        <v>170.84610000000001</v>
      </c>
      <c r="O5811">
        <v>14.276479999999999</v>
      </c>
      <c r="P5811">
        <v>14.383179999999999</v>
      </c>
    </row>
    <row r="5812" spans="1:16" x14ac:dyDescent="0.25">
      <c r="A5812">
        <v>48.408340000000003</v>
      </c>
      <c r="B5812">
        <v>3898.2950000000001</v>
      </c>
      <c r="C5812">
        <v>249.72989999999999</v>
      </c>
      <c r="D5812">
        <v>149.91630000000001</v>
      </c>
      <c r="E5812">
        <v>114.97929999999999</v>
      </c>
      <c r="F5812">
        <v>35.020960000000002</v>
      </c>
      <c r="G5812">
        <v>15.963430000000001</v>
      </c>
      <c r="H5812">
        <v>30.068570000000001</v>
      </c>
      <c r="I5812">
        <v>199.40549999999999</v>
      </c>
      <c r="J5812" s="24">
        <v>4.9040779999999999E-2</v>
      </c>
      <c r="K5812">
        <v>2.9790190000000001</v>
      </c>
      <c r="L5812">
        <v>2.9914160000000001</v>
      </c>
      <c r="M5812">
        <v>397.88260000000002</v>
      </c>
      <c r="N5812">
        <v>169.4392</v>
      </c>
      <c r="O5812">
        <v>14.28533</v>
      </c>
      <c r="P5812">
        <v>14.3934</v>
      </c>
    </row>
    <row r="5813" spans="1:16" x14ac:dyDescent="0.25">
      <c r="A5813">
        <v>48.416690000000003</v>
      </c>
      <c r="B5813">
        <v>3899.2449999999999</v>
      </c>
      <c r="C5813">
        <v>250.40369999999999</v>
      </c>
      <c r="D5813">
        <v>149.99879999999999</v>
      </c>
      <c r="E5813">
        <v>115.1442</v>
      </c>
      <c r="F5813">
        <v>35.036160000000002</v>
      </c>
      <c r="G5813">
        <v>16.056660000000001</v>
      </c>
      <c r="H5813">
        <v>29.94821</v>
      </c>
      <c r="I5813">
        <v>199.3417</v>
      </c>
      <c r="J5813" s="24">
        <v>4.8668549999999998E-2</v>
      </c>
      <c r="K5813">
        <v>3.0027560000000002</v>
      </c>
      <c r="L5813">
        <v>2.9977670000000001</v>
      </c>
      <c r="M5813">
        <v>398.66950000000003</v>
      </c>
      <c r="N5813">
        <v>169.8108</v>
      </c>
      <c r="O5813">
        <v>14.28524</v>
      </c>
      <c r="P5813">
        <v>14.430720000000001</v>
      </c>
    </row>
    <row r="5814" spans="1:16" x14ac:dyDescent="0.25">
      <c r="A5814">
        <v>48.42501</v>
      </c>
      <c r="B5814">
        <v>3901.2060000000001</v>
      </c>
      <c r="C5814">
        <v>250.74260000000001</v>
      </c>
      <c r="D5814">
        <v>150.05350000000001</v>
      </c>
      <c r="E5814">
        <v>115.24720000000001</v>
      </c>
      <c r="F5814">
        <v>35.005409999999998</v>
      </c>
      <c r="G5814">
        <v>15.99057</v>
      </c>
      <c r="H5814">
        <v>30.037800000000001</v>
      </c>
      <c r="I5814">
        <v>199.61920000000001</v>
      </c>
      <c r="J5814" s="24">
        <v>4.8723410000000002E-2</v>
      </c>
      <c r="K5814">
        <v>2.9983689999999998</v>
      </c>
      <c r="L5814">
        <v>3.0100579999999999</v>
      </c>
      <c r="M5814">
        <v>397.39080000000001</v>
      </c>
      <c r="N5814">
        <v>169.54320000000001</v>
      </c>
      <c r="O5814">
        <v>14.29454</v>
      </c>
      <c r="P5814">
        <v>14.374610000000001</v>
      </c>
    </row>
    <row r="5815" spans="1:16" x14ac:dyDescent="0.25">
      <c r="A5815">
        <v>48.433349999999997</v>
      </c>
      <c r="B5815">
        <v>3897.9940000000001</v>
      </c>
      <c r="C5815">
        <v>248.86779999999999</v>
      </c>
      <c r="D5815">
        <v>150.19290000000001</v>
      </c>
      <c r="E5815">
        <v>115.3289</v>
      </c>
      <c r="F5815">
        <v>34.998910000000002</v>
      </c>
      <c r="G5815">
        <v>15.98391</v>
      </c>
      <c r="H5815">
        <v>30.12358</v>
      </c>
      <c r="I5815">
        <v>200.02369999999999</v>
      </c>
      <c r="J5815" s="24">
        <v>5.5402510000000002E-2</v>
      </c>
      <c r="K5815">
        <v>3.0169480000000002</v>
      </c>
      <c r="L5815">
        <v>3.0110830000000002</v>
      </c>
      <c r="M5815">
        <v>396.67270000000002</v>
      </c>
      <c r="N5815">
        <v>169.62010000000001</v>
      </c>
      <c r="O5815">
        <v>14.30297</v>
      </c>
      <c r="P5815">
        <v>14.403879999999999</v>
      </c>
    </row>
    <row r="5816" spans="1:16" x14ac:dyDescent="0.25">
      <c r="A5816">
        <v>48.441679999999998</v>
      </c>
      <c r="B5816">
        <v>3897.2660000000001</v>
      </c>
      <c r="C5816">
        <v>249.73830000000001</v>
      </c>
      <c r="D5816">
        <v>150.1591</v>
      </c>
      <c r="E5816">
        <v>115.3656</v>
      </c>
      <c r="F5816">
        <v>34.996099999999998</v>
      </c>
      <c r="G5816">
        <v>16.116579999999999</v>
      </c>
      <c r="H5816">
        <v>30.014600000000002</v>
      </c>
      <c r="I5816">
        <v>199.69810000000001</v>
      </c>
      <c r="J5816" s="24">
        <v>5.014772E-2</v>
      </c>
      <c r="K5816">
        <v>3.0068160000000002</v>
      </c>
      <c r="L5816">
        <v>3.003263</v>
      </c>
      <c r="M5816">
        <v>398.29360000000003</v>
      </c>
      <c r="N5816">
        <v>169.90520000000001</v>
      </c>
      <c r="O5816">
        <v>14.30134</v>
      </c>
      <c r="P5816">
        <v>14.384169999999999</v>
      </c>
    </row>
    <row r="5817" spans="1:16" x14ac:dyDescent="0.25">
      <c r="A5817">
        <v>48.450020000000002</v>
      </c>
      <c r="B5817">
        <v>3899.5010000000002</v>
      </c>
      <c r="C5817">
        <v>249.93979999999999</v>
      </c>
      <c r="D5817">
        <v>150.1919</v>
      </c>
      <c r="E5817">
        <v>115.1803</v>
      </c>
      <c r="F5817">
        <v>35.000329999999998</v>
      </c>
      <c r="G5817">
        <v>16.128679999999999</v>
      </c>
      <c r="H5817">
        <v>30.055759999999999</v>
      </c>
      <c r="I5817">
        <v>195.7681</v>
      </c>
      <c r="J5817" s="24">
        <v>4.391747E-2</v>
      </c>
      <c r="K5817">
        <v>3.0220419999999999</v>
      </c>
      <c r="L5817">
        <v>3.0150190000000001</v>
      </c>
      <c r="M5817">
        <v>399.38339999999999</v>
      </c>
      <c r="N5817">
        <v>169.1601</v>
      </c>
      <c r="O5817">
        <v>14.242279999999999</v>
      </c>
      <c r="P5817">
        <v>14.38612</v>
      </c>
    </row>
    <row r="5818" spans="1:16" x14ac:dyDescent="0.25">
      <c r="A5818">
        <v>48.45834</v>
      </c>
      <c r="B5818">
        <v>3901.0529999999999</v>
      </c>
      <c r="C5818">
        <v>250.685</v>
      </c>
      <c r="D5818">
        <v>150.161</v>
      </c>
      <c r="E5818">
        <v>114.8972</v>
      </c>
      <c r="F5818">
        <v>34.99709</v>
      </c>
      <c r="G5818">
        <v>16.044160000000002</v>
      </c>
      <c r="H5818">
        <v>30.223890000000001</v>
      </c>
      <c r="I5818">
        <v>194.3075</v>
      </c>
      <c r="J5818" s="24">
        <v>5.2488729999999997E-2</v>
      </c>
      <c r="K5818">
        <v>3.008769</v>
      </c>
      <c r="L5818">
        <v>3.000273</v>
      </c>
      <c r="M5818">
        <v>397.57979999999998</v>
      </c>
      <c r="N5818">
        <v>170.50210000000001</v>
      </c>
      <c r="O5818">
        <v>14.313969999999999</v>
      </c>
      <c r="P5818">
        <v>14.362959999999999</v>
      </c>
    </row>
    <row r="5819" spans="1:16" x14ac:dyDescent="0.25">
      <c r="A5819">
        <v>48.46669</v>
      </c>
      <c r="B5819">
        <v>3901.3420000000001</v>
      </c>
      <c r="C5819">
        <v>249.99959999999999</v>
      </c>
      <c r="D5819">
        <v>150.05930000000001</v>
      </c>
      <c r="E5819">
        <v>114.7582</v>
      </c>
      <c r="F5819">
        <v>34.998019999999997</v>
      </c>
      <c r="G5819">
        <v>15.972770000000001</v>
      </c>
      <c r="H5819">
        <v>30.323810000000002</v>
      </c>
      <c r="I5819">
        <v>194.065</v>
      </c>
      <c r="J5819" s="24">
        <v>5.225511E-2</v>
      </c>
      <c r="K5819">
        <v>3.008222</v>
      </c>
      <c r="L5819">
        <v>3.0038070000000001</v>
      </c>
      <c r="M5819">
        <v>396.23739999999998</v>
      </c>
      <c r="N5819">
        <v>169.71430000000001</v>
      </c>
      <c r="O5819">
        <v>14.23629</v>
      </c>
      <c r="P5819">
        <v>14.426830000000001</v>
      </c>
    </row>
    <row r="5820" spans="1:16" x14ac:dyDescent="0.25">
      <c r="A5820">
        <v>48.475009999999997</v>
      </c>
      <c r="B5820">
        <v>3901.4650000000001</v>
      </c>
      <c r="C5820">
        <v>249.91679999999999</v>
      </c>
      <c r="D5820">
        <v>150.04689999999999</v>
      </c>
      <c r="E5820">
        <v>114.6326</v>
      </c>
      <c r="F5820">
        <v>35.03219</v>
      </c>
      <c r="G5820">
        <v>15.919980000000001</v>
      </c>
      <c r="H5820">
        <v>30.0396</v>
      </c>
      <c r="I5820">
        <v>193.95590000000001</v>
      </c>
      <c r="J5820" s="24">
        <v>4.3471309999999999E-2</v>
      </c>
      <c r="K5820">
        <v>2.992299</v>
      </c>
      <c r="L5820">
        <v>2.98366</v>
      </c>
      <c r="M5820">
        <v>397.89240000000001</v>
      </c>
      <c r="N5820">
        <v>169.93600000000001</v>
      </c>
      <c r="O5820">
        <v>14.242240000000001</v>
      </c>
      <c r="P5820">
        <v>14.3438</v>
      </c>
    </row>
    <row r="5821" spans="1:16" x14ac:dyDescent="0.25">
      <c r="A5821">
        <v>48.483350000000002</v>
      </c>
      <c r="B5821">
        <v>3900.4760000000001</v>
      </c>
      <c r="C5821">
        <v>250.4657</v>
      </c>
      <c r="D5821">
        <v>150.00729999999999</v>
      </c>
      <c r="E5821">
        <v>114.57250000000001</v>
      </c>
      <c r="F5821">
        <v>35.011490000000002</v>
      </c>
      <c r="G5821">
        <v>15.86238</v>
      </c>
      <c r="H5821">
        <v>30.08954</v>
      </c>
      <c r="I5821">
        <v>193.8271</v>
      </c>
      <c r="J5821" s="24">
        <v>4.8145470000000003E-2</v>
      </c>
      <c r="K5821">
        <v>2.9845890000000002</v>
      </c>
      <c r="L5821">
        <v>2.972874</v>
      </c>
      <c r="M5821">
        <v>398.46089999999998</v>
      </c>
      <c r="N5821">
        <v>169.7594</v>
      </c>
      <c r="O5821">
        <v>14.3239</v>
      </c>
      <c r="P5821">
        <v>14.376469999999999</v>
      </c>
    </row>
    <row r="5822" spans="1:16" x14ac:dyDescent="0.25">
      <c r="A5822">
        <v>48.491669999999999</v>
      </c>
      <c r="B5822">
        <v>3898.527</v>
      </c>
      <c r="C5822">
        <v>249.9417</v>
      </c>
      <c r="D5822">
        <v>149.89070000000001</v>
      </c>
      <c r="E5822">
        <v>114.8068</v>
      </c>
      <c r="F5822">
        <v>34.99579</v>
      </c>
      <c r="G5822">
        <v>15.839729999999999</v>
      </c>
      <c r="H5822">
        <v>30.137339999999998</v>
      </c>
      <c r="I5822">
        <v>195.24430000000001</v>
      </c>
      <c r="J5822" s="24">
        <v>5.3403140000000002E-2</v>
      </c>
      <c r="K5822">
        <v>2.995406</v>
      </c>
      <c r="L5822">
        <v>2.9898060000000002</v>
      </c>
      <c r="M5822">
        <v>396.98750000000001</v>
      </c>
      <c r="N5822">
        <v>171.31399999999999</v>
      </c>
      <c r="O5822">
        <v>14.21006</v>
      </c>
      <c r="P5822">
        <v>14.37382</v>
      </c>
    </row>
    <row r="5823" spans="1:16" x14ac:dyDescent="0.25">
      <c r="A5823">
        <v>48.500019999999999</v>
      </c>
      <c r="B5823">
        <v>3899.2429999999999</v>
      </c>
      <c r="C5823">
        <v>249.9581</v>
      </c>
      <c r="D5823">
        <v>149.9545</v>
      </c>
      <c r="E5823">
        <v>115.0184</v>
      </c>
      <c r="F5823">
        <v>34.976750000000003</v>
      </c>
      <c r="G5823">
        <v>15.841240000000001</v>
      </c>
      <c r="H5823">
        <v>29.851849999999999</v>
      </c>
      <c r="I5823">
        <v>198.48679999999999</v>
      </c>
      <c r="J5823" s="24">
        <v>4.9854429999999998E-2</v>
      </c>
      <c r="K5823">
        <v>3.0249410000000001</v>
      </c>
      <c r="L5823">
        <v>3.0228329999999999</v>
      </c>
      <c r="M5823">
        <v>396.8245</v>
      </c>
      <c r="N5823">
        <v>169.94489999999999</v>
      </c>
      <c r="O5823">
        <v>14.23541</v>
      </c>
      <c r="P5823">
        <v>14.380089999999999</v>
      </c>
    </row>
    <row r="5824" spans="1:16" x14ac:dyDescent="0.25">
      <c r="A5824">
        <v>48.508339999999997</v>
      </c>
      <c r="B5824">
        <v>3899.9740000000002</v>
      </c>
      <c r="C5824">
        <v>250.01310000000001</v>
      </c>
      <c r="D5824">
        <v>150.01070000000001</v>
      </c>
      <c r="E5824">
        <v>115.1951</v>
      </c>
      <c r="F5824">
        <v>35.036520000000003</v>
      </c>
      <c r="G5824">
        <v>16.00752</v>
      </c>
      <c r="H5824">
        <v>30.235579999999999</v>
      </c>
      <c r="I5824">
        <v>199.52019999999999</v>
      </c>
      <c r="J5824" s="24">
        <v>5.3949030000000002E-2</v>
      </c>
      <c r="K5824">
        <v>3.0212349999999999</v>
      </c>
      <c r="L5824">
        <v>3.041976</v>
      </c>
      <c r="M5824">
        <v>398.24689999999998</v>
      </c>
      <c r="N5824">
        <v>169.8604</v>
      </c>
      <c r="O5824">
        <v>14.303100000000001</v>
      </c>
      <c r="P5824">
        <v>14.395899999999999</v>
      </c>
    </row>
    <row r="5825" spans="1:16" x14ac:dyDescent="0.25">
      <c r="A5825">
        <v>48.516680000000001</v>
      </c>
      <c r="B5825">
        <v>3902.7089999999998</v>
      </c>
      <c r="C5825">
        <v>250.5711</v>
      </c>
      <c r="D5825">
        <v>149.94280000000001</v>
      </c>
      <c r="E5825">
        <v>115.3227</v>
      </c>
      <c r="F5825">
        <v>34.998440000000002</v>
      </c>
      <c r="G5825">
        <v>16.131609999999998</v>
      </c>
      <c r="H5825">
        <v>30.217449999999999</v>
      </c>
      <c r="I5825">
        <v>199.1909</v>
      </c>
      <c r="J5825" s="24">
        <v>4.3299820000000003E-2</v>
      </c>
      <c r="K5825">
        <v>3.0041890000000002</v>
      </c>
      <c r="L5825">
        <v>3.0121889999999998</v>
      </c>
      <c r="M5825">
        <v>397.90589999999997</v>
      </c>
      <c r="N5825">
        <v>169.95869999999999</v>
      </c>
      <c r="O5825">
        <v>14.23208</v>
      </c>
      <c r="P5825">
        <v>14.419919999999999</v>
      </c>
    </row>
    <row r="5826" spans="1:16" x14ac:dyDescent="0.25">
      <c r="A5826">
        <v>48.525010000000002</v>
      </c>
      <c r="B5826">
        <v>3900.2</v>
      </c>
      <c r="C5826">
        <v>249.9898</v>
      </c>
      <c r="D5826">
        <v>150.08250000000001</v>
      </c>
      <c r="E5826">
        <v>115.39319999999999</v>
      </c>
      <c r="F5826">
        <v>35.002090000000003</v>
      </c>
      <c r="G5826">
        <v>16.03783</v>
      </c>
      <c r="H5826">
        <v>29.989249999999998</v>
      </c>
      <c r="I5826">
        <v>199.86109999999999</v>
      </c>
      <c r="J5826" s="24">
        <v>5.9187959999999998E-2</v>
      </c>
      <c r="K5826">
        <v>2.9871829999999999</v>
      </c>
      <c r="L5826">
        <v>2.995571</v>
      </c>
      <c r="M5826">
        <v>397.43400000000003</v>
      </c>
      <c r="N5826">
        <v>169.71459999999999</v>
      </c>
      <c r="O5826">
        <v>14.317069999999999</v>
      </c>
      <c r="P5826">
        <v>14.40606</v>
      </c>
    </row>
    <row r="5827" spans="1:16" x14ac:dyDescent="0.25">
      <c r="A5827">
        <v>48.533349999999999</v>
      </c>
      <c r="B5827">
        <v>3896.107</v>
      </c>
      <c r="C5827">
        <v>249.99119999999999</v>
      </c>
      <c r="D5827">
        <v>150.0951</v>
      </c>
      <c r="E5827">
        <v>115.35250000000001</v>
      </c>
      <c r="F5827">
        <v>34.972059999999999</v>
      </c>
      <c r="G5827">
        <v>15.9207</v>
      </c>
      <c r="H5827">
        <v>30.348089999999999</v>
      </c>
      <c r="I5827">
        <v>198.0454</v>
      </c>
      <c r="J5827" s="24">
        <v>5.558867E-2</v>
      </c>
      <c r="K5827">
        <v>2.9924040000000001</v>
      </c>
      <c r="L5827">
        <v>2.9798689999999999</v>
      </c>
      <c r="M5827">
        <v>396.95729999999998</v>
      </c>
      <c r="N5827">
        <v>168.203</v>
      </c>
      <c r="O5827">
        <v>14.22781</v>
      </c>
      <c r="P5827">
        <v>14.40741</v>
      </c>
    </row>
    <row r="5828" spans="1:16" x14ac:dyDescent="0.25">
      <c r="A5828">
        <v>48.541670000000003</v>
      </c>
      <c r="B5828">
        <v>3900.5819999999999</v>
      </c>
      <c r="C5828">
        <v>249.65</v>
      </c>
      <c r="D5828">
        <v>150.1653</v>
      </c>
      <c r="E5828">
        <v>115.0603</v>
      </c>
      <c r="F5828">
        <v>34.951309999999999</v>
      </c>
      <c r="G5828">
        <v>15.82587</v>
      </c>
      <c r="H5828">
        <v>30.18806</v>
      </c>
      <c r="I5828">
        <v>194.5943</v>
      </c>
      <c r="J5828" s="24">
        <v>4.5871049999999997E-2</v>
      </c>
      <c r="K5828">
        <v>2.9523470000000001</v>
      </c>
      <c r="L5828">
        <v>2.991609</v>
      </c>
      <c r="M5828">
        <v>397.25779999999997</v>
      </c>
      <c r="N5828">
        <v>169.6155</v>
      </c>
      <c r="O5828">
        <v>14.254060000000001</v>
      </c>
      <c r="P5828">
        <v>14.40795</v>
      </c>
    </row>
    <row r="5829" spans="1:16" x14ac:dyDescent="0.25">
      <c r="A5829">
        <v>48.550020000000004</v>
      </c>
      <c r="B5829">
        <v>3900.2240000000002</v>
      </c>
      <c r="C5829">
        <v>250.12139999999999</v>
      </c>
      <c r="D5829">
        <v>150.07429999999999</v>
      </c>
      <c r="E5829">
        <v>114.8771</v>
      </c>
      <c r="F5829">
        <v>34.980719999999998</v>
      </c>
      <c r="G5829">
        <v>15.810180000000001</v>
      </c>
      <c r="H5829">
        <v>30.172029999999999</v>
      </c>
      <c r="I5829">
        <v>194.5403</v>
      </c>
      <c r="J5829" s="24">
        <v>4.7494509999999997E-2</v>
      </c>
      <c r="K5829">
        <v>2.9666649999999999</v>
      </c>
      <c r="L5829">
        <v>2.9979239999999998</v>
      </c>
      <c r="M5829">
        <v>397.46379999999999</v>
      </c>
      <c r="N5829">
        <v>170.3493</v>
      </c>
      <c r="O5829">
        <v>14.248889999999999</v>
      </c>
      <c r="P5829">
        <v>14.519030000000001</v>
      </c>
    </row>
    <row r="5830" spans="1:16" x14ac:dyDescent="0.25">
      <c r="A5830">
        <v>48.558340000000001</v>
      </c>
      <c r="B5830">
        <v>3900.268</v>
      </c>
      <c r="C5830">
        <v>250.25540000000001</v>
      </c>
      <c r="D5830">
        <v>150.02170000000001</v>
      </c>
      <c r="E5830">
        <v>114.7114</v>
      </c>
      <c r="F5830">
        <v>35.000830000000001</v>
      </c>
      <c r="G5830">
        <v>15.81447</v>
      </c>
      <c r="H5830">
        <v>30.243649999999999</v>
      </c>
      <c r="I5830">
        <v>194.17580000000001</v>
      </c>
      <c r="J5830">
        <v>4.7060699999999997E-2</v>
      </c>
      <c r="K5830">
        <v>3.0086569999999999</v>
      </c>
      <c r="L5830">
        <v>3.0023740000000001</v>
      </c>
      <c r="M5830">
        <v>397.96890000000002</v>
      </c>
      <c r="N5830">
        <v>170.2689</v>
      </c>
      <c r="O5830">
        <v>14.33203</v>
      </c>
      <c r="P5830">
        <v>14.4215</v>
      </c>
    </row>
    <row r="5831" spans="1:16" x14ac:dyDescent="0.25">
      <c r="A5831">
        <v>48.566679999999998</v>
      </c>
      <c r="B5831">
        <v>3895.37</v>
      </c>
      <c r="C5831">
        <v>249.67590000000001</v>
      </c>
      <c r="D5831">
        <v>149.9341</v>
      </c>
      <c r="E5831">
        <v>114.60039999999999</v>
      </c>
      <c r="F5831">
        <v>35.052930000000003</v>
      </c>
      <c r="G5831">
        <v>15.853199999999999</v>
      </c>
      <c r="H5831">
        <v>30.135580000000001</v>
      </c>
      <c r="I5831">
        <v>194.29830000000001</v>
      </c>
      <c r="J5831" s="24">
        <v>4.988919E-2</v>
      </c>
      <c r="K5831">
        <v>2.9893049999999999</v>
      </c>
      <c r="L5831">
        <v>2.9811049999999999</v>
      </c>
      <c r="M5831">
        <v>397.26749999999998</v>
      </c>
      <c r="N5831">
        <v>169.93459999999999</v>
      </c>
      <c r="O5831">
        <v>14.25698</v>
      </c>
      <c r="P5831">
        <v>14.39512</v>
      </c>
    </row>
    <row r="5832" spans="1:16" x14ac:dyDescent="0.25">
      <c r="A5832">
        <v>48.575000000000003</v>
      </c>
      <c r="B5832">
        <v>3900.0949999999998</v>
      </c>
      <c r="C5832">
        <v>250.1926</v>
      </c>
      <c r="D5832">
        <v>149.8845</v>
      </c>
      <c r="E5832">
        <v>114.5351</v>
      </c>
      <c r="F5832">
        <v>35.057319999999997</v>
      </c>
      <c r="G5832">
        <v>16.01482</v>
      </c>
      <c r="H5832">
        <v>30.294689999999999</v>
      </c>
      <c r="I5832">
        <v>194.55109999999999</v>
      </c>
      <c r="J5832">
        <v>5.2207000000000003E-2</v>
      </c>
      <c r="K5832">
        <v>2.9951159999999999</v>
      </c>
      <c r="L5832">
        <v>2.9839440000000002</v>
      </c>
      <c r="M5832">
        <v>395.9821</v>
      </c>
      <c r="N5832">
        <v>170.82470000000001</v>
      </c>
      <c r="O5832">
        <v>14.27182</v>
      </c>
      <c r="P5832">
        <v>14.375780000000001</v>
      </c>
    </row>
    <row r="5833" spans="1:16" x14ac:dyDescent="0.25">
      <c r="A5833">
        <v>48.583350000000003</v>
      </c>
      <c r="B5833">
        <v>3898.529</v>
      </c>
      <c r="C5833">
        <v>249.43610000000001</v>
      </c>
      <c r="D5833">
        <v>149.79040000000001</v>
      </c>
      <c r="E5833">
        <v>114.8844</v>
      </c>
      <c r="F5833">
        <v>35.092930000000003</v>
      </c>
      <c r="G5833">
        <v>16.148810000000001</v>
      </c>
      <c r="H5833">
        <v>30.203199999999999</v>
      </c>
      <c r="I5833">
        <v>196.7449</v>
      </c>
      <c r="J5833" s="24">
        <v>5.106314E-2</v>
      </c>
      <c r="K5833">
        <v>3.0218799999999999</v>
      </c>
      <c r="L5833">
        <v>2.9971890000000001</v>
      </c>
      <c r="M5833">
        <v>397.51319999999998</v>
      </c>
      <c r="N5833">
        <v>171.41759999999999</v>
      </c>
      <c r="O5833">
        <v>14.326739999999999</v>
      </c>
      <c r="P5833">
        <v>14.414</v>
      </c>
    </row>
    <row r="5834" spans="1:16" x14ac:dyDescent="0.25">
      <c r="A5834">
        <v>48.591670000000001</v>
      </c>
      <c r="B5834">
        <v>3898.7</v>
      </c>
      <c r="C5834">
        <v>249.84700000000001</v>
      </c>
      <c r="D5834">
        <v>149.87979999999999</v>
      </c>
      <c r="E5834">
        <v>115.1797</v>
      </c>
      <c r="F5834">
        <v>35.059989999999999</v>
      </c>
      <c r="G5834">
        <v>16.057459999999999</v>
      </c>
      <c r="H5834">
        <v>30.148499999999999</v>
      </c>
      <c r="I5834">
        <v>199.94370000000001</v>
      </c>
      <c r="J5834" s="24">
        <v>5.2908330000000003E-2</v>
      </c>
      <c r="K5834">
        <v>3.0124919999999999</v>
      </c>
      <c r="L5834">
        <v>3.0166909999999998</v>
      </c>
      <c r="M5834">
        <v>397.47710000000001</v>
      </c>
      <c r="N5834">
        <v>169.7732</v>
      </c>
      <c r="O5834">
        <v>14.300990000000001</v>
      </c>
      <c r="P5834">
        <v>14.42089</v>
      </c>
    </row>
    <row r="5835" spans="1:16" x14ac:dyDescent="0.25">
      <c r="A5835">
        <v>48.600009999999997</v>
      </c>
      <c r="B5835">
        <v>3900.3870000000002</v>
      </c>
      <c r="C5835">
        <v>250.4513</v>
      </c>
      <c r="D5835">
        <v>149.9597</v>
      </c>
      <c r="E5835">
        <v>115.3665</v>
      </c>
      <c r="F5835">
        <v>35.003320000000002</v>
      </c>
      <c r="G5835">
        <v>15.95327</v>
      </c>
      <c r="H5835">
        <v>30.202190000000002</v>
      </c>
      <c r="I5835">
        <v>200.4879</v>
      </c>
      <c r="J5835" s="24">
        <v>5.3985449999999997E-2</v>
      </c>
      <c r="K5835">
        <v>3.0324080000000002</v>
      </c>
      <c r="L5835">
        <v>3.0179840000000002</v>
      </c>
      <c r="M5835">
        <v>397.04379999999998</v>
      </c>
      <c r="N5835">
        <v>169.69739999999999</v>
      </c>
      <c r="O5835">
        <v>14.277979999999999</v>
      </c>
      <c r="P5835">
        <v>14.37665</v>
      </c>
    </row>
    <row r="5836" spans="1:16" x14ac:dyDescent="0.25">
      <c r="A5836">
        <v>48.608339999999998</v>
      </c>
      <c r="B5836">
        <v>3902.2660000000001</v>
      </c>
      <c r="C5836">
        <v>250.29810000000001</v>
      </c>
      <c r="D5836">
        <v>150.11070000000001</v>
      </c>
      <c r="E5836">
        <v>115.5787</v>
      </c>
      <c r="F5836">
        <v>34.990729999999999</v>
      </c>
      <c r="G5836">
        <v>15.84145</v>
      </c>
      <c r="H5836">
        <v>30.25676</v>
      </c>
      <c r="I5836">
        <v>199.86109999999999</v>
      </c>
      <c r="J5836" s="24">
        <v>3.781143E-2</v>
      </c>
      <c r="K5836">
        <v>3.03152</v>
      </c>
      <c r="L5836">
        <v>3.0299529999999999</v>
      </c>
      <c r="M5836">
        <v>397.90989999999999</v>
      </c>
      <c r="N5836">
        <v>169.566</v>
      </c>
      <c r="O5836">
        <v>14.241680000000001</v>
      </c>
      <c r="P5836">
        <v>14.407030000000001</v>
      </c>
    </row>
    <row r="5837" spans="1:16" x14ac:dyDescent="0.25">
      <c r="A5837">
        <v>48.616680000000002</v>
      </c>
      <c r="B5837">
        <v>3899.739</v>
      </c>
      <c r="C5837">
        <v>250.30889999999999</v>
      </c>
      <c r="D5837">
        <v>150.12129999999999</v>
      </c>
      <c r="E5837">
        <v>115.2743</v>
      </c>
      <c r="F5837">
        <v>34.927169999999997</v>
      </c>
      <c r="G5837">
        <v>15.786160000000001</v>
      </c>
      <c r="H5837">
        <v>30.217310000000001</v>
      </c>
      <c r="I5837">
        <v>195.8049</v>
      </c>
      <c r="J5837">
        <v>5.4637699999999997E-2</v>
      </c>
      <c r="K5837">
        <v>3.0112130000000001</v>
      </c>
      <c r="L5837">
        <v>3.003199</v>
      </c>
      <c r="M5837">
        <v>397.89640000000003</v>
      </c>
      <c r="N5837">
        <v>168.7628</v>
      </c>
      <c r="O5837">
        <v>14.242760000000001</v>
      </c>
      <c r="P5837">
        <v>14.40507</v>
      </c>
    </row>
    <row r="5838" spans="1:16" x14ac:dyDescent="0.25">
      <c r="A5838">
        <v>48.625</v>
      </c>
      <c r="B5838">
        <v>3901.4720000000002</v>
      </c>
      <c r="C5838">
        <v>249.72239999999999</v>
      </c>
      <c r="D5838">
        <v>150.1395</v>
      </c>
      <c r="E5838">
        <v>114.97490000000001</v>
      </c>
      <c r="F5838">
        <v>34.927680000000002</v>
      </c>
      <c r="G5838">
        <v>15.82099</v>
      </c>
      <c r="H5838">
        <v>30.367149999999999</v>
      </c>
      <c r="I5838">
        <v>193.18600000000001</v>
      </c>
      <c r="J5838" s="24">
        <v>4.8156350000000001E-2</v>
      </c>
      <c r="K5838">
        <v>3.0195949999999998</v>
      </c>
      <c r="L5838">
        <v>3.009449</v>
      </c>
      <c r="M5838">
        <v>397.57909999999998</v>
      </c>
      <c r="N5838">
        <v>170.46789999999999</v>
      </c>
      <c r="O5838">
        <v>14.299860000000001</v>
      </c>
      <c r="P5838">
        <v>14.415190000000001</v>
      </c>
    </row>
    <row r="5839" spans="1:16" x14ac:dyDescent="0.25">
      <c r="A5839">
        <v>48.63335</v>
      </c>
      <c r="B5839">
        <v>3896.0650000000001</v>
      </c>
      <c r="C5839">
        <v>249.57060000000001</v>
      </c>
      <c r="D5839">
        <v>150.02780000000001</v>
      </c>
      <c r="E5839">
        <v>114.6952</v>
      </c>
      <c r="F5839">
        <v>34.970059999999997</v>
      </c>
      <c r="G5839">
        <v>15.908709999999999</v>
      </c>
      <c r="H5839">
        <v>30.307449999999999</v>
      </c>
      <c r="I5839">
        <v>192.33160000000001</v>
      </c>
      <c r="J5839">
        <v>5.3659999999999999E-2</v>
      </c>
      <c r="K5839">
        <v>3.010059</v>
      </c>
      <c r="L5839">
        <v>3.0007730000000001</v>
      </c>
      <c r="M5839">
        <v>397.40219999999999</v>
      </c>
      <c r="N5839">
        <v>170.33510000000001</v>
      </c>
      <c r="O5839">
        <v>14.29538</v>
      </c>
      <c r="P5839">
        <v>14.36482</v>
      </c>
    </row>
    <row r="5840" spans="1:16" x14ac:dyDescent="0.25">
      <c r="A5840">
        <v>48.641669999999998</v>
      </c>
      <c r="B5840">
        <v>3897.5450000000001</v>
      </c>
      <c r="C5840">
        <v>249.5615</v>
      </c>
      <c r="D5840">
        <v>150.03229999999999</v>
      </c>
      <c r="E5840">
        <v>114.51</v>
      </c>
      <c r="F5840">
        <v>34.986260000000001</v>
      </c>
      <c r="G5840">
        <v>16.052800000000001</v>
      </c>
      <c r="H5840">
        <v>30.404689999999999</v>
      </c>
      <c r="I5840">
        <v>192.85040000000001</v>
      </c>
      <c r="J5840">
        <v>5.0121300000000001E-2</v>
      </c>
      <c r="K5840">
        <v>2.9889039999999998</v>
      </c>
      <c r="L5840">
        <v>2.9790770000000002</v>
      </c>
      <c r="M5840">
        <v>397.00450000000001</v>
      </c>
      <c r="N5840">
        <v>170.27979999999999</v>
      </c>
      <c r="O5840">
        <v>14.23185</v>
      </c>
      <c r="P5840">
        <v>14.34782</v>
      </c>
    </row>
    <row r="5841" spans="1:16" x14ac:dyDescent="0.25">
      <c r="A5841">
        <v>48.650010000000002</v>
      </c>
      <c r="B5841">
        <v>3896.1860000000001</v>
      </c>
      <c r="C5841">
        <v>249.5412</v>
      </c>
      <c r="D5841">
        <v>149.81710000000001</v>
      </c>
      <c r="E5841">
        <v>114.5446</v>
      </c>
      <c r="F5841">
        <v>34.998939999999997</v>
      </c>
      <c r="G5841">
        <v>16.18618</v>
      </c>
      <c r="H5841">
        <v>30.363299999999999</v>
      </c>
      <c r="I5841">
        <v>194.14169999999999</v>
      </c>
      <c r="J5841" s="24">
        <v>5.3309049999999997E-2</v>
      </c>
      <c r="K5841">
        <v>2.984321</v>
      </c>
      <c r="L5841">
        <v>2.9877009999999999</v>
      </c>
      <c r="M5841">
        <v>397.66820000000001</v>
      </c>
      <c r="N5841">
        <v>171.8031</v>
      </c>
      <c r="O5841">
        <v>14.26235</v>
      </c>
      <c r="P5841">
        <v>14.396990000000001</v>
      </c>
    </row>
    <row r="5842" spans="1:16" x14ac:dyDescent="0.25">
      <c r="A5842">
        <v>48.658329999999999</v>
      </c>
      <c r="B5842">
        <v>3898.9110000000001</v>
      </c>
      <c r="C5842">
        <v>250.3117</v>
      </c>
      <c r="D5842">
        <v>149.8964</v>
      </c>
      <c r="E5842">
        <v>114.848</v>
      </c>
      <c r="F5842">
        <v>35.055459999999997</v>
      </c>
      <c r="G5842">
        <v>16.091930000000001</v>
      </c>
      <c r="H5842">
        <v>30.241320000000002</v>
      </c>
      <c r="I5842">
        <v>199.75360000000001</v>
      </c>
      <c r="J5842" s="24">
        <v>5.4349469999999997E-2</v>
      </c>
      <c r="K5842">
        <v>2.982418</v>
      </c>
      <c r="L5842">
        <v>2.9904359999999999</v>
      </c>
      <c r="M5842">
        <v>399.26729999999998</v>
      </c>
      <c r="N5842">
        <v>170.39109999999999</v>
      </c>
      <c r="O5842">
        <v>14.27473</v>
      </c>
      <c r="P5842">
        <v>14.38706</v>
      </c>
    </row>
    <row r="5843" spans="1:16" x14ac:dyDescent="0.25">
      <c r="A5843">
        <v>48.666679999999999</v>
      </c>
      <c r="B5843">
        <v>3898.663</v>
      </c>
      <c r="C5843">
        <v>250.37889999999999</v>
      </c>
      <c r="D5843">
        <v>149.9393</v>
      </c>
      <c r="E5843">
        <v>115.1386</v>
      </c>
      <c r="F5843">
        <v>35.046909999999997</v>
      </c>
      <c r="G5843">
        <v>16.003430000000002</v>
      </c>
      <c r="H5843">
        <v>30.12885</v>
      </c>
      <c r="I5843">
        <v>200.39940000000001</v>
      </c>
      <c r="J5843" s="24">
        <v>4.9803790000000001E-2</v>
      </c>
      <c r="K5843">
        <v>2.9846189999999999</v>
      </c>
      <c r="L5843">
        <v>2.999994</v>
      </c>
      <c r="M5843">
        <v>397.30799999999999</v>
      </c>
      <c r="N5843">
        <v>169.8674</v>
      </c>
      <c r="O5843">
        <v>14.340719999999999</v>
      </c>
      <c r="P5843">
        <v>14.41488</v>
      </c>
    </row>
    <row r="5844" spans="1:16" x14ac:dyDescent="0.25">
      <c r="A5844">
        <v>48.674999999999997</v>
      </c>
      <c r="B5844">
        <v>3902.0639999999999</v>
      </c>
      <c r="C5844">
        <v>250.01779999999999</v>
      </c>
      <c r="D5844">
        <v>149.97040000000001</v>
      </c>
      <c r="E5844">
        <v>115.3099</v>
      </c>
      <c r="F5844">
        <v>35.044139999999999</v>
      </c>
      <c r="G5844">
        <v>15.92732</v>
      </c>
      <c r="H5844">
        <v>30.237729999999999</v>
      </c>
      <c r="I5844">
        <v>201.16220000000001</v>
      </c>
      <c r="J5844">
        <v>5.1195600000000001E-2</v>
      </c>
      <c r="K5844">
        <v>2.9928889999999999</v>
      </c>
      <c r="L5844">
        <v>2.98983</v>
      </c>
      <c r="M5844">
        <v>397.87939999999998</v>
      </c>
      <c r="N5844">
        <v>169.79239999999999</v>
      </c>
      <c r="O5844">
        <v>14.293229999999999</v>
      </c>
      <c r="P5844">
        <v>14.38574</v>
      </c>
    </row>
    <row r="5845" spans="1:16" x14ac:dyDescent="0.25">
      <c r="A5845">
        <v>48.683340000000001</v>
      </c>
      <c r="B5845">
        <v>3898.7280000000001</v>
      </c>
      <c r="C5845">
        <v>249.85249999999999</v>
      </c>
      <c r="D5845">
        <v>150.0531</v>
      </c>
      <c r="E5845">
        <v>115.45229999999999</v>
      </c>
      <c r="F5845">
        <v>35.06</v>
      </c>
      <c r="G5845">
        <v>15.924709999999999</v>
      </c>
      <c r="H5845">
        <v>30.001080000000002</v>
      </c>
      <c r="I5845">
        <v>200.35990000000001</v>
      </c>
      <c r="J5845" s="24">
        <v>4.7832140000000002E-2</v>
      </c>
      <c r="K5845">
        <v>3.0058590000000001</v>
      </c>
      <c r="L5845">
        <v>3.0000770000000001</v>
      </c>
      <c r="M5845">
        <v>398.7516</v>
      </c>
      <c r="N5845">
        <v>169.1953</v>
      </c>
      <c r="O5845">
        <v>14.29851</v>
      </c>
      <c r="P5845">
        <v>14.44389</v>
      </c>
    </row>
    <row r="5846" spans="1:16" x14ac:dyDescent="0.25">
      <c r="A5846">
        <v>48.691670000000002</v>
      </c>
      <c r="B5846">
        <v>3899.1610000000001</v>
      </c>
      <c r="C5846">
        <v>249.4246</v>
      </c>
      <c r="D5846">
        <v>150.10489999999999</v>
      </c>
      <c r="E5846">
        <v>115.36450000000001</v>
      </c>
      <c r="F5846">
        <v>35.062939999999998</v>
      </c>
      <c r="G5846">
        <v>15.992380000000001</v>
      </c>
      <c r="H5846">
        <v>29.971769999999999</v>
      </c>
      <c r="I5846">
        <v>198.38980000000001</v>
      </c>
      <c r="J5846" s="24">
        <v>5.2791230000000001E-2</v>
      </c>
      <c r="K5846">
        <v>2.99661</v>
      </c>
      <c r="L5846">
        <v>2.993757</v>
      </c>
      <c r="M5846">
        <v>399.33780000000002</v>
      </c>
      <c r="N5846">
        <v>168.54220000000001</v>
      </c>
      <c r="O5846">
        <v>14.2774</v>
      </c>
      <c r="P5846">
        <v>14.37852</v>
      </c>
    </row>
    <row r="5847" spans="1:16" x14ac:dyDescent="0.25">
      <c r="A5847">
        <v>48.700009999999999</v>
      </c>
      <c r="B5847">
        <v>3897.4569999999999</v>
      </c>
      <c r="C5847">
        <v>250.00219999999999</v>
      </c>
      <c r="D5847">
        <v>150.0702</v>
      </c>
      <c r="E5847">
        <v>115.06310000000001</v>
      </c>
      <c r="F5847">
        <v>35.062429999999999</v>
      </c>
      <c r="G5847">
        <v>16.032969999999999</v>
      </c>
      <c r="H5847">
        <v>30.117339999999999</v>
      </c>
      <c r="I5847">
        <v>193.8193</v>
      </c>
      <c r="J5847" s="24">
        <v>5.0998849999999998E-2</v>
      </c>
      <c r="K5847">
        <v>2.9807359999999998</v>
      </c>
      <c r="L5847">
        <v>2.98142</v>
      </c>
      <c r="M5847">
        <v>396.9846</v>
      </c>
      <c r="N5847">
        <v>170.74209999999999</v>
      </c>
      <c r="O5847">
        <v>14.256159999999999</v>
      </c>
      <c r="P5847">
        <v>14.415710000000001</v>
      </c>
    </row>
    <row r="5848" spans="1:16" x14ac:dyDescent="0.25">
      <c r="A5848">
        <v>48.708359999999999</v>
      </c>
      <c r="B5848">
        <v>3899.0810000000001</v>
      </c>
      <c r="C5848">
        <v>250.10220000000001</v>
      </c>
      <c r="D5848">
        <v>150.00020000000001</v>
      </c>
      <c r="E5848">
        <v>114.8785</v>
      </c>
      <c r="F5848">
        <v>35.048340000000003</v>
      </c>
      <c r="G5848">
        <v>16.048590000000001</v>
      </c>
      <c r="H5848">
        <v>30.00816</v>
      </c>
      <c r="I5848">
        <v>193.83779999999999</v>
      </c>
      <c r="J5848" s="24">
        <v>5.3314359999999998E-2</v>
      </c>
      <c r="K5848">
        <v>3.0053709999999998</v>
      </c>
      <c r="L5848">
        <v>3.0144310000000001</v>
      </c>
      <c r="M5848">
        <v>397.59300000000002</v>
      </c>
      <c r="N5848">
        <v>170.071</v>
      </c>
      <c r="O5848">
        <v>14.26676</v>
      </c>
      <c r="P5848">
        <v>14.356479999999999</v>
      </c>
    </row>
    <row r="5849" spans="1:16" x14ac:dyDescent="0.25">
      <c r="A5849">
        <v>48.716679999999997</v>
      </c>
      <c r="B5849">
        <v>3900.8449999999998</v>
      </c>
      <c r="C5849">
        <v>249.65260000000001</v>
      </c>
      <c r="D5849">
        <v>149.97829999999999</v>
      </c>
      <c r="E5849">
        <v>114.73480000000001</v>
      </c>
      <c r="F5849">
        <v>35.051740000000002</v>
      </c>
      <c r="G5849">
        <v>16.1678</v>
      </c>
      <c r="H5849">
        <v>30.042960000000001</v>
      </c>
      <c r="I5849">
        <v>194.00030000000001</v>
      </c>
      <c r="J5849" s="24">
        <v>5.1308260000000001E-2</v>
      </c>
      <c r="K5849">
        <v>3.0110709999999998</v>
      </c>
      <c r="L5849">
        <v>3.0087769999999998</v>
      </c>
      <c r="M5849">
        <v>398.40449999999998</v>
      </c>
      <c r="N5849">
        <v>170.023</v>
      </c>
      <c r="O5849">
        <v>14.275650000000001</v>
      </c>
      <c r="P5849">
        <v>14.38219</v>
      </c>
    </row>
    <row r="5850" spans="1:16" x14ac:dyDescent="0.25">
      <c r="A5850">
        <v>48.725029999999997</v>
      </c>
      <c r="B5850">
        <v>3900.0250000000001</v>
      </c>
      <c r="C5850">
        <v>250.1832</v>
      </c>
      <c r="D5850">
        <v>150.04900000000001</v>
      </c>
      <c r="E5850">
        <v>114.6045</v>
      </c>
      <c r="F5850">
        <v>35.065350000000002</v>
      </c>
      <c r="G5850">
        <v>16.186140000000002</v>
      </c>
      <c r="H5850">
        <v>30.158899999999999</v>
      </c>
      <c r="I5850">
        <v>193.74189999999999</v>
      </c>
      <c r="J5850">
        <v>4.2042799999999998E-2</v>
      </c>
      <c r="K5850">
        <v>2.9917199999999999</v>
      </c>
      <c r="L5850">
        <v>2.989055</v>
      </c>
      <c r="M5850">
        <v>397.66930000000002</v>
      </c>
      <c r="N5850">
        <v>170.3364</v>
      </c>
      <c r="O5850">
        <v>14.25131</v>
      </c>
      <c r="P5850">
        <v>14.390169999999999</v>
      </c>
    </row>
    <row r="5851" spans="1:16" x14ac:dyDescent="0.25">
      <c r="A5851">
        <v>48.733339999999998</v>
      </c>
      <c r="B5851">
        <v>3897.8380000000002</v>
      </c>
      <c r="C5851">
        <v>250.2568</v>
      </c>
      <c r="D5851">
        <v>149.86500000000001</v>
      </c>
      <c r="E5851">
        <v>114.5106</v>
      </c>
      <c r="F5851">
        <v>35.039859999999997</v>
      </c>
      <c r="G5851">
        <v>16.11619</v>
      </c>
      <c r="H5851">
        <v>30.218910000000001</v>
      </c>
      <c r="I5851">
        <v>195.387</v>
      </c>
      <c r="J5851" s="24">
        <v>4.9891360000000003E-2</v>
      </c>
      <c r="K5851">
        <v>3.0109699999999999</v>
      </c>
      <c r="L5851">
        <v>2.9973589999999999</v>
      </c>
      <c r="M5851">
        <v>396.90960000000001</v>
      </c>
      <c r="N5851">
        <v>171.70570000000001</v>
      </c>
      <c r="O5851">
        <v>14.271430000000001</v>
      </c>
      <c r="P5851">
        <v>14.3901</v>
      </c>
    </row>
    <row r="5852" spans="1:16" x14ac:dyDescent="0.25">
      <c r="A5852">
        <v>48.741689999999998</v>
      </c>
      <c r="B5852">
        <v>3903.127</v>
      </c>
      <c r="C5852">
        <v>250.36279999999999</v>
      </c>
      <c r="D5852">
        <v>149.9102</v>
      </c>
      <c r="E5852">
        <v>114.9367</v>
      </c>
      <c r="F5852">
        <v>35.006659999999997</v>
      </c>
      <c r="G5852">
        <v>16.08268</v>
      </c>
      <c r="H5852">
        <v>30.233820000000001</v>
      </c>
      <c r="I5852">
        <v>200.49760000000001</v>
      </c>
      <c r="J5852" s="24">
        <v>5.4058149999999999E-2</v>
      </c>
      <c r="K5852">
        <v>3.0009130000000002</v>
      </c>
      <c r="L5852">
        <v>3.0016769999999999</v>
      </c>
      <c r="M5852">
        <v>396.70850000000002</v>
      </c>
      <c r="N5852">
        <v>169.8657</v>
      </c>
      <c r="O5852">
        <v>14.288489999999999</v>
      </c>
      <c r="P5852">
        <v>14.392989999999999</v>
      </c>
    </row>
    <row r="5853" spans="1:16" x14ac:dyDescent="0.25">
      <c r="A5853">
        <v>48.750010000000003</v>
      </c>
      <c r="B5853">
        <v>3898.9140000000002</v>
      </c>
      <c r="C5853">
        <v>249.2764</v>
      </c>
      <c r="D5853">
        <v>150.01089999999999</v>
      </c>
      <c r="E5853">
        <v>115.1319</v>
      </c>
      <c r="F5853">
        <v>34.945880000000002</v>
      </c>
      <c r="G5853">
        <v>16.198810000000002</v>
      </c>
      <c r="H5853">
        <v>30.17435</v>
      </c>
      <c r="I5853">
        <v>200.7045</v>
      </c>
      <c r="J5853" s="24">
        <v>5.3364780000000001E-2</v>
      </c>
      <c r="K5853">
        <v>2.9947889999999999</v>
      </c>
      <c r="L5853">
        <v>2.9980920000000002</v>
      </c>
      <c r="M5853">
        <v>399.0412</v>
      </c>
      <c r="N5853">
        <v>169.31970000000001</v>
      </c>
      <c r="O5853">
        <v>14.38138</v>
      </c>
      <c r="P5853">
        <v>14.4695</v>
      </c>
    </row>
    <row r="5854" spans="1:16" x14ac:dyDescent="0.25">
      <c r="A5854">
        <v>48.758360000000003</v>
      </c>
      <c r="B5854">
        <v>3898.1860000000001</v>
      </c>
      <c r="C5854">
        <v>250.33850000000001</v>
      </c>
      <c r="D5854">
        <v>150.0035</v>
      </c>
      <c r="E5854">
        <v>115.277</v>
      </c>
      <c r="F5854">
        <v>34.967039999999997</v>
      </c>
      <c r="G5854">
        <v>16.14105</v>
      </c>
      <c r="H5854">
        <v>30.148019999999999</v>
      </c>
      <c r="I5854">
        <v>200.5198</v>
      </c>
      <c r="J5854" s="24">
        <v>4.8764269999999998E-2</v>
      </c>
      <c r="K5854">
        <v>3.0091589999999999</v>
      </c>
      <c r="L5854">
        <v>3.0092310000000002</v>
      </c>
      <c r="M5854">
        <v>398.7054</v>
      </c>
      <c r="N5854">
        <v>169.38509999999999</v>
      </c>
      <c r="O5854">
        <v>14.25933</v>
      </c>
      <c r="P5854">
        <v>14.39517</v>
      </c>
    </row>
    <row r="5855" spans="1:16" x14ac:dyDescent="0.25">
      <c r="A5855">
        <v>48.766680000000001</v>
      </c>
      <c r="B5855">
        <v>3899.4810000000002</v>
      </c>
      <c r="C5855">
        <v>249.73089999999999</v>
      </c>
      <c r="D5855">
        <v>150.04669999999999</v>
      </c>
      <c r="E5855">
        <v>115.3676</v>
      </c>
      <c r="F5855">
        <v>35.000579999999999</v>
      </c>
      <c r="G5855">
        <v>16.073530000000002</v>
      </c>
      <c r="H5855">
        <v>30.152509999999999</v>
      </c>
      <c r="I5855">
        <v>200.0763</v>
      </c>
      <c r="J5855" s="24">
        <v>5.2464410000000003E-2</v>
      </c>
      <c r="K5855">
        <v>2.996496</v>
      </c>
      <c r="L5855">
        <v>2.992613</v>
      </c>
      <c r="M5855">
        <v>398.18369999999999</v>
      </c>
      <c r="N5855">
        <v>169.71270000000001</v>
      </c>
      <c r="O5855">
        <v>14.28044</v>
      </c>
      <c r="P5855">
        <v>14.36101</v>
      </c>
    </row>
    <row r="5856" spans="1:16" x14ac:dyDescent="0.25">
      <c r="A5856">
        <v>48.775019999999998</v>
      </c>
      <c r="B5856">
        <v>3899.24</v>
      </c>
      <c r="C5856">
        <v>250.06610000000001</v>
      </c>
      <c r="D5856">
        <v>150.0986</v>
      </c>
      <c r="E5856">
        <v>115.485</v>
      </c>
      <c r="F5856">
        <v>34.956009999999999</v>
      </c>
      <c r="G5856">
        <v>16.018409999999999</v>
      </c>
      <c r="H5856">
        <v>30.082830000000001</v>
      </c>
      <c r="I5856">
        <v>199.61600000000001</v>
      </c>
      <c r="J5856" s="24">
        <v>5.0602620000000001E-2</v>
      </c>
      <c r="K5856">
        <v>2.992858</v>
      </c>
      <c r="L5856">
        <v>2.9844369999999998</v>
      </c>
      <c r="M5856">
        <v>397.05939999999998</v>
      </c>
      <c r="N5856">
        <v>168.6611</v>
      </c>
      <c r="O5856">
        <v>14.320270000000001</v>
      </c>
      <c r="P5856">
        <v>14.448029999999999</v>
      </c>
    </row>
    <row r="5857" spans="1:16" x14ac:dyDescent="0.25">
      <c r="A5857">
        <v>48.783340000000003</v>
      </c>
      <c r="B5857">
        <v>3900.3409999999999</v>
      </c>
      <c r="C5857">
        <v>250.55410000000001</v>
      </c>
      <c r="D5857">
        <v>150.14179999999999</v>
      </c>
      <c r="E5857">
        <v>115.142</v>
      </c>
      <c r="F5857">
        <v>35.012259999999998</v>
      </c>
      <c r="G5857">
        <v>15.959160000000001</v>
      </c>
      <c r="H5857">
        <v>29.963000000000001</v>
      </c>
      <c r="I5857">
        <v>196.1662</v>
      </c>
      <c r="J5857" s="24">
        <v>4.5758920000000002E-2</v>
      </c>
      <c r="K5857">
        <v>2.9996879999999999</v>
      </c>
      <c r="L5857">
        <v>2.9866549999999998</v>
      </c>
      <c r="M5857">
        <v>398.02800000000002</v>
      </c>
      <c r="N5857">
        <v>169.8672</v>
      </c>
      <c r="O5857">
        <v>14.233829999999999</v>
      </c>
      <c r="P5857">
        <v>14.36768</v>
      </c>
    </row>
    <row r="5858" spans="1:16" x14ac:dyDescent="0.25">
      <c r="A5858">
        <v>48.791690000000003</v>
      </c>
      <c r="B5858">
        <v>3900.1909999999998</v>
      </c>
      <c r="C5858">
        <v>250.245</v>
      </c>
      <c r="D5858">
        <v>150.09739999999999</v>
      </c>
      <c r="E5858">
        <v>114.9676</v>
      </c>
      <c r="F5858">
        <v>35.011249999999997</v>
      </c>
      <c r="G5858">
        <v>15.925549999999999</v>
      </c>
      <c r="H5858">
        <v>29.995200000000001</v>
      </c>
      <c r="I5858">
        <v>193.82650000000001</v>
      </c>
      <c r="J5858" s="24">
        <v>5.1027719999999999E-2</v>
      </c>
      <c r="K5858">
        <v>3.0058289999999999</v>
      </c>
      <c r="L5858">
        <v>2.9993319999999999</v>
      </c>
      <c r="M5858">
        <v>398.8254</v>
      </c>
      <c r="N5858">
        <v>169.97640000000001</v>
      </c>
      <c r="O5858">
        <v>14.25691</v>
      </c>
      <c r="P5858">
        <v>14.35843</v>
      </c>
    </row>
    <row r="5859" spans="1:16" x14ac:dyDescent="0.25">
      <c r="A5859">
        <v>48.80001</v>
      </c>
      <c r="B5859">
        <v>3902.02</v>
      </c>
      <c r="C5859">
        <v>250.44040000000001</v>
      </c>
      <c r="D5859">
        <v>149.96250000000001</v>
      </c>
      <c r="E5859">
        <v>114.8463</v>
      </c>
      <c r="F5859">
        <v>34.995040000000003</v>
      </c>
      <c r="G5859">
        <v>15.924770000000001</v>
      </c>
      <c r="H5859">
        <v>29.886569999999999</v>
      </c>
      <c r="I5859">
        <v>193.4042</v>
      </c>
      <c r="J5859" s="24">
        <v>4.6337839999999998E-2</v>
      </c>
      <c r="K5859">
        <v>3.0014859999999999</v>
      </c>
      <c r="L5859">
        <v>3.0101040000000001</v>
      </c>
      <c r="M5859">
        <v>398.15260000000001</v>
      </c>
      <c r="N5859">
        <v>170.17660000000001</v>
      </c>
      <c r="O5859">
        <v>14.28389</v>
      </c>
      <c r="P5859">
        <v>14.4033</v>
      </c>
    </row>
    <row r="5860" spans="1:16" x14ac:dyDescent="0.25">
      <c r="A5860">
        <v>48.80836</v>
      </c>
      <c r="B5860">
        <v>3901.009</v>
      </c>
      <c r="C5860">
        <v>250.03800000000001</v>
      </c>
      <c r="D5860">
        <v>149.9015</v>
      </c>
      <c r="E5860">
        <v>114.7354</v>
      </c>
      <c r="F5860">
        <v>34.979030000000002</v>
      </c>
      <c r="G5860">
        <v>15.95595</v>
      </c>
      <c r="H5860">
        <v>30.169969999999999</v>
      </c>
      <c r="I5860">
        <v>194.46129999999999</v>
      </c>
      <c r="J5860" s="24">
        <v>4.5189779999999999E-2</v>
      </c>
      <c r="K5860">
        <v>3.0067919999999999</v>
      </c>
      <c r="L5860">
        <v>3.0154339999999999</v>
      </c>
      <c r="M5860">
        <v>397.32830000000001</v>
      </c>
      <c r="N5860">
        <v>170.19300000000001</v>
      </c>
      <c r="O5860">
        <v>14.274330000000001</v>
      </c>
      <c r="P5860">
        <v>14.391769999999999</v>
      </c>
    </row>
    <row r="5861" spans="1:16" x14ac:dyDescent="0.25">
      <c r="A5861">
        <v>48.816679999999998</v>
      </c>
      <c r="B5861">
        <v>3900.6750000000002</v>
      </c>
      <c r="C5861">
        <v>250.32380000000001</v>
      </c>
      <c r="D5861">
        <v>149.869</v>
      </c>
      <c r="E5861">
        <v>114.6953</v>
      </c>
      <c r="F5861">
        <v>35.003390000000003</v>
      </c>
      <c r="G5861">
        <v>16.02026</v>
      </c>
      <c r="H5861">
        <v>30.06709</v>
      </c>
      <c r="I5861">
        <v>193.79300000000001</v>
      </c>
      <c r="J5861" s="24">
        <v>3.9014050000000002E-2</v>
      </c>
      <c r="K5861">
        <v>3.015701</v>
      </c>
      <c r="L5861">
        <v>3.0212310000000002</v>
      </c>
      <c r="M5861">
        <v>397.45100000000002</v>
      </c>
      <c r="N5861">
        <v>170.2927</v>
      </c>
      <c r="O5861">
        <v>14.289020000000001</v>
      </c>
      <c r="P5861">
        <v>14.375019999999999</v>
      </c>
    </row>
    <row r="5862" spans="1:16" x14ac:dyDescent="0.25">
      <c r="A5862">
        <v>48.825020000000002</v>
      </c>
      <c r="B5862">
        <v>3902.52</v>
      </c>
      <c r="C5862">
        <v>250.2372</v>
      </c>
      <c r="D5862">
        <v>149.8382</v>
      </c>
      <c r="E5862">
        <v>114.6309</v>
      </c>
      <c r="F5862">
        <v>35.049999999999997</v>
      </c>
      <c r="G5862">
        <v>16.150950000000002</v>
      </c>
      <c r="H5862">
        <v>30.068460000000002</v>
      </c>
      <c r="I5862">
        <v>193.8997</v>
      </c>
      <c r="J5862" s="24">
        <v>5.3251930000000003E-2</v>
      </c>
      <c r="K5862">
        <v>2.9876839999999998</v>
      </c>
      <c r="L5862">
        <v>2.9809049999999999</v>
      </c>
      <c r="M5862">
        <v>398.24740000000003</v>
      </c>
      <c r="N5862">
        <v>170.1053</v>
      </c>
      <c r="O5862">
        <v>14.219150000000001</v>
      </c>
      <c r="P5862">
        <v>14.415620000000001</v>
      </c>
    </row>
    <row r="5863" spans="1:16" x14ac:dyDescent="0.25">
      <c r="A5863">
        <v>48.83334</v>
      </c>
      <c r="B5863">
        <v>3898.9119999999998</v>
      </c>
      <c r="C5863">
        <v>249.32480000000001</v>
      </c>
      <c r="D5863">
        <v>149.82679999999999</v>
      </c>
      <c r="E5863">
        <v>114.8074</v>
      </c>
      <c r="F5863">
        <v>35.056220000000003</v>
      </c>
      <c r="G5863">
        <v>16.06091</v>
      </c>
      <c r="H5863">
        <v>30.141120000000001</v>
      </c>
      <c r="I5863">
        <v>197.42410000000001</v>
      </c>
      <c r="J5863" s="24">
        <v>5.7272429999999999E-2</v>
      </c>
      <c r="K5863">
        <v>2.977576</v>
      </c>
      <c r="L5863">
        <v>2.964798</v>
      </c>
      <c r="M5863">
        <v>399.02300000000002</v>
      </c>
      <c r="N5863">
        <v>170.87200000000001</v>
      </c>
      <c r="O5863">
        <v>14.28702</v>
      </c>
      <c r="P5863">
        <v>14.414239999999999</v>
      </c>
    </row>
    <row r="5864" spans="1:16" x14ac:dyDescent="0.25">
      <c r="A5864">
        <v>48.84169</v>
      </c>
      <c r="B5864">
        <v>3902.9450000000002</v>
      </c>
      <c r="C5864">
        <v>250.51300000000001</v>
      </c>
      <c r="D5864">
        <v>149.86340000000001</v>
      </c>
      <c r="E5864">
        <v>115.00960000000001</v>
      </c>
      <c r="F5864">
        <v>34.949840000000002</v>
      </c>
      <c r="G5864">
        <v>16.00468</v>
      </c>
      <c r="H5864">
        <v>30.099599999999999</v>
      </c>
      <c r="I5864">
        <v>199.2516</v>
      </c>
      <c r="J5864" s="24">
        <v>5.0256290000000002E-2</v>
      </c>
      <c r="K5864">
        <v>3.007342</v>
      </c>
      <c r="L5864">
        <v>3.0171760000000001</v>
      </c>
      <c r="M5864">
        <v>397.32569999999998</v>
      </c>
      <c r="N5864">
        <v>169.40450000000001</v>
      </c>
      <c r="O5864">
        <v>14.253220000000001</v>
      </c>
      <c r="P5864">
        <v>14.36707</v>
      </c>
    </row>
    <row r="5865" spans="1:16" x14ac:dyDescent="0.25">
      <c r="A5865">
        <v>48.850009999999997</v>
      </c>
      <c r="B5865">
        <v>3899.4160000000002</v>
      </c>
      <c r="C5865">
        <v>250.25139999999999</v>
      </c>
      <c r="D5865">
        <v>149.863</v>
      </c>
      <c r="E5865">
        <v>115.1567</v>
      </c>
      <c r="F5865">
        <v>34.924590000000002</v>
      </c>
      <c r="G5865">
        <v>15.9315</v>
      </c>
      <c r="H5865">
        <v>30.308050000000001</v>
      </c>
      <c r="I5865">
        <v>199.62370000000001</v>
      </c>
      <c r="J5865" s="24">
        <v>5.045003E-2</v>
      </c>
      <c r="K5865">
        <v>2.9926339999999998</v>
      </c>
      <c r="L5865">
        <v>3.0045929999999998</v>
      </c>
      <c r="M5865">
        <v>396.97129999999999</v>
      </c>
      <c r="N5865">
        <v>169.10380000000001</v>
      </c>
      <c r="O5865">
        <v>14.252129999999999</v>
      </c>
      <c r="P5865">
        <v>14.38579</v>
      </c>
    </row>
    <row r="5866" spans="1:16" x14ac:dyDescent="0.25">
      <c r="A5866">
        <v>48.858350000000002</v>
      </c>
      <c r="B5866">
        <v>3902.4409999999998</v>
      </c>
      <c r="C5866">
        <v>250.17519999999999</v>
      </c>
      <c r="D5866">
        <v>149.98580000000001</v>
      </c>
      <c r="E5866">
        <v>115.2347</v>
      </c>
      <c r="F5866">
        <v>34.97916</v>
      </c>
      <c r="G5866">
        <v>15.86158</v>
      </c>
      <c r="H5866">
        <v>30.154599999999999</v>
      </c>
      <c r="I5866">
        <v>199.45599999999999</v>
      </c>
      <c r="J5866" s="24">
        <v>4.8700779999999999E-2</v>
      </c>
      <c r="K5866">
        <v>2.9833530000000001</v>
      </c>
      <c r="L5866">
        <v>2.9912589999999999</v>
      </c>
      <c r="M5866">
        <v>397.79450000000003</v>
      </c>
      <c r="N5866">
        <v>169.72479999999999</v>
      </c>
      <c r="O5866">
        <v>14.28647</v>
      </c>
      <c r="P5866">
        <v>14.43943</v>
      </c>
    </row>
    <row r="5867" spans="1:16" x14ac:dyDescent="0.25">
      <c r="A5867">
        <v>48.866669999999999</v>
      </c>
      <c r="B5867">
        <v>3900.6669999999999</v>
      </c>
      <c r="C5867">
        <v>250.17769999999999</v>
      </c>
      <c r="D5867">
        <v>149.96270000000001</v>
      </c>
      <c r="E5867">
        <v>115.28149999999999</v>
      </c>
      <c r="F5867">
        <v>34.97551</v>
      </c>
      <c r="G5867">
        <v>15.8284</v>
      </c>
      <c r="H5867">
        <v>30.084250000000001</v>
      </c>
      <c r="I5867">
        <v>199.23820000000001</v>
      </c>
      <c r="J5867" s="24">
        <v>5.0723249999999998E-2</v>
      </c>
      <c r="K5867">
        <v>3.0049999999999999</v>
      </c>
      <c r="L5867">
        <v>3.0007480000000002</v>
      </c>
      <c r="M5867">
        <v>398.11189999999999</v>
      </c>
      <c r="N5867">
        <v>169.43029999999999</v>
      </c>
      <c r="O5867">
        <v>14.237780000000001</v>
      </c>
      <c r="P5867">
        <v>14.411149999999999</v>
      </c>
    </row>
    <row r="5868" spans="1:16" x14ac:dyDescent="0.25">
      <c r="A5868">
        <v>48.875019999999999</v>
      </c>
      <c r="B5868">
        <v>3903.7190000000001</v>
      </c>
      <c r="C5868">
        <v>249.91069999999999</v>
      </c>
      <c r="D5868">
        <v>150.0907</v>
      </c>
      <c r="E5868">
        <v>115.3639</v>
      </c>
      <c r="F5868">
        <v>34.980600000000003</v>
      </c>
      <c r="G5868">
        <v>15.854520000000001</v>
      </c>
      <c r="H5868">
        <v>30.028780000000001</v>
      </c>
      <c r="I5868">
        <v>199.8766</v>
      </c>
      <c r="J5868" s="24">
        <v>5.3901860000000003E-2</v>
      </c>
      <c r="K5868">
        <v>3.0031669999999999</v>
      </c>
      <c r="L5868">
        <v>2.9916429999999998</v>
      </c>
      <c r="M5868">
        <v>397.54340000000002</v>
      </c>
      <c r="N5868">
        <v>169.923</v>
      </c>
      <c r="O5868">
        <v>14.29218</v>
      </c>
      <c r="P5868">
        <v>14.369</v>
      </c>
    </row>
    <row r="5869" spans="1:16" x14ac:dyDescent="0.25">
      <c r="A5869">
        <v>48.883339999999997</v>
      </c>
      <c r="B5869">
        <v>3900.585</v>
      </c>
      <c r="C5869">
        <v>249.98740000000001</v>
      </c>
      <c r="D5869">
        <v>150.03989999999999</v>
      </c>
      <c r="E5869">
        <v>115.2731</v>
      </c>
      <c r="F5869">
        <v>34.98648</v>
      </c>
      <c r="G5869">
        <v>15.898630000000001</v>
      </c>
      <c r="H5869">
        <v>30.20035</v>
      </c>
      <c r="I5869">
        <v>197.36680000000001</v>
      </c>
      <c r="J5869" s="24">
        <v>4.1841379999999997E-2</v>
      </c>
      <c r="K5869">
        <v>3.0123329999999999</v>
      </c>
      <c r="L5869">
        <v>3.0198109999999998</v>
      </c>
      <c r="M5869">
        <v>397.83569999999997</v>
      </c>
      <c r="N5869">
        <v>169.24180000000001</v>
      </c>
      <c r="O5869">
        <v>14.34046</v>
      </c>
      <c r="P5869">
        <v>14.410920000000001</v>
      </c>
    </row>
    <row r="5870" spans="1:16" x14ac:dyDescent="0.25">
      <c r="A5870">
        <v>48.891689999999997</v>
      </c>
      <c r="B5870">
        <v>3896.7620000000002</v>
      </c>
      <c r="C5870">
        <v>249.54750000000001</v>
      </c>
      <c r="D5870">
        <v>150.05600000000001</v>
      </c>
      <c r="E5870">
        <v>114.9868</v>
      </c>
      <c r="F5870">
        <v>34.97242</v>
      </c>
      <c r="G5870">
        <v>16.091280000000001</v>
      </c>
      <c r="H5870">
        <v>30.084700000000002</v>
      </c>
      <c r="I5870">
        <v>194.65479999999999</v>
      </c>
      <c r="J5870" s="24">
        <v>5.3212719999999998E-2</v>
      </c>
      <c r="K5870">
        <v>2.989655</v>
      </c>
      <c r="L5870">
        <v>2.9959419999999999</v>
      </c>
      <c r="M5870">
        <v>397.37360000000001</v>
      </c>
      <c r="N5870">
        <v>169.77690000000001</v>
      </c>
      <c r="O5870">
        <v>14.263780000000001</v>
      </c>
      <c r="P5870">
        <v>14.411160000000001</v>
      </c>
    </row>
    <row r="5871" spans="1:16" x14ac:dyDescent="0.25">
      <c r="A5871">
        <v>48.900010000000002</v>
      </c>
      <c r="B5871">
        <v>3899.3119999999999</v>
      </c>
      <c r="C5871">
        <v>250.47790000000001</v>
      </c>
      <c r="D5871">
        <v>150.0034</v>
      </c>
      <c r="E5871">
        <v>114.863</v>
      </c>
      <c r="F5871">
        <v>35.028060000000004</v>
      </c>
      <c r="G5871">
        <v>16.14171</v>
      </c>
      <c r="H5871">
        <v>30.145620000000001</v>
      </c>
      <c r="I5871">
        <v>194.27600000000001</v>
      </c>
      <c r="J5871" s="24">
        <v>4.4334739999999997E-2</v>
      </c>
      <c r="K5871">
        <v>3.01403</v>
      </c>
      <c r="L5871">
        <v>3.0175070000000002</v>
      </c>
      <c r="M5871">
        <v>397.36739999999998</v>
      </c>
      <c r="N5871">
        <v>170.31209999999999</v>
      </c>
      <c r="O5871">
        <v>14.22376</v>
      </c>
      <c r="P5871">
        <v>14.417590000000001</v>
      </c>
    </row>
    <row r="5872" spans="1:16" x14ac:dyDescent="0.25">
      <c r="A5872">
        <v>48.908349999999999</v>
      </c>
      <c r="B5872">
        <v>3901.3139999999999</v>
      </c>
      <c r="C5872">
        <v>250.4008</v>
      </c>
      <c r="D5872">
        <v>150.0241</v>
      </c>
      <c r="E5872">
        <v>114.72029999999999</v>
      </c>
      <c r="F5872">
        <v>35.063560000000003</v>
      </c>
      <c r="G5872">
        <v>16.081099999999999</v>
      </c>
      <c r="H5872">
        <v>30.00159</v>
      </c>
      <c r="I5872">
        <v>193.9135</v>
      </c>
      <c r="J5872" s="24">
        <v>5.2545019999999998E-2</v>
      </c>
      <c r="K5872">
        <v>2.992915</v>
      </c>
      <c r="L5872">
        <v>2.993538</v>
      </c>
      <c r="M5872">
        <v>399.23430000000002</v>
      </c>
      <c r="N5872">
        <v>170.01410000000001</v>
      </c>
      <c r="O5872">
        <v>14.294639999999999</v>
      </c>
      <c r="P5872">
        <v>14.404059999999999</v>
      </c>
    </row>
    <row r="5873" spans="1:16" x14ac:dyDescent="0.25">
      <c r="A5873">
        <v>48.916670000000003</v>
      </c>
      <c r="B5873">
        <v>3900.4789999999998</v>
      </c>
      <c r="C5873">
        <v>250.31319999999999</v>
      </c>
      <c r="D5873">
        <v>149.8896</v>
      </c>
      <c r="E5873">
        <v>114.6307</v>
      </c>
      <c r="F5873">
        <v>35.045929999999998</v>
      </c>
      <c r="G5873">
        <v>16.00975</v>
      </c>
      <c r="H5873">
        <v>30.145209999999999</v>
      </c>
      <c r="I5873">
        <v>194.20920000000001</v>
      </c>
      <c r="J5873">
        <v>5.5145800000000002E-2</v>
      </c>
      <c r="K5873">
        <v>3.037058</v>
      </c>
      <c r="L5873">
        <v>3.0156390000000002</v>
      </c>
      <c r="M5873">
        <v>397.4982</v>
      </c>
      <c r="N5873">
        <v>170.20740000000001</v>
      </c>
      <c r="O5873">
        <v>14.238149999999999</v>
      </c>
      <c r="P5873">
        <v>14.3878</v>
      </c>
    </row>
    <row r="5874" spans="1:16" x14ac:dyDescent="0.25">
      <c r="A5874">
        <v>48.925020000000004</v>
      </c>
      <c r="B5874">
        <v>3899.268</v>
      </c>
      <c r="C5874">
        <v>249.97450000000001</v>
      </c>
      <c r="D5874">
        <v>149.7568</v>
      </c>
      <c r="E5874">
        <v>114.6083</v>
      </c>
      <c r="F5874">
        <v>35.040199999999999</v>
      </c>
      <c r="G5874">
        <v>15.93919</v>
      </c>
      <c r="H5874">
        <v>29.886109999999999</v>
      </c>
      <c r="I5874">
        <v>195.31720000000001</v>
      </c>
      <c r="J5874">
        <v>4.4100899999999998E-2</v>
      </c>
      <c r="K5874">
        <v>3.045458</v>
      </c>
      <c r="L5874">
        <v>3.0038649999999998</v>
      </c>
      <c r="M5874">
        <v>396.50630000000001</v>
      </c>
      <c r="N5874">
        <v>171.52539999999999</v>
      </c>
      <c r="O5874">
        <v>14.40893</v>
      </c>
      <c r="P5874">
        <v>14.41179</v>
      </c>
    </row>
    <row r="5875" spans="1:16" x14ac:dyDescent="0.25">
      <c r="A5875">
        <v>48.933340000000001</v>
      </c>
      <c r="B5875">
        <v>3899.355</v>
      </c>
      <c r="C5875">
        <v>250.3212</v>
      </c>
      <c r="D5875">
        <v>149.94159999999999</v>
      </c>
      <c r="E5875">
        <v>114.8865</v>
      </c>
      <c r="F5875">
        <v>35.054389999999998</v>
      </c>
      <c r="G5875">
        <v>15.903359999999999</v>
      </c>
      <c r="H5875">
        <v>30.039020000000001</v>
      </c>
      <c r="I5875">
        <v>198.77080000000001</v>
      </c>
      <c r="J5875" s="24">
        <v>4.8313790000000002E-2</v>
      </c>
      <c r="K5875">
        <v>2.9804439999999999</v>
      </c>
      <c r="L5875">
        <v>2.998516</v>
      </c>
      <c r="M5875">
        <v>398.20819999999998</v>
      </c>
      <c r="N5875">
        <v>169.9349</v>
      </c>
      <c r="O5875">
        <v>14.245509999999999</v>
      </c>
      <c r="P5875">
        <v>14.37519</v>
      </c>
    </row>
    <row r="5876" spans="1:16" x14ac:dyDescent="0.25">
      <c r="A5876">
        <v>48.941679999999998</v>
      </c>
      <c r="B5876">
        <v>3904.348</v>
      </c>
      <c r="C5876">
        <v>250.9015</v>
      </c>
      <c r="D5876">
        <v>149.8905</v>
      </c>
      <c r="E5876">
        <v>115.00109999999999</v>
      </c>
      <c r="F5876">
        <v>35.005830000000003</v>
      </c>
      <c r="G5876">
        <v>15.9186</v>
      </c>
      <c r="H5876">
        <v>30.120069999999998</v>
      </c>
      <c r="I5876">
        <v>199.85990000000001</v>
      </c>
      <c r="J5876" s="24">
        <v>4.8936309999999997E-2</v>
      </c>
      <c r="K5876">
        <v>3.0171350000000001</v>
      </c>
      <c r="L5876">
        <v>3.0065360000000001</v>
      </c>
      <c r="M5876">
        <v>400.12970000000001</v>
      </c>
      <c r="N5876">
        <v>170.08189999999999</v>
      </c>
      <c r="O5876">
        <v>14.271509999999999</v>
      </c>
      <c r="P5876">
        <v>14.335509999999999</v>
      </c>
    </row>
    <row r="5877" spans="1:16" x14ac:dyDescent="0.25">
      <c r="A5877">
        <v>48.95</v>
      </c>
      <c r="B5877">
        <v>3900.3829999999998</v>
      </c>
      <c r="C5877">
        <v>250.2774</v>
      </c>
      <c r="D5877">
        <v>149.9759</v>
      </c>
      <c r="E5877">
        <v>115.1207</v>
      </c>
      <c r="F5877">
        <v>34.983510000000003</v>
      </c>
      <c r="G5877">
        <v>16.136430000000001</v>
      </c>
      <c r="H5877">
        <v>30.093419999999998</v>
      </c>
      <c r="I5877">
        <v>199.72499999999999</v>
      </c>
      <c r="J5877" s="24">
        <v>5.0942139999999997E-2</v>
      </c>
      <c r="K5877">
        <v>3.0004379999999999</v>
      </c>
      <c r="L5877">
        <v>3.0047299999999999</v>
      </c>
      <c r="M5877">
        <v>397.5213</v>
      </c>
      <c r="N5877">
        <v>169.4332</v>
      </c>
      <c r="O5877">
        <v>14.244149999999999</v>
      </c>
      <c r="P5877">
        <v>14.40823</v>
      </c>
    </row>
    <row r="5878" spans="1:16" x14ac:dyDescent="0.25">
      <c r="A5878">
        <v>48.958350000000003</v>
      </c>
      <c r="B5878">
        <v>3904.223</v>
      </c>
      <c r="C5878">
        <v>250.9203</v>
      </c>
      <c r="D5878">
        <v>149.93209999999999</v>
      </c>
      <c r="E5878">
        <v>115.22669999999999</v>
      </c>
      <c r="F5878">
        <v>34.985419999999998</v>
      </c>
      <c r="G5878">
        <v>16.166029999999999</v>
      </c>
      <c r="H5878">
        <v>30.15325</v>
      </c>
      <c r="I5878">
        <v>200.1952</v>
      </c>
      <c r="J5878" s="24">
        <v>5.0622130000000001E-2</v>
      </c>
      <c r="K5878">
        <v>2.842838</v>
      </c>
      <c r="L5878">
        <v>3.0050750000000002</v>
      </c>
      <c r="M5878">
        <v>396.94279999999998</v>
      </c>
      <c r="N5878">
        <v>170.06729999999999</v>
      </c>
      <c r="O5878">
        <v>14.2333</v>
      </c>
      <c r="P5878">
        <v>14.38157</v>
      </c>
    </row>
    <row r="5879" spans="1:16" x14ac:dyDescent="0.25">
      <c r="A5879">
        <v>48.966670000000001</v>
      </c>
      <c r="B5879">
        <v>3900.7750000000001</v>
      </c>
      <c r="C5879">
        <v>250.41759999999999</v>
      </c>
      <c r="D5879">
        <v>149.95480000000001</v>
      </c>
      <c r="E5879">
        <v>115.32080000000001</v>
      </c>
      <c r="F5879">
        <v>34.975630000000002</v>
      </c>
      <c r="G5879">
        <v>16.06786</v>
      </c>
      <c r="H5879">
        <v>30.136500000000002</v>
      </c>
      <c r="I5879">
        <v>199.69730000000001</v>
      </c>
      <c r="J5879">
        <v>4.3174200000000003E-2</v>
      </c>
      <c r="K5879">
        <v>2.9090880000000001</v>
      </c>
      <c r="L5879">
        <v>2.99491</v>
      </c>
      <c r="M5879">
        <v>398.29750000000001</v>
      </c>
      <c r="N5879">
        <v>169.75319999999999</v>
      </c>
      <c r="O5879">
        <v>14.31035</v>
      </c>
      <c r="P5879">
        <v>14.421849999999999</v>
      </c>
    </row>
    <row r="5880" spans="1:16" x14ac:dyDescent="0.25">
      <c r="A5880">
        <v>48.975020000000001</v>
      </c>
      <c r="B5880">
        <v>3900.6039999999998</v>
      </c>
      <c r="C5880">
        <v>249.61590000000001</v>
      </c>
      <c r="D5880">
        <v>150.0711</v>
      </c>
      <c r="E5880">
        <v>115.3777</v>
      </c>
      <c r="F5880">
        <v>34.996780000000001</v>
      </c>
      <c r="G5880">
        <v>15.98704</v>
      </c>
      <c r="H5880">
        <v>29.936489999999999</v>
      </c>
      <c r="I5880">
        <v>199.18709999999999</v>
      </c>
      <c r="J5880" s="24">
        <v>5.1514730000000002E-2</v>
      </c>
      <c r="K5880">
        <v>2.9560270000000002</v>
      </c>
      <c r="L5880">
        <v>3.0011679999999998</v>
      </c>
      <c r="M5880">
        <v>398.20949999999999</v>
      </c>
      <c r="N5880">
        <v>169.34370000000001</v>
      </c>
      <c r="O5880">
        <v>14.241720000000001</v>
      </c>
      <c r="P5880">
        <v>14.386089999999999</v>
      </c>
    </row>
    <row r="5881" spans="1:16" x14ac:dyDescent="0.25">
      <c r="A5881">
        <v>48.983339999999998</v>
      </c>
      <c r="B5881">
        <v>3898.3539999999998</v>
      </c>
      <c r="C5881">
        <v>249.9495</v>
      </c>
      <c r="D5881">
        <v>150.02279999999999</v>
      </c>
      <c r="E5881">
        <v>115.2801</v>
      </c>
      <c r="F5881">
        <v>34.990960000000001</v>
      </c>
      <c r="G5881">
        <v>15.93573</v>
      </c>
      <c r="H5881">
        <v>29.819859999999998</v>
      </c>
      <c r="I5881">
        <v>197.06829999999999</v>
      </c>
      <c r="J5881" s="24">
        <v>5.3503269999999999E-2</v>
      </c>
      <c r="K5881">
        <v>2.9874779999999999</v>
      </c>
      <c r="L5881">
        <v>2.9822449999999998</v>
      </c>
      <c r="M5881">
        <v>399.52800000000002</v>
      </c>
      <c r="N5881">
        <v>169.18119999999999</v>
      </c>
      <c r="O5881">
        <v>14.23578</v>
      </c>
      <c r="P5881">
        <v>14.38209</v>
      </c>
    </row>
    <row r="5882" spans="1:16" x14ac:dyDescent="0.25">
      <c r="A5882">
        <v>48.991680000000002</v>
      </c>
      <c r="B5882">
        <v>3903.4760000000001</v>
      </c>
      <c r="C5882">
        <v>250.40610000000001</v>
      </c>
      <c r="D5882">
        <v>149.93690000000001</v>
      </c>
      <c r="E5882">
        <v>115.096</v>
      </c>
      <c r="F5882">
        <v>35.009279999999997</v>
      </c>
      <c r="G5882">
        <v>15.88691</v>
      </c>
      <c r="H5882">
        <v>29.773129999999998</v>
      </c>
      <c r="I5882">
        <v>194.8433</v>
      </c>
      <c r="J5882" s="24">
        <v>5.290661E-2</v>
      </c>
      <c r="K5882">
        <v>3.0035759999999998</v>
      </c>
      <c r="L5882">
        <v>2.9662709999999999</v>
      </c>
      <c r="M5882">
        <v>397.84339999999997</v>
      </c>
      <c r="N5882">
        <v>170.197</v>
      </c>
      <c r="O5882">
        <v>14.31889</v>
      </c>
      <c r="P5882">
        <v>14.43271</v>
      </c>
    </row>
    <row r="5883" spans="1:16" x14ac:dyDescent="0.25">
      <c r="A5883">
        <v>49</v>
      </c>
      <c r="B5883">
        <v>3904.3780000000002</v>
      </c>
      <c r="C5883">
        <v>249.9161</v>
      </c>
      <c r="D5883">
        <v>150.01990000000001</v>
      </c>
      <c r="E5883">
        <v>114.9768</v>
      </c>
      <c r="F5883">
        <v>35.011749999999999</v>
      </c>
      <c r="G5883">
        <v>15.90662</v>
      </c>
      <c r="H5883">
        <v>29.798010000000001</v>
      </c>
      <c r="I5883">
        <v>194.46860000000001</v>
      </c>
      <c r="J5883" s="24">
        <v>5.6670239999999997E-2</v>
      </c>
      <c r="K5883">
        <v>3.0138039999999999</v>
      </c>
      <c r="L5883">
        <v>2.9973610000000002</v>
      </c>
      <c r="M5883">
        <v>398.03719999999998</v>
      </c>
      <c r="N5883">
        <v>169.95169999999999</v>
      </c>
      <c r="O5883">
        <v>14.219530000000001</v>
      </c>
      <c r="P5883">
        <v>14.40128</v>
      </c>
    </row>
    <row r="5884" spans="1:16" x14ac:dyDescent="0.25">
      <c r="A5884">
        <v>49.00835</v>
      </c>
      <c r="B5884">
        <v>3899.2150000000001</v>
      </c>
      <c r="C5884">
        <v>250.06299999999999</v>
      </c>
      <c r="D5884">
        <v>149.88999999999999</v>
      </c>
      <c r="E5884">
        <v>114.8907</v>
      </c>
      <c r="F5884">
        <v>34.999609999999997</v>
      </c>
      <c r="G5884">
        <v>15.92553</v>
      </c>
      <c r="H5884">
        <v>29.975850000000001</v>
      </c>
      <c r="I5884">
        <v>194.53049999999999</v>
      </c>
      <c r="J5884" s="24">
        <v>5.5360689999999997E-2</v>
      </c>
      <c r="K5884">
        <v>2.9662410000000001</v>
      </c>
      <c r="L5884">
        <v>2.9963410000000001</v>
      </c>
      <c r="M5884">
        <v>397.99579999999997</v>
      </c>
      <c r="N5884">
        <v>170.2337</v>
      </c>
      <c r="O5884">
        <v>14.277380000000001</v>
      </c>
      <c r="P5884">
        <v>14.35107</v>
      </c>
    </row>
    <row r="5885" spans="1:16" x14ac:dyDescent="0.25">
      <c r="A5885">
        <v>49.016669999999998</v>
      </c>
      <c r="B5885">
        <v>3896.857</v>
      </c>
      <c r="C5885">
        <v>249.96109999999999</v>
      </c>
      <c r="D5885">
        <v>149.90119999999999</v>
      </c>
      <c r="E5885">
        <v>114.8473</v>
      </c>
      <c r="F5885">
        <v>35.048650000000002</v>
      </c>
      <c r="G5885">
        <v>15.956200000000001</v>
      </c>
      <c r="H5885">
        <v>30.146799999999999</v>
      </c>
      <c r="I5885">
        <v>194.90700000000001</v>
      </c>
      <c r="J5885" s="24">
        <v>4.7687630000000002E-2</v>
      </c>
      <c r="K5885">
        <v>3.0103409999999999</v>
      </c>
      <c r="L5885">
        <v>3.002548</v>
      </c>
      <c r="M5885">
        <v>399.3723</v>
      </c>
      <c r="N5885">
        <v>170.14619999999999</v>
      </c>
      <c r="O5885">
        <v>14.341189999999999</v>
      </c>
      <c r="P5885">
        <v>14.487880000000001</v>
      </c>
    </row>
    <row r="5886" spans="1:16" x14ac:dyDescent="0.25">
      <c r="A5886">
        <v>49.025010000000002</v>
      </c>
      <c r="B5886">
        <v>3897.88</v>
      </c>
      <c r="C5886">
        <v>250.23169999999999</v>
      </c>
      <c r="D5886">
        <v>149.9152</v>
      </c>
      <c r="E5886">
        <v>114.76730000000001</v>
      </c>
      <c r="F5886">
        <v>35.016939999999998</v>
      </c>
      <c r="G5886">
        <v>16.127700000000001</v>
      </c>
      <c r="H5886">
        <v>30.075710000000001</v>
      </c>
      <c r="I5886">
        <v>194.27209999999999</v>
      </c>
      <c r="J5886" s="24">
        <v>5.2395530000000003E-2</v>
      </c>
      <c r="K5886">
        <v>3.0098739999999999</v>
      </c>
      <c r="L5886">
        <v>3.0107599999999999</v>
      </c>
      <c r="M5886">
        <v>397.78750000000002</v>
      </c>
      <c r="N5886">
        <v>170.08269999999999</v>
      </c>
      <c r="O5886">
        <v>14.244680000000001</v>
      </c>
      <c r="P5886">
        <v>14.404579999999999</v>
      </c>
    </row>
    <row r="5887" spans="1:16" x14ac:dyDescent="0.25">
      <c r="A5887">
        <v>49.033329999999999</v>
      </c>
      <c r="B5887">
        <v>3901.4940000000001</v>
      </c>
      <c r="C5887">
        <v>250.24520000000001</v>
      </c>
      <c r="D5887">
        <v>149.86089999999999</v>
      </c>
      <c r="E5887">
        <v>114.7466</v>
      </c>
      <c r="F5887">
        <v>35.039610000000003</v>
      </c>
      <c r="G5887">
        <v>16.21292</v>
      </c>
      <c r="H5887">
        <v>30.094239999999999</v>
      </c>
      <c r="I5887">
        <v>194.27189999999999</v>
      </c>
      <c r="J5887" s="24">
        <v>5.2670260000000003E-2</v>
      </c>
      <c r="K5887">
        <v>2.9856590000000001</v>
      </c>
      <c r="L5887">
        <v>2.9942090000000001</v>
      </c>
      <c r="M5887">
        <v>396.26139999999998</v>
      </c>
      <c r="N5887">
        <v>170.05529999999999</v>
      </c>
      <c r="O5887">
        <v>14.241350000000001</v>
      </c>
      <c r="P5887">
        <v>14.439780000000001</v>
      </c>
    </row>
    <row r="5888" spans="1:16" x14ac:dyDescent="0.25">
      <c r="A5888">
        <v>49.041679999999999</v>
      </c>
      <c r="B5888">
        <v>3901.5630000000001</v>
      </c>
      <c r="C5888">
        <v>250.64920000000001</v>
      </c>
      <c r="D5888">
        <v>149.87049999999999</v>
      </c>
      <c r="E5888">
        <v>114.69759999999999</v>
      </c>
      <c r="F5888">
        <v>34.984169999999999</v>
      </c>
      <c r="G5888">
        <v>16.144629999999999</v>
      </c>
      <c r="H5888">
        <v>30.090009999999999</v>
      </c>
      <c r="I5888">
        <v>194.66669999999999</v>
      </c>
      <c r="J5888" s="24">
        <v>5.0079029999999997E-2</v>
      </c>
      <c r="K5888">
        <v>3.020254</v>
      </c>
      <c r="L5888">
        <v>3.0095589999999999</v>
      </c>
      <c r="M5888">
        <v>397.48500000000001</v>
      </c>
      <c r="N5888">
        <v>170.16309999999999</v>
      </c>
      <c r="O5888">
        <v>14.23897</v>
      </c>
      <c r="P5888">
        <v>14.410550000000001</v>
      </c>
    </row>
    <row r="5889" spans="1:16" x14ac:dyDescent="0.25">
      <c r="A5889">
        <v>49.05</v>
      </c>
      <c r="B5889">
        <v>3900.9969999999998</v>
      </c>
      <c r="C5889">
        <v>250.11920000000001</v>
      </c>
      <c r="D5889">
        <v>149.82929999999999</v>
      </c>
      <c r="E5889">
        <v>114.7531</v>
      </c>
      <c r="F5889">
        <v>34.969369999999998</v>
      </c>
      <c r="G5889">
        <v>16.09937</v>
      </c>
      <c r="H5889">
        <v>30.17381</v>
      </c>
      <c r="I5889">
        <v>196.58459999999999</v>
      </c>
      <c r="J5889" s="24">
        <v>4.393971E-2</v>
      </c>
      <c r="K5889">
        <v>3.0260660000000001</v>
      </c>
      <c r="L5889">
        <v>2.9990359999999998</v>
      </c>
      <c r="M5889">
        <v>399.72489999999999</v>
      </c>
      <c r="N5889">
        <v>170.6095</v>
      </c>
      <c r="O5889">
        <v>14.32864</v>
      </c>
      <c r="P5889">
        <v>14.359640000000001</v>
      </c>
    </row>
    <row r="5890" spans="1:16" x14ac:dyDescent="0.25">
      <c r="A5890">
        <v>49.058349999999997</v>
      </c>
      <c r="B5890">
        <v>3901.1469999999999</v>
      </c>
      <c r="C5890">
        <v>249.5873</v>
      </c>
      <c r="D5890">
        <v>150.00399999999999</v>
      </c>
      <c r="E5890">
        <v>115.0248</v>
      </c>
      <c r="F5890">
        <v>34.953090000000003</v>
      </c>
      <c r="G5890">
        <v>16.044309999999999</v>
      </c>
      <c r="H5890">
        <v>30.19791</v>
      </c>
      <c r="I5890">
        <v>199.8391</v>
      </c>
      <c r="J5890" s="24">
        <v>4.9446080000000003E-2</v>
      </c>
      <c r="K5890">
        <v>2.976769</v>
      </c>
      <c r="L5890">
        <v>2.97742</v>
      </c>
      <c r="M5890">
        <v>397.46550000000002</v>
      </c>
      <c r="N5890">
        <v>169.88910000000001</v>
      </c>
      <c r="O5890">
        <v>14.23808</v>
      </c>
      <c r="P5890">
        <v>14.351520000000001</v>
      </c>
    </row>
    <row r="5891" spans="1:16" x14ac:dyDescent="0.25">
      <c r="A5891">
        <v>49.066670000000002</v>
      </c>
      <c r="B5891">
        <v>3895.3020000000001</v>
      </c>
      <c r="C5891">
        <v>249.0915</v>
      </c>
      <c r="D5891">
        <v>150.0204</v>
      </c>
      <c r="E5891">
        <v>115.2034</v>
      </c>
      <c r="F5891">
        <v>34.983890000000002</v>
      </c>
      <c r="G5891">
        <v>16.17306</v>
      </c>
      <c r="H5891">
        <v>30.278580000000002</v>
      </c>
      <c r="I5891">
        <v>199.53880000000001</v>
      </c>
      <c r="J5891" s="24">
        <v>5.2595660000000002E-2</v>
      </c>
      <c r="K5891">
        <v>2.9946009999999998</v>
      </c>
      <c r="L5891">
        <v>2.9904289999999998</v>
      </c>
      <c r="M5891">
        <v>396.59320000000002</v>
      </c>
      <c r="N5891">
        <v>169.45310000000001</v>
      </c>
      <c r="O5891">
        <v>14.25741</v>
      </c>
      <c r="P5891">
        <v>14.32555</v>
      </c>
    </row>
    <row r="5892" spans="1:16" x14ac:dyDescent="0.25">
      <c r="A5892">
        <v>49.075009999999999</v>
      </c>
      <c r="B5892">
        <v>3899.3359999999998</v>
      </c>
      <c r="C5892">
        <v>250.32050000000001</v>
      </c>
      <c r="D5892">
        <v>150.0977</v>
      </c>
      <c r="E5892">
        <v>115.3173</v>
      </c>
      <c r="F5892">
        <v>35.007840000000002</v>
      </c>
      <c r="G5892">
        <v>16.19942</v>
      </c>
      <c r="H5892">
        <v>30.31635</v>
      </c>
      <c r="I5892">
        <v>199.9982</v>
      </c>
      <c r="J5892" s="24">
        <v>5.498372E-2</v>
      </c>
      <c r="K5892">
        <v>2.994637</v>
      </c>
      <c r="L5892">
        <v>3.0018950000000002</v>
      </c>
      <c r="M5892">
        <v>398.0385</v>
      </c>
      <c r="N5892">
        <v>169.94880000000001</v>
      </c>
      <c r="O5892">
        <v>14.304320000000001</v>
      </c>
      <c r="P5892">
        <v>14.40133</v>
      </c>
    </row>
    <row r="5893" spans="1:16" x14ac:dyDescent="0.25">
      <c r="A5893">
        <v>49.083329999999997</v>
      </c>
      <c r="B5893">
        <v>3898.5569999999998</v>
      </c>
      <c r="C5893">
        <v>250.29409999999999</v>
      </c>
      <c r="D5893">
        <v>150.1371</v>
      </c>
      <c r="E5893">
        <v>115.4704</v>
      </c>
      <c r="F5893">
        <v>35.031759999999998</v>
      </c>
      <c r="G5893">
        <v>16.09836</v>
      </c>
      <c r="H5893">
        <v>30.3721</v>
      </c>
      <c r="I5893">
        <v>199.40600000000001</v>
      </c>
      <c r="J5893" s="24">
        <v>4.8915409999999999E-2</v>
      </c>
      <c r="K5893">
        <v>2.9820730000000002</v>
      </c>
      <c r="L5893">
        <v>3.0040369999999998</v>
      </c>
      <c r="M5893">
        <v>398.31319999999999</v>
      </c>
      <c r="N5893">
        <v>169.68340000000001</v>
      </c>
      <c r="O5893">
        <v>14.30161</v>
      </c>
      <c r="P5893">
        <v>14.385120000000001</v>
      </c>
    </row>
    <row r="5894" spans="1:16" x14ac:dyDescent="0.25">
      <c r="A5894">
        <v>49.091679999999997</v>
      </c>
      <c r="B5894">
        <v>3898.239</v>
      </c>
      <c r="C5894">
        <v>250.2867</v>
      </c>
      <c r="D5894">
        <v>150.1704</v>
      </c>
      <c r="E5894">
        <v>115.29730000000001</v>
      </c>
      <c r="F5894">
        <v>35.022950000000002</v>
      </c>
      <c r="G5894">
        <v>15.988989999999999</v>
      </c>
      <c r="H5894">
        <v>30.195609999999999</v>
      </c>
      <c r="I5894">
        <v>196.6276</v>
      </c>
      <c r="J5894" s="24">
        <v>4.7893390000000001E-2</v>
      </c>
      <c r="K5894">
        <v>3.0052940000000001</v>
      </c>
      <c r="L5894">
        <v>2.9838909999999998</v>
      </c>
      <c r="M5894">
        <v>397.82859999999999</v>
      </c>
      <c r="N5894">
        <v>168.6977</v>
      </c>
      <c r="O5894">
        <v>14.29372</v>
      </c>
      <c r="P5894">
        <v>14.35216</v>
      </c>
    </row>
    <row r="5895" spans="1:16" x14ac:dyDescent="0.25">
      <c r="A5895">
        <v>49.100029999999997</v>
      </c>
      <c r="B5895">
        <v>3893.654</v>
      </c>
      <c r="C5895">
        <v>249.25960000000001</v>
      </c>
      <c r="D5895">
        <v>150.1601</v>
      </c>
      <c r="E5895">
        <v>115.0689</v>
      </c>
      <c r="F5895">
        <v>35.056080000000001</v>
      </c>
      <c r="G5895">
        <v>15.88799</v>
      </c>
      <c r="H5895">
        <v>30.208200000000001</v>
      </c>
      <c r="I5895">
        <v>193.47909999999999</v>
      </c>
      <c r="J5895" s="24">
        <v>5.2003010000000002E-2</v>
      </c>
      <c r="K5895">
        <v>2.9618799999999998</v>
      </c>
      <c r="L5895">
        <v>3.001172</v>
      </c>
      <c r="M5895">
        <v>397.60309999999998</v>
      </c>
      <c r="N5895">
        <v>170.4573</v>
      </c>
      <c r="O5895">
        <v>14.28313</v>
      </c>
      <c r="P5895">
        <v>14.311540000000001</v>
      </c>
    </row>
    <row r="5896" spans="1:16" x14ac:dyDescent="0.25">
      <c r="A5896">
        <v>49.108339999999998</v>
      </c>
      <c r="B5896">
        <v>3898.49</v>
      </c>
      <c r="C5896">
        <v>250.21610000000001</v>
      </c>
      <c r="D5896">
        <v>150.07259999999999</v>
      </c>
      <c r="E5896">
        <v>114.8861</v>
      </c>
      <c r="F5896">
        <v>35.07235</v>
      </c>
      <c r="G5896">
        <v>15.85975</v>
      </c>
      <c r="H5896">
        <v>30.357800000000001</v>
      </c>
      <c r="I5896">
        <v>193.49510000000001</v>
      </c>
      <c r="J5896" s="24">
        <v>4.8798979999999999E-2</v>
      </c>
      <c r="K5896">
        <v>3.0077850000000002</v>
      </c>
      <c r="L5896">
        <v>3.0121000000000002</v>
      </c>
      <c r="M5896">
        <v>395.86720000000003</v>
      </c>
      <c r="N5896">
        <v>170.65860000000001</v>
      </c>
      <c r="O5896">
        <v>14.210979999999999</v>
      </c>
      <c r="P5896">
        <v>14.375999999999999</v>
      </c>
    </row>
    <row r="5897" spans="1:16" x14ac:dyDescent="0.25">
      <c r="A5897">
        <v>49.116689999999998</v>
      </c>
      <c r="B5897">
        <v>3903.7620000000002</v>
      </c>
      <c r="C5897">
        <v>249.7876</v>
      </c>
      <c r="D5897">
        <v>150.03219999999999</v>
      </c>
      <c r="E5897">
        <v>114.7332</v>
      </c>
      <c r="F5897">
        <v>35.034100000000002</v>
      </c>
      <c r="G5897">
        <v>15.85463</v>
      </c>
      <c r="H5897">
        <v>30.165510000000001</v>
      </c>
      <c r="I5897">
        <v>193.17429999999999</v>
      </c>
      <c r="J5897" s="24">
        <v>5.362434E-2</v>
      </c>
      <c r="K5897">
        <v>2.998983</v>
      </c>
      <c r="L5897">
        <v>3.0021610000000001</v>
      </c>
      <c r="M5897">
        <v>399.46730000000002</v>
      </c>
      <c r="N5897">
        <v>170.32759999999999</v>
      </c>
      <c r="O5897">
        <v>14.237909999999999</v>
      </c>
      <c r="P5897">
        <v>14.40142</v>
      </c>
    </row>
    <row r="5898" spans="1:16" x14ac:dyDescent="0.25">
      <c r="A5898">
        <v>49.125010000000003</v>
      </c>
      <c r="B5898">
        <v>3903.319</v>
      </c>
      <c r="C5898">
        <v>250.44560000000001</v>
      </c>
      <c r="D5898">
        <v>149.9641</v>
      </c>
      <c r="E5898">
        <v>114.5979</v>
      </c>
      <c r="F5898">
        <v>35.0242</v>
      </c>
      <c r="G5898">
        <v>15.89795</v>
      </c>
      <c r="H5898">
        <v>30.51624</v>
      </c>
      <c r="I5898">
        <v>193.1696</v>
      </c>
      <c r="J5898" s="24">
        <v>5.2126739999999998E-2</v>
      </c>
      <c r="K5898">
        <v>3.024861</v>
      </c>
      <c r="L5898">
        <v>3.0128560000000002</v>
      </c>
      <c r="M5898">
        <v>398.19729999999998</v>
      </c>
      <c r="N5898">
        <v>170.1662</v>
      </c>
      <c r="O5898">
        <v>14.248010000000001</v>
      </c>
      <c r="P5898">
        <v>14.371079999999999</v>
      </c>
    </row>
    <row r="5899" spans="1:16" x14ac:dyDescent="0.25">
      <c r="A5899">
        <v>49.133360000000003</v>
      </c>
      <c r="B5899">
        <v>3903.652</v>
      </c>
      <c r="C5899">
        <v>250.75110000000001</v>
      </c>
      <c r="D5899">
        <v>150.01519999999999</v>
      </c>
      <c r="E5899">
        <v>114.49509999999999</v>
      </c>
      <c r="F5899">
        <v>35.083750000000002</v>
      </c>
      <c r="G5899">
        <v>16.11608</v>
      </c>
      <c r="H5899">
        <v>30.352910000000001</v>
      </c>
      <c r="I5899">
        <v>193.65119999999999</v>
      </c>
      <c r="J5899" s="24">
        <v>4.244494E-2</v>
      </c>
      <c r="K5899">
        <v>3.0100929999999999</v>
      </c>
      <c r="L5899">
        <v>3.0133450000000002</v>
      </c>
      <c r="M5899">
        <v>396.55059999999997</v>
      </c>
      <c r="N5899">
        <v>170.56200000000001</v>
      </c>
      <c r="O5899">
        <v>14.290520000000001</v>
      </c>
      <c r="P5899">
        <v>14.37466</v>
      </c>
    </row>
    <row r="5900" spans="1:16" x14ac:dyDescent="0.25">
      <c r="A5900">
        <v>49.141680000000001</v>
      </c>
      <c r="B5900">
        <v>3900.3710000000001</v>
      </c>
      <c r="C5900">
        <v>250.54069999999999</v>
      </c>
      <c r="D5900">
        <v>149.97309999999999</v>
      </c>
      <c r="E5900">
        <v>114.8331</v>
      </c>
      <c r="F5900">
        <v>35.073450000000001</v>
      </c>
      <c r="G5900">
        <v>16.246449999999999</v>
      </c>
      <c r="H5900">
        <v>30.256810000000002</v>
      </c>
      <c r="I5900">
        <v>198.91139999999999</v>
      </c>
      <c r="J5900" s="24">
        <v>4.3434220000000003E-2</v>
      </c>
      <c r="K5900">
        <v>3.0178829999999999</v>
      </c>
      <c r="L5900">
        <v>3.0105749999999998</v>
      </c>
      <c r="M5900">
        <v>396.4547</v>
      </c>
      <c r="N5900">
        <v>170.19649999999999</v>
      </c>
      <c r="O5900">
        <v>14.314249999999999</v>
      </c>
      <c r="P5900">
        <v>14.445360000000001</v>
      </c>
    </row>
    <row r="5901" spans="1:16" x14ac:dyDescent="0.25">
      <c r="A5901">
        <v>49.150019999999998</v>
      </c>
      <c r="B5901">
        <v>3899.9319999999998</v>
      </c>
      <c r="C5901">
        <v>250.05529999999999</v>
      </c>
      <c r="D5901">
        <v>150.0419</v>
      </c>
      <c r="E5901">
        <v>115.0363</v>
      </c>
      <c r="F5901">
        <v>35.09402</v>
      </c>
      <c r="G5901">
        <v>16.11711</v>
      </c>
      <c r="H5901">
        <v>30.516449999999999</v>
      </c>
      <c r="I5901">
        <v>199.61750000000001</v>
      </c>
      <c r="J5901" s="24">
        <v>4.972828E-2</v>
      </c>
      <c r="K5901">
        <v>3.0130560000000002</v>
      </c>
      <c r="L5901">
        <v>3.0048970000000002</v>
      </c>
      <c r="M5901">
        <v>398.77170000000001</v>
      </c>
      <c r="N5901">
        <v>169.35740000000001</v>
      </c>
      <c r="O5901">
        <v>14.32086</v>
      </c>
      <c r="P5901">
        <v>14.416370000000001</v>
      </c>
    </row>
    <row r="5902" spans="1:16" x14ac:dyDescent="0.25">
      <c r="A5902">
        <v>49.158340000000003</v>
      </c>
      <c r="B5902">
        <v>3900.652</v>
      </c>
      <c r="C5902">
        <v>249.6859</v>
      </c>
      <c r="D5902">
        <v>150.08500000000001</v>
      </c>
      <c r="E5902">
        <v>115.1465</v>
      </c>
      <c r="F5902">
        <v>35.102170000000001</v>
      </c>
      <c r="G5902">
        <v>16.034379999999999</v>
      </c>
      <c r="H5902">
        <v>30.235659999999999</v>
      </c>
      <c r="I5902">
        <v>199.45189999999999</v>
      </c>
      <c r="J5902" s="24">
        <v>5.2827310000000002E-2</v>
      </c>
      <c r="K5902">
        <v>3.0187789999999999</v>
      </c>
      <c r="L5902">
        <v>3.0185409999999999</v>
      </c>
      <c r="M5902">
        <v>398.26350000000002</v>
      </c>
      <c r="N5902">
        <v>169.67359999999999</v>
      </c>
      <c r="O5902">
        <v>14.22748</v>
      </c>
      <c r="P5902">
        <v>14.388920000000001</v>
      </c>
    </row>
    <row r="5903" spans="1:16" x14ac:dyDescent="0.25">
      <c r="A5903">
        <v>49.166690000000003</v>
      </c>
      <c r="B5903">
        <v>3897.413</v>
      </c>
      <c r="C5903">
        <v>249.62880000000001</v>
      </c>
      <c r="D5903">
        <v>150.102</v>
      </c>
      <c r="E5903">
        <v>115.2513</v>
      </c>
      <c r="F5903">
        <v>35.038359999999997</v>
      </c>
      <c r="G5903">
        <v>15.960520000000001</v>
      </c>
      <c r="H5903">
        <v>30.216719999999999</v>
      </c>
      <c r="I5903">
        <v>199.46950000000001</v>
      </c>
      <c r="J5903" s="24">
        <v>5.2336010000000002E-2</v>
      </c>
      <c r="K5903">
        <v>2.9872350000000001</v>
      </c>
      <c r="L5903">
        <v>2.9939399999999998</v>
      </c>
      <c r="M5903">
        <v>397.50740000000002</v>
      </c>
      <c r="N5903">
        <v>169.179</v>
      </c>
      <c r="O5903">
        <v>14.23124</v>
      </c>
      <c r="P5903">
        <v>14.35257</v>
      </c>
    </row>
    <row r="5904" spans="1:16" x14ac:dyDescent="0.25">
      <c r="A5904">
        <v>49.17501</v>
      </c>
      <c r="B5904">
        <v>3902.3739999999998</v>
      </c>
      <c r="C5904">
        <v>250.70930000000001</v>
      </c>
      <c r="D5904">
        <v>150.18530000000001</v>
      </c>
      <c r="E5904">
        <v>115.39190000000001</v>
      </c>
      <c r="F5904">
        <v>34.995660000000001</v>
      </c>
      <c r="G5904">
        <v>15.933490000000001</v>
      </c>
      <c r="H5904">
        <v>30.369489999999999</v>
      </c>
      <c r="I5904">
        <v>199.19659999999999</v>
      </c>
      <c r="J5904" s="24">
        <v>4.9457670000000002E-2</v>
      </c>
      <c r="K5904">
        <v>3.0295480000000001</v>
      </c>
      <c r="L5904">
        <v>2.993385</v>
      </c>
      <c r="M5904">
        <v>397.2989</v>
      </c>
      <c r="N5904">
        <v>170.00389999999999</v>
      </c>
      <c r="O5904">
        <v>14.31006</v>
      </c>
      <c r="P5904">
        <v>14.372019999999999</v>
      </c>
    </row>
    <row r="5905" spans="1:16" x14ac:dyDescent="0.25">
      <c r="A5905">
        <v>49.18336</v>
      </c>
      <c r="B5905">
        <v>3898.1109999999999</v>
      </c>
      <c r="C5905">
        <v>250.1217</v>
      </c>
      <c r="D5905">
        <v>150.1259</v>
      </c>
      <c r="E5905">
        <v>115.44119999999999</v>
      </c>
      <c r="F5905">
        <v>34.966430000000003</v>
      </c>
      <c r="G5905">
        <v>15.913959999999999</v>
      </c>
      <c r="H5905">
        <v>30.148579999999999</v>
      </c>
      <c r="I5905">
        <v>199.38339999999999</v>
      </c>
      <c r="J5905">
        <v>4.9113400000000001E-2</v>
      </c>
      <c r="K5905">
        <v>3.0232540000000001</v>
      </c>
      <c r="L5905">
        <v>2.9975070000000001</v>
      </c>
      <c r="M5905">
        <v>398.06849999999997</v>
      </c>
      <c r="N5905">
        <v>169.5684</v>
      </c>
      <c r="O5905">
        <v>14.303789999999999</v>
      </c>
      <c r="P5905">
        <v>14.40217</v>
      </c>
    </row>
    <row r="5906" spans="1:16" x14ac:dyDescent="0.25">
      <c r="A5906">
        <v>49.191679999999998</v>
      </c>
      <c r="B5906">
        <v>3900.8820000000001</v>
      </c>
      <c r="C5906">
        <v>250.15459999999999</v>
      </c>
      <c r="D5906">
        <v>150.14680000000001</v>
      </c>
      <c r="E5906">
        <v>115.15</v>
      </c>
      <c r="F5906">
        <v>34.90522</v>
      </c>
      <c r="G5906">
        <v>15.90108</v>
      </c>
      <c r="H5906">
        <v>30.24164</v>
      </c>
      <c r="I5906">
        <v>195.053</v>
      </c>
      <c r="J5906" s="24">
        <v>4.2323369999999999E-2</v>
      </c>
      <c r="K5906">
        <v>3.0347330000000001</v>
      </c>
      <c r="L5906">
        <v>3.0143019999999998</v>
      </c>
      <c r="M5906">
        <v>398.57900000000001</v>
      </c>
      <c r="N5906">
        <v>169.73650000000001</v>
      </c>
      <c r="O5906">
        <v>14.278600000000001</v>
      </c>
      <c r="P5906">
        <v>14.472799999999999</v>
      </c>
    </row>
    <row r="5907" spans="1:16" x14ac:dyDescent="0.25">
      <c r="A5907">
        <v>49.200020000000002</v>
      </c>
      <c r="B5907">
        <v>3899.627</v>
      </c>
      <c r="C5907">
        <v>250.16659999999999</v>
      </c>
      <c r="D5907">
        <v>150.04140000000001</v>
      </c>
      <c r="E5907">
        <v>114.9472</v>
      </c>
      <c r="F5907">
        <v>34.927379999999999</v>
      </c>
      <c r="G5907">
        <v>15.90372</v>
      </c>
      <c r="H5907">
        <v>29.913360000000001</v>
      </c>
      <c r="I5907">
        <v>193.5598</v>
      </c>
      <c r="J5907" s="24">
        <v>4.715718E-2</v>
      </c>
      <c r="K5907">
        <v>3.0027789999999999</v>
      </c>
      <c r="L5907">
        <v>3.0023219999999999</v>
      </c>
      <c r="M5907">
        <v>397.62900000000002</v>
      </c>
      <c r="N5907">
        <v>170.5018</v>
      </c>
      <c r="O5907">
        <v>14.332739999999999</v>
      </c>
      <c r="P5907">
        <v>14.42273</v>
      </c>
    </row>
    <row r="5908" spans="1:16" x14ac:dyDescent="0.25">
      <c r="A5908">
        <v>49.20834</v>
      </c>
      <c r="B5908">
        <v>3896.8209999999999</v>
      </c>
      <c r="C5908">
        <v>250.321</v>
      </c>
      <c r="D5908">
        <v>150.02119999999999</v>
      </c>
      <c r="E5908">
        <v>114.8177</v>
      </c>
      <c r="F5908">
        <v>34.972819999999999</v>
      </c>
      <c r="G5908">
        <v>15.99647</v>
      </c>
      <c r="H5908">
        <v>29.99682</v>
      </c>
      <c r="I5908">
        <v>193.45580000000001</v>
      </c>
      <c r="J5908" s="24">
        <v>5.190695E-2</v>
      </c>
      <c r="K5908">
        <v>3.011317</v>
      </c>
      <c r="L5908">
        <v>3.0124110000000002</v>
      </c>
      <c r="M5908">
        <v>397.09750000000003</v>
      </c>
      <c r="N5908">
        <v>170.1037</v>
      </c>
      <c r="O5908">
        <v>14.21672</v>
      </c>
      <c r="P5908">
        <v>14.414619999999999</v>
      </c>
    </row>
    <row r="5909" spans="1:16" x14ac:dyDescent="0.25">
      <c r="A5909">
        <v>49.21669</v>
      </c>
      <c r="B5909">
        <v>3902.7840000000001</v>
      </c>
      <c r="C5909">
        <v>250.15780000000001</v>
      </c>
      <c r="D5909">
        <v>149.94739999999999</v>
      </c>
      <c r="E5909">
        <v>114.6814</v>
      </c>
      <c r="F5909">
        <v>35.020879999999998</v>
      </c>
      <c r="G5909">
        <v>16.07883</v>
      </c>
      <c r="H5909">
        <v>30.078810000000001</v>
      </c>
      <c r="I5909">
        <v>193.78659999999999</v>
      </c>
      <c r="J5909">
        <v>4.8232200000000003E-2</v>
      </c>
      <c r="K5909">
        <v>3.0238130000000001</v>
      </c>
      <c r="L5909">
        <v>3.0080309999999999</v>
      </c>
      <c r="M5909">
        <v>398.11259999999999</v>
      </c>
      <c r="N5909">
        <v>170.21379999999999</v>
      </c>
      <c r="O5909">
        <v>14.33794</v>
      </c>
      <c r="P5909">
        <v>14.446490000000001</v>
      </c>
    </row>
    <row r="5910" spans="1:16" x14ac:dyDescent="0.25">
      <c r="A5910">
        <v>49.225009999999997</v>
      </c>
      <c r="B5910">
        <v>3898.6709999999998</v>
      </c>
      <c r="C5910">
        <v>250.21209999999999</v>
      </c>
      <c r="D5910">
        <v>149.94290000000001</v>
      </c>
      <c r="E5910">
        <v>114.53660000000001</v>
      </c>
      <c r="F5910">
        <v>35.010939999999998</v>
      </c>
      <c r="G5910">
        <v>16.063410000000001</v>
      </c>
      <c r="H5910">
        <v>29.99905</v>
      </c>
      <c r="I5910">
        <v>193.48840000000001</v>
      </c>
      <c r="J5910" s="24">
        <v>4.8243929999999997E-2</v>
      </c>
      <c r="K5910">
        <v>2.9985560000000002</v>
      </c>
      <c r="L5910">
        <v>2.9906779999999999</v>
      </c>
      <c r="M5910">
        <v>399.26530000000002</v>
      </c>
      <c r="N5910">
        <v>170.3263</v>
      </c>
      <c r="O5910">
        <v>14.324310000000001</v>
      </c>
      <c r="P5910">
        <v>14.42515</v>
      </c>
    </row>
    <row r="5911" spans="1:16" x14ac:dyDescent="0.25">
      <c r="A5911">
        <v>49.233350000000002</v>
      </c>
      <c r="B5911">
        <v>3902.623</v>
      </c>
      <c r="C5911">
        <v>249.7045</v>
      </c>
      <c r="D5911">
        <v>149.81639999999999</v>
      </c>
      <c r="E5911">
        <v>114.6964</v>
      </c>
      <c r="F5911">
        <v>35.019489999999998</v>
      </c>
      <c r="G5911">
        <v>16.04044</v>
      </c>
      <c r="H5911">
        <v>30.01906</v>
      </c>
      <c r="I5911">
        <v>195.58580000000001</v>
      </c>
      <c r="J5911" s="24">
        <v>4.9401609999999999E-2</v>
      </c>
      <c r="K5911">
        <v>3.0206270000000002</v>
      </c>
      <c r="L5911">
        <v>2.9984769999999998</v>
      </c>
      <c r="M5911">
        <v>397.15280000000001</v>
      </c>
      <c r="N5911">
        <v>171.54679999999999</v>
      </c>
      <c r="O5911">
        <v>14.300269999999999</v>
      </c>
      <c r="P5911">
        <v>14.431760000000001</v>
      </c>
    </row>
    <row r="5912" spans="1:16" x14ac:dyDescent="0.25">
      <c r="A5912">
        <v>49.241669999999999</v>
      </c>
      <c r="B5912">
        <v>3901.88</v>
      </c>
      <c r="C5912">
        <v>250.321</v>
      </c>
      <c r="D5912">
        <v>149.91820000000001</v>
      </c>
      <c r="E5912">
        <v>114.9736</v>
      </c>
      <c r="F5912">
        <v>35.02375</v>
      </c>
      <c r="G5912">
        <v>15.989509999999999</v>
      </c>
      <c r="H5912">
        <v>29.940930000000002</v>
      </c>
      <c r="I5912">
        <v>199.4171</v>
      </c>
      <c r="J5912" s="24">
        <v>5.2755379999999998E-2</v>
      </c>
      <c r="K5912">
        <v>2.983984</v>
      </c>
      <c r="L5912">
        <v>2.9951530000000002</v>
      </c>
      <c r="M5912">
        <v>397.61439999999999</v>
      </c>
      <c r="N5912">
        <v>169.75640000000001</v>
      </c>
      <c r="O5912">
        <v>14.280049999999999</v>
      </c>
      <c r="P5912">
        <v>14.3858</v>
      </c>
    </row>
    <row r="5913" spans="1:16" x14ac:dyDescent="0.25">
      <c r="A5913">
        <v>49.250019999999999</v>
      </c>
      <c r="B5913">
        <v>3897.8809999999999</v>
      </c>
      <c r="C5913">
        <v>250.23679999999999</v>
      </c>
      <c r="D5913">
        <v>149.91489999999999</v>
      </c>
      <c r="E5913">
        <v>115.1401</v>
      </c>
      <c r="F5913">
        <v>35.007680000000001</v>
      </c>
      <c r="G5913">
        <v>15.967750000000001</v>
      </c>
      <c r="H5913">
        <v>30.006239999999998</v>
      </c>
      <c r="I5913">
        <v>199.55670000000001</v>
      </c>
      <c r="J5913" s="24">
        <v>5.3382569999999997E-2</v>
      </c>
      <c r="K5913">
        <v>2.9990960000000002</v>
      </c>
      <c r="L5913">
        <v>2.9970859999999999</v>
      </c>
      <c r="M5913">
        <v>397.70569999999998</v>
      </c>
      <c r="N5913">
        <v>169.89019999999999</v>
      </c>
      <c r="O5913">
        <v>14.292389999999999</v>
      </c>
      <c r="P5913">
        <v>14.442209999999999</v>
      </c>
    </row>
    <row r="5914" spans="1:16" x14ac:dyDescent="0.25">
      <c r="A5914">
        <v>49.258339999999997</v>
      </c>
      <c r="B5914">
        <v>3898.2510000000002</v>
      </c>
      <c r="C5914">
        <v>250.1027</v>
      </c>
      <c r="D5914">
        <v>149.94710000000001</v>
      </c>
      <c r="E5914">
        <v>115.2663</v>
      </c>
      <c r="F5914">
        <v>34.979990000000001</v>
      </c>
      <c r="G5914">
        <v>15.94825</v>
      </c>
      <c r="H5914">
        <v>29.949090000000002</v>
      </c>
      <c r="I5914">
        <v>199.881</v>
      </c>
      <c r="J5914" s="24">
        <v>4.4391390000000003E-2</v>
      </c>
      <c r="K5914">
        <v>2.9953949999999998</v>
      </c>
      <c r="L5914">
        <v>3.0135990000000001</v>
      </c>
      <c r="M5914">
        <v>398.26350000000002</v>
      </c>
      <c r="N5914">
        <v>169.82570000000001</v>
      </c>
      <c r="O5914">
        <v>14.27242</v>
      </c>
      <c r="P5914">
        <v>14.39898</v>
      </c>
    </row>
    <row r="5915" spans="1:16" x14ac:dyDescent="0.25">
      <c r="A5915">
        <v>49.266689999999997</v>
      </c>
      <c r="B5915">
        <v>3897.8310000000001</v>
      </c>
      <c r="C5915">
        <v>249.96029999999999</v>
      </c>
      <c r="D5915">
        <v>149.98240000000001</v>
      </c>
      <c r="E5915">
        <v>115.3476</v>
      </c>
      <c r="F5915">
        <v>34.954540000000001</v>
      </c>
      <c r="G5915">
        <v>15.9087</v>
      </c>
      <c r="H5915">
        <v>29.93111</v>
      </c>
      <c r="I5915">
        <v>200.19139999999999</v>
      </c>
      <c r="J5915" s="24">
        <v>4.6861659999999999E-2</v>
      </c>
      <c r="K5915">
        <v>2.9804750000000002</v>
      </c>
      <c r="L5915">
        <v>2.9987469999999998</v>
      </c>
      <c r="M5915">
        <v>398.39060000000001</v>
      </c>
      <c r="N5915">
        <v>170.03229999999999</v>
      </c>
      <c r="O5915">
        <v>14.29003</v>
      </c>
      <c r="P5915">
        <v>14.40746</v>
      </c>
    </row>
    <row r="5916" spans="1:16" x14ac:dyDescent="0.25">
      <c r="A5916">
        <v>49.275010000000002</v>
      </c>
      <c r="B5916">
        <v>3896.3090000000002</v>
      </c>
      <c r="C5916">
        <v>249.47710000000001</v>
      </c>
      <c r="D5916">
        <v>150.1892</v>
      </c>
      <c r="E5916">
        <v>115.45869999999999</v>
      </c>
      <c r="F5916">
        <v>34.94061</v>
      </c>
      <c r="G5916">
        <v>15.883240000000001</v>
      </c>
      <c r="H5916">
        <v>29.815000000000001</v>
      </c>
      <c r="I5916">
        <v>198.9648</v>
      </c>
      <c r="J5916" s="24">
        <v>5.0440069999999997E-2</v>
      </c>
      <c r="K5916">
        <v>2.9831279999999998</v>
      </c>
      <c r="L5916">
        <v>2.98394</v>
      </c>
      <c r="M5916">
        <v>397.87709999999998</v>
      </c>
      <c r="N5916">
        <v>168.76689999999999</v>
      </c>
      <c r="O5916">
        <v>14.273529999999999</v>
      </c>
      <c r="P5916">
        <v>14.426640000000001</v>
      </c>
    </row>
    <row r="5917" spans="1:16" x14ac:dyDescent="0.25">
      <c r="A5917">
        <v>49.283349999999999</v>
      </c>
      <c r="B5917">
        <v>3896.7020000000002</v>
      </c>
      <c r="C5917">
        <v>250.09479999999999</v>
      </c>
      <c r="D5917">
        <v>150.1155</v>
      </c>
      <c r="E5917">
        <v>115.157</v>
      </c>
      <c r="F5917">
        <v>34.941650000000003</v>
      </c>
      <c r="G5917">
        <v>15.99732</v>
      </c>
      <c r="H5917">
        <v>29.6846</v>
      </c>
      <c r="I5917">
        <v>195.64400000000001</v>
      </c>
      <c r="J5917" s="24">
        <v>4.0823520000000002E-2</v>
      </c>
      <c r="K5917">
        <v>3.0057649999999998</v>
      </c>
      <c r="L5917">
        <v>3.006637</v>
      </c>
      <c r="M5917">
        <v>397.26139999999998</v>
      </c>
      <c r="N5917">
        <v>169.65899999999999</v>
      </c>
      <c r="O5917">
        <v>14.272869999999999</v>
      </c>
      <c r="P5917">
        <v>14.38795</v>
      </c>
    </row>
    <row r="5918" spans="1:16" x14ac:dyDescent="0.25">
      <c r="A5918">
        <v>49.291670000000003</v>
      </c>
      <c r="B5918">
        <v>3902.4479999999999</v>
      </c>
      <c r="C5918">
        <v>250.58320000000001</v>
      </c>
      <c r="D5918">
        <v>150.0394</v>
      </c>
      <c r="E5918">
        <v>115.00239999999999</v>
      </c>
      <c r="F5918">
        <v>34.99212</v>
      </c>
      <c r="G5918">
        <v>16.032029999999999</v>
      </c>
      <c r="H5918">
        <v>29.844370000000001</v>
      </c>
      <c r="I5918">
        <v>194.71700000000001</v>
      </c>
      <c r="J5918" s="24">
        <v>4.9149829999999999E-2</v>
      </c>
      <c r="K5918">
        <v>3.0123160000000002</v>
      </c>
      <c r="L5918">
        <v>2.9735930000000002</v>
      </c>
      <c r="M5918">
        <v>398.33789999999999</v>
      </c>
      <c r="N5918">
        <v>169.95339999999999</v>
      </c>
      <c r="O5918">
        <v>14.29801</v>
      </c>
      <c r="P5918">
        <v>14.362780000000001</v>
      </c>
    </row>
    <row r="5919" spans="1:16" x14ac:dyDescent="0.25">
      <c r="A5919">
        <v>49.300020000000004</v>
      </c>
      <c r="B5919">
        <v>3902.0529999999999</v>
      </c>
      <c r="C5919">
        <v>250.03530000000001</v>
      </c>
      <c r="D5919">
        <v>150.0059</v>
      </c>
      <c r="E5919">
        <v>114.8952</v>
      </c>
      <c r="F5919">
        <v>34.958939999999998</v>
      </c>
      <c r="G5919">
        <v>15.96904</v>
      </c>
      <c r="H5919">
        <v>29.87322</v>
      </c>
      <c r="I5919">
        <v>193.4623</v>
      </c>
      <c r="J5919" s="24">
        <v>5.1809859999999999E-2</v>
      </c>
      <c r="K5919">
        <v>2.9734310000000002</v>
      </c>
      <c r="L5919">
        <v>2.9737360000000002</v>
      </c>
      <c r="M5919">
        <v>399.09289999999999</v>
      </c>
      <c r="N5919">
        <v>169.65700000000001</v>
      </c>
      <c r="O5919">
        <v>14.2608</v>
      </c>
      <c r="P5919">
        <v>14.39301</v>
      </c>
    </row>
    <row r="5920" spans="1:16" x14ac:dyDescent="0.25">
      <c r="A5920">
        <v>49.308340000000001</v>
      </c>
      <c r="B5920">
        <v>3901.174</v>
      </c>
      <c r="C5920">
        <v>249.92009999999999</v>
      </c>
      <c r="D5920">
        <v>150.00460000000001</v>
      </c>
      <c r="E5920">
        <v>114.80119999999999</v>
      </c>
      <c r="F5920">
        <v>34.967390000000002</v>
      </c>
      <c r="G5920">
        <v>15.913600000000001</v>
      </c>
      <c r="H5920">
        <v>30.08071</v>
      </c>
      <c r="I5920">
        <v>194.03049999999999</v>
      </c>
      <c r="J5920" s="24">
        <v>5.0166019999999999E-2</v>
      </c>
      <c r="K5920">
        <v>3.0043959999999998</v>
      </c>
      <c r="L5920">
        <v>3.011536</v>
      </c>
      <c r="M5920">
        <v>396.95069999999998</v>
      </c>
      <c r="N5920">
        <v>170.22329999999999</v>
      </c>
      <c r="O5920">
        <v>14.312099999999999</v>
      </c>
      <c r="P5920">
        <v>14.405239999999999</v>
      </c>
    </row>
    <row r="5921" spans="1:16" x14ac:dyDescent="0.25">
      <c r="A5921">
        <v>49.316679999999998</v>
      </c>
      <c r="B5921">
        <v>3902.3980000000001</v>
      </c>
      <c r="C5921">
        <v>249.25540000000001</v>
      </c>
      <c r="D5921">
        <v>149.9991</v>
      </c>
      <c r="E5921">
        <v>114.77630000000001</v>
      </c>
      <c r="F5921">
        <v>34.977020000000003</v>
      </c>
      <c r="G5921">
        <v>15.880890000000001</v>
      </c>
      <c r="H5921">
        <v>29.77638</v>
      </c>
      <c r="I5921">
        <v>193.6199</v>
      </c>
      <c r="J5921" s="24">
        <v>4.9539420000000001E-2</v>
      </c>
      <c r="K5921">
        <v>2.997074</v>
      </c>
      <c r="L5921">
        <v>3.0242830000000001</v>
      </c>
      <c r="M5921">
        <v>396.8698</v>
      </c>
      <c r="N5921">
        <v>170.6199</v>
      </c>
      <c r="O5921">
        <v>14.317170000000001</v>
      </c>
      <c r="P5921">
        <v>14.38275</v>
      </c>
    </row>
    <row r="5922" spans="1:16" x14ac:dyDescent="0.25">
      <c r="A5922">
        <v>49.325000000000003</v>
      </c>
      <c r="B5922">
        <v>3899.4769999999999</v>
      </c>
      <c r="C5922">
        <v>250.21950000000001</v>
      </c>
      <c r="D5922">
        <v>149.798</v>
      </c>
      <c r="E5922">
        <v>114.69799999999999</v>
      </c>
      <c r="F5922">
        <v>34.975349999999999</v>
      </c>
      <c r="G5922">
        <v>15.9276</v>
      </c>
      <c r="H5922">
        <v>30.065850000000001</v>
      </c>
      <c r="I5922">
        <v>193.78550000000001</v>
      </c>
      <c r="J5922" s="24">
        <v>5.1188890000000001E-2</v>
      </c>
      <c r="K5922">
        <v>2.9897429999999998</v>
      </c>
      <c r="L5922">
        <v>3.0135540000000001</v>
      </c>
      <c r="M5922">
        <v>397.85879999999997</v>
      </c>
      <c r="N5922">
        <v>170.4623</v>
      </c>
      <c r="O5922">
        <v>14.24278</v>
      </c>
      <c r="P5922">
        <v>14.387359999999999</v>
      </c>
    </row>
    <row r="5923" spans="1:16" x14ac:dyDescent="0.25">
      <c r="A5923">
        <v>49.333350000000003</v>
      </c>
      <c r="B5923">
        <v>3902.2860000000001</v>
      </c>
      <c r="C5923">
        <v>250.9408</v>
      </c>
      <c r="D5923">
        <v>149.88409999999999</v>
      </c>
      <c r="E5923">
        <v>114.6194</v>
      </c>
      <c r="F5923">
        <v>35.000599999999999</v>
      </c>
      <c r="G5923">
        <v>16.039770000000001</v>
      </c>
      <c r="H5923">
        <v>29.93674</v>
      </c>
      <c r="I5923">
        <v>194.0248</v>
      </c>
      <c r="J5923" s="24">
        <v>5.1661819999999997E-2</v>
      </c>
      <c r="K5923">
        <v>3.029763</v>
      </c>
      <c r="L5923">
        <v>3.0248219999999999</v>
      </c>
      <c r="M5923">
        <v>398.63850000000002</v>
      </c>
      <c r="N5923">
        <v>170.3202</v>
      </c>
      <c r="O5923">
        <v>14.259790000000001</v>
      </c>
      <c r="P5923">
        <v>14.359120000000001</v>
      </c>
    </row>
    <row r="5924" spans="1:16" x14ac:dyDescent="0.25">
      <c r="A5924">
        <v>49.341670000000001</v>
      </c>
      <c r="B5924">
        <v>3900.7840000000001</v>
      </c>
      <c r="C5924">
        <v>250.4546</v>
      </c>
      <c r="D5924">
        <v>149.86510000000001</v>
      </c>
      <c r="E5924">
        <v>114.90770000000001</v>
      </c>
      <c r="F5924">
        <v>34.972180000000002</v>
      </c>
      <c r="G5924">
        <v>15.97167</v>
      </c>
      <c r="H5924">
        <v>29.94735</v>
      </c>
      <c r="I5924">
        <v>198.63499999999999</v>
      </c>
      <c r="J5924" s="24">
        <v>4.5963789999999997E-2</v>
      </c>
      <c r="K5924">
        <v>2.9125000000000001</v>
      </c>
      <c r="L5924">
        <v>3.0081530000000001</v>
      </c>
      <c r="M5924">
        <v>398.84629999999999</v>
      </c>
      <c r="N5924">
        <v>170.52019999999999</v>
      </c>
      <c r="O5924">
        <v>14.29031</v>
      </c>
      <c r="P5924">
        <v>14.366350000000001</v>
      </c>
    </row>
    <row r="5925" spans="1:16" x14ac:dyDescent="0.25">
      <c r="A5925">
        <v>49.350020000000001</v>
      </c>
      <c r="B5925">
        <v>3901.3919999999998</v>
      </c>
      <c r="C5925">
        <v>250.1865</v>
      </c>
      <c r="D5925">
        <v>149.91149999999999</v>
      </c>
      <c r="E5925">
        <v>115.1511</v>
      </c>
      <c r="F5925">
        <v>35.031320000000001</v>
      </c>
      <c r="G5925">
        <v>15.94708</v>
      </c>
      <c r="H5925">
        <v>30.1053</v>
      </c>
      <c r="I5925">
        <v>199.3562</v>
      </c>
      <c r="J5925">
        <v>4.70924E-2</v>
      </c>
      <c r="K5925">
        <v>3.0978620000000001</v>
      </c>
      <c r="L5925">
        <v>3.0076179999999999</v>
      </c>
      <c r="M5925">
        <v>397.25060000000002</v>
      </c>
      <c r="N5925">
        <v>169.7508</v>
      </c>
      <c r="O5925">
        <v>14.245710000000001</v>
      </c>
      <c r="P5925">
        <v>14.38317</v>
      </c>
    </row>
    <row r="5926" spans="1:16" x14ac:dyDescent="0.25">
      <c r="A5926">
        <v>49.358339999999998</v>
      </c>
      <c r="B5926">
        <v>3901.6280000000002</v>
      </c>
      <c r="C5926">
        <v>250.05840000000001</v>
      </c>
      <c r="D5926">
        <v>150.00200000000001</v>
      </c>
      <c r="E5926">
        <v>115.29259999999999</v>
      </c>
      <c r="F5926">
        <v>34.985909999999997</v>
      </c>
      <c r="G5926">
        <v>15.88059</v>
      </c>
      <c r="H5926">
        <v>29.91705</v>
      </c>
      <c r="I5926">
        <v>200.03620000000001</v>
      </c>
      <c r="J5926" s="24">
        <v>4.9170360000000003E-2</v>
      </c>
      <c r="K5926">
        <v>3.0401959999999999</v>
      </c>
      <c r="L5926">
        <v>3.0086149999999998</v>
      </c>
      <c r="M5926">
        <v>398.0557</v>
      </c>
      <c r="N5926">
        <v>169.74930000000001</v>
      </c>
      <c r="O5926">
        <v>14.282870000000001</v>
      </c>
      <c r="P5926">
        <v>14.48123</v>
      </c>
    </row>
    <row r="5927" spans="1:16" x14ac:dyDescent="0.25">
      <c r="A5927">
        <v>49.366680000000002</v>
      </c>
      <c r="B5927">
        <v>3902.2640000000001</v>
      </c>
      <c r="C5927">
        <v>250.32570000000001</v>
      </c>
      <c r="D5927">
        <v>150.03440000000001</v>
      </c>
      <c r="E5927">
        <v>115.3758</v>
      </c>
      <c r="F5927">
        <v>34.965899999999998</v>
      </c>
      <c r="G5927">
        <v>15.805809999999999</v>
      </c>
      <c r="H5927">
        <v>30.06757</v>
      </c>
      <c r="I5927">
        <v>199.78100000000001</v>
      </c>
      <c r="J5927" s="24">
        <v>4.4725510000000003E-2</v>
      </c>
      <c r="K5927">
        <v>3.028203</v>
      </c>
      <c r="L5927">
        <v>2.999069</v>
      </c>
      <c r="M5927">
        <v>398.68349999999998</v>
      </c>
      <c r="N5927">
        <v>169.8116</v>
      </c>
      <c r="O5927">
        <v>14.25835</v>
      </c>
      <c r="P5927">
        <v>14.38814</v>
      </c>
    </row>
    <row r="5928" spans="1:16" x14ac:dyDescent="0.25">
      <c r="A5928">
        <v>49.375</v>
      </c>
      <c r="B5928">
        <v>3896.26</v>
      </c>
      <c r="C5928">
        <v>249.3254</v>
      </c>
      <c r="D5928">
        <v>150.12100000000001</v>
      </c>
      <c r="E5928">
        <v>115.4473</v>
      </c>
      <c r="F5928">
        <v>34.96217</v>
      </c>
      <c r="G5928">
        <v>15.76351</v>
      </c>
      <c r="H5928">
        <v>29.890460000000001</v>
      </c>
      <c r="I5928">
        <v>199.0119</v>
      </c>
      <c r="J5928">
        <v>5.2698599999999998E-2</v>
      </c>
      <c r="K5928">
        <v>3.013153</v>
      </c>
      <c r="L5928">
        <v>2.979695</v>
      </c>
      <c r="M5928">
        <v>398.75420000000003</v>
      </c>
      <c r="N5928">
        <v>169.07579999999999</v>
      </c>
      <c r="O5928">
        <v>14.219379999999999</v>
      </c>
      <c r="P5928">
        <v>14.361840000000001</v>
      </c>
    </row>
    <row r="5929" spans="1:16" x14ac:dyDescent="0.25">
      <c r="A5929">
        <v>49.38335</v>
      </c>
      <c r="B5929">
        <v>3901.9850000000001</v>
      </c>
      <c r="C5929">
        <v>250.19229999999999</v>
      </c>
      <c r="D5929">
        <v>150.14510000000001</v>
      </c>
      <c r="E5929">
        <v>115.16889999999999</v>
      </c>
      <c r="F5929">
        <v>34.955910000000003</v>
      </c>
      <c r="G5929">
        <v>15.815899999999999</v>
      </c>
      <c r="H5929">
        <v>29.786049999999999</v>
      </c>
      <c r="I5929">
        <v>195.1789</v>
      </c>
      <c r="J5929" s="24">
        <v>4.8828669999999998E-2</v>
      </c>
      <c r="K5929">
        <v>3.0111699999999999</v>
      </c>
      <c r="L5929">
        <v>3.0009730000000001</v>
      </c>
      <c r="M5929">
        <v>397.46179999999998</v>
      </c>
      <c r="N5929">
        <v>169.97929999999999</v>
      </c>
      <c r="O5929">
        <v>14.252269999999999</v>
      </c>
      <c r="P5929">
        <v>14.43619</v>
      </c>
    </row>
    <row r="5930" spans="1:16" x14ac:dyDescent="0.25">
      <c r="A5930">
        <v>49.391669999999998</v>
      </c>
      <c r="B5930">
        <v>3901.2089999999998</v>
      </c>
      <c r="C5930">
        <v>250.25579999999999</v>
      </c>
      <c r="D5930">
        <v>150.05549999999999</v>
      </c>
      <c r="E5930">
        <v>114.9853</v>
      </c>
      <c r="F5930">
        <v>34.95326</v>
      </c>
      <c r="G5930">
        <v>15.883290000000001</v>
      </c>
      <c r="H5930">
        <v>29.71041</v>
      </c>
      <c r="I5930">
        <v>194.20400000000001</v>
      </c>
      <c r="J5930" s="24">
        <v>4.5627870000000001E-2</v>
      </c>
      <c r="K5930">
        <v>3.0263960000000001</v>
      </c>
      <c r="L5930">
        <v>2.9834049999999999</v>
      </c>
      <c r="M5930">
        <v>396.44209999999998</v>
      </c>
      <c r="N5930">
        <v>170.4966</v>
      </c>
      <c r="O5930">
        <v>14.259729999999999</v>
      </c>
      <c r="P5930">
        <v>14.397740000000001</v>
      </c>
    </row>
    <row r="5931" spans="1:16" x14ac:dyDescent="0.25">
      <c r="A5931">
        <v>49.400010000000002</v>
      </c>
      <c r="B5931">
        <v>3896.665</v>
      </c>
      <c r="C5931">
        <v>249.91640000000001</v>
      </c>
      <c r="D5931">
        <v>149.9819</v>
      </c>
      <c r="E5931">
        <v>114.8832</v>
      </c>
      <c r="F5931">
        <v>35.003059999999998</v>
      </c>
      <c r="G5931">
        <v>16.052499999999998</v>
      </c>
      <c r="H5931">
        <v>29.943190000000001</v>
      </c>
      <c r="I5931">
        <v>194.6404</v>
      </c>
      <c r="J5931" s="24">
        <v>5.242455E-2</v>
      </c>
      <c r="K5931">
        <v>3.0102440000000001</v>
      </c>
      <c r="L5931">
        <v>2.9959899999999999</v>
      </c>
      <c r="M5931">
        <v>398.16649999999998</v>
      </c>
      <c r="N5931">
        <v>170.36330000000001</v>
      </c>
      <c r="O5931">
        <v>14.29621</v>
      </c>
      <c r="P5931">
        <v>14.38213</v>
      </c>
    </row>
    <row r="5932" spans="1:16" x14ac:dyDescent="0.25">
      <c r="A5932">
        <v>49.408329999999999</v>
      </c>
      <c r="B5932">
        <v>3900.1379999999999</v>
      </c>
      <c r="C5932">
        <v>250.48410000000001</v>
      </c>
      <c r="D5932">
        <v>149.95910000000001</v>
      </c>
      <c r="E5932">
        <v>114.7872</v>
      </c>
      <c r="F5932">
        <v>35.040410000000001</v>
      </c>
      <c r="G5932">
        <v>16.024609999999999</v>
      </c>
      <c r="H5932">
        <v>29.761590000000002</v>
      </c>
      <c r="I5932">
        <v>194.035</v>
      </c>
      <c r="J5932" s="24">
        <v>5.5373890000000002E-2</v>
      </c>
      <c r="K5932">
        <v>3.0039120000000001</v>
      </c>
      <c r="L5932">
        <v>2.992686</v>
      </c>
      <c r="M5932">
        <v>399.24630000000002</v>
      </c>
      <c r="N5932">
        <v>170.00890000000001</v>
      </c>
      <c r="O5932">
        <v>14.250909999999999</v>
      </c>
      <c r="P5932">
        <v>14.41441</v>
      </c>
    </row>
    <row r="5933" spans="1:16" x14ac:dyDescent="0.25">
      <c r="A5933">
        <v>49.416679999999999</v>
      </c>
      <c r="B5933">
        <v>3898.9169999999999</v>
      </c>
      <c r="C5933">
        <v>250.52260000000001</v>
      </c>
      <c r="D5933">
        <v>150.01310000000001</v>
      </c>
      <c r="E5933">
        <v>114.7179</v>
      </c>
      <c r="F5933">
        <v>35.02946</v>
      </c>
      <c r="G5933">
        <v>15.91831</v>
      </c>
      <c r="H5933">
        <v>29.76745</v>
      </c>
      <c r="I5933">
        <v>194.11019999999999</v>
      </c>
      <c r="J5933" s="24">
        <v>4.9030839999999999E-2</v>
      </c>
      <c r="K5933">
        <v>3.0077959999999999</v>
      </c>
      <c r="L5933">
        <v>2.9967899999999998</v>
      </c>
      <c r="M5933">
        <v>398.81529999999998</v>
      </c>
      <c r="N5933">
        <v>170.29140000000001</v>
      </c>
      <c r="O5933">
        <v>14.225020000000001</v>
      </c>
      <c r="P5933">
        <v>14.41254</v>
      </c>
    </row>
    <row r="5934" spans="1:16" x14ac:dyDescent="0.25">
      <c r="A5934">
        <v>49.424999999999997</v>
      </c>
      <c r="B5934">
        <v>3904.181</v>
      </c>
      <c r="C5934">
        <v>250.05099999999999</v>
      </c>
      <c r="D5934">
        <v>149.9427</v>
      </c>
      <c r="E5934">
        <v>114.6451</v>
      </c>
      <c r="F5934">
        <v>34.993969999999997</v>
      </c>
      <c r="G5934">
        <v>15.829689999999999</v>
      </c>
      <c r="H5934">
        <v>29.795950000000001</v>
      </c>
      <c r="I5934">
        <v>194.2663</v>
      </c>
      <c r="J5934">
        <v>4.2452799999999999E-2</v>
      </c>
      <c r="K5934">
        <v>3.0103819999999999</v>
      </c>
      <c r="L5934">
        <v>3.0066329999999999</v>
      </c>
      <c r="M5934">
        <v>396.25009999999997</v>
      </c>
      <c r="N5934">
        <v>170.5027</v>
      </c>
      <c r="O5934">
        <v>14.2699</v>
      </c>
      <c r="P5934">
        <v>14.36572</v>
      </c>
    </row>
    <row r="5935" spans="1:16" x14ac:dyDescent="0.25">
      <c r="A5935">
        <v>49.433349999999997</v>
      </c>
      <c r="B5935">
        <v>3898.0920000000001</v>
      </c>
      <c r="C5935">
        <v>250.57320000000001</v>
      </c>
      <c r="D5935">
        <v>149.9074</v>
      </c>
      <c r="E5935">
        <v>114.65770000000001</v>
      </c>
      <c r="F5935">
        <v>35.024270000000001</v>
      </c>
      <c r="G5935">
        <v>15.784190000000001</v>
      </c>
      <c r="H5935">
        <v>29.981449999999999</v>
      </c>
      <c r="I5935">
        <v>195.5772</v>
      </c>
      <c r="J5935">
        <v>4.4331799999999998E-2</v>
      </c>
      <c r="K5935">
        <v>3.0158260000000001</v>
      </c>
      <c r="L5935">
        <v>2.9989710000000001</v>
      </c>
      <c r="M5935">
        <v>398.24970000000002</v>
      </c>
      <c r="N5935">
        <v>170.84139999999999</v>
      </c>
      <c r="O5935">
        <v>14.209989999999999</v>
      </c>
      <c r="P5935">
        <v>14.38508</v>
      </c>
    </row>
    <row r="5936" spans="1:16" x14ac:dyDescent="0.25">
      <c r="A5936">
        <v>49.441670000000002</v>
      </c>
      <c r="B5936">
        <v>3904.3719999999998</v>
      </c>
      <c r="C5936">
        <v>249.7807</v>
      </c>
      <c r="D5936">
        <v>149.8252</v>
      </c>
      <c r="E5936">
        <v>114.8788</v>
      </c>
      <c r="F5936">
        <v>34.96208</v>
      </c>
      <c r="G5936">
        <v>15.770390000000001</v>
      </c>
      <c r="H5936">
        <v>29.983219999999999</v>
      </c>
      <c r="I5936">
        <v>198.44290000000001</v>
      </c>
      <c r="J5936" s="24">
        <v>5.3233889999999999E-2</v>
      </c>
      <c r="K5936">
        <v>2.9911919999999999</v>
      </c>
      <c r="L5936">
        <v>2.999215</v>
      </c>
      <c r="M5936">
        <v>399.44909999999999</v>
      </c>
      <c r="N5936">
        <v>169.89760000000001</v>
      </c>
      <c r="O5936">
        <v>14.30822</v>
      </c>
      <c r="P5936">
        <v>14.3576</v>
      </c>
    </row>
    <row r="5937" spans="1:16" x14ac:dyDescent="0.25">
      <c r="A5937">
        <v>49.450009999999999</v>
      </c>
      <c r="B5937">
        <v>3902.297</v>
      </c>
      <c r="C5937">
        <v>250.32550000000001</v>
      </c>
      <c r="D5937">
        <v>149.91640000000001</v>
      </c>
      <c r="E5937">
        <v>115.0453</v>
      </c>
      <c r="F5937">
        <v>34.981279999999998</v>
      </c>
      <c r="G5937">
        <v>15.798170000000001</v>
      </c>
      <c r="H5937">
        <v>30.04543</v>
      </c>
      <c r="I5937">
        <v>199.61799999999999</v>
      </c>
      <c r="J5937" s="24">
        <v>5.1254470000000003E-2</v>
      </c>
      <c r="K5937">
        <v>3.0032390000000002</v>
      </c>
      <c r="L5937">
        <v>3.0269550000000001</v>
      </c>
      <c r="M5937">
        <v>397.90440000000001</v>
      </c>
      <c r="N5937">
        <v>169.75729999999999</v>
      </c>
      <c r="O5937">
        <v>14.258929999999999</v>
      </c>
      <c r="P5937">
        <v>14.397130000000001</v>
      </c>
    </row>
    <row r="5938" spans="1:16" x14ac:dyDescent="0.25">
      <c r="A5938">
        <v>49.458329999999997</v>
      </c>
      <c r="B5938">
        <v>3895.348</v>
      </c>
      <c r="C5938">
        <v>249.20689999999999</v>
      </c>
      <c r="D5938">
        <v>150.01329999999999</v>
      </c>
      <c r="E5938">
        <v>115.1339</v>
      </c>
      <c r="F5938">
        <v>35.002079999999999</v>
      </c>
      <c r="G5938">
        <v>15.87134</v>
      </c>
      <c r="H5938">
        <v>29.769030000000001</v>
      </c>
      <c r="I5938">
        <v>198.8733</v>
      </c>
      <c r="J5938" s="24">
        <v>5.6286929999999999E-2</v>
      </c>
      <c r="K5938">
        <v>2.941424</v>
      </c>
      <c r="L5938">
        <v>3.0098569999999998</v>
      </c>
      <c r="M5938">
        <v>396.32</v>
      </c>
      <c r="N5938">
        <v>169.92140000000001</v>
      </c>
      <c r="O5938">
        <v>14.285360000000001</v>
      </c>
      <c r="P5938">
        <v>14.33737</v>
      </c>
    </row>
    <row r="5939" spans="1:16" x14ac:dyDescent="0.25">
      <c r="A5939">
        <v>49.466679999999997</v>
      </c>
      <c r="B5939">
        <v>3900.4360000000001</v>
      </c>
      <c r="C5939">
        <v>249.93360000000001</v>
      </c>
      <c r="D5939">
        <v>150.1009</v>
      </c>
      <c r="E5939">
        <v>115.2467</v>
      </c>
      <c r="F5939">
        <v>34.96978</v>
      </c>
      <c r="G5939">
        <v>15.968769999999999</v>
      </c>
      <c r="H5939">
        <v>30.055489999999999</v>
      </c>
      <c r="I5939">
        <v>199.00960000000001</v>
      </c>
      <c r="J5939" s="24">
        <v>4.1403889999999999E-2</v>
      </c>
      <c r="K5939">
        <v>2.9673039999999999</v>
      </c>
      <c r="L5939">
        <v>3.0047920000000001</v>
      </c>
      <c r="M5939">
        <v>397.95979999999997</v>
      </c>
      <c r="N5939">
        <v>169.91540000000001</v>
      </c>
      <c r="O5939">
        <v>14.205170000000001</v>
      </c>
      <c r="P5939">
        <v>14.40465</v>
      </c>
    </row>
    <row r="5940" spans="1:16" x14ac:dyDescent="0.25">
      <c r="A5940">
        <v>49.475000000000001</v>
      </c>
      <c r="B5940">
        <v>3903.6179999999999</v>
      </c>
      <c r="C5940">
        <v>249.6224</v>
      </c>
      <c r="D5940">
        <v>150.10149999999999</v>
      </c>
      <c r="E5940">
        <v>115.291</v>
      </c>
      <c r="F5940">
        <v>35.003239999999998</v>
      </c>
      <c r="G5940">
        <v>16.159459999999999</v>
      </c>
      <c r="H5940">
        <v>29.88804</v>
      </c>
      <c r="I5940">
        <v>199.02430000000001</v>
      </c>
      <c r="J5940" s="24">
        <v>4.5554549999999999E-2</v>
      </c>
      <c r="K5940">
        <v>2.973992</v>
      </c>
      <c r="L5940">
        <v>3.0085860000000002</v>
      </c>
      <c r="M5940">
        <v>399.67090000000002</v>
      </c>
      <c r="N5940">
        <v>169.6062</v>
      </c>
      <c r="O5940">
        <v>14.27416</v>
      </c>
      <c r="P5940">
        <v>14.402710000000001</v>
      </c>
    </row>
    <row r="5941" spans="1:16" x14ac:dyDescent="0.25">
      <c r="A5941">
        <v>49.483339999999998</v>
      </c>
      <c r="B5941">
        <v>3902.7979999999998</v>
      </c>
      <c r="C5941">
        <v>250.4143</v>
      </c>
      <c r="D5941">
        <v>150.07390000000001</v>
      </c>
      <c r="E5941">
        <v>115.3663</v>
      </c>
      <c r="F5941">
        <v>35.008899999999997</v>
      </c>
      <c r="G5941">
        <v>16.09083</v>
      </c>
      <c r="H5941">
        <v>29.782710000000002</v>
      </c>
      <c r="I5941">
        <v>198.82310000000001</v>
      </c>
      <c r="J5941" s="24">
        <v>4.9500130000000003E-2</v>
      </c>
      <c r="K5941">
        <v>2.984998</v>
      </c>
      <c r="L5941">
        <v>2.9978069999999999</v>
      </c>
      <c r="M5941">
        <v>398.67509999999999</v>
      </c>
      <c r="N5941">
        <v>169.2466</v>
      </c>
      <c r="O5941">
        <v>14.2554</v>
      </c>
      <c r="P5941">
        <v>14.439439999999999</v>
      </c>
    </row>
    <row r="5942" spans="1:16" x14ac:dyDescent="0.25">
      <c r="A5942">
        <v>49.491689999999998</v>
      </c>
      <c r="B5942">
        <v>3899.6080000000002</v>
      </c>
      <c r="C5942">
        <v>250.0093</v>
      </c>
      <c r="D5942">
        <v>150.15969999999999</v>
      </c>
      <c r="E5942">
        <v>115.25620000000001</v>
      </c>
      <c r="F5942">
        <v>35.01005</v>
      </c>
      <c r="G5942">
        <v>15.98335</v>
      </c>
      <c r="H5942">
        <v>29.857420000000001</v>
      </c>
      <c r="I5942">
        <v>196.34049999999999</v>
      </c>
      <c r="J5942" s="24">
        <v>5.3681489999999998E-2</v>
      </c>
      <c r="K5942">
        <v>2.9917750000000001</v>
      </c>
      <c r="L5942">
        <v>2.9754550000000002</v>
      </c>
      <c r="M5942">
        <v>396.4409</v>
      </c>
      <c r="N5942">
        <v>169.5736</v>
      </c>
      <c r="O5942">
        <v>14.2742</v>
      </c>
      <c r="P5942">
        <v>14.4002</v>
      </c>
    </row>
    <row r="5943" spans="1:16" x14ac:dyDescent="0.25">
      <c r="A5943">
        <v>49.500010000000003</v>
      </c>
      <c r="B5943">
        <v>3897.8919999999998</v>
      </c>
      <c r="C5943">
        <v>249.98070000000001</v>
      </c>
      <c r="D5943">
        <v>150.0865</v>
      </c>
      <c r="E5943">
        <v>115.0403</v>
      </c>
      <c r="F5943">
        <v>34.970370000000003</v>
      </c>
      <c r="G5943">
        <v>15.90621</v>
      </c>
      <c r="H5943">
        <v>29.985060000000001</v>
      </c>
      <c r="I5943">
        <v>193.93620000000001</v>
      </c>
      <c r="J5943" s="24">
        <v>4.2710379999999999E-2</v>
      </c>
      <c r="K5943">
        <v>2.9830000000000001</v>
      </c>
      <c r="L5943">
        <v>3.0019100000000001</v>
      </c>
      <c r="M5943">
        <v>397.39760000000001</v>
      </c>
      <c r="N5943">
        <v>170.34360000000001</v>
      </c>
      <c r="O5943">
        <v>14.32362</v>
      </c>
      <c r="P5943">
        <v>14.37641</v>
      </c>
    </row>
    <row r="5944" spans="1:16" x14ac:dyDescent="0.25">
      <c r="A5944">
        <v>49.508360000000003</v>
      </c>
      <c r="B5944">
        <v>3899.73</v>
      </c>
      <c r="C5944">
        <v>249.12960000000001</v>
      </c>
      <c r="D5944">
        <v>150.07910000000001</v>
      </c>
      <c r="E5944">
        <v>114.91719999999999</v>
      </c>
      <c r="F5944">
        <v>34.994700000000002</v>
      </c>
      <c r="G5944">
        <v>15.98287</v>
      </c>
      <c r="H5944">
        <v>29.651479999999999</v>
      </c>
      <c r="I5944">
        <v>194.07249999999999</v>
      </c>
      <c r="J5944" s="24">
        <v>5.1918560000000002E-2</v>
      </c>
      <c r="K5944">
        <v>2.9882080000000002</v>
      </c>
      <c r="L5944">
        <v>3.0009519999999998</v>
      </c>
      <c r="M5944">
        <v>398.8098</v>
      </c>
      <c r="N5944">
        <v>170.18969999999999</v>
      </c>
      <c r="O5944">
        <v>14.28328</v>
      </c>
      <c r="P5944">
        <v>14.39306</v>
      </c>
    </row>
    <row r="5945" spans="1:16" x14ac:dyDescent="0.25">
      <c r="A5945">
        <v>49.516680000000001</v>
      </c>
      <c r="B5945">
        <v>3898.2759999999998</v>
      </c>
      <c r="C5945">
        <v>249.9151</v>
      </c>
      <c r="D5945">
        <v>149.93940000000001</v>
      </c>
      <c r="E5945">
        <v>114.7834</v>
      </c>
      <c r="F5945">
        <v>35.031440000000003</v>
      </c>
      <c r="G5945">
        <v>15.96904</v>
      </c>
      <c r="H5945">
        <v>29.77655</v>
      </c>
      <c r="I5945">
        <v>193.6138</v>
      </c>
      <c r="J5945" s="24">
        <v>5.3245849999999997E-2</v>
      </c>
      <c r="K5945">
        <v>2.9959190000000002</v>
      </c>
      <c r="L5945">
        <v>2.9946290000000002</v>
      </c>
      <c r="M5945">
        <v>397.4393</v>
      </c>
      <c r="N5945">
        <v>169.94759999999999</v>
      </c>
      <c r="O5945">
        <v>14.29932</v>
      </c>
      <c r="P5945">
        <v>14.40001</v>
      </c>
    </row>
    <row r="5946" spans="1:16" x14ac:dyDescent="0.25">
      <c r="A5946">
        <v>49.525019999999998</v>
      </c>
      <c r="B5946">
        <v>3902.3530000000001</v>
      </c>
      <c r="C5946">
        <v>250.5094</v>
      </c>
      <c r="D5946">
        <v>150.02879999999999</v>
      </c>
      <c r="E5946">
        <v>114.7236</v>
      </c>
      <c r="F5946">
        <v>35.066969999999998</v>
      </c>
      <c r="G5946">
        <v>15.92013</v>
      </c>
      <c r="H5946">
        <v>29.842490000000002</v>
      </c>
      <c r="I5946">
        <v>193.64879999999999</v>
      </c>
      <c r="J5946" s="24">
        <v>4.3858429999999997E-2</v>
      </c>
      <c r="K5946">
        <v>3.014967</v>
      </c>
      <c r="L5946">
        <v>3.0167489999999999</v>
      </c>
      <c r="M5946">
        <v>396.63229999999999</v>
      </c>
      <c r="N5946">
        <v>169.99950000000001</v>
      </c>
      <c r="O5946">
        <v>14.27436</v>
      </c>
      <c r="P5946">
        <v>14.39043</v>
      </c>
    </row>
    <row r="5947" spans="1:16" x14ac:dyDescent="0.25">
      <c r="A5947">
        <v>49.533340000000003</v>
      </c>
      <c r="B5947">
        <v>3900.5740000000001</v>
      </c>
      <c r="C5947">
        <v>250.3219</v>
      </c>
      <c r="D5947">
        <v>149.91650000000001</v>
      </c>
      <c r="E5947">
        <v>114.61020000000001</v>
      </c>
      <c r="F5947">
        <v>35.012650000000001</v>
      </c>
      <c r="G5947">
        <v>15.88921</v>
      </c>
      <c r="H5947">
        <v>29.883189999999999</v>
      </c>
      <c r="I5947">
        <v>194.46850000000001</v>
      </c>
      <c r="J5947" s="24">
        <v>4.6222880000000001E-2</v>
      </c>
      <c r="K5947">
        <v>2.9876299999999998</v>
      </c>
      <c r="L5947">
        <v>3.0005540000000002</v>
      </c>
      <c r="M5947">
        <v>398.22210000000001</v>
      </c>
      <c r="N5947">
        <v>170.15639999999999</v>
      </c>
      <c r="O5947">
        <v>14.22503</v>
      </c>
      <c r="P5947">
        <v>14.41621</v>
      </c>
    </row>
    <row r="5948" spans="1:16" x14ac:dyDescent="0.25">
      <c r="A5948">
        <v>49.541690000000003</v>
      </c>
      <c r="B5948">
        <v>3904.194</v>
      </c>
      <c r="C5948">
        <v>249.92140000000001</v>
      </c>
      <c r="D5948">
        <v>149.9118</v>
      </c>
      <c r="E5948">
        <v>114.65989999999999</v>
      </c>
      <c r="F5948">
        <v>35.017049999999998</v>
      </c>
      <c r="G5948">
        <v>15.87927</v>
      </c>
      <c r="H5948">
        <v>30.03641</v>
      </c>
      <c r="I5948">
        <v>195.6902</v>
      </c>
      <c r="J5948" s="24">
        <v>5.1758609999999997E-2</v>
      </c>
      <c r="K5948">
        <v>2.985827</v>
      </c>
      <c r="L5948">
        <v>2.9925519999999999</v>
      </c>
      <c r="M5948">
        <v>399.7029</v>
      </c>
      <c r="N5948">
        <v>171.53710000000001</v>
      </c>
      <c r="O5948">
        <v>14.2685</v>
      </c>
      <c r="P5948">
        <v>14.44807</v>
      </c>
    </row>
    <row r="5949" spans="1:16" x14ac:dyDescent="0.25">
      <c r="A5949">
        <v>49.55001</v>
      </c>
      <c r="B5949">
        <v>3900.2240000000002</v>
      </c>
      <c r="C5949">
        <v>250.18430000000001</v>
      </c>
      <c r="D5949">
        <v>149.91480000000001</v>
      </c>
      <c r="E5949">
        <v>114.9174</v>
      </c>
      <c r="F5949">
        <v>34.939509999999999</v>
      </c>
      <c r="G5949">
        <v>15.88414</v>
      </c>
      <c r="H5949">
        <v>30.074529999999999</v>
      </c>
      <c r="I5949">
        <v>198.96639999999999</v>
      </c>
      <c r="J5949" s="24">
        <v>4.2957210000000003E-2</v>
      </c>
      <c r="K5949">
        <v>3.004594</v>
      </c>
      <c r="L5949">
        <v>2.999174</v>
      </c>
      <c r="M5949">
        <v>397.66269999999997</v>
      </c>
      <c r="N5949">
        <v>169.88730000000001</v>
      </c>
      <c r="O5949">
        <v>14.2941</v>
      </c>
      <c r="P5949">
        <v>14.41187</v>
      </c>
    </row>
    <row r="5950" spans="1:16" x14ac:dyDescent="0.25">
      <c r="A5950">
        <v>49.55836</v>
      </c>
      <c r="B5950">
        <v>3902.4549999999999</v>
      </c>
      <c r="C5950">
        <v>250.18340000000001</v>
      </c>
      <c r="D5950">
        <v>149.93700000000001</v>
      </c>
      <c r="E5950">
        <v>115.0531</v>
      </c>
      <c r="F5950">
        <v>35.000999999999998</v>
      </c>
      <c r="G5950">
        <v>15.917920000000001</v>
      </c>
      <c r="H5950">
        <v>30.272870000000001</v>
      </c>
      <c r="I5950">
        <v>199.82769999999999</v>
      </c>
      <c r="J5950" s="24">
        <v>5.1175329999999998E-2</v>
      </c>
      <c r="K5950">
        <v>2.996022</v>
      </c>
      <c r="L5950">
        <v>2.9980709999999999</v>
      </c>
      <c r="M5950">
        <v>396.18090000000001</v>
      </c>
      <c r="N5950">
        <v>169.49100000000001</v>
      </c>
      <c r="O5950">
        <v>14.276059999999999</v>
      </c>
      <c r="P5950">
        <v>14.36919</v>
      </c>
    </row>
    <row r="5951" spans="1:16" x14ac:dyDescent="0.25">
      <c r="A5951">
        <v>49.566679999999998</v>
      </c>
      <c r="B5951">
        <v>3899.4340000000002</v>
      </c>
      <c r="C5951">
        <v>249.69540000000001</v>
      </c>
      <c r="D5951">
        <v>149.9726</v>
      </c>
      <c r="E5951">
        <v>115.1378</v>
      </c>
      <c r="F5951">
        <v>34.987020000000001</v>
      </c>
      <c r="G5951">
        <v>15.98108</v>
      </c>
      <c r="H5951">
        <v>30.037859999999998</v>
      </c>
      <c r="I5951">
        <v>199.26439999999999</v>
      </c>
      <c r="J5951">
        <v>5.5009500000000003E-2</v>
      </c>
      <c r="K5951">
        <v>2.9954510000000001</v>
      </c>
      <c r="L5951">
        <v>2.9762490000000001</v>
      </c>
      <c r="M5951">
        <v>397.48649999999998</v>
      </c>
      <c r="N5951">
        <v>169.6952</v>
      </c>
      <c r="O5951">
        <v>14.273</v>
      </c>
      <c r="P5951">
        <v>14.43113</v>
      </c>
    </row>
    <row r="5952" spans="1:16" x14ac:dyDescent="0.25">
      <c r="A5952">
        <v>49.575020000000002</v>
      </c>
      <c r="B5952">
        <v>3901.194</v>
      </c>
      <c r="C5952">
        <v>250.3809</v>
      </c>
      <c r="D5952">
        <v>149.9734</v>
      </c>
      <c r="E5952">
        <v>115.2877</v>
      </c>
      <c r="F5952">
        <v>35.01878</v>
      </c>
      <c r="G5952">
        <v>16.009440000000001</v>
      </c>
      <c r="H5952">
        <v>29.9206</v>
      </c>
      <c r="I5952">
        <v>199.4025</v>
      </c>
      <c r="J5952" s="24">
        <v>5.1499540000000003E-2</v>
      </c>
      <c r="K5952">
        <v>3.008013</v>
      </c>
      <c r="L5952">
        <v>2.9976850000000002</v>
      </c>
      <c r="M5952">
        <v>398.14929999999998</v>
      </c>
      <c r="N5952">
        <v>169.36330000000001</v>
      </c>
      <c r="O5952">
        <v>14.264799999999999</v>
      </c>
      <c r="P5952">
        <v>14.38626</v>
      </c>
    </row>
    <row r="5953" spans="1:16" x14ac:dyDescent="0.25">
      <c r="A5953">
        <v>49.58334</v>
      </c>
      <c r="B5953">
        <v>3897.8780000000002</v>
      </c>
      <c r="C5953">
        <v>249.59469999999999</v>
      </c>
      <c r="D5953">
        <v>149.96799999999999</v>
      </c>
      <c r="E5953">
        <v>115.3283</v>
      </c>
      <c r="F5953">
        <v>34.987949999999998</v>
      </c>
      <c r="G5953">
        <v>15.97908</v>
      </c>
      <c r="H5953">
        <v>30.055230000000002</v>
      </c>
      <c r="I5953">
        <v>199.2664</v>
      </c>
      <c r="J5953" s="24">
        <v>4.6618390000000003E-2</v>
      </c>
      <c r="K5953">
        <v>3.0061599999999999</v>
      </c>
      <c r="L5953">
        <v>2.9888949999999999</v>
      </c>
      <c r="M5953">
        <v>397.56920000000002</v>
      </c>
      <c r="N5953">
        <v>170.03659999999999</v>
      </c>
      <c r="O5953">
        <v>14.24762</v>
      </c>
      <c r="P5953">
        <v>14.39386</v>
      </c>
    </row>
    <row r="5954" spans="1:16" x14ac:dyDescent="0.25">
      <c r="A5954">
        <v>49.59169</v>
      </c>
      <c r="B5954">
        <v>3897.3519999999999</v>
      </c>
      <c r="C5954">
        <v>248.9041</v>
      </c>
      <c r="D5954">
        <v>150.09180000000001</v>
      </c>
      <c r="E5954">
        <v>115.4038</v>
      </c>
      <c r="F5954">
        <v>34.989100000000001</v>
      </c>
      <c r="G5954">
        <v>15.91949</v>
      </c>
      <c r="H5954">
        <v>29.915330000000001</v>
      </c>
      <c r="I5954">
        <v>198.7253</v>
      </c>
      <c r="J5954" s="24">
        <v>5.0943830000000002E-2</v>
      </c>
      <c r="K5954">
        <v>3.0143219999999999</v>
      </c>
      <c r="L5954">
        <v>2.973624</v>
      </c>
      <c r="M5954">
        <v>396.61079999999998</v>
      </c>
      <c r="N5954">
        <v>169.5301</v>
      </c>
      <c r="O5954">
        <v>14.27736</v>
      </c>
      <c r="P5954">
        <v>14.363329999999999</v>
      </c>
    </row>
    <row r="5955" spans="1:16" x14ac:dyDescent="0.25">
      <c r="A5955">
        <v>49.600009999999997</v>
      </c>
      <c r="B5955">
        <v>3901.203</v>
      </c>
      <c r="C5955">
        <v>250.15110000000001</v>
      </c>
      <c r="D5955">
        <v>150.14410000000001</v>
      </c>
      <c r="E5955">
        <v>115.12139999999999</v>
      </c>
      <c r="F5955">
        <v>35.020069999999997</v>
      </c>
      <c r="G5955">
        <v>15.907249999999999</v>
      </c>
      <c r="H5955">
        <v>29.97026</v>
      </c>
      <c r="I5955">
        <v>194.84880000000001</v>
      </c>
      <c r="J5955" s="24">
        <v>4.6531040000000003E-2</v>
      </c>
      <c r="K5955">
        <v>3.007209</v>
      </c>
      <c r="L5955">
        <v>2.9817459999999998</v>
      </c>
      <c r="M5955">
        <v>398.04390000000001</v>
      </c>
      <c r="N5955">
        <v>169.6859</v>
      </c>
      <c r="O5955">
        <v>14.24372</v>
      </c>
      <c r="P5955">
        <v>14.430630000000001</v>
      </c>
    </row>
    <row r="5956" spans="1:16" x14ac:dyDescent="0.25">
      <c r="A5956">
        <v>49.608350000000002</v>
      </c>
      <c r="B5956">
        <v>3902.4490000000001</v>
      </c>
      <c r="C5956">
        <v>249.98339999999999</v>
      </c>
      <c r="D5956">
        <v>150.0224</v>
      </c>
      <c r="E5956">
        <v>114.9498</v>
      </c>
      <c r="F5956">
        <v>35.037149999999997</v>
      </c>
      <c r="G5956">
        <v>16.044360000000001</v>
      </c>
      <c r="H5956">
        <v>30.081250000000001</v>
      </c>
      <c r="I5956">
        <v>193.99529999999999</v>
      </c>
      <c r="J5956" s="24">
        <v>4.4385769999999998E-2</v>
      </c>
      <c r="K5956">
        <v>2.9970829999999999</v>
      </c>
      <c r="L5956">
        <v>2.9871080000000001</v>
      </c>
      <c r="M5956">
        <v>399.41849999999999</v>
      </c>
      <c r="N5956">
        <v>169.8946</v>
      </c>
      <c r="O5956">
        <v>14.22456</v>
      </c>
      <c r="P5956">
        <v>14.392849999999999</v>
      </c>
    </row>
    <row r="5957" spans="1:16" x14ac:dyDescent="0.25">
      <c r="A5957">
        <v>49.616680000000002</v>
      </c>
      <c r="B5957">
        <v>3901.0140000000001</v>
      </c>
      <c r="C5957">
        <v>249.6319</v>
      </c>
      <c r="D5957">
        <v>150.00399999999999</v>
      </c>
      <c r="E5957">
        <v>114.7714</v>
      </c>
      <c r="F5957">
        <v>35.018419999999999</v>
      </c>
      <c r="G5957">
        <v>16.200700000000001</v>
      </c>
      <c r="H5957">
        <v>29.780200000000001</v>
      </c>
      <c r="I5957">
        <v>193.32159999999999</v>
      </c>
      <c r="J5957" s="24">
        <v>5.4900560000000001E-2</v>
      </c>
      <c r="K5957">
        <v>2.993706</v>
      </c>
      <c r="L5957">
        <v>3.0062009999999999</v>
      </c>
      <c r="M5957">
        <v>397.81790000000001</v>
      </c>
      <c r="N5957">
        <v>169.71549999999999</v>
      </c>
      <c r="O5957">
        <v>14.30641</v>
      </c>
      <c r="P5957">
        <v>14.386699999999999</v>
      </c>
    </row>
    <row r="5958" spans="1:16" x14ac:dyDescent="0.25">
      <c r="A5958">
        <v>49.625019999999999</v>
      </c>
      <c r="B5958">
        <v>3901.2660000000001</v>
      </c>
      <c r="C5958">
        <v>249.5675</v>
      </c>
      <c r="D5958">
        <v>149.95830000000001</v>
      </c>
      <c r="E5958">
        <v>114.6597</v>
      </c>
      <c r="F5958">
        <v>35.017110000000002</v>
      </c>
      <c r="G5958">
        <v>16.225819999999999</v>
      </c>
      <c r="H5958">
        <v>29.982990000000001</v>
      </c>
      <c r="I5958">
        <v>193.52359999999999</v>
      </c>
      <c r="J5958" s="24">
        <v>5.3451249999999999E-2</v>
      </c>
      <c r="K5958">
        <v>3.0201929999999999</v>
      </c>
      <c r="L5958">
        <v>3.0191460000000001</v>
      </c>
      <c r="M5958">
        <v>397.40530000000001</v>
      </c>
      <c r="N5958">
        <v>170.7182</v>
      </c>
      <c r="O5958">
        <v>14.29941</v>
      </c>
      <c r="P5958">
        <v>14.41076</v>
      </c>
    </row>
    <row r="5959" spans="1:16" x14ac:dyDescent="0.25">
      <c r="A5959">
        <v>49.633339999999997</v>
      </c>
      <c r="B5959">
        <v>3902.7979999999998</v>
      </c>
      <c r="C5959">
        <v>250.31319999999999</v>
      </c>
      <c r="D5959">
        <v>149.87729999999999</v>
      </c>
      <c r="E5959">
        <v>114.5949</v>
      </c>
      <c r="F5959">
        <v>35.014139999999998</v>
      </c>
      <c r="G5959">
        <v>16.090479999999999</v>
      </c>
      <c r="H5959">
        <v>30.200230000000001</v>
      </c>
      <c r="I5959">
        <v>193.79820000000001</v>
      </c>
      <c r="J5959" s="24">
        <v>4.9430179999999997E-2</v>
      </c>
      <c r="K5959">
        <v>3.0158589999999998</v>
      </c>
      <c r="L5959">
        <v>3.0282279999999999</v>
      </c>
      <c r="M5959">
        <v>398.2842</v>
      </c>
      <c r="N5959">
        <v>170.3528</v>
      </c>
      <c r="O5959">
        <v>14.35009</v>
      </c>
      <c r="P5959">
        <v>14.3775</v>
      </c>
    </row>
    <row r="5960" spans="1:16" x14ac:dyDescent="0.25">
      <c r="A5960">
        <v>49.641689999999997</v>
      </c>
      <c r="B5960">
        <v>3899.2620000000002</v>
      </c>
      <c r="C5960">
        <v>250.1343</v>
      </c>
      <c r="D5960">
        <v>149.74850000000001</v>
      </c>
      <c r="E5960">
        <v>114.7045</v>
      </c>
      <c r="F5960">
        <v>34.986800000000002</v>
      </c>
      <c r="G5960">
        <v>15.96874</v>
      </c>
      <c r="H5960">
        <v>30.0732</v>
      </c>
      <c r="I5960">
        <v>194.87289999999999</v>
      </c>
      <c r="J5960" s="24">
        <v>4.5795889999999999E-2</v>
      </c>
      <c r="K5960">
        <v>2.996515</v>
      </c>
      <c r="L5960">
        <v>3.0155020000000001</v>
      </c>
      <c r="M5960">
        <v>398.85930000000002</v>
      </c>
      <c r="N5960">
        <v>171.70519999999999</v>
      </c>
      <c r="O5960">
        <v>14.34646</v>
      </c>
      <c r="P5960">
        <v>14.37121</v>
      </c>
    </row>
    <row r="5961" spans="1:16" x14ac:dyDescent="0.25">
      <c r="A5961">
        <v>49.650010000000002</v>
      </c>
      <c r="B5961">
        <v>3896.739</v>
      </c>
      <c r="C5961">
        <v>249.4633</v>
      </c>
      <c r="D5961">
        <v>149.82769999999999</v>
      </c>
      <c r="E5961">
        <v>114.9975</v>
      </c>
      <c r="F5961">
        <v>34.992330000000003</v>
      </c>
      <c r="G5961">
        <v>15.87851</v>
      </c>
      <c r="H5961">
        <v>30.114889999999999</v>
      </c>
      <c r="I5961">
        <v>199.36199999999999</v>
      </c>
      <c r="J5961" s="24">
        <v>4.3316180000000003E-2</v>
      </c>
      <c r="K5961">
        <v>2.9890840000000001</v>
      </c>
      <c r="L5961">
        <v>2.9840930000000001</v>
      </c>
      <c r="M5961">
        <v>398.87720000000002</v>
      </c>
      <c r="N5961">
        <v>169.76089999999999</v>
      </c>
      <c r="O5961">
        <v>14.308109999999999</v>
      </c>
      <c r="P5961">
        <v>14.36679</v>
      </c>
    </row>
    <row r="5962" spans="1:16" x14ac:dyDescent="0.25">
      <c r="A5962">
        <v>49.658349999999999</v>
      </c>
      <c r="B5962">
        <v>3899.7959999999998</v>
      </c>
      <c r="C5962">
        <v>250.0488</v>
      </c>
      <c r="D5962">
        <v>149.9392</v>
      </c>
      <c r="E5962">
        <v>115.2013</v>
      </c>
      <c r="F5962">
        <v>34.996650000000002</v>
      </c>
      <c r="G5962">
        <v>15.847239999999999</v>
      </c>
      <c r="H5962">
        <v>30.100470000000001</v>
      </c>
      <c r="I5962">
        <v>199.732</v>
      </c>
      <c r="J5962" s="24">
        <v>5.4271439999999997E-2</v>
      </c>
      <c r="K5962">
        <v>2.9785710000000001</v>
      </c>
      <c r="L5962">
        <v>2.9755760000000002</v>
      </c>
      <c r="M5962">
        <v>397.16140000000001</v>
      </c>
      <c r="N5962">
        <v>169.89850000000001</v>
      </c>
      <c r="O5962">
        <v>14.34577</v>
      </c>
      <c r="P5962">
        <v>14.41868</v>
      </c>
    </row>
    <row r="5963" spans="1:16" x14ac:dyDescent="0.25">
      <c r="A5963">
        <v>49.666670000000003</v>
      </c>
      <c r="B5963">
        <v>3899.9870000000001</v>
      </c>
      <c r="C5963">
        <v>249.5795</v>
      </c>
      <c r="D5963">
        <v>149.9932</v>
      </c>
      <c r="E5963">
        <v>115.26519999999999</v>
      </c>
      <c r="F5963">
        <v>34.962449999999997</v>
      </c>
      <c r="G5963">
        <v>15.85923</v>
      </c>
      <c r="H5963">
        <v>30.333379999999998</v>
      </c>
      <c r="I5963">
        <v>199.5651</v>
      </c>
      <c r="J5963" s="24">
        <v>5.2475710000000002E-2</v>
      </c>
      <c r="K5963">
        <v>2.991298</v>
      </c>
      <c r="L5963">
        <v>2.985611</v>
      </c>
      <c r="M5963">
        <v>398.25799999999998</v>
      </c>
      <c r="N5963">
        <v>169.6662</v>
      </c>
      <c r="O5963">
        <v>14.31481</v>
      </c>
      <c r="P5963">
        <v>14.43192</v>
      </c>
    </row>
    <row r="5964" spans="1:16" x14ac:dyDescent="0.25">
      <c r="A5964">
        <v>49.675020000000004</v>
      </c>
      <c r="B5964">
        <v>3896.462</v>
      </c>
      <c r="C5964">
        <v>250.0367</v>
      </c>
      <c r="D5964">
        <v>150.07650000000001</v>
      </c>
      <c r="E5964">
        <v>115.3753</v>
      </c>
      <c r="F5964">
        <v>34.974539999999998</v>
      </c>
      <c r="G5964">
        <v>15.882210000000001</v>
      </c>
      <c r="H5964">
        <v>30.072179999999999</v>
      </c>
      <c r="I5964">
        <v>199.4186</v>
      </c>
      <c r="J5964" s="24">
        <v>4.8466460000000003E-2</v>
      </c>
      <c r="K5964">
        <v>2.9834559999999999</v>
      </c>
      <c r="L5964">
        <v>2.9929429999999999</v>
      </c>
      <c r="M5964">
        <v>398.7253</v>
      </c>
      <c r="N5964">
        <v>169.5592</v>
      </c>
      <c r="O5964">
        <v>14.28434</v>
      </c>
      <c r="P5964">
        <v>14.425739999999999</v>
      </c>
    </row>
    <row r="5965" spans="1:16" x14ac:dyDescent="0.25">
      <c r="A5965">
        <v>49.683340000000001</v>
      </c>
      <c r="B5965">
        <v>3902.5680000000002</v>
      </c>
      <c r="C5965">
        <v>250.2561</v>
      </c>
      <c r="D5965">
        <v>150.09299999999999</v>
      </c>
      <c r="E5965">
        <v>115.4747</v>
      </c>
      <c r="F5965">
        <v>35.011560000000003</v>
      </c>
      <c r="G5965">
        <v>15.92624</v>
      </c>
      <c r="H5965">
        <v>30.102709999999998</v>
      </c>
      <c r="I5965">
        <v>198.60489999999999</v>
      </c>
      <c r="J5965" s="24">
        <v>5.0472929999999999E-2</v>
      </c>
      <c r="K5965">
        <v>3.0070410000000001</v>
      </c>
      <c r="L5965">
        <v>2.9980220000000002</v>
      </c>
      <c r="M5965">
        <v>399.40429999999998</v>
      </c>
      <c r="N5965">
        <v>168.3783</v>
      </c>
      <c r="O5965">
        <v>14.2468</v>
      </c>
      <c r="P5965">
        <v>14.383279999999999</v>
      </c>
    </row>
    <row r="5966" spans="1:16" x14ac:dyDescent="0.25">
      <c r="A5966">
        <v>49.691679999999998</v>
      </c>
      <c r="B5966">
        <v>3901.0619999999999</v>
      </c>
      <c r="C5966">
        <v>249.90610000000001</v>
      </c>
      <c r="D5966">
        <v>150.12719999999999</v>
      </c>
      <c r="E5966">
        <v>115.1742</v>
      </c>
      <c r="F5966">
        <v>35.057099999999998</v>
      </c>
      <c r="G5966">
        <v>16.106300000000001</v>
      </c>
      <c r="H5966">
        <v>29.976600000000001</v>
      </c>
      <c r="I5966">
        <v>194.7346</v>
      </c>
      <c r="J5966" s="24">
        <v>4.6587589999999998E-2</v>
      </c>
      <c r="K5966">
        <v>2.9755630000000002</v>
      </c>
      <c r="L5966">
        <v>2.974164</v>
      </c>
      <c r="M5966">
        <v>397.27789999999999</v>
      </c>
      <c r="N5966">
        <v>170.0735</v>
      </c>
      <c r="O5966">
        <v>14.34624</v>
      </c>
      <c r="P5966">
        <v>14.37462</v>
      </c>
    </row>
    <row r="5967" spans="1:16" x14ac:dyDescent="0.25">
      <c r="A5967">
        <v>49.700009999999999</v>
      </c>
      <c r="B5967">
        <v>3896.011</v>
      </c>
      <c r="C5967">
        <v>249.97989999999999</v>
      </c>
      <c r="D5967">
        <v>150.06389999999999</v>
      </c>
      <c r="E5967">
        <v>114.9777</v>
      </c>
      <c r="F5967">
        <v>35.04759</v>
      </c>
      <c r="G5967">
        <v>16.141999999999999</v>
      </c>
      <c r="H5967">
        <v>30.274909999999998</v>
      </c>
      <c r="I5967">
        <v>193.72040000000001</v>
      </c>
      <c r="J5967" s="24">
        <v>1.1664239999999999E-2</v>
      </c>
      <c r="K5967">
        <v>3.002526</v>
      </c>
      <c r="L5967">
        <v>2.996982</v>
      </c>
      <c r="M5967">
        <v>396.35590000000002</v>
      </c>
      <c r="N5967">
        <v>170.12</v>
      </c>
      <c r="O5967">
        <v>14.236510000000001</v>
      </c>
      <c r="P5967">
        <v>14.389849999999999</v>
      </c>
    </row>
    <row r="5968" spans="1:16" x14ac:dyDescent="0.25">
      <c r="A5968">
        <v>49.708350000000003</v>
      </c>
      <c r="B5968">
        <v>3899.74</v>
      </c>
      <c r="C5968">
        <v>249.8715</v>
      </c>
      <c r="D5968">
        <v>150.0515</v>
      </c>
      <c r="E5968">
        <v>114.82250000000001</v>
      </c>
      <c r="F5968">
        <v>35.048769999999998</v>
      </c>
      <c r="G5968">
        <v>15.969139999999999</v>
      </c>
      <c r="H5968">
        <v>30.040959999999998</v>
      </c>
      <c r="I5968">
        <v>193.80619999999999</v>
      </c>
      <c r="J5968" s="24">
        <v>6.4428139999999995E-2</v>
      </c>
      <c r="K5968">
        <v>2.9882430000000002</v>
      </c>
      <c r="L5968">
        <v>3.0032700000000001</v>
      </c>
      <c r="M5968">
        <v>397.36669999999998</v>
      </c>
      <c r="N5968">
        <v>170.03890000000001</v>
      </c>
      <c r="O5968">
        <v>14.237730000000001</v>
      </c>
      <c r="P5968">
        <v>14.38588</v>
      </c>
    </row>
    <row r="5969" spans="1:16" x14ac:dyDescent="0.25">
      <c r="A5969">
        <v>49.716670000000001</v>
      </c>
      <c r="B5969">
        <v>3900.5569999999998</v>
      </c>
      <c r="C5969">
        <v>249.95840000000001</v>
      </c>
      <c r="D5969">
        <v>150.01320000000001</v>
      </c>
      <c r="E5969">
        <v>114.7244</v>
      </c>
      <c r="F5969">
        <v>35.042050000000003</v>
      </c>
      <c r="G5969">
        <v>15.661060000000001</v>
      </c>
      <c r="H5969">
        <v>29.971599999999999</v>
      </c>
      <c r="I5969">
        <v>193.90950000000001</v>
      </c>
      <c r="J5969" s="24">
        <v>5.1191529999999999E-2</v>
      </c>
      <c r="K5969">
        <v>3.023647</v>
      </c>
      <c r="L5969">
        <v>3.0256590000000001</v>
      </c>
      <c r="M5969">
        <v>398.81020000000001</v>
      </c>
      <c r="N5969">
        <v>170.35390000000001</v>
      </c>
      <c r="O5969">
        <v>14.23842</v>
      </c>
      <c r="P5969">
        <v>14.363479999999999</v>
      </c>
    </row>
    <row r="5970" spans="1:16" x14ac:dyDescent="0.25">
      <c r="A5970">
        <v>49.725020000000001</v>
      </c>
      <c r="B5970">
        <v>3901.6869999999999</v>
      </c>
      <c r="C5970">
        <v>249.89080000000001</v>
      </c>
      <c r="D5970">
        <v>149.93</v>
      </c>
      <c r="E5970">
        <v>114.6884</v>
      </c>
      <c r="F5970">
        <v>34.963889999999999</v>
      </c>
      <c r="G5970">
        <v>15.691409999999999</v>
      </c>
      <c r="H5970">
        <v>29.842030000000001</v>
      </c>
      <c r="I5970">
        <v>193.75460000000001</v>
      </c>
      <c r="J5970" s="24">
        <v>3.6251220000000001E-2</v>
      </c>
      <c r="K5970">
        <v>3.0029059999999999</v>
      </c>
      <c r="L5970">
        <v>3.007317</v>
      </c>
      <c r="M5970">
        <v>398.05130000000003</v>
      </c>
      <c r="N5970">
        <v>170.41</v>
      </c>
      <c r="O5970">
        <v>14.253489999999999</v>
      </c>
      <c r="P5970">
        <v>14.4758</v>
      </c>
    </row>
    <row r="5971" spans="1:16" x14ac:dyDescent="0.25">
      <c r="A5971">
        <v>49.733339999999998</v>
      </c>
      <c r="B5971">
        <v>3901.4140000000002</v>
      </c>
      <c r="C5971">
        <v>250.19909999999999</v>
      </c>
      <c r="D5971">
        <v>150.00030000000001</v>
      </c>
      <c r="E5971">
        <v>114.60250000000001</v>
      </c>
      <c r="F5971">
        <v>34.925690000000003</v>
      </c>
      <c r="G5971">
        <v>15.87857</v>
      </c>
      <c r="H5971">
        <v>30.22298</v>
      </c>
      <c r="I5971">
        <v>194.08439999999999</v>
      </c>
      <c r="J5971" s="24">
        <v>5.3061619999999997E-2</v>
      </c>
      <c r="K5971">
        <v>3.0156559999999999</v>
      </c>
      <c r="L5971">
        <v>3.0202420000000001</v>
      </c>
      <c r="M5971">
        <v>396.05189999999999</v>
      </c>
      <c r="N5971">
        <v>170.60980000000001</v>
      </c>
      <c r="O5971">
        <v>14.232200000000001</v>
      </c>
      <c r="P5971">
        <v>14.42525</v>
      </c>
    </row>
    <row r="5972" spans="1:16" x14ac:dyDescent="0.25">
      <c r="A5972">
        <v>49.741680000000002</v>
      </c>
      <c r="B5972">
        <v>3897.509</v>
      </c>
      <c r="C5972">
        <v>250.25559999999999</v>
      </c>
      <c r="D5972">
        <v>149.89789999999999</v>
      </c>
      <c r="E5972">
        <v>114.8284</v>
      </c>
      <c r="F5972">
        <v>34.959029999999998</v>
      </c>
      <c r="G5972">
        <v>15.96574</v>
      </c>
      <c r="H5972">
        <v>30.251359999999998</v>
      </c>
      <c r="I5972">
        <v>196.81120000000001</v>
      </c>
      <c r="J5972" s="24">
        <v>5.367889E-2</v>
      </c>
      <c r="K5972">
        <v>3.0189979999999998</v>
      </c>
      <c r="L5972">
        <v>3.0016440000000002</v>
      </c>
      <c r="M5972">
        <v>396.7851</v>
      </c>
      <c r="N5972">
        <v>170.8398</v>
      </c>
      <c r="O5972">
        <v>14.233599999999999</v>
      </c>
      <c r="P5972">
        <v>14.35749</v>
      </c>
    </row>
    <row r="5973" spans="1:16" x14ac:dyDescent="0.25">
      <c r="A5973">
        <v>49.75</v>
      </c>
      <c r="B5973">
        <v>3903.0219999999999</v>
      </c>
      <c r="C5973">
        <v>250.40700000000001</v>
      </c>
      <c r="D5973">
        <v>149.90889999999999</v>
      </c>
      <c r="E5973">
        <v>115.06780000000001</v>
      </c>
      <c r="F5973">
        <v>34.97757</v>
      </c>
      <c r="G5973">
        <v>16.107859999999999</v>
      </c>
      <c r="H5973">
        <v>30.135149999999999</v>
      </c>
      <c r="I5973">
        <v>199.584</v>
      </c>
      <c r="J5973" s="24">
        <v>4.076279E-2</v>
      </c>
      <c r="K5973">
        <v>3.0115509999999999</v>
      </c>
      <c r="L5973">
        <v>3.0050750000000002</v>
      </c>
      <c r="M5973">
        <v>399.17009999999999</v>
      </c>
      <c r="N5973">
        <v>169.62809999999999</v>
      </c>
      <c r="O5973">
        <v>14.17592</v>
      </c>
      <c r="P5973">
        <v>14.377079999999999</v>
      </c>
    </row>
    <row r="5974" spans="1:16" x14ac:dyDescent="0.25">
      <c r="A5974">
        <v>49.75835</v>
      </c>
      <c r="B5974">
        <v>3901.8690000000001</v>
      </c>
      <c r="C5974">
        <v>250.50749999999999</v>
      </c>
      <c r="D5974">
        <v>149.92910000000001</v>
      </c>
      <c r="E5974">
        <v>115.1973</v>
      </c>
      <c r="F5974">
        <v>35.012810000000002</v>
      </c>
      <c r="G5974">
        <v>16.135169999999999</v>
      </c>
      <c r="H5974">
        <v>30.12773</v>
      </c>
      <c r="I5974">
        <v>199.38489999999999</v>
      </c>
      <c r="J5974" s="24">
        <v>4.7601730000000002E-2</v>
      </c>
      <c r="K5974">
        <v>2.994713</v>
      </c>
      <c r="L5974">
        <v>3.0047130000000002</v>
      </c>
      <c r="M5974">
        <v>397.55540000000002</v>
      </c>
      <c r="N5974">
        <v>169.30019999999999</v>
      </c>
      <c r="O5974">
        <v>14.27177</v>
      </c>
      <c r="P5974">
        <v>14.348990000000001</v>
      </c>
    </row>
    <row r="5975" spans="1:16" x14ac:dyDescent="0.25">
      <c r="A5975">
        <v>49.766669999999998</v>
      </c>
      <c r="B5975">
        <v>3901.2060000000001</v>
      </c>
      <c r="C5975">
        <v>250.11689999999999</v>
      </c>
      <c r="D5975">
        <v>149.946</v>
      </c>
      <c r="E5975">
        <v>115.29949999999999</v>
      </c>
      <c r="F5975">
        <v>35.028770000000002</v>
      </c>
      <c r="G5975">
        <v>16.249839999999999</v>
      </c>
      <c r="H5975">
        <v>30.005099999999999</v>
      </c>
      <c r="I5975">
        <v>199.85390000000001</v>
      </c>
      <c r="J5975" s="24">
        <v>5.1717119999999998E-2</v>
      </c>
      <c r="K5975">
        <v>3.0101930000000001</v>
      </c>
      <c r="L5975">
        <v>2.9791810000000001</v>
      </c>
      <c r="M5975">
        <v>396.48939999999999</v>
      </c>
      <c r="N5975">
        <v>169.49639999999999</v>
      </c>
      <c r="O5975">
        <v>14.332839999999999</v>
      </c>
      <c r="P5975">
        <v>14.414770000000001</v>
      </c>
    </row>
    <row r="5976" spans="1:16" x14ac:dyDescent="0.25">
      <c r="A5976">
        <v>49.775010000000002</v>
      </c>
      <c r="B5976">
        <v>3902.8879999999999</v>
      </c>
      <c r="C5976">
        <v>249.51140000000001</v>
      </c>
      <c r="D5976">
        <v>150.13759999999999</v>
      </c>
      <c r="E5976">
        <v>115.35899999999999</v>
      </c>
      <c r="F5976">
        <v>35.040590000000002</v>
      </c>
      <c r="G5976">
        <v>16.118030000000001</v>
      </c>
      <c r="H5976">
        <v>29.880559999999999</v>
      </c>
      <c r="I5976">
        <v>199.5898</v>
      </c>
      <c r="J5976">
        <v>4.8295999999999999E-2</v>
      </c>
      <c r="K5976">
        <v>3.0094609999999999</v>
      </c>
      <c r="L5976">
        <v>2.9763099999999998</v>
      </c>
      <c r="M5976">
        <v>397.72410000000002</v>
      </c>
      <c r="N5976">
        <v>169.803</v>
      </c>
      <c r="O5976">
        <v>14.330019999999999</v>
      </c>
      <c r="P5976">
        <v>14.388059999999999</v>
      </c>
    </row>
    <row r="5977" spans="1:16" x14ac:dyDescent="0.25">
      <c r="A5977">
        <v>49.783340000000003</v>
      </c>
      <c r="B5977">
        <v>3900.19</v>
      </c>
      <c r="C5977">
        <v>250.14940000000001</v>
      </c>
      <c r="D5977">
        <v>150.04910000000001</v>
      </c>
      <c r="E5977">
        <v>115.3428</v>
      </c>
      <c r="F5977">
        <v>35.02111</v>
      </c>
      <c r="G5977">
        <v>15.985519999999999</v>
      </c>
      <c r="H5977">
        <v>30.148969999999998</v>
      </c>
      <c r="I5977">
        <v>197.6054</v>
      </c>
      <c r="J5977" s="24">
        <v>5.8383110000000002E-2</v>
      </c>
      <c r="K5977">
        <v>3.0037039999999999</v>
      </c>
      <c r="L5977">
        <v>2.9711020000000001</v>
      </c>
      <c r="M5977">
        <v>399.86930000000001</v>
      </c>
      <c r="N5977">
        <v>168.9906</v>
      </c>
      <c r="O5977">
        <v>14.27017</v>
      </c>
      <c r="P5977">
        <v>14.42216</v>
      </c>
    </row>
    <row r="5978" spans="1:16" x14ac:dyDescent="0.25">
      <c r="A5978">
        <v>49.791679999999999</v>
      </c>
      <c r="B5978">
        <v>3896.8820000000001</v>
      </c>
      <c r="C5978">
        <v>249.38399999999999</v>
      </c>
      <c r="D5978">
        <v>150.09880000000001</v>
      </c>
      <c r="E5978">
        <v>115.0141</v>
      </c>
      <c r="F5978">
        <v>35.031289999999998</v>
      </c>
      <c r="G5978">
        <v>15.93256</v>
      </c>
      <c r="H5978">
        <v>29.838039999999999</v>
      </c>
      <c r="I5978">
        <v>194.42959999999999</v>
      </c>
      <c r="J5978" s="24">
        <v>4.6828910000000001E-2</v>
      </c>
      <c r="K5978">
        <v>2.9757470000000001</v>
      </c>
      <c r="L5978">
        <v>3.0033479999999999</v>
      </c>
      <c r="M5978">
        <v>397.48090000000002</v>
      </c>
      <c r="N5978">
        <v>170.04560000000001</v>
      </c>
      <c r="O5978">
        <v>14.293369999999999</v>
      </c>
      <c r="P5978">
        <v>14.38894</v>
      </c>
    </row>
    <row r="5979" spans="1:16" x14ac:dyDescent="0.25">
      <c r="A5979">
        <v>49.8</v>
      </c>
      <c r="B5979">
        <v>3904.0010000000002</v>
      </c>
      <c r="C5979">
        <v>250.04480000000001</v>
      </c>
      <c r="D5979">
        <v>149.97389999999999</v>
      </c>
      <c r="E5979">
        <v>114.8717</v>
      </c>
      <c r="F5979">
        <v>34.95279</v>
      </c>
      <c r="G5979">
        <v>15.92449</v>
      </c>
      <c r="H5979">
        <v>29.74353</v>
      </c>
      <c r="I5979">
        <v>193.9605</v>
      </c>
      <c r="J5979" s="24">
        <v>4.500237E-2</v>
      </c>
      <c r="K5979">
        <v>3.0198339999999999</v>
      </c>
      <c r="L5979">
        <v>3.0232929999999998</v>
      </c>
      <c r="M5979">
        <v>396.60840000000002</v>
      </c>
      <c r="N5979">
        <v>170.0325</v>
      </c>
      <c r="O5979">
        <v>14.345789999999999</v>
      </c>
      <c r="P5979">
        <v>14.3626</v>
      </c>
    </row>
    <row r="5980" spans="1:16" x14ac:dyDescent="0.25">
      <c r="A5980">
        <v>49.808349999999997</v>
      </c>
      <c r="B5980">
        <v>3895.482</v>
      </c>
      <c r="C5980">
        <v>249.17410000000001</v>
      </c>
      <c r="D5980">
        <v>150.0247</v>
      </c>
      <c r="E5980">
        <v>114.70059999999999</v>
      </c>
      <c r="F5980">
        <v>34.932639999999999</v>
      </c>
      <c r="G5980">
        <v>15.88053</v>
      </c>
      <c r="H5980">
        <v>29.940149999999999</v>
      </c>
      <c r="I5980">
        <v>194.10050000000001</v>
      </c>
      <c r="J5980" s="24">
        <v>5.6697539999999998E-2</v>
      </c>
      <c r="K5980">
        <v>2.9803130000000002</v>
      </c>
      <c r="L5980">
        <v>2.9860350000000002</v>
      </c>
      <c r="M5980">
        <v>397.73500000000001</v>
      </c>
      <c r="N5980">
        <v>170.23599999999999</v>
      </c>
      <c r="O5980">
        <v>14.305440000000001</v>
      </c>
      <c r="P5980">
        <v>14.39996</v>
      </c>
    </row>
    <row r="5981" spans="1:16" x14ac:dyDescent="0.25">
      <c r="A5981">
        <v>49.816670000000002</v>
      </c>
      <c r="B5981">
        <v>3900.6170000000002</v>
      </c>
      <c r="C5981">
        <v>250.4203</v>
      </c>
      <c r="D5981">
        <v>149.8432</v>
      </c>
      <c r="E5981">
        <v>114.6474</v>
      </c>
      <c r="F5981">
        <v>34.970860000000002</v>
      </c>
      <c r="G5981">
        <v>15.83897</v>
      </c>
      <c r="H5981">
        <v>29.949090000000002</v>
      </c>
      <c r="I5981">
        <v>194.46690000000001</v>
      </c>
      <c r="J5981" s="24">
        <v>5.6275310000000002E-2</v>
      </c>
      <c r="K5981">
        <v>3.00156</v>
      </c>
      <c r="L5981">
        <v>3.009547</v>
      </c>
      <c r="M5981">
        <v>398.68689999999998</v>
      </c>
      <c r="N5981">
        <v>169.97559999999999</v>
      </c>
      <c r="O5981">
        <v>14.30932</v>
      </c>
      <c r="P5981">
        <v>14.3934</v>
      </c>
    </row>
    <row r="5982" spans="1:16" x14ac:dyDescent="0.25">
      <c r="A5982">
        <v>49.825009999999999</v>
      </c>
      <c r="B5982">
        <v>3897.8679999999999</v>
      </c>
      <c r="C5982">
        <v>249.78540000000001</v>
      </c>
      <c r="D5982">
        <v>149.91640000000001</v>
      </c>
      <c r="E5982">
        <v>114.5916</v>
      </c>
      <c r="F5982">
        <v>34.994059999999998</v>
      </c>
      <c r="G5982">
        <v>15.872859999999999</v>
      </c>
      <c r="H5982">
        <v>29.931470000000001</v>
      </c>
      <c r="I5982">
        <v>194.29230000000001</v>
      </c>
      <c r="J5982" s="24">
        <v>4.721003E-2</v>
      </c>
      <c r="K5982">
        <v>3.0017830000000001</v>
      </c>
      <c r="L5982">
        <v>3.0128759999999999</v>
      </c>
      <c r="M5982">
        <v>397.40559999999999</v>
      </c>
      <c r="N5982">
        <v>170.90700000000001</v>
      </c>
      <c r="O5982">
        <v>14.29379</v>
      </c>
      <c r="P5982">
        <v>14.40997</v>
      </c>
    </row>
    <row r="5983" spans="1:16" x14ac:dyDescent="0.25">
      <c r="A5983">
        <v>49.833329999999997</v>
      </c>
      <c r="B5983">
        <v>3897.4839999999999</v>
      </c>
      <c r="C5983">
        <v>249.6634</v>
      </c>
      <c r="D5983">
        <v>149.91999999999999</v>
      </c>
      <c r="E5983">
        <v>114.8484</v>
      </c>
      <c r="F5983">
        <v>34.98021</v>
      </c>
      <c r="G5983">
        <v>16.035209999999999</v>
      </c>
      <c r="H5983">
        <v>29.612729999999999</v>
      </c>
      <c r="I5983">
        <v>196.63249999999999</v>
      </c>
      <c r="J5983" s="24">
        <v>5.121498E-2</v>
      </c>
      <c r="K5983">
        <v>2.9879739999999999</v>
      </c>
      <c r="L5983">
        <v>2.976566</v>
      </c>
      <c r="M5983">
        <v>397.99599999999998</v>
      </c>
      <c r="N5983">
        <v>170.59790000000001</v>
      </c>
      <c r="O5983">
        <v>14.256779999999999</v>
      </c>
      <c r="P5983">
        <v>14.37918</v>
      </c>
    </row>
    <row r="5984" spans="1:16" x14ac:dyDescent="0.25">
      <c r="A5984">
        <v>49.841679999999997</v>
      </c>
      <c r="B5984">
        <v>3899.2489999999998</v>
      </c>
      <c r="C5984">
        <v>250.0701</v>
      </c>
      <c r="D5984">
        <v>150.03049999999999</v>
      </c>
      <c r="E5984">
        <v>115.0311</v>
      </c>
      <c r="F5984">
        <v>35.033990000000003</v>
      </c>
      <c r="G5984">
        <v>16.147950000000002</v>
      </c>
      <c r="H5984">
        <v>29.766100000000002</v>
      </c>
      <c r="I5984">
        <v>199.44479999999999</v>
      </c>
      <c r="J5984" s="24">
        <v>5.8456710000000002E-2</v>
      </c>
      <c r="K5984">
        <v>3.0144000000000002</v>
      </c>
      <c r="L5984">
        <v>2.9949370000000002</v>
      </c>
      <c r="M5984">
        <v>395.64569999999998</v>
      </c>
      <c r="N5984">
        <v>169.48140000000001</v>
      </c>
      <c r="O5984">
        <v>14.19262</v>
      </c>
      <c r="P5984">
        <v>14.40436</v>
      </c>
    </row>
    <row r="5985" spans="1:16" x14ac:dyDescent="0.25">
      <c r="A5985">
        <v>49.85</v>
      </c>
      <c r="B5985">
        <v>3899.7359999999999</v>
      </c>
      <c r="C5985">
        <v>249.9256</v>
      </c>
      <c r="D5985">
        <v>150.06460000000001</v>
      </c>
      <c r="E5985">
        <v>115.18259999999999</v>
      </c>
      <c r="F5985">
        <v>35.023899999999998</v>
      </c>
      <c r="G5985">
        <v>16.028040000000001</v>
      </c>
      <c r="H5985">
        <v>29.810960000000001</v>
      </c>
      <c r="I5985">
        <v>199.441</v>
      </c>
      <c r="J5985" s="24">
        <v>4.6283850000000001E-2</v>
      </c>
      <c r="K5985">
        <v>2.9941589999999998</v>
      </c>
      <c r="L5985">
        <v>3.0113370000000002</v>
      </c>
      <c r="M5985">
        <v>397.96179999999998</v>
      </c>
      <c r="N5985">
        <v>169.53550000000001</v>
      </c>
      <c r="O5985">
        <v>14.36347</v>
      </c>
      <c r="P5985">
        <v>14.450089999999999</v>
      </c>
    </row>
    <row r="5986" spans="1:16" x14ac:dyDescent="0.25">
      <c r="A5986">
        <v>49.858339999999998</v>
      </c>
      <c r="B5986">
        <v>3900.9009999999998</v>
      </c>
      <c r="C5986">
        <v>250.2526</v>
      </c>
      <c r="D5986">
        <v>150.04169999999999</v>
      </c>
      <c r="E5986">
        <v>115.22490000000001</v>
      </c>
      <c r="F5986">
        <v>35.019440000000003</v>
      </c>
      <c r="G5986">
        <v>15.923489999999999</v>
      </c>
      <c r="H5986">
        <v>29.69651</v>
      </c>
      <c r="I5986">
        <v>199.84739999999999</v>
      </c>
      <c r="J5986" s="24">
        <v>4.2788029999999998E-2</v>
      </c>
      <c r="K5986">
        <v>3.008696</v>
      </c>
      <c r="L5986">
        <v>2.99858</v>
      </c>
      <c r="M5986">
        <v>400.40159999999997</v>
      </c>
      <c r="N5986">
        <v>169.6318</v>
      </c>
      <c r="O5986">
        <v>14.26371</v>
      </c>
      <c r="P5986">
        <v>14.4175</v>
      </c>
    </row>
    <row r="5987" spans="1:16" x14ac:dyDescent="0.25">
      <c r="A5987">
        <v>49.866669999999999</v>
      </c>
      <c r="B5987">
        <v>3902.9349999999999</v>
      </c>
      <c r="C5987">
        <v>249.57380000000001</v>
      </c>
      <c r="D5987">
        <v>150.0667</v>
      </c>
      <c r="E5987">
        <v>115.30880000000001</v>
      </c>
      <c r="F5987">
        <v>34.998950000000001</v>
      </c>
      <c r="G5987">
        <v>15.818820000000001</v>
      </c>
      <c r="H5987">
        <v>29.79806</v>
      </c>
      <c r="I5987">
        <v>199.3741</v>
      </c>
      <c r="J5987" s="24">
        <v>4.9824279999999999E-2</v>
      </c>
      <c r="K5987">
        <v>3.017369</v>
      </c>
      <c r="L5987">
        <v>3.0117449999999999</v>
      </c>
      <c r="M5987">
        <v>396.67689999999999</v>
      </c>
      <c r="N5987">
        <v>169.6285</v>
      </c>
      <c r="O5987">
        <v>14.2599</v>
      </c>
      <c r="P5987">
        <v>14.395949999999999</v>
      </c>
    </row>
    <row r="5988" spans="1:16" x14ac:dyDescent="0.25">
      <c r="A5988">
        <v>49.875010000000003</v>
      </c>
      <c r="B5988">
        <v>3899.5880000000002</v>
      </c>
      <c r="C5988">
        <v>250.4496</v>
      </c>
      <c r="D5988">
        <v>150.20939999999999</v>
      </c>
      <c r="E5988">
        <v>115.3203</v>
      </c>
      <c r="F5988">
        <v>34.995869999999996</v>
      </c>
      <c r="G5988">
        <v>15.777979999999999</v>
      </c>
      <c r="H5988">
        <v>29.83325</v>
      </c>
      <c r="I5988">
        <v>199.44710000000001</v>
      </c>
      <c r="J5988" s="24">
        <v>5.0660910000000003E-2</v>
      </c>
      <c r="K5988">
        <v>3.0145949999999999</v>
      </c>
      <c r="L5988">
        <v>3.0186039999999998</v>
      </c>
      <c r="M5988">
        <v>395.82159999999999</v>
      </c>
      <c r="N5988">
        <v>170.11420000000001</v>
      </c>
      <c r="O5988">
        <v>14.25432</v>
      </c>
      <c r="P5988">
        <v>14.40691</v>
      </c>
    </row>
    <row r="5989" spans="1:16" x14ac:dyDescent="0.25">
      <c r="A5989">
        <v>49.883360000000003</v>
      </c>
      <c r="B5989">
        <v>3900.6289999999999</v>
      </c>
      <c r="C5989">
        <v>249.96960000000001</v>
      </c>
      <c r="D5989">
        <v>150.28120000000001</v>
      </c>
      <c r="E5989">
        <v>115.2598</v>
      </c>
      <c r="F5989">
        <v>34.972299999999997</v>
      </c>
      <c r="G5989">
        <v>15.808109999999999</v>
      </c>
      <c r="H5989">
        <v>29.668240000000001</v>
      </c>
      <c r="I5989">
        <v>196.98179999999999</v>
      </c>
      <c r="J5989" s="24">
        <v>4.1907340000000001E-2</v>
      </c>
      <c r="K5989">
        <v>3.026831</v>
      </c>
      <c r="L5989">
        <v>3.0102120000000001</v>
      </c>
      <c r="M5989">
        <v>398.53030000000001</v>
      </c>
      <c r="N5989">
        <v>168.84209999999999</v>
      </c>
      <c r="O5989">
        <v>14.333740000000001</v>
      </c>
      <c r="P5989">
        <v>14.399570000000001</v>
      </c>
    </row>
    <row r="5990" spans="1:16" x14ac:dyDescent="0.25">
      <c r="A5990">
        <v>49.891680000000001</v>
      </c>
      <c r="B5990">
        <v>3901.4639999999999</v>
      </c>
      <c r="C5990">
        <v>249.9444</v>
      </c>
      <c r="D5990">
        <v>150.18260000000001</v>
      </c>
      <c r="E5990">
        <v>114.95310000000001</v>
      </c>
      <c r="F5990">
        <v>34.956949999999999</v>
      </c>
      <c r="G5990">
        <v>15.85356</v>
      </c>
      <c r="H5990">
        <v>29.966080000000002</v>
      </c>
      <c r="I5990">
        <v>194.54519999999999</v>
      </c>
      <c r="J5990" s="24">
        <v>4.080951E-2</v>
      </c>
      <c r="K5990">
        <v>3.028883</v>
      </c>
      <c r="L5990">
        <v>3.0134159999999999</v>
      </c>
      <c r="M5990">
        <v>399.06630000000001</v>
      </c>
      <c r="N5990">
        <v>169.81899999999999</v>
      </c>
      <c r="O5990">
        <v>14.27412</v>
      </c>
      <c r="P5990">
        <v>14.41883</v>
      </c>
    </row>
    <row r="5991" spans="1:16" x14ac:dyDescent="0.25">
      <c r="A5991">
        <v>49.900019999999998</v>
      </c>
      <c r="B5991">
        <v>3898.056</v>
      </c>
      <c r="C5991">
        <v>249.37780000000001</v>
      </c>
      <c r="D5991">
        <v>150.0017</v>
      </c>
      <c r="E5991">
        <v>114.78530000000001</v>
      </c>
      <c r="F5991">
        <v>34.990659999999998</v>
      </c>
      <c r="G5991">
        <v>15.89405</v>
      </c>
      <c r="H5991">
        <v>29.7971</v>
      </c>
      <c r="I5991">
        <v>194.07239999999999</v>
      </c>
      <c r="J5991" s="24">
        <v>5.4483570000000002E-2</v>
      </c>
      <c r="K5991">
        <v>3.0091589999999999</v>
      </c>
      <c r="L5991">
        <v>3.0102479999999998</v>
      </c>
      <c r="M5991">
        <v>397.68209999999999</v>
      </c>
      <c r="N5991">
        <v>170.1832</v>
      </c>
      <c r="O5991">
        <v>14.29081</v>
      </c>
      <c r="P5991">
        <v>14.380190000000001</v>
      </c>
    </row>
    <row r="5992" spans="1:16" x14ac:dyDescent="0.25">
      <c r="A5992">
        <v>49.908340000000003</v>
      </c>
      <c r="B5992">
        <v>3900.1770000000001</v>
      </c>
      <c r="C5992">
        <v>249.85210000000001</v>
      </c>
      <c r="D5992">
        <v>149.97409999999999</v>
      </c>
      <c r="E5992">
        <v>114.6567</v>
      </c>
      <c r="F5992">
        <v>35.012569999999997</v>
      </c>
      <c r="G5992">
        <v>15.971550000000001</v>
      </c>
      <c r="H5992">
        <v>29.86036</v>
      </c>
      <c r="I5992">
        <v>194.08269999999999</v>
      </c>
      <c r="J5992" s="24">
        <v>4.5547560000000001E-2</v>
      </c>
      <c r="K5992">
        <v>2.9852500000000002</v>
      </c>
      <c r="L5992">
        <v>2.9664799999999998</v>
      </c>
      <c r="M5992">
        <v>397.46609999999998</v>
      </c>
      <c r="N5992">
        <v>170.16679999999999</v>
      </c>
      <c r="O5992">
        <v>14.331580000000001</v>
      </c>
      <c r="P5992">
        <v>14.44401</v>
      </c>
    </row>
    <row r="5993" spans="1:16" x14ac:dyDescent="0.25">
      <c r="A5993">
        <v>49.916690000000003</v>
      </c>
      <c r="B5993">
        <v>3899.7260000000001</v>
      </c>
      <c r="C5993">
        <v>249.6601</v>
      </c>
      <c r="D5993">
        <v>149.93700000000001</v>
      </c>
      <c r="E5993">
        <v>114.56870000000001</v>
      </c>
      <c r="F5993">
        <v>34.990639999999999</v>
      </c>
      <c r="G5993">
        <v>15.94275</v>
      </c>
      <c r="H5993">
        <v>29.715119999999999</v>
      </c>
      <c r="I5993">
        <v>194.22290000000001</v>
      </c>
      <c r="J5993">
        <v>4.8421100000000002E-2</v>
      </c>
      <c r="K5993">
        <v>2.986167</v>
      </c>
      <c r="L5993">
        <v>2.9778030000000002</v>
      </c>
      <c r="M5993">
        <v>398.09050000000002</v>
      </c>
      <c r="N5993">
        <v>170.4109</v>
      </c>
      <c r="O5993">
        <v>14.23423</v>
      </c>
      <c r="P5993">
        <v>14.42048</v>
      </c>
    </row>
    <row r="5994" spans="1:16" x14ac:dyDescent="0.25">
      <c r="A5994">
        <v>49.92501</v>
      </c>
      <c r="B5994">
        <v>3902.52</v>
      </c>
      <c r="C5994">
        <v>250.11850000000001</v>
      </c>
      <c r="D5994">
        <v>149.83109999999999</v>
      </c>
      <c r="E5994">
        <v>114.7308</v>
      </c>
      <c r="F5994">
        <v>35.00376</v>
      </c>
      <c r="G5994">
        <v>15.88847</v>
      </c>
      <c r="H5994">
        <v>29.738779999999998</v>
      </c>
      <c r="I5994">
        <v>195.7998</v>
      </c>
      <c r="J5994" s="24">
        <v>5.0330710000000001E-2</v>
      </c>
      <c r="K5994">
        <v>3.0362130000000001</v>
      </c>
      <c r="L5994">
        <v>3.0073349999999999</v>
      </c>
      <c r="M5994">
        <v>399.30329999999998</v>
      </c>
      <c r="N5994">
        <v>171.58539999999999</v>
      </c>
      <c r="O5994">
        <v>14.327400000000001</v>
      </c>
      <c r="P5994">
        <v>14.38369</v>
      </c>
    </row>
    <row r="5995" spans="1:16" x14ac:dyDescent="0.25">
      <c r="A5995">
        <v>49.93336</v>
      </c>
      <c r="B5995">
        <v>3899.1469999999999</v>
      </c>
      <c r="C5995">
        <v>249.96539999999999</v>
      </c>
      <c r="D5995">
        <v>149.97069999999999</v>
      </c>
      <c r="E5995">
        <v>114.99550000000001</v>
      </c>
      <c r="F5995">
        <v>35.006360000000001</v>
      </c>
      <c r="G5995">
        <v>15.99818</v>
      </c>
      <c r="H5995">
        <v>29.709430000000001</v>
      </c>
      <c r="I5995">
        <v>199.9067</v>
      </c>
      <c r="J5995" s="24">
        <v>5.0502230000000002E-2</v>
      </c>
      <c r="K5995">
        <v>2.977468</v>
      </c>
      <c r="L5995">
        <v>3.0129969999999999</v>
      </c>
      <c r="M5995">
        <v>397.59609999999998</v>
      </c>
      <c r="N5995">
        <v>169.8124</v>
      </c>
      <c r="O5995">
        <v>14.2826</v>
      </c>
      <c r="P5995">
        <v>14.39425</v>
      </c>
    </row>
    <row r="5996" spans="1:16" x14ac:dyDescent="0.25">
      <c r="A5996">
        <v>49.941679999999998</v>
      </c>
      <c r="B5996">
        <v>3898.0459999999998</v>
      </c>
      <c r="C5996">
        <v>250.2372</v>
      </c>
      <c r="D5996">
        <v>150.06489999999999</v>
      </c>
      <c r="E5996">
        <v>115.19450000000001</v>
      </c>
      <c r="F5996">
        <v>35.059660000000001</v>
      </c>
      <c r="G5996">
        <v>16.011109999999999</v>
      </c>
      <c r="H5996">
        <v>29.609490000000001</v>
      </c>
      <c r="I5996">
        <v>200.46610000000001</v>
      </c>
      <c r="J5996" s="24">
        <v>4.8629209999999999E-2</v>
      </c>
      <c r="K5996">
        <v>2.9841660000000001</v>
      </c>
      <c r="L5996">
        <v>3.0095329999999998</v>
      </c>
      <c r="M5996">
        <v>395.56139999999999</v>
      </c>
      <c r="N5996">
        <v>169.8083</v>
      </c>
      <c r="O5996">
        <v>14.263629999999999</v>
      </c>
      <c r="P5996">
        <v>14.36833</v>
      </c>
    </row>
    <row r="5997" spans="1:16" x14ac:dyDescent="0.25">
      <c r="A5997">
        <v>49.950020000000002</v>
      </c>
      <c r="B5997">
        <v>3896.9740000000002</v>
      </c>
      <c r="C5997">
        <v>249.62530000000001</v>
      </c>
      <c r="D5997">
        <v>150.07089999999999</v>
      </c>
      <c r="E5997">
        <v>115.3835</v>
      </c>
      <c r="F5997">
        <v>35.048499999999997</v>
      </c>
      <c r="G5997">
        <v>15.94271</v>
      </c>
      <c r="H5997">
        <v>29.637709999999998</v>
      </c>
      <c r="I5997">
        <v>200.13550000000001</v>
      </c>
      <c r="J5997" s="24">
        <v>5.0465530000000001E-2</v>
      </c>
      <c r="K5997">
        <v>2.9872000000000001</v>
      </c>
      <c r="L5997">
        <v>2.9856150000000001</v>
      </c>
      <c r="M5997">
        <v>398.02089999999998</v>
      </c>
      <c r="N5997">
        <v>169.85720000000001</v>
      </c>
      <c r="O5997">
        <v>14.320360000000001</v>
      </c>
      <c r="P5997">
        <v>14.420339999999999</v>
      </c>
    </row>
    <row r="5998" spans="1:16" x14ac:dyDescent="0.25">
      <c r="A5998">
        <v>49.95834</v>
      </c>
      <c r="B5998">
        <v>3895.76</v>
      </c>
      <c r="C5998">
        <v>249.51150000000001</v>
      </c>
      <c r="D5998">
        <v>150.1275</v>
      </c>
      <c r="E5998">
        <v>115.4599</v>
      </c>
      <c r="F5998">
        <v>34.99335</v>
      </c>
      <c r="G5998">
        <v>15.875</v>
      </c>
      <c r="H5998">
        <v>29.596620000000001</v>
      </c>
      <c r="I5998">
        <v>200.0762</v>
      </c>
      <c r="J5998" s="24">
        <v>5.2715249999999998E-2</v>
      </c>
      <c r="K5998">
        <v>2.9737149999999999</v>
      </c>
      <c r="L5998">
        <v>2.9867840000000001</v>
      </c>
      <c r="M5998">
        <v>399.07459999999998</v>
      </c>
      <c r="N5998">
        <v>169.7833</v>
      </c>
      <c r="O5998">
        <v>14.33259</v>
      </c>
      <c r="P5998">
        <v>14.38067</v>
      </c>
    </row>
    <row r="5999" spans="1:16" x14ac:dyDescent="0.25">
      <c r="A5999">
        <v>49.96669</v>
      </c>
      <c r="B5999">
        <v>3900.721</v>
      </c>
      <c r="C5999">
        <v>249.98150000000001</v>
      </c>
      <c r="D5999">
        <v>150.2029</v>
      </c>
      <c r="E5999">
        <v>115.2136</v>
      </c>
      <c r="F5999">
        <v>34.951500000000003</v>
      </c>
      <c r="G5999">
        <v>15.817159999999999</v>
      </c>
      <c r="H5999">
        <v>29.75834</v>
      </c>
      <c r="I5999">
        <v>198.18020000000001</v>
      </c>
      <c r="J5999" s="24">
        <v>5.299442E-2</v>
      </c>
      <c r="K5999">
        <v>2.9801489999999999</v>
      </c>
      <c r="L5999">
        <v>2.9889890000000001</v>
      </c>
      <c r="M5999">
        <v>396.71030000000002</v>
      </c>
      <c r="N5999">
        <v>168.56790000000001</v>
      </c>
      <c r="O5999">
        <v>14.28468</v>
      </c>
      <c r="P5999">
        <v>14.401949999999999</v>
      </c>
    </row>
    <row r="6000" spans="1:16" x14ac:dyDescent="0.25">
      <c r="A6000">
        <v>49.975009999999997</v>
      </c>
      <c r="B6000">
        <v>3898.9009999999998</v>
      </c>
      <c r="C6000">
        <v>250.05959999999999</v>
      </c>
      <c r="D6000">
        <v>150.1687</v>
      </c>
      <c r="E6000">
        <v>115.0314</v>
      </c>
      <c r="F6000">
        <v>34.961860000000001</v>
      </c>
      <c r="G6000">
        <v>15.77149</v>
      </c>
      <c r="H6000">
        <v>29.52186</v>
      </c>
      <c r="I6000">
        <v>194.50880000000001</v>
      </c>
      <c r="J6000" s="24">
        <v>5.039093E-2</v>
      </c>
      <c r="K6000">
        <v>2.998014</v>
      </c>
      <c r="L6000">
        <v>2.9903249999999999</v>
      </c>
      <c r="M6000">
        <v>396.06909999999999</v>
      </c>
      <c r="N6000">
        <v>170.22200000000001</v>
      </c>
      <c r="O6000">
        <v>14.205920000000001</v>
      </c>
      <c r="P6000">
        <v>14.383929999999999</v>
      </c>
    </row>
    <row r="6001" spans="1:16" x14ac:dyDescent="0.25">
      <c r="A6001">
        <v>49.983350000000002</v>
      </c>
      <c r="B6001">
        <v>3897.7869999999998</v>
      </c>
      <c r="C6001">
        <v>249.7133</v>
      </c>
      <c r="D6001">
        <v>150.13290000000001</v>
      </c>
      <c r="E6001">
        <v>114.80889999999999</v>
      </c>
      <c r="F6001">
        <v>34.966999999999999</v>
      </c>
      <c r="G6001">
        <v>15.773099999999999</v>
      </c>
      <c r="H6001">
        <v>29.936019999999999</v>
      </c>
      <c r="I6001">
        <v>193.72300000000001</v>
      </c>
      <c r="J6001" s="24">
        <v>5.5460559999999999E-2</v>
      </c>
      <c r="K6001">
        <v>3.0004909999999998</v>
      </c>
      <c r="L6001">
        <v>3.0057749999999999</v>
      </c>
      <c r="M6001">
        <v>398.08589999999998</v>
      </c>
      <c r="N6001">
        <v>170.5179</v>
      </c>
      <c r="O6001">
        <v>14.31382</v>
      </c>
      <c r="P6001">
        <v>14.389189999999999</v>
      </c>
    </row>
    <row r="6002" spans="1:16" x14ac:dyDescent="0.25">
      <c r="A6002">
        <v>49.991680000000002</v>
      </c>
      <c r="B6002">
        <v>3898.8890000000001</v>
      </c>
      <c r="C6002">
        <v>250.19399999999999</v>
      </c>
      <c r="D6002">
        <v>149.97309999999999</v>
      </c>
      <c r="E6002">
        <v>114.6797</v>
      </c>
      <c r="F6002">
        <v>34.972589999999997</v>
      </c>
      <c r="G6002">
        <v>15.83741</v>
      </c>
      <c r="H6002">
        <v>29.627669999999998</v>
      </c>
      <c r="I6002">
        <v>194.35230000000001</v>
      </c>
      <c r="J6002" s="24">
        <v>5.8403969999999999E-2</v>
      </c>
      <c r="K6002">
        <v>2.9793989999999999</v>
      </c>
      <c r="L6002">
        <v>2.9845429999999999</v>
      </c>
      <c r="M6002">
        <v>397.94240000000002</v>
      </c>
      <c r="N6002">
        <v>170.3493</v>
      </c>
      <c r="O6002">
        <v>14.27</v>
      </c>
      <c r="P6002">
        <v>14.356009999999999</v>
      </c>
    </row>
    <row r="6003" spans="1:16" x14ac:dyDescent="0.25">
      <c r="A6003">
        <v>50.000019999999999</v>
      </c>
      <c r="B6003">
        <v>3902.1849999999999</v>
      </c>
      <c r="C6003">
        <v>250.2149</v>
      </c>
      <c r="D6003">
        <v>149.95339999999999</v>
      </c>
      <c r="E6003">
        <v>114.6031</v>
      </c>
      <c r="F6003">
        <v>34.987769999999998</v>
      </c>
      <c r="G6003">
        <v>15.897320000000001</v>
      </c>
      <c r="H6003">
        <v>29.803139999999999</v>
      </c>
      <c r="I6003">
        <v>193.9837</v>
      </c>
      <c r="J6003" s="24">
        <v>4.2985929999999999E-2</v>
      </c>
      <c r="K6003">
        <v>2.9983620000000002</v>
      </c>
      <c r="L6003">
        <v>2.9970279999999998</v>
      </c>
      <c r="M6003">
        <v>397.6626</v>
      </c>
      <c r="N6003">
        <v>170.67660000000001</v>
      </c>
      <c r="O6003">
        <v>14.31573</v>
      </c>
      <c r="P6003">
        <v>14.377090000000001</v>
      </c>
    </row>
    <row r="6004" spans="1:16" x14ac:dyDescent="0.25">
      <c r="A6004">
        <v>50.008339999999997</v>
      </c>
      <c r="B6004">
        <v>3894.9050000000002</v>
      </c>
      <c r="C6004">
        <v>249.18450000000001</v>
      </c>
      <c r="D6004">
        <v>149.87950000000001</v>
      </c>
      <c r="E6004">
        <v>114.6728</v>
      </c>
      <c r="F6004">
        <v>35.012309999999999</v>
      </c>
      <c r="G6004">
        <v>16.050129999999999</v>
      </c>
      <c r="H6004">
        <v>29.544180000000001</v>
      </c>
      <c r="I6004">
        <v>195.2166</v>
      </c>
      <c r="J6004" s="24">
        <v>5.2844349999999998E-2</v>
      </c>
      <c r="K6004">
        <v>2.9761449999999998</v>
      </c>
      <c r="L6004">
        <v>2.986688</v>
      </c>
      <c r="M6004">
        <v>396.74130000000002</v>
      </c>
      <c r="N6004">
        <v>171.84360000000001</v>
      </c>
      <c r="O6004">
        <v>14.315189999999999</v>
      </c>
      <c r="P6004">
        <v>14.40423</v>
      </c>
    </row>
    <row r="6005" spans="1:16" x14ac:dyDescent="0.25">
      <c r="A6005">
        <v>50.016689999999997</v>
      </c>
      <c r="B6005">
        <v>3899.712</v>
      </c>
      <c r="C6005">
        <v>249.95830000000001</v>
      </c>
      <c r="D6005">
        <v>149.8989</v>
      </c>
      <c r="E6005">
        <v>114.91289999999999</v>
      </c>
      <c r="F6005">
        <v>34.986319999999999</v>
      </c>
      <c r="G6005">
        <v>15.991339999999999</v>
      </c>
      <c r="H6005">
        <v>29.56739</v>
      </c>
      <c r="I6005">
        <v>199.24700000000001</v>
      </c>
      <c r="J6005" s="24">
        <v>5.6064740000000002E-2</v>
      </c>
      <c r="K6005">
        <v>2.9982090000000001</v>
      </c>
      <c r="L6005">
        <v>2.9853019999999999</v>
      </c>
      <c r="M6005">
        <v>398.14679999999998</v>
      </c>
      <c r="N6005">
        <v>170.3201</v>
      </c>
      <c r="O6005">
        <v>14.243869999999999</v>
      </c>
      <c r="P6005">
        <v>14.42005</v>
      </c>
    </row>
    <row r="6006" spans="1:16" x14ac:dyDescent="0.25">
      <c r="A6006">
        <v>50.025010000000002</v>
      </c>
      <c r="B6006">
        <v>3900.9270000000001</v>
      </c>
      <c r="C6006">
        <v>250.46899999999999</v>
      </c>
      <c r="D6006">
        <v>149.91849999999999</v>
      </c>
      <c r="E6006">
        <v>115.10080000000001</v>
      </c>
      <c r="F6006">
        <v>34.969430000000003</v>
      </c>
      <c r="G6006">
        <v>15.90883</v>
      </c>
      <c r="H6006">
        <v>29.64331</v>
      </c>
      <c r="I6006">
        <v>200.38740000000001</v>
      </c>
      <c r="J6006" s="24">
        <v>4.4624659999999997E-2</v>
      </c>
      <c r="K6006">
        <v>3.030726</v>
      </c>
      <c r="L6006">
        <v>3.0074100000000001</v>
      </c>
      <c r="M6006">
        <v>399.83370000000002</v>
      </c>
      <c r="N6006">
        <v>169.96530000000001</v>
      </c>
      <c r="O6006">
        <v>14.304040000000001</v>
      </c>
      <c r="P6006">
        <v>14.39119</v>
      </c>
    </row>
    <row r="6007" spans="1:16" x14ac:dyDescent="0.25">
      <c r="A6007">
        <v>50.033349999999999</v>
      </c>
      <c r="B6007">
        <v>3902.2139999999999</v>
      </c>
      <c r="C6007">
        <v>250.27160000000001</v>
      </c>
      <c r="D6007">
        <v>150.06569999999999</v>
      </c>
      <c r="E6007">
        <v>115.2608</v>
      </c>
      <c r="F6007">
        <v>34.96067</v>
      </c>
      <c r="G6007">
        <v>15.82152</v>
      </c>
      <c r="H6007">
        <v>29.694179999999999</v>
      </c>
      <c r="I6007">
        <v>199.51830000000001</v>
      </c>
      <c r="J6007" s="24">
        <v>4.8727109999999997E-2</v>
      </c>
      <c r="K6007">
        <v>3.009528</v>
      </c>
      <c r="L6007">
        <v>3.0012379999999999</v>
      </c>
      <c r="M6007">
        <v>398.02210000000002</v>
      </c>
      <c r="N6007">
        <v>169.32650000000001</v>
      </c>
      <c r="O6007">
        <v>14.249930000000001</v>
      </c>
      <c r="P6007">
        <v>14.348660000000001</v>
      </c>
    </row>
    <row r="6008" spans="1:16" x14ac:dyDescent="0.25">
      <c r="A6008">
        <v>50.041670000000003</v>
      </c>
      <c r="B6008">
        <v>3899.5819999999999</v>
      </c>
      <c r="C6008">
        <v>249.90289999999999</v>
      </c>
      <c r="D6008">
        <v>150.09569999999999</v>
      </c>
      <c r="E6008">
        <v>115.3967</v>
      </c>
      <c r="F6008">
        <v>34.961100000000002</v>
      </c>
      <c r="G6008">
        <v>15.73418</v>
      </c>
      <c r="H6008">
        <v>29.761890000000001</v>
      </c>
      <c r="I6008">
        <v>200.0146</v>
      </c>
      <c r="J6008" s="24">
        <v>4.6730559999999997E-2</v>
      </c>
      <c r="K6008">
        <v>3.021998</v>
      </c>
      <c r="L6008">
        <v>3.0191680000000001</v>
      </c>
      <c r="M6008">
        <v>396.2955</v>
      </c>
      <c r="N6008">
        <v>170.017</v>
      </c>
      <c r="O6008">
        <v>14.35101</v>
      </c>
      <c r="P6008">
        <v>14.459149999999999</v>
      </c>
    </row>
    <row r="6009" spans="1:16" x14ac:dyDescent="0.25">
      <c r="A6009">
        <v>50.050020000000004</v>
      </c>
      <c r="B6009">
        <v>3897.02</v>
      </c>
      <c r="C6009">
        <v>249.69759999999999</v>
      </c>
      <c r="D6009">
        <v>150.0633</v>
      </c>
      <c r="E6009">
        <v>115.4894</v>
      </c>
      <c r="F6009">
        <v>34.921689999999998</v>
      </c>
      <c r="G6009">
        <v>15.726509999999999</v>
      </c>
      <c r="H6009">
        <v>29.817430000000002</v>
      </c>
      <c r="I6009">
        <v>199.69810000000001</v>
      </c>
      <c r="J6009" s="24">
        <v>4.5405920000000002E-2</v>
      </c>
      <c r="K6009">
        <v>3.0055079999999998</v>
      </c>
      <c r="L6009">
        <v>3.017452</v>
      </c>
      <c r="M6009">
        <v>398.05009999999999</v>
      </c>
      <c r="N6009">
        <v>169.6063</v>
      </c>
      <c r="O6009">
        <v>14.288589999999999</v>
      </c>
      <c r="P6009">
        <v>14.430300000000001</v>
      </c>
    </row>
    <row r="6010" spans="1:16" x14ac:dyDescent="0.25">
      <c r="A6010">
        <v>50.058340000000001</v>
      </c>
      <c r="B6010">
        <v>3900.4969999999998</v>
      </c>
      <c r="C6010">
        <v>249.5558</v>
      </c>
      <c r="D6010">
        <v>150.15899999999999</v>
      </c>
      <c r="E6010">
        <v>115.24809999999999</v>
      </c>
      <c r="F6010">
        <v>34.952660000000002</v>
      </c>
      <c r="G6010">
        <v>15.77074</v>
      </c>
      <c r="H6010">
        <v>29.807590000000001</v>
      </c>
      <c r="I6010">
        <v>196.61109999999999</v>
      </c>
      <c r="J6010" s="24">
        <v>4.7052370000000003E-2</v>
      </c>
      <c r="K6010">
        <v>2.9765990000000002</v>
      </c>
      <c r="L6010">
        <v>2.9804580000000001</v>
      </c>
      <c r="M6010">
        <v>399.71129999999999</v>
      </c>
      <c r="N6010">
        <v>169.27359999999999</v>
      </c>
      <c r="O6010">
        <v>14.266069999999999</v>
      </c>
      <c r="P6010">
        <v>14.344889999999999</v>
      </c>
    </row>
    <row r="6011" spans="1:16" x14ac:dyDescent="0.25">
      <c r="A6011">
        <v>50.066679999999998</v>
      </c>
      <c r="B6011">
        <v>3899.328</v>
      </c>
      <c r="C6011">
        <v>250.4282</v>
      </c>
      <c r="D6011">
        <v>150.05770000000001</v>
      </c>
      <c r="E6011">
        <v>114.94499999999999</v>
      </c>
      <c r="F6011">
        <v>34.959389999999999</v>
      </c>
      <c r="G6011">
        <v>15.89359</v>
      </c>
      <c r="H6011">
        <v>30.03426</v>
      </c>
      <c r="I6011">
        <v>194.1643</v>
      </c>
      <c r="J6011" s="24">
        <v>4.9122020000000002E-2</v>
      </c>
      <c r="K6011">
        <v>3.0081199999999999</v>
      </c>
      <c r="L6011">
        <v>3.0066299999999999</v>
      </c>
      <c r="M6011">
        <v>397.77030000000002</v>
      </c>
      <c r="N6011">
        <v>170.04470000000001</v>
      </c>
      <c r="O6011">
        <v>14.3254</v>
      </c>
      <c r="P6011">
        <v>14.403</v>
      </c>
    </row>
    <row r="6012" spans="1:16" x14ac:dyDescent="0.25">
      <c r="A6012">
        <v>50.075009999999999</v>
      </c>
      <c r="B6012">
        <v>3899.806</v>
      </c>
      <c r="C6012">
        <v>250.5788</v>
      </c>
      <c r="D6012">
        <v>150.09289999999999</v>
      </c>
      <c r="E6012">
        <v>114.7778</v>
      </c>
      <c r="F6012">
        <v>34.984850000000002</v>
      </c>
      <c r="G6012">
        <v>16.033010000000001</v>
      </c>
      <c r="H6012">
        <v>29.8688</v>
      </c>
      <c r="I6012">
        <v>193.9692</v>
      </c>
      <c r="J6012" s="24">
        <v>5.0518649999999998E-2</v>
      </c>
      <c r="K6012">
        <v>3.0012829999999999</v>
      </c>
      <c r="L6012">
        <v>3.008699</v>
      </c>
      <c r="M6012">
        <v>396.87380000000002</v>
      </c>
      <c r="N6012">
        <v>170.16909999999999</v>
      </c>
      <c r="O6012">
        <v>14.25797</v>
      </c>
      <c r="P6012">
        <v>14.426600000000001</v>
      </c>
    </row>
    <row r="6013" spans="1:16" x14ac:dyDescent="0.25">
      <c r="A6013">
        <v>50.083350000000003</v>
      </c>
      <c r="B6013">
        <v>3901.0160000000001</v>
      </c>
      <c r="C6013">
        <v>250.21170000000001</v>
      </c>
      <c r="D6013">
        <v>150.07079999999999</v>
      </c>
      <c r="E6013">
        <v>114.60899999999999</v>
      </c>
      <c r="F6013">
        <v>34.984259999999999</v>
      </c>
      <c r="G6013">
        <v>15.91883</v>
      </c>
      <c r="H6013">
        <v>29.897110000000001</v>
      </c>
      <c r="I6013">
        <v>194.2236</v>
      </c>
      <c r="J6013" s="24">
        <v>4.7411809999999999E-2</v>
      </c>
      <c r="K6013">
        <v>3.0080290000000001</v>
      </c>
      <c r="L6013">
        <v>3.00223</v>
      </c>
      <c r="M6013">
        <v>397.96879999999999</v>
      </c>
      <c r="N6013">
        <v>170.56899999999999</v>
      </c>
      <c r="O6013">
        <v>14.291679999999999</v>
      </c>
      <c r="P6013">
        <v>14.39245</v>
      </c>
    </row>
    <row r="6014" spans="1:16" x14ac:dyDescent="0.25">
      <c r="A6014">
        <v>50.091670000000001</v>
      </c>
      <c r="B6014">
        <v>3902.3939999999998</v>
      </c>
      <c r="C6014">
        <v>249.83930000000001</v>
      </c>
      <c r="D6014">
        <v>149.94710000000001</v>
      </c>
      <c r="E6014">
        <v>114.4975</v>
      </c>
      <c r="F6014">
        <v>34.95984</v>
      </c>
      <c r="G6014">
        <v>15.89335</v>
      </c>
      <c r="H6014">
        <v>30.051500000000001</v>
      </c>
      <c r="I6014">
        <v>194.26400000000001</v>
      </c>
      <c r="J6014" s="24">
        <v>4.5271619999999999E-2</v>
      </c>
      <c r="K6014">
        <v>3.032505</v>
      </c>
      <c r="L6014">
        <v>3.0321069999999999</v>
      </c>
      <c r="M6014">
        <v>399.84539999999998</v>
      </c>
      <c r="N6014">
        <v>170.11439999999999</v>
      </c>
      <c r="O6014">
        <v>14.253399999999999</v>
      </c>
      <c r="P6014">
        <v>14.38109</v>
      </c>
    </row>
    <row r="6015" spans="1:16" x14ac:dyDescent="0.25">
      <c r="A6015">
        <v>50.100020000000001</v>
      </c>
      <c r="B6015">
        <v>3898.4870000000001</v>
      </c>
      <c r="C6015">
        <v>249.92570000000001</v>
      </c>
      <c r="D6015">
        <v>149.86199999999999</v>
      </c>
      <c r="E6015">
        <v>114.75109999999999</v>
      </c>
      <c r="F6015">
        <v>34.990490000000001</v>
      </c>
      <c r="G6015">
        <v>15.807840000000001</v>
      </c>
      <c r="H6015">
        <v>30.062809999999999</v>
      </c>
      <c r="I6015">
        <v>197.8013</v>
      </c>
      <c r="J6015" s="24">
        <v>4.5799510000000002E-2</v>
      </c>
      <c r="K6015">
        <v>2.9942980000000001</v>
      </c>
      <c r="L6015">
        <v>3.0017330000000002</v>
      </c>
      <c r="M6015">
        <v>397.86399999999998</v>
      </c>
      <c r="N6015">
        <v>170.44309999999999</v>
      </c>
      <c r="O6015">
        <v>14.225479999999999</v>
      </c>
      <c r="P6015">
        <v>14.39602</v>
      </c>
    </row>
    <row r="6016" spans="1:16" x14ac:dyDescent="0.25">
      <c r="A6016">
        <v>50.108339999999998</v>
      </c>
      <c r="B6016">
        <v>3897.518</v>
      </c>
      <c r="C6016">
        <v>249.18190000000001</v>
      </c>
      <c r="D6016">
        <v>149.952</v>
      </c>
      <c r="E6016">
        <v>115.0765</v>
      </c>
      <c r="F6016">
        <v>35.010080000000002</v>
      </c>
      <c r="G6016">
        <v>15.789870000000001</v>
      </c>
      <c r="H6016">
        <v>30.10172</v>
      </c>
      <c r="I6016">
        <v>200.358</v>
      </c>
      <c r="J6016" s="24">
        <v>5.4613870000000002E-2</v>
      </c>
      <c r="K6016">
        <v>2.9878450000000001</v>
      </c>
      <c r="L6016">
        <v>3.004022</v>
      </c>
      <c r="M6016">
        <v>397.21429999999998</v>
      </c>
      <c r="N6016">
        <v>169.75399999999999</v>
      </c>
      <c r="O6016">
        <v>14.29242</v>
      </c>
      <c r="P6016">
        <v>14.384499999999999</v>
      </c>
    </row>
    <row r="6017" spans="1:16" x14ac:dyDescent="0.25">
      <c r="A6017">
        <v>50.116680000000002</v>
      </c>
      <c r="B6017">
        <v>3901.3270000000002</v>
      </c>
      <c r="C6017">
        <v>250.35890000000001</v>
      </c>
      <c r="D6017">
        <v>150.0017</v>
      </c>
      <c r="E6017">
        <v>115.25020000000001</v>
      </c>
      <c r="F6017">
        <v>35.050829999999998</v>
      </c>
      <c r="G6017">
        <v>15.806319999999999</v>
      </c>
      <c r="H6017">
        <v>30.022780000000001</v>
      </c>
      <c r="I6017">
        <v>199.94749999999999</v>
      </c>
      <c r="J6017" s="24">
        <v>5.2853329999999997E-2</v>
      </c>
      <c r="K6017">
        <v>2.9919169999999999</v>
      </c>
      <c r="L6017">
        <v>3.0005139999999999</v>
      </c>
      <c r="M6017">
        <v>397.59870000000001</v>
      </c>
      <c r="N6017">
        <v>169.53370000000001</v>
      </c>
      <c r="O6017">
        <v>14.25004</v>
      </c>
      <c r="P6017">
        <v>14.381169999999999</v>
      </c>
    </row>
    <row r="6018" spans="1:16" x14ac:dyDescent="0.25">
      <c r="A6018">
        <v>50.125</v>
      </c>
      <c r="B6018">
        <v>3901.587</v>
      </c>
      <c r="C6018">
        <v>249.76140000000001</v>
      </c>
      <c r="D6018">
        <v>149.97800000000001</v>
      </c>
      <c r="E6018">
        <v>115.4335</v>
      </c>
      <c r="F6018">
        <v>35.000059999999998</v>
      </c>
      <c r="G6018">
        <v>15.867599999999999</v>
      </c>
      <c r="H6018">
        <v>30.058520000000001</v>
      </c>
      <c r="I6018">
        <v>200.34569999999999</v>
      </c>
      <c r="J6018">
        <v>5.2159799999999999E-2</v>
      </c>
      <c r="K6018">
        <v>2.9916140000000002</v>
      </c>
      <c r="L6018">
        <v>3.0056479999999999</v>
      </c>
      <c r="M6018">
        <v>398.46420000000001</v>
      </c>
      <c r="N6018">
        <v>169.75540000000001</v>
      </c>
      <c r="O6018">
        <v>14.27678</v>
      </c>
      <c r="P6018">
        <v>14.436500000000001</v>
      </c>
    </row>
    <row r="6019" spans="1:16" x14ac:dyDescent="0.25">
      <c r="A6019">
        <v>50.13335</v>
      </c>
      <c r="B6019">
        <v>3902.7159999999999</v>
      </c>
      <c r="C6019">
        <v>249.6489</v>
      </c>
      <c r="D6019">
        <v>150.13229999999999</v>
      </c>
      <c r="E6019">
        <v>115.50190000000001</v>
      </c>
      <c r="F6019">
        <v>35.01117</v>
      </c>
      <c r="G6019">
        <v>16.032309999999999</v>
      </c>
      <c r="H6019">
        <v>29.91658</v>
      </c>
      <c r="I6019">
        <v>198.7525</v>
      </c>
      <c r="J6019" s="24">
        <v>4.7664119999999997E-2</v>
      </c>
      <c r="K6019">
        <v>2.9793370000000001</v>
      </c>
      <c r="L6019">
        <v>2.9846029999999999</v>
      </c>
      <c r="M6019">
        <v>399.59800000000001</v>
      </c>
      <c r="N6019">
        <v>168.0933</v>
      </c>
      <c r="O6019">
        <v>14.369429999999999</v>
      </c>
      <c r="P6019">
        <v>14.454750000000001</v>
      </c>
    </row>
    <row r="6020" spans="1:16" x14ac:dyDescent="0.25">
      <c r="A6020">
        <v>50.141669999999998</v>
      </c>
      <c r="B6020">
        <v>3893.86</v>
      </c>
      <c r="C6020">
        <v>248.95009999999999</v>
      </c>
      <c r="D6020">
        <v>150.0959</v>
      </c>
      <c r="E6020">
        <v>115.1563</v>
      </c>
      <c r="F6020">
        <v>34.99324</v>
      </c>
      <c r="G6020">
        <v>15.95716</v>
      </c>
      <c r="H6020">
        <v>29.791119999999999</v>
      </c>
      <c r="I6020">
        <v>195.02969999999999</v>
      </c>
      <c r="J6020" s="24">
        <v>5.4450909999999998E-2</v>
      </c>
      <c r="K6020">
        <v>2.9927709999999998</v>
      </c>
      <c r="L6020">
        <v>3.0068440000000001</v>
      </c>
      <c r="M6020">
        <v>397.53109999999998</v>
      </c>
      <c r="N6020">
        <v>169.6069</v>
      </c>
      <c r="O6020">
        <v>14.278040000000001</v>
      </c>
      <c r="P6020">
        <v>14.42558</v>
      </c>
    </row>
    <row r="6021" spans="1:16" x14ac:dyDescent="0.25">
      <c r="A6021">
        <v>50.150010000000002</v>
      </c>
      <c r="B6021">
        <v>3899.7620000000002</v>
      </c>
      <c r="C6021">
        <v>250.17949999999999</v>
      </c>
      <c r="D6021">
        <v>149.96270000000001</v>
      </c>
      <c r="E6021">
        <v>114.9179</v>
      </c>
      <c r="F6021">
        <v>35.006810000000002</v>
      </c>
      <c r="G6021">
        <v>15.886049999999999</v>
      </c>
      <c r="H6021">
        <v>29.92427</v>
      </c>
      <c r="I6021">
        <v>193.70410000000001</v>
      </c>
      <c r="J6021" s="24">
        <v>4.951411E-2</v>
      </c>
      <c r="K6021">
        <v>3.0196670000000001</v>
      </c>
      <c r="L6021">
        <v>3.0147710000000001</v>
      </c>
      <c r="M6021">
        <v>396.15390000000002</v>
      </c>
      <c r="N6021">
        <v>170.67609999999999</v>
      </c>
      <c r="O6021">
        <v>14.28472</v>
      </c>
      <c r="P6021">
        <v>14.382350000000001</v>
      </c>
    </row>
    <row r="6022" spans="1:16" x14ac:dyDescent="0.25">
      <c r="A6022">
        <v>50.158340000000003</v>
      </c>
      <c r="B6022">
        <v>3896.7930000000001</v>
      </c>
      <c r="C6022">
        <v>250.2518</v>
      </c>
      <c r="D6022">
        <v>150.00049999999999</v>
      </c>
      <c r="E6022">
        <v>114.7253</v>
      </c>
      <c r="F6022">
        <v>34.960859999999997</v>
      </c>
      <c r="G6022">
        <v>15.814690000000001</v>
      </c>
      <c r="H6022">
        <v>30.026420000000002</v>
      </c>
      <c r="I6022">
        <v>193.36670000000001</v>
      </c>
      <c r="J6022" s="24">
        <v>4.7703330000000002E-2</v>
      </c>
      <c r="K6022">
        <v>2.985525</v>
      </c>
      <c r="L6022">
        <v>3.0010810000000001</v>
      </c>
      <c r="M6022">
        <v>398.43619999999999</v>
      </c>
      <c r="N6022">
        <v>169.98480000000001</v>
      </c>
      <c r="O6022">
        <v>14.26824</v>
      </c>
      <c r="P6022">
        <v>14.39634</v>
      </c>
    </row>
    <row r="6023" spans="1:16" x14ac:dyDescent="0.25">
      <c r="A6023">
        <v>50.166679999999999</v>
      </c>
      <c r="B6023">
        <v>3900.8020000000001</v>
      </c>
      <c r="C6023">
        <v>249.64250000000001</v>
      </c>
      <c r="D6023">
        <v>149.94220000000001</v>
      </c>
      <c r="E6023">
        <v>114.5498</v>
      </c>
      <c r="F6023">
        <v>35.040460000000003</v>
      </c>
      <c r="G6023">
        <v>15.760450000000001</v>
      </c>
      <c r="H6023">
        <v>30.244530000000001</v>
      </c>
      <c r="I6023">
        <v>193.55590000000001</v>
      </c>
      <c r="J6023" s="24">
        <v>4.7511539999999998E-2</v>
      </c>
      <c r="K6023">
        <v>3.0017369999999999</v>
      </c>
      <c r="L6023">
        <v>2.9878360000000002</v>
      </c>
      <c r="M6023">
        <v>398.0718</v>
      </c>
      <c r="N6023">
        <v>170.2921</v>
      </c>
      <c r="O6023">
        <v>14.219580000000001</v>
      </c>
      <c r="P6023">
        <v>14.415929999999999</v>
      </c>
    </row>
    <row r="6024" spans="1:16" x14ac:dyDescent="0.25">
      <c r="A6024">
        <v>50.174999999999997</v>
      </c>
      <c r="B6024">
        <v>3897.29</v>
      </c>
      <c r="C6024">
        <v>249.87610000000001</v>
      </c>
      <c r="D6024">
        <v>149.86269999999999</v>
      </c>
      <c r="E6024">
        <v>114.5213</v>
      </c>
      <c r="F6024">
        <v>34.998100000000001</v>
      </c>
      <c r="G6024">
        <v>15.743679999999999</v>
      </c>
      <c r="H6024">
        <v>30.021100000000001</v>
      </c>
      <c r="I6024">
        <v>194.9614</v>
      </c>
      <c r="J6024" s="24">
        <v>4.8236130000000002E-2</v>
      </c>
      <c r="K6024">
        <v>2.9963129999999998</v>
      </c>
      <c r="L6024">
        <v>3.001843</v>
      </c>
      <c r="M6024">
        <v>396.47070000000002</v>
      </c>
      <c r="N6024">
        <v>171.37559999999999</v>
      </c>
      <c r="O6024">
        <v>14.23817</v>
      </c>
      <c r="P6024">
        <v>14.384219999999999</v>
      </c>
    </row>
    <row r="6025" spans="1:16" x14ac:dyDescent="0.25">
      <c r="A6025">
        <v>50.183349999999997</v>
      </c>
      <c r="B6025">
        <v>3901.0210000000002</v>
      </c>
      <c r="C6025">
        <v>250.43600000000001</v>
      </c>
      <c r="D6025">
        <v>149.8065</v>
      </c>
      <c r="E6025">
        <v>114.8532</v>
      </c>
      <c r="F6025">
        <v>35.002560000000003</v>
      </c>
      <c r="G6025">
        <v>15.76159</v>
      </c>
      <c r="H6025">
        <v>30.15973</v>
      </c>
      <c r="I6025">
        <v>197.8663</v>
      </c>
      <c r="J6025" s="24">
        <v>4.9433289999999998E-2</v>
      </c>
      <c r="K6025">
        <v>3.0252150000000002</v>
      </c>
      <c r="L6025">
        <v>2.9764409999999999</v>
      </c>
      <c r="M6025">
        <v>395.93270000000001</v>
      </c>
      <c r="N6025">
        <v>170.22020000000001</v>
      </c>
      <c r="O6025">
        <v>14.272589999999999</v>
      </c>
      <c r="P6025">
        <v>14.39709</v>
      </c>
    </row>
    <row r="6026" spans="1:16" x14ac:dyDescent="0.25">
      <c r="A6026">
        <v>50.191670000000002</v>
      </c>
      <c r="B6026">
        <v>3901.3429999999998</v>
      </c>
      <c r="C6026">
        <v>250.45689999999999</v>
      </c>
      <c r="D6026">
        <v>149.81710000000001</v>
      </c>
      <c r="E6026">
        <v>115.07550000000001</v>
      </c>
      <c r="F6026">
        <v>34.955910000000003</v>
      </c>
      <c r="G6026">
        <v>15.795249999999999</v>
      </c>
      <c r="H6026">
        <v>30.433990000000001</v>
      </c>
      <c r="I6026">
        <v>199.74510000000001</v>
      </c>
      <c r="J6026" s="24">
        <v>5.0178479999999998E-2</v>
      </c>
      <c r="K6026">
        <v>3.0154000000000001</v>
      </c>
      <c r="L6026">
        <v>3.005058</v>
      </c>
      <c r="M6026">
        <v>398.83159999999998</v>
      </c>
      <c r="N6026">
        <v>169.91470000000001</v>
      </c>
      <c r="O6026">
        <v>14.254759999999999</v>
      </c>
      <c r="P6026">
        <v>14.386240000000001</v>
      </c>
    </row>
    <row r="6027" spans="1:16" x14ac:dyDescent="0.25">
      <c r="A6027">
        <v>50.200009999999999</v>
      </c>
      <c r="B6027">
        <v>3899.2710000000002</v>
      </c>
      <c r="C6027">
        <v>250.10480000000001</v>
      </c>
      <c r="D6027">
        <v>149.98599999999999</v>
      </c>
      <c r="E6027">
        <v>115.2214</v>
      </c>
      <c r="F6027">
        <v>34.964790000000001</v>
      </c>
      <c r="G6027">
        <v>15.885770000000001</v>
      </c>
      <c r="H6027">
        <v>30.154910000000001</v>
      </c>
      <c r="I6027">
        <v>199.75280000000001</v>
      </c>
      <c r="J6027">
        <v>4.9534300000000003E-2</v>
      </c>
      <c r="K6027">
        <v>3.0155599999999998</v>
      </c>
      <c r="L6027">
        <v>2.9984419999999998</v>
      </c>
      <c r="M6027">
        <v>399.55939999999998</v>
      </c>
      <c r="N6027">
        <v>169.8151</v>
      </c>
      <c r="O6027">
        <v>14.27952</v>
      </c>
      <c r="P6027">
        <v>14.39677</v>
      </c>
    </row>
    <row r="6028" spans="1:16" x14ac:dyDescent="0.25">
      <c r="A6028">
        <v>50.208329999999997</v>
      </c>
      <c r="B6028">
        <v>3903.0770000000002</v>
      </c>
      <c r="C6028">
        <v>250.43989999999999</v>
      </c>
      <c r="D6028">
        <v>150.0488</v>
      </c>
      <c r="E6028">
        <v>115.3663</v>
      </c>
      <c r="F6028">
        <v>34.980899999999998</v>
      </c>
      <c r="G6028">
        <v>16.005559999999999</v>
      </c>
      <c r="H6028">
        <v>29.926559999999998</v>
      </c>
      <c r="I6028">
        <v>199.43190000000001</v>
      </c>
      <c r="J6028" s="24">
        <v>4.9950439999999999E-2</v>
      </c>
      <c r="K6028">
        <v>2.9754870000000002</v>
      </c>
      <c r="L6028">
        <v>3.0065379999999999</v>
      </c>
      <c r="M6028">
        <v>397.45949999999999</v>
      </c>
      <c r="N6028">
        <v>169.8785</v>
      </c>
      <c r="O6028">
        <v>14.2758</v>
      </c>
      <c r="P6028">
        <v>14.418799999999999</v>
      </c>
    </row>
    <row r="6029" spans="1:16" x14ac:dyDescent="0.25">
      <c r="A6029">
        <v>50.216679999999997</v>
      </c>
      <c r="B6029">
        <v>3900.864</v>
      </c>
      <c r="C6029">
        <v>250.70830000000001</v>
      </c>
      <c r="D6029">
        <v>150.06299999999999</v>
      </c>
      <c r="E6029">
        <v>115.4499</v>
      </c>
      <c r="F6029">
        <v>35.011589999999998</v>
      </c>
      <c r="G6029">
        <v>15.972989999999999</v>
      </c>
      <c r="H6029">
        <v>30.15652</v>
      </c>
      <c r="I6029">
        <v>199.35820000000001</v>
      </c>
      <c r="J6029" s="24">
        <v>5.369869E-2</v>
      </c>
      <c r="K6029">
        <v>2.9995810000000001</v>
      </c>
      <c r="L6029">
        <v>2.9868570000000001</v>
      </c>
      <c r="M6029">
        <v>396.3723</v>
      </c>
      <c r="N6029">
        <v>169.49199999999999</v>
      </c>
      <c r="O6029">
        <v>14.25024</v>
      </c>
      <c r="P6029">
        <v>14.41112</v>
      </c>
    </row>
    <row r="6030" spans="1:16" x14ac:dyDescent="0.25">
      <c r="A6030">
        <v>50.225000000000001</v>
      </c>
      <c r="B6030">
        <v>3900.5349999999999</v>
      </c>
      <c r="C6030">
        <v>250.1842</v>
      </c>
      <c r="D6030">
        <v>150.0283</v>
      </c>
      <c r="E6030">
        <v>115.2244</v>
      </c>
      <c r="F6030">
        <v>34.982109999999999</v>
      </c>
      <c r="G6030">
        <v>15.94619</v>
      </c>
      <c r="H6030">
        <v>30.244910000000001</v>
      </c>
      <c r="I6030">
        <v>197.57339999999999</v>
      </c>
      <c r="J6030" s="24">
        <v>4.6582650000000003E-2</v>
      </c>
      <c r="K6030">
        <v>2.979644</v>
      </c>
      <c r="L6030">
        <v>3.0079880000000001</v>
      </c>
      <c r="M6030">
        <v>398.10509999999999</v>
      </c>
      <c r="N6030">
        <v>168.96789999999999</v>
      </c>
      <c r="O6030">
        <v>14.275919999999999</v>
      </c>
      <c r="P6030">
        <v>14.34051</v>
      </c>
    </row>
    <row r="6031" spans="1:16" x14ac:dyDescent="0.25">
      <c r="A6031">
        <v>50.233339999999998</v>
      </c>
      <c r="B6031">
        <v>3901.3560000000002</v>
      </c>
      <c r="C6031">
        <v>250.92590000000001</v>
      </c>
      <c r="D6031">
        <v>150.02940000000001</v>
      </c>
      <c r="E6031">
        <v>115.01049999999999</v>
      </c>
      <c r="F6031">
        <v>35.009880000000003</v>
      </c>
      <c r="G6031">
        <v>16.004349999999999</v>
      </c>
      <c r="H6031">
        <v>30.113520000000001</v>
      </c>
      <c r="I6031">
        <v>193.6713</v>
      </c>
      <c r="J6031" s="24">
        <v>4.5217680000000003E-2</v>
      </c>
      <c r="K6031">
        <v>3.0017239999999998</v>
      </c>
      <c r="L6031">
        <v>3.006332</v>
      </c>
      <c r="M6031">
        <v>398.78059999999999</v>
      </c>
      <c r="N6031">
        <v>170.34</v>
      </c>
      <c r="O6031">
        <v>14.28533</v>
      </c>
      <c r="P6031">
        <v>14.35524</v>
      </c>
    </row>
    <row r="6032" spans="1:16" x14ac:dyDescent="0.25">
      <c r="A6032">
        <v>50.241669999999999</v>
      </c>
      <c r="B6032">
        <v>3898.4679999999998</v>
      </c>
      <c r="C6032">
        <v>249.9075</v>
      </c>
      <c r="D6032">
        <v>149.9907</v>
      </c>
      <c r="E6032">
        <v>114.8028</v>
      </c>
      <c r="F6032">
        <v>35.015770000000003</v>
      </c>
      <c r="G6032">
        <v>16.008990000000001</v>
      </c>
      <c r="H6032">
        <v>30.187950000000001</v>
      </c>
      <c r="I6032">
        <v>193.75890000000001</v>
      </c>
      <c r="J6032" s="24">
        <v>5.7679040000000001E-2</v>
      </c>
      <c r="K6032">
        <v>3.0002070000000001</v>
      </c>
      <c r="L6032">
        <v>3.0057119999999999</v>
      </c>
      <c r="M6032">
        <v>398.31799999999998</v>
      </c>
      <c r="N6032">
        <v>169.95699999999999</v>
      </c>
      <c r="O6032">
        <v>14.217919999999999</v>
      </c>
      <c r="P6032">
        <v>14.38217</v>
      </c>
    </row>
    <row r="6033" spans="1:16" x14ac:dyDescent="0.25">
      <c r="A6033">
        <v>50.250010000000003</v>
      </c>
      <c r="B6033">
        <v>3899.7629999999999</v>
      </c>
      <c r="C6033">
        <v>250.58529999999999</v>
      </c>
      <c r="D6033">
        <v>149.89609999999999</v>
      </c>
      <c r="E6033">
        <v>114.6534</v>
      </c>
      <c r="F6033">
        <v>34.989240000000002</v>
      </c>
      <c r="G6033">
        <v>15.901070000000001</v>
      </c>
      <c r="H6033">
        <v>30.059909999999999</v>
      </c>
      <c r="I6033">
        <v>193.14789999999999</v>
      </c>
      <c r="J6033" s="24">
        <v>4.7326680000000003E-2</v>
      </c>
      <c r="K6033">
        <v>2.9989539999999999</v>
      </c>
      <c r="L6033">
        <v>3.0171510000000001</v>
      </c>
      <c r="M6033">
        <v>396.94330000000002</v>
      </c>
      <c r="N6033">
        <v>169.7225</v>
      </c>
      <c r="O6033">
        <v>14.36223</v>
      </c>
      <c r="P6033">
        <v>14.36157</v>
      </c>
    </row>
    <row r="6034" spans="1:16" x14ac:dyDescent="0.25">
      <c r="A6034">
        <v>50.258360000000003</v>
      </c>
      <c r="B6034">
        <v>3898.2719999999999</v>
      </c>
      <c r="C6034">
        <v>249.8142</v>
      </c>
      <c r="D6034">
        <v>149.91069999999999</v>
      </c>
      <c r="E6034">
        <v>114.5378</v>
      </c>
      <c r="F6034">
        <v>34.996580000000002</v>
      </c>
      <c r="G6034">
        <v>15.844379999999999</v>
      </c>
      <c r="H6034">
        <v>30.197299999999998</v>
      </c>
      <c r="I6034">
        <v>193.1523</v>
      </c>
      <c r="J6034" s="24">
        <v>5.3854840000000001E-2</v>
      </c>
      <c r="K6034">
        <v>2.9887950000000001</v>
      </c>
      <c r="L6034">
        <v>2.9867249999999999</v>
      </c>
      <c r="M6034">
        <v>397.947</v>
      </c>
      <c r="N6034">
        <v>170.37459999999999</v>
      </c>
      <c r="O6034">
        <v>14.24147</v>
      </c>
      <c r="P6034">
        <v>14.39311</v>
      </c>
    </row>
    <row r="6035" spans="1:16" x14ac:dyDescent="0.25">
      <c r="A6035">
        <v>50.266680000000001</v>
      </c>
      <c r="B6035">
        <v>3898.2710000000002</v>
      </c>
      <c r="C6035">
        <v>250.45679999999999</v>
      </c>
      <c r="D6035">
        <v>149.83410000000001</v>
      </c>
      <c r="E6035">
        <v>114.678</v>
      </c>
      <c r="F6035">
        <v>34.97513</v>
      </c>
      <c r="G6035">
        <v>15.806089999999999</v>
      </c>
      <c r="H6035">
        <v>30.192</v>
      </c>
      <c r="I6035">
        <v>194.9862</v>
      </c>
      <c r="J6035" s="24">
        <v>4.715138E-2</v>
      </c>
      <c r="K6035">
        <v>3.0075249999999998</v>
      </c>
      <c r="L6035">
        <v>2.9967570000000001</v>
      </c>
      <c r="M6035">
        <v>398.90370000000001</v>
      </c>
      <c r="N6035">
        <v>171.5247</v>
      </c>
      <c r="O6035">
        <v>14.280379999999999</v>
      </c>
      <c r="P6035">
        <v>14.392749999999999</v>
      </c>
    </row>
    <row r="6036" spans="1:16" x14ac:dyDescent="0.25">
      <c r="A6036">
        <v>50.275030000000001</v>
      </c>
      <c r="B6036">
        <v>3902.4380000000001</v>
      </c>
      <c r="C6036">
        <v>250.11279999999999</v>
      </c>
      <c r="D6036">
        <v>149.83770000000001</v>
      </c>
      <c r="E6036">
        <v>114.92</v>
      </c>
      <c r="F6036">
        <v>34.975279999999998</v>
      </c>
      <c r="G6036">
        <v>15.759930000000001</v>
      </c>
      <c r="H6036">
        <v>30.29175</v>
      </c>
      <c r="I6036">
        <v>198.24870000000001</v>
      </c>
      <c r="J6036">
        <v>5.6991100000000003E-2</v>
      </c>
      <c r="K6036">
        <v>3.0067979999999999</v>
      </c>
      <c r="L6036">
        <v>2.991959</v>
      </c>
      <c r="M6036">
        <v>399.28609999999998</v>
      </c>
      <c r="N6036">
        <v>170.02119999999999</v>
      </c>
      <c r="O6036">
        <v>14.31622</v>
      </c>
      <c r="P6036">
        <v>14.41047</v>
      </c>
    </row>
    <row r="6037" spans="1:16" x14ac:dyDescent="0.25">
      <c r="A6037">
        <v>50.283340000000003</v>
      </c>
      <c r="B6037">
        <v>3898.5610000000001</v>
      </c>
      <c r="C6037">
        <v>250.18620000000001</v>
      </c>
      <c r="D6037">
        <v>149.84360000000001</v>
      </c>
      <c r="E6037">
        <v>115.07389999999999</v>
      </c>
      <c r="F6037">
        <v>34.980260000000001</v>
      </c>
      <c r="G6037">
        <v>15.73432</v>
      </c>
      <c r="H6037">
        <v>30.12407</v>
      </c>
      <c r="I6037">
        <v>199.62200000000001</v>
      </c>
      <c r="J6037" s="24">
        <v>4.9377150000000002E-2</v>
      </c>
      <c r="K6037">
        <v>3.0063140000000002</v>
      </c>
      <c r="L6037">
        <v>2.989916</v>
      </c>
      <c r="M6037">
        <v>396.79149999999998</v>
      </c>
      <c r="N6037">
        <v>169.52459999999999</v>
      </c>
      <c r="O6037">
        <v>14.26168</v>
      </c>
      <c r="P6037">
        <v>14.375</v>
      </c>
    </row>
    <row r="6038" spans="1:16" x14ac:dyDescent="0.25">
      <c r="A6038">
        <v>50.291690000000003</v>
      </c>
      <c r="B6038">
        <v>3897.3270000000002</v>
      </c>
      <c r="C6038">
        <v>249.45240000000001</v>
      </c>
      <c r="D6038">
        <v>149.97370000000001</v>
      </c>
      <c r="E6038">
        <v>115.22329999999999</v>
      </c>
      <c r="F6038">
        <v>34.991619999999998</v>
      </c>
      <c r="G6038">
        <v>15.7896</v>
      </c>
      <c r="H6038">
        <v>30.251169999999998</v>
      </c>
      <c r="I6038">
        <v>199.13390000000001</v>
      </c>
      <c r="J6038" s="24">
        <v>5.2681350000000002E-2</v>
      </c>
      <c r="K6038">
        <v>3.0153629999999998</v>
      </c>
      <c r="L6038">
        <v>2.9941659999999999</v>
      </c>
      <c r="M6038">
        <v>397.68419999999998</v>
      </c>
      <c r="N6038">
        <v>169.67740000000001</v>
      </c>
      <c r="O6038">
        <v>14.26722</v>
      </c>
      <c r="P6038">
        <v>14.356909999999999</v>
      </c>
    </row>
    <row r="6039" spans="1:16" x14ac:dyDescent="0.25">
      <c r="A6039">
        <v>50.30001</v>
      </c>
      <c r="B6039">
        <v>3903.614</v>
      </c>
      <c r="C6039">
        <v>249.77850000000001</v>
      </c>
      <c r="D6039">
        <v>150.1378</v>
      </c>
      <c r="E6039">
        <v>115.38339999999999</v>
      </c>
      <c r="F6039">
        <v>34.991639999999997</v>
      </c>
      <c r="G6039">
        <v>15.926220000000001</v>
      </c>
      <c r="H6039">
        <v>30.221270000000001</v>
      </c>
      <c r="I6039">
        <v>199.82550000000001</v>
      </c>
      <c r="J6039" s="24">
        <v>4.5940849999999998E-2</v>
      </c>
      <c r="K6039">
        <v>3.036575</v>
      </c>
      <c r="L6039">
        <v>3.0108299999999999</v>
      </c>
      <c r="M6039">
        <v>399.54340000000002</v>
      </c>
      <c r="N6039">
        <v>169.52099999999999</v>
      </c>
      <c r="O6039">
        <v>14.252420000000001</v>
      </c>
      <c r="P6039">
        <v>14.37079</v>
      </c>
    </row>
    <row r="6040" spans="1:16" x14ac:dyDescent="0.25">
      <c r="A6040">
        <v>50.30836</v>
      </c>
      <c r="B6040">
        <v>3899.9569999999999</v>
      </c>
      <c r="C6040">
        <v>250.59209999999999</v>
      </c>
      <c r="D6040">
        <v>150.07579999999999</v>
      </c>
      <c r="E6040">
        <v>115.48480000000001</v>
      </c>
      <c r="F6040">
        <v>35.030589999999997</v>
      </c>
      <c r="G6040">
        <v>16.066700000000001</v>
      </c>
      <c r="H6040">
        <v>29.944389999999999</v>
      </c>
      <c r="I6040">
        <v>199.83420000000001</v>
      </c>
      <c r="J6040" s="24">
        <v>5.1643990000000001E-2</v>
      </c>
      <c r="K6040">
        <v>3.0149430000000002</v>
      </c>
      <c r="L6040">
        <v>3.003803</v>
      </c>
      <c r="M6040">
        <v>398.9126</v>
      </c>
      <c r="N6040">
        <v>169.64</v>
      </c>
      <c r="O6040">
        <v>14.29917</v>
      </c>
      <c r="P6040">
        <v>14.401730000000001</v>
      </c>
    </row>
    <row r="6041" spans="1:16" x14ac:dyDescent="0.25">
      <c r="A6041">
        <v>50.316679999999998</v>
      </c>
      <c r="B6041">
        <v>3901.527</v>
      </c>
      <c r="C6041">
        <v>250.89879999999999</v>
      </c>
      <c r="D6041">
        <v>150.22370000000001</v>
      </c>
      <c r="E6041">
        <v>115.1772</v>
      </c>
      <c r="F6041">
        <v>35.021160000000002</v>
      </c>
      <c r="G6041">
        <v>15.9657</v>
      </c>
      <c r="H6041">
        <v>30.062339999999999</v>
      </c>
      <c r="I6041">
        <v>195.23390000000001</v>
      </c>
      <c r="J6041" s="24">
        <v>4.6358829999999997E-2</v>
      </c>
      <c r="K6041">
        <v>3.0123449999999998</v>
      </c>
      <c r="L6041">
        <v>2.9978379999999998</v>
      </c>
      <c r="M6041">
        <v>396.91840000000002</v>
      </c>
      <c r="N6041">
        <v>169.345</v>
      </c>
      <c r="O6041">
        <v>14.223509999999999</v>
      </c>
      <c r="P6041">
        <v>14.392440000000001</v>
      </c>
    </row>
    <row r="6042" spans="1:16" x14ac:dyDescent="0.25">
      <c r="A6042">
        <v>50.325020000000002</v>
      </c>
      <c r="B6042">
        <v>3899.5810000000001</v>
      </c>
      <c r="C6042">
        <v>250.18889999999999</v>
      </c>
      <c r="D6042">
        <v>150.11189999999999</v>
      </c>
      <c r="E6042">
        <v>114.9525</v>
      </c>
      <c r="F6042">
        <v>34.995959999999997</v>
      </c>
      <c r="G6042">
        <v>15.879239999999999</v>
      </c>
      <c r="H6042">
        <v>30.23329</v>
      </c>
      <c r="I6042">
        <v>193.6343</v>
      </c>
      <c r="J6042" s="24">
        <v>4.7827420000000002E-2</v>
      </c>
      <c r="K6042">
        <v>2.9994890000000001</v>
      </c>
      <c r="L6042">
        <v>3.0033780000000001</v>
      </c>
      <c r="M6042">
        <v>397.07900000000001</v>
      </c>
      <c r="N6042">
        <v>170.07570000000001</v>
      </c>
      <c r="O6042">
        <v>14.255800000000001</v>
      </c>
      <c r="P6042">
        <v>14.38087</v>
      </c>
    </row>
    <row r="6043" spans="1:16" x14ac:dyDescent="0.25">
      <c r="A6043">
        <v>50.33334</v>
      </c>
      <c r="B6043">
        <v>3902.1260000000002</v>
      </c>
      <c r="C6043">
        <v>250.40209999999999</v>
      </c>
      <c r="D6043">
        <v>150.09540000000001</v>
      </c>
      <c r="E6043">
        <v>114.7954</v>
      </c>
      <c r="F6043">
        <v>34.997230000000002</v>
      </c>
      <c r="G6043">
        <v>15.789210000000001</v>
      </c>
      <c r="H6043">
        <v>30.154679999999999</v>
      </c>
      <c r="I6043">
        <v>193.1242</v>
      </c>
      <c r="J6043" s="24">
        <v>4.692673E-2</v>
      </c>
      <c r="K6043">
        <v>3.0020600000000002</v>
      </c>
      <c r="L6043">
        <v>2.9932020000000001</v>
      </c>
      <c r="M6043">
        <v>399.17599999999999</v>
      </c>
      <c r="N6043">
        <v>170.2097</v>
      </c>
      <c r="O6043">
        <v>14.25854</v>
      </c>
      <c r="P6043">
        <v>14.40897</v>
      </c>
    </row>
    <row r="6044" spans="1:16" x14ac:dyDescent="0.25">
      <c r="A6044">
        <v>50.34169</v>
      </c>
      <c r="B6044">
        <v>3899.1080000000002</v>
      </c>
      <c r="C6044">
        <v>250.2749</v>
      </c>
      <c r="D6044">
        <v>150.0746</v>
      </c>
      <c r="E6044">
        <v>114.65560000000001</v>
      </c>
      <c r="F6044">
        <v>34.950659999999999</v>
      </c>
      <c r="G6044">
        <v>15.74985</v>
      </c>
      <c r="H6044">
        <v>30.216650000000001</v>
      </c>
      <c r="I6044">
        <v>193.54650000000001</v>
      </c>
      <c r="J6044" s="24">
        <v>5.5369950000000001E-2</v>
      </c>
      <c r="K6044">
        <v>2.9979239999999998</v>
      </c>
      <c r="L6044">
        <v>2.999879</v>
      </c>
      <c r="M6044">
        <v>399.72829999999999</v>
      </c>
      <c r="N6044">
        <v>170.2953</v>
      </c>
      <c r="O6044">
        <v>14.21824</v>
      </c>
      <c r="P6044">
        <v>14.417389999999999</v>
      </c>
    </row>
    <row r="6045" spans="1:16" x14ac:dyDescent="0.25">
      <c r="A6045">
        <v>50.350009999999997</v>
      </c>
      <c r="B6045">
        <v>3899.7080000000001</v>
      </c>
      <c r="C6045">
        <v>249.56370000000001</v>
      </c>
      <c r="D6045">
        <v>150.04910000000001</v>
      </c>
      <c r="E6045">
        <v>114.56529999999999</v>
      </c>
      <c r="F6045">
        <v>34.954320000000003</v>
      </c>
      <c r="G6045">
        <v>15.764469999999999</v>
      </c>
      <c r="H6045">
        <v>30.142669999999999</v>
      </c>
      <c r="I6045">
        <v>193.93860000000001</v>
      </c>
      <c r="J6045" s="24">
        <v>4.6644459999999999E-2</v>
      </c>
      <c r="K6045">
        <v>3.0107119999999998</v>
      </c>
      <c r="L6045">
        <v>2.9919549999999999</v>
      </c>
      <c r="M6045">
        <v>396.9896</v>
      </c>
      <c r="N6045">
        <v>170.42400000000001</v>
      </c>
      <c r="O6045">
        <v>14.231009999999999</v>
      </c>
      <c r="P6045">
        <v>14.31584</v>
      </c>
    </row>
    <row r="6046" spans="1:16" x14ac:dyDescent="0.25">
      <c r="A6046">
        <v>50.358359999999998</v>
      </c>
      <c r="B6046">
        <v>3897.95</v>
      </c>
      <c r="C6046">
        <v>249.62520000000001</v>
      </c>
      <c r="D6046">
        <v>149.99359999999999</v>
      </c>
      <c r="E6046">
        <v>114.7535</v>
      </c>
      <c r="F6046">
        <v>34.992019999999997</v>
      </c>
      <c r="G6046">
        <v>15.798159999999999</v>
      </c>
      <c r="H6046">
        <v>30.026319999999998</v>
      </c>
      <c r="I6046">
        <v>194.89930000000001</v>
      </c>
      <c r="J6046" s="24">
        <v>4.9549629999999997E-2</v>
      </c>
      <c r="K6046">
        <v>3.0148779999999999</v>
      </c>
      <c r="L6046">
        <v>3.0037560000000001</v>
      </c>
      <c r="M6046">
        <v>395.74579999999997</v>
      </c>
      <c r="N6046">
        <v>171.7261</v>
      </c>
      <c r="O6046">
        <v>14.27167</v>
      </c>
      <c r="P6046">
        <v>14.40226</v>
      </c>
    </row>
    <row r="6047" spans="1:16" x14ac:dyDescent="0.25">
      <c r="A6047">
        <v>50.366680000000002</v>
      </c>
      <c r="B6047">
        <v>3901.6750000000002</v>
      </c>
      <c r="C6047">
        <v>249.8158</v>
      </c>
      <c r="D6047">
        <v>149.95830000000001</v>
      </c>
      <c r="E6047">
        <v>114.9828</v>
      </c>
      <c r="F6047">
        <v>34.985019999999999</v>
      </c>
      <c r="G6047">
        <v>15.88827</v>
      </c>
      <c r="H6047">
        <v>30.10332</v>
      </c>
      <c r="I6047">
        <v>198.87</v>
      </c>
      <c r="J6047" s="24">
        <v>5.3010109999999999E-2</v>
      </c>
      <c r="K6047">
        <v>2.994027</v>
      </c>
      <c r="L6047">
        <v>3.0142440000000001</v>
      </c>
      <c r="M6047">
        <v>398.68290000000002</v>
      </c>
      <c r="N6047">
        <v>169.7115</v>
      </c>
      <c r="O6047">
        <v>14.31732</v>
      </c>
      <c r="P6047">
        <v>14.35801</v>
      </c>
    </row>
    <row r="6048" spans="1:16" x14ac:dyDescent="0.25">
      <c r="A6048">
        <v>50.375019999999999</v>
      </c>
      <c r="B6048">
        <v>3895.0859999999998</v>
      </c>
      <c r="C6048">
        <v>250.18180000000001</v>
      </c>
      <c r="D6048">
        <v>150.0427</v>
      </c>
      <c r="E6048">
        <v>115.1635</v>
      </c>
      <c r="F6048">
        <v>35.019840000000002</v>
      </c>
      <c r="G6048">
        <v>16.03</v>
      </c>
      <c r="H6048">
        <v>30.345089999999999</v>
      </c>
      <c r="I6048">
        <v>199.7124</v>
      </c>
      <c r="J6048" s="24">
        <v>5.4179049999999999E-2</v>
      </c>
      <c r="K6048">
        <v>2.9989599999999998</v>
      </c>
      <c r="L6048">
        <v>3.0035949999999998</v>
      </c>
      <c r="M6048">
        <v>399.35509999999999</v>
      </c>
      <c r="N6048">
        <v>169.3545</v>
      </c>
      <c r="O6048">
        <v>14.313840000000001</v>
      </c>
      <c r="P6048">
        <v>14.427490000000001</v>
      </c>
    </row>
    <row r="6049" spans="1:16" x14ac:dyDescent="0.25">
      <c r="A6049">
        <v>50.383339999999997</v>
      </c>
      <c r="B6049">
        <v>3903.4389999999999</v>
      </c>
      <c r="C6049">
        <v>250.43889999999999</v>
      </c>
      <c r="D6049">
        <v>150.10769999999999</v>
      </c>
      <c r="E6049">
        <v>115.2658</v>
      </c>
      <c r="F6049">
        <v>35.028329999999997</v>
      </c>
      <c r="G6049">
        <v>15.94293</v>
      </c>
      <c r="H6049">
        <v>30.108619999999998</v>
      </c>
      <c r="I6049">
        <v>199.60059999999999</v>
      </c>
      <c r="J6049" s="24">
        <v>4.3817660000000001E-2</v>
      </c>
      <c r="K6049">
        <v>3.01736</v>
      </c>
      <c r="L6049">
        <v>3.0114399999999999</v>
      </c>
      <c r="M6049">
        <v>396.94979999999998</v>
      </c>
      <c r="N6049">
        <v>169.10759999999999</v>
      </c>
      <c r="O6049">
        <v>14.284319999999999</v>
      </c>
      <c r="P6049">
        <v>14.38034</v>
      </c>
    </row>
    <row r="6050" spans="1:16" x14ac:dyDescent="0.25">
      <c r="A6050">
        <v>50.391689999999997</v>
      </c>
      <c r="B6050">
        <v>3896.4189999999999</v>
      </c>
      <c r="C6050">
        <v>249.13339999999999</v>
      </c>
      <c r="D6050">
        <v>150.10489999999999</v>
      </c>
      <c r="E6050">
        <v>115.29170000000001</v>
      </c>
      <c r="F6050">
        <v>35.010019999999997</v>
      </c>
      <c r="G6050">
        <v>15.82938</v>
      </c>
      <c r="H6050">
        <v>30.298259999999999</v>
      </c>
      <c r="I6050">
        <v>199.24780000000001</v>
      </c>
      <c r="J6050" s="24">
        <v>5.2914719999999998E-2</v>
      </c>
      <c r="K6050">
        <v>2.9878450000000001</v>
      </c>
      <c r="L6050">
        <v>2.9776959999999999</v>
      </c>
      <c r="M6050">
        <v>397.6309</v>
      </c>
      <c r="N6050">
        <v>169.8004</v>
      </c>
      <c r="O6050">
        <v>14.28424</v>
      </c>
      <c r="P6050">
        <v>14.38852</v>
      </c>
    </row>
    <row r="6051" spans="1:16" x14ac:dyDescent="0.25">
      <c r="A6051">
        <v>50.400010000000002</v>
      </c>
      <c r="B6051">
        <v>3901.5210000000002</v>
      </c>
      <c r="C6051">
        <v>250.55770000000001</v>
      </c>
      <c r="D6051">
        <v>150.1028</v>
      </c>
      <c r="E6051">
        <v>115.3385</v>
      </c>
      <c r="F6051">
        <v>34.986910000000002</v>
      </c>
      <c r="G6051">
        <v>15.7431</v>
      </c>
      <c r="H6051">
        <v>30.22486</v>
      </c>
      <c r="I6051">
        <v>198.45910000000001</v>
      </c>
      <c r="J6051" s="24">
        <v>4.311069E-2</v>
      </c>
      <c r="K6051">
        <v>2.9979089999999999</v>
      </c>
      <c r="L6051">
        <v>2.993995</v>
      </c>
      <c r="M6051">
        <v>399.26100000000002</v>
      </c>
      <c r="N6051">
        <v>170.0984</v>
      </c>
      <c r="O6051">
        <v>14.32208</v>
      </c>
      <c r="P6051">
        <v>14.37163</v>
      </c>
    </row>
    <row r="6052" spans="1:16" x14ac:dyDescent="0.25">
      <c r="A6052">
        <v>50.408349999999999</v>
      </c>
      <c r="B6052">
        <v>3901.9250000000002</v>
      </c>
      <c r="C6052">
        <v>250.5412</v>
      </c>
      <c r="D6052">
        <v>150.1157</v>
      </c>
      <c r="E6052">
        <v>115.348</v>
      </c>
      <c r="F6052">
        <v>34.994419999999998</v>
      </c>
      <c r="G6052">
        <v>15.718170000000001</v>
      </c>
      <c r="H6052">
        <v>29.96707</v>
      </c>
      <c r="I6052">
        <v>197.4102</v>
      </c>
      <c r="J6052" s="24">
        <v>4.292791E-2</v>
      </c>
      <c r="K6052">
        <v>3.0059260000000001</v>
      </c>
      <c r="L6052">
        <v>3.0107599999999999</v>
      </c>
      <c r="M6052">
        <v>397.71420000000001</v>
      </c>
      <c r="N6052">
        <v>169.2723</v>
      </c>
      <c r="O6052">
        <v>14.213509999999999</v>
      </c>
      <c r="P6052">
        <v>14.4343</v>
      </c>
    </row>
    <row r="6053" spans="1:16" x14ac:dyDescent="0.25">
      <c r="A6053">
        <v>50.416670000000003</v>
      </c>
      <c r="B6053">
        <v>3900.4490000000001</v>
      </c>
      <c r="C6053">
        <v>249.57320000000001</v>
      </c>
      <c r="D6053">
        <v>150.0361</v>
      </c>
      <c r="E6053">
        <v>114.9906</v>
      </c>
      <c r="F6053">
        <v>34.96819</v>
      </c>
      <c r="G6053">
        <v>15.76038</v>
      </c>
      <c r="H6053">
        <v>30.063020000000002</v>
      </c>
      <c r="I6053">
        <v>194.1327</v>
      </c>
      <c r="J6053" s="24">
        <v>4.8343369999999997E-2</v>
      </c>
      <c r="K6053">
        <v>2.9934159999999999</v>
      </c>
      <c r="L6053">
        <v>2.9934620000000001</v>
      </c>
      <c r="M6053">
        <v>396.69240000000002</v>
      </c>
      <c r="N6053">
        <v>169.9281</v>
      </c>
      <c r="O6053">
        <v>14.242100000000001</v>
      </c>
      <c r="P6053">
        <v>14.364800000000001</v>
      </c>
    </row>
    <row r="6054" spans="1:16" x14ac:dyDescent="0.25">
      <c r="A6054">
        <v>50.425020000000004</v>
      </c>
      <c r="B6054">
        <v>3897.7869999999998</v>
      </c>
      <c r="C6054">
        <v>250.09379999999999</v>
      </c>
      <c r="D6054">
        <v>150.0136</v>
      </c>
      <c r="E6054">
        <v>114.81529999999999</v>
      </c>
      <c r="F6054">
        <v>35.005650000000003</v>
      </c>
      <c r="G6054">
        <v>15.860390000000001</v>
      </c>
      <c r="H6054">
        <v>29.881509999999999</v>
      </c>
      <c r="I6054">
        <v>194.15809999999999</v>
      </c>
      <c r="J6054" s="24">
        <v>4.9750460000000003E-2</v>
      </c>
      <c r="K6054">
        <v>2.969347</v>
      </c>
      <c r="L6054">
        <v>2.9723290000000002</v>
      </c>
      <c r="M6054">
        <v>395.79610000000002</v>
      </c>
      <c r="N6054">
        <v>169.93690000000001</v>
      </c>
      <c r="O6054">
        <v>14.287430000000001</v>
      </c>
      <c r="P6054">
        <v>14.403130000000001</v>
      </c>
    </row>
    <row r="6055" spans="1:16" x14ac:dyDescent="0.25">
      <c r="A6055">
        <v>50.433340000000001</v>
      </c>
      <c r="B6055">
        <v>3898.6509999999998</v>
      </c>
      <c r="C6055">
        <v>250.80600000000001</v>
      </c>
      <c r="D6055">
        <v>149.8596</v>
      </c>
      <c r="E6055">
        <v>114.64579999999999</v>
      </c>
      <c r="F6055">
        <v>34.976750000000003</v>
      </c>
      <c r="G6055">
        <v>16.040880000000001</v>
      </c>
      <c r="H6055">
        <v>29.804120000000001</v>
      </c>
      <c r="I6055">
        <v>194.2295</v>
      </c>
      <c r="J6055" s="24">
        <v>4.2766640000000002E-2</v>
      </c>
      <c r="K6055">
        <v>2.9867910000000002</v>
      </c>
      <c r="L6055">
        <v>3.029236</v>
      </c>
      <c r="M6055">
        <v>398.11559999999997</v>
      </c>
      <c r="N6055">
        <v>170.369</v>
      </c>
      <c r="O6055">
        <v>14.2561</v>
      </c>
      <c r="P6055">
        <v>14.338649999999999</v>
      </c>
    </row>
    <row r="6056" spans="1:16" x14ac:dyDescent="0.25">
      <c r="A6056">
        <v>50.441690000000001</v>
      </c>
      <c r="B6056">
        <v>3901.8119999999999</v>
      </c>
      <c r="C6056">
        <v>250.95249999999999</v>
      </c>
      <c r="D6056">
        <v>149.94309999999999</v>
      </c>
      <c r="E6056">
        <v>114.539</v>
      </c>
      <c r="F6056">
        <v>34.990789999999997</v>
      </c>
      <c r="G6056">
        <v>16.016960000000001</v>
      </c>
      <c r="H6056">
        <v>29.823889999999999</v>
      </c>
      <c r="I6056">
        <v>193.94909999999999</v>
      </c>
      <c r="J6056" s="24">
        <v>4.8356349999999999E-2</v>
      </c>
      <c r="K6056">
        <v>2.9869479999999999</v>
      </c>
      <c r="L6056">
        <v>3.0217960000000001</v>
      </c>
      <c r="M6056">
        <v>399.10539999999997</v>
      </c>
      <c r="N6056">
        <v>170.46799999999999</v>
      </c>
      <c r="O6056">
        <v>14.23776</v>
      </c>
      <c r="P6056">
        <v>14.37852</v>
      </c>
    </row>
    <row r="6057" spans="1:16" x14ac:dyDescent="0.25">
      <c r="A6057">
        <v>50.450009999999999</v>
      </c>
      <c r="B6057">
        <v>3898.777</v>
      </c>
      <c r="C6057">
        <v>249.6456</v>
      </c>
      <c r="D6057">
        <v>149.84540000000001</v>
      </c>
      <c r="E6057">
        <v>114.72629999999999</v>
      </c>
      <c r="F6057">
        <v>34.99606</v>
      </c>
      <c r="G6057">
        <v>15.953760000000001</v>
      </c>
      <c r="H6057">
        <v>30.0486</v>
      </c>
      <c r="I6057">
        <v>196.2225</v>
      </c>
      <c r="J6057" s="24">
        <v>4.861269E-2</v>
      </c>
      <c r="K6057">
        <v>2.9816940000000001</v>
      </c>
      <c r="L6057">
        <v>2.9850750000000001</v>
      </c>
      <c r="M6057">
        <v>397.67259999999999</v>
      </c>
      <c r="N6057">
        <v>171.6551</v>
      </c>
      <c r="O6057">
        <v>14.308310000000001</v>
      </c>
      <c r="P6057">
        <v>14.38898</v>
      </c>
    </row>
    <row r="6058" spans="1:16" x14ac:dyDescent="0.25">
      <c r="A6058">
        <v>50.458350000000003</v>
      </c>
      <c r="B6058">
        <v>3897.6759999999999</v>
      </c>
      <c r="C6058">
        <v>249.85249999999999</v>
      </c>
      <c r="D6058">
        <v>149.9325</v>
      </c>
      <c r="E6058">
        <v>115.01690000000001</v>
      </c>
      <c r="F6058">
        <v>34.984859999999998</v>
      </c>
      <c r="G6058">
        <v>15.845499999999999</v>
      </c>
      <c r="H6058">
        <v>29.706710000000001</v>
      </c>
      <c r="I6058">
        <v>199.87100000000001</v>
      </c>
      <c r="J6058" s="24">
        <v>5.5545520000000001E-2</v>
      </c>
      <c r="K6058">
        <v>2.9919760000000002</v>
      </c>
      <c r="L6058">
        <v>3.008454</v>
      </c>
      <c r="M6058">
        <v>395.5394</v>
      </c>
      <c r="N6058">
        <v>169.87899999999999</v>
      </c>
      <c r="O6058">
        <v>14.31837</v>
      </c>
      <c r="P6058">
        <v>14.419269999999999</v>
      </c>
    </row>
    <row r="6059" spans="1:16" x14ac:dyDescent="0.25">
      <c r="A6059">
        <v>50.466670000000001</v>
      </c>
      <c r="B6059">
        <v>3901.68</v>
      </c>
      <c r="C6059">
        <v>249.5104</v>
      </c>
      <c r="D6059">
        <v>149.8963</v>
      </c>
      <c r="E6059">
        <v>115.1878</v>
      </c>
      <c r="F6059">
        <v>34.985880000000002</v>
      </c>
      <c r="G6059">
        <v>15.803850000000001</v>
      </c>
      <c r="H6059">
        <v>29.84226</v>
      </c>
      <c r="I6059">
        <v>200.41730000000001</v>
      </c>
      <c r="J6059" s="24">
        <v>5.0441560000000003E-2</v>
      </c>
      <c r="K6059">
        <v>3.0030350000000001</v>
      </c>
      <c r="L6059">
        <v>2.9960049999999998</v>
      </c>
      <c r="M6059">
        <v>398.90010000000001</v>
      </c>
      <c r="N6059">
        <v>169.77600000000001</v>
      </c>
      <c r="O6059">
        <v>14.276770000000001</v>
      </c>
      <c r="P6059">
        <v>14.375019999999999</v>
      </c>
    </row>
    <row r="6060" spans="1:16" x14ac:dyDescent="0.25">
      <c r="A6060">
        <v>50.475020000000001</v>
      </c>
      <c r="B6060">
        <v>3901.0340000000001</v>
      </c>
      <c r="C6060">
        <v>249.8485</v>
      </c>
      <c r="D6060">
        <v>149.9545</v>
      </c>
      <c r="E6060">
        <v>115.2611</v>
      </c>
      <c r="F6060">
        <v>34.978810000000003</v>
      </c>
      <c r="G6060">
        <v>15.874370000000001</v>
      </c>
      <c r="H6060">
        <v>29.805579999999999</v>
      </c>
      <c r="I6060">
        <v>200.22049999999999</v>
      </c>
      <c r="J6060" s="24">
        <v>4.9163110000000003E-2</v>
      </c>
      <c r="K6060">
        <v>3.0167609999999998</v>
      </c>
      <c r="L6060">
        <v>2.9995569999999998</v>
      </c>
      <c r="M6060">
        <v>399.73309999999998</v>
      </c>
      <c r="N6060">
        <v>169.9907</v>
      </c>
      <c r="O6060">
        <v>14.23926</v>
      </c>
      <c r="P6060">
        <v>14.35839</v>
      </c>
    </row>
    <row r="6061" spans="1:16" x14ac:dyDescent="0.25">
      <c r="A6061">
        <v>50.483339999999998</v>
      </c>
      <c r="B6061">
        <v>3902.1869999999999</v>
      </c>
      <c r="C6061">
        <v>249.90960000000001</v>
      </c>
      <c r="D6061">
        <v>150.01259999999999</v>
      </c>
      <c r="E6061">
        <v>115.3835</v>
      </c>
      <c r="F6061">
        <v>34.96895</v>
      </c>
      <c r="G6061">
        <v>16.0777</v>
      </c>
      <c r="H6061">
        <v>29.87716</v>
      </c>
      <c r="I6061">
        <v>200.26259999999999</v>
      </c>
      <c r="J6061">
        <v>4.7257899999999999E-2</v>
      </c>
      <c r="K6061">
        <v>3.0071620000000001</v>
      </c>
      <c r="L6061">
        <v>3.016839</v>
      </c>
      <c r="M6061">
        <v>396.86079999999998</v>
      </c>
      <c r="N6061">
        <v>169.9023</v>
      </c>
      <c r="O6061">
        <v>14.327260000000001</v>
      </c>
      <c r="P6061">
        <v>14.356540000000001</v>
      </c>
    </row>
    <row r="6062" spans="1:16" x14ac:dyDescent="0.25">
      <c r="A6062">
        <v>50.491680000000002</v>
      </c>
      <c r="B6062">
        <v>3898.9270000000001</v>
      </c>
      <c r="C6062">
        <v>249.57060000000001</v>
      </c>
      <c r="D6062">
        <v>150.05459999999999</v>
      </c>
      <c r="E6062">
        <v>115.3839</v>
      </c>
      <c r="F6062">
        <v>34.97766</v>
      </c>
      <c r="G6062">
        <v>16.037780000000001</v>
      </c>
      <c r="H6062">
        <v>29.676169999999999</v>
      </c>
      <c r="I6062">
        <v>199.5693</v>
      </c>
      <c r="J6062" s="24">
        <v>5.336217E-2</v>
      </c>
      <c r="K6062">
        <v>2.9914700000000001</v>
      </c>
      <c r="L6062">
        <v>2.9913259999999999</v>
      </c>
      <c r="M6062">
        <v>397.06420000000003</v>
      </c>
      <c r="N6062">
        <v>169.78370000000001</v>
      </c>
      <c r="O6062">
        <v>14.32507</v>
      </c>
      <c r="P6062">
        <v>14.3916</v>
      </c>
    </row>
    <row r="6063" spans="1:16" x14ac:dyDescent="0.25">
      <c r="A6063">
        <v>50.5</v>
      </c>
      <c r="B6063">
        <v>3900.3809999999999</v>
      </c>
      <c r="C6063">
        <v>250.84540000000001</v>
      </c>
      <c r="D6063">
        <v>150.0745</v>
      </c>
      <c r="E6063">
        <v>115.1127</v>
      </c>
      <c r="F6063">
        <v>34.98104</v>
      </c>
      <c r="G6063">
        <v>15.93357</v>
      </c>
      <c r="H6063">
        <v>29.836860000000001</v>
      </c>
      <c r="I6063">
        <v>195.7902</v>
      </c>
      <c r="J6063" s="24">
        <v>4.3393470000000003E-2</v>
      </c>
      <c r="K6063">
        <v>3.0355300000000001</v>
      </c>
      <c r="L6063">
        <v>3.0318969999999998</v>
      </c>
      <c r="M6063">
        <v>397.99360000000001</v>
      </c>
      <c r="N6063">
        <v>169.38229999999999</v>
      </c>
      <c r="O6063">
        <v>14.264939999999999</v>
      </c>
      <c r="P6063">
        <v>14.394259999999999</v>
      </c>
    </row>
    <row r="6064" spans="1:16" x14ac:dyDescent="0.25">
      <c r="A6064">
        <v>50.50835</v>
      </c>
      <c r="B6064">
        <v>3902.7260000000001</v>
      </c>
      <c r="C6064">
        <v>250.25530000000001</v>
      </c>
      <c r="D6064">
        <v>150.04480000000001</v>
      </c>
      <c r="E6064">
        <v>114.87050000000001</v>
      </c>
      <c r="F6064">
        <v>34.968119999999999</v>
      </c>
      <c r="G6064">
        <v>15.82352</v>
      </c>
      <c r="H6064">
        <v>29.67343</v>
      </c>
      <c r="I6064">
        <v>193.8389</v>
      </c>
      <c r="J6064" s="24">
        <v>5.2868980000000003E-2</v>
      </c>
      <c r="K6064">
        <v>3.010602</v>
      </c>
      <c r="L6064">
        <v>3.008175</v>
      </c>
      <c r="M6064">
        <v>399.64</v>
      </c>
      <c r="N6064">
        <v>170.29040000000001</v>
      </c>
      <c r="O6064">
        <v>14.271319999999999</v>
      </c>
      <c r="P6064">
        <v>14.389749999999999</v>
      </c>
    </row>
    <row r="6065" spans="1:16" x14ac:dyDescent="0.25">
      <c r="A6065">
        <v>50.516669999999998</v>
      </c>
      <c r="B6065">
        <v>3898.5230000000001</v>
      </c>
      <c r="C6065">
        <v>249.9847</v>
      </c>
      <c r="D6065">
        <v>149.7722</v>
      </c>
      <c r="E6065">
        <v>114.7681</v>
      </c>
      <c r="F6065">
        <v>35.008380000000002</v>
      </c>
      <c r="G6065">
        <v>15.78328</v>
      </c>
      <c r="H6065">
        <v>29.677969999999998</v>
      </c>
      <c r="I6065">
        <v>193.95160000000001</v>
      </c>
      <c r="J6065" s="24">
        <v>5.127524E-2</v>
      </c>
      <c r="K6065">
        <v>3.0004879999999998</v>
      </c>
      <c r="L6065">
        <v>3.004143</v>
      </c>
      <c r="M6065">
        <v>397.80650000000003</v>
      </c>
      <c r="N6065">
        <v>170.0692</v>
      </c>
      <c r="O6065">
        <v>14.235950000000001</v>
      </c>
      <c r="P6065">
        <v>14.421950000000001</v>
      </c>
    </row>
    <row r="6066" spans="1:16" x14ac:dyDescent="0.25">
      <c r="A6066">
        <v>50.525019999999998</v>
      </c>
      <c r="B6066">
        <v>3898.6979999999999</v>
      </c>
      <c r="C6066">
        <v>249.11439999999999</v>
      </c>
      <c r="D6066">
        <v>149.81020000000001</v>
      </c>
      <c r="E6066">
        <v>114.6459</v>
      </c>
      <c r="F6066">
        <v>34.967350000000003</v>
      </c>
      <c r="G6066">
        <v>15.7986</v>
      </c>
      <c r="H6066">
        <v>29.66394</v>
      </c>
      <c r="I6066">
        <v>193.9057</v>
      </c>
      <c r="J6066" s="24">
        <v>5.0951570000000002E-2</v>
      </c>
      <c r="K6066">
        <v>2.9909849999999998</v>
      </c>
      <c r="L6066">
        <v>3.0001159999999998</v>
      </c>
      <c r="M6066">
        <v>396.66359999999997</v>
      </c>
      <c r="N6066">
        <v>170.3098</v>
      </c>
      <c r="O6066">
        <v>14.296569999999999</v>
      </c>
      <c r="P6066">
        <v>14.402810000000001</v>
      </c>
    </row>
    <row r="6067" spans="1:16" x14ac:dyDescent="0.25">
      <c r="A6067">
        <v>50.533340000000003</v>
      </c>
      <c r="B6067">
        <v>3899.06</v>
      </c>
      <c r="C6067">
        <v>250.17599999999999</v>
      </c>
      <c r="D6067">
        <v>149.81890000000001</v>
      </c>
      <c r="E6067">
        <v>114.58450000000001</v>
      </c>
      <c r="F6067">
        <v>34.988370000000003</v>
      </c>
      <c r="G6067">
        <v>15.81137</v>
      </c>
      <c r="H6067">
        <v>29.54102</v>
      </c>
      <c r="I6067">
        <v>194.0609</v>
      </c>
      <c r="J6067" s="24">
        <v>4.075757E-2</v>
      </c>
      <c r="K6067">
        <v>3.0097429999999998</v>
      </c>
      <c r="L6067">
        <v>3.0126369999999998</v>
      </c>
      <c r="M6067">
        <v>397.32130000000001</v>
      </c>
      <c r="N6067">
        <v>170.27090000000001</v>
      </c>
      <c r="O6067">
        <v>14.270770000000001</v>
      </c>
      <c r="P6067">
        <v>14.39451</v>
      </c>
    </row>
    <row r="6068" spans="1:16" x14ac:dyDescent="0.25">
      <c r="A6068">
        <v>50.541679999999999</v>
      </c>
      <c r="B6068">
        <v>3900.18</v>
      </c>
      <c r="C6068">
        <v>250.17359999999999</v>
      </c>
      <c r="D6068">
        <v>149.8698</v>
      </c>
      <c r="E6068">
        <v>114.8096</v>
      </c>
      <c r="F6068">
        <v>34.980150000000002</v>
      </c>
      <c r="G6068">
        <v>15.85929</v>
      </c>
      <c r="H6068">
        <v>29.616869999999999</v>
      </c>
      <c r="I6068">
        <v>197.69200000000001</v>
      </c>
      <c r="J6068" s="24">
        <v>5.7947869999999999E-2</v>
      </c>
      <c r="K6068">
        <v>3.0139849999999999</v>
      </c>
      <c r="L6068">
        <v>3.0069729999999999</v>
      </c>
      <c r="M6068">
        <v>400.0804</v>
      </c>
      <c r="N6068">
        <v>170.47630000000001</v>
      </c>
      <c r="O6068">
        <v>14.29086</v>
      </c>
      <c r="P6068">
        <v>14.374280000000001</v>
      </c>
    </row>
    <row r="6069" spans="1:16" x14ac:dyDescent="0.25">
      <c r="A6069">
        <v>50.55</v>
      </c>
      <c r="B6069">
        <v>3901.9189999999999</v>
      </c>
      <c r="C6069">
        <v>249.6789</v>
      </c>
      <c r="D6069">
        <v>149.83019999999999</v>
      </c>
      <c r="E6069">
        <v>115.0454</v>
      </c>
      <c r="F6069">
        <v>35.020960000000002</v>
      </c>
      <c r="G6069">
        <v>15.98682</v>
      </c>
      <c r="H6069">
        <v>29.530750000000001</v>
      </c>
      <c r="I6069">
        <v>200.0172</v>
      </c>
      <c r="J6069" s="24">
        <v>5.2498450000000002E-2</v>
      </c>
      <c r="K6069">
        <v>2.9921470000000001</v>
      </c>
      <c r="L6069">
        <v>3.016384</v>
      </c>
      <c r="M6069">
        <v>397.7364</v>
      </c>
      <c r="N6069">
        <v>169.5292</v>
      </c>
      <c r="O6069">
        <v>14.24253</v>
      </c>
      <c r="P6069">
        <v>14.40066</v>
      </c>
    </row>
    <row r="6070" spans="1:16" x14ac:dyDescent="0.25">
      <c r="A6070">
        <v>50.558349999999997</v>
      </c>
      <c r="B6070">
        <v>3896.6260000000002</v>
      </c>
      <c r="C6070">
        <v>249.0318</v>
      </c>
      <c r="D6070">
        <v>150.03700000000001</v>
      </c>
      <c r="E6070">
        <v>115.23390000000001</v>
      </c>
      <c r="F6070">
        <v>35.092440000000003</v>
      </c>
      <c r="G6070">
        <v>16.109770000000001</v>
      </c>
      <c r="H6070">
        <v>29.91065</v>
      </c>
      <c r="I6070">
        <v>200.32570000000001</v>
      </c>
      <c r="J6070">
        <v>5.4722E-2</v>
      </c>
      <c r="K6070">
        <v>2.9982129999999998</v>
      </c>
      <c r="L6070">
        <v>2.9891139999999998</v>
      </c>
      <c r="M6070">
        <v>396.3066</v>
      </c>
      <c r="N6070">
        <v>169.6302</v>
      </c>
      <c r="O6070">
        <v>14.26431</v>
      </c>
      <c r="P6070">
        <v>14.406890000000001</v>
      </c>
    </row>
    <row r="6071" spans="1:16" x14ac:dyDescent="0.25">
      <c r="A6071">
        <v>50.566670000000002</v>
      </c>
      <c r="B6071">
        <v>3899.6950000000002</v>
      </c>
      <c r="C6071">
        <v>250.02549999999999</v>
      </c>
      <c r="D6071">
        <v>149.98159999999999</v>
      </c>
      <c r="E6071">
        <v>115.37090000000001</v>
      </c>
      <c r="F6071">
        <v>35.019959999999998</v>
      </c>
      <c r="G6071">
        <v>16.01831</v>
      </c>
      <c r="H6071">
        <v>29.908930000000002</v>
      </c>
      <c r="I6071">
        <v>199.78200000000001</v>
      </c>
      <c r="J6071" s="24">
        <v>5.4842450000000001E-2</v>
      </c>
      <c r="K6071">
        <v>3.0127700000000002</v>
      </c>
      <c r="L6071">
        <v>2.9999560000000001</v>
      </c>
      <c r="M6071">
        <v>395.6533</v>
      </c>
      <c r="N6071">
        <v>169.37</v>
      </c>
      <c r="O6071">
        <v>14.20729</v>
      </c>
      <c r="P6071">
        <v>14.415520000000001</v>
      </c>
    </row>
    <row r="6072" spans="1:16" x14ac:dyDescent="0.25">
      <c r="A6072">
        <v>50.575009999999999</v>
      </c>
      <c r="B6072">
        <v>3904.8670000000002</v>
      </c>
      <c r="C6072">
        <v>250.40260000000001</v>
      </c>
      <c r="D6072">
        <v>150.01089999999999</v>
      </c>
      <c r="E6072">
        <v>115.437</v>
      </c>
      <c r="F6072">
        <v>35.023780000000002</v>
      </c>
      <c r="G6072">
        <v>15.920870000000001</v>
      </c>
      <c r="H6072">
        <v>29.926279999999998</v>
      </c>
      <c r="I6072">
        <v>199.82599999999999</v>
      </c>
      <c r="J6072" s="24">
        <v>4.740896E-2</v>
      </c>
      <c r="K6072">
        <v>2.9823149999999998</v>
      </c>
      <c r="L6072">
        <v>3.0049929999999998</v>
      </c>
      <c r="M6072">
        <v>398.63350000000003</v>
      </c>
      <c r="N6072">
        <v>169.5993</v>
      </c>
      <c r="O6072">
        <v>14.30029</v>
      </c>
      <c r="P6072">
        <v>14.354200000000001</v>
      </c>
    </row>
    <row r="6073" spans="1:16" x14ac:dyDescent="0.25">
      <c r="A6073">
        <v>50.583329999999997</v>
      </c>
      <c r="B6073">
        <v>3899.9409999999998</v>
      </c>
      <c r="C6073">
        <v>249.3125</v>
      </c>
      <c r="D6073">
        <v>150.0341</v>
      </c>
      <c r="E6073">
        <v>115.16719999999999</v>
      </c>
      <c r="F6073">
        <v>34.976280000000003</v>
      </c>
      <c r="G6073">
        <v>15.813409999999999</v>
      </c>
      <c r="H6073">
        <v>30.04757</v>
      </c>
      <c r="I6073">
        <v>196.21719999999999</v>
      </c>
      <c r="J6073" s="24">
        <v>5.1694459999999998E-2</v>
      </c>
      <c r="K6073">
        <v>2.9628299999999999</v>
      </c>
      <c r="L6073">
        <v>2.9727160000000001</v>
      </c>
      <c r="M6073">
        <v>398.23880000000003</v>
      </c>
      <c r="N6073">
        <v>169.29050000000001</v>
      </c>
      <c r="O6073">
        <v>14.253500000000001</v>
      </c>
      <c r="P6073">
        <v>14.35379</v>
      </c>
    </row>
    <row r="6074" spans="1:16" x14ac:dyDescent="0.25">
      <c r="A6074">
        <v>50.591679999999997</v>
      </c>
      <c r="B6074">
        <v>3898.5230000000001</v>
      </c>
      <c r="C6074">
        <v>250.38460000000001</v>
      </c>
      <c r="D6074">
        <v>149.92660000000001</v>
      </c>
      <c r="E6074">
        <v>114.90430000000001</v>
      </c>
      <c r="F6074">
        <v>34.928959999999996</v>
      </c>
      <c r="G6074">
        <v>15.78191</v>
      </c>
      <c r="H6074">
        <v>29.831710000000001</v>
      </c>
      <c r="I6074">
        <v>194.19540000000001</v>
      </c>
      <c r="J6074">
        <v>5.7302600000000002E-2</v>
      </c>
      <c r="K6074">
        <v>2.9665949999999999</v>
      </c>
      <c r="L6074">
        <v>2.9724520000000001</v>
      </c>
      <c r="M6074">
        <v>397.63749999999999</v>
      </c>
      <c r="N6074">
        <v>170.48179999999999</v>
      </c>
      <c r="O6074">
        <v>14.20801</v>
      </c>
      <c r="P6074">
        <v>14.37682</v>
      </c>
    </row>
    <row r="6075" spans="1:16" x14ac:dyDescent="0.25">
      <c r="A6075">
        <v>50.6</v>
      </c>
      <c r="B6075">
        <v>3898.1019999999999</v>
      </c>
      <c r="C6075">
        <v>249.91589999999999</v>
      </c>
      <c r="D6075">
        <v>149.94370000000001</v>
      </c>
      <c r="E6075">
        <v>114.7465</v>
      </c>
      <c r="F6075">
        <v>34.982930000000003</v>
      </c>
      <c r="G6075">
        <v>15.81636</v>
      </c>
      <c r="H6075">
        <v>29.973859999999998</v>
      </c>
      <c r="I6075">
        <v>194.31110000000001</v>
      </c>
      <c r="J6075" s="24">
        <v>4.6659489999999998E-2</v>
      </c>
      <c r="K6075">
        <v>2.9868239999999999</v>
      </c>
      <c r="L6075">
        <v>2.9849380000000001</v>
      </c>
      <c r="M6075">
        <v>395.74380000000002</v>
      </c>
      <c r="N6075">
        <v>170.4598</v>
      </c>
      <c r="O6075">
        <v>14.29978</v>
      </c>
      <c r="P6075">
        <v>14.435589999999999</v>
      </c>
    </row>
    <row r="6076" spans="1:16" x14ac:dyDescent="0.25">
      <c r="A6076">
        <v>50.608350000000002</v>
      </c>
      <c r="B6076">
        <v>3900.42</v>
      </c>
      <c r="C6076">
        <v>249.92179999999999</v>
      </c>
      <c r="D6076">
        <v>149.97479999999999</v>
      </c>
      <c r="E6076">
        <v>114.57680000000001</v>
      </c>
      <c r="F6076">
        <v>35.011270000000003</v>
      </c>
      <c r="G6076">
        <v>15.854200000000001</v>
      </c>
      <c r="H6076">
        <v>30.044160000000002</v>
      </c>
      <c r="I6076">
        <v>194.25299999999999</v>
      </c>
      <c r="J6076" s="24">
        <v>4.9376879999999998E-2</v>
      </c>
      <c r="K6076">
        <v>3.0048379999999999</v>
      </c>
      <c r="L6076">
        <v>3.0125540000000002</v>
      </c>
      <c r="M6076">
        <v>398.10980000000001</v>
      </c>
      <c r="N6076">
        <v>170.43260000000001</v>
      </c>
      <c r="O6076">
        <v>14.271089999999999</v>
      </c>
      <c r="P6076">
        <v>14.38026</v>
      </c>
    </row>
    <row r="6077" spans="1:16" x14ac:dyDescent="0.25">
      <c r="A6077">
        <v>50.616669999999999</v>
      </c>
      <c r="B6077">
        <v>3896.9769999999999</v>
      </c>
      <c r="C6077">
        <v>249.91220000000001</v>
      </c>
      <c r="D6077">
        <v>149.8802</v>
      </c>
      <c r="E6077">
        <v>114.5487</v>
      </c>
      <c r="F6077">
        <v>35.011600000000001</v>
      </c>
      <c r="G6077">
        <v>15.875159999999999</v>
      </c>
      <c r="H6077">
        <v>30.024319999999999</v>
      </c>
      <c r="I6077">
        <v>195.1901</v>
      </c>
      <c r="J6077" s="24">
        <v>5.5515349999999998E-2</v>
      </c>
      <c r="K6077">
        <v>2.9939140000000002</v>
      </c>
      <c r="L6077">
        <v>3.0114100000000001</v>
      </c>
      <c r="M6077">
        <v>399.29860000000002</v>
      </c>
      <c r="N6077">
        <v>171.53749999999999</v>
      </c>
      <c r="O6077">
        <v>14.25212</v>
      </c>
      <c r="P6077">
        <v>14.37487</v>
      </c>
    </row>
    <row r="6078" spans="1:16" x14ac:dyDescent="0.25">
      <c r="A6078">
        <v>50.625010000000003</v>
      </c>
      <c r="B6078">
        <v>3898.4470000000001</v>
      </c>
      <c r="C6078">
        <v>249.6497</v>
      </c>
      <c r="D6078">
        <v>149.9247</v>
      </c>
      <c r="E6078">
        <v>114.8326</v>
      </c>
      <c r="F6078">
        <v>35.067700000000002</v>
      </c>
      <c r="G6078">
        <v>16.054449999999999</v>
      </c>
      <c r="H6078">
        <v>29.81906</v>
      </c>
      <c r="I6078">
        <v>199.27189999999999</v>
      </c>
      <c r="J6078">
        <v>4.9431700000000002E-2</v>
      </c>
      <c r="K6078">
        <v>2.9934720000000001</v>
      </c>
      <c r="L6078">
        <v>3.0057969999999998</v>
      </c>
      <c r="M6078">
        <v>398.68430000000001</v>
      </c>
      <c r="N6078">
        <v>170.5624</v>
      </c>
      <c r="O6078">
        <v>14.33066</v>
      </c>
      <c r="P6078">
        <v>14.462590000000001</v>
      </c>
    </row>
    <row r="6079" spans="1:16" x14ac:dyDescent="0.25">
      <c r="A6079">
        <v>50.633330000000001</v>
      </c>
      <c r="B6079">
        <v>3897.0140000000001</v>
      </c>
      <c r="C6079">
        <v>249.97890000000001</v>
      </c>
      <c r="D6079">
        <v>149.8322</v>
      </c>
      <c r="E6079">
        <v>115.0706</v>
      </c>
      <c r="F6079">
        <v>35.0946</v>
      </c>
      <c r="G6079">
        <v>16.12405</v>
      </c>
      <c r="H6079">
        <v>29.8383</v>
      </c>
      <c r="I6079">
        <v>200.52080000000001</v>
      </c>
      <c r="J6079" s="24">
        <v>5.0280119999999998E-2</v>
      </c>
      <c r="K6079">
        <v>2.990469</v>
      </c>
      <c r="L6079">
        <v>2.997309</v>
      </c>
      <c r="M6079">
        <v>397.8741</v>
      </c>
      <c r="N6079">
        <v>169.84800000000001</v>
      </c>
      <c r="O6079">
        <v>14.321809999999999</v>
      </c>
      <c r="P6079">
        <v>14.43558</v>
      </c>
    </row>
    <row r="6080" spans="1:16" x14ac:dyDescent="0.25">
      <c r="A6080">
        <v>50.641680000000001</v>
      </c>
      <c r="B6080">
        <v>3896.1469999999999</v>
      </c>
      <c r="C6080">
        <v>250.2004</v>
      </c>
      <c r="D6080">
        <v>149.9427</v>
      </c>
      <c r="E6080">
        <v>115.2586</v>
      </c>
      <c r="F6080">
        <v>35.081629999999997</v>
      </c>
      <c r="G6080">
        <v>16.02909</v>
      </c>
      <c r="H6080">
        <v>30.101379999999999</v>
      </c>
      <c r="I6080">
        <v>200.00569999999999</v>
      </c>
      <c r="J6080" s="24">
        <v>5.0018840000000002E-2</v>
      </c>
      <c r="K6080">
        <v>2.9512550000000002</v>
      </c>
      <c r="L6080">
        <v>3.0005790000000001</v>
      </c>
      <c r="M6080">
        <v>398.08330000000001</v>
      </c>
      <c r="N6080">
        <v>170.09399999999999</v>
      </c>
      <c r="O6080">
        <v>14.305</v>
      </c>
      <c r="P6080">
        <v>14.38152</v>
      </c>
    </row>
    <row r="6081" spans="1:16" x14ac:dyDescent="0.25">
      <c r="A6081">
        <v>50.650030000000001</v>
      </c>
      <c r="B6081">
        <v>3901.2669999999998</v>
      </c>
      <c r="C6081">
        <v>250.17580000000001</v>
      </c>
      <c r="D6081">
        <v>150.0094</v>
      </c>
      <c r="E6081">
        <v>115.3978</v>
      </c>
      <c r="F6081">
        <v>35.05386</v>
      </c>
      <c r="G6081">
        <v>16.053850000000001</v>
      </c>
      <c r="H6081">
        <v>29.978840000000002</v>
      </c>
      <c r="I6081">
        <v>200.5061</v>
      </c>
      <c r="J6081" s="24">
        <v>5.2522289999999999E-2</v>
      </c>
      <c r="K6081">
        <v>2.996947</v>
      </c>
      <c r="L6081">
        <v>2.9952580000000002</v>
      </c>
      <c r="M6081">
        <v>399.01459999999997</v>
      </c>
      <c r="N6081">
        <v>169.2467</v>
      </c>
      <c r="O6081">
        <v>14.216049999999999</v>
      </c>
      <c r="P6081">
        <v>14.377509999999999</v>
      </c>
    </row>
    <row r="6082" spans="1:16" x14ac:dyDescent="0.25">
      <c r="A6082">
        <v>50.658340000000003</v>
      </c>
      <c r="B6082">
        <v>3899.59</v>
      </c>
      <c r="C6082">
        <v>249.03809999999999</v>
      </c>
      <c r="D6082">
        <v>150.0814</v>
      </c>
      <c r="E6082">
        <v>115.515</v>
      </c>
      <c r="F6082">
        <v>35.030949999999997</v>
      </c>
      <c r="G6082">
        <v>15.961410000000001</v>
      </c>
      <c r="H6082">
        <v>29.848669999999998</v>
      </c>
      <c r="I6082">
        <v>199.8065</v>
      </c>
      <c r="J6082" s="24">
        <v>5.3180110000000003E-2</v>
      </c>
      <c r="K6082">
        <v>2.9883890000000002</v>
      </c>
      <c r="L6082">
        <v>2.9861529999999998</v>
      </c>
      <c r="M6082">
        <v>398.37759999999997</v>
      </c>
      <c r="N6082">
        <v>168.6611</v>
      </c>
      <c r="O6082">
        <v>14.31744</v>
      </c>
      <c r="P6082">
        <v>14.39944</v>
      </c>
    </row>
    <row r="6083" spans="1:16" x14ac:dyDescent="0.25">
      <c r="A6083">
        <v>50.666690000000003</v>
      </c>
      <c r="B6083">
        <v>3903.8919999999998</v>
      </c>
      <c r="C6083">
        <v>250.56649999999999</v>
      </c>
      <c r="D6083">
        <v>150.08150000000001</v>
      </c>
      <c r="E6083">
        <v>115.1336</v>
      </c>
      <c r="F6083">
        <v>34.995420000000003</v>
      </c>
      <c r="G6083">
        <v>15.88894</v>
      </c>
      <c r="H6083">
        <v>29.660060000000001</v>
      </c>
      <c r="I6083">
        <v>195.03049999999999</v>
      </c>
      <c r="J6083" s="24">
        <v>5.2035779999999997E-2</v>
      </c>
      <c r="K6083">
        <v>3.0019140000000002</v>
      </c>
      <c r="L6083">
        <v>3.009506</v>
      </c>
      <c r="M6083">
        <v>396.76459999999997</v>
      </c>
      <c r="N6083">
        <v>170.10730000000001</v>
      </c>
      <c r="O6083">
        <v>14.24681</v>
      </c>
      <c r="P6083">
        <v>14.44572</v>
      </c>
    </row>
    <row r="6084" spans="1:16" x14ac:dyDescent="0.25">
      <c r="A6084">
        <v>50.67501</v>
      </c>
      <c r="B6084">
        <v>3901.933</v>
      </c>
      <c r="C6084">
        <v>250.45650000000001</v>
      </c>
      <c r="D6084">
        <v>150.11089999999999</v>
      </c>
      <c r="E6084">
        <v>114.884</v>
      </c>
      <c r="F6084">
        <v>34.954619999999998</v>
      </c>
      <c r="G6084">
        <v>15.837590000000001</v>
      </c>
      <c r="H6084">
        <v>29.806069999999998</v>
      </c>
      <c r="I6084">
        <v>193.49940000000001</v>
      </c>
      <c r="J6084" s="24">
        <v>4.4008789999999999E-2</v>
      </c>
      <c r="K6084">
        <v>2.9851999999999999</v>
      </c>
      <c r="L6084">
        <v>2.9935139999999998</v>
      </c>
      <c r="M6084">
        <v>397.3852</v>
      </c>
      <c r="N6084">
        <v>170.11179999999999</v>
      </c>
      <c r="O6084">
        <v>14.21607</v>
      </c>
      <c r="P6084">
        <v>14.42207</v>
      </c>
    </row>
    <row r="6085" spans="1:16" x14ac:dyDescent="0.25">
      <c r="A6085">
        <v>50.68336</v>
      </c>
      <c r="B6085">
        <v>3899.0520000000001</v>
      </c>
      <c r="C6085">
        <v>249.70169999999999</v>
      </c>
      <c r="D6085">
        <v>150.12029999999999</v>
      </c>
      <c r="E6085">
        <v>114.68470000000001</v>
      </c>
      <c r="F6085">
        <v>34.924419999999998</v>
      </c>
      <c r="G6085">
        <v>15.771100000000001</v>
      </c>
      <c r="H6085">
        <v>29.98434</v>
      </c>
      <c r="I6085">
        <v>193.79759999999999</v>
      </c>
      <c r="J6085" s="24">
        <v>4.7563469999999997E-2</v>
      </c>
      <c r="K6085">
        <v>2.9969389999999998</v>
      </c>
      <c r="L6085">
        <v>2.974199</v>
      </c>
      <c r="M6085">
        <v>397.90390000000002</v>
      </c>
      <c r="N6085">
        <v>170.48220000000001</v>
      </c>
      <c r="O6085">
        <v>14.358829999999999</v>
      </c>
      <c r="P6085">
        <v>14.434609999999999</v>
      </c>
    </row>
    <row r="6086" spans="1:16" x14ac:dyDescent="0.25">
      <c r="A6086">
        <v>50.691679999999998</v>
      </c>
      <c r="B6086">
        <v>3901.2089999999998</v>
      </c>
      <c r="C6086">
        <v>250.4188</v>
      </c>
      <c r="D6086">
        <v>149.93180000000001</v>
      </c>
      <c r="E6086">
        <v>114.49039999999999</v>
      </c>
      <c r="F6086">
        <v>34.911729999999999</v>
      </c>
      <c r="G6086">
        <v>15.749750000000001</v>
      </c>
      <c r="H6086">
        <v>30.129829999999998</v>
      </c>
      <c r="I6086">
        <v>193.78970000000001</v>
      </c>
      <c r="J6086" s="24">
        <v>4.4707410000000003E-2</v>
      </c>
      <c r="K6086">
        <v>3.0147080000000002</v>
      </c>
      <c r="L6086">
        <v>2.9984540000000002</v>
      </c>
      <c r="M6086">
        <v>398.56259999999997</v>
      </c>
      <c r="N6086">
        <v>170.1627</v>
      </c>
      <c r="O6086">
        <v>14.220459999999999</v>
      </c>
      <c r="P6086">
        <v>14.44947</v>
      </c>
    </row>
    <row r="6087" spans="1:16" x14ac:dyDescent="0.25">
      <c r="A6087">
        <v>50.700020000000002</v>
      </c>
      <c r="B6087">
        <v>3897.299</v>
      </c>
      <c r="C6087">
        <v>249.97540000000001</v>
      </c>
      <c r="D6087">
        <v>149.8364</v>
      </c>
      <c r="E6087">
        <v>114.6258</v>
      </c>
      <c r="F6087">
        <v>34.945</v>
      </c>
      <c r="G6087">
        <v>15.781129999999999</v>
      </c>
      <c r="H6087">
        <v>29.939979999999998</v>
      </c>
      <c r="I6087">
        <v>195.13720000000001</v>
      </c>
      <c r="J6087" s="24">
        <v>5.0259159999999997E-2</v>
      </c>
      <c r="K6087">
        <v>3.0249549999999998</v>
      </c>
      <c r="L6087">
        <v>3.0179719999999999</v>
      </c>
      <c r="M6087">
        <v>400.5917</v>
      </c>
      <c r="N6087">
        <v>172.07570000000001</v>
      </c>
      <c r="O6087">
        <v>14.231859999999999</v>
      </c>
      <c r="P6087">
        <v>14.38918</v>
      </c>
    </row>
    <row r="6088" spans="1:16" x14ac:dyDescent="0.25">
      <c r="A6088">
        <v>50.70834</v>
      </c>
      <c r="B6088">
        <v>3898.0010000000002</v>
      </c>
      <c r="C6088">
        <v>249.67509999999999</v>
      </c>
      <c r="D6088">
        <v>149.96719999999999</v>
      </c>
      <c r="E6088">
        <v>114.911</v>
      </c>
      <c r="F6088">
        <v>34.955100000000002</v>
      </c>
      <c r="G6088">
        <v>15.838789999999999</v>
      </c>
      <c r="H6088">
        <v>29.86748</v>
      </c>
      <c r="I6088">
        <v>200.02109999999999</v>
      </c>
      <c r="J6088" s="24">
        <v>5.5735260000000002E-2</v>
      </c>
      <c r="K6088">
        <v>3.030872</v>
      </c>
      <c r="L6088">
        <v>3.0123289999999998</v>
      </c>
      <c r="M6088">
        <v>396.87189999999998</v>
      </c>
      <c r="N6088">
        <v>169.7423</v>
      </c>
      <c r="O6088">
        <v>14.31692</v>
      </c>
      <c r="P6088">
        <v>14.427160000000001</v>
      </c>
    </row>
    <row r="6089" spans="1:16" x14ac:dyDescent="0.25">
      <c r="A6089">
        <v>50.71669</v>
      </c>
      <c r="B6089">
        <v>3898.431</v>
      </c>
      <c r="C6089">
        <v>250.2809</v>
      </c>
      <c r="D6089">
        <v>150.01750000000001</v>
      </c>
      <c r="E6089">
        <v>115.1604</v>
      </c>
      <c r="F6089">
        <v>35.001820000000002</v>
      </c>
      <c r="G6089">
        <v>16.009720000000002</v>
      </c>
      <c r="H6089">
        <v>29.888030000000001</v>
      </c>
      <c r="I6089">
        <v>200.60730000000001</v>
      </c>
      <c r="J6089" s="24">
        <v>4.7866989999999998E-2</v>
      </c>
      <c r="K6089">
        <v>2.9991680000000001</v>
      </c>
      <c r="L6089">
        <v>3.0054599999999998</v>
      </c>
      <c r="M6089">
        <v>396.82060000000001</v>
      </c>
      <c r="N6089">
        <v>169.78319999999999</v>
      </c>
      <c r="O6089">
        <v>14.241070000000001</v>
      </c>
      <c r="P6089">
        <v>14.403639999999999</v>
      </c>
    </row>
    <row r="6090" spans="1:16" x14ac:dyDescent="0.25">
      <c r="A6090">
        <v>50.725009999999997</v>
      </c>
      <c r="B6090">
        <v>3901.808</v>
      </c>
      <c r="C6090">
        <v>250.72929999999999</v>
      </c>
      <c r="D6090">
        <v>150.08199999999999</v>
      </c>
      <c r="E6090">
        <v>115.2865</v>
      </c>
      <c r="F6090">
        <v>35.039490000000001</v>
      </c>
      <c r="G6090">
        <v>15.96861</v>
      </c>
      <c r="H6090">
        <v>29.842849999999999</v>
      </c>
      <c r="I6090">
        <v>200.77879999999999</v>
      </c>
      <c r="J6090" s="24">
        <v>4.4511929999999998E-2</v>
      </c>
      <c r="K6090">
        <v>3.0359419999999999</v>
      </c>
      <c r="L6090">
        <v>3.0328650000000001</v>
      </c>
      <c r="M6090">
        <v>398.01710000000003</v>
      </c>
      <c r="N6090">
        <v>169.92259999999999</v>
      </c>
      <c r="O6090">
        <v>14.28693</v>
      </c>
      <c r="P6090">
        <v>14.396710000000001</v>
      </c>
    </row>
    <row r="6091" spans="1:16" x14ac:dyDescent="0.25">
      <c r="A6091">
        <v>50.733359999999998</v>
      </c>
      <c r="B6091">
        <v>3896.5360000000001</v>
      </c>
      <c r="C6091">
        <v>249.62860000000001</v>
      </c>
      <c r="D6091">
        <v>150.1336</v>
      </c>
      <c r="E6091">
        <v>115.4465</v>
      </c>
      <c r="F6091">
        <v>34.98366</v>
      </c>
      <c r="G6091">
        <v>15.89631</v>
      </c>
      <c r="H6091">
        <v>29.706</v>
      </c>
      <c r="I6091">
        <v>200.7594</v>
      </c>
      <c r="J6091" s="24">
        <v>5.5051740000000002E-2</v>
      </c>
      <c r="K6091">
        <v>3.0104869999999999</v>
      </c>
      <c r="L6091">
        <v>2.9964970000000002</v>
      </c>
      <c r="M6091">
        <v>400.38310000000001</v>
      </c>
      <c r="N6091">
        <v>169.97790000000001</v>
      </c>
      <c r="O6091">
        <v>14.247719999999999</v>
      </c>
      <c r="P6091">
        <v>14.37975</v>
      </c>
    </row>
    <row r="6092" spans="1:16" x14ac:dyDescent="0.25">
      <c r="A6092">
        <v>50.741680000000002</v>
      </c>
      <c r="B6092">
        <v>3899.8009999999999</v>
      </c>
      <c r="C6092">
        <v>250.58619999999999</v>
      </c>
      <c r="D6092">
        <v>150.1908</v>
      </c>
      <c r="E6092">
        <v>115.42140000000001</v>
      </c>
      <c r="F6092">
        <v>34.984070000000003</v>
      </c>
      <c r="G6092">
        <v>15.827450000000001</v>
      </c>
      <c r="H6092">
        <v>29.595749999999999</v>
      </c>
      <c r="I6092">
        <v>199.41040000000001</v>
      </c>
      <c r="J6092" s="24">
        <v>4.1448350000000002E-2</v>
      </c>
      <c r="K6092">
        <v>3.004683</v>
      </c>
      <c r="L6092">
        <v>3.007908</v>
      </c>
      <c r="M6092">
        <v>398.10930000000002</v>
      </c>
      <c r="N6092">
        <v>168.55350000000001</v>
      </c>
      <c r="O6092">
        <v>14.28739</v>
      </c>
      <c r="P6092">
        <v>14.406510000000001</v>
      </c>
    </row>
    <row r="6093" spans="1:16" x14ac:dyDescent="0.25">
      <c r="A6093">
        <v>50.750019999999999</v>
      </c>
      <c r="B6093">
        <v>3898.92</v>
      </c>
      <c r="C6093">
        <v>249.93459999999999</v>
      </c>
      <c r="D6093">
        <v>150.18360000000001</v>
      </c>
      <c r="E6093">
        <v>115.1606</v>
      </c>
      <c r="F6093">
        <v>34.975619999999999</v>
      </c>
      <c r="G6093">
        <v>15.78328</v>
      </c>
      <c r="H6093">
        <v>29.765170000000001</v>
      </c>
      <c r="I6093">
        <v>195.1069</v>
      </c>
      <c r="J6093" s="24">
        <v>4.5876590000000002E-2</v>
      </c>
      <c r="K6093">
        <v>3.018678</v>
      </c>
      <c r="L6093">
        <v>3.0071669999999999</v>
      </c>
      <c r="M6093">
        <v>394.1499</v>
      </c>
      <c r="N6093">
        <v>169.61099999999999</v>
      </c>
      <c r="O6093">
        <v>14.3019</v>
      </c>
      <c r="P6093">
        <v>14.40986</v>
      </c>
    </row>
    <row r="6094" spans="1:16" x14ac:dyDescent="0.25">
      <c r="A6094">
        <v>50.758339999999997</v>
      </c>
      <c r="B6094">
        <v>3899.8420000000001</v>
      </c>
      <c r="C6094">
        <v>249.44220000000001</v>
      </c>
      <c r="D6094">
        <v>150.1841</v>
      </c>
      <c r="E6094">
        <v>114.9432</v>
      </c>
      <c r="F6094">
        <v>35.00468</v>
      </c>
      <c r="G6094">
        <v>15.781790000000001</v>
      </c>
      <c r="H6094">
        <v>29.675909999999998</v>
      </c>
      <c r="I6094">
        <v>194.32140000000001</v>
      </c>
      <c r="J6094" s="24">
        <v>5.1341589999999999E-2</v>
      </c>
      <c r="K6094">
        <v>2.9847950000000001</v>
      </c>
      <c r="L6094">
        <v>2.965859</v>
      </c>
      <c r="M6094">
        <v>398.29570000000001</v>
      </c>
      <c r="N6094">
        <v>169.72239999999999</v>
      </c>
      <c r="O6094">
        <v>14.280620000000001</v>
      </c>
      <c r="P6094">
        <v>14.38706</v>
      </c>
    </row>
    <row r="6095" spans="1:16" x14ac:dyDescent="0.25">
      <c r="A6095">
        <v>50.766689999999997</v>
      </c>
      <c r="B6095">
        <v>3899.6729999999998</v>
      </c>
      <c r="C6095">
        <v>249.6617</v>
      </c>
      <c r="D6095">
        <v>150.13820000000001</v>
      </c>
      <c r="E6095">
        <v>114.7912</v>
      </c>
      <c r="F6095">
        <v>35.017240000000001</v>
      </c>
      <c r="G6095">
        <v>15.846909999999999</v>
      </c>
      <c r="H6095">
        <v>29.952940000000002</v>
      </c>
      <c r="I6095">
        <v>194.1926</v>
      </c>
      <c r="J6095" s="24">
        <v>4.8869570000000001E-2</v>
      </c>
      <c r="K6095">
        <v>2.988343</v>
      </c>
      <c r="L6095">
        <v>2.9712730000000001</v>
      </c>
      <c r="M6095">
        <v>397.63310000000001</v>
      </c>
      <c r="N6095">
        <v>170.4494</v>
      </c>
      <c r="O6095">
        <v>14.277570000000001</v>
      </c>
      <c r="P6095">
        <v>14.36749</v>
      </c>
    </row>
    <row r="6096" spans="1:16" x14ac:dyDescent="0.25">
      <c r="A6096">
        <v>50.775010000000002</v>
      </c>
      <c r="B6096">
        <v>3896.884</v>
      </c>
      <c r="C6096">
        <v>249.11349999999999</v>
      </c>
      <c r="D6096">
        <v>150.04079999999999</v>
      </c>
      <c r="E6096">
        <v>114.6482</v>
      </c>
      <c r="F6096">
        <v>35.019039999999997</v>
      </c>
      <c r="G6096">
        <v>15.893190000000001</v>
      </c>
      <c r="H6096">
        <v>29.645240000000001</v>
      </c>
      <c r="I6096">
        <v>193.94550000000001</v>
      </c>
      <c r="J6096" s="24">
        <v>5.4555510000000002E-2</v>
      </c>
      <c r="K6096">
        <v>3.0013969999999999</v>
      </c>
      <c r="L6096">
        <v>2.9904820000000001</v>
      </c>
      <c r="M6096">
        <v>397.66989999999998</v>
      </c>
      <c r="N6096">
        <v>170.1251</v>
      </c>
      <c r="O6096">
        <v>14.260450000000001</v>
      </c>
      <c r="P6096">
        <v>14.39354</v>
      </c>
    </row>
    <row r="6097" spans="1:16" x14ac:dyDescent="0.25">
      <c r="A6097">
        <v>50.783349999999999</v>
      </c>
      <c r="B6097">
        <v>3895.3139999999999</v>
      </c>
      <c r="C6097">
        <v>249.51150000000001</v>
      </c>
      <c r="D6097">
        <v>149.97319999999999</v>
      </c>
      <c r="E6097">
        <v>114.511</v>
      </c>
      <c r="F6097">
        <v>35.058880000000002</v>
      </c>
      <c r="G6097">
        <v>15.977069999999999</v>
      </c>
      <c r="H6097">
        <v>29.811699999999998</v>
      </c>
      <c r="I6097">
        <v>194.446</v>
      </c>
      <c r="J6097" s="24">
        <v>4.4164719999999998E-2</v>
      </c>
      <c r="K6097">
        <v>2.9923519999999999</v>
      </c>
      <c r="L6097">
        <v>2.9824299999999999</v>
      </c>
      <c r="M6097">
        <v>398.06869999999998</v>
      </c>
      <c r="N6097">
        <v>170.32509999999999</v>
      </c>
      <c r="O6097">
        <v>14.254670000000001</v>
      </c>
      <c r="P6097">
        <v>14.366390000000001</v>
      </c>
    </row>
    <row r="6098" spans="1:16" x14ac:dyDescent="0.25">
      <c r="A6098">
        <v>50.791670000000003</v>
      </c>
      <c r="B6098">
        <v>3900.855</v>
      </c>
      <c r="C6098">
        <v>249.9177</v>
      </c>
      <c r="D6098">
        <v>150.08969999999999</v>
      </c>
      <c r="E6098">
        <v>114.7152</v>
      </c>
      <c r="F6098">
        <v>35.063130000000001</v>
      </c>
      <c r="G6098">
        <v>16.069400000000002</v>
      </c>
      <c r="H6098">
        <v>29.725020000000001</v>
      </c>
      <c r="I6098">
        <v>197.6823</v>
      </c>
      <c r="J6098" s="24">
        <v>5.3761120000000003E-2</v>
      </c>
      <c r="K6098">
        <v>3.011673</v>
      </c>
      <c r="L6098">
        <v>3.0109340000000002</v>
      </c>
      <c r="M6098">
        <v>398.73059999999998</v>
      </c>
      <c r="N6098">
        <v>170.63730000000001</v>
      </c>
      <c r="O6098">
        <v>14.216609999999999</v>
      </c>
      <c r="P6098">
        <v>14.400399999999999</v>
      </c>
    </row>
    <row r="6099" spans="1:16" x14ac:dyDescent="0.25">
      <c r="A6099">
        <v>50.800020000000004</v>
      </c>
      <c r="B6099">
        <v>3901.4380000000001</v>
      </c>
      <c r="C6099">
        <v>249.75960000000001</v>
      </c>
      <c r="D6099">
        <v>149.92779999999999</v>
      </c>
      <c r="E6099">
        <v>114.9545</v>
      </c>
      <c r="F6099">
        <v>35.036709999999999</v>
      </c>
      <c r="G6099">
        <v>16.00834</v>
      </c>
      <c r="H6099">
        <v>29.70157</v>
      </c>
      <c r="I6099">
        <v>200.47929999999999</v>
      </c>
      <c r="J6099" s="24">
        <v>4.872812E-2</v>
      </c>
      <c r="K6099">
        <v>2.9814409999999998</v>
      </c>
      <c r="L6099">
        <v>2.991444</v>
      </c>
      <c r="M6099">
        <v>398.4178</v>
      </c>
      <c r="N6099">
        <v>169.7578</v>
      </c>
      <c r="O6099">
        <v>14.29054</v>
      </c>
      <c r="P6099">
        <v>14.399369999999999</v>
      </c>
    </row>
    <row r="6100" spans="1:16" x14ac:dyDescent="0.25">
      <c r="A6100">
        <v>50.808340000000001</v>
      </c>
      <c r="B6100">
        <v>3901.75</v>
      </c>
      <c r="C6100">
        <v>250.4485</v>
      </c>
      <c r="D6100">
        <v>150.04669999999999</v>
      </c>
      <c r="E6100">
        <v>115.13720000000001</v>
      </c>
      <c r="F6100">
        <v>35.041519999999998</v>
      </c>
      <c r="G6100">
        <v>15.947279999999999</v>
      </c>
      <c r="H6100">
        <v>29.77271</v>
      </c>
      <c r="I6100">
        <v>200.54900000000001</v>
      </c>
      <c r="J6100" s="24">
        <v>4.733557E-2</v>
      </c>
      <c r="K6100">
        <v>2.9751080000000001</v>
      </c>
      <c r="L6100">
        <v>2.9981710000000001</v>
      </c>
      <c r="M6100">
        <v>398.09660000000002</v>
      </c>
      <c r="N6100">
        <v>169.4092</v>
      </c>
      <c r="O6100">
        <v>14.228109999999999</v>
      </c>
      <c r="P6100">
        <v>14.3819</v>
      </c>
    </row>
    <row r="6101" spans="1:16" x14ac:dyDescent="0.25">
      <c r="A6101">
        <v>50.816690000000001</v>
      </c>
      <c r="B6101">
        <v>3900.2689999999998</v>
      </c>
      <c r="C6101">
        <v>250.20599999999999</v>
      </c>
      <c r="D6101">
        <v>150.1294</v>
      </c>
      <c r="E6101">
        <v>115.2654</v>
      </c>
      <c r="F6101">
        <v>34.993490000000001</v>
      </c>
      <c r="G6101">
        <v>15.87665</v>
      </c>
      <c r="H6101">
        <v>29.5852</v>
      </c>
      <c r="I6101">
        <v>200.50229999999999</v>
      </c>
      <c r="J6101" s="24">
        <v>4.3349520000000002E-2</v>
      </c>
      <c r="K6101">
        <v>2.983622</v>
      </c>
      <c r="L6101">
        <v>2.9962360000000001</v>
      </c>
      <c r="M6101">
        <v>397.98860000000002</v>
      </c>
      <c r="N6101">
        <v>169.1935</v>
      </c>
      <c r="O6101">
        <v>14.28708</v>
      </c>
      <c r="P6101">
        <v>14.413589999999999</v>
      </c>
    </row>
    <row r="6102" spans="1:16" x14ac:dyDescent="0.25">
      <c r="A6102">
        <v>50.825009999999999</v>
      </c>
      <c r="B6102">
        <v>3901.5929999999998</v>
      </c>
      <c r="C6102">
        <v>250.45480000000001</v>
      </c>
      <c r="D6102">
        <v>150.12299999999999</v>
      </c>
      <c r="E6102">
        <v>115.39579999999999</v>
      </c>
      <c r="F6102">
        <v>34.943980000000003</v>
      </c>
      <c r="G6102">
        <v>15.807449999999999</v>
      </c>
      <c r="H6102">
        <v>29.65869</v>
      </c>
      <c r="I6102">
        <v>200.709</v>
      </c>
      <c r="J6102" s="24">
        <v>5.2709970000000002E-2</v>
      </c>
      <c r="K6102">
        <v>3.0042620000000002</v>
      </c>
      <c r="L6102">
        <v>3.0302750000000001</v>
      </c>
      <c r="M6102">
        <v>397.74329999999998</v>
      </c>
      <c r="N6102">
        <v>169.02969999999999</v>
      </c>
      <c r="O6102">
        <v>14.22808</v>
      </c>
      <c r="P6102">
        <v>14.41578</v>
      </c>
    </row>
    <row r="6103" spans="1:16" x14ac:dyDescent="0.25">
      <c r="A6103">
        <v>50.833350000000003</v>
      </c>
      <c r="B6103">
        <v>3900.9569999999999</v>
      </c>
      <c r="C6103">
        <v>249.7004</v>
      </c>
      <c r="D6103">
        <v>150.22579999999999</v>
      </c>
      <c r="E6103">
        <v>115.4909</v>
      </c>
      <c r="F6103">
        <v>34.912529999999997</v>
      </c>
      <c r="G6103">
        <v>15.77327</v>
      </c>
      <c r="H6103">
        <v>29.84018</v>
      </c>
      <c r="I6103">
        <v>199.3357</v>
      </c>
      <c r="J6103" s="24">
        <v>4.8158810000000003E-2</v>
      </c>
      <c r="K6103">
        <v>2.9995829999999999</v>
      </c>
      <c r="L6103">
        <v>3.0187249999999999</v>
      </c>
      <c r="M6103">
        <v>398.26130000000001</v>
      </c>
      <c r="N6103">
        <v>169.02590000000001</v>
      </c>
      <c r="O6103">
        <v>14.328139999999999</v>
      </c>
      <c r="P6103">
        <v>14.385400000000001</v>
      </c>
    </row>
    <row r="6104" spans="1:16" x14ac:dyDescent="0.25">
      <c r="A6104">
        <v>50.841670000000001</v>
      </c>
      <c r="B6104">
        <v>3901.5189999999998</v>
      </c>
      <c r="C6104">
        <v>250.1651</v>
      </c>
      <c r="D6104">
        <v>150.10929999999999</v>
      </c>
      <c r="E6104">
        <v>115.1885</v>
      </c>
      <c r="F6104">
        <v>34.904400000000003</v>
      </c>
      <c r="G6104">
        <v>15.85614</v>
      </c>
      <c r="H6104">
        <v>29.751950000000001</v>
      </c>
      <c r="I6104">
        <v>194.6874</v>
      </c>
      <c r="J6104">
        <v>4.8396000000000002E-2</v>
      </c>
      <c r="K6104">
        <v>2.9948049999999999</v>
      </c>
      <c r="L6104">
        <v>3.0053679999999998</v>
      </c>
      <c r="M6104">
        <v>398.44630000000001</v>
      </c>
      <c r="N6104">
        <v>170.08330000000001</v>
      </c>
      <c r="O6104">
        <v>14.2475</v>
      </c>
      <c r="P6104">
        <v>14.40917</v>
      </c>
    </row>
    <row r="6105" spans="1:16" x14ac:dyDescent="0.25">
      <c r="A6105">
        <v>50.850020000000001</v>
      </c>
      <c r="B6105">
        <v>3900.4960000000001</v>
      </c>
      <c r="C6105">
        <v>249.8819</v>
      </c>
      <c r="D6105">
        <v>150.0377</v>
      </c>
      <c r="E6105">
        <v>115.0176</v>
      </c>
      <c r="F6105">
        <v>34.9437</v>
      </c>
      <c r="G6105">
        <v>16.053170000000001</v>
      </c>
      <c r="H6105">
        <v>29.649719999999999</v>
      </c>
      <c r="I6105">
        <v>194.67619999999999</v>
      </c>
      <c r="J6105" s="24">
        <v>5.0652349999999999E-2</v>
      </c>
      <c r="K6105">
        <v>3.0069119999999998</v>
      </c>
      <c r="L6105">
        <v>3.0095420000000002</v>
      </c>
      <c r="M6105">
        <v>397.404</v>
      </c>
      <c r="N6105">
        <v>170.0993</v>
      </c>
      <c r="O6105">
        <v>14.34398</v>
      </c>
      <c r="P6105">
        <v>14.389699999999999</v>
      </c>
    </row>
    <row r="6106" spans="1:16" x14ac:dyDescent="0.25">
      <c r="A6106">
        <v>50.858339999999998</v>
      </c>
      <c r="B6106">
        <v>3901.4229999999998</v>
      </c>
      <c r="C6106">
        <v>250.1677</v>
      </c>
      <c r="D6106">
        <v>150.07380000000001</v>
      </c>
      <c r="E6106">
        <v>114.8785</v>
      </c>
      <c r="F6106">
        <v>35.001820000000002</v>
      </c>
      <c r="G6106">
        <v>16.03041</v>
      </c>
      <c r="H6106">
        <v>29.674299999999999</v>
      </c>
      <c r="I6106">
        <v>194.34299999999999</v>
      </c>
      <c r="J6106" s="24">
        <v>5.203576E-2</v>
      </c>
      <c r="K6106">
        <v>3.019647</v>
      </c>
      <c r="L6106">
        <v>2.993474</v>
      </c>
      <c r="M6106">
        <v>398.06009999999998</v>
      </c>
      <c r="N6106">
        <v>170.18049999999999</v>
      </c>
      <c r="O6106">
        <v>14.3094</v>
      </c>
      <c r="P6106">
        <v>14.39296</v>
      </c>
    </row>
    <row r="6107" spans="1:16" x14ac:dyDescent="0.25">
      <c r="A6107">
        <v>50.866680000000002</v>
      </c>
      <c r="B6107">
        <v>3900.3679999999999</v>
      </c>
      <c r="C6107">
        <v>249.93020000000001</v>
      </c>
      <c r="D6107">
        <v>149.9888</v>
      </c>
      <c r="E6107">
        <v>114.7854</v>
      </c>
      <c r="F6107">
        <v>34.99024</v>
      </c>
      <c r="G6107">
        <v>15.959820000000001</v>
      </c>
      <c r="H6107">
        <v>29.88646</v>
      </c>
      <c r="I6107">
        <v>194.13300000000001</v>
      </c>
      <c r="J6107" s="24">
        <v>5.0845979999999999E-2</v>
      </c>
      <c r="K6107">
        <v>2.977735</v>
      </c>
      <c r="L6107">
        <v>2.993004</v>
      </c>
      <c r="M6107">
        <v>397.51659999999998</v>
      </c>
      <c r="N6107">
        <v>170.07300000000001</v>
      </c>
      <c r="O6107">
        <v>14.23814</v>
      </c>
      <c r="P6107">
        <v>14.399380000000001</v>
      </c>
    </row>
    <row r="6108" spans="1:16" x14ac:dyDescent="0.25">
      <c r="A6108">
        <v>50.875</v>
      </c>
      <c r="B6108">
        <v>3901.4380000000001</v>
      </c>
      <c r="C6108">
        <v>250.17330000000001</v>
      </c>
      <c r="D6108">
        <v>149.8638</v>
      </c>
      <c r="E6108">
        <v>114.6515</v>
      </c>
      <c r="F6108">
        <v>35.06015</v>
      </c>
      <c r="G6108">
        <v>15.907769999999999</v>
      </c>
      <c r="H6108">
        <v>29.64602</v>
      </c>
      <c r="I6108">
        <v>194.322</v>
      </c>
      <c r="J6108" s="24">
        <v>4.6728350000000002E-2</v>
      </c>
      <c r="K6108">
        <v>2.9972919999999998</v>
      </c>
      <c r="L6108">
        <v>2.9898600000000002</v>
      </c>
      <c r="M6108">
        <v>398.17720000000003</v>
      </c>
      <c r="N6108">
        <v>170.2722</v>
      </c>
      <c r="O6108">
        <v>14.295809999999999</v>
      </c>
      <c r="P6108">
        <v>14.392910000000001</v>
      </c>
    </row>
    <row r="6109" spans="1:16" x14ac:dyDescent="0.25">
      <c r="A6109">
        <v>50.88335</v>
      </c>
      <c r="B6109">
        <v>3899.7869999999998</v>
      </c>
      <c r="C6109">
        <v>249.92140000000001</v>
      </c>
      <c r="D6109">
        <v>149.8785</v>
      </c>
      <c r="E6109">
        <v>114.5976</v>
      </c>
      <c r="F6109">
        <v>35.071849999999998</v>
      </c>
      <c r="G6109">
        <v>15.851459999999999</v>
      </c>
      <c r="H6109">
        <v>29.953589999999998</v>
      </c>
      <c r="I6109">
        <v>194.51599999999999</v>
      </c>
      <c r="J6109" s="24">
        <v>5.387467E-2</v>
      </c>
      <c r="K6109">
        <v>2.9761829999999998</v>
      </c>
      <c r="L6109">
        <v>2.9943819999999999</v>
      </c>
      <c r="M6109">
        <v>398.35250000000002</v>
      </c>
      <c r="N6109">
        <v>169.85759999999999</v>
      </c>
      <c r="O6109">
        <v>14.334440000000001</v>
      </c>
      <c r="P6109">
        <v>14.408810000000001</v>
      </c>
    </row>
    <row r="6110" spans="1:16" x14ac:dyDescent="0.25">
      <c r="A6110">
        <v>50.891669999999998</v>
      </c>
      <c r="B6110">
        <v>3903.482</v>
      </c>
      <c r="C6110">
        <v>250.67619999999999</v>
      </c>
      <c r="D6110">
        <v>149.78809999999999</v>
      </c>
      <c r="E6110">
        <v>114.7488</v>
      </c>
      <c r="F6110">
        <v>35.049729999999997</v>
      </c>
      <c r="G6110">
        <v>15.816979999999999</v>
      </c>
      <c r="H6110">
        <v>29.805409999999998</v>
      </c>
      <c r="I6110">
        <v>196.7782</v>
      </c>
      <c r="J6110" s="24">
        <v>5.125064E-2</v>
      </c>
      <c r="K6110">
        <v>3.006456</v>
      </c>
      <c r="L6110">
        <v>3.0247540000000002</v>
      </c>
      <c r="M6110">
        <v>397.47239999999999</v>
      </c>
      <c r="N6110">
        <v>171.71440000000001</v>
      </c>
      <c r="O6110">
        <v>14.29196</v>
      </c>
      <c r="P6110">
        <v>14.372540000000001</v>
      </c>
    </row>
    <row r="6111" spans="1:16" x14ac:dyDescent="0.25">
      <c r="A6111">
        <v>50.900019999999998</v>
      </c>
      <c r="B6111">
        <v>3899.1149999999998</v>
      </c>
      <c r="C6111">
        <v>250.50620000000001</v>
      </c>
      <c r="D6111">
        <v>149.756</v>
      </c>
      <c r="E6111">
        <v>115.02379999999999</v>
      </c>
      <c r="F6111">
        <v>34.989109999999997</v>
      </c>
      <c r="G6111">
        <v>15.801220000000001</v>
      </c>
      <c r="H6111">
        <v>29.858429999999998</v>
      </c>
      <c r="I6111">
        <v>200.53960000000001</v>
      </c>
      <c r="J6111" s="24">
        <v>4.6753389999999999E-2</v>
      </c>
      <c r="K6111">
        <v>3.0101619999999998</v>
      </c>
      <c r="L6111">
        <v>3.0304820000000001</v>
      </c>
      <c r="M6111">
        <v>397.26459999999997</v>
      </c>
      <c r="N6111">
        <v>170.04769999999999</v>
      </c>
      <c r="O6111">
        <v>14.300649999999999</v>
      </c>
      <c r="P6111">
        <v>14.44891</v>
      </c>
    </row>
    <row r="6112" spans="1:16" x14ac:dyDescent="0.25">
      <c r="A6112">
        <v>50.908340000000003</v>
      </c>
      <c r="B6112">
        <v>3902.2530000000002</v>
      </c>
      <c r="C6112">
        <v>249.80080000000001</v>
      </c>
      <c r="D6112">
        <v>149.89769999999999</v>
      </c>
      <c r="E6112">
        <v>115.2088</v>
      </c>
      <c r="F6112">
        <v>34.984369999999998</v>
      </c>
      <c r="G6112">
        <v>15.820410000000001</v>
      </c>
      <c r="H6112">
        <v>30.058720000000001</v>
      </c>
      <c r="I6112">
        <v>200.44380000000001</v>
      </c>
      <c r="J6112" s="24">
        <v>4.8451090000000002E-2</v>
      </c>
      <c r="K6112">
        <v>2.9873769999999999</v>
      </c>
      <c r="L6112">
        <v>3.0096569999999998</v>
      </c>
      <c r="M6112">
        <v>399.00830000000002</v>
      </c>
      <c r="N6112">
        <v>169.44450000000001</v>
      </c>
      <c r="O6112">
        <v>14.296810000000001</v>
      </c>
      <c r="P6112">
        <v>14.3827</v>
      </c>
    </row>
    <row r="6113" spans="1:16" x14ac:dyDescent="0.25">
      <c r="A6113">
        <v>50.916679999999999</v>
      </c>
      <c r="B6113">
        <v>3899.6089999999999</v>
      </c>
      <c r="C6113">
        <v>249.64070000000001</v>
      </c>
      <c r="D6113">
        <v>149.99529999999999</v>
      </c>
      <c r="E6113">
        <v>115.38639999999999</v>
      </c>
      <c r="F6113">
        <v>34.986699999999999</v>
      </c>
      <c r="G6113">
        <v>15.9209</v>
      </c>
      <c r="H6113">
        <v>29.850670000000001</v>
      </c>
      <c r="I6113">
        <v>200.15549999999999</v>
      </c>
      <c r="J6113" s="24">
        <v>4.874469E-2</v>
      </c>
      <c r="K6113">
        <v>3.0046710000000001</v>
      </c>
      <c r="L6113">
        <v>3.0099659999999999</v>
      </c>
      <c r="M6113">
        <v>397.9803</v>
      </c>
      <c r="N6113">
        <v>169.8176</v>
      </c>
      <c r="O6113">
        <v>14.362830000000001</v>
      </c>
      <c r="P6113">
        <v>14.432449999999999</v>
      </c>
    </row>
    <row r="6114" spans="1:16" x14ac:dyDescent="0.25">
      <c r="A6114">
        <v>50.924999999999997</v>
      </c>
      <c r="B6114">
        <v>3904.7310000000002</v>
      </c>
      <c r="C6114">
        <v>249.71379999999999</v>
      </c>
      <c r="D6114">
        <v>149.9666</v>
      </c>
      <c r="E6114">
        <v>115.5312</v>
      </c>
      <c r="F6114">
        <v>35.008009999999999</v>
      </c>
      <c r="G6114">
        <v>16.060359999999999</v>
      </c>
      <c r="H6114">
        <v>30.158519999999999</v>
      </c>
      <c r="I6114">
        <v>200.2834</v>
      </c>
      <c r="J6114" s="24">
        <v>4.8488629999999998E-2</v>
      </c>
      <c r="K6114">
        <v>3.0113080000000001</v>
      </c>
      <c r="L6114">
        <v>3.0066639999999998</v>
      </c>
      <c r="M6114">
        <v>397.63290000000001</v>
      </c>
      <c r="N6114">
        <v>169.49529999999999</v>
      </c>
      <c r="O6114">
        <v>14.279210000000001</v>
      </c>
      <c r="P6114">
        <v>14.416040000000001</v>
      </c>
    </row>
    <row r="6115" spans="1:16" x14ac:dyDescent="0.25">
      <c r="A6115">
        <v>50.933349999999997</v>
      </c>
      <c r="B6115">
        <v>3899.9580000000001</v>
      </c>
      <c r="C6115">
        <v>250.66739999999999</v>
      </c>
      <c r="D6115">
        <v>149.98759999999999</v>
      </c>
      <c r="E6115">
        <v>115.2367</v>
      </c>
      <c r="F6115">
        <v>35.026249999999997</v>
      </c>
      <c r="G6115">
        <v>15.98498</v>
      </c>
      <c r="H6115">
        <v>30.071719999999999</v>
      </c>
      <c r="I6115">
        <v>195.9091</v>
      </c>
      <c r="J6115" s="24">
        <v>4.8957889999999997E-2</v>
      </c>
      <c r="K6115">
        <v>3.0217040000000002</v>
      </c>
      <c r="L6115">
        <v>3.0094430000000001</v>
      </c>
      <c r="M6115">
        <v>397.73719999999997</v>
      </c>
      <c r="N6115">
        <v>169.68989999999999</v>
      </c>
      <c r="O6115">
        <v>14.35547</v>
      </c>
      <c r="P6115">
        <v>14.39513</v>
      </c>
    </row>
    <row r="6116" spans="1:16" x14ac:dyDescent="0.25">
      <c r="A6116">
        <v>50.941670000000002</v>
      </c>
      <c r="B6116">
        <v>3897.011</v>
      </c>
      <c r="C6116">
        <v>249.99080000000001</v>
      </c>
      <c r="D6116">
        <v>150.01169999999999</v>
      </c>
      <c r="E6116">
        <v>115.0187</v>
      </c>
      <c r="F6116">
        <v>34.989429999999999</v>
      </c>
      <c r="G6116">
        <v>15.91371</v>
      </c>
      <c r="H6116">
        <v>30.133469999999999</v>
      </c>
      <c r="I6116">
        <v>194.3706</v>
      </c>
      <c r="J6116" s="24">
        <v>4.6881779999999998E-2</v>
      </c>
      <c r="K6116">
        <v>2.996969</v>
      </c>
      <c r="L6116">
        <v>2.9932099999999999</v>
      </c>
      <c r="M6116">
        <v>398.8723</v>
      </c>
      <c r="N6116">
        <v>170.50909999999999</v>
      </c>
      <c r="O6116">
        <v>14.30006</v>
      </c>
      <c r="P6116">
        <v>14.350680000000001</v>
      </c>
    </row>
    <row r="6117" spans="1:16" x14ac:dyDescent="0.25">
      <c r="A6117">
        <v>50.950009999999999</v>
      </c>
      <c r="B6117">
        <v>3900.625</v>
      </c>
      <c r="C6117">
        <v>249.9051</v>
      </c>
      <c r="D6117">
        <v>149.9761</v>
      </c>
      <c r="E6117">
        <v>114.866</v>
      </c>
      <c r="F6117">
        <v>34.985050000000001</v>
      </c>
      <c r="G6117">
        <v>15.96016</v>
      </c>
      <c r="H6117">
        <v>30.150880000000001</v>
      </c>
      <c r="I6117">
        <v>194.42670000000001</v>
      </c>
      <c r="J6117" s="24">
        <v>5.261213E-2</v>
      </c>
      <c r="K6117">
        <v>3.02129</v>
      </c>
      <c r="L6117">
        <v>3.0028709999999998</v>
      </c>
      <c r="M6117">
        <v>397.14879999999999</v>
      </c>
      <c r="N6117">
        <v>170.19229999999999</v>
      </c>
      <c r="O6117">
        <v>14.33731</v>
      </c>
      <c r="P6117">
        <v>14.38564</v>
      </c>
    </row>
    <row r="6118" spans="1:16" x14ac:dyDescent="0.25">
      <c r="A6118">
        <v>50.958329999999997</v>
      </c>
      <c r="B6118">
        <v>3903.6149999999998</v>
      </c>
      <c r="C6118">
        <v>250.4229</v>
      </c>
      <c r="D6118">
        <v>149.94730000000001</v>
      </c>
      <c r="E6118">
        <v>114.75449999999999</v>
      </c>
      <c r="F6118">
        <v>34.996810000000004</v>
      </c>
      <c r="G6118">
        <v>16.025970000000001</v>
      </c>
      <c r="H6118">
        <v>30.136800000000001</v>
      </c>
      <c r="I6118">
        <v>194.4349</v>
      </c>
      <c r="J6118" s="24">
        <v>4.9890810000000001E-2</v>
      </c>
      <c r="K6118">
        <v>3.0296750000000001</v>
      </c>
      <c r="L6118">
        <v>3.0186139999999999</v>
      </c>
      <c r="M6118">
        <v>397.16699999999997</v>
      </c>
      <c r="N6118">
        <v>170.07689999999999</v>
      </c>
      <c r="O6118">
        <v>14.32311</v>
      </c>
      <c r="P6118">
        <v>14.441229999999999</v>
      </c>
    </row>
    <row r="6119" spans="1:16" x14ac:dyDescent="0.25">
      <c r="A6119">
        <v>50.966679999999997</v>
      </c>
      <c r="B6119">
        <v>3901.2660000000001</v>
      </c>
      <c r="C6119">
        <v>249.74780000000001</v>
      </c>
      <c r="D6119">
        <v>149.94</v>
      </c>
      <c r="E6119">
        <v>114.68680000000001</v>
      </c>
      <c r="F6119">
        <v>35.013390000000001</v>
      </c>
      <c r="G6119">
        <v>15.94628</v>
      </c>
      <c r="H6119">
        <v>29.93919</v>
      </c>
      <c r="I6119">
        <v>193.87559999999999</v>
      </c>
      <c r="J6119">
        <v>5.55941E-2</v>
      </c>
      <c r="K6119">
        <v>3.0107080000000002</v>
      </c>
      <c r="L6119">
        <v>3.0107780000000002</v>
      </c>
      <c r="M6119">
        <v>397.73469999999998</v>
      </c>
      <c r="N6119">
        <v>170.44839999999999</v>
      </c>
      <c r="O6119">
        <v>14.287240000000001</v>
      </c>
      <c r="P6119">
        <v>14.382720000000001</v>
      </c>
    </row>
    <row r="6120" spans="1:16" x14ac:dyDescent="0.25">
      <c r="A6120">
        <v>50.975000000000001</v>
      </c>
      <c r="B6120">
        <v>3900.9630000000002</v>
      </c>
      <c r="C6120">
        <v>249.6559</v>
      </c>
      <c r="D6120">
        <v>149.95769999999999</v>
      </c>
      <c r="E6120">
        <v>114.6108</v>
      </c>
      <c r="F6120">
        <v>34.984250000000003</v>
      </c>
      <c r="G6120">
        <v>15.899139999999999</v>
      </c>
      <c r="H6120">
        <v>29.980540000000001</v>
      </c>
      <c r="I6120">
        <v>194.36369999999999</v>
      </c>
      <c r="J6120" s="24">
        <v>5.3410470000000002E-2</v>
      </c>
      <c r="K6120">
        <v>3.0080269999999998</v>
      </c>
      <c r="L6120">
        <v>2.99281</v>
      </c>
      <c r="M6120">
        <v>398.63310000000001</v>
      </c>
      <c r="N6120">
        <v>170.29570000000001</v>
      </c>
      <c r="O6120">
        <v>14.31423</v>
      </c>
      <c r="P6120">
        <v>14.38368</v>
      </c>
    </row>
    <row r="6121" spans="1:16" x14ac:dyDescent="0.25">
      <c r="A6121">
        <v>50.983350000000002</v>
      </c>
      <c r="B6121">
        <v>3899.8620000000001</v>
      </c>
      <c r="C6121">
        <v>250.10380000000001</v>
      </c>
      <c r="D6121">
        <v>149.85720000000001</v>
      </c>
      <c r="E6121">
        <v>114.7295</v>
      </c>
      <c r="F6121">
        <v>34.980640000000001</v>
      </c>
      <c r="G6121">
        <v>15.87255</v>
      </c>
      <c r="H6121">
        <v>30.15456</v>
      </c>
      <c r="I6121">
        <v>196.11510000000001</v>
      </c>
      <c r="J6121" s="24">
        <v>5.2358879999999997E-2</v>
      </c>
      <c r="K6121">
        <v>2.9913810000000001</v>
      </c>
      <c r="L6121">
        <v>2.984086</v>
      </c>
      <c r="M6121">
        <v>397.52120000000002</v>
      </c>
      <c r="N6121">
        <v>171.51339999999999</v>
      </c>
      <c r="O6121">
        <v>14.27974</v>
      </c>
      <c r="P6121">
        <v>14.373519999999999</v>
      </c>
    </row>
    <row r="6122" spans="1:16" x14ac:dyDescent="0.25">
      <c r="A6122">
        <v>50.991669999999999</v>
      </c>
      <c r="B6122">
        <v>3899.694</v>
      </c>
      <c r="C6122">
        <v>249.32089999999999</v>
      </c>
      <c r="D6122">
        <v>149.86340000000001</v>
      </c>
      <c r="E6122">
        <v>114.98099999999999</v>
      </c>
      <c r="F6122">
        <v>34.985930000000003</v>
      </c>
      <c r="G6122">
        <v>15.86116</v>
      </c>
      <c r="H6122">
        <v>29.96576</v>
      </c>
      <c r="I6122">
        <v>199.3372</v>
      </c>
      <c r="J6122" s="24">
        <v>5.1984349999999999E-2</v>
      </c>
      <c r="K6122">
        <v>2.970485</v>
      </c>
      <c r="L6122">
        <v>2.9704009999999998</v>
      </c>
      <c r="M6122">
        <v>396.6241</v>
      </c>
      <c r="N6122">
        <v>169.87950000000001</v>
      </c>
      <c r="O6122">
        <v>14.238340000000001</v>
      </c>
      <c r="P6122">
        <v>14.39879</v>
      </c>
    </row>
    <row r="6123" spans="1:16" x14ac:dyDescent="0.25">
      <c r="A6123">
        <v>51.000010000000003</v>
      </c>
      <c r="B6123">
        <v>3898.0630000000001</v>
      </c>
      <c r="C6123">
        <v>250.3253</v>
      </c>
      <c r="D6123">
        <v>149.93049999999999</v>
      </c>
      <c r="E6123">
        <v>115.1073</v>
      </c>
      <c r="F6123">
        <v>35.016260000000003</v>
      </c>
      <c r="G6123">
        <v>15.843999999999999</v>
      </c>
      <c r="H6123">
        <v>30.34262</v>
      </c>
      <c r="I6123">
        <v>199.81309999999999</v>
      </c>
      <c r="J6123">
        <v>4.4476599999999998E-2</v>
      </c>
      <c r="K6123">
        <v>3.0088140000000001</v>
      </c>
      <c r="L6123">
        <v>3.0137330000000002</v>
      </c>
      <c r="M6123">
        <v>397.53050000000002</v>
      </c>
      <c r="N6123">
        <v>169.35720000000001</v>
      </c>
      <c r="O6123">
        <v>14.23231</v>
      </c>
      <c r="P6123">
        <v>14.40512</v>
      </c>
    </row>
    <row r="6124" spans="1:16" x14ac:dyDescent="0.25">
      <c r="A6124">
        <v>51.008330000000001</v>
      </c>
      <c r="B6124">
        <v>3899.826</v>
      </c>
      <c r="C6124">
        <v>249.35210000000001</v>
      </c>
      <c r="D6124">
        <v>150.10640000000001</v>
      </c>
      <c r="E6124">
        <v>115.2158</v>
      </c>
      <c r="F6124">
        <v>35.025880000000001</v>
      </c>
      <c r="G6124">
        <v>15.8263</v>
      </c>
      <c r="H6124">
        <v>30.12163</v>
      </c>
      <c r="I6124">
        <v>199.28579999999999</v>
      </c>
      <c r="J6124" s="24">
        <v>4.8976480000000003E-2</v>
      </c>
      <c r="K6124">
        <v>3.0065520000000001</v>
      </c>
      <c r="L6124">
        <v>3.0101010000000001</v>
      </c>
      <c r="M6124">
        <v>399.08870000000002</v>
      </c>
      <c r="N6124">
        <v>169.58009999999999</v>
      </c>
      <c r="O6124">
        <v>14.249829999999999</v>
      </c>
      <c r="P6124">
        <v>14.37777</v>
      </c>
    </row>
    <row r="6125" spans="1:16" x14ac:dyDescent="0.25">
      <c r="A6125">
        <v>51.016680000000001</v>
      </c>
      <c r="B6125">
        <v>3898.529</v>
      </c>
      <c r="C6125">
        <v>249.63990000000001</v>
      </c>
      <c r="D6125">
        <v>150.10910000000001</v>
      </c>
      <c r="E6125">
        <v>115.337</v>
      </c>
      <c r="F6125">
        <v>34.985399999999998</v>
      </c>
      <c r="G6125">
        <v>15.875489999999999</v>
      </c>
      <c r="H6125">
        <v>30.107099999999999</v>
      </c>
      <c r="I6125">
        <v>199.75380000000001</v>
      </c>
      <c r="J6125">
        <v>5.2575499999999997E-2</v>
      </c>
      <c r="K6125">
        <v>2.9865529999999998</v>
      </c>
      <c r="L6125">
        <v>3.002656</v>
      </c>
      <c r="M6125">
        <v>397.68290000000002</v>
      </c>
      <c r="N6125">
        <v>169.81960000000001</v>
      </c>
      <c r="O6125">
        <v>14.23582</v>
      </c>
      <c r="P6125">
        <v>14.332940000000001</v>
      </c>
    </row>
    <row r="6126" spans="1:16" x14ac:dyDescent="0.25">
      <c r="A6126">
        <v>51.024999999999999</v>
      </c>
      <c r="B6126">
        <v>3899.6619999999998</v>
      </c>
      <c r="C6126">
        <v>250.84139999999999</v>
      </c>
      <c r="D6126">
        <v>150.15170000000001</v>
      </c>
      <c r="E6126">
        <v>115.4455</v>
      </c>
      <c r="F6126">
        <v>35.056469999999997</v>
      </c>
      <c r="G6126">
        <v>16.044450000000001</v>
      </c>
      <c r="H6126">
        <v>30.25215</v>
      </c>
      <c r="I6126">
        <v>199.28739999999999</v>
      </c>
      <c r="J6126" s="24">
        <v>4.5886129999999997E-2</v>
      </c>
      <c r="K6126">
        <v>3.0029409999999999</v>
      </c>
      <c r="L6126">
        <v>3.0252720000000002</v>
      </c>
      <c r="M6126">
        <v>397.19189999999998</v>
      </c>
      <c r="N6126">
        <v>169.67570000000001</v>
      </c>
      <c r="O6126">
        <v>14.23845</v>
      </c>
      <c r="P6126">
        <v>14.36886</v>
      </c>
    </row>
    <row r="6127" spans="1:16" x14ac:dyDescent="0.25">
      <c r="A6127">
        <v>51.033340000000003</v>
      </c>
      <c r="B6127">
        <v>3902.1120000000001</v>
      </c>
      <c r="C6127">
        <v>249.7499</v>
      </c>
      <c r="D6127">
        <v>150.2621</v>
      </c>
      <c r="E6127">
        <v>115.2698</v>
      </c>
      <c r="F6127">
        <v>35.011839999999999</v>
      </c>
      <c r="G6127">
        <v>16.000029999999999</v>
      </c>
      <c r="H6127">
        <v>30.11927</v>
      </c>
      <c r="I6127">
        <v>196.97389999999999</v>
      </c>
      <c r="J6127" s="24">
        <v>5.0204619999999998E-2</v>
      </c>
      <c r="K6127">
        <v>3.0115249999999998</v>
      </c>
      <c r="L6127">
        <v>3.017611</v>
      </c>
      <c r="M6127">
        <v>398.0009</v>
      </c>
      <c r="N6127">
        <v>168.22970000000001</v>
      </c>
      <c r="O6127">
        <v>14.184939999999999</v>
      </c>
      <c r="P6127">
        <v>14.40563</v>
      </c>
    </row>
    <row r="6128" spans="1:16" x14ac:dyDescent="0.25">
      <c r="A6128">
        <v>51.041690000000003</v>
      </c>
      <c r="B6128">
        <v>3897.4589999999998</v>
      </c>
      <c r="C6128">
        <v>249.99979999999999</v>
      </c>
      <c r="D6128">
        <v>150.14279999999999</v>
      </c>
      <c r="E6128">
        <v>114.9872</v>
      </c>
      <c r="F6128">
        <v>34.975380000000001</v>
      </c>
      <c r="G6128">
        <v>15.91071</v>
      </c>
      <c r="H6128">
        <v>30.16357</v>
      </c>
      <c r="I6128">
        <v>194.41630000000001</v>
      </c>
      <c r="J6128" s="24">
        <v>5.7594090000000001E-2</v>
      </c>
      <c r="K6128">
        <v>2.9952030000000001</v>
      </c>
      <c r="L6128">
        <v>2.9930099999999999</v>
      </c>
      <c r="M6128">
        <v>398.17919999999998</v>
      </c>
      <c r="N6128">
        <v>170.33920000000001</v>
      </c>
      <c r="O6128">
        <v>14.273440000000001</v>
      </c>
      <c r="P6128">
        <v>14.36628</v>
      </c>
    </row>
    <row r="6129" spans="1:16" x14ac:dyDescent="0.25">
      <c r="A6129">
        <v>51.05001</v>
      </c>
      <c r="B6129">
        <v>3898.4470000000001</v>
      </c>
      <c r="C6129">
        <v>249.98349999999999</v>
      </c>
      <c r="D6129">
        <v>150.04650000000001</v>
      </c>
      <c r="E6129">
        <v>114.8314</v>
      </c>
      <c r="F6129">
        <v>34.97513</v>
      </c>
      <c r="G6129">
        <v>15.850099999999999</v>
      </c>
      <c r="H6129">
        <v>30.107849999999999</v>
      </c>
      <c r="I6129">
        <v>193.5926</v>
      </c>
      <c r="J6129" s="24">
        <v>4.9331270000000003E-2</v>
      </c>
      <c r="K6129">
        <v>3.009239</v>
      </c>
      <c r="L6129">
        <v>2.994882</v>
      </c>
      <c r="M6129">
        <v>397.50369999999998</v>
      </c>
      <c r="N6129">
        <v>170.00040000000001</v>
      </c>
      <c r="O6129">
        <v>14.24658</v>
      </c>
      <c r="P6129">
        <v>14.401759999999999</v>
      </c>
    </row>
    <row r="6130" spans="1:16" x14ac:dyDescent="0.25">
      <c r="A6130">
        <v>51.05836</v>
      </c>
      <c r="B6130">
        <v>3902.3440000000001</v>
      </c>
      <c r="C6130">
        <v>251.07749999999999</v>
      </c>
      <c r="D6130">
        <v>149.97999999999999</v>
      </c>
      <c r="E6130">
        <v>114.6695</v>
      </c>
      <c r="F6130">
        <v>35.012439999999998</v>
      </c>
      <c r="G6130">
        <v>15.81292</v>
      </c>
      <c r="H6130">
        <v>30.168060000000001</v>
      </c>
      <c r="I6130">
        <v>193.4674</v>
      </c>
      <c r="J6130" s="24">
        <v>4.093343E-2</v>
      </c>
      <c r="K6130">
        <v>3.0121259999999999</v>
      </c>
      <c r="L6130">
        <v>3.0050140000000001</v>
      </c>
      <c r="M6130">
        <v>397.72750000000002</v>
      </c>
      <c r="N6130">
        <v>170.2508</v>
      </c>
      <c r="O6130">
        <v>14.24567</v>
      </c>
      <c r="P6130">
        <v>14.390169999999999</v>
      </c>
    </row>
    <row r="6131" spans="1:16" x14ac:dyDescent="0.25">
      <c r="A6131">
        <v>51.066679999999998</v>
      </c>
      <c r="B6131">
        <v>3902.0830000000001</v>
      </c>
      <c r="C6131">
        <v>250.18350000000001</v>
      </c>
      <c r="D6131">
        <v>149.99959999999999</v>
      </c>
      <c r="E6131">
        <v>114.5521</v>
      </c>
      <c r="F6131">
        <v>35.058</v>
      </c>
      <c r="G6131">
        <v>15.77491</v>
      </c>
      <c r="H6131">
        <v>30.065370000000001</v>
      </c>
      <c r="I6131">
        <v>193.55099999999999</v>
      </c>
      <c r="J6131" s="24">
        <v>5.6269729999999997E-2</v>
      </c>
      <c r="K6131">
        <v>3.0063260000000001</v>
      </c>
      <c r="L6131">
        <v>2.9983360000000001</v>
      </c>
      <c r="M6131">
        <v>397.44409999999999</v>
      </c>
      <c r="N6131">
        <v>170.21879999999999</v>
      </c>
      <c r="O6131">
        <v>14.326370000000001</v>
      </c>
      <c r="P6131">
        <v>14.36909</v>
      </c>
    </row>
    <row r="6132" spans="1:16" x14ac:dyDescent="0.25">
      <c r="A6132">
        <v>51.075020000000002</v>
      </c>
      <c r="B6132">
        <v>3900.87</v>
      </c>
      <c r="C6132">
        <v>248.93620000000001</v>
      </c>
      <c r="D6132">
        <v>149.92240000000001</v>
      </c>
      <c r="E6132">
        <v>114.7159</v>
      </c>
      <c r="F6132">
        <v>35.021850000000001</v>
      </c>
      <c r="G6132">
        <v>15.62555</v>
      </c>
      <c r="H6132">
        <v>30.07366</v>
      </c>
      <c r="I6132">
        <v>194.8177</v>
      </c>
      <c r="J6132" s="24">
        <v>7.3573520000000003E-2</v>
      </c>
      <c r="K6132">
        <v>2.990917</v>
      </c>
      <c r="L6132">
        <v>2.9731070000000002</v>
      </c>
      <c r="M6132">
        <v>397.60079999999999</v>
      </c>
      <c r="N6132">
        <v>171.6326</v>
      </c>
      <c r="O6132">
        <v>14.27957</v>
      </c>
      <c r="P6132">
        <v>14.378270000000001</v>
      </c>
    </row>
    <row r="6133" spans="1:16" x14ac:dyDescent="0.25">
      <c r="A6133">
        <v>51.08334</v>
      </c>
      <c r="B6133">
        <v>3901.9920000000002</v>
      </c>
      <c r="C6133">
        <v>249.90100000000001</v>
      </c>
      <c r="D6133">
        <v>149.95330000000001</v>
      </c>
      <c r="E6133">
        <v>114.86709999999999</v>
      </c>
      <c r="F6133">
        <v>34.976199999999999</v>
      </c>
      <c r="G6133">
        <v>15.68055</v>
      </c>
      <c r="H6133">
        <v>30.218350000000001</v>
      </c>
      <c r="I6133">
        <v>198.55789999999999</v>
      </c>
      <c r="J6133" s="24">
        <v>4.7526209999999999E-2</v>
      </c>
      <c r="K6133">
        <v>2.9906459999999999</v>
      </c>
      <c r="L6133">
        <v>3.004874</v>
      </c>
      <c r="M6133">
        <v>397.45359999999999</v>
      </c>
      <c r="N6133">
        <v>170.7706</v>
      </c>
      <c r="O6133">
        <v>14.31268</v>
      </c>
      <c r="P6133">
        <v>14.41686</v>
      </c>
    </row>
    <row r="6134" spans="1:16" x14ac:dyDescent="0.25">
      <c r="A6134">
        <v>51.09169</v>
      </c>
      <c r="B6134">
        <v>3899.8290000000002</v>
      </c>
      <c r="C6134">
        <v>250.3107</v>
      </c>
      <c r="D6134">
        <v>149.9736</v>
      </c>
      <c r="E6134">
        <v>115.0985</v>
      </c>
      <c r="F6134">
        <v>34.977519999999998</v>
      </c>
      <c r="G6134">
        <v>15.98804</v>
      </c>
      <c r="H6134">
        <v>30.152339999999999</v>
      </c>
      <c r="I6134">
        <v>199.59229999999999</v>
      </c>
      <c r="J6134" s="24">
        <v>5.2557880000000001E-2</v>
      </c>
      <c r="K6134">
        <v>3.014977</v>
      </c>
      <c r="L6134">
        <v>2.9996809999999998</v>
      </c>
      <c r="M6134">
        <v>397.54579999999999</v>
      </c>
      <c r="N6134">
        <v>169.50219999999999</v>
      </c>
      <c r="O6134">
        <v>14.322699999999999</v>
      </c>
      <c r="P6134">
        <v>14.4003</v>
      </c>
    </row>
    <row r="6135" spans="1:16" x14ac:dyDescent="0.25">
      <c r="A6135">
        <v>51.100009999999997</v>
      </c>
      <c r="B6135">
        <v>3901.029</v>
      </c>
      <c r="C6135">
        <v>250.4393</v>
      </c>
      <c r="D6135">
        <v>149.97800000000001</v>
      </c>
      <c r="E6135">
        <v>115.1549</v>
      </c>
      <c r="F6135">
        <v>34.99926</v>
      </c>
      <c r="G6135">
        <v>16.046060000000001</v>
      </c>
      <c r="H6135">
        <v>30.34356</v>
      </c>
      <c r="I6135">
        <v>199.86</v>
      </c>
      <c r="J6135" s="24">
        <v>4.9131679999999997E-2</v>
      </c>
      <c r="K6135">
        <v>2.9579080000000002</v>
      </c>
      <c r="L6135">
        <v>2.9956320000000001</v>
      </c>
      <c r="M6135">
        <v>397.6884</v>
      </c>
      <c r="N6135">
        <v>169.2826</v>
      </c>
      <c r="O6135">
        <v>14.24958</v>
      </c>
      <c r="P6135">
        <v>14.336980000000001</v>
      </c>
    </row>
    <row r="6136" spans="1:16" x14ac:dyDescent="0.25">
      <c r="A6136">
        <v>51.108359999999998</v>
      </c>
      <c r="B6136">
        <v>3902.143</v>
      </c>
      <c r="C6136">
        <v>249.97839999999999</v>
      </c>
      <c r="D6136">
        <v>150.07810000000001</v>
      </c>
      <c r="E6136">
        <v>115.2509</v>
      </c>
      <c r="F6136">
        <v>34.996099999999998</v>
      </c>
      <c r="G6136">
        <v>15.967499999999999</v>
      </c>
      <c r="H6136">
        <v>30.303000000000001</v>
      </c>
      <c r="I6136">
        <v>199.4588</v>
      </c>
      <c r="J6136" s="24">
        <v>4.3059510000000002E-2</v>
      </c>
      <c r="K6136">
        <v>2.9997259999999999</v>
      </c>
      <c r="L6136">
        <v>3.0062410000000002</v>
      </c>
      <c r="M6136">
        <v>399.46980000000002</v>
      </c>
      <c r="N6136">
        <v>169.73589999999999</v>
      </c>
      <c r="O6136">
        <v>14.245620000000001</v>
      </c>
      <c r="P6136">
        <v>14.42305</v>
      </c>
    </row>
    <row r="6137" spans="1:16" x14ac:dyDescent="0.25">
      <c r="A6137">
        <v>51.116680000000002</v>
      </c>
      <c r="B6137">
        <v>3902.634</v>
      </c>
      <c r="C6137">
        <v>249.91720000000001</v>
      </c>
      <c r="D6137">
        <v>150.09110000000001</v>
      </c>
      <c r="E6137">
        <v>115.3364</v>
      </c>
      <c r="F6137">
        <v>34.997619999999998</v>
      </c>
      <c r="G6137">
        <v>15.83431</v>
      </c>
      <c r="H6137">
        <v>30.189679999999999</v>
      </c>
      <c r="I6137">
        <v>200.08189999999999</v>
      </c>
      <c r="J6137" s="24">
        <v>5.031621E-2</v>
      </c>
      <c r="K6137">
        <v>2.9737589999999998</v>
      </c>
      <c r="L6137">
        <v>2.9914610000000001</v>
      </c>
      <c r="M6137">
        <v>398.10500000000002</v>
      </c>
      <c r="N6137">
        <v>169.6961</v>
      </c>
      <c r="O6137">
        <v>14.261939999999999</v>
      </c>
      <c r="P6137">
        <v>14.417299999999999</v>
      </c>
    </row>
    <row r="6138" spans="1:16" x14ac:dyDescent="0.25">
      <c r="A6138">
        <v>51.125019999999999</v>
      </c>
      <c r="B6138">
        <v>3894.78</v>
      </c>
      <c r="C6138">
        <v>249.5018</v>
      </c>
      <c r="D6138">
        <v>150.18879999999999</v>
      </c>
      <c r="E6138">
        <v>115.4157</v>
      </c>
      <c r="F6138">
        <v>34.991280000000003</v>
      </c>
      <c r="G6138">
        <v>15.76004</v>
      </c>
      <c r="H6138">
        <v>30.262910000000002</v>
      </c>
      <c r="I6138">
        <v>198.93029999999999</v>
      </c>
      <c r="J6138" s="24">
        <v>4.7322610000000001E-2</v>
      </c>
      <c r="K6138">
        <v>2.9767769999999998</v>
      </c>
      <c r="L6138">
        <v>2.9611200000000002</v>
      </c>
      <c r="M6138">
        <v>397.81470000000002</v>
      </c>
      <c r="N6138">
        <v>169.9606</v>
      </c>
      <c r="O6138">
        <v>14.315619999999999</v>
      </c>
      <c r="P6138">
        <v>14.38165</v>
      </c>
    </row>
    <row r="6139" spans="1:16" x14ac:dyDescent="0.25">
      <c r="A6139">
        <v>51.133339999999997</v>
      </c>
      <c r="B6139">
        <v>3895.8539999999998</v>
      </c>
      <c r="C6139">
        <v>249.6377</v>
      </c>
      <c r="D6139">
        <v>150.12629999999999</v>
      </c>
      <c r="E6139">
        <v>115.1982</v>
      </c>
      <c r="F6139">
        <v>34.995330000000003</v>
      </c>
      <c r="G6139">
        <v>15.78806</v>
      </c>
      <c r="H6139">
        <v>29.91009</v>
      </c>
      <c r="I6139">
        <v>196.59540000000001</v>
      </c>
      <c r="J6139" s="24">
        <v>5.1842109999999997E-2</v>
      </c>
      <c r="K6139">
        <v>2.9942989999999998</v>
      </c>
      <c r="L6139">
        <v>2.9926360000000001</v>
      </c>
      <c r="M6139">
        <v>396.28789999999998</v>
      </c>
      <c r="N6139">
        <v>169.8057</v>
      </c>
      <c r="O6139">
        <v>14.25057</v>
      </c>
      <c r="P6139">
        <v>14.45697</v>
      </c>
    </row>
    <row r="6140" spans="1:16" x14ac:dyDescent="0.25">
      <c r="A6140">
        <v>51.141689999999997</v>
      </c>
      <c r="B6140">
        <v>3902.694</v>
      </c>
      <c r="C6140">
        <v>249.94540000000001</v>
      </c>
      <c r="D6140">
        <v>150.1063</v>
      </c>
      <c r="E6140">
        <v>115.0138</v>
      </c>
      <c r="F6140">
        <v>35.034129999999998</v>
      </c>
      <c r="G6140">
        <v>15.852349999999999</v>
      </c>
      <c r="H6140">
        <v>30.271229999999999</v>
      </c>
      <c r="I6140">
        <v>194.73349999999999</v>
      </c>
      <c r="J6140" s="24">
        <v>4.8581369999999999E-2</v>
      </c>
      <c r="K6140">
        <v>3.0016430000000001</v>
      </c>
      <c r="L6140">
        <v>2.9887060000000001</v>
      </c>
      <c r="M6140">
        <v>398.14100000000002</v>
      </c>
      <c r="N6140">
        <v>169.88319999999999</v>
      </c>
      <c r="O6140">
        <v>14.31587</v>
      </c>
      <c r="P6140">
        <v>14.389480000000001</v>
      </c>
    </row>
    <row r="6141" spans="1:16" x14ac:dyDescent="0.25">
      <c r="A6141">
        <v>51.150010000000002</v>
      </c>
      <c r="B6141">
        <v>3900.308</v>
      </c>
      <c r="C6141">
        <v>249.37379999999999</v>
      </c>
      <c r="D6141">
        <v>150.04</v>
      </c>
      <c r="E6141">
        <v>114.84099999999999</v>
      </c>
      <c r="F6141">
        <v>35.065860000000001</v>
      </c>
      <c r="G6141">
        <v>15.996420000000001</v>
      </c>
      <c r="H6141">
        <v>30.050879999999999</v>
      </c>
      <c r="I6141">
        <v>194.42930000000001</v>
      </c>
      <c r="J6141" s="24">
        <v>5.8381959999999997E-2</v>
      </c>
      <c r="K6141">
        <v>3.000416</v>
      </c>
      <c r="L6141">
        <v>2.9945200000000001</v>
      </c>
      <c r="M6141">
        <v>398.56229999999999</v>
      </c>
      <c r="N6141">
        <v>170.54130000000001</v>
      </c>
      <c r="O6141">
        <v>14.233779999999999</v>
      </c>
      <c r="P6141">
        <v>14.38377</v>
      </c>
    </row>
    <row r="6142" spans="1:16" x14ac:dyDescent="0.25">
      <c r="A6142">
        <v>51.158349999999999</v>
      </c>
      <c r="B6142">
        <v>3901.0990000000002</v>
      </c>
      <c r="C6142">
        <v>249.67429999999999</v>
      </c>
      <c r="D6142">
        <v>149.89109999999999</v>
      </c>
      <c r="E6142">
        <v>114.79940000000001</v>
      </c>
      <c r="F6142">
        <v>35.046660000000003</v>
      </c>
      <c r="G6142">
        <v>15.99296</v>
      </c>
      <c r="H6142">
        <v>30.115739999999999</v>
      </c>
      <c r="I6142">
        <v>194.47450000000001</v>
      </c>
      <c r="J6142" s="24">
        <v>5.1974970000000002E-2</v>
      </c>
      <c r="K6142">
        <v>3.0053109999999998</v>
      </c>
      <c r="L6142">
        <v>2.9893879999999999</v>
      </c>
      <c r="M6142">
        <v>397.97750000000002</v>
      </c>
      <c r="N6142">
        <v>169.97929999999999</v>
      </c>
      <c r="O6142">
        <v>14.22899</v>
      </c>
      <c r="P6142">
        <v>14.379009999999999</v>
      </c>
    </row>
    <row r="6143" spans="1:16" x14ac:dyDescent="0.25">
      <c r="A6143">
        <v>51.166679999999999</v>
      </c>
      <c r="B6143">
        <v>3900.2640000000001</v>
      </c>
      <c r="C6143">
        <v>249.38390000000001</v>
      </c>
      <c r="D6143">
        <v>149.8871</v>
      </c>
      <c r="E6143">
        <v>114.7089</v>
      </c>
      <c r="F6143">
        <v>34.96707</v>
      </c>
      <c r="G6143">
        <v>15.952830000000001</v>
      </c>
      <c r="H6143">
        <v>30.00311</v>
      </c>
      <c r="I6143">
        <v>194.70580000000001</v>
      </c>
      <c r="J6143" s="24">
        <v>5.2893339999999997E-2</v>
      </c>
      <c r="K6143">
        <v>2.9982859999999998</v>
      </c>
      <c r="L6143">
        <v>2.9960270000000002</v>
      </c>
      <c r="M6143">
        <v>396.68040000000002</v>
      </c>
      <c r="N6143">
        <v>169.89869999999999</v>
      </c>
      <c r="O6143">
        <v>14.222110000000001</v>
      </c>
      <c r="P6143">
        <v>14.37222</v>
      </c>
    </row>
    <row r="6144" spans="1:16" x14ac:dyDescent="0.25">
      <c r="A6144">
        <v>51.175020000000004</v>
      </c>
      <c r="B6144">
        <v>3902.9839999999999</v>
      </c>
      <c r="C6144">
        <v>249.4667</v>
      </c>
      <c r="D6144">
        <v>149.93180000000001</v>
      </c>
      <c r="E6144">
        <v>114.6404</v>
      </c>
      <c r="F6144">
        <v>34.969940000000001</v>
      </c>
      <c r="G6144">
        <v>15.90666</v>
      </c>
      <c r="H6144">
        <v>30.118320000000001</v>
      </c>
      <c r="I6144">
        <v>195.00030000000001</v>
      </c>
      <c r="J6144" s="24">
        <v>5.117095E-2</v>
      </c>
      <c r="K6144">
        <v>3.0051909999999999</v>
      </c>
      <c r="L6144">
        <v>3.006154</v>
      </c>
      <c r="M6144">
        <v>397.94650000000001</v>
      </c>
      <c r="N6144">
        <v>170.17699999999999</v>
      </c>
      <c r="O6144">
        <v>14.259460000000001</v>
      </c>
      <c r="P6144">
        <v>14.385429999999999</v>
      </c>
    </row>
    <row r="6145" spans="1:16" x14ac:dyDescent="0.25">
      <c r="A6145">
        <v>51.183340000000001</v>
      </c>
      <c r="B6145">
        <v>3901.2750000000001</v>
      </c>
      <c r="C6145">
        <v>250.6713</v>
      </c>
      <c r="D6145">
        <v>149.86580000000001</v>
      </c>
      <c r="E6145">
        <v>114.6887</v>
      </c>
      <c r="F6145">
        <v>34.96022</v>
      </c>
      <c r="G6145">
        <v>15.84998</v>
      </c>
      <c r="H6145">
        <v>29.989450000000001</v>
      </c>
      <c r="I6145">
        <v>196.4007</v>
      </c>
      <c r="J6145" s="24">
        <v>4.3915910000000002E-2</v>
      </c>
      <c r="K6145">
        <v>3.0326309999999999</v>
      </c>
      <c r="L6145">
        <v>2.998535</v>
      </c>
      <c r="M6145">
        <v>399.28719999999998</v>
      </c>
      <c r="N6145">
        <v>171.41909999999999</v>
      </c>
      <c r="O6145">
        <v>14.25128</v>
      </c>
      <c r="P6145">
        <v>14.355650000000001</v>
      </c>
    </row>
    <row r="6146" spans="1:16" x14ac:dyDescent="0.25">
      <c r="A6146">
        <v>51.191690000000001</v>
      </c>
      <c r="B6146">
        <v>3899.9839999999999</v>
      </c>
      <c r="C6146">
        <v>249.71510000000001</v>
      </c>
      <c r="D6146">
        <v>149.85249999999999</v>
      </c>
      <c r="E6146">
        <v>114.9166</v>
      </c>
      <c r="F6146">
        <v>34.96566</v>
      </c>
      <c r="G6146">
        <v>15.83972</v>
      </c>
      <c r="H6146">
        <v>29.99586</v>
      </c>
      <c r="I6146">
        <v>199.51169999999999</v>
      </c>
      <c r="J6146" s="24">
        <v>4.9154030000000001E-2</v>
      </c>
      <c r="K6146">
        <v>2.9955210000000001</v>
      </c>
      <c r="L6146">
        <v>3.0011700000000001</v>
      </c>
      <c r="M6146">
        <v>397.33620000000002</v>
      </c>
      <c r="N6146">
        <v>170.18969999999999</v>
      </c>
      <c r="O6146">
        <v>14.28111</v>
      </c>
      <c r="P6146">
        <v>14.427210000000001</v>
      </c>
    </row>
    <row r="6147" spans="1:16" x14ac:dyDescent="0.25">
      <c r="A6147">
        <v>51.200009999999999</v>
      </c>
      <c r="B6147">
        <v>3899.991</v>
      </c>
      <c r="C6147">
        <v>249.61670000000001</v>
      </c>
      <c r="D6147">
        <v>149.8982</v>
      </c>
      <c r="E6147">
        <v>115.0341</v>
      </c>
      <c r="F6147">
        <v>34.978929999999998</v>
      </c>
      <c r="G6147">
        <v>15.882110000000001</v>
      </c>
      <c r="H6147">
        <v>29.898849999999999</v>
      </c>
      <c r="I6147">
        <v>199.4101</v>
      </c>
      <c r="J6147" s="24">
        <v>4.7098889999999997E-2</v>
      </c>
      <c r="K6147">
        <v>3.002046</v>
      </c>
      <c r="L6147">
        <v>3.0085190000000002</v>
      </c>
      <c r="M6147">
        <v>396.39269999999999</v>
      </c>
      <c r="N6147">
        <v>169.70570000000001</v>
      </c>
      <c r="O6147">
        <v>14.261889999999999</v>
      </c>
      <c r="P6147">
        <v>14.39222</v>
      </c>
    </row>
    <row r="6148" spans="1:16" x14ac:dyDescent="0.25">
      <c r="A6148">
        <v>51.208350000000003</v>
      </c>
      <c r="B6148">
        <v>3901.1849999999999</v>
      </c>
      <c r="C6148">
        <v>249.62880000000001</v>
      </c>
      <c r="D6148">
        <v>149.99260000000001</v>
      </c>
      <c r="E6148">
        <v>115.1571</v>
      </c>
      <c r="F6148">
        <v>35.046349999999997</v>
      </c>
      <c r="G6148">
        <v>15.9253</v>
      </c>
      <c r="H6148">
        <v>29.7821</v>
      </c>
      <c r="I6148">
        <v>199.69560000000001</v>
      </c>
      <c r="J6148" s="24">
        <v>5.2643330000000002E-2</v>
      </c>
      <c r="K6148">
        <v>3.0172620000000001</v>
      </c>
      <c r="L6148">
        <v>3.0259619999999998</v>
      </c>
      <c r="M6148">
        <v>397.99930000000001</v>
      </c>
      <c r="N6148">
        <v>169.7398</v>
      </c>
      <c r="O6148">
        <v>14.277979999999999</v>
      </c>
      <c r="P6148">
        <v>14.411960000000001</v>
      </c>
    </row>
    <row r="6149" spans="1:16" x14ac:dyDescent="0.25">
      <c r="A6149">
        <v>51.216670000000001</v>
      </c>
      <c r="B6149">
        <v>3902.069</v>
      </c>
      <c r="C6149">
        <v>249.58670000000001</v>
      </c>
      <c r="D6149">
        <v>150.0461</v>
      </c>
      <c r="E6149">
        <v>115.21</v>
      </c>
      <c r="F6149">
        <v>35.058039999999998</v>
      </c>
      <c r="G6149">
        <v>16.031359999999999</v>
      </c>
      <c r="H6149">
        <v>30.03773</v>
      </c>
      <c r="I6149">
        <v>199.637</v>
      </c>
      <c r="J6149" s="24">
        <v>5.2615040000000002E-2</v>
      </c>
      <c r="K6149">
        <v>3.0067650000000001</v>
      </c>
      <c r="L6149">
        <v>3.0286620000000002</v>
      </c>
      <c r="M6149">
        <v>398.29</v>
      </c>
      <c r="N6149">
        <v>169.46559999999999</v>
      </c>
      <c r="O6149">
        <v>14.259919999999999</v>
      </c>
      <c r="P6149">
        <v>14.377219999999999</v>
      </c>
    </row>
    <row r="6150" spans="1:16" x14ac:dyDescent="0.25">
      <c r="A6150">
        <v>51.225020000000001</v>
      </c>
      <c r="B6150">
        <v>3900.1089999999999</v>
      </c>
      <c r="C6150">
        <v>249.91800000000001</v>
      </c>
      <c r="D6150">
        <v>150.1447</v>
      </c>
      <c r="E6150">
        <v>115.3321</v>
      </c>
      <c r="F6150">
        <v>35.048020000000001</v>
      </c>
      <c r="G6150">
        <v>16.138680000000001</v>
      </c>
      <c r="H6150">
        <v>29.78642</v>
      </c>
      <c r="I6150">
        <v>199.53450000000001</v>
      </c>
      <c r="J6150" s="24">
        <v>4.8541649999999999E-2</v>
      </c>
      <c r="K6150">
        <v>3.005684</v>
      </c>
      <c r="L6150">
        <v>3.0033910000000001</v>
      </c>
      <c r="M6150">
        <v>397.3854</v>
      </c>
      <c r="N6150">
        <v>169.7021</v>
      </c>
      <c r="O6150">
        <v>14.33324</v>
      </c>
      <c r="P6150">
        <v>14.459099999999999</v>
      </c>
    </row>
    <row r="6151" spans="1:16" x14ac:dyDescent="0.25">
      <c r="A6151">
        <v>51.233339999999998</v>
      </c>
      <c r="B6151">
        <v>3900.1289999999999</v>
      </c>
      <c r="C6151">
        <v>249.56960000000001</v>
      </c>
      <c r="D6151">
        <v>150.1164</v>
      </c>
      <c r="E6151">
        <v>115.41030000000001</v>
      </c>
      <c r="F6151">
        <v>35.036900000000003</v>
      </c>
      <c r="G6151">
        <v>16.087630000000001</v>
      </c>
      <c r="H6151">
        <v>29.867550000000001</v>
      </c>
      <c r="I6151">
        <v>199.47370000000001</v>
      </c>
      <c r="J6151" s="24">
        <v>5.3713589999999999E-2</v>
      </c>
      <c r="K6151">
        <v>3.0006910000000002</v>
      </c>
      <c r="L6151">
        <v>2.9598469999999999</v>
      </c>
      <c r="M6151">
        <v>396.8066</v>
      </c>
      <c r="N6151">
        <v>169.8509</v>
      </c>
      <c r="O6151">
        <v>14.261369999999999</v>
      </c>
      <c r="P6151">
        <v>14.410220000000001</v>
      </c>
    </row>
    <row r="6152" spans="1:16" x14ac:dyDescent="0.25">
      <c r="A6152">
        <v>51.241680000000002</v>
      </c>
      <c r="B6152">
        <v>3900.0770000000002</v>
      </c>
      <c r="C6152">
        <v>250.06059999999999</v>
      </c>
      <c r="D6152">
        <v>150.06180000000001</v>
      </c>
      <c r="E6152">
        <v>115.2244</v>
      </c>
      <c r="F6152">
        <v>34.990969999999997</v>
      </c>
      <c r="G6152">
        <v>16.14151</v>
      </c>
      <c r="H6152">
        <v>29.75329</v>
      </c>
      <c r="I6152">
        <v>196.57929999999999</v>
      </c>
      <c r="J6152" s="24">
        <v>4.9236820000000001E-2</v>
      </c>
      <c r="K6152">
        <v>2.9954170000000002</v>
      </c>
      <c r="L6152">
        <v>3.000699</v>
      </c>
      <c r="M6152">
        <v>398.04469999999998</v>
      </c>
      <c r="N6152">
        <v>169.4477</v>
      </c>
      <c r="O6152">
        <v>14.27041</v>
      </c>
      <c r="P6152">
        <v>14.36012</v>
      </c>
    </row>
    <row r="6153" spans="1:16" x14ac:dyDescent="0.25">
      <c r="A6153">
        <v>51.250010000000003</v>
      </c>
      <c r="B6153">
        <v>3904.74</v>
      </c>
      <c r="C6153">
        <v>250.25</v>
      </c>
      <c r="D6153">
        <v>150.10050000000001</v>
      </c>
      <c r="E6153">
        <v>115.0603</v>
      </c>
      <c r="F6153">
        <v>35.006480000000003</v>
      </c>
      <c r="G6153">
        <v>16.07704</v>
      </c>
      <c r="H6153">
        <v>29.621860000000002</v>
      </c>
      <c r="I6153">
        <v>194.95099999999999</v>
      </c>
      <c r="J6153" s="24">
        <v>4.7227579999999998E-2</v>
      </c>
      <c r="K6153">
        <v>2.99884</v>
      </c>
      <c r="L6153">
        <v>3.0067409999999999</v>
      </c>
      <c r="M6153">
        <v>398.47449999999998</v>
      </c>
      <c r="N6153">
        <v>170.46950000000001</v>
      </c>
      <c r="O6153">
        <v>14.311</v>
      </c>
      <c r="P6153">
        <v>14.38697</v>
      </c>
    </row>
    <row r="6154" spans="1:16" x14ac:dyDescent="0.25">
      <c r="A6154">
        <v>51.25835</v>
      </c>
      <c r="B6154">
        <v>3897.6129999999998</v>
      </c>
      <c r="C6154">
        <v>249.65270000000001</v>
      </c>
      <c r="D6154">
        <v>150.0591</v>
      </c>
      <c r="E6154">
        <v>115.0016</v>
      </c>
      <c r="F6154">
        <v>35.044159999999998</v>
      </c>
      <c r="G6154">
        <v>15.988340000000001</v>
      </c>
      <c r="H6154">
        <v>30.060949999999998</v>
      </c>
      <c r="I6154">
        <v>194.6371</v>
      </c>
      <c r="J6154">
        <v>5.3712700000000002E-2</v>
      </c>
      <c r="K6154">
        <v>3.0030359999999998</v>
      </c>
      <c r="L6154">
        <v>2.9991449999999999</v>
      </c>
      <c r="M6154">
        <v>397.59769999999997</v>
      </c>
      <c r="N6154">
        <v>170.32069999999999</v>
      </c>
      <c r="O6154">
        <v>14.250909999999999</v>
      </c>
      <c r="P6154">
        <v>14.434229999999999</v>
      </c>
    </row>
    <row r="6155" spans="1:16" x14ac:dyDescent="0.25">
      <c r="A6155">
        <v>51.266669999999998</v>
      </c>
      <c r="B6155">
        <v>3900.5430000000001</v>
      </c>
      <c r="C6155">
        <v>250.12289999999999</v>
      </c>
      <c r="D6155">
        <v>149.9716</v>
      </c>
      <c r="E6155">
        <v>114.9003</v>
      </c>
      <c r="F6155">
        <v>35.006950000000003</v>
      </c>
      <c r="G6155">
        <v>15.90882</v>
      </c>
      <c r="H6155">
        <v>29.694680000000002</v>
      </c>
      <c r="I6155">
        <v>194.7483</v>
      </c>
      <c r="J6155" s="24">
        <v>5.0159009999999997E-2</v>
      </c>
      <c r="K6155">
        <v>2.9904839999999999</v>
      </c>
      <c r="L6155">
        <v>2.9796299999999998</v>
      </c>
      <c r="M6155">
        <v>397.51420000000002</v>
      </c>
      <c r="N6155">
        <v>170.13059999999999</v>
      </c>
      <c r="O6155">
        <v>14.2806</v>
      </c>
      <c r="P6155">
        <v>14.366949999999999</v>
      </c>
    </row>
    <row r="6156" spans="1:16" x14ac:dyDescent="0.25">
      <c r="A6156">
        <v>51.275019999999998</v>
      </c>
      <c r="B6156">
        <v>3902.2779999999998</v>
      </c>
      <c r="C6156">
        <v>250.11709999999999</v>
      </c>
      <c r="D6156">
        <v>149.90260000000001</v>
      </c>
      <c r="E6156">
        <v>114.83929999999999</v>
      </c>
      <c r="F6156">
        <v>35.005960000000002</v>
      </c>
      <c r="G6156">
        <v>15.886839999999999</v>
      </c>
      <c r="H6156">
        <v>29.829619999999998</v>
      </c>
      <c r="I6156">
        <v>194.83109999999999</v>
      </c>
      <c r="J6156" s="24">
        <v>4.5530359999999999E-2</v>
      </c>
      <c r="K6156">
        <v>2.9677039999999999</v>
      </c>
      <c r="L6156">
        <v>2.9862540000000002</v>
      </c>
      <c r="M6156">
        <v>398.1388</v>
      </c>
      <c r="N6156">
        <v>170.70849999999999</v>
      </c>
      <c r="O6156">
        <v>14.15883</v>
      </c>
      <c r="P6156">
        <v>14.432119999999999</v>
      </c>
    </row>
    <row r="6157" spans="1:16" x14ac:dyDescent="0.25">
      <c r="A6157">
        <v>51.283340000000003</v>
      </c>
      <c r="B6157">
        <v>3895.4090000000001</v>
      </c>
      <c r="C6157">
        <v>249.93709999999999</v>
      </c>
      <c r="D6157">
        <v>149.94159999999999</v>
      </c>
      <c r="E6157">
        <v>114.7766</v>
      </c>
      <c r="F6157">
        <v>34.970649999999999</v>
      </c>
      <c r="G6157">
        <v>15.903980000000001</v>
      </c>
      <c r="H6157">
        <v>29.93892</v>
      </c>
      <c r="I6157">
        <v>195.1722</v>
      </c>
      <c r="J6157" s="24">
        <v>5.5193779999999998E-2</v>
      </c>
      <c r="K6157">
        <v>2.9859300000000002</v>
      </c>
      <c r="L6157">
        <v>3.0059819999999999</v>
      </c>
      <c r="M6157">
        <v>398.38959999999997</v>
      </c>
      <c r="N6157">
        <v>170.0376</v>
      </c>
      <c r="O6157">
        <v>14.311820000000001</v>
      </c>
      <c r="P6157">
        <v>14.396140000000001</v>
      </c>
    </row>
    <row r="6158" spans="1:16" x14ac:dyDescent="0.25">
      <c r="A6158">
        <v>51.291679999999999</v>
      </c>
      <c r="B6158">
        <v>3902.6990000000001</v>
      </c>
      <c r="C6158">
        <v>250.1798</v>
      </c>
      <c r="D6158">
        <v>149.9306</v>
      </c>
      <c r="E6158">
        <v>114.7063</v>
      </c>
      <c r="F6158">
        <v>34.976080000000003</v>
      </c>
      <c r="G6158">
        <v>15.917590000000001</v>
      </c>
      <c r="H6158">
        <v>30.000360000000001</v>
      </c>
      <c r="I6158">
        <v>195.0472</v>
      </c>
      <c r="J6158" s="24">
        <v>5.163032E-2</v>
      </c>
      <c r="K6158">
        <v>3.0041530000000001</v>
      </c>
      <c r="L6158">
        <v>2.9999980000000002</v>
      </c>
      <c r="M6158">
        <v>398.12369999999999</v>
      </c>
      <c r="N6158">
        <v>170.26249999999999</v>
      </c>
      <c r="O6158">
        <v>14.337859999999999</v>
      </c>
      <c r="P6158">
        <v>14.38374</v>
      </c>
    </row>
    <row r="6159" spans="1:16" x14ac:dyDescent="0.25">
      <c r="A6159">
        <v>51.3</v>
      </c>
      <c r="B6159">
        <v>3900.172</v>
      </c>
      <c r="C6159">
        <v>249.91069999999999</v>
      </c>
      <c r="D6159">
        <v>149.81649999999999</v>
      </c>
      <c r="E6159">
        <v>114.6674</v>
      </c>
      <c r="F6159">
        <v>34.995739999999998</v>
      </c>
      <c r="G6159">
        <v>15.919040000000001</v>
      </c>
      <c r="H6159">
        <v>30.13015</v>
      </c>
      <c r="I6159">
        <v>195.10079999999999</v>
      </c>
      <c r="J6159" s="24">
        <v>5.184188E-2</v>
      </c>
      <c r="K6159">
        <v>2.9735450000000001</v>
      </c>
      <c r="L6159">
        <v>2.9749970000000001</v>
      </c>
      <c r="M6159">
        <v>397.67239999999998</v>
      </c>
      <c r="N6159">
        <v>169.636</v>
      </c>
      <c r="O6159">
        <v>14.24417</v>
      </c>
      <c r="P6159">
        <v>14.385</v>
      </c>
    </row>
    <row r="6160" spans="1:16" x14ac:dyDescent="0.25">
      <c r="A6160">
        <v>51.308349999999997</v>
      </c>
      <c r="B6160">
        <v>3896.107</v>
      </c>
      <c r="C6160">
        <v>249.2602</v>
      </c>
      <c r="D6160">
        <v>149.78210000000001</v>
      </c>
      <c r="E6160">
        <v>114.7133</v>
      </c>
      <c r="F6160">
        <v>34.995829999999998</v>
      </c>
      <c r="G6160">
        <v>16.084630000000001</v>
      </c>
      <c r="H6160">
        <v>29.872579999999999</v>
      </c>
      <c r="I6160">
        <v>197.3244</v>
      </c>
      <c r="J6160" s="24">
        <v>5.399731E-2</v>
      </c>
      <c r="K6160">
        <v>3.0059179999999999</v>
      </c>
      <c r="L6160">
        <v>2.9970530000000002</v>
      </c>
      <c r="M6160">
        <v>397.22120000000001</v>
      </c>
      <c r="N6160">
        <v>171.1874</v>
      </c>
      <c r="O6160">
        <v>14.27364</v>
      </c>
      <c r="P6160">
        <v>14.37913</v>
      </c>
    </row>
    <row r="6161" spans="1:16" x14ac:dyDescent="0.25">
      <c r="A6161">
        <v>51.316670000000002</v>
      </c>
      <c r="B6161">
        <v>3901.4369999999999</v>
      </c>
      <c r="C6161">
        <v>249.68969999999999</v>
      </c>
      <c r="D6161">
        <v>149.83779999999999</v>
      </c>
      <c r="E6161">
        <v>114.8901</v>
      </c>
      <c r="F6161">
        <v>35.036110000000001</v>
      </c>
      <c r="G6161">
        <v>16.149370000000001</v>
      </c>
      <c r="H6161">
        <v>30.216380000000001</v>
      </c>
      <c r="I6161">
        <v>200.2089</v>
      </c>
      <c r="J6161" s="24">
        <v>4.6892679999999999E-2</v>
      </c>
      <c r="K6161">
        <v>3.0240140000000002</v>
      </c>
      <c r="L6161">
        <v>2.999692</v>
      </c>
      <c r="M6161">
        <v>399.06700000000001</v>
      </c>
      <c r="N6161">
        <v>169.64519999999999</v>
      </c>
      <c r="O6161">
        <v>14.22864</v>
      </c>
      <c r="P6161">
        <v>14.380050000000001</v>
      </c>
    </row>
    <row r="6162" spans="1:16" x14ac:dyDescent="0.25">
      <c r="A6162">
        <v>51.325009999999999</v>
      </c>
      <c r="B6162">
        <v>3898.4360000000001</v>
      </c>
      <c r="C6162">
        <v>250.04689999999999</v>
      </c>
      <c r="D6162">
        <v>149.90539999999999</v>
      </c>
      <c r="E6162">
        <v>115.1011</v>
      </c>
      <c r="F6162">
        <v>35.02317</v>
      </c>
      <c r="G6162">
        <v>16.023700000000002</v>
      </c>
      <c r="H6162">
        <v>30.115259999999999</v>
      </c>
      <c r="I6162">
        <v>200.69030000000001</v>
      </c>
      <c r="J6162" s="24">
        <v>5.0087659999999999E-2</v>
      </c>
      <c r="K6162">
        <v>3.0033159999999999</v>
      </c>
      <c r="L6162">
        <v>3.0023490000000002</v>
      </c>
      <c r="M6162">
        <v>398.85939999999999</v>
      </c>
      <c r="N6162">
        <v>169.80350000000001</v>
      </c>
      <c r="O6162">
        <v>14.28693</v>
      </c>
      <c r="P6162">
        <v>14.39385</v>
      </c>
    </row>
    <row r="6163" spans="1:16" x14ac:dyDescent="0.25">
      <c r="A6163">
        <v>51.33334</v>
      </c>
      <c r="B6163">
        <v>3900.5830000000001</v>
      </c>
      <c r="C6163">
        <v>250.2139</v>
      </c>
      <c r="D6163">
        <v>149.9725</v>
      </c>
      <c r="E6163">
        <v>115.25490000000001</v>
      </c>
      <c r="F6163">
        <v>35.033340000000003</v>
      </c>
      <c r="G6163">
        <v>15.95593</v>
      </c>
      <c r="H6163">
        <v>29.942979999999999</v>
      </c>
      <c r="I6163">
        <v>199.62029999999999</v>
      </c>
      <c r="J6163" s="24">
        <v>4.5935990000000003E-2</v>
      </c>
      <c r="K6163">
        <v>3.0050479999999999</v>
      </c>
      <c r="L6163">
        <v>2.987743</v>
      </c>
      <c r="M6163">
        <v>397.339</v>
      </c>
      <c r="N6163">
        <v>169.3766</v>
      </c>
      <c r="O6163">
        <v>14.369440000000001</v>
      </c>
      <c r="P6163">
        <v>14.449960000000001</v>
      </c>
    </row>
    <row r="6164" spans="1:16" x14ac:dyDescent="0.25">
      <c r="A6164">
        <v>51.341679999999997</v>
      </c>
      <c r="B6164">
        <v>3904.6579999999999</v>
      </c>
      <c r="C6164">
        <v>249.76079999999999</v>
      </c>
      <c r="D6164">
        <v>150.0043</v>
      </c>
      <c r="E6164">
        <v>115.3603</v>
      </c>
      <c r="F6164">
        <v>34.988</v>
      </c>
      <c r="G6164">
        <v>15.88137</v>
      </c>
      <c r="H6164">
        <v>30.07788</v>
      </c>
      <c r="I6164">
        <v>200.04560000000001</v>
      </c>
      <c r="J6164" s="24">
        <v>5.058054E-2</v>
      </c>
      <c r="K6164">
        <v>3.003406</v>
      </c>
      <c r="L6164">
        <v>2.9991029999999999</v>
      </c>
      <c r="M6164">
        <v>397.4545</v>
      </c>
      <c r="N6164">
        <v>169.54429999999999</v>
      </c>
      <c r="O6164">
        <v>14.266439999999999</v>
      </c>
      <c r="P6164">
        <v>14.38913</v>
      </c>
    </row>
    <row r="6165" spans="1:16" x14ac:dyDescent="0.25">
      <c r="A6165">
        <v>51.35</v>
      </c>
      <c r="B6165">
        <v>3896.5360000000001</v>
      </c>
      <c r="C6165">
        <v>249.77119999999999</v>
      </c>
      <c r="D6165">
        <v>150.11779999999999</v>
      </c>
      <c r="E6165">
        <v>115.47029999999999</v>
      </c>
      <c r="F6165">
        <v>35.029499999999999</v>
      </c>
      <c r="G6165">
        <v>15.827389999999999</v>
      </c>
      <c r="H6165">
        <v>29.979949999999999</v>
      </c>
      <c r="I6165">
        <v>199.50550000000001</v>
      </c>
      <c r="J6165" s="24">
        <v>5.3203210000000001E-2</v>
      </c>
      <c r="K6165">
        <v>2.9833850000000002</v>
      </c>
      <c r="L6165">
        <v>3.0001410000000002</v>
      </c>
      <c r="M6165">
        <v>397.62950000000001</v>
      </c>
      <c r="N6165">
        <v>169.3904</v>
      </c>
      <c r="O6165">
        <v>14.313420000000001</v>
      </c>
      <c r="P6165">
        <v>14.35975</v>
      </c>
    </row>
    <row r="6166" spans="1:16" x14ac:dyDescent="0.25">
      <c r="A6166">
        <v>51.358350000000002</v>
      </c>
      <c r="B6166">
        <v>3898.855</v>
      </c>
      <c r="C6166">
        <v>249.76140000000001</v>
      </c>
      <c r="D6166">
        <v>150.16810000000001</v>
      </c>
      <c r="E6166">
        <v>115.20310000000001</v>
      </c>
      <c r="F6166">
        <v>35.009740000000001</v>
      </c>
      <c r="G6166">
        <v>15.840299999999999</v>
      </c>
      <c r="H6166">
        <v>30.132570000000001</v>
      </c>
      <c r="I6166">
        <v>196.1728</v>
      </c>
      <c r="J6166" s="24">
        <v>5.0959730000000002E-2</v>
      </c>
      <c r="K6166">
        <v>3.0108229999999998</v>
      </c>
      <c r="L6166">
        <v>3.0164789999999999</v>
      </c>
      <c r="M6166">
        <v>399.29989999999998</v>
      </c>
      <c r="N6166">
        <v>169.86600000000001</v>
      </c>
      <c r="O6166">
        <v>14.274139999999999</v>
      </c>
      <c r="P6166">
        <v>14.41689</v>
      </c>
    </row>
    <row r="6167" spans="1:16" x14ac:dyDescent="0.25">
      <c r="A6167">
        <v>51.366669999999999</v>
      </c>
      <c r="B6167">
        <v>3899.0680000000002</v>
      </c>
      <c r="C6167">
        <v>249.95490000000001</v>
      </c>
      <c r="D6167">
        <v>150.01560000000001</v>
      </c>
      <c r="E6167">
        <v>114.94450000000001</v>
      </c>
      <c r="F6167">
        <v>35.019970000000001</v>
      </c>
      <c r="G6167">
        <v>15.90424</v>
      </c>
      <c r="H6167">
        <v>29.872710000000001</v>
      </c>
      <c r="I6167">
        <v>193.98179999999999</v>
      </c>
      <c r="J6167" s="24">
        <v>5.2991610000000001E-2</v>
      </c>
      <c r="K6167">
        <v>3.0097100000000001</v>
      </c>
      <c r="L6167">
        <v>3.006812</v>
      </c>
      <c r="M6167">
        <v>397.25630000000001</v>
      </c>
      <c r="N6167">
        <v>170.13910000000001</v>
      </c>
      <c r="O6167">
        <v>14.2216</v>
      </c>
      <c r="P6167">
        <v>14.373530000000001</v>
      </c>
    </row>
    <row r="6168" spans="1:16" x14ac:dyDescent="0.25">
      <c r="A6168">
        <v>51.375010000000003</v>
      </c>
      <c r="B6168">
        <v>3899.0210000000002</v>
      </c>
      <c r="C6168">
        <v>250.2029</v>
      </c>
      <c r="D6168">
        <v>150.01060000000001</v>
      </c>
      <c r="E6168">
        <v>114.7627</v>
      </c>
      <c r="F6168">
        <v>35.013159999999999</v>
      </c>
      <c r="G6168">
        <v>15.981999999999999</v>
      </c>
      <c r="H6168">
        <v>29.952030000000001</v>
      </c>
      <c r="I6168">
        <v>194.29570000000001</v>
      </c>
      <c r="J6168" s="24">
        <v>4.8676459999999998E-2</v>
      </c>
      <c r="K6168">
        <v>3.0264060000000002</v>
      </c>
      <c r="L6168">
        <v>3.0329929999999998</v>
      </c>
      <c r="M6168">
        <v>396.30099999999999</v>
      </c>
      <c r="N6168">
        <v>170.19919999999999</v>
      </c>
      <c r="O6168">
        <v>14.375450000000001</v>
      </c>
      <c r="P6168">
        <v>14.401949999999999</v>
      </c>
    </row>
    <row r="6169" spans="1:16" x14ac:dyDescent="0.25">
      <c r="A6169">
        <v>51.383330000000001</v>
      </c>
      <c r="B6169">
        <v>3898.8850000000002</v>
      </c>
      <c r="C6169">
        <v>250.178</v>
      </c>
      <c r="D6169">
        <v>149.98390000000001</v>
      </c>
      <c r="E6169">
        <v>114.6417</v>
      </c>
      <c r="F6169">
        <v>34.995089999999998</v>
      </c>
      <c r="G6169">
        <v>16.146370000000001</v>
      </c>
      <c r="H6169">
        <v>29.79881</v>
      </c>
      <c r="I6169">
        <v>193.70689999999999</v>
      </c>
      <c r="J6169" s="24">
        <v>5.1294609999999997E-2</v>
      </c>
      <c r="K6169">
        <v>2.9923320000000002</v>
      </c>
      <c r="L6169">
        <v>2.9884029999999999</v>
      </c>
      <c r="M6169">
        <v>396.84100000000001</v>
      </c>
      <c r="N6169">
        <v>170.37629999999999</v>
      </c>
      <c r="O6169">
        <v>14.29617</v>
      </c>
      <c r="P6169">
        <v>14.413320000000001</v>
      </c>
    </row>
    <row r="6170" spans="1:16" x14ac:dyDescent="0.25">
      <c r="A6170">
        <v>51.391680000000001</v>
      </c>
      <c r="B6170">
        <v>3899.134</v>
      </c>
      <c r="C6170">
        <v>249.30459999999999</v>
      </c>
      <c r="D6170">
        <v>149.90389999999999</v>
      </c>
      <c r="E6170">
        <v>114.52760000000001</v>
      </c>
      <c r="F6170">
        <v>35.037889999999997</v>
      </c>
      <c r="G6170">
        <v>16.196829999999999</v>
      </c>
      <c r="H6170">
        <v>29.780449999999998</v>
      </c>
      <c r="I6170">
        <v>194.04920000000001</v>
      </c>
      <c r="J6170" s="24">
        <v>5.9695379999999999E-2</v>
      </c>
      <c r="K6170">
        <v>2.982227</v>
      </c>
      <c r="L6170">
        <v>2.9998480000000001</v>
      </c>
      <c r="M6170">
        <v>398.80500000000001</v>
      </c>
      <c r="N6170">
        <v>170.2534</v>
      </c>
      <c r="O6170">
        <v>14.27711</v>
      </c>
      <c r="P6170">
        <v>14.34094</v>
      </c>
    </row>
    <row r="6171" spans="1:16" x14ac:dyDescent="0.25">
      <c r="A6171">
        <v>51.4</v>
      </c>
      <c r="B6171">
        <v>3898.4050000000002</v>
      </c>
      <c r="C6171">
        <v>250.07640000000001</v>
      </c>
      <c r="D6171">
        <v>149.8021</v>
      </c>
      <c r="E6171">
        <v>114.7715</v>
      </c>
      <c r="F6171">
        <v>35.029800000000002</v>
      </c>
      <c r="G6171">
        <v>16.09046</v>
      </c>
      <c r="H6171">
        <v>29.864909999999998</v>
      </c>
      <c r="I6171">
        <v>197.2089</v>
      </c>
      <c r="J6171" s="24">
        <v>4.9162850000000001E-2</v>
      </c>
      <c r="K6171">
        <v>2.969554</v>
      </c>
      <c r="L6171">
        <v>3.0044</v>
      </c>
      <c r="M6171">
        <v>398.22359999999998</v>
      </c>
      <c r="N6171">
        <v>171.51580000000001</v>
      </c>
      <c r="O6171">
        <v>14.29538</v>
      </c>
      <c r="P6171">
        <v>14.400840000000001</v>
      </c>
    </row>
    <row r="6172" spans="1:16" x14ac:dyDescent="0.25">
      <c r="A6172">
        <v>51.408340000000003</v>
      </c>
      <c r="B6172">
        <v>3896.8020000000001</v>
      </c>
      <c r="C6172">
        <v>249.73400000000001</v>
      </c>
      <c r="D6172">
        <v>149.91139999999999</v>
      </c>
      <c r="E6172">
        <v>115.0106</v>
      </c>
      <c r="F6172">
        <v>35.012529999999998</v>
      </c>
      <c r="G6172">
        <v>16.033300000000001</v>
      </c>
      <c r="H6172">
        <v>29.967980000000001</v>
      </c>
      <c r="I6172">
        <v>200.81700000000001</v>
      </c>
      <c r="J6172" s="24">
        <v>5.0223669999999998E-2</v>
      </c>
      <c r="K6172">
        <v>2.9887130000000002</v>
      </c>
      <c r="L6172">
        <v>3.0107119999999998</v>
      </c>
      <c r="M6172">
        <v>396.22089999999997</v>
      </c>
      <c r="N6172">
        <v>170.04660000000001</v>
      </c>
      <c r="O6172">
        <v>14.225440000000001</v>
      </c>
      <c r="P6172">
        <v>14.409509999999999</v>
      </c>
    </row>
    <row r="6173" spans="1:16" x14ac:dyDescent="0.25">
      <c r="A6173">
        <v>51.416670000000003</v>
      </c>
      <c r="B6173">
        <v>3899.9459999999999</v>
      </c>
      <c r="C6173">
        <v>249.66970000000001</v>
      </c>
      <c r="D6173">
        <v>149.971</v>
      </c>
      <c r="E6173">
        <v>115.1947</v>
      </c>
      <c r="F6173">
        <v>35.013210000000001</v>
      </c>
      <c r="G6173">
        <v>16.080480000000001</v>
      </c>
      <c r="H6173">
        <v>29.944970000000001</v>
      </c>
      <c r="I6173">
        <v>201.01900000000001</v>
      </c>
      <c r="J6173" s="24">
        <v>5.7233890000000003E-2</v>
      </c>
      <c r="K6173">
        <v>2.984143</v>
      </c>
      <c r="L6173">
        <v>2.9790749999999999</v>
      </c>
      <c r="M6173">
        <v>397.55250000000001</v>
      </c>
      <c r="N6173">
        <v>169.96109999999999</v>
      </c>
      <c r="O6173">
        <v>14.2521</v>
      </c>
      <c r="P6173">
        <v>14.40826</v>
      </c>
    </row>
    <row r="6174" spans="1:16" x14ac:dyDescent="0.25">
      <c r="A6174">
        <v>51.42501</v>
      </c>
      <c r="B6174">
        <v>3903.6</v>
      </c>
      <c r="C6174">
        <v>250.65289999999999</v>
      </c>
      <c r="D6174">
        <v>149.98339999999999</v>
      </c>
      <c r="E6174">
        <v>115.3111</v>
      </c>
      <c r="F6174">
        <v>34.979120000000002</v>
      </c>
      <c r="G6174">
        <v>16.11731</v>
      </c>
      <c r="H6174">
        <v>29.745950000000001</v>
      </c>
      <c r="I6174">
        <v>200.7756</v>
      </c>
      <c r="J6174" s="24">
        <v>4.9047109999999998E-2</v>
      </c>
      <c r="K6174">
        <v>3.0076930000000002</v>
      </c>
      <c r="L6174">
        <v>2.9957910000000001</v>
      </c>
      <c r="M6174">
        <v>398.7133</v>
      </c>
      <c r="N6174">
        <v>169.59180000000001</v>
      </c>
      <c r="O6174">
        <v>14.31048</v>
      </c>
      <c r="P6174">
        <v>14.36084</v>
      </c>
    </row>
    <row r="6175" spans="1:16" x14ac:dyDescent="0.25">
      <c r="A6175">
        <v>51.43336</v>
      </c>
      <c r="B6175">
        <v>3899.2179999999998</v>
      </c>
      <c r="C6175">
        <v>250.19649999999999</v>
      </c>
      <c r="D6175">
        <v>150.09549999999999</v>
      </c>
      <c r="E6175">
        <v>115.4316</v>
      </c>
      <c r="F6175">
        <v>34.929549999999999</v>
      </c>
      <c r="G6175">
        <v>16.013339999999999</v>
      </c>
      <c r="H6175">
        <v>29.810569999999998</v>
      </c>
      <c r="I6175">
        <v>200.90559999999999</v>
      </c>
      <c r="J6175" s="24">
        <v>5.3052259999999997E-2</v>
      </c>
      <c r="K6175">
        <v>2.9984069999999998</v>
      </c>
      <c r="L6175">
        <v>2.9861629999999999</v>
      </c>
      <c r="M6175">
        <v>397.80770000000001</v>
      </c>
      <c r="N6175">
        <v>169.7783</v>
      </c>
      <c r="O6175">
        <v>14.32911</v>
      </c>
      <c r="P6175">
        <v>14.38824</v>
      </c>
    </row>
    <row r="6176" spans="1:16" x14ac:dyDescent="0.25">
      <c r="A6176">
        <v>51.441679999999998</v>
      </c>
      <c r="B6176">
        <v>3896.7629999999999</v>
      </c>
      <c r="C6176">
        <v>250.48920000000001</v>
      </c>
      <c r="D6176">
        <v>150.22309999999999</v>
      </c>
      <c r="E6176">
        <v>115.3419</v>
      </c>
      <c r="F6176">
        <v>34.972099999999998</v>
      </c>
      <c r="G6176">
        <v>15.97242</v>
      </c>
      <c r="H6176">
        <v>29.841370000000001</v>
      </c>
      <c r="I6176">
        <v>198.43029999999999</v>
      </c>
      <c r="J6176" s="24">
        <v>4.7719459999999998E-2</v>
      </c>
      <c r="K6176">
        <v>2.9893529999999999</v>
      </c>
      <c r="L6176">
        <v>2.951371</v>
      </c>
      <c r="M6176">
        <v>397.74270000000001</v>
      </c>
      <c r="N6176">
        <v>168.0059</v>
      </c>
      <c r="O6176">
        <v>14.21275</v>
      </c>
      <c r="P6176">
        <v>14.378360000000001</v>
      </c>
    </row>
    <row r="6177" spans="1:16" x14ac:dyDescent="0.25">
      <c r="A6177">
        <v>51.450020000000002</v>
      </c>
      <c r="B6177">
        <v>3900.6460000000002</v>
      </c>
      <c r="C6177">
        <v>249.68049999999999</v>
      </c>
      <c r="D6177">
        <v>150.10990000000001</v>
      </c>
      <c r="E6177">
        <v>115.08159999999999</v>
      </c>
      <c r="F6177">
        <v>34.975529999999999</v>
      </c>
      <c r="G6177">
        <v>15.92215</v>
      </c>
      <c r="H6177">
        <v>29.937919999999998</v>
      </c>
      <c r="I6177">
        <v>195.08260000000001</v>
      </c>
      <c r="J6177" s="24">
        <v>4.7168019999999998E-2</v>
      </c>
      <c r="K6177">
        <v>2.9838610000000001</v>
      </c>
      <c r="L6177">
        <v>2.9992179999999999</v>
      </c>
      <c r="M6177">
        <v>397.7106</v>
      </c>
      <c r="N6177">
        <v>169.9684</v>
      </c>
      <c r="O6177">
        <v>14.262740000000001</v>
      </c>
      <c r="P6177">
        <v>14.37368</v>
      </c>
    </row>
    <row r="6178" spans="1:16" x14ac:dyDescent="0.25">
      <c r="A6178">
        <v>51.45834</v>
      </c>
      <c r="B6178">
        <v>3898.7779999999998</v>
      </c>
      <c r="C6178">
        <v>249.3767</v>
      </c>
      <c r="D6178">
        <v>150.0077</v>
      </c>
      <c r="E6178">
        <v>114.8896</v>
      </c>
      <c r="F6178">
        <v>34.951210000000003</v>
      </c>
      <c r="G6178">
        <v>15.882569999999999</v>
      </c>
      <c r="H6178">
        <v>29.644559999999998</v>
      </c>
      <c r="I6178">
        <v>194.27789999999999</v>
      </c>
      <c r="J6178" s="24">
        <v>5.4391439999999999E-2</v>
      </c>
      <c r="K6178">
        <v>2.983921</v>
      </c>
      <c r="L6178">
        <v>3.0116830000000001</v>
      </c>
      <c r="M6178">
        <v>398.67899999999997</v>
      </c>
      <c r="N6178">
        <v>170.32499999999999</v>
      </c>
      <c r="O6178">
        <v>14.282730000000001</v>
      </c>
      <c r="P6178">
        <v>14.390420000000001</v>
      </c>
    </row>
    <row r="6179" spans="1:16" x14ac:dyDescent="0.25">
      <c r="A6179">
        <v>51.46669</v>
      </c>
      <c r="B6179">
        <v>3899.623</v>
      </c>
      <c r="C6179">
        <v>250.04470000000001</v>
      </c>
      <c r="D6179">
        <v>149.99080000000001</v>
      </c>
      <c r="E6179">
        <v>114.7414</v>
      </c>
      <c r="F6179">
        <v>34.94999</v>
      </c>
      <c r="G6179">
        <v>15.90194</v>
      </c>
      <c r="H6179">
        <v>29.842099999999999</v>
      </c>
      <c r="I6179">
        <v>194.26939999999999</v>
      </c>
      <c r="J6179" s="24">
        <v>5.1586809999999997E-2</v>
      </c>
      <c r="K6179">
        <v>2.9891610000000002</v>
      </c>
      <c r="L6179">
        <v>3.0046940000000002</v>
      </c>
      <c r="M6179">
        <v>398.36070000000001</v>
      </c>
      <c r="N6179">
        <v>170.59479999999999</v>
      </c>
      <c r="O6179">
        <v>14.26538</v>
      </c>
      <c r="P6179">
        <v>14.413679999999999</v>
      </c>
    </row>
    <row r="6180" spans="1:16" x14ac:dyDescent="0.25">
      <c r="A6180">
        <v>51.475009999999997</v>
      </c>
      <c r="B6180">
        <v>3900.8069999999998</v>
      </c>
      <c r="C6180">
        <v>250.45310000000001</v>
      </c>
      <c r="D6180">
        <v>149.9203</v>
      </c>
      <c r="E6180">
        <v>114.6647</v>
      </c>
      <c r="F6180">
        <v>34.983750000000001</v>
      </c>
      <c r="G6180">
        <v>15.96533</v>
      </c>
      <c r="H6180">
        <v>29.819649999999999</v>
      </c>
      <c r="I6180">
        <v>194.0977</v>
      </c>
      <c r="J6180" s="24">
        <v>4.8407850000000002E-2</v>
      </c>
      <c r="K6180">
        <v>3.000502</v>
      </c>
      <c r="L6180">
        <v>3.003034</v>
      </c>
      <c r="M6180">
        <v>397.72579999999999</v>
      </c>
      <c r="N6180">
        <v>170.3236</v>
      </c>
      <c r="O6180">
        <v>14.243729999999999</v>
      </c>
      <c r="P6180">
        <v>14.39776</v>
      </c>
    </row>
    <row r="6181" spans="1:16" x14ac:dyDescent="0.25">
      <c r="A6181">
        <v>51.483359999999998</v>
      </c>
      <c r="B6181">
        <v>3901.9090000000001</v>
      </c>
      <c r="C6181">
        <v>250.2852</v>
      </c>
      <c r="D6181">
        <v>149.89959999999999</v>
      </c>
      <c r="E6181">
        <v>114.6045</v>
      </c>
      <c r="F6181">
        <v>35.01576</v>
      </c>
      <c r="G6181">
        <v>16.02027</v>
      </c>
      <c r="H6181">
        <v>29.773109999999999</v>
      </c>
      <c r="I6181">
        <v>194.39070000000001</v>
      </c>
      <c r="J6181" s="24">
        <v>4.9263439999999999E-2</v>
      </c>
      <c r="K6181">
        <v>3.023126</v>
      </c>
      <c r="L6181">
        <v>3.0117910000000001</v>
      </c>
      <c r="M6181">
        <v>396.64499999999998</v>
      </c>
      <c r="N6181">
        <v>170.52799999999999</v>
      </c>
      <c r="O6181">
        <v>14.29354</v>
      </c>
      <c r="P6181">
        <v>14.450530000000001</v>
      </c>
    </row>
    <row r="6182" spans="1:16" x14ac:dyDescent="0.25">
      <c r="A6182">
        <v>51.491680000000002</v>
      </c>
      <c r="B6182">
        <v>3900.6579999999999</v>
      </c>
      <c r="C6182">
        <v>250.27289999999999</v>
      </c>
      <c r="D6182">
        <v>149.86600000000001</v>
      </c>
      <c r="E6182">
        <v>114.8635</v>
      </c>
      <c r="F6182">
        <v>35.034700000000001</v>
      </c>
      <c r="G6182">
        <v>16.2057</v>
      </c>
      <c r="H6182">
        <v>29.90671</v>
      </c>
      <c r="I6182">
        <v>198.30609999999999</v>
      </c>
      <c r="J6182" s="24">
        <v>4.7094410000000003E-2</v>
      </c>
      <c r="K6182">
        <v>3.0233789999999998</v>
      </c>
      <c r="L6182">
        <v>3.018211</v>
      </c>
      <c r="M6182">
        <v>398.10210000000001</v>
      </c>
      <c r="N6182">
        <v>170.1996</v>
      </c>
      <c r="O6182">
        <v>14.248379999999999</v>
      </c>
      <c r="P6182">
        <v>14.38227</v>
      </c>
    </row>
    <row r="6183" spans="1:16" x14ac:dyDescent="0.25">
      <c r="A6183">
        <v>51.500019999999999</v>
      </c>
      <c r="B6183">
        <v>3905.6680000000001</v>
      </c>
      <c r="C6183">
        <v>250.54769999999999</v>
      </c>
      <c r="D6183">
        <v>149.96119999999999</v>
      </c>
      <c r="E6183">
        <v>115.0369</v>
      </c>
      <c r="F6183">
        <v>35.057830000000003</v>
      </c>
      <c r="G6183">
        <v>16.247890000000002</v>
      </c>
      <c r="H6183">
        <v>29.948910000000001</v>
      </c>
      <c r="I6183">
        <v>200.05439999999999</v>
      </c>
      <c r="J6183" s="24">
        <v>5.4323379999999998E-2</v>
      </c>
      <c r="K6183">
        <v>3.0141849999999999</v>
      </c>
      <c r="L6183">
        <v>3.0014439999999998</v>
      </c>
      <c r="M6183">
        <v>398.84589999999997</v>
      </c>
      <c r="N6183">
        <v>169.7251</v>
      </c>
      <c r="O6183">
        <v>14.326090000000001</v>
      </c>
      <c r="P6183">
        <v>14.35852</v>
      </c>
    </row>
    <row r="6184" spans="1:16" x14ac:dyDescent="0.25">
      <c r="A6184">
        <v>51.508339999999997</v>
      </c>
      <c r="B6184">
        <v>3902.7640000000001</v>
      </c>
      <c r="C6184">
        <v>250.73660000000001</v>
      </c>
      <c r="D6184">
        <v>150.02440000000001</v>
      </c>
      <c r="E6184">
        <v>115.2321</v>
      </c>
      <c r="F6184">
        <v>35.089190000000002</v>
      </c>
      <c r="G6184">
        <v>16.278459999999999</v>
      </c>
      <c r="H6184">
        <v>30.103860000000001</v>
      </c>
      <c r="I6184">
        <v>200.00980000000001</v>
      </c>
      <c r="J6184">
        <v>4.7981999999999997E-2</v>
      </c>
      <c r="K6184">
        <v>3.010202</v>
      </c>
      <c r="L6184">
        <v>3.0094650000000001</v>
      </c>
      <c r="M6184">
        <v>397.25360000000001</v>
      </c>
      <c r="N6184">
        <v>169.95920000000001</v>
      </c>
      <c r="O6184">
        <v>14.21884</v>
      </c>
      <c r="P6184">
        <v>14.350949999999999</v>
      </c>
    </row>
    <row r="6185" spans="1:16" x14ac:dyDescent="0.25">
      <c r="A6185">
        <v>51.516689999999997</v>
      </c>
      <c r="B6185">
        <v>3906.8850000000002</v>
      </c>
      <c r="C6185">
        <v>250.21539999999999</v>
      </c>
      <c r="D6185">
        <v>150.0215</v>
      </c>
      <c r="E6185">
        <v>115.3342</v>
      </c>
      <c r="F6185">
        <v>35.048520000000003</v>
      </c>
      <c r="G6185">
        <v>16.249230000000001</v>
      </c>
      <c r="H6185">
        <v>30.168900000000001</v>
      </c>
      <c r="I6185">
        <v>199.9658</v>
      </c>
      <c r="J6185" s="24">
        <v>5.0238629999999999E-2</v>
      </c>
      <c r="K6185">
        <v>2.998583</v>
      </c>
      <c r="L6185">
        <v>2.9927130000000002</v>
      </c>
      <c r="M6185">
        <v>397.13869999999997</v>
      </c>
      <c r="N6185">
        <v>169.64269999999999</v>
      </c>
      <c r="O6185">
        <v>14.30551</v>
      </c>
      <c r="P6185">
        <v>14.44988</v>
      </c>
    </row>
    <row r="6186" spans="1:16" x14ac:dyDescent="0.25">
      <c r="A6186">
        <v>51.525010000000002</v>
      </c>
      <c r="B6186">
        <v>3902.511</v>
      </c>
      <c r="C6186">
        <v>250.4376</v>
      </c>
      <c r="D6186">
        <v>150.1514</v>
      </c>
      <c r="E6186">
        <v>115.42610000000001</v>
      </c>
      <c r="F6186">
        <v>34.993740000000003</v>
      </c>
      <c r="G6186">
        <v>16.139579999999999</v>
      </c>
      <c r="H6186">
        <v>30.180869999999999</v>
      </c>
      <c r="I6186">
        <v>199.54130000000001</v>
      </c>
      <c r="J6186" s="24">
        <v>4.9452419999999997E-2</v>
      </c>
      <c r="K6186">
        <v>3.02216</v>
      </c>
      <c r="L6186">
        <v>3.001328</v>
      </c>
      <c r="M6186">
        <v>398.44009999999997</v>
      </c>
      <c r="N6186">
        <v>169.5727</v>
      </c>
      <c r="O6186">
        <v>14.24826</v>
      </c>
      <c r="P6186">
        <v>14.4328</v>
      </c>
    </row>
    <row r="6187" spans="1:16" x14ac:dyDescent="0.25">
      <c r="A6187">
        <v>51.533349999999999</v>
      </c>
      <c r="B6187">
        <v>3900.0619999999999</v>
      </c>
      <c r="C6187">
        <v>249.87010000000001</v>
      </c>
      <c r="D6187">
        <v>150.09479999999999</v>
      </c>
      <c r="E6187">
        <v>115.2383</v>
      </c>
      <c r="F6187">
        <v>35.002949999999998</v>
      </c>
      <c r="G6187">
        <v>16.05462</v>
      </c>
      <c r="H6187">
        <v>30.08381</v>
      </c>
      <c r="I6187">
        <v>196.80009999999999</v>
      </c>
      <c r="J6187" s="24">
        <v>5.244919E-2</v>
      </c>
      <c r="K6187">
        <v>2.9850979999999998</v>
      </c>
      <c r="L6187">
        <v>2.9935049999999999</v>
      </c>
      <c r="M6187">
        <v>398.0136</v>
      </c>
      <c r="N6187">
        <v>168.95519999999999</v>
      </c>
      <c r="O6187">
        <v>14.24484</v>
      </c>
      <c r="P6187">
        <v>14.401109999999999</v>
      </c>
    </row>
    <row r="6188" spans="1:16" x14ac:dyDescent="0.25">
      <c r="A6188">
        <v>51.541679999999999</v>
      </c>
      <c r="B6188">
        <v>3901.2449999999999</v>
      </c>
      <c r="C6188">
        <v>250.15299999999999</v>
      </c>
      <c r="D6188">
        <v>150.02809999999999</v>
      </c>
      <c r="E6188">
        <v>115.0044</v>
      </c>
      <c r="F6188">
        <v>34.949240000000003</v>
      </c>
      <c r="G6188">
        <v>15.965479999999999</v>
      </c>
      <c r="H6188">
        <v>30.059370000000001</v>
      </c>
      <c r="I6188">
        <v>194.69229999999999</v>
      </c>
      <c r="J6188" s="24">
        <v>5.483814E-2</v>
      </c>
      <c r="K6188">
        <v>2.9867149999999998</v>
      </c>
      <c r="L6188">
        <v>2.9838559999999998</v>
      </c>
      <c r="M6188">
        <v>398.01749999999998</v>
      </c>
      <c r="N6188">
        <v>170.2413</v>
      </c>
      <c r="O6188">
        <v>14.27847</v>
      </c>
      <c r="P6188">
        <v>14.37144</v>
      </c>
    </row>
    <row r="6189" spans="1:16" x14ac:dyDescent="0.25">
      <c r="A6189">
        <v>51.550020000000004</v>
      </c>
      <c r="B6189">
        <v>3900.261</v>
      </c>
      <c r="C6189">
        <v>249.78319999999999</v>
      </c>
      <c r="D6189">
        <v>150.08879999999999</v>
      </c>
      <c r="E6189">
        <v>114.85850000000001</v>
      </c>
      <c r="F6189">
        <v>34.9343</v>
      </c>
      <c r="G6189">
        <v>15.9009</v>
      </c>
      <c r="H6189">
        <v>30.023160000000001</v>
      </c>
      <c r="I6189">
        <v>193.90639999999999</v>
      </c>
      <c r="J6189" s="24">
        <v>4.409209E-2</v>
      </c>
      <c r="K6189">
        <v>2.9921730000000002</v>
      </c>
      <c r="L6189">
        <v>2.993636</v>
      </c>
      <c r="M6189">
        <v>396.83670000000001</v>
      </c>
      <c r="N6189">
        <v>170.2278</v>
      </c>
      <c r="O6189">
        <v>14.24105</v>
      </c>
      <c r="P6189">
        <v>14.393929999999999</v>
      </c>
    </row>
    <row r="6190" spans="1:16" x14ac:dyDescent="0.25">
      <c r="A6190">
        <v>51.558340000000001</v>
      </c>
      <c r="B6190">
        <v>3901.0430000000001</v>
      </c>
      <c r="C6190">
        <v>250.20519999999999</v>
      </c>
      <c r="D6190">
        <v>149.9194</v>
      </c>
      <c r="E6190">
        <v>114.77679999999999</v>
      </c>
      <c r="F6190">
        <v>34.965409999999999</v>
      </c>
      <c r="G6190">
        <v>15.909840000000001</v>
      </c>
      <c r="H6190">
        <v>30.047059999999998</v>
      </c>
      <c r="I6190">
        <v>193.81110000000001</v>
      </c>
      <c r="J6190" s="24">
        <v>5.5305729999999997E-2</v>
      </c>
      <c r="K6190">
        <v>2.974961</v>
      </c>
      <c r="L6190">
        <v>2.997036</v>
      </c>
      <c r="M6190">
        <v>396.9855</v>
      </c>
      <c r="N6190">
        <v>169.7664</v>
      </c>
      <c r="O6190">
        <v>14.27023</v>
      </c>
      <c r="P6190">
        <v>14.42653</v>
      </c>
    </row>
    <row r="6191" spans="1:16" x14ac:dyDescent="0.25">
      <c r="A6191">
        <v>51.566690000000001</v>
      </c>
      <c r="B6191">
        <v>3899.2629999999999</v>
      </c>
      <c r="C6191">
        <v>249.66980000000001</v>
      </c>
      <c r="D6191">
        <v>149.9228</v>
      </c>
      <c r="E6191">
        <v>114.6968</v>
      </c>
      <c r="F6191">
        <v>34.99335</v>
      </c>
      <c r="G6191">
        <v>16.023949999999999</v>
      </c>
      <c r="H6191">
        <v>30.1221</v>
      </c>
      <c r="I6191">
        <v>193.96700000000001</v>
      </c>
      <c r="J6191" s="24">
        <v>5.380327E-2</v>
      </c>
      <c r="K6191">
        <v>2.9732289999999999</v>
      </c>
      <c r="L6191">
        <v>2.9747249999999998</v>
      </c>
      <c r="M6191">
        <v>398.20249999999999</v>
      </c>
      <c r="N6191">
        <v>170.5659</v>
      </c>
      <c r="O6191">
        <v>14.30073</v>
      </c>
      <c r="P6191">
        <v>14.42146</v>
      </c>
    </row>
    <row r="6192" spans="1:16" x14ac:dyDescent="0.25">
      <c r="A6192">
        <v>51.575009999999999</v>
      </c>
      <c r="B6192">
        <v>3902.2310000000002</v>
      </c>
      <c r="C6192">
        <v>250.9545</v>
      </c>
      <c r="D6192">
        <v>149.97149999999999</v>
      </c>
      <c r="E6192">
        <v>114.6416</v>
      </c>
      <c r="F6192">
        <v>35.055019999999999</v>
      </c>
      <c r="G6192">
        <v>16.206219999999998</v>
      </c>
      <c r="H6192">
        <v>30.323869999999999</v>
      </c>
      <c r="I6192">
        <v>193.78280000000001</v>
      </c>
      <c r="J6192" s="24">
        <v>4.672892E-2</v>
      </c>
      <c r="K6192">
        <v>2.9802819999999999</v>
      </c>
      <c r="L6192">
        <v>3.0021659999999999</v>
      </c>
      <c r="M6192">
        <v>399.56229999999999</v>
      </c>
      <c r="N6192">
        <v>170.26400000000001</v>
      </c>
      <c r="O6192">
        <v>14.247590000000001</v>
      </c>
      <c r="P6192">
        <v>14.393739999999999</v>
      </c>
    </row>
    <row r="6193" spans="1:16" x14ac:dyDescent="0.25">
      <c r="A6193">
        <v>51.583350000000003</v>
      </c>
      <c r="B6193">
        <v>3899.4059999999999</v>
      </c>
      <c r="C6193">
        <v>250.37090000000001</v>
      </c>
      <c r="D6193">
        <v>149.905</v>
      </c>
      <c r="E6193">
        <v>114.7234</v>
      </c>
      <c r="F6193">
        <v>35.026229999999998</v>
      </c>
      <c r="G6193">
        <v>16.21801</v>
      </c>
      <c r="H6193">
        <v>30.011559999999999</v>
      </c>
      <c r="I6193">
        <v>195.76840000000001</v>
      </c>
      <c r="J6193" s="24">
        <v>4.8620570000000002E-2</v>
      </c>
      <c r="K6193">
        <v>2.9867900000000001</v>
      </c>
      <c r="L6193">
        <v>3.012108</v>
      </c>
      <c r="M6193">
        <v>397.13569999999999</v>
      </c>
      <c r="N6193">
        <v>171.56970000000001</v>
      </c>
      <c r="O6193">
        <v>14.307969999999999</v>
      </c>
      <c r="P6193">
        <v>14.348610000000001</v>
      </c>
    </row>
    <row r="6194" spans="1:16" x14ac:dyDescent="0.25">
      <c r="A6194">
        <v>51.591670000000001</v>
      </c>
      <c r="B6194">
        <v>3896.0740000000001</v>
      </c>
      <c r="C6194">
        <v>249.70609999999999</v>
      </c>
      <c r="D6194">
        <v>149.92449999999999</v>
      </c>
      <c r="E6194">
        <v>114.99460000000001</v>
      </c>
      <c r="F6194">
        <v>35.071019999999997</v>
      </c>
      <c r="G6194">
        <v>16.104030000000002</v>
      </c>
      <c r="H6194">
        <v>30.299710000000001</v>
      </c>
      <c r="I6194">
        <v>199.15260000000001</v>
      </c>
      <c r="J6194" s="24">
        <v>4.9252009999999999E-2</v>
      </c>
      <c r="K6194">
        <v>3.000677</v>
      </c>
      <c r="L6194">
        <v>2.9922409999999999</v>
      </c>
      <c r="M6194">
        <v>397.18920000000003</v>
      </c>
      <c r="N6194">
        <v>169.82679999999999</v>
      </c>
      <c r="O6194">
        <v>14.366910000000001</v>
      </c>
      <c r="P6194">
        <v>14.41878</v>
      </c>
    </row>
    <row r="6195" spans="1:16" x14ac:dyDescent="0.25">
      <c r="A6195">
        <v>51.600020000000001</v>
      </c>
      <c r="B6195">
        <v>3894.1880000000001</v>
      </c>
      <c r="C6195">
        <v>249.8228</v>
      </c>
      <c r="D6195">
        <v>149.9924</v>
      </c>
      <c r="E6195">
        <v>115.16419999999999</v>
      </c>
      <c r="F6195">
        <v>35.038330000000002</v>
      </c>
      <c r="G6195">
        <v>16.00197</v>
      </c>
      <c r="H6195">
        <v>30.152380000000001</v>
      </c>
      <c r="I6195">
        <v>199.65199999999999</v>
      </c>
      <c r="J6195" s="24">
        <v>5.0586730000000003E-2</v>
      </c>
      <c r="K6195">
        <v>3.014202</v>
      </c>
      <c r="L6195">
        <v>2.998828</v>
      </c>
      <c r="M6195">
        <v>398.43939999999998</v>
      </c>
      <c r="N6195">
        <v>169.67660000000001</v>
      </c>
      <c r="O6195">
        <v>14.31915</v>
      </c>
      <c r="P6195">
        <v>14.42052</v>
      </c>
    </row>
    <row r="6196" spans="1:16" x14ac:dyDescent="0.25">
      <c r="A6196">
        <v>51.608339999999998</v>
      </c>
      <c r="B6196">
        <v>3900.0279999999998</v>
      </c>
      <c r="C6196">
        <v>250.1447</v>
      </c>
      <c r="D6196">
        <v>150.07640000000001</v>
      </c>
      <c r="E6196">
        <v>115.26860000000001</v>
      </c>
      <c r="F6196">
        <v>35.021999999999998</v>
      </c>
      <c r="G6196">
        <v>15.91075</v>
      </c>
      <c r="H6196">
        <v>30.41649</v>
      </c>
      <c r="I6196">
        <v>199.65899999999999</v>
      </c>
      <c r="J6196" s="24">
        <v>5.0892809999999997E-2</v>
      </c>
      <c r="K6196">
        <v>3.0005500000000001</v>
      </c>
      <c r="L6196">
        <v>3.009576</v>
      </c>
      <c r="M6196">
        <v>400.04689999999999</v>
      </c>
      <c r="N6196">
        <v>169.84950000000001</v>
      </c>
      <c r="O6196">
        <v>14.26999</v>
      </c>
      <c r="P6196">
        <v>14.35308</v>
      </c>
    </row>
    <row r="6197" spans="1:16" x14ac:dyDescent="0.25">
      <c r="A6197">
        <v>51.616680000000002</v>
      </c>
      <c r="B6197">
        <v>3900.1770000000001</v>
      </c>
      <c r="C6197">
        <v>250.39160000000001</v>
      </c>
      <c r="D6197">
        <v>150.15430000000001</v>
      </c>
      <c r="E6197">
        <v>115.3905</v>
      </c>
      <c r="F6197">
        <v>34.957819999999998</v>
      </c>
      <c r="G6197">
        <v>15.885680000000001</v>
      </c>
      <c r="H6197">
        <v>30.390239999999999</v>
      </c>
      <c r="I6197">
        <v>199.55070000000001</v>
      </c>
      <c r="J6197" s="24">
        <v>4.8095880000000001E-2</v>
      </c>
      <c r="K6197">
        <v>3.0101529999999999</v>
      </c>
      <c r="L6197">
        <v>3.0140950000000002</v>
      </c>
      <c r="M6197">
        <v>397.34859999999998</v>
      </c>
      <c r="N6197">
        <v>169.99080000000001</v>
      </c>
      <c r="O6197">
        <v>14.296559999999999</v>
      </c>
      <c r="P6197">
        <v>14.38592</v>
      </c>
    </row>
    <row r="6198" spans="1:16" x14ac:dyDescent="0.25">
      <c r="A6198">
        <v>51.625010000000003</v>
      </c>
      <c r="B6198">
        <v>3899.0839999999998</v>
      </c>
      <c r="C6198">
        <v>249.62979999999999</v>
      </c>
      <c r="D6198">
        <v>150.19200000000001</v>
      </c>
      <c r="E6198">
        <v>115.4465</v>
      </c>
      <c r="F6198">
        <v>34.956029999999998</v>
      </c>
      <c r="G6198">
        <v>15.91156</v>
      </c>
      <c r="H6198">
        <v>30.214320000000001</v>
      </c>
      <c r="I6198">
        <v>198.2724</v>
      </c>
      <c r="J6198" s="24">
        <v>5.094042E-2</v>
      </c>
      <c r="K6198">
        <v>2.9899990000000001</v>
      </c>
      <c r="L6198">
        <v>2.979355</v>
      </c>
      <c r="M6198">
        <v>396.23630000000003</v>
      </c>
      <c r="N6198">
        <v>168.7568</v>
      </c>
      <c r="O6198">
        <v>14.356680000000001</v>
      </c>
      <c r="P6198">
        <v>14.432090000000001</v>
      </c>
    </row>
    <row r="6199" spans="1:16" x14ac:dyDescent="0.25">
      <c r="A6199">
        <v>51.63335</v>
      </c>
      <c r="B6199">
        <v>3900.4259999999999</v>
      </c>
      <c r="C6199">
        <v>249.44239999999999</v>
      </c>
      <c r="D6199">
        <v>150.06180000000001</v>
      </c>
      <c r="E6199">
        <v>115.0288</v>
      </c>
      <c r="F6199">
        <v>34.956000000000003</v>
      </c>
      <c r="G6199">
        <v>15.94096</v>
      </c>
      <c r="H6199">
        <v>30.451789999999999</v>
      </c>
      <c r="I6199">
        <v>194.2473</v>
      </c>
      <c r="J6199" s="24">
        <v>5.5525209999999998E-2</v>
      </c>
      <c r="K6199">
        <v>3.0218440000000002</v>
      </c>
      <c r="L6199">
        <v>2.9903590000000002</v>
      </c>
      <c r="M6199">
        <v>399.49680000000001</v>
      </c>
      <c r="N6199">
        <v>169.74879999999999</v>
      </c>
      <c r="O6199">
        <v>14.33038</v>
      </c>
      <c r="P6199">
        <v>14.39105</v>
      </c>
    </row>
    <row r="6200" spans="1:16" x14ac:dyDescent="0.25">
      <c r="A6200">
        <v>51.641669999999998</v>
      </c>
      <c r="B6200">
        <v>3900.2280000000001</v>
      </c>
      <c r="C6200">
        <v>250.4547</v>
      </c>
      <c r="D6200">
        <v>149.99189999999999</v>
      </c>
      <c r="E6200">
        <v>114.7886</v>
      </c>
      <c r="F6200">
        <v>34.970689999999998</v>
      </c>
      <c r="G6200">
        <v>16.072320000000001</v>
      </c>
      <c r="H6200">
        <v>30.398620000000001</v>
      </c>
      <c r="I6200">
        <v>193.55330000000001</v>
      </c>
      <c r="J6200">
        <v>4.6394600000000001E-2</v>
      </c>
      <c r="K6200">
        <v>3.025957</v>
      </c>
      <c r="L6200">
        <v>2.9602020000000002</v>
      </c>
      <c r="M6200">
        <v>398.69029999999998</v>
      </c>
      <c r="N6200">
        <v>170.47800000000001</v>
      </c>
      <c r="O6200">
        <v>14.362819999999999</v>
      </c>
      <c r="P6200">
        <v>14.412280000000001</v>
      </c>
    </row>
    <row r="6201" spans="1:16" x14ac:dyDescent="0.25">
      <c r="A6201">
        <v>51.650019999999998</v>
      </c>
      <c r="B6201">
        <v>3902.067</v>
      </c>
      <c r="C6201">
        <v>249.6454</v>
      </c>
      <c r="D6201">
        <v>149.96629999999999</v>
      </c>
      <c r="E6201">
        <v>114.62649999999999</v>
      </c>
      <c r="F6201">
        <v>35.018619999999999</v>
      </c>
      <c r="G6201">
        <v>16.181090000000001</v>
      </c>
      <c r="H6201">
        <v>30.464459999999999</v>
      </c>
      <c r="I6201">
        <v>193.85679999999999</v>
      </c>
      <c r="J6201" s="24">
        <v>4.8924460000000003E-2</v>
      </c>
      <c r="K6201">
        <v>3.0148079999999999</v>
      </c>
      <c r="L6201">
        <v>3.0037759999999998</v>
      </c>
      <c r="M6201">
        <v>397.7396</v>
      </c>
      <c r="N6201">
        <v>170.2363</v>
      </c>
      <c r="O6201">
        <v>14.238960000000001</v>
      </c>
      <c r="P6201">
        <v>14.429270000000001</v>
      </c>
    </row>
    <row r="6202" spans="1:16" x14ac:dyDescent="0.25">
      <c r="A6202">
        <v>51.658340000000003</v>
      </c>
      <c r="B6202">
        <v>3897.2840000000001</v>
      </c>
      <c r="C6202">
        <v>249.92850000000001</v>
      </c>
      <c r="D6202">
        <v>150.0129</v>
      </c>
      <c r="E6202">
        <v>114.4926</v>
      </c>
      <c r="F6202">
        <v>35.033389999999997</v>
      </c>
      <c r="G6202">
        <v>16.1218</v>
      </c>
      <c r="H6202">
        <v>30.116990000000001</v>
      </c>
      <c r="I6202">
        <v>193.6199</v>
      </c>
      <c r="J6202">
        <v>5.4282200000000003E-2</v>
      </c>
      <c r="K6202">
        <v>2.9781</v>
      </c>
      <c r="L6202">
        <v>3.0025499999999998</v>
      </c>
      <c r="M6202">
        <v>398.0213</v>
      </c>
      <c r="N6202">
        <v>170.13329999999999</v>
      </c>
      <c r="O6202">
        <v>14.305580000000001</v>
      </c>
      <c r="P6202">
        <v>14.393940000000001</v>
      </c>
    </row>
    <row r="6203" spans="1:16" x14ac:dyDescent="0.25">
      <c r="A6203">
        <v>51.666679999999999</v>
      </c>
      <c r="B6203">
        <v>3899.3879999999999</v>
      </c>
      <c r="C6203">
        <v>250.53809999999999</v>
      </c>
      <c r="D6203">
        <v>149.87880000000001</v>
      </c>
      <c r="E6203">
        <v>114.70910000000001</v>
      </c>
      <c r="F6203">
        <v>35.064799999999998</v>
      </c>
      <c r="G6203">
        <v>16.052759999999999</v>
      </c>
      <c r="H6203">
        <v>30.23001</v>
      </c>
      <c r="I6203">
        <v>195.38570000000001</v>
      </c>
      <c r="J6203" s="24">
        <v>4.5801769999999999E-2</v>
      </c>
      <c r="K6203">
        <v>2.9471850000000002</v>
      </c>
      <c r="L6203">
        <v>3.0271750000000002</v>
      </c>
      <c r="M6203">
        <v>398.30040000000002</v>
      </c>
      <c r="N6203">
        <v>171.0258</v>
      </c>
      <c r="O6203">
        <v>14.341900000000001</v>
      </c>
      <c r="P6203">
        <v>14.443350000000001</v>
      </c>
    </row>
    <row r="6204" spans="1:16" x14ac:dyDescent="0.25">
      <c r="A6204">
        <v>51.674999999999997</v>
      </c>
      <c r="B6204">
        <v>3896.3980000000001</v>
      </c>
      <c r="C6204">
        <v>250.2516</v>
      </c>
      <c r="D6204">
        <v>149.8656</v>
      </c>
      <c r="E6204">
        <v>115.01649999999999</v>
      </c>
      <c r="F6204">
        <v>35.058109999999999</v>
      </c>
      <c r="G6204">
        <v>15.982189999999999</v>
      </c>
      <c r="H6204">
        <v>30.01615</v>
      </c>
      <c r="I6204">
        <v>199.6036</v>
      </c>
      <c r="J6204">
        <v>5.5550799999999997E-2</v>
      </c>
      <c r="K6204">
        <v>2.956826</v>
      </c>
      <c r="L6204">
        <v>3.0132599999999998</v>
      </c>
      <c r="M6204">
        <v>399.37009999999998</v>
      </c>
      <c r="N6204">
        <v>170.11429999999999</v>
      </c>
      <c r="O6204">
        <v>14.30411</v>
      </c>
      <c r="P6204">
        <v>14.368510000000001</v>
      </c>
    </row>
    <row r="6205" spans="1:16" x14ac:dyDescent="0.25">
      <c r="A6205">
        <v>51.683349999999997</v>
      </c>
      <c r="B6205">
        <v>3898.8249999999998</v>
      </c>
      <c r="C6205">
        <v>249.73410000000001</v>
      </c>
      <c r="D6205">
        <v>150.0266</v>
      </c>
      <c r="E6205">
        <v>115.1969</v>
      </c>
      <c r="F6205">
        <v>35.000129999999999</v>
      </c>
      <c r="G6205">
        <v>15.93111</v>
      </c>
      <c r="H6205">
        <v>30.141999999999999</v>
      </c>
      <c r="I6205">
        <v>199.87049999999999</v>
      </c>
      <c r="J6205" s="24">
        <v>4.3071089999999999E-2</v>
      </c>
      <c r="K6205">
        <v>2.9867689999999998</v>
      </c>
      <c r="L6205">
        <v>2.999393</v>
      </c>
      <c r="M6205">
        <v>398.14190000000002</v>
      </c>
      <c r="N6205">
        <v>169.92089999999999</v>
      </c>
      <c r="O6205">
        <v>14.27758</v>
      </c>
      <c r="P6205">
        <v>14.401949999999999</v>
      </c>
    </row>
    <row r="6206" spans="1:16" x14ac:dyDescent="0.25">
      <c r="A6206">
        <v>51.691670000000002</v>
      </c>
      <c r="B6206">
        <v>3901.5909999999999</v>
      </c>
      <c r="C6206">
        <v>250.161</v>
      </c>
      <c r="D6206">
        <v>149.9539</v>
      </c>
      <c r="E6206">
        <v>115.36360000000001</v>
      </c>
      <c r="F6206">
        <v>34.96557</v>
      </c>
      <c r="G6206">
        <v>15.98447</v>
      </c>
      <c r="H6206">
        <v>30.211510000000001</v>
      </c>
      <c r="I6206">
        <v>199.7551</v>
      </c>
      <c r="J6206" s="24">
        <v>4.4163250000000001E-2</v>
      </c>
      <c r="K6206">
        <v>2.9842050000000002</v>
      </c>
      <c r="L6206">
        <v>2.999231</v>
      </c>
      <c r="M6206">
        <v>397.07470000000001</v>
      </c>
      <c r="N6206">
        <v>169.726</v>
      </c>
      <c r="O6206">
        <v>14.287879999999999</v>
      </c>
      <c r="P6206">
        <v>14.388820000000001</v>
      </c>
    </row>
    <row r="6207" spans="1:16" x14ac:dyDescent="0.25">
      <c r="A6207">
        <v>51.700009999999999</v>
      </c>
      <c r="B6207">
        <v>3897.4450000000002</v>
      </c>
      <c r="C6207">
        <v>249.94749999999999</v>
      </c>
      <c r="D6207">
        <v>150.10149999999999</v>
      </c>
      <c r="E6207">
        <v>115.4361</v>
      </c>
      <c r="F6207">
        <v>34.956870000000002</v>
      </c>
      <c r="G6207">
        <v>16.167899999999999</v>
      </c>
      <c r="H6207">
        <v>29.855609999999999</v>
      </c>
      <c r="I6207">
        <v>199.9931</v>
      </c>
      <c r="J6207" s="24">
        <v>5.1204670000000001E-2</v>
      </c>
      <c r="K6207">
        <v>3.0032169999999998</v>
      </c>
      <c r="L6207">
        <v>3.0028100000000002</v>
      </c>
      <c r="M6207">
        <v>400.45339999999999</v>
      </c>
      <c r="N6207">
        <v>169.22739999999999</v>
      </c>
      <c r="O6207">
        <v>14.302239999999999</v>
      </c>
      <c r="P6207">
        <v>14.36974</v>
      </c>
    </row>
    <row r="6208" spans="1:16" x14ac:dyDescent="0.25">
      <c r="A6208">
        <v>51.70834</v>
      </c>
      <c r="B6208">
        <v>3901.7849999999999</v>
      </c>
      <c r="C6208">
        <v>249.99209999999999</v>
      </c>
      <c r="D6208">
        <v>150.02510000000001</v>
      </c>
      <c r="E6208">
        <v>115.3485</v>
      </c>
      <c r="F6208">
        <v>35.00177</v>
      </c>
      <c r="G6208">
        <v>16.147770000000001</v>
      </c>
      <c r="H6208">
        <v>30.080279999999998</v>
      </c>
      <c r="I6208">
        <v>198.18350000000001</v>
      </c>
      <c r="J6208" s="24">
        <v>4.9655860000000003E-2</v>
      </c>
      <c r="K6208">
        <v>3.0056349999999998</v>
      </c>
      <c r="L6208">
        <v>2.9963090000000001</v>
      </c>
      <c r="M6208">
        <v>398.68340000000001</v>
      </c>
      <c r="N6208">
        <v>168.48179999999999</v>
      </c>
      <c r="O6208">
        <v>14.218819999999999</v>
      </c>
      <c r="P6208">
        <v>14.356780000000001</v>
      </c>
    </row>
    <row r="6209" spans="1:16" x14ac:dyDescent="0.25">
      <c r="A6209">
        <v>51.716679999999997</v>
      </c>
      <c r="B6209">
        <v>3902.2089999999998</v>
      </c>
      <c r="C6209">
        <v>250.3211</v>
      </c>
      <c r="D6209">
        <v>150.00149999999999</v>
      </c>
      <c r="E6209">
        <v>115.0038</v>
      </c>
      <c r="F6209">
        <v>34.967199999999998</v>
      </c>
      <c r="G6209">
        <v>16.045380000000002</v>
      </c>
      <c r="H6209">
        <v>29.999379999999999</v>
      </c>
      <c r="I6209">
        <v>194.02799999999999</v>
      </c>
      <c r="J6209" s="24">
        <v>4.3606270000000003E-2</v>
      </c>
      <c r="K6209">
        <v>3.0143490000000002</v>
      </c>
      <c r="L6209">
        <v>2.9945050000000002</v>
      </c>
      <c r="M6209">
        <v>397.5625</v>
      </c>
      <c r="N6209">
        <v>169.9872</v>
      </c>
      <c r="O6209">
        <v>14.262600000000001</v>
      </c>
      <c r="P6209">
        <v>14.36361</v>
      </c>
    </row>
    <row r="6210" spans="1:16" x14ac:dyDescent="0.25">
      <c r="A6210">
        <v>51.725000000000001</v>
      </c>
      <c r="B6210">
        <v>3897.8</v>
      </c>
      <c r="C6210">
        <v>249.74680000000001</v>
      </c>
      <c r="D6210">
        <v>149.9254</v>
      </c>
      <c r="E6210">
        <v>114.76139999999999</v>
      </c>
      <c r="F6210">
        <v>34.956800000000001</v>
      </c>
      <c r="G6210">
        <v>15.94163</v>
      </c>
      <c r="H6210">
        <v>30.07103</v>
      </c>
      <c r="I6210">
        <v>193.8218</v>
      </c>
      <c r="J6210">
        <v>5.1531500000000001E-2</v>
      </c>
      <c r="K6210">
        <v>2.985042</v>
      </c>
      <c r="L6210">
        <v>2.985303</v>
      </c>
      <c r="M6210">
        <v>397.81470000000002</v>
      </c>
      <c r="N6210">
        <v>170.17070000000001</v>
      </c>
      <c r="O6210">
        <v>14.248010000000001</v>
      </c>
      <c r="P6210">
        <v>14.38944</v>
      </c>
    </row>
    <row r="6211" spans="1:16" x14ac:dyDescent="0.25">
      <c r="A6211">
        <v>51.733350000000002</v>
      </c>
      <c r="B6211">
        <v>3902.8119999999999</v>
      </c>
      <c r="C6211">
        <v>249.61250000000001</v>
      </c>
      <c r="D6211">
        <v>149.98079999999999</v>
      </c>
      <c r="E6211">
        <v>114.55329999999999</v>
      </c>
      <c r="F6211">
        <v>34.984529999999999</v>
      </c>
      <c r="G6211">
        <v>15.88425</v>
      </c>
      <c r="H6211">
        <v>29.916060000000002</v>
      </c>
      <c r="I6211">
        <v>193.8974</v>
      </c>
      <c r="J6211" s="24">
        <v>5.5595650000000003E-2</v>
      </c>
      <c r="K6211">
        <v>3.0207120000000001</v>
      </c>
      <c r="L6211">
        <v>2.9942120000000001</v>
      </c>
      <c r="M6211">
        <v>397.88850000000002</v>
      </c>
      <c r="N6211">
        <v>170.51419999999999</v>
      </c>
      <c r="O6211">
        <v>14.25257</v>
      </c>
      <c r="P6211">
        <v>14.371969999999999</v>
      </c>
    </row>
    <row r="6212" spans="1:16" x14ac:dyDescent="0.25">
      <c r="A6212">
        <v>51.741669999999999</v>
      </c>
      <c r="B6212">
        <v>3899.4349999999999</v>
      </c>
      <c r="C6212">
        <v>249.72829999999999</v>
      </c>
      <c r="D6212">
        <v>149.87049999999999</v>
      </c>
      <c r="E6212">
        <v>114.44289999999999</v>
      </c>
      <c r="F6212">
        <v>34.951309999999999</v>
      </c>
      <c r="G6212">
        <v>15.883330000000001</v>
      </c>
      <c r="H6212">
        <v>29.746459999999999</v>
      </c>
      <c r="I6212">
        <v>194.3931</v>
      </c>
      <c r="J6212" s="24">
        <v>4.7110680000000002E-2</v>
      </c>
      <c r="K6212">
        <v>3.0035919999999998</v>
      </c>
      <c r="L6212">
        <v>3.0077430000000001</v>
      </c>
      <c r="M6212">
        <v>398.87430000000001</v>
      </c>
      <c r="N6212">
        <v>171.19929999999999</v>
      </c>
      <c r="O6212">
        <v>14.24389</v>
      </c>
      <c r="P6212">
        <v>14.402699999999999</v>
      </c>
    </row>
    <row r="6213" spans="1:16" x14ac:dyDescent="0.25">
      <c r="A6213">
        <v>51.750010000000003</v>
      </c>
      <c r="B6213">
        <v>3901.4389999999999</v>
      </c>
      <c r="C6213">
        <v>249.8356</v>
      </c>
      <c r="D6213">
        <v>149.91069999999999</v>
      </c>
      <c r="E6213">
        <v>114.7831</v>
      </c>
      <c r="F6213">
        <v>34.972029999999997</v>
      </c>
      <c r="G6213">
        <v>15.92004</v>
      </c>
      <c r="H6213">
        <v>29.888059999999999</v>
      </c>
      <c r="I6213">
        <v>197.6472</v>
      </c>
      <c r="J6213" s="24">
        <v>4.9872850000000003E-2</v>
      </c>
      <c r="K6213">
        <v>2.9685199999999998</v>
      </c>
      <c r="L6213">
        <v>2.9973070000000002</v>
      </c>
      <c r="M6213">
        <v>395.9205</v>
      </c>
      <c r="N6213">
        <v>170.59700000000001</v>
      </c>
      <c r="O6213">
        <v>14.297779999999999</v>
      </c>
      <c r="P6213">
        <v>14.398429999999999</v>
      </c>
    </row>
    <row r="6214" spans="1:16" x14ac:dyDescent="0.25">
      <c r="A6214">
        <v>51.758330000000001</v>
      </c>
      <c r="B6214">
        <v>3900.4609999999998</v>
      </c>
      <c r="C6214">
        <v>249.77209999999999</v>
      </c>
      <c r="D6214">
        <v>149.91499999999999</v>
      </c>
      <c r="E6214">
        <v>115.0271</v>
      </c>
      <c r="F6214">
        <v>34.982979999999998</v>
      </c>
      <c r="G6214">
        <v>15.940189999999999</v>
      </c>
      <c r="H6214">
        <v>29.925000000000001</v>
      </c>
      <c r="I6214">
        <v>200.16909999999999</v>
      </c>
      <c r="J6214" s="24">
        <v>4.602763E-2</v>
      </c>
      <c r="K6214">
        <v>2.9993310000000002</v>
      </c>
      <c r="L6214">
        <v>3.00095</v>
      </c>
      <c r="M6214">
        <v>397.41</v>
      </c>
      <c r="N6214">
        <v>169.68600000000001</v>
      </c>
      <c r="O6214">
        <v>14.275980000000001</v>
      </c>
      <c r="P6214">
        <v>14.424020000000001</v>
      </c>
    </row>
    <row r="6215" spans="1:16" x14ac:dyDescent="0.25">
      <c r="A6215">
        <v>51.766680000000001</v>
      </c>
      <c r="B6215">
        <v>3897.8870000000002</v>
      </c>
      <c r="C6215">
        <v>250.3211</v>
      </c>
      <c r="D6215">
        <v>150.01779999999999</v>
      </c>
      <c r="E6215">
        <v>115.16889999999999</v>
      </c>
      <c r="F6215">
        <v>34.989840000000001</v>
      </c>
      <c r="G6215">
        <v>15.977180000000001</v>
      </c>
      <c r="H6215">
        <v>29.830480000000001</v>
      </c>
      <c r="I6215">
        <v>199.89439999999999</v>
      </c>
      <c r="J6215" s="24">
        <v>5.3111060000000002E-2</v>
      </c>
      <c r="K6215">
        <v>2.9752679999999998</v>
      </c>
      <c r="L6215">
        <v>3.0071020000000002</v>
      </c>
      <c r="M6215">
        <v>398.26280000000003</v>
      </c>
      <c r="N6215">
        <v>169.70169999999999</v>
      </c>
      <c r="O6215">
        <v>14.2163</v>
      </c>
      <c r="P6215">
        <v>14.417859999999999</v>
      </c>
    </row>
    <row r="6216" spans="1:16" x14ac:dyDescent="0.25">
      <c r="A6216">
        <v>51.774999999999999</v>
      </c>
      <c r="B6216">
        <v>3902.098</v>
      </c>
      <c r="C6216">
        <v>249.7842</v>
      </c>
      <c r="D6216">
        <v>150.04249999999999</v>
      </c>
      <c r="E6216">
        <v>115.2923</v>
      </c>
      <c r="F6216">
        <v>35.002609999999997</v>
      </c>
      <c r="G6216">
        <v>16.178709999999999</v>
      </c>
      <c r="H6216">
        <v>29.621949999999998</v>
      </c>
      <c r="I6216">
        <v>200.12520000000001</v>
      </c>
      <c r="J6216" s="24">
        <v>4.7026529999999997E-2</v>
      </c>
      <c r="K6216">
        <v>2.997395</v>
      </c>
      <c r="L6216">
        <v>2.959031</v>
      </c>
      <c r="M6216">
        <v>398.86309999999997</v>
      </c>
      <c r="N6216">
        <v>169.7886</v>
      </c>
      <c r="O6216">
        <v>14.300039999999999</v>
      </c>
      <c r="P6216">
        <v>14.41473</v>
      </c>
    </row>
    <row r="6217" spans="1:16" x14ac:dyDescent="0.25">
      <c r="A6217">
        <v>51.783340000000003</v>
      </c>
      <c r="B6217">
        <v>3895.799</v>
      </c>
      <c r="C6217">
        <v>250.39340000000001</v>
      </c>
      <c r="D6217">
        <v>150.09030000000001</v>
      </c>
      <c r="E6217">
        <v>115.4348</v>
      </c>
      <c r="F6217">
        <v>35.01831</v>
      </c>
      <c r="G6217">
        <v>16.150400000000001</v>
      </c>
      <c r="H6217">
        <v>29.882359999999998</v>
      </c>
      <c r="I6217">
        <v>200.20089999999999</v>
      </c>
      <c r="J6217" s="24">
        <v>4.8614869999999998E-2</v>
      </c>
      <c r="K6217">
        <v>3.0143589999999998</v>
      </c>
      <c r="L6217">
        <v>2.9939640000000001</v>
      </c>
      <c r="M6217">
        <v>398.23020000000002</v>
      </c>
      <c r="N6217">
        <v>169.834</v>
      </c>
      <c r="O6217">
        <v>14.34104</v>
      </c>
      <c r="P6217">
        <v>14.451079999999999</v>
      </c>
    </row>
    <row r="6218" spans="1:16" x14ac:dyDescent="0.25">
      <c r="A6218">
        <v>51.791670000000003</v>
      </c>
      <c r="B6218">
        <v>3901.6019999999999</v>
      </c>
      <c r="C6218">
        <v>250.02199999999999</v>
      </c>
      <c r="D6218">
        <v>150.0427</v>
      </c>
      <c r="E6218">
        <v>115.3593</v>
      </c>
      <c r="F6218">
        <v>35.0396</v>
      </c>
      <c r="G6218">
        <v>16.040790000000001</v>
      </c>
      <c r="H6218">
        <v>29.830120000000001</v>
      </c>
      <c r="I6218">
        <v>197.3921</v>
      </c>
      <c r="J6218" s="24">
        <v>5.436713E-2</v>
      </c>
      <c r="K6218">
        <v>3.0251640000000002</v>
      </c>
      <c r="L6218">
        <v>2.9871889999999999</v>
      </c>
      <c r="M6218">
        <v>397.49930000000001</v>
      </c>
      <c r="N6218">
        <v>168.71279999999999</v>
      </c>
      <c r="O6218">
        <v>14.30481</v>
      </c>
      <c r="P6218">
        <v>14.39889</v>
      </c>
    </row>
    <row r="6219" spans="1:16" x14ac:dyDescent="0.25">
      <c r="A6219">
        <v>51.80001</v>
      </c>
      <c r="B6219">
        <v>3899.2640000000001</v>
      </c>
      <c r="C6219">
        <v>250.01310000000001</v>
      </c>
      <c r="D6219">
        <v>150.10820000000001</v>
      </c>
      <c r="E6219">
        <v>114.999</v>
      </c>
      <c r="F6219">
        <v>35.024540000000002</v>
      </c>
      <c r="G6219">
        <v>15.96513</v>
      </c>
      <c r="H6219">
        <v>29.878170000000001</v>
      </c>
      <c r="I6219">
        <v>194.0735</v>
      </c>
      <c r="J6219" s="24">
        <v>5.0635340000000001E-2</v>
      </c>
      <c r="K6219">
        <v>3.0163099999999998</v>
      </c>
      <c r="L6219">
        <v>3.0066039999999998</v>
      </c>
      <c r="M6219">
        <v>398.13400000000001</v>
      </c>
      <c r="N6219">
        <v>170.23419999999999</v>
      </c>
      <c r="O6219">
        <v>14.22822</v>
      </c>
      <c r="P6219">
        <v>14.412990000000001</v>
      </c>
    </row>
    <row r="6220" spans="1:16" x14ac:dyDescent="0.25">
      <c r="A6220">
        <v>51.80836</v>
      </c>
      <c r="B6220">
        <v>3895.5610000000001</v>
      </c>
      <c r="C6220">
        <v>249.5145</v>
      </c>
      <c r="D6220">
        <v>150.05019999999999</v>
      </c>
      <c r="E6220">
        <v>114.78230000000001</v>
      </c>
      <c r="F6220">
        <v>34.996029999999998</v>
      </c>
      <c r="G6220">
        <v>15.9217</v>
      </c>
      <c r="H6220">
        <v>29.61571</v>
      </c>
      <c r="I6220">
        <v>193.60380000000001</v>
      </c>
      <c r="J6220" s="24">
        <v>5.3999690000000003E-2</v>
      </c>
      <c r="K6220">
        <v>2.997287</v>
      </c>
      <c r="L6220">
        <v>3.0065689999999998</v>
      </c>
      <c r="M6220">
        <v>398.82729999999998</v>
      </c>
      <c r="N6220">
        <v>170.268</v>
      </c>
      <c r="O6220">
        <v>14.220940000000001</v>
      </c>
      <c r="P6220">
        <v>14.37635</v>
      </c>
    </row>
    <row r="6221" spans="1:16" x14ac:dyDescent="0.25">
      <c r="A6221">
        <v>51.816679999999998</v>
      </c>
      <c r="B6221">
        <v>3899.2280000000001</v>
      </c>
      <c r="C6221">
        <v>249.57140000000001</v>
      </c>
      <c r="D6221">
        <v>150.0198</v>
      </c>
      <c r="E6221">
        <v>114.57689999999999</v>
      </c>
      <c r="F6221">
        <v>35.011940000000003</v>
      </c>
      <c r="G6221">
        <v>15.936669999999999</v>
      </c>
      <c r="H6221">
        <v>29.79954</v>
      </c>
      <c r="I6221">
        <v>193.64879999999999</v>
      </c>
      <c r="J6221">
        <v>5.3687899999999997E-2</v>
      </c>
      <c r="K6221">
        <v>3.0050379999999999</v>
      </c>
      <c r="L6221">
        <v>3.0072580000000002</v>
      </c>
      <c r="M6221">
        <v>396.81979999999999</v>
      </c>
      <c r="N6221">
        <v>170.1969</v>
      </c>
      <c r="O6221">
        <v>14.257099999999999</v>
      </c>
      <c r="P6221">
        <v>14.34944</v>
      </c>
    </row>
    <row r="6222" spans="1:16" x14ac:dyDescent="0.25">
      <c r="A6222">
        <v>51.825029999999998</v>
      </c>
      <c r="B6222">
        <v>3901.9580000000001</v>
      </c>
      <c r="C6222">
        <v>249.81100000000001</v>
      </c>
      <c r="D6222">
        <v>149.9539</v>
      </c>
      <c r="E6222">
        <v>114.42189999999999</v>
      </c>
      <c r="F6222">
        <v>34.9923</v>
      </c>
      <c r="G6222">
        <v>15.98265</v>
      </c>
      <c r="H6222">
        <v>29.837319999999998</v>
      </c>
      <c r="I6222">
        <v>195.1798</v>
      </c>
      <c r="J6222" s="24">
        <v>5.599929E-2</v>
      </c>
      <c r="K6222">
        <v>2.976531</v>
      </c>
      <c r="L6222">
        <v>2.967133</v>
      </c>
      <c r="M6222">
        <v>396.714</v>
      </c>
      <c r="N6222">
        <v>171.59809999999999</v>
      </c>
      <c r="O6222">
        <v>14.276730000000001</v>
      </c>
      <c r="P6222">
        <v>14.3849</v>
      </c>
    </row>
    <row r="6223" spans="1:16" x14ac:dyDescent="0.25">
      <c r="A6223">
        <v>51.83334</v>
      </c>
      <c r="B6223">
        <v>3901.174</v>
      </c>
      <c r="C6223">
        <v>249.58109999999999</v>
      </c>
      <c r="D6223">
        <v>149.95249999999999</v>
      </c>
      <c r="E6223">
        <v>114.83320000000001</v>
      </c>
      <c r="F6223">
        <v>35.011049999999997</v>
      </c>
      <c r="G6223">
        <v>16.043310000000002</v>
      </c>
      <c r="H6223">
        <v>29.78951</v>
      </c>
      <c r="I6223">
        <v>198.6679</v>
      </c>
      <c r="J6223" s="24">
        <v>4.7294370000000002E-2</v>
      </c>
      <c r="K6223">
        <v>2.9892479999999999</v>
      </c>
      <c r="L6223">
        <v>2.9932989999999999</v>
      </c>
      <c r="M6223">
        <v>397.96190000000001</v>
      </c>
      <c r="N6223">
        <v>170.83779999999999</v>
      </c>
      <c r="O6223">
        <v>14.297090000000001</v>
      </c>
      <c r="P6223">
        <v>14.382720000000001</v>
      </c>
    </row>
    <row r="6224" spans="1:16" x14ac:dyDescent="0.25">
      <c r="A6224">
        <v>51.84169</v>
      </c>
      <c r="B6224">
        <v>3897.3939999999998</v>
      </c>
      <c r="C6224">
        <v>249.66579999999999</v>
      </c>
      <c r="D6224">
        <v>149.9408</v>
      </c>
      <c r="E6224">
        <v>115.0102</v>
      </c>
      <c r="F6224">
        <v>35.021650000000001</v>
      </c>
      <c r="G6224">
        <v>16.103280000000002</v>
      </c>
      <c r="H6224">
        <v>29.80613</v>
      </c>
      <c r="I6224">
        <v>200.60830000000001</v>
      </c>
      <c r="J6224" s="24">
        <v>4.9366840000000002E-2</v>
      </c>
      <c r="K6224">
        <v>2.973141</v>
      </c>
      <c r="L6224">
        <v>2.9821300000000002</v>
      </c>
      <c r="M6224">
        <v>400.17180000000002</v>
      </c>
      <c r="N6224">
        <v>170.23070000000001</v>
      </c>
      <c r="O6224">
        <v>14.26892</v>
      </c>
      <c r="P6224">
        <v>14.41897</v>
      </c>
    </row>
    <row r="6225" spans="1:16" x14ac:dyDescent="0.25">
      <c r="A6225">
        <v>51.850009999999997</v>
      </c>
      <c r="B6225">
        <v>3897.933</v>
      </c>
      <c r="C6225">
        <v>249.7174</v>
      </c>
      <c r="D6225">
        <v>150.00229999999999</v>
      </c>
      <c r="E6225">
        <v>115.2009</v>
      </c>
      <c r="F6225">
        <v>35.039740000000002</v>
      </c>
      <c r="G6225">
        <v>16.263290000000001</v>
      </c>
      <c r="H6225">
        <v>29.836950000000002</v>
      </c>
      <c r="I6225">
        <v>200.31180000000001</v>
      </c>
      <c r="J6225" s="24">
        <v>5.2930360000000003E-2</v>
      </c>
      <c r="K6225">
        <v>2.971463</v>
      </c>
      <c r="L6225">
        <v>2.9858169999999999</v>
      </c>
      <c r="M6225">
        <v>398.26740000000001</v>
      </c>
      <c r="N6225">
        <v>169.59370000000001</v>
      </c>
      <c r="O6225">
        <v>14.25329</v>
      </c>
      <c r="P6225">
        <v>14.409840000000001</v>
      </c>
    </row>
    <row r="6226" spans="1:16" x14ac:dyDescent="0.25">
      <c r="A6226">
        <v>51.858359999999998</v>
      </c>
      <c r="B6226">
        <v>3901.93</v>
      </c>
      <c r="C6226">
        <v>250.44579999999999</v>
      </c>
      <c r="D6226">
        <v>150.0309</v>
      </c>
      <c r="E6226">
        <v>115.39579999999999</v>
      </c>
      <c r="F6226">
        <v>35.026020000000003</v>
      </c>
      <c r="G6226">
        <v>16.20654</v>
      </c>
      <c r="H6226">
        <v>29.817460000000001</v>
      </c>
      <c r="I6226">
        <v>200.7029</v>
      </c>
      <c r="J6226" s="24">
        <v>4.7609470000000001E-2</v>
      </c>
      <c r="K6226">
        <v>2.9979529999999999</v>
      </c>
      <c r="L6226">
        <v>3.0129860000000002</v>
      </c>
      <c r="M6226">
        <v>397.32650000000001</v>
      </c>
      <c r="N6226">
        <v>169.54339999999999</v>
      </c>
      <c r="O6226">
        <v>14.267379999999999</v>
      </c>
      <c r="P6226">
        <v>14.36303</v>
      </c>
    </row>
    <row r="6227" spans="1:16" x14ac:dyDescent="0.25">
      <c r="A6227">
        <v>51.866680000000002</v>
      </c>
      <c r="B6227">
        <v>3901.3220000000001</v>
      </c>
      <c r="C6227">
        <v>250.43780000000001</v>
      </c>
      <c r="D6227">
        <v>150.04650000000001</v>
      </c>
      <c r="E6227">
        <v>115.5779</v>
      </c>
      <c r="F6227">
        <v>34.988770000000002</v>
      </c>
      <c r="G6227">
        <v>16.11356</v>
      </c>
      <c r="H6227">
        <v>29.718789999999998</v>
      </c>
      <c r="I6227">
        <v>200.19139999999999</v>
      </c>
      <c r="J6227">
        <v>5.2134E-2</v>
      </c>
      <c r="K6227">
        <v>2.9973540000000001</v>
      </c>
      <c r="L6227">
        <v>3.0046889999999999</v>
      </c>
      <c r="M6227">
        <v>397.14139999999998</v>
      </c>
      <c r="N6227">
        <v>169.2962</v>
      </c>
      <c r="O6227">
        <v>14.33536</v>
      </c>
      <c r="P6227">
        <v>14.408390000000001</v>
      </c>
    </row>
    <row r="6228" spans="1:16" x14ac:dyDescent="0.25">
      <c r="A6228">
        <v>51.875019999999999</v>
      </c>
      <c r="B6228">
        <v>3900.587</v>
      </c>
      <c r="C6228">
        <v>249.6968</v>
      </c>
      <c r="D6228">
        <v>150.12270000000001</v>
      </c>
      <c r="E6228">
        <v>115.2358</v>
      </c>
      <c r="F6228">
        <v>34.960900000000002</v>
      </c>
      <c r="G6228">
        <v>16.106590000000001</v>
      </c>
      <c r="H6228">
        <v>29.840319999999998</v>
      </c>
      <c r="I6228">
        <v>196.1721</v>
      </c>
      <c r="J6228" s="24">
        <v>4.529267E-2</v>
      </c>
      <c r="K6228">
        <v>3.0048789999999999</v>
      </c>
      <c r="L6228">
        <v>3.0077199999999999</v>
      </c>
      <c r="M6228">
        <v>399.66250000000002</v>
      </c>
      <c r="N6228">
        <v>169.52869999999999</v>
      </c>
      <c r="O6228">
        <v>14.270250000000001</v>
      </c>
      <c r="P6228">
        <v>14.40939</v>
      </c>
    </row>
    <row r="6229" spans="1:16" x14ac:dyDescent="0.25">
      <c r="A6229">
        <v>51.883339999999997</v>
      </c>
      <c r="B6229">
        <v>3901.8090000000002</v>
      </c>
      <c r="C6229">
        <v>249.8921</v>
      </c>
      <c r="D6229">
        <v>150.10400000000001</v>
      </c>
      <c r="E6229">
        <v>115.0025</v>
      </c>
      <c r="F6229">
        <v>35.000950000000003</v>
      </c>
      <c r="G6229">
        <v>16.181380000000001</v>
      </c>
      <c r="H6229">
        <v>29.96941</v>
      </c>
      <c r="I6229">
        <v>194.50630000000001</v>
      </c>
      <c r="J6229" s="24">
        <v>4.835536E-2</v>
      </c>
      <c r="K6229">
        <v>3.0135960000000002</v>
      </c>
      <c r="L6229">
        <v>3.0072960000000002</v>
      </c>
      <c r="M6229">
        <v>398.94740000000002</v>
      </c>
      <c r="N6229">
        <v>170.26079999999999</v>
      </c>
      <c r="O6229">
        <v>14.312799999999999</v>
      </c>
      <c r="P6229">
        <v>14.39425</v>
      </c>
    </row>
    <row r="6230" spans="1:16" x14ac:dyDescent="0.25">
      <c r="A6230">
        <v>51.891689999999997</v>
      </c>
      <c r="B6230">
        <v>3902.299</v>
      </c>
      <c r="C6230">
        <v>249.7217</v>
      </c>
      <c r="D6230">
        <v>149.94880000000001</v>
      </c>
      <c r="E6230">
        <v>114.8348</v>
      </c>
      <c r="F6230">
        <v>34.949339999999999</v>
      </c>
      <c r="G6230">
        <v>16.090050000000002</v>
      </c>
      <c r="H6230">
        <v>29.756139999999998</v>
      </c>
      <c r="I6230">
        <v>194.7509</v>
      </c>
      <c r="J6230" s="24">
        <v>5.7246350000000001E-2</v>
      </c>
      <c r="K6230">
        <v>2.9979960000000001</v>
      </c>
      <c r="L6230">
        <v>3.005652</v>
      </c>
      <c r="M6230">
        <v>397.59</v>
      </c>
      <c r="N6230">
        <v>170.3948</v>
      </c>
      <c r="O6230">
        <v>14.31692</v>
      </c>
      <c r="P6230">
        <v>14.37041</v>
      </c>
    </row>
    <row r="6231" spans="1:16" x14ac:dyDescent="0.25">
      <c r="A6231">
        <v>51.900010000000002</v>
      </c>
      <c r="B6231">
        <v>3898.7139999999999</v>
      </c>
      <c r="C6231">
        <v>250.18549999999999</v>
      </c>
      <c r="D6231">
        <v>150.066</v>
      </c>
      <c r="E6231">
        <v>114.68989999999999</v>
      </c>
      <c r="F6231">
        <v>34.958869999999997</v>
      </c>
      <c r="G6231">
        <v>16.01463</v>
      </c>
      <c r="H6231">
        <v>29.891839999999998</v>
      </c>
      <c r="I6231">
        <v>194.01589999999999</v>
      </c>
      <c r="J6231" s="24">
        <v>4.5322660000000001E-2</v>
      </c>
      <c r="K6231">
        <v>3.0143300000000002</v>
      </c>
      <c r="L6231">
        <v>3.013592</v>
      </c>
      <c r="M6231">
        <v>398.08260000000001</v>
      </c>
      <c r="N6231">
        <v>170.12719999999999</v>
      </c>
      <c r="O6231">
        <v>14.33305</v>
      </c>
      <c r="P6231">
        <v>14.406359999999999</v>
      </c>
    </row>
    <row r="6232" spans="1:16" x14ac:dyDescent="0.25">
      <c r="A6232">
        <v>51.908360000000002</v>
      </c>
      <c r="B6232">
        <v>3898.6489999999999</v>
      </c>
      <c r="C6232">
        <v>249.83580000000001</v>
      </c>
      <c r="D6232">
        <v>149.9204</v>
      </c>
      <c r="E6232">
        <v>114.5634</v>
      </c>
      <c r="F6232">
        <v>34.983960000000003</v>
      </c>
      <c r="G6232">
        <v>15.962160000000001</v>
      </c>
      <c r="H6232">
        <v>29.76942</v>
      </c>
      <c r="I6232">
        <v>194.14439999999999</v>
      </c>
      <c r="J6232" s="24">
        <v>4.225959E-2</v>
      </c>
      <c r="K6232">
        <v>2.9800900000000001</v>
      </c>
      <c r="L6232">
        <v>2.986818</v>
      </c>
      <c r="M6232">
        <v>399.02460000000002</v>
      </c>
      <c r="N6232">
        <v>169.85759999999999</v>
      </c>
      <c r="O6232">
        <v>14.25051</v>
      </c>
      <c r="P6232">
        <v>14.411849999999999</v>
      </c>
    </row>
    <row r="6233" spans="1:16" x14ac:dyDescent="0.25">
      <c r="A6233">
        <v>51.916679999999999</v>
      </c>
      <c r="B6233">
        <v>3898.1010000000001</v>
      </c>
      <c r="C6233">
        <v>249.77250000000001</v>
      </c>
      <c r="D6233">
        <v>149.81120000000001</v>
      </c>
      <c r="E6233">
        <v>114.5211</v>
      </c>
      <c r="F6233">
        <v>35.025289999999998</v>
      </c>
      <c r="G6233">
        <v>15.961539999999999</v>
      </c>
      <c r="H6233">
        <v>30.04149</v>
      </c>
      <c r="I6233">
        <v>195.45089999999999</v>
      </c>
      <c r="J6233">
        <v>5.2525000000000002E-2</v>
      </c>
      <c r="K6233">
        <v>2.999892</v>
      </c>
      <c r="L6233">
        <v>2.977042</v>
      </c>
      <c r="M6233">
        <v>399.78550000000001</v>
      </c>
      <c r="N6233">
        <v>171.29920000000001</v>
      </c>
      <c r="O6233">
        <v>14.319279999999999</v>
      </c>
      <c r="P6233">
        <v>14.387269999999999</v>
      </c>
    </row>
    <row r="6234" spans="1:16" x14ac:dyDescent="0.25">
      <c r="A6234">
        <v>51.925020000000004</v>
      </c>
      <c r="B6234">
        <v>3894.9789999999998</v>
      </c>
      <c r="C6234">
        <v>249.55350000000001</v>
      </c>
      <c r="D6234">
        <v>149.8485</v>
      </c>
      <c r="E6234">
        <v>114.8967</v>
      </c>
      <c r="F6234">
        <v>35.080440000000003</v>
      </c>
      <c r="G6234">
        <v>15.989229999999999</v>
      </c>
      <c r="H6234">
        <v>29.902529999999999</v>
      </c>
      <c r="I6234">
        <v>199.0145</v>
      </c>
      <c r="J6234" s="24">
        <v>5.6044789999999997E-2</v>
      </c>
      <c r="K6234">
        <v>2.9878339999999999</v>
      </c>
      <c r="L6234">
        <v>2.9680970000000002</v>
      </c>
      <c r="M6234">
        <v>397.31279999999998</v>
      </c>
      <c r="N6234">
        <v>170.60319999999999</v>
      </c>
      <c r="O6234">
        <v>14.259600000000001</v>
      </c>
      <c r="P6234">
        <v>14.39983</v>
      </c>
    </row>
    <row r="6235" spans="1:16" x14ac:dyDescent="0.25">
      <c r="A6235">
        <v>51.933340000000001</v>
      </c>
      <c r="B6235">
        <v>3900.9679999999998</v>
      </c>
      <c r="C6235">
        <v>249.95910000000001</v>
      </c>
      <c r="D6235">
        <v>149.87020000000001</v>
      </c>
      <c r="E6235">
        <v>115.1279</v>
      </c>
      <c r="F6235">
        <v>35.05415</v>
      </c>
      <c r="G6235">
        <v>16.03472</v>
      </c>
      <c r="H6235">
        <v>29.938980000000001</v>
      </c>
      <c r="I6235">
        <v>200.51329999999999</v>
      </c>
      <c r="J6235">
        <v>5.0815600000000002E-2</v>
      </c>
      <c r="K6235">
        <v>3.0294469999999998</v>
      </c>
      <c r="L6235">
        <v>3.0038710000000002</v>
      </c>
      <c r="M6235">
        <v>398.11380000000003</v>
      </c>
      <c r="N6235">
        <v>169.9572</v>
      </c>
      <c r="O6235">
        <v>14.328799999999999</v>
      </c>
      <c r="P6235">
        <v>14.365030000000001</v>
      </c>
    </row>
    <row r="6236" spans="1:16" x14ac:dyDescent="0.25">
      <c r="A6236">
        <v>51.941690000000001</v>
      </c>
      <c r="B6236">
        <v>3898.8180000000002</v>
      </c>
      <c r="C6236">
        <v>249.4683</v>
      </c>
      <c r="D6236">
        <v>150.02869999999999</v>
      </c>
      <c r="E6236">
        <v>115.306</v>
      </c>
      <c r="F6236">
        <v>35.0047</v>
      </c>
      <c r="G6236">
        <v>16.062360000000002</v>
      </c>
      <c r="H6236">
        <v>29.941410000000001</v>
      </c>
      <c r="I6236">
        <v>200.32900000000001</v>
      </c>
      <c r="J6236" s="24">
        <v>5.0697390000000002E-2</v>
      </c>
      <c r="K6236">
        <v>3.0131130000000002</v>
      </c>
      <c r="L6236">
        <v>2.9960230000000001</v>
      </c>
      <c r="M6236">
        <v>397.95659999999998</v>
      </c>
      <c r="N6236">
        <v>169.3475</v>
      </c>
      <c r="O6236">
        <v>14.32014</v>
      </c>
      <c r="P6236">
        <v>14.42211</v>
      </c>
    </row>
    <row r="6237" spans="1:16" x14ac:dyDescent="0.25">
      <c r="A6237">
        <v>51.950009999999999</v>
      </c>
      <c r="B6237">
        <v>3894.6860000000001</v>
      </c>
      <c r="C6237">
        <v>249.87299999999999</v>
      </c>
      <c r="D6237">
        <v>150.1113</v>
      </c>
      <c r="E6237">
        <v>115.4273</v>
      </c>
      <c r="F6237">
        <v>35.01003</v>
      </c>
      <c r="G6237">
        <v>16.190159999999999</v>
      </c>
      <c r="H6237">
        <v>29.99381</v>
      </c>
      <c r="I6237">
        <v>200.2516</v>
      </c>
      <c r="J6237" s="24">
        <v>4.9458759999999997E-2</v>
      </c>
      <c r="K6237">
        <v>2.9792709999999998</v>
      </c>
      <c r="L6237">
        <v>2.9663919999999999</v>
      </c>
      <c r="M6237">
        <v>399.80939999999998</v>
      </c>
      <c r="N6237">
        <v>169.3159</v>
      </c>
      <c r="O6237">
        <v>14.26971</v>
      </c>
      <c r="P6237">
        <v>14.384969999999999</v>
      </c>
    </row>
    <row r="6238" spans="1:16" x14ac:dyDescent="0.25">
      <c r="A6238">
        <v>51.958350000000003</v>
      </c>
      <c r="B6238">
        <v>3900.61</v>
      </c>
      <c r="C6238">
        <v>249.51769999999999</v>
      </c>
      <c r="D6238">
        <v>150.0874</v>
      </c>
      <c r="E6238">
        <v>115.3716</v>
      </c>
      <c r="F6238">
        <v>35.010109999999997</v>
      </c>
      <c r="G6238">
        <v>16.141570000000002</v>
      </c>
      <c r="H6238">
        <v>30.021560000000001</v>
      </c>
      <c r="I6238">
        <v>198.32759999999999</v>
      </c>
      <c r="J6238" s="24">
        <v>5.6808890000000001E-2</v>
      </c>
      <c r="K6238">
        <v>3.0067750000000002</v>
      </c>
      <c r="L6238">
        <v>3.0138029999999998</v>
      </c>
      <c r="M6238">
        <v>396.73910000000001</v>
      </c>
      <c r="N6238">
        <v>168.1438</v>
      </c>
      <c r="O6238">
        <v>14.324310000000001</v>
      </c>
      <c r="P6238">
        <v>14.452809999999999</v>
      </c>
    </row>
    <row r="6239" spans="1:16" x14ac:dyDescent="0.25">
      <c r="A6239">
        <v>51.966670000000001</v>
      </c>
      <c r="B6239">
        <v>3901.31</v>
      </c>
      <c r="C6239">
        <v>250.202</v>
      </c>
      <c r="D6239">
        <v>150.0514</v>
      </c>
      <c r="E6239">
        <v>115.10850000000001</v>
      </c>
      <c r="F6239">
        <v>35.009830000000001</v>
      </c>
      <c r="G6239">
        <v>16.102160000000001</v>
      </c>
      <c r="H6239">
        <v>30.004380000000001</v>
      </c>
      <c r="I6239">
        <v>193.94649999999999</v>
      </c>
      <c r="J6239" s="24">
        <v>5.1769219999999998E-2</v>
      </c>
      <c r="K6239">
        <v>2.9979330000000002</v>
      </c>
      <c r="L6239">
        <v>3.0102959999999999</v>
      </c>
      <c r="M6239">
        <v>396.3854</v>
      </c>
      <c r="N6239">
        <v>170.39099999999999</v>
      </c>
      <c r="O6239">
        <v>14.24339</v>
      </c>
      <c r="P6239">
        <v>14.4101</v>
      </c>
    </row>
    <row r="6240" spans="1:16" x14ac:dyDescent="0.25">
      <c r="A6240">
        <v>51.975020000000001</v>
      </c>
      <c r="B6240">
        <v>3900.8359999999998</v>
      </c>
      <c r="C6240">
        <v>250.4374</v>
      </c>
      <c r="D6240">
        <v>150.02430000000001</v>
      </c>
      <c r="E6240">
        <v>114.9187</v>
      </c>
      <c r="F6240">
        <v>34.98986</v>
      </c>
      <c r="G6240">
        <v>16.039750000000002</v>
      </c>
      <c r="H6240">
        <v>30.037800000000001</v>
      </c>
      <c r="I6240">
        <v>193.8382</v>
      </c>
      <c r="J6240" s="24">
        <v>4.2017680000000002E-2</v>
      </c>
      <c r="K6240">
        <v>2.9981930000000001</v>
      </c>
      <c r="L6240">
        <v>3.0256949999999998</v>
      </c>
      <c r="M6240">
        <v>397.8818</v>
      </c>
      <c r="N6240">
        <v>170.2216</v>
      </c>
      <c r="O6240">
        <v>14.287470000000001</v>
      </c>
      <c r="P6240">
        <v>14.381959999999999</v>
      </c>
    </row>
    <row r="6241" spans="1:16" x14ac:dyDescent="0.25">
      <c r="A6241">
        <v>51.983339999999998</v>
      </c>
      <c r="B6241">
        <v>3900.8069999999998</v>
      </c>
      <c r="C6241">
        <v>249.91679999999999</v>
      </c>
      <c r="D6241">
        <v>149.97479999999999</v>
      </c>
      <c r="E6241">
        <v>114.8289</v>
      </c>
      <c r="F6241">
        <v>34.972880000000004</v>
      </c>
      <c r="G6241">
        <v>16.013829999999999</v>
      </c>
      <c r="H6241">
        <v>30.1266</v>
      </c>
      <c r="I6241">
        <v>193.87979999999999</v>
      </c>
      <c r="J6241" s="24">
        <v>5.0038869999999999E-2</v>
      </c>
      <c r="K6241">
        <v>3.0127570000000001</v>
      </c>
      <c r="L6241">
        <v>3.0201530000000001</v>
      </c>
      <c r="M6241">
        <v>398.935</v>
      </c>
      <c r="N6241">
        <v>170.3143</v>
      </c>
      <c r="O6241">
        <v>14.250690000000001</v>
      </c>
      <c r="P6241">
        <v>14.387600000000001</v>
      </c>
    </row>
    <row r="6242" spans="1:16" x14ac:dyDescent="0.25">
      <c r="A6242">
        <v>51.991689999999998</v>
      </c>
      <c r="B6242">
        <v>3904.3339999999998</v>
      </c>
      <c r="C6242">
        <v>250.31710000000001</v>
      </c>
      <c r="D6242">
        <v>149.98410000000001</v>
      </c>
      <c r="E6242">
        <v>114.69970000000001</v>
      </c>
      <c r="F6242">
        <v>34.991770000000002</v>
      </c>
      <c r="G6242">
        <v>16.000419999999998</v>
      </c>
      <c r="H6242">
        <v>30.16198</v>
      </c>
      <c r="I6242">
        <v>194.184</v>
      </c>
      <c r="J6242">
        <v>5.03341E-2</v>
      </c>
      <c r="K6242">
        <v>3.0169450000000002</v>
      </c>
      <c r="L6242">
        <v>2.990685</v>
      </c>
      <c r="M6242">
        <v>397.88260000000002</v>
      </c>
      <c r="N6242">
        <v>170.33750000000001</v>
      </c>
      <c r="O6242">
        <v>14.30265</v>
      </c>
      <c r="P6242">
        <v>14.412269999999999</v>
      </c>
    </row>
    <row r="6243" spans="1:16" x14ac:dyDescent="0.25">
      <c r="A6243">
        <v>52.000010000000003</v>
      </c>
      <c r="B6243">
        <v>3897.9169999999999</v>
      </c>
      <c r="C6243">
        <v>249.7508</v>
      </c>
      <c r="D6243">
        <v>149.99520000000001</v>
      </c>
      <c r="E6243">
        <v>114.62649999999999</v>
      </c>
      <c r="F6243">
        <v>35.001289999999997</v>
      </c>
      <c r="G6243">
        <v>16.02657</v>
      </c>
      <c r="H6243">
        <v>30.097549999999998</v>
      </c>
      <c r="I6243">
        <v>194.3253</v>
      </c>
      <c r="J6243" s="24">
        <v>5.0447770000000003E-2</v>
      </c>
      <c r="K6243">
        <v>2.9715919999999998</v>
      </c>
      <c r="L6243">
        <v>2.9784039999999998</v>
      </c>
      <c r="M6243">
        <v>397.71870000000001</v>
      </c>
      <c r="N6243">
        <v>169.94990000000001</v>
      </c>
      <c r="O6243">
        <v>14.290800000000001</v>
      </c>
      <c r="P6243">
        <v>14.36978</v>
      </c>
    </row>
    <row r="6244" spans="1:16" x14ac:dyDescent="0.25">
      <c r="A6244">
        <v>52.00835</v>
      </c>
      <c r="B6244">
        <v>3897.4470000000001</v>
      </c>
      <c r="C6244">
        <v>249.27289999999999</v>
      </c>
      <c r="D6244">
        <v>149.86930000000001</v>
      </c>
      <c r="E6244">
        <v>114.5595</v>
      </c>
      <c r="F6244">
        <v>35.037730000000003</v>
      </c>
      <c r="G6244">
        <v>16.069019999999998</v>
      </c>
      <c r="H6244">
        <v>30.180219999999998</v>
      </c>
      <c r="I6244">
        <v>195.2867</v>
      </c>
      <c r="J6244" s="24">
        <v>5.0457160000000001E-2</v>
      </c>
      <c r="K6244">
        <v>2.9769739999999998</v>
      </c>
      <c r="L6244">
        <v>2.995692</v>
      </c>
      <c r="M6244">
        <v>397.33460000000002</v>
      </c>
      <c r="N6244">
        <v>171.47800000000001</v>
      </c>
      <c r="O6244">
        <v>14.299340000000001</v>
      </c>
      <c r="P6244">
        <v>14.419739999999999</v>
      </c>
    </row>
    <row r="6245" spans="1:16" x14ac:dyDescent="0.25">
      <c r="A6245">
        <v>52.016669999999998</v>
      </c>
      <c r="B6245">
        <v>3898.6080000000002</v>
      </c>
      <c r="C6245">
        <v>250.10990000000001</v>
      </c>
      <c r="D6245">
        <v>149.9616</v>
      </c>
      <c r="E6245">
        <v>114.9143</v>
      </c>
      <c r="F6245">
        <v>35.022660000000002</v>
      </c>
      <c r="G6245">
        <v>16.224879999999999</v>
      </c>
      <c r="H6245">
        <v>30.171189999999999</v>
      </c>
      <c r="I6245">
        <v>199.56739999999999</v>
      </c>
      <c r="J6245" s="24">
        <v>4.3009319999999997E-2</v>
      </c>
      <c r="K6245">
        <v>3.0061979999999999</v>
      </c>
      <c r="L6245">
        <v>3.0159669999999998</v>
      </c>
      <c r="M6245">
        <v>399.91899999999998</v>
      </c>
      <c r="N6245">
        <v>170.0959</v>
      </c>
      <c r="O6245">
        <v>14.27492</v>
      </c>
      <c r="P6245">
        <v>14.36637</v>
      </c>
    </row>
    <row r="6246" spans="1:16" x14ac:dyDescent="0.25">
      <c r="A6246">
        <v>52.025019999999998</v>
      </c>
      <c r="B6246">
        <v>3898.9029999999998</v>
      </c>
      <c r="C6246">
        <v>249.797</v>
      </c>
      <c r="D6246">
        <v>149.97919999999999</v>
      </c>
      <c r="E6246">
        <v>115.0639</v>
      </c>
      <c r="F6246">
        <v>35.048490000000001</v>
      </c>
      <c r="G6246">
        <v>16.284030000000001</v>
      </c>
      <c r="H6246">
        <v>30.066880000000001</v>
      </c>
      <c r="I6246">
        <v>200.07849999999999</v>
      </c>
      <c r="J6246" s="24">
        <v>5.2062659999999997E-2</v>
      </c>
      <c r="K6246">
        <v>2.9965299999999999</v>
      </c>
      <c r="L6246">
        <v>2.9993089999999998</v>
      </c>
      <c r="M6246">
        <v>397.92309999999998</v>
      </c>
      <c r="N6246">
        <v>169.70490000000001</v>
      </c>
      <c r="O6246">
        <v>14.283239999999999</v>
      </c>
      <c r="P6246">
        <v>14.3688</v>
      </c>
    </row>
    <row r="6247" spans="1:16" x14ac:dyDescent="0.25">
      <c r="A6247">
        <v>52.033340000000003</v>
      </c>
      <c r="B6247">
        <v>3897.8020000000001</v>
      </c>
      <c r="C6247">
        <v>250.00020000000001</v>
      </c>
      <c r="D6247">
        <v>149.97790000000001</v>
      </c>
      <c r="E6247">
        <v>115.1778</v>
      </c>
      <c r="F6247">
        <v>35.001710000000003</v>
      </c>
      <c r="G6247">
        <v>16.171710000000001</v>
      </c>
      <c r="H6247">
        <v>30.246200000000002</v>
      </c>
      <c r="I6247">
        <v>199.80549999999999</v>
      </c>
      <c r="J6247">
        <v>5.1100100000000002E-2</v>
      </c>
      <c r="K6247">
        <v>3.001725</v>
      </c>
      <c r="L6247">
        <v>3.0142410000000002</v>
      </c>
      <c r="M6247">
        <v>396.6542</v>
      </c>
      <c r="N6247">
        <v>169.5145</v>
      </c>
      <c r="O6247">
        <v>14.23062</v>
      </c>
      <c r="P6247">
        <v>14.37326</v>
      </c>
    </row>
    <row r="6248" spans="1:16" x14ac:dyDescent="0.25">
      <c r="A6248">
        <v>52.041679999999999</v>
      </c>
      <c r="B6248">
        <v>3897.652</v>
      </c>
      <c r="C6248">
        <v>250.24809999999999</v>
      </c>
      <c r="D6248">
        <v>150.03980000000001</v>
      </c>
      <c r="E6248">
        <v>115.2651</v>
      </c>
      <c r="F6248">
        <v>34.95346</v>
      </c>
      <c r="G6248">
        <v>16.068909999999999</v>
      </c>
      <c r="H6248">
        <v>30.138380000000002</v>
      </c>
      <c r="I6248">
        <v>200.28299999999999</v>
      </c>
      <c r="J6248" s="24">
        <v>4.6165129999999999E-2</v>
      </c>
      <c r="K6248">
        <v>2.994075</v>
      </c>
      <c r="L6248">
        <v>2.9985400000000002</v>
      </c>
      <c r="M6248">
        <v>397.52760000000001</v>
      </c>
      <c r="N6248">
        <v>169.53630000000001</v>
      </c>
      <c r="O6248">
        <v>14.288970000000001</v>
      </c>
      <c r="P6248">
        <v>14.331020000000001</v>
      </c>
    </row>
    <row r="6249" spans="1:16" x14ac:dyDescent="0.25">
      <c r="A6249">
        <v>52.05</v>
      </c>
      <c r="B6249">
        <v>3901.4859999999999</v>
      </c>
      <c r="C6249">
        <v>249.84829999999999</v>
      </c>
      <c r="D6249">
        <v>150.0703</v>
      </c>
      <c r="E6249">
        <v>115.32980000000001</v>
      </c>
      <c r="F6249">
        <v>34.993400000000001</v>
      </c>
      <c r="G6249">
        <v>15.990449999999999</v>
      </c>
      <c r="H6249">
        <v>30.19041</v>
      </c>
      <c r="I6249">
        <v>199.60300000000001</v>
      </c>
      <c r="J6249">
        <v>4.5062999999999999E-2</v>
      </c>
      <c r="K6249">
        <v>2.9916800000000001</v>
      </c>
      <c r="L6249">
        <v>2.9953400000000001</v>
      </c>
      <c r="M6249">
        <v>399.82159999999999</v>
      </c>
      <c r="N6249">
        <v>169.5813</v>
      </c>
      <c r="O6249">
        <v>14.260439999999999</v>
      </c>
      <c r="P6249">
        <v>14.447469999999999</v>
      </c>
    </row>
    <row r="6250" spans="1:16" x14ac:dyDescent="0.25">
      <c r="A6250">
        <v>52.058349999999997</v>
      </c>
      <c r="B6250">
        <v>3903.3719999999998</v>
      </c>
      <c r="C6250">
        <v>250.20959999999999</v>
      </c>
      <c r="D6250">
        <v>150.14760000000001</v>
      </c>
      <c r="E6250">
        <v>115.40170000000001</v>
      </c>
      <c r="F6250">
        <v>34.989910000000002</v>
      </c>
      <c r="G6250">
        <v>15.984859999999999</v>
      </c>
      <c r="H6250">
        <v>30.201180000000001</v>
      </c>
      <c r="I6250">
        <v>198.1369</v>
      </c>
      <c r="J6250" s="24">
        <v>4.7804770000000003E-2</v>
      </c>
      <c r="K6250">
        <v>3.0232779999999999</v>
      </c>
      <c r="L6250">
        <v>3.0163700000000002</v>
      </c>
      <c r="M6250">
        <v>398.68110000000001</v>
      </c>
      <c r="N6250">
        <v>170.43219999999999</v>
      </c>
      <c r="O6250">
        <v>14.33952</v>
      </c>
      <c r="P6250">
        <v>14.406929999999999</v>
      </c>
    </row>
    <row r="6251" spans="1:16" x14ac:dyDescent="0.25">
      <c r="A6251">
        <v>52.066670000000002</v>
      </c>
      <c r="B6251">
        <v>3900.95</v>
      </c>
      <c r="C6251">
        <v>249.71549999999999</v>
      </c>
      <c r="D6251">
        <v>150.07339999999999</v>
      </c>
      <c r="E6251">
        <v>115.1992</v>
      </c>
      <c r="F6251">
        <v>35.029699999999998</v>
      </c>
      <c r="G6251">
        <v>16.059200000000001</v>
      </c>
      <c r="H6251">
        <v>30.022449999999999</v>
      </c>
      <c r="I6251">
        <v>194.8288</v>
      </c>
      <c r="J6251" s="24">
        <v>3.7936129999999998E-2</v>
      </c>
      <c r="K6251">
        <v>2.991215</v>
      </c>
      <c r="L6251">
        <v>2.990634</v>
      </c>
      <c r="M6251">
        <v>397.51069999999999</v>
      </c>
      <c r="N6251">
        <v>169.85769999999999</v>
      </c>
      <c r="O6251">
        <v>14.31066</v>
      </c>
      <c r="P6251">
        <v>14.3711</v>
      </c>
    </row>
    <row r="6252" spans="1:16" x14ac:dyDescent="0.25">
      <c r="A6252">
        <v>52.075020000000002</v>
      </c>
      <c r="B6252">
        <v>3900.308</v>
      </c>
      <c r="C6252">
        <v>250.4503</v>
      </c>
      <c r="D6252">
        <v>150.02520000000001</v>
      </c>
      <c r="E6252">
        <v>114.9474</v>
      </c>
      <c r="F6252">
        <v>35.031640000000003</v>
      </c>
      <c r="G6252">
        <v>16.227709999999998</v>
      </c>
      <c r="H6252">
        <v>30.08352</v>
      </c>
      <c r="I6252">
        <v>194.3715</v>
      </c>
      <c r="J6252">
        <v>4.7754100000000001E-2</v>
      </c>
      <c r="K6252">
        <v>2.9817480000000001</v>
      </c>
      <c r="L6252">
        <v>3.0010119999999998</v>
      </c>
      <c r="M6252">
        <v>395.82769999999999</v>
      </c>
      <c r="N6252">
        <v>170.19820000000001</v>
      </c>
      <c r="O6252">
        <v>14.32225</v>
      </c>
      <c r="P6252">
        <v>14.409879999999999</v>
      </c>
    </row>
    <row r="6253" spans="1:16" x14ac:dyDescent="0.25">
      <c r="A6253">
        <v>52.08334</v>
      </c>
      <c r="B6253">
        <v>3901.1669999999999</v>
      </c>
      <c r="C6253">
        <v>250.03630000000001</v>
      </c>
      <c r="D6253">
        <v>150.024</v>
      </c>
      <c r="E6253">
        <v>114.8169</v>
      </c>
      <c r="F6253">
        <v>35.009059999999998</v>
      </c>
      <c r="G6253">
        <v>16.212789999999998</v>
      </c>
      <c r="H6253">
        <v>30.044409999999999</v>
      </c>
      <c r="I6253">
        <v>194.52180000000001</v>
      </c>
      <c r="J6253" s="24">
        <v>4.8122669999999999E-2</v>
      </c>
      <c r="K6253">
        <v>3.033874</v>
      </c>
      <c r="L6253">
        <v>3.0038299999999998</v>
      </c>
      <c r="M6253">
        <v>398.33589999999998</v>
      </c>
      <c r="N6253">
        <v>169.89330000000001</v>
      </c>
      <c r="O6253">
        <v>14.26163</v>
      </c>
      <c r="P6253">
        <v>14.37294</v>
      </c>
    </row>
    <row r="6254" spans="1:16" x14ac:dyDescent="0.25">
      <c r="A6254">
        <v>52.091679999999997</v>
      </c>
      <c r="B6254">
        <v>3905.8589999999999</v>
      </c>
      <c r="C6254">
        <v>249.6481</v>
      </c>
      <c r="D6254">
        <v>149.9776</v>
      </c>
      <c r="E6254">
        <v>114.7178</v>
      </c>
      <c r="F6254">
        <v>34.95241</v>
      </c>
      <c r="G6254">
        <v>16.18047</v>
      </c>
      <c r="H6254">
        <v>30.09055</v>
      </c>
      <c r="I6254">
        <v>194.02189999999999</v>
      </c>
      <c r="J6254" s="24">
        <v>4.3429330000000002E-2</v>
      </c>
      <c r="K6254">
        <v>3.0620379999999998</v>
      </c>
      <c r="L6254">
        <v>3.0281799999999999</v>
      </c>
      <c r="M6254">
        <v>398.77480000000003</v>
      </c>
      <c r="N6254">
        <v>169.98349999999999</v>
      </c>
      <c r="O6254">
        <v>14.244149999999999</v>
      </c>
      <c r="P6254">
        <v>14.403280000000001</v>
      </c>
    </row>
    <row r="6255" spans="1:16" x14ac:dyDescent="0.25">
      <c r="A6255">
        <v>52.1</v>
      </c>
      <c r="B6255">
        <v>3899.7640000000001</v>
      </c>
      <c r="C6255">
        <v>250.19390000000001</v>
      </c>
      <c r="D6255">
        <v>149.93700000000001</v>
      </c>
      <c r="E6255">
        <v>114.5886</v>
      </c>
      <c r="F6255">
        <v>34.984099999999998</v>
      </c>
      <c r="G6255">
        <v>16.102620000000002</v>
      </c>
      <c r="H6255">
        <v>30.148579999999999</v>
      </c>
      <c r="I6255">
        <v>194.27269999999999</v>
      </c>
      <c r="J6255" s="24">
        <v>4.7877009999999998E-2</v>
      </c>
      <c r="K6255">
        <v>3.0274450000000002</v>
      </c>
      <c r="L6255">
        <v>3.0066459999999999</v>
      </c>
      <c r="M6255">
        <v>398.05959999999999</v>
      </c>
      <c r="N6255">
        <v>170.17519999999999</v>
      </c>
      <c r="O6255">
        <v>14.245660000000001</v>
      </c>
      <c r="P6255">
        <v>14.41534</v>
      </c>
    </row>
    <row r="6256" spans="1:16" x14ac:dyDescent="0.25">
      <c r="A6256">
        <v>52.108350000000002</v>
      </c>
      <c r="B6256">
        <v>3899.8690000000001</v>
      </c>
      <c r="C6256">
        <v>249.94739999999999</v>
      </c>
      <c r="D6256">
        <v>149.77510000000001</v>
      </c>
      <c r="E6256">
        <v>114.58969999999999</v>
      </c>
      <c r="F6256">
        <v>35.001150000000003</v>
      </c>
      <c r="G6256">
        <v>16.076049999999999</v>
      </c>
      <c r="H6256">
        <v>30.196179999999998</v>
      </c>
      <c r="I6256">
        <v>195.2747</v>
      </c>
      <c r="J6256" s="24">
        <v>5.3592239999999999E-2</v>
      </c>
      <c r="K6256">
        <v>3.0015890000000001</v>
      </c>
      <c r="L6256">
        <v>2.9994719999999999</v>
      </c>
      <c r="M6256">
        <v>396.7133</v>
      </c>
      <c r="N6256">
        <v>171.84950000000001</v>
      </c>
      <c r="O6256">
        <v>14.24399</v>
      </c>
      <c r="P6256">
        <v>14.40057</v>
      </c>
    </row>
    <row r="6257" spans="1:16" x14ac:dyDescent="0.25">
      <c r="A6257">
        <v>52.116669999999999</v>
      </c>
      <c r="B6257">
        <v>3901.7640000000001</v>
      </c>
      <c r="C6257">
        <v>249.82820000000001</v>
      </c>
      <c r="D6257">
        <v>149.9144</v>
      </c>
      <c r="E6257">
        <v>114.92449999999999</v>
      </c>
      <c r="F6257">
        <v>35.003520000000002</v>
      </c>
      <c r="G6257">
        <v>16.092549999999999</v>
      </c>
      <c r="H6257">
        <v>30.002369999999999</v>
      </c>
      <c r="I6257">
        <v>199.1884</v>
      </c>
      <c r="J6257" s="24">
        <v>5.0454369999999998E-2</v>
      </c>
      <c r="K6257">
        <v>3.007298</v>
      </c>
      <c r="L6257">
        <v>2.9880490000000002</v>
      </c>
      <c r="M6257">
        <v>398.23570000000001</v>
      </c>
      <c r="N6257">
        <v>170.22710000000001</v>
      </c>
      <c r="O6257">
        <v>14.285</v>
      </c>
      <c r="P6257">
        <v>14.370979999999999</v>
      </c>
    </row>
    <row r="6258" spans="1:16" x14ac:dyDescent="0.25">
      <c r="A6258">
        <v>52.125010000000003</v>
      </c>
      <c r="B6258">
        <v>3903.0569999999998</v>
      </c>
      <c r="C6258">
        <v>251.0025</v>
      </c>
      <c r="D6258">
        <v>149.94919999999999</v>
      </c>
      <c r="E6258">
        <v>115.12009999999999</v>
      </c>
      <c r="F6258">
        <v>35.016770000000001</v>
      </c>
      <c r="G6258">
        <v>16.12621</v>
      </c>
      <c r="H6258">
        <v>30.016169999999999</v>
      </c>
      <c r="I6258">
        <v>200.21289999999999</v>
      </c>
      <c r="J6258" s="24">
        <v>4.8344379999999999E-2</v>
      </c>
      <c r="K6258">
        <v>3.007854</v>
      </c>
      <c r="L6258">
        <v>3.0178379999999998</v>
      </c>
      <c r="M6258">
        <v>398.88330000000002</v>
      </c>
      <c r="N6258">
        <v>169.6249</v>
      </c>
      <c r="O6258">
        <v>14.26558</v>
      </c>
      <c r="P6258">
        <v>14.34826</v>
      </c>
    </row>
    <row r="6259" spans="1:16" x14ac:dyDescent="0.25">
      <c r="A6259">
        <v>52.133330000000001</v>
      </c>
      <c r="B6259">
        <v>3901.2269999999999</v>
      </c>
      <c r="C6259">
        <v>249.83250000000001</v>
      </c>
      <c r="D6259">
        <v>149.89070000000001</v>
      </c>
      <c r="E6259">
        <v>115.2586</v>
      </c>
      <c r="F6259">
        <v>34.9983</v>
      </c>
      <c r="G6259">
        <v>16.129580000000001</v>
      </c>
      <c r="H6259">
        <v>29.959019999999999</v>
      </c>
      <c r="I6259">
        <v>200.30170000000001</v>
      </c>
      <c r="J6259" s="24">
        <v>4.9934340000000001E-2</v>
      </c>
      <c r="K6259">
        <v>3.0151319999999999</v>
      </c>
      <c r="L6259">
        <v>2.990596</v>
      </c>
      <c r="M6259">
        <v>397.94080000000002</v>
      </c>
      <c r="N6259">
        <v>169.9691</v>
      </c>
      <c r="O6259">
        <v>14.252750000000001</v>
      </c>
      <c r="P6259">
        <v>14.393420000000001</v>
      </c>
    </row>
    <row r="6260" spans="1:16" x14ac:dyDescent="0.25">
      <c r="A6260">
        <v>52.141680000000001</v>
      </c>
      <c r="B6260">
        <v>3900.1610000000001</v>
      </c>
      <c r="C6260">
        <v>250.0393</v>
      </c>
      <c r="D6260">
        <v>149.98509999999999</v>
      </c>
      <c r="E6260">
        <v>115.3516</v>
      </c>
      <c r="F6260">
        <v>35.022799999999997</v>
      </c>
      <c r="G6260">
        <v>16.2166</v>
      </c>
      <c r="H6260">
        <v>30.137060000000002</v>
      </c>
      <c r="I6260">
        <v>200.27850000000001</v>
      </c>
      <c r="J6260" s="24">
        <v>4.7166140000000002E-2</v>
      </c>
      <c r="K6260">
        <v>3.0136080000000001</v>
      </c>
      <c r="L6260">
        <v>3.0045410000000001</v>
      </c>
      <c r="M6260">
        <v>396.608</v>
      </c>
      <c r="N6260">
        <v>169.64340000000001</v>
      </c>
      <c r="O6260">
        <v>14.278740000000001</v>
      </c>
      <c r="P6260">
        <v>14.38255</v>
      </c>
    </row>
    <row r="6261" spans="1:16" x14ac:dyDescent="0.25">
      <c r="A6261">
        <v>52.15</v>
      </c>
      <c r="B6261">
        <v>3901.52</v>
      </c>
      <c r="C6261">
        <v>250.30690000000001</v>
      </c>
      <c r="D6261">
        <v>150.1002</v>
      </c>
      <c r="E6261">
        <v>115.41160000000001</v>
      </c>
      <c r="F6261">
        <v>34.985959999999999</v>
      </c>
      <c r="G6261">
        <v>16.201419999999999</v>
      </c>
      <c r="H6261">
        <v>30.005490000000002</v>
      </c>
      <c r="I6261">
        <v>199.9248</v>
      </c>
      <c r="J6261">
        <v>5.1364300000000002E-2</v>
      </c>
      <c r="K6261">
        <v>2.9837500000000001</v>
      </c>
      <c r="L6261">
        <v>2.9964789999999999</v>
      </c>
      <c r="M6261">
        <v>397.80860000000001</v>
      </c>
      <c r="N6261">
        <v>169.85769999999999</v>
      </c>
      <c r="O6261">
        <v>14.273149999999999</v>
      </c>
      <c r="P6261">
        <v>14.423030000000001</v>
      </c>
    </row>
    <row r="6262" spans="1:16" x14ac:dyDescent="0.25">
      <c r="A6262">
        <v>52.158349999999999</v>
      </c>
      <c r="B6262">
        <v>3899.424</v>
      </c>
      <c r="C6262">
        <v>250.70930000000001</v>
      </c>
      <c r="D6262">
        <v>150.19759999999999</v>
      </c>
      <c r="E6262">
        <v>115.1927</v>
      </c>
      <c r="F6262">
        <v>34.97251</v>
      </c>
      <c r="G6262">
        <v>16.17783</v>
      </c>
      <c r="H6262">
        <v>29.990839999999999</v>
      </c>
      <c r="I6262">
        <v>197.39150000000001</v>
      </c>
      <c r="J6262">
        <v>5.40507E-2</v>
      </c>
      <c r="K6262">
        <v>2.9932829999999999</v>
      </c>
      <c r="L6262">
        <v>3.0036399999999999</v>
      </c>
      <c r="M6262">
        <v>398.59879999999998</v>
      </c>
      <c r="N6262">
        <v>168.97370000000001</v>
      </c>
      <c r="O6262">
        <v>14.27863</v>
      </c>
      <c r="P6262">
        <v>14.47091</v>
      </c>
    </row>
    <row r="6263" spans="1:16" x14ac:dyDescent="0.25">
      <c r="A6263">
        <v>52.166670000000003</v>
      </c>
      <c r="B6263">
        <v>3900.7359999999999</v>
      </c>
      <c r="C6263">
        <v>249.8124</v>
      </c>
      <c r="D6263">
        <v>150.03569999999999</v>
      </c>
      <c r="E6263">
        <v>114.96429999999999</v>
      </c>
      <c r="F6263">
        <v>35.002009999999999</v>
      </c>
      <c r="G6263">
        <v>16.194240000000001</v>
      </c>
      <c r="H6263">
        <v>29.67774</v>
      </c>
      <c r="I6263">
        <v>195.02950000000001</v>
      </c>
      <c r="J6263" s="24">
        <v>4.8581480000000003E-2</v>
      </c>
      <c r="K6263">
        <v>2.9926680000000001</v>
      </c>
      <c r="L6263">
        <v>2.9995340000000001</v>
      </c>
      <c r="M6263">
        <v>398.21140000000003</v>
      </c>
      <c r="N6263">
        <v>170.2697</v>
      </c>
      <c r="O6263">
        <v>14.261799999999999</v>
      </c>
      <c r="P6263">
        <v>14.32704</v>
      </c>
    </row>
    <row r="6264" spans="1:16" x14ac:dyDescent="0.25">
      <c r="A6264">
        <v>52.17501</v>
      </c>
      <c r="B6264">
        <v>3898.692</v>
      </c>
      <c r="C6264">
        <v>249.84010000000001</v>
      </c>
      <c r="D6264">
        <v>150.07980000000001</v>
      </c>
      <c r="E6264">
        <v>114.83450000000001</v>
      </c>
      <c r="F6264">
        <v>35.007269999999998</v>
      </c>
      <c r="G6264">
        <v>16.258700000000001</v>
      </c>
      <c r="H6264">
        <v>29.839230000000001</v>
      </c>
      <c r="I6264">
        <v>194.07339999999999</v>
      </c>
      <c r="J6264" s="24">
        <v>5.3251260000000002E-2</v>
      </c>
      <c r="K6264">
        <v>2.9695809999999998</v>
      </c>
      <c r="L6264">
        <v>2.9974020000000001</v>
      </c>
      <c r="M6264">
        <v>397.99639999999999</v>
      </c>
      <c r="N6264">
        <v>169.96850000000001</v>
      </c>
      <c r="O6264">
        <v>14.30536</v>
      </c>
      <c r="P6264">
        <v>14.381500000000001</v>
      </c>
    </row>
    <row r="6265" spans="1:16" x14ac:dyDescent="0.25">
      <c r="A6265">
        <v>52.183329999999998</v>
      </c>
      <c r="B6265">
        <v>3899.5120000000002</v>
      </c>
      <c r="C6265">
        <v>249.988</v>
      </c>
      <c r="D6265">
        <v>149.93369999999999</v>
      </c>
      <c r="E6265">
        <v>114.7597</v>
      </c>
      <c r="F6265">
        <v>35.009360000000001</v>
      </c>
      <c r="G6265">
        <v>16.16309</v>
      </c>
      <c r="H6265">
        <v>29.941469999999999</v>
      </c>
      <c r="I6265">
        <v>194.17449999999999</v>
      </c>
      <c r="J6265" s="24">
        <v>5.3443640000000001E-2</v>
      </c>
      <c r="K6265">
        <v>2.8952680000000002</v>
      </c>
      <c r="L6265">
        <v>2.9925069999999998</v>
      </c>
      <c r="M6265">
        <v>396.25869999999998</v>
      </c>
      <c r="N6265">
        <v>170.19040000000001</v>
      </c>
      <c r="O6265">
        <v>14.283379999999999</v>
      </c>
      <c r="P6265">
        <v>14.404629999999999</v>
      </c>
    </row>
    <row r="6266" spans="1:16" x14ac:dyDescent="0.25">
      <c r="A6266">
        <v>52.191679999999998</v>
      </c>
      <c r="B6266">
        <v>3899.886</v>
      </c>
      <c r="C6266">
        <v>249.86439999999999</v>
      </c>
      <c r="D6266">
        <v>149.94139999999999</v>
      </c>
      <c r="E6266">
        <v>114.7192</v>
      </c>
      <c r="F6266">
        <v>35.055489999999999</v>
      </c>
      <c r="G6266">
        <v>16.072399999999998</v>
      </c>
      <c r="H6266">
        <v>29.70421</v>
      </c>
      <c r="I6266">
        <v>194.3974</v>
      </c>
      <c r="J6266" s="24">
        <v>4.9797969999999997E-2</v>
      </c>
      <c r="K6266">
        <v>2.9745149999999998</v>
      </c>
      <c r="L6266">
        <v>2.9989140000000001</v>
      </c>
      <c r="M6266">
        <v>396.92939999999999</v>
      </c>
      <c r="N6266">
        <v>169.88820000000001</v>
      </c>
      <c r="O6266">
        <v>14.28637</v>
      </c>
      <c r="P6266">
        <v>14.35209</v>
      </c>
    </row>
    <row r="6267" spans="1:16" x14ac:dyDescent="0.25">
      <c r="A6267">
        <v>52.200029999999998</v>
      </c>
      <c r="B6267">
        <v>3896.0549999999998</v>
      </c>
      <c r="C6267">
        <v>250.56299999999999</v>
      </c>
      <c r="D6267">
        <v>149.92420000000001</v>
      </c>
      <c r="E6267">
        <v>114.62820000000001</v>
      </c>
      <c r="F6267">
        <v>35.022010000000002</v>
      </c>
      <c r="G6267">
        <v>15.984249999999999</v>
      </c>
      <c r="H6267">
        <v>29.946629999999999</v>
      </c>
      <c r="I6267">
        <v>194.2413</v>
      </c>
      <c r="J6267" s="24">
        <v>5.3049970000000002E-2</v>
      </c>
      <c r="K6267">
        <v>2.988219</v>
      </c>
      <c r="L6267">
        <v>2.990157</v>
      </c>
      <c r="M6267">
        <v>399.00490000000002</v>
      </c>
      <c r="N6267">
        <v>170.29740000000001</v>
      </c>
      <c r="O6267">
        <v>14.19896</v>
      </c>
      <c r="P6267">
        <v>14.3711</v>
      </c>
    </row>
    <row r="6268" spans="1:16" x14ac:dyDescent="0.25">
      <c r="A6268">
        <v>52.20834</v>
      </c>
      <c r="B6268">
        <v>3900.15</v>
      </c>
      <c r="C6268">
        <v>250.04169999999999</v>
      </c>
      <c r="D6268">
        <v>149.8175</v>
      </c>
      <c r="E6268">
        <v>114.7298</v>
      </c>
      <c r="F6268">
        <v>34.994219999999999</v>
      </c>
      <c r="G6268">
        <v>15.90302</v>
      </c>
      <c r="H6268">
        <v>29.930299999999999</v>
      </c>
      <c r="I6268">
        <v>195.21770000000001</v>
      </c>
      <c r="J6268" s="24">
        <v>5.0362669999999998E-2</v>
      </c>
      <c r="K6268">
        <v>3.015819</v>
      </c>
      <c r="L6268">
        <v>3.0205959999999998</v>
      </c>
      <c r="M6268">
        <v>397.75420000000003</v>
      </c>
      <c r="N6268">
        <v>171.80029999999999</v>
      </c>
      <c r="O6268">
        <v>14.239229999999999</v>
      </c>
      <c r="P6268">
        <v>14.38949</v>
      </c>
    </row>
    <row r="6269" spans="1:16" x14ac:dyDescent="0.25">
      <c r="A6269">
        <v>52.21669</v>
      </c>
      <c r="B6269">
        <v>3900.1750000000002</v>
      </c>
      <c r="C6269">
        <v>250.08109999999999</v>
      </c>
      <c r="D6269">
        <v>149.83760000000001</v>
      </c>
      <c r="E6269">
        <v>114.949</v>
      </c>
      <c r="F6269">
        <v>34.95243</v>
      </c>
      <c r="G6269">
        <v>15.88156</v>
      </c>
      <c r="H6269">
        <v>29.863160000000001</v>
      </c>
      <c r="I6269">
        <v>198.80240000000001</v>
      </c>
      <c r="J6269" s="24">
        <v>4.7566070000000002E-2</v>
      </c>
      <c r="K6269">
        <v>2.9806550000000001</v>
      </c>
      <c r="L6269">
        <v>3.0100959999999999</v>
      </c>
      <c r="M6269">
        <v>395.67739999999998</v>
      </c>
      <c r="N6269">
        <v>170.1266</v>
      </c>
      <c r="O6269">
        <v>14.27186</v>
      </c>
      <c r="P6269">
        <v>14.37931</v>
      </c>
    </row>
    <row r="6270" spans="1:16" x14ac:dyDescent="0.25">
      <c r="A6270">
        <v>52.225009999999997</v>
      </c>
      <c r="B6270">
        <v>3901.8560000000002</v>
      </c>
      <c r="C6270">
        <v>249.92410000000001</v>
      </c>
      <c r="D6270">
        <v>149.94120000000001</v>
      </c>
      <c r="E6270">
        <v>115.12</v>
      </c>
      <c r="F6270">
        <v>34.968530000000001</v>
      </c>
      <c r="G6270">
        <v>15.918570000000001</v>
      </c>
      <c r="H6270">
        <v>30.179939999999998</v>
      </c>
      <c r="I6270">
        <v>199.447</v>
      </c>
      <c r="J6270" s="24">
        <v>5.1152889999999999E-2</v>
      </c>
      <c r="K6270">
        <v>2.9937870000000002</v>
      </c>
      <c r="L6270">
        <v>3.020232</v>
      </c>
      <c r="M6270">
        <v>398.42570000000001</v>
      </c>
      <c r="N6270">
        <v>169.489</v>
      </c>
      <c r="O6270">
        <v>14.287129999999999</v>
      </c>
      <c r="P6270">
        <v>14.416219999999999</v>
      </c>
    </row>
    <row r="6271" spans="1:16" x14ac:dyDescent="0.25">
      <c r="A6271">
        <v>52.233359999999998</v>
      </c>
      <c r="B6271">
        <v>3897.4740000000002</v>
      </c>
      <c r="C6271">
        <v>248.95650000000001</v>
      </c>
      <c r="D6271">
        <v>150.09569999999999</v>
      </c>
      <c r="E6271">
        <v>115.2266</v>
      </c>
      <c r="F6271">
        <v>34.978000000000002</v>
      </c>
      <c r="G6271">
        <v>15.95556</v>
      </c>
      <c r="H6271">
        <v>29.98828</v>
      </c>
      <c r="I6271">
        <v>199.5309</v>
      </c>
      <c r="J6271" s="24">
        <v>5.2550159999999999E-2</v>
      </c>
      <c r="K6271">
        <v>3.007628</v>
      </c>
      <c r="L6271">
        <v>3.008883</v>
      </c>
      <c r="M6271">
        <v>399.37270000000001</v>
      </c>
      <c r="N6271">
        <v>169.89259999999999</v>
      </c>
      <c r="O6271">
        <v>14.26877</v>
      </c>
      <c r="P6271">
        <v>14.400700000000001</v>
      </c>
    </row>
    <row r="6272" spans="1:16" x14ac:dyDescent="0.25">
      <c r="A6272">
        <v>52.241680000000002</v>
      </c>
      <c r="B6272">
        <v>3900.6669999999999</v>
      </c>
      <c r="C6272">
        <v>250.72409999999999</v>
      </c>
      <c r="D6272">
        <v>150.0797</v>
      </c>
      <c r="E6272">
        <v>115.28230000000001</v>
      </c>
      <c r="F6272">
        <v>34.984169999999999</v>
      </c>
      <c r="G6272">
        <v>16.11721</v>
      </c>
      <c r="H6272">
        <v>30.03612</v>
      </c>
      <c r="I6272">
        <v>199.95930000000001</v>
      </c>
      <c r="J6272" s="24">
        <v>4.8728010000000002E-2</v>
      </c>
      <c r="K6272">
        <v>3.0124819999999999</v>
      </c>
      <c r="L6272">
        <v>2.9972880000000002</v>
      </c>
      <c r="M6272">
        <v>398.46480000000003</v>
      </c>
      <c r="N6272">
        <v>170.01089999999999</v>
      </c>
      <c r="O6272">
        <v>14.340059999999999</v>
      </c>
      <c r="P6272">
        <v>14.3949</v>
      </c>
    </row>
    <row r="6273" spans="1:16" x14ac:dyDescent="0.25">
      <c r="A6273">
        <v>52.250019999999999</v>
      </c>
      <c r="B6273">
        <v>3900.547</v>
      </c>
      <c r="C6273">
        <v>250.97620000000001</v>
      </c>
      <c r="D6273">
        <v>150.08690000000001</v>
      </c>
      <c r="E6273">
        <v>115.3192</v>
      </c>
      <c r="F6273">
        <v>34.977130000000002</v>
      </c>
      <c r="G6273">
        <v>16.09563</v>
      </c>
      <c r="H6273">
        <v>30.063929999999999</v>
      </c>
      <c r="I6273">
        <v>199.429</v>
      </c>
      <c r="J6273">
        <v>4.9599200000000003E-2</v>
      </c>
      <c r="K6273">
        <v>3.0186220000000001</v>
      </c>
      <c r="L6273">
        <v>3.0076830000000001</v>
      </c>
      <c r="M6273">
        <v>396.62060000000002</v>
      </c>
      <c r="N6273">
        <v>169.63409999999999</v>
      </c>
      <c r="O6273">
        <v>14.250080000000001</v>
      </c>
      <c r="P6273">
        <v>14.370509999999999</v>
      </c>
    </row>
    <row r="6274" spans="1:16" x14ac:dyDescent="0.25">
      <c r="A6274">
        <v>52.258339999999997</v>
      </c>
      <c r="B6274">
        <v>3895.8829999999998</v>
      </c>
      <c r="C6274">
        <v>249.6138</v>
      </c>
      <c r="D6274">
        <v>150.107</v>
      </c>
      <c r="E6274">
        <v>115.3788</v>
      </c>
      <c r="F6274">
        <v>35.024650000000001</v>
      </c>
      <c r="G6274">
        <v>16.007850000000001</v>
      </c>
      <c r="H6274">
        <v>30.056049999999999</v>
      </c>
      <c r="I6274">
        <v>199.23500000000001</v>
      </c>
      <c r="J6274" s="24">
        <v>5.0256219999999997E-2</v>
      </c>
      <c r="K6274">
        <v>3.0176059999999998</v>
      </c>
      <c r="L6274">
        <v>2.999447</v>
      </c>
      <c r="M6274">
        <v>397.64260000000002</v>
      </c>
      <c r="N6274">
        <v>169.4117</v>
      </c>
      <c r="O6274">
        <v>14.286989999999999</v>
      </c>
      <c r="P6274">
        <v>14.36609</v>
      </c>
    </row>
    <row r="6275" spans="1:16" x14ac:dyDescent="0.25">
      <c r="A6275">
        <v>52.266689999999997</v>
      </c>
      <c r="B6275">
        <v>3898.596</v>
      </c>
      <c r="C6275">
        <v>249.14840000000001</v>
      </c>
      <c r="D6275">
        <v>150.12970000000001</v>
      </c>
      <c r="E6275">
        <v>115.0985</v>
      </c>
      <c r="F6275">
        <v>34.992519999999999</v>
      </c>
      <c r="G6275">
        <v>15.92056</v>
      </c>
      <c r="H6275">
        <v>30.27994</v>
      </c>
      <c r="I6275">
        <v>195.5478</v>
      </c>
      <c r="J6275" s="24">
        <v>4.9313830000000003E-2</v>
      </c>
      <c r="K6275">
        <v>3.0053969999999999</v>
      </c>
      <c r="L6275">
        <v>2.989811</v>
      </c>
      <c r="M6275">
        <v>399.37560000000002</v>
      </c>
      <c r="N6275">
        <v>169.75569999999999</v>
      </c>
      <c r="O6275">
        <v>14.24714</v>
      </c>
      <c r="P6275">
        <v>14.444129999999999</v>
      </c>
    </row>
    <row r="6276" spans="1:16" x14ac:dyDescent="0.25">
      <c r="A6276">
        <v>52.275010000000002</v>
      </c>
      <c r="B6276">
        <v>3896.114</v>
      </c>
      <c r="C6276">
        <v>250.0701</v>
      </c>
      <c r="D6276">
        <v>150.16820000000001</v>
      </c>
      <c r="E6276">
        <v>114.9699</v>
      </c>
      <c r="F6276">
        <v>35.024839999999998</v>
      </c>
      <c r="G6276">
        <v>15.834720000000001</v>
      </c>
      <c r="H6276">
        <v>30.00038</v>
      </c>
      <c r="I6276">
        <v>194.2227</v>
      </c>
      <c r="J6276" s="24">
        <v>5.1221549999999998E-2</v>
      </c>
      <c r="K6276">
        <v>3.0323850000000001</v>
      </c>
      <c r="L6276">
        <v>3.0081730000000002</v>
      </c>
      <c r="M6276">
        <v>400.04349999999999</v>
      </c>
      <c r="N6276">
        <v>170.05109999999999</v>
      </c>
      <c r="O6276">
        <v>14.33746</v>
      </c>
      <c r="P6276">
        <v>14.388260000000001</v>
      </c>
    </row>
    <row r="6277" spans="1:16" x14ac:dyDescent="0.25">
      <c r="A6277">
        <v>52.283360000000002</v>
      </c>
      <c r="B6277">
        <v>3895.6109999999999</v>
      </c>
      <c r="C6277">
        <v>249.49510000000001</v>
      </c>
      <c r="D6277">
        <v>150.0712</v>
      </c>
      <c r="E6277">
        <v>114.8639</v>
      </c>
      <c r="F6277">
        <v>35.018300000000004</v>
      </c>
      <c r="G6277">
        <v>15.83807</v>
      </c>
      <c r="H6277">
        <v>30.166650000000001</v>
      </c>
      <c r="I6277">
        <v>195.05760000000001</v>
      </c>
      <c r="J6277" s="24">
        <v>5.9297809999999999E-2</v>
      </c>
      <c r="K6277">
        <v>2.983196</v>
      </c>
      <c r="L6277">
        <v>2.9801340000000001</v>
      </c>
      <c r="M6277">
        <v>397.601</v>
      </c>
      <c r="N6277">
        <v>170.3931</v>
      </c>
      <c r="O6277">
        <v>14.30532</v>
      </c>
      <c r="P6277">
        <v>14.369020000000001</v>
      </c>
    </row>
    <row r="6278" spans="1:16" x14ac:dyDescent="0.25">
      <c r="A6278">
        <v>52.291679999999999</v>
      </c>
      <c r="B6278">
        <v>3898.009</v>
      </c>
      <c r="C6278">
        <v>249.39320000000001</v>
      </c>
      <c r="D6278">
        <v>150.0162</v>
      </c>
      <c r="E6278">
        <v>114.75230000000001</v>
      </c>
      <c r="F6278">
        <v>35.005479999999999</v>
      </c>
      <c r="G6278">
        <v>15.87337</v>
      </c>
      <c r="H6278">
        <v>29.94566</v>
      </c>
      <c r="I6278">
        <v>194.4299</v>
      </c>
      <c r="J6278" s="24">
        <v>5.0314789999999998E-2</v>
      </c>
      <c r="K6278">
        <v>2.9951859999999999</v>
      </c>
      <c r="L6278">
        <v>2.9912079999999999</v>
      </c>
      <c r="M6278">
        <v>396.44549999999998</v>
      </c>
      <c r="N6278">
        <v>169.9555</v>
      </c>
      <c r="O6278">
        <v>14.28241</v>
      </c>
      <c r="P6278">
        <v>14.38603</v>
      </c>
    </row>
    <row r="6279" spans="1:16" x14ac:dyDescent="0.25">
      <c r="A6279">
        <v>52.300020000000004</v>
      </c>
      <c r="B6279">
        <v>3899.078</v>
      </c>
      <c r="C6279">
        <v>249.79689999999999</v>
      </c>
      <c r="D6279">
        <v>149.95179999999999</v>
      </c>
      <c r="E6279">
        <v>114.66840000000001</v>
      </c>
      <c r="F6279">
        <v>34.972479999999997</v>
      </c>
      <c r="G6279">
        <v>15.93839</v>
      </c>
      <c r="H6279">
        <v>29.88036</v>
      </c>
      <c r="I6279">
        <v>194.78729999999999</v>
      </c>
      <c r="J6279" s="24">
        <v>4.9215219999999997E-2</v>
      </c>
      <c r="K6279">
        <v>3.0123859999999998</v>
      </c>
      <c r="L6279">
        <v>3.0120170000000002</v>
      </c>
      <c r="M6279">
        <v>397.92419999999998</v>
      </c>
      <c r="N6279">
        <v>170.22730000000001</v>
      </c>
      <c r="O6279">
        <v>14.299659999999999</v>
      </c>
      <c r="P6279">
        <v>14.374079999999999</v>
      </c>
    </row>
    <row r="6280" spans="1:16" x14ac:dyDescent="0.25">
      <c r="A6280">
        <v>52.308340000000001</v>
      </c>
      <c r="B6280">
        <v>3901.8180000000002</v>
      </c>
      <c r="C6280">
        <v>249.96610000000001</v>
      </c>
      <c r="D6280">
        <v>149.8383</v>
      </c>
      <c r="E6280">
        <v>114.5907</v>
      </c>
      <c r="F6280">
        <v>34.958370000000002</v>
      </c>
      <c r="G6280">
        <v>16.111360000000001</v>
      </c>
      <c r="H6280">
        <v>29.884409999999999</v>
      </c>
      <c r="I6280">
        <v>194.15940000000001</v>
      </c>
      <c r="J6280" s="24">
        <v>4.7859310000000002E-2</v>
      </c>
      <c r="K6280">
        <v>3.0048689999999998</v>
      </c>
      <c r="L6280">
        <v>2.996845</v>
      </c>
      <c r="M6280">
        <v>399.5369</v>
      </c>
      <c r="N6280">
        <v>169.86519999999999</v>
      </c>
      <c r="O6280">
        <v>14.277430000000001</v>
      </c>
      <c r="P6280">
        <v>14.40033</v>
      </c>
    </row>
    <row r="6281" spans="1:16" x14ac:dyDescent="0.25">
      <c r="A6281">
        <v>52.316690000000001</v>
      </c>
      <c r="B6281">
        <v>3897.2939999999999</v>
      </c>
      <c r="C6281">
        <v>249.4015</v>
      </c>
      <c r="D6281">
        <v>149.96510000000001</v>
      </c>
      <c r="E6281">
        <v>114.81100000000001</v>
      </c>
      <c r="F6281">
        <v>35.0246</v>
      </c>
      <c r="G6281">
        <v>16.050940000000001</v>
      </c>
      <c r="H6281">
        <v>29.974810000000002</v>
      </c>
      <c r="I6281">
        <v>197.92009999999999</v>
      </c>
      <c r="J6281" s="24">
        <v>4.9703810000000001E-2</v>
      </c>
      <c r="K6281">
        <v>3.0070570000000001</v>
      </c>
      <c r="L6281">
        <v>2.9791699999999999</v>
      </c>
      <c r="M6281">
        <v>397.78320000000002</v>
      </c>
      <c r="N6281">
        <v>170.66210000000001</v>
      </c>
      <c r="O6281">
        <v>14.25156</v>
      </c>
      <c r="P6281">
        <v>14.42679</v>
      </c>
    </row>
    <row r="6282" spans="1:16" x14ac:dyDescent="0.25">
      <c r="A6282">
        <v>52.325009999999999</v>
      </c>
      <c r="B6282">
        <v>3901.6880000000001</v>
      </c>
      <c r="C6282">
        <v>249.96789999999999</v>
      </c>
      <c r="D6282">
        <v>149.96350000000001</v>
      </c>
      <c r="E6282">
        <v>115.0553</v>
      </c>
      <c r="F6282">
        <v>35.005609999999997</v>
      </c>
      <c r="G6282">
        <v>15.9672</v>
      </c>
      <c r="H6282">
        <v>30.02807</v>
      </c>
      <c r="I6282">
        <v>199.70740000000001</v>
      </c>
      <c r="J6282" s="24">
        <v>5.8552439999999997E-2</v>
      </c>
      <c r="K6282">
        <v>3.0021149999999999</v>
      </c>
      <c r="L6282">
        <v>2.9954779999999999</v>
      </c>
      <c r="M6282">
        <v>396.22390000000001</v>
      </c>
      <c r="N6282">
        <v>169.6602</v>
      </c>
      <c r="O6282">
        <v>14.306509999999999</v>
      </c>
      <c r="P6282">
        <v>14.40204</v>
      </c>
    </row>
    <row r="6283" spans="1:16" x14ac:dyDescent="0.25">
      <c r="A6283">
        <v>52.333350000000003</v>
      </c>
      <c r="B6283">
        <v>3899.45</v>
      </c>
      <c r="C6283">
        <v>250.21780000000001</v>
      </c>
      <c r="D6283">
        <v>149.93690000000001</v>
      </c>
      <c r="E6283">
        <v>115.2247</v>
      </c>
      <c r="F6283">
        <v>35.000430000000001</v>
      </c>
      <c r="G6283">
        <v>15.857760000000001</v>
      </c>
      <c r="H6283">
        <v>29.958189999999998</v>
      </c>
      <c r="I6283">
        <v>199.82570000000001</v>
      </c>
      <c r="J6283" s="24">
        <v>5.1317130000000002E-2</v>
      </c>
      <c r="K6283">
        <v>3.0003320000000002</v>
      </c>
      <c r="L6283">
        <v>2.9933209999999999</v>
      </c>
      <c r="M6283">
        <v>397.9117</v>
      </c>
      <c r="N6283">
        <v>169.45089999999999</v>
      </c>
      <c r="O6283">
        <v>14.240959999999999</v>
      </c>
      <c r="P6283">
        <v>14.38566</v>
      </c>
    </row>
    <row r="6284" spans="1:16" x14ac:dyDescent="0.25">
      <c r="A6284">
        <v>52.341670000000001</v>
      </c>
      <c r="B6284">
        <v>3901.9879999999998</v>
      </c>
      <c r="C6284">
        <v>250.78540000000001</v>
      </c>
      <c r="D6284">
        <v>149.98079999999999</v>
      </c>
      <c r="E6284">
        <v>115.34910000000001</v>
      </c>
      <c r="F6284">
        <v>35.005409999999998</v>
      </c>
      <c r="G6284">
        <v>15.816050000000001</v>
      </c>
      <c r="H6284">
        <v>29.869399999999999</v>
      </c>
      <c r="I6284">
        <v>200.14519999999999</v>
      </c>
      <c r="J6284" s="24">
        <v>4.1390530000000002E-2</v>
      </c>
      <c r="K6284">
        <v>3.0003799999999998</v>
      </c>
      <c r="L6284">
        <v>3.0044629999999999</v>
      </c>
      <c r="M6284">
        <v>399.01179999999999</v>
      </c>
      <c r="N6284">
        <v>170.12379999999999</v>
      </c>
      <c r="O6284">
        <v>14.254479999999999</v>
      </c>
      <c r="P6284">
        <v>14.39711</v>
      </c>
    </row>
    <row r="6285" spans="1:16" x14ac:dyDescent="0.25">
      <c r="A6285">
        <v>52.350020000000001</v>
      </c>
      <c r="B6285">
        <v>3903.2170000000001</v>
      </c>
      <c r="C6285">
        <v>250.27950000000001</v>
      </c>
      <c r="D6285">
        <v>150.0608</v>
      </c>
      <c r="E6285">
        <v>115.4087</v>
      </c>
      <c r="F6285">
        <v>34.966369999999998</v>
      </c>
      <c r="G6285">
        <v>15.8125</v>
      </c>
      <c r="H6285">
        <v>30.102160000000001</v>
      </c>
      <c r="I6285">
        <v>200.13149999999999</v>
      </c>
      <c r="J6285" s="24">
        <v>5.499515E-2</v>
      </c>
      <c r="K6285">
        <v>2.9931459999999999</v>
      </c>
      <c r="L6285">
        <v>3.0078459999999998</v>
      </c>
      <c r="M6285">
        <v>397.78739999999999</v>
      </c>
      <c r="N6285">
        <v>169.56360000000001</v>
      </c>
      <c r="O6285">
        <v>14.27191</v>
      </c>
      <c r="P6285">
        <v>14.38219</v>
      </c>
    </row>
    <row r="6286" spans="1:16" x14ac:dyDescent="0.25">
      <c r="A6286">
        <v>52.358339999999998</v>
      </c>
      <c r="B6286">
        <v>3905.1579999999999</v>
      </c>
      <c r="C6286">
        <v>250.57069999999999</v>
      </c>
      <c r="D6286">
        <v>150.10300000000001</v>
      </c>
      <c r="E6286">
        <v>115.248</v>
      </c>
      <c r="F6286">
        <v>34.929690000000001</v>
      </c>
      <c r="G6286">
        <v>15.856820000000001</v>
      </c>
      <c r="H6286">
        <v>29.898289999999999</v>
      </c>
      <c r="I6286">
        <v>197.19929999999999</v>
      </c>
      <c r="J6286" s="24">
        <v>4.5267410000000001E-2</v>
      </c>
      <c r="K6286">
        <v>3.0140470000000001</v>
      </c>
      <c r="L6286">
        <v>3.0231430000000001</v>
      </c>
      <c r="M6286">
        <v>397.04669999999999</v>
      </c>
      <c r="N6286">
        <v>168.8904</v>
      </c>
      <c r="O6286">
        <v>14.26432</v>
      </c>
      <c r="P6286">
        <v>14.47457</v>
      </c>
    </row>
    <row r="6287" spans="1:16" x14ac:dyDescent="0.25">
      <c r="A6287">
        <v>52.366689999999998</v>
      </c>
      <c r="B6287">
        <v>3898.5479999999998</v>
      </c>
      <c r="C6287">
        <v>249.31139999999999</v>
      </c>
      <c r="D6287">
        <v>150.1172</v>
      </c>
      <c r="E6287">
        <v>115.0556</v>
      </c>
      <c r="F6287">
        <v>34.95449</v>
      </c>
      <c r="G6287">
        <v>15.983230000000001</v>
      </c>
      <c r="H6287">
        <v>29.916450000000001</v>
      </c>
      <c r="I6287">
        <v>194.98580000000001</v>
      </c>
      <c r="J6287" s="24">
        <v>5.5991609999999997E-2</v>
      </c>
      <c r="K6287">
        <v>2.9909680000000001</v>
      </c>
      <c r="L6287">
        <v>2.9923109999999999</v>
      </c>
      <c r="M6287">
        <v>397.62450000000001</v>
      </c>
      <c r="N6287">
        <v>169.94210000000001</v>
      </c>
      <c r="O6287">
        <v>14.22612</v>
      </c>
      <c r="P6287">
        <v>14.38147</v>
      </c>
    </row>
    <row r="6288" spans="1:16" x14ac:dyDescent="0.25">
      <c r="A6288">
        <v>52.375010000000003</v>
      </c>
      <c r="B6288">
        <v>3900.3389999999999</v>
      </c>
      <c r="C6288">
        <v>249.8485</v>
      </c>
      <c r="D6288">
        <v>150.03450000000001</v>
      </c>
      <c r="E6288">
        <v>114.9288</v>
      </c>
      <c r="F6288">
        <v>34.989550000000001</v>
      </c>
      <c r="G6288">
        <v>16.008520000000001</v>
      </c>
      <c r="H6288">
        <v>29.95082</v>
      </c>
      <c r="I6288">
        <v>194.72190000000001</v>
      </c>
      <c r="J6288" s="24">
        <v>5.6062569999999999E-2</v>
      </c>
      <c r="K6288">
        <v>2.9801530000000001</v>
      </c>
      <c r="L6288">
        <v>2.99315</v>
      </c>
      <c r="M6288">
        <v>399.6456</v>
      </c>
      <c r="N6288">
        <v>170.38239999999999</v>
      </c>
      <c r="O6288">
        <v>14.37612</v>
      </c>
      <c r="P6288">
        <v>14.44455</v>
      </c>
    </row>
    <row r="6289" spans="1:16" x14ac:dyDescent="0.25">
      <c r="A6289">
        <v>52.38335</v>
      </c>
      <c r="B6289">
        <v>3901.5839999999998</v>
      </c>
      <c r="C6289">
        <v>250.92189999999999</v>
      </c>
      <c r="D6289">
        <v>149.97890000000001</v>
      </c>
      <c r="E6289">
        <v>114.8282</v>
      </c>
      <c r="F6289">
        <v>34.964410000000001</v>
      </c>
      <c r="G6289">
        <v>15.92643</v>
      </c>
      <c r="H6289">
        <v>29.87341</v>
      </c>
      <c r="I6289">
        <v>194.52539999999999</v>
      </c>
      <c r="J6289" s="24">
        <v>3.8764079999999999E-2</v>
      </c>
      <c r="K6289">
        <v>3.0162149999999999</v>
      </c>
      <c r="L6289">
        <v>2.9875029999999998</v>
      </c>
      <c r="M6289">
        <v>398.9504</v>
      </c>
      <c r="N6289">
        <v>170.32130000000001</v>
      </c>
      <c r="O6289">
        <v>14.243650000000001</v>
      </c>
      <c r="P6289">
        <v>14.39536</v>
      </c>
    </row>
    <row r="6290" spans="1:16" x14ac:dyDescent="0.25">
      <c r="A6290">
        <v>52.391669999999998</v>
      </c>
      <c r="B6290">
        <v>3900.5169999999998</v>
      </c>
      <c r="C6290">
        <v>249.5232</v>
      </c>
      <c r="D6290">
        <v>150.01560000000001</v>
      </c>
      <c r="E6290">
        <v>114.7754</v>
      </c>
      <c r="F6290">
        <v>34.990319999999997</v>
      </c>
      <c r="G6290">
        <v>15.870229999999999</v>
      </c>
      <c r="H6290">
        <v>29.88241</v>
      </c>
      <c r="I6290">
        <v>194.53210000000001</v>
      </c>
      <c r="J6290" s="24">
        <v>5.5488290000000003E-2</v>
      </c>
      <c r="K6290">
        <v>2.9882219999999999</v>
      </c>
      <c r="L6290">
        <v>2.9888150000000002</v>
      </c>
      <c r="M6290">
        <v>395.95179999999999</v>
      </c>
      <c r="N6290">
        <v>170.36519999999999</v>
      </c>
      <c r="O6290">
        <v>14.286820000000001</v>
      </c>
      <c r="P6290">
        <v>14.40977</v>
      </c>
    </row>
    <row r="6291" spans="1:16" x14ac:dyDescent="0.25">
      <c r="A6291">
        <v>52.400019999999998</v>
      </c>
      <c r="B6291">
        <v>3901.6089999999999</v>
      </c>
      <c r="C6291">
        <v>249.64169999999999</v>
      </c>
      <c r="D6291">
        <v>149.93549999999999</v>
      </c>
      <c r="E6291">
        <v>114.7229</v>
      </c>
      <c r="F6291">
        <v>34.997839999999997</v>
      </c>
      <c r="G6291">
        <v>15.850630000000001</v>
      </c>
      <c r="H6291">
        <v>29.914870000000001</v>
      </c>
      <c r="I6291">
        <v>194.72829999999999</v>
      </c>
      <c r="J6291" s="24">
        <v>5.162593E-2</v>
      </c>
      <c r="K6291">
        <v>3.0015580000000002</v>
      </c>
      <c r="L6291">
        <v>3.007374</v>
      </c>
      <c r="M6291">
        <v>398.01369999999997</v>
      </c>
      <c r="N6291">
        <v>170.37039999999999</v>
      </c>
      <c r="O6291">
        <v>14.259880000000001</v>
      </c>
      <c r="P6291">
        <v>14.406330000000001</v>
      </c>
    </row>
    <row r="6292" spans="1:16" x14ac:dyDescent="0.25">
      <c r="A6292">
        <v>52.408340000000003</v>
      </c>
      <c r="B6292">
        <v>3902.4169999999999</v>
      </c>
      <c r="C6292">
        <v>250.30410000000001</v>
      </c>
      <c r="D6292">
        <v>149.96459999999999</v>
      </c>
      <c r="E6292">
        <v>114.7067</v>
      </c>
      <c r="F6292">
        <v>35.047359999999998</v>
      </c>
      <c r="G6292">
        <v>15.8535</v>
      </c>
      <c r="H6292">
        <v>29.819019999999998</v>
      </c>
      <c r="I6292">
        <v>194.78919999999999</v>
      </c>
      <c r="J6292" s="24">
        <v>5.8058569999999997E-2</v>
      </c>
      <c r="K6292">
        <v>2.99247</v>
      </c>
      <c r="L6292">
        <v>3.0083570000000002</v>
      </c>
      <c r="M6292">
        <v>399.42950000000002</v>
      </c>
      <c r="N6292">
        <v>170.15219999999999</v>
      </c>
      <c r="O6292">
        <v>14.231170000000001</v>
      </c>
      <c r="P6292">
        <v>14.454050000000001</v>
      </c>
    </row>
    <row r="6293" spans="1:16" x14ac:dyDescent="0.25">
      <c r="A6293">
        <v>52.416679999999999</v>
      </c>
      <c r="B6293">
        <v>3903.5889999999999</v>
      </c>
      <c r="C6293">
        <v>250.15029999999999</v>
      </c>
      <c r="D6293">
        <v>149.91980000000001</v>
      </c>
      <c r="E6293">
        <v>114.69280000000001</v>
      </c>
      <c r="F6293">
        <v>34.991889999999998</v>
      </c>
      <c r="G6293">
        <v>15.86575</v>
      </c>
      <c r="H6293">
        <v>29.87893</v>
      </c>
      <c r="I6293">
        <v>194.86369999999999</v>
      </c>
      <c r="J6293" s="24">
        <v>4.3156630000000001E-2</v>
      </c>
      <c r="K6293">
        <v>2.9977200000000002</v>
      </c>
      <c r="L6293">
        <v>3.0142760000000002</v>
      </c>
      <c r="M6293">
        <v>397.6508</v>
      </c>
      <c r="N6293">
        <v>170.3963</v>
      </c>
      <c r="O6293">
        <v>14.29457</v>
      </c>
      <c r="P6293">
        <v>14.382070000000001</v>
      </c>
    </row>
    <row r="6294" spans="1:16" x14ac:dyDescent="0.25">
      <c r="A6294">
        <v>52.424999999999997</v>
      </c>
      <c r="B6294">
        <v>3896.451</v>
      </c>
      <c r="C6294">
        <v>249.2903</v>
      </c>
      <c r="D6294">
        <v>149.91550000000001</v>
      </c>
      <c r="E6294">
        <v>115.01519999999999</v>
      </c>
      <c r="F6294">
        <v>34.998010000000001</v>
      </c>
      <c r="G6294">
        <v>15.890689999999999</v>
      </c>
      <c r="H6294">
        <v>29.739260000000002</v>
      </c>
      <c r="I6294">
        <v>199.489</v>
      </c>
      <c r="J6294" s="24">
        <v>4.5258380000000001E-2</v>
      </c>
      <c r="K6294">
        <v>2.9679530000000001</v>
      </c>
      <c r="L6294">
        <v>2.9825900000000001</v>
      </c>
      <c r="M6294">
        <v>396.24220000000003</v>
      </c>
      <c r="N6294">
        <v>170.38409999999999</v>
      </c>
      <c r="O6294">
        <v>14.253539999999999</v>
      </c>
      <c r="P6294">
        <v>14.3895</v>
      </c>
    </row>
    <row r="6295" spans="1:16" x14ac:dyDescent="0.25">
      <c r="A6295">
        <v>52.433349999999997</v>
      </c>
      <c r="B6295">
        <v>3899.44</v>
      </c>
      <c r="C6295">
        <v>249.6283</v>
      </c>
      <c r="D6295">
        <v>149.98769999999999</v>
      </c>
      <c r="E6295">
        <v>115.2497</v>
      </c>
      <c r="F6295">
        <v>35.025709999999997</v>
      </c>
      <c r="G6295">
        <v>16.017769999999999</v>
      </c>
      <c r="H6295">
        <v>30.084350000000001</v>
      </c>
      <c r="I6295">
        <v>200.12209999999999</v>
      </c>
      <c r="J6295">
        <v>5.0524899999999998E-2</v>
      </c>
      <c r="K6295">
        <v>2.9894379999999998</v>
      </c>
      <c r="L6295">
        <v>3.002704</v>
      </c>
      <c r="M6295">
        <v>397.64210000000003</v>
      </c>
      <c r="N6295">
        <v>170.14429999999999</v>
      </c>
      <c r="O6295">
        <v>14.29194</v>
      </c>
      <c r="P6295">
        <v>14.437900000000001</v>
      </c>
    </row>
    <row r="6296" spans="1:16" x14ac:dyDescent="0.25">
      <c r="A6296">
        <v>52.441670000000002</v>
      </c>
      <c r="B6296">
        <v>3902.855</v>
      </c>
      <c r="C6296">
        <v>250.38990000000001</v>
      </c>
      <c r="D6296">
        <v>150.01689999999999</v>
      </c>
      <c r="E6296">
        <v>115.383</v>
      </c>
      <c r="F6296">
        <v>35.047170000000001</v>
      </c>
      <c r="G6296">
        <v>15.97533</v>
      </c>
      <c r="H6296">
        <v>30.06363</v>
      </c>
      <c r="I6296">
        <v>200.41390000000001</v>
      </c>
      <c r="J6296">
        <v>6.3900899999999997E-2</v>
      </c>
      <c r="K6296">
        <v>3.0250309999999998</v>
      </c>
      <c r="L6296">
        <v>3.0056949999999998</v>
      </c>
      <c r="M6296">
        <v>398.1524</v>
      </c>
      <c r="N6296">
        <v>169.64840000000001</v>
      </c>
      <c r="O6296">
        <v>14.22209</v>
      </c>
      <c r="P6296">
        <v>14.409979999999999</v>
      </c>
    </row>
    <row r="6297" spans="1:16" x14ac:dyDescent="0.25">
      <c r="A6297">
        <v>52.450020000000002</v>
      </c>
      <c r="B6297">
        <v>3900.1019999999999</v>
      </c>
      <c r="C6297">
        <v>250.2105</v>
      </c>
      <c r="D6297">
        <v>150.1908</v>
      </c>
      <c r="E6297">
        <v>115.5467</v>
      </c>
      <c r="F6297">
        <v>35.030909999999999</v>
      </c>
      <c r="G6297">
        <v>15.944470000000001</v>
      </c>
      <c r="H6297">
        <v>30.08118</v>
      </c>
      <c r="I6297">
        <v>199.73349999999999</v>
      </c>
      <c r="J6297" s="24">
        <v>3.7143780000000001E-2</v>
      </c>
      <c r="K6297">
        <v>3.009906</v>
      </c>
      <c r="L6297">
        <v>3.0215339999999999</v>
      </c>
      <c r="M6297">
        <v>398.2457</v>
      </c>
      <c r="N6297">
        <v>169.29259999999999</v>
      </c>
      <c r="O6297">
        <v>14.330489999999999</v>
      </c>
      <c r="P6297">
        <v>14.437799999999999</v>
      </c>
    </row>
    <row r="6298" spans="1:16" x14ac:dyDescent="0.25">
      <c r="A6298">
        <v>52.45834</v>
      </c>
      <c r="B6298">
        <v>3899.538</v>
      </c>
      <c r="C6298">
        <v>249.68350000000001</v>
      </c>
      <c r="D6298">
        <v>150.16120000000001</v>
      </c>
      <c r="E6298">
        <v>115.2098</v>
      </c>
      <c r="F6298">
        <v>35.046559999999999</v>
      </c>
      <c r="G6298">
        <v>16.174969999999998</v>
      </c>
      <c r="H6298">
        <v>30.308319999999998</v>
      </c>
      <c r="I6298">
        <v>196.65979999999999</v>
      </c>
      <c r="J6298" s="24">
        <v>5.7618740000000002E-2</v>
      </c>
      <c r="K6298">
        <v>3.0162149999999999</v>
      </c>
      <c r="L6298">
        <v>3.0232990000000002</v>
      </c>
      <c r="M6298">
        <v>397.20359999999999</v>
      </c>
      <c r="N6298">
        <v>168.94280000000001</v>
      </c>
      <c r="O6298">
        <v>14.24907</v>
      </c>
      <c r="P6298">
        <v>14.410819999999999</v>
      </c>
    </row>
    <row r="6299" spans="1:16" x14ac:dyDescent="0.25">
      <c r="A6299">
        <v>52.466679999999997</v>
      </c>
      <c r="B6299">
        <v>3895.9319999999998</v>
      </c>
      <c r="C6299">
        <v>250.21129999999999</v>
      </c>
      <c r="D6299">
        <v>150.04509999999999</v>
      </c>
      <c r="E6299">
        <v>115.0339</v>
      </c>
      <c r="F6299">
        <v>35.062469999999998</v>
      </c>
      <c r="G6299">
        <v>16.163119999999999</v>
      </c>
      <c r="H6299">
        <v>30.10548</v>
      </c>
      <c r="I6299">
        <v>194.7885</v>
      </c>
      <c r="J6299" s="24">
        <v>5.2531149999999999E-2</v>
      </c>
      <c r="K6299">
        <v>2.9922979999999999</v>
      </c>
      <c r="L6299">
        <v>2.9890189999999999</v>
      </c>
      <c r="M6299">
        <v>396.6422</v>
      </c>
      <c r="N6299">
        <v>169.94919999999999</v>
      </c>
      <c r="O6299">
        <v>14.268039999999999</v>
      </c>
      <c r="P6299">
        <v>14.44815</v>
      </c>
    </row>
    <row r="6300" spans="1:16" x14ac:dyDescent="0.25">
      <c r="A6300">
        <v>52.475000000000001</v>
      </c>
      <c r="B6300">
        <v>3897.5569999999998</v>
      </c>
      <c r="C6300">
        <v>249.83529999999999</v>
      </c>
      <c r="D6300">
        <v>149.96770000000001</v>
      </c>
      <c r="E6300">
        <v>114.8887</v>
      </c>
      <c r="F6300">
        <v>35.020180000000003</v>
      </c>
      <c r="G6300">
        <v>16.052399999999999</v>
      </c>
      <c r="H6300">
        <v>30.002130000000001</v>
      </c>
      <c r="I6300">
        <v>194.03489999999999</v>
      </c>
      <c r="J6300" s="24">
        <v>4.7434030000000002E-2</v>
      </c>
      <c r="K6300">
        <v>3.024772</v>
      </c>
      <c r="L6300">
        <v>3.0013589999999999</v>
      </c>
      <c r="M6300">
        <v>397.7276</v>
      </c>
      <c r="N6300">
        <v>170.5316</v>
      </c>
      <c r="O6300">
        <v>14.29541</v>
      </c>
      <c r="P6300">
        <v>14.371370000000001</v>
      </c>
    </row>
    <row r="6301" spans="1:16" x14ac:dyDescent="0.25">
      <c r="A6301">
        <v>52.483350000000002</v>
      </c>
      <c r="B6301">
        <v>3898.8789999999999</v>
      </c>
      <c r="C6301">
        <v>249.9118</v>
      </c>
      <c r="D6301">
        <v>149.9529</v>
      </c>
      <c r="E6301">
        <v>114.83410000000001</v>
      </c>
      <c r="F6301">
        <v>34.980629999999998</v>
      </c>
      <c r="G6301">
        <v>15.972860000000001</v>
      </c>
      <c r="H6301">
        <v>30.034510000000001</v>
      </c>
      <c r="I6301">
        <v>194.43870000000001</v>
      </c>
      <c r="J6301" s="24">
        <v>4.922232E-2</v>
      </c>
      <c r="K6301">
        <v>3.0039910000000001</v>
      </c>
      <c r="L6301">
        <v>3.0034209999999999</v>
      </c>
      <c r="M6301">
        <v>399.1112</v>
      </c>
      <c r="N6301">
        <v>170.52160000000001</v>
      </c>
      <c r="O6301">
        <v>14.28143</v>
      </c>
      <c r="P6301">
        <v>14.38251</v>
      </c>
    </row>
    <row r="6302" spans="1:16" x14ac:dyDescent="0.25">
      <c r="A6302">
        <v>52.491669999999999</v>
      </c>
      <c r="B6302">
        <v>3901.9490000000001</v>
      </c>
      <c r="C6302">
        <v>250.2004</v>
      </c>
      <c r="D6302">
        <v>149.90369999999999</v>
      </c>
      <c r="E6302">
        <v>114.7731</v>
      </c>
      <c r="F6302">
        <v>34.977089999999997</v>
      </c>
      <c r="G6302">
        <v>15.89504</v>
      </c>
      <c r="H6302">
        <v>29.983779999999999</v>
      </c>
      <c r="I6302">
        <v>193.81639999999999</v>
      </c>
      <c r="J6302" s="24">
        <v>4.6112309999999997E-2</v>
      </c>
      <c r="K6302">
        <v>2.9956040000000002</v>
      </c>
      <c r="L6302">
        <v>2.9869150000000002</v>
      </c>
      <c r="M6302">
        <v>397.92770000000002</v>
      </c>
      <c r="N6302">
        <v>170.1301</v>
      </c>
      <c r="O6302">
        <v>14.240970000000001</v>
      </c>
      <c r="P6302">
        <v>14.359780000000001</v>
      </c>
    </row>
    <row r="6303" spans="1:16" x14ac:dyDescent="0.25">
      <c r="A6303">
        <v>52.500010000000003</v>
      </c>
      <c r="B6303">
        <v>3899.6379999999999</v>
      </c>
      <c r="C6303">
        <v>249.495</v>
      </c>
      <c r="D6303">
        <v>149.95590000000001</v>
      </c>
      <c r="E6303">
        <v>114.6947</v>
      </c>
      <c r="F6303">
        <v>34.964579999999998</v>
      </c>
      <c r="G6303">
        <v>15.887180000000001</v>
      </c>
      <c r="H6303">
        <v>30.136299999999999</v>
      </c>
      <c r="I6303">
        <v>194.601</v>
      </c>
      <c r="J6303" s="24">
        <v>4.8863620000000003E-2</v>
      </c>
      <c r="K6303">
        <v>2.9915970000000001</v>
      </c>
      <c r="L6303">
        <v>2.970037</v>
      </c>
      <c r="M6303">
        <v>396.92410000000001</v>
      </c>
      <c r="N6303">
        <v>170.0643</v>
      </c>
      <c r="O6303">
        <v>14.304209999999999</v>
      </c>
      <c r="P6303">
        <v>14.36481</v>
      </c>
    </row>
    <row r="6304" spans="1:16" x14ac:dyDescent="0.25">
      <c r="A6304">
        <v>52.508330000000001</v>
      </c>
      <c r="B6304">
        <v>3896.741</v>
      </c>
      <c r="C6304">
        <v>249.42349999999999</v>
      </c>
      <c r="D6304">
        <v>149.95050000000001</v>
      </c>
      <c r="E6304">
        <v>114.61060000000001</v>
      </c>
      <c r="F6304">
        <v>34.963410000000003</v>
      </c>
      <c r="G6304">
        <v>15.90906</v>
      </c>
      <c r="H6304">
        <v>30.219539999999999</v>
      </c>
      <c r="I6304">
        <v>193.79570000000001</v>
      </c>
      <c r="J6304">
        <v>5.5786799999999998E-2</v>
      </c>
      <c r="K6304">
        <v>3.0021599999999999</v>
      </c>
      <c r="L6304">
        <v>3.0042399999999998</v>
      </c>
      <c r="M6304">
        <v>397.57190000000003</v>
      </c>
      <c r="N6304">
        <v>170.13249999999999</v>
      </c>
      <c r="O6304">
        <v>14.31559</v>
      </c>
      <c r="P6304">
        <v>14.37501</v>
      </c>
    </row>
    <row r="6305" spans="1:16" x14ac:dyDescent="0.25">
      <c r="A6305">
        <v>52.516680000000001</v>
      </c>
      <c r="B6305">
        <v>3898.76</v>
      </c>
      <c r="C6305">
        <v>249.54400000000001</v>
      </c>
      <c r="D6305">
        <v>149.8476</v>
      </c>
      <c r="E6305">
        <v>114.8147</v>
      </c>
      <c r="F6305">
        <v>34.991100000000003</v>
      </c>
      <c r="G6305">
        <v>15.963039999999999</v>
      </c>
      <c r="H6305">
        <v>30.437449999999998</v>
      </c>
      <c r="I6305">
        <v>197.08330000000001</v>
      </c>
      <c r="J6305">
        <v>5.6675400000000001E-2</v>
      </c>
      <c r="K6305">
        <v>3.005239</v>
      </c>
      <c r="L6305">
        <v>3.0117430000000001</v>
      </c>
      <c r="M6305">
        <v>399.83890000000002</v>
      </c>
      <c r="N6305">
        <v>170.87690000000001</v>
      </c>
      <c r="O6305">
        <v>14.37738</v>
      </c>
      <c r="P6305">
        <v>14.41746</v>
      </c>
    </row>
    <row r="6306" spans="1:16" x14ac:dyDescent="0.25">
      <c r="A6306">
        <v>52.524999999999999</v>
      </c>
      <c r="B6306">
        <v>3902.819</v>
      </c>
      <c r="C6306">
        <v>250.30369999999999</v>
      </c>
      <c r="D6306">
        <v>149.92339999999999</v>
      </c>
      <c r="E6306">
        <v>115.0295</v>
      </c>
      <c r="F6306">
        <v>34.946829999999999</v>
      </c>
      <c r="G6306">
        <v>16.042169999999999</v>
      </c>
      <c r="H6306">
        <v>30.0914</v>
      </c>
      <c r="I6306">
        <v>199.57990000000001</v>
      </c>
      <c r="J6306" s="24">
        <v>4.5194089999999999E-2</v>
      </c>
      <c r="K6306">
        <v>3.0206089999999999</v>
      </c>
      <c r="L6306">
        <v>3.0312030000000001</v>
      </c>
      <c r="M6306">
        <v>398.35969999999998</v>
      </c>
      <c r="N6306">
        <v>169.93870000000001</v>
      </c>
      <c r="O6306">
        <v>14.32133</v>
      </c>
      <c r="P6306">
        <v>14.403879999999999</v>
      </c>
    </row>
    <row r="6307" spans="1:16" x14ac:dyDescent="0.25">
      <c r="A6307">
        <v>52.533349999999999</v>
      </c>
      <c r="B6307">
        <v>3897.7820000000002</v>
      </c>
      <c r="C6307">
        <v>249.52850000000001</v>
      </c>
      <c r="D6307">
        <v>149.98580000000001</v>
      </c>
      <c r="E6307">
        <v>115.2209</v>
      </c>
      <c r="F6307">
        <v>34.985889999999998</v>
      </c>
      <c r="G6307">
        <v>15.995419999999999</v>
      </c>
      <c r="H6307">
        <v>30.449020000000001</v>
      </c>
      <c r="I6307">
        <v>199.80869999999999</v>
      </c>
      <c r="J6307" s="24">
        <v>5.7270109999999999E-2</v>
      </c>
      <c r="K6307">
        <v>2.955832</v>
      </c>
      <c r="L6307">
        <v>2.9856750000000001</v>
      </c>
      <c r="M6307">
        <v>397.03859999999997</v>
      </c>
      <c r="N6307">
        <v>169.20230000000001</v>
      </c>
      <c r="O6307">
        <v>14.26773</v>
      </c>
      <c r="P6307">
        <v>14.383929999999999</v>
      </c>
    </row>
    <row r="6308" spans="1:16" x14ac:dyDescent="0.25">
      <c r="A6308">
        <v>52.541670000000003</v>
      </c>
      <c r="B6308">
        <v>3898.6909999999998</v>
      </c>
      <c r="C6308">
        <v>249.73410000000001</v>
      </c>
      <c r="D6308">
        <v>150.011</v>
      </c>
      <c r="E6308">
        <v>115.3373</v>
      </c>
      <c r="F6308">
        <v>35.002160000000003</v>
      </c>
      <c r="G6308">
        <v>15.92146</v>
      </c>
      <c r="H6308">
        <v>30.42323</v>
      </c>
      <c r="I6308">
        <v>199.98660000000001</v>
      </c>
      <c r="J6308" s="24">
        <v>5.1551189999999997E-2</v>
      </c>
      <c r="K6308">
        <v>2.9942380000000002</v>
      </c>
      <c r="L6308">
        <v>3.008019</v>
      </c>
      <c r="M6308">
        <v>396.1816</v>
      </c>
      <c r="N6308">
        <v>169.5712</v>
      </c>
      <c r="O6308">
        <v>14.24184</v>
      </c>
      <c r="P6308">
        <v>14.386189999999999</v>
      </c>
    </row>
    <row r="6309" spans="1:16" x14ac:dyDescent="0.25">
      <c r="A6309">
        <v>52.55001</v>
      </c>
      <c r="B6309">
        <v>3899.1170000000002</v>
      </c>
      <c r="C6309">
        <v>249.52109999999999</v>
      </c>
      <c r="D6309">
        <v>150.10830000000001</v>
      </c>
      <c r="E6309">
        <v>115.43380000000001</v>
      </c>
      <c r="F6309">
        <v>35.064259999999997</v>
      </c>
      <c r="G6309">
        <v>15.89462</v>
      </c>
      <c r="H6309">
        <v>30.397369999999999</v>
      </c>
      <c r="I6309">
        <v>199.95869999999999</v>
      </c>
      <c r="J6309" s="24">
        <v>4.3800020000000002E-2</v>
      </c>
      <c r="K6309">
        <v>3.013477</v>
      </c>
      <c r="L6309">
        <v>2.9814219999999998</v>
      </c>
      <c r="M6309">
        <v>400.15570000000002</v>
      </c>
      <c r="N6309">
        <v>169.2012</v>
      </c>
      <c r="O6309">
        <v>14.22509</v>
      </c>
      <c r="P6309">
        <v>14.393230000000001</v>
      </c>
    </row>
    <row r="6310" spans="1:16" x14ac:dyDescent="0.25">
      <c r="A6310">
        <v>52.558329999999998</v>
      </c>
      <c r="B6310">
        <v>3899.9769999999999</v>
      </c>
      <c r="C6310">
        <v>249.98400000000001</v>
      </c>
      <c r="D6310">
        <v>150.12639999999999</v>
      </c>
      <c r="E6310">
        <v>115.2752</v>
      </c>
      <c r="F6310">
        <v>34.997050000000002</v>
      </c>
      <c r="G6310">
        <v>15.88261</v>
      </c>
      <c r="H6310">
        <v>30.20815</v>
      </c>
      <c r="I6310">
        <v>197.14510000000001</v>
      </c>
      <c r="J6310" s="24">
        <v>4.7046560000000001E-2</v>
      </c>
      <c r="K6310">
        <v>3.016492</v>
      </c>
      <c r="L6310">
        <v>2.9951840000000001</v>
      </c>
      <c r="M6310">
        <v>398.3904</v>
      </c>
      <c r="N6310">
        <v>169.04310000000001</v>
      </c>
      <c r="O6310">
        <v>14.29041</v>
      </c>
      <c r="P6310">
        <v>14.38481</v>
      </c>
    </row>
    <row r="6311" spans="1:16" x14ac:dyDescent="0.25">
      <c r="A6311">
        <v>52.566679999999998</v>
      </c>
      <c r="B6311">
        <v>3901.931</v>
      </c>
      <c r="C6311">
        <v>249.86170000000001</v>
      </c>
      <c r="D6311">
        <v>150.1302</v>
      </c>
      <c r="E6311">
        <v>115.0159</v>
      </c>
      <c r="F6311">
        <v>35.007080000000002</v>
      </c>
      <c r="G6311">
        <v>15.858599999999999</v>
      </c>
      <c r="H6311">
        <v>30.185880000000001</v>
      </c>
      <c r="I6311">
        <v>193.9186</v>
      </c>
      <c r="J6311" s="24">
        <v>5.7729490000000001E-2</v>
      </c>
      <c r="K6311">
        <v>2.9965449999999998</v>
      </c>
      <c r="L6311">
        <v>2.9814769999999999</v>
      </c>
      <c r="M6311">
        <v>396.35039999999998</v>
      </c>
      <c r="N6311">
        <v>170.01589999999999</v>
      </c>
      <c r="O6311">
        <v>14.265219999999999</v>
      </c>
      <c r="P6311">
        <v>14.370990000000001</v>
      </c>
    </row>
    <row r="6312" spans="1:16" x14ac:dyDescent="0.25">
      <c r="A6312">
        <v>52.575000000000003</v>
      </c>
      <c r="B6312">
        <v>3899.9870000000001</v>
      </c>
      <c r="C6312">
        <v>249.87370000000001</v>
      </c>
      <c r="D6312">
        <v>150.06379999999999</v>
      </c>
      <c r="E6312">
        <v>114.858</v>
      </c>
      <c r="F6312">
        <v>34.97627</v>
      </c>
      <c r="G6312">
        <v>15.851699999999999</v>
      </c>
      <c r="H6312">
        <v>30.15456</v>
      </c>
      <c r="I6312">
        <v>194.11410000000001</v>
      </c>
      <c r="J6312" s="24">
        <v>5.0553309999999997E-2</v>
      </c>
      <c r="K6312">
        <v>3.0088689999999998</v>
      </c>
      <c r="L6312">
        <v>2.9927060000000001</v>
      </c>
      <c r="M6312">
        <v>397.95389999999998</v>
      </c>
      <c r="N6312">
        <v>170.46</v>
      </c>
      <c r="O6312">
        <v>14.28468</v>
      </c>
      <c r="P6312">
        <v>14.39747</v>
      </c>
    </row>
    <row r="6313" spans="1:16" x14ac:dyDescent="0.25">
      <c r="A6313">
        <v>52.58334</v>
      </c>
      <c r="B6313">
        <v>3899.9540000000002</v>
      </c>
      <c r="C6313">
        <v>249.8124</v>
      </c>
      <c r="D6313">
        <v>149.95820000000001</v>
      </c>
      <c r="E6313">
        <v>114.711</v>
      </c>
      <c r="F6313">
        <v>35.032859999999999</v>
      </c>
      <c r="G6313">
        <v>15.9011</v>
      </c>
      <c r="H6313">
        <v>29.858989999999999</v>
      </c>
      <c r="I6313">
        <v>193.61779999999999</v>
      </c>
      <c r="J6313" s="24">
        <v>5.0186450000000001E-2</v>
      </c>
      <c r="K6313">
        <v>3.0054479999999999</v>
      </c>
      <c r="L6313">
        <v>3.0127229999999998</v>
      </c>
      <c r="M6313">
        <v>398.83319999999998</v>
      </c>
      <c r="N6313">
        <v>170.04140000000001</v>
      </c>
      <c r="O6313">
        <v>14.2788</v>
      </c>
      <c r="P6313">
        <v>14.393190000000001</v>
      </c>
    </row>
    <row r="6314" spans="1:16" x14ac:dyDescent="0.25">
      <c r="A6314">
        <v>52.59169</v>
      </c>
      <c r="B6314">
        <v>3900.377</v>
      </c>
      <c r="C6314">
        <v>249.2816</v>
      </c>
      <c r="D6314">
        <v>149.8467</v>
      </c>
      <c r="E6314">
        <v>114.6324</v>
      </c>
      <c r="F6314">
        <v>35.029299999999999</v>
      </c>
      <c r="G6314">
        <v>16.00272</v>
      </c>
      <c r="H6314">
        <v>29.831769999999999</v>
      </c>
      <c r="I6314">
        <v>193.87190000000001</v>
      </c>
      <c r="J6314" s="24">
        <v>4.7512840000000001E-2</v>
      </c>
      <c r="K6314">
        <v>3.0102259999999998</v>
      </c>
      <c r="L6314">
        <v>2.998783</v>
      </c>
      <c r="M6314">
        <v>398.20639999999997</v>
      </c>
      <c r="N6314">
        <v>170.28870000000001</v>
      </c>
      <c r="O6314">
        <v>14.310639999999999</v>
      </c>
      <c r="P6314">
        <v>14.374470000000001</v>
      </c>
    </row>
    <row r="6315" spans="1:16" x14ac:dyDescent="0.25">
      <c r="A6315">
        <v>52.600009999999997</v>
      </c>
      <c r="B6315">
        <v>3898.29</v>
      </c>
      <c r="C6315">
        <v>249.98769999999999</v>
      </c>
      <c r="D6315">
        <v>149.8854</v>
      </c>
      <c r="E6315">
        <v>114.55880000000001</v>
      </c>
      <c r="F6315">
        <v>35.039140000000003</v>
      </c>
      <c r="G6315">
        <v>16.168769999999999</v>
      </c>
      <c r="H6315">
        <v>30.131810000000002</v>
      </c>
      <c r="I6315">
        <v>194.35140000000001</v>
      </c>
      <c r="J6315" s="24">
        <v>5.3837870000000003E-2</v>
      </c>
      <c r="K6315">
        <v>3.0115509999999999</v>
      </c>
      <c r="L6315">
        <v>3.0125579999999998</v>
      </c>
      <c r="M6315">
        <v>396.78590000000003</v>
      </c>
      <c r="N6315">
        <v>170.45699999999999</v>
      </c>
      <c r="O6315">
        <v>14.201980000000001</v>
      </c>
      <c r="P6315">
        <v>14.45481</v>
      </c>
    </row>
    <row r="6316" spans="1:16" x14ac:dyDescent="0.25">
      <c r="A6316">
        <v>52.608359999999998</v>
      </c>
      <c r="B6316">
        <v>3900.2350000000001</v>
      </c>
      <c r="C6316">
        <v>250.35730000000001</v>
      </c>
      <c r="D6316">
        <v>149.9271</v>
      </c>
      <c r="E6316">
        <v>114.8535</v>
      </c>
      <c r="F6316">
        <v>35.067509999999999</v>
      </c>
      <c r="G6316">
        <v>16.112819999999999</v>
      </c>
      <c r="H6316">
        <v>29.885850000000001</v>
      </c>
      <c r="I6316">
        <v>196.50139999999999</v>
      </c>
      <c r="J6316" s="24">
        <v>4.8534279999999999E-2</v>
      </c>
      <c r="K6316">
        <v>3.007463</v>
      </c>
      <c r="L6316">
        <v>3.0189140000000001</v>
      </c>
      <c r="M6316">
        <v>396.05919999999998</v>
      </c>
      <c r="N6316">
        <v>171.01339999999999</v>
      </c>
      <c r="O6316">
        <v>14.227589999999999</v>
      </c>
      <c r="P6316">
        <v>14.40732</v>
      </c>
    </row>
    <row r="6317" spans="1:16" x14ac:dyDescent="0.25">
      <c r="A6317">
        <v>52.616680000000002</v>
      </c>
      <c r="B6317">
        <v>3902.1210000000001</v>
      </c>
      <c r="C6317">
        <v>250.34639999999999</v>
      </c>
      <c r="D6317">
        <v>149.94489999999999</v>
      </c>
      <c r="E6317">
        <v>115.01779999999999</v>
      </c>
      <c r="F6317">
        <v>35.042000000000002</v>
      </c>
      <c r="G6317">
        <v>16.102129999999999</v>
      </c>
      <c r="H6317">
        <v>30.184660000000001</v>
      </c>
      <c r="I6317">
        <v>199.49700000000001</v>
      </c>
      <c r="J6317" s="24">
        <v>5.0942710000000002E-2</v>
      </c>
      <c r="K6317">
        <v>3.0052979999999998</v>
      </c>
      <c r="L6317">
        <v>3.0208970000000002</v>
      </c>
      <c r="M6317">
        <v>398.36720000000003</v>
      </c>
      <c r="N6317">
        <v>170.4513</v>
      </c>
      <c r="O6317">
        <v>14.300990000000001</v>
      </c>
      <c r="P6317">
        <v>14.36356</v>
      </c>
    </row>
    <row r="6318" spans="1:16" x14ac:dyDescent="0.25">
      <c r="A6318">
        <v>52.625019999999999</v>
      </c>
      <c r="B6318">
        <v>3898.9670000000001</v>
      </c>
      <c r="C6318">
        <v>250.22020000000001</v>
      </c>
      <c r="D6318">
        <v>150.01759999999999</v>
      </c>
      <c r="E6318">
        <v>115.12479999999999</v>
      </c>
      <c r="F6318">
        <v>35.026510000000002</v>
      </c>
      <c r="G6318">
        <v>16.114940000000001</v>
      </c>
      <c r="H6318">
        <v>29.88599</v>
      </c>
      <c r="I6318">
        <v>199.54300000000001</v>
      </c>
      <c r="J6318" s="24">
        <v>4.4359549999999998E-2</v>
      </c>
      <c r="K6318">
        <v>3.0143650000000002</v>
      </c>
      <c r="L6318">
        <v>3.0051489999999998</v>
      </c>
      <c r="M6318">
        <v>399.22620000000001</v>
      </c>
      <c r="N6318">
        <v>169.5437</v>
      </c>
      <c r="O6318">
        <v>14.210430000000001</v>
      </c>
      <c r="P6318">
        <v>14.39899</v>
      </c>
    </row>
    <row r="6319" spans="1:16" x14ac:dyDescent="0.25">
      <c r="A6319">
        <v>52.633339999999997</v>
      </c>
      <c r="B6319">
        <v>3899.9920000000002</v>
      </c>
      <c r="C6319">
        <v>250.57300000000001</v>
      </c>
      <c r="D6319">
        <v>149.98320000000001</v>
      </c>
      <c r="E6319">
        <v>115.2068</v>
      </c>
      <c r="F6319">
        <v>35.029110000000003</v>
      </c>
      <c r="G6319">
        <v>16.029710000000001</v>
      </c>
      <c r="H6319">
        <v>30.007210000000001</v>
      </c>
      <c r="I6319">
        <v>200.06829999999999</v>
      </c>
      <c r="J6319" s="24">
        <v>4.6237010000000002E-2</v>
      </c>
      <c r="K6319">
        <v>3.0252979999999998</v>
      </c>
      <c r="L6319">
        <v>3.005417</v>
      </c>
      <c r="M6319">
        <v>396.69479999999999</v>
      </c>
      <c r="N6319">
        <v>169.59139999999999</v>
      </c>
      <c r="O6319">
        <v>14.274900000000001</v>
      </c>
      <c r="P6319">
        <v>14.400679999999999</v>
      </c>
    </row>
    <row r="6320" spans="1:16" x14ac:dyDescent="0.25">
      <c r="A6320">
        <v>52.641689999999997</v>
      </c>
      <c r="B6320">
        <v>3899.7959999999998</v>
      </c>
      <c r="C6320">
        <v>250.69900000000001</v>
      </c>
      <c r="D6320">
        <v>150.04570000000001</v>
      </c>
      <c r="E6320">
        <v>115.29389999999999</v>
      </c>
      <c r="F6320">
        <v>34.99089</v>
      </c>
      <c r="G6320">
        <v>15.949009999999999</v>
      </c>
      <c r="H6320">
        <v>30.08878</v>
      </c>
      <c r="I6320">
        <v>199.40280000000001</v>
      </c>
      <c r="J6320" s="24">
        <v>5.1550190000000003E-2</v>
      </c>
      <c r="K6320">
        <v>3.0190779999999999</v>
      </c>
      <c r="L6320">
        <v>3.0050340000000002</v>
      </c>
      <c r="M6320">
        <v>396.86610000000002</v>
      </c>
      <c r="N6320">
        <v>169.52520000000001</v>
      </c>
      <c r="O6320">
        <v>14.27186</v>
      </c>
      <c r="P6320">
        <v>14.44281</v>
      </c>
    </row>
    <row r="6321" spans="1:16" x14ac:dyDescent="0.25">
      <c r="A6321">
        <v>52.650010000000002</v>
      </c>
      <c r="B6321">
        <v>3899.76</v>
      </c>
      <c r="C6321">
        <v>249.9999</v>
      </c>
      <c r="D6321">
        <v>150.07499999999999</v>
      </c>
      <c r="E6321">
        <v>115.3365</v>
      </c>
      <c r="F6321">
        <v>34.993980000000001</v>
      </c>
      <c r="G6321">
        <v>15.903029999999999</v>
      </c>
      <c r="H6321">
        <v>30.003019999999999</v>
      </c>
      <c r="I6321">
        <v>199.4375</v>
      </c>
      <c r="J6321" s="24">
        <v>4.9305880000000003E-2</v>
      </c>
      <c r="K6321">
        <v>3.017998</v>
      </c>
      <c r="L6321">
        <v>2.9951850000000002</v>
      </c>
      <c r="M6321">
        <v>398.32549999999998</v>
      </c>
      <c r="N6321">
        <v>169.72110000000001</v>
      </c>
      <c r="O6321">
        <v>14.275969999999999</v>
      </c>
      <c r="P6321">
        <v>14.3948</v>
      </c>
    </row>
    <row r="6322" spans="1:16" x14ac:dyDescent="0.25">
      <c r="A6322">
        <v>52.658360000000002</v>
      </c>
      <c r="B6322">
        <v>3898.8530000000001</v>
      </c>
      <c r="C6322">
        <v>249.7664</v>
      </c>
      <c r="D6322">
        <v>150.1721</v>
      </c>
      <c r="E6322">
        <v>115.3336</v>
      </c>
      <c r="F6322">
        <v>34.987169999999999</v>
      </c>
      <c r="G6322">
        <v>15.89629</v>
      </c>
      <c r="H6322">
        <v>30.020510000000002</v>
      </c>
      <c r="I6322">
        <v>198.36080000000001</v>
      </c>
      <c r="J6322" s="24">
        <v>5.1362789999999998E-2</v>
      </c>
      <c r="K6322">
        <v>2.9669319999999999</v>
      </c>
      <c r="L6322">
        <v>2.9849830000000002</v>
      </c>
      <c r="M6322">
        <v>400.01409999999998</v>
      </c>
      <c r="N6322">
        <v>168.7482</v>
      </c>
      <c r="O6322">
        <v>14.285170000000001</v>
      </c>
      <c r="P6322">
        <v>14.35735</v>
      </c>
    </row>
    <row r="6323" spans="1:16" x14ac:dyDescent="0.25">
      <c r="A6323">
        <v>52.666679999999999</v>
      </c>
      <c r="B6323">
        <v>3900.355</v>
      </c>
      <c r="C6323">
        <v>249.9222</v>
      </c>
      <c r="D6323">
        <v>150.06379999999999</v>
      </c>
      <c r="E6323">
        <v>115.0805</v>
      </c>
      <c r="F6323">
        <v>34.978279999999998</v>
      </c>
      <c r="G6323">
        <v>15.85694</v>
      </c>
      <c r="H6323">
        <v>29.955089999999998</v>
      </c>
      <c r="I6323">
        <v>194.99979999999999</v>
      </c>
      <c r="J6323" s="24">
        <v>5.4653340000000002E-2</v>
      </c>
      <c r="K6323">
        <v>3.0042970000000002</v>
      </c>
      <c r="L6323">
        <v>2.9964339999999998</v>
      </c>
      <c r="M6323">
        <v>397.96449999999999</v>
      </c>
      <c r="N6323">
        <v>170.02340000000001</v>
      </c>
      <c r="O6323">
        <v>14.274929999999999</v>
      </c>
      <c r="P6323">
        <v>14.39213</v>
      </c>
    </row>
    <row r="6324" spans="1:16" x14ac:dyDescent="0.25">
      <c r="A6324">
        <v>52.675020000000004</v>
      </c>
      <c r="B6324">
        <v>3898.3679999999999</v>
      </c>
      <c r="C6324">
        <v>249.6857</v>
      </c>
      <c r="D6324">
        <v>150.07470000000001</v>
      </c>
      <c r="E6324">
        <v>114.9966</v>
      </c>
      <c r="F6324">
        <v>34.965620000000001</v>
      </c>
      <c r="G6324">
        <v>15.854100000000001</v>
      </c>
      <c r="H6324">
        <v>29.85999</v>
      </c>
      <c r="I6324">
        <v>194.39680000000001</v>
      </c>
      <c r="J6324" s="24">
        <v>5.3366909999999997E-2</v>
      </c>
      <c r="K6324">
        <v>2.9774349999999998</v>
      </c>
      <c r="L6324">
        <v>2.9645440000000001</v>
      </c>
      <c r="M6324">
        <v>397.02170000000001</v>
      </c>
      <c r="N6324">
        <v>169.8372</v>
      </c>
      <c r="O6324">
        <v>14.255280000000001</v>
      </c>
      <c r="P6324">
        <v>14.36384</v>
      </c>
    </row>
    <row r="6325" spans="1:16" x14ac:dyDescent="0.25">
      <c r="A6325">
        <v>52.683340000000001</v>
      </c>
      <c r="B6325">
        <v>3902.81</v>
      </c>
      <c r="C6325">
        <v>250.64269999999999</v>
      </c>
      <c r="D6325">
        <v>149.9864</v>
      </c>
      <c r="E6325">
        <v>114.9027</v>
      </c>
      <c r="F6325">
        <v>34.948480000000004</v>
      </c>
      <c r="G6325">
        <v>15.927350000000001</v>
      </c>
      <c r="H6325">
        <v>29.782630000000001</v>
      </c>
      <c r="I6325">
        <v>195.04679999999999</v>
      </c>
      <c r="J6325" s="24">
        <v>4.3762250000000003E-2</v>
      </c>
      <c r="K6325">
        <v>3.0096599999999998</v>
      </c>
      <c r="L6325">
        <v>3.0049299999999999</v>
      </c>
      <c r="M6325">
        <v>396.88810000000001</v>
      </c>
      <c r="N6325">
        <v>170.4753</v>
      </c>
      <c r="O6325">
        <v>14.31734</v>
      </c>
      <c r="P6325">
        <v>14.373799999999999</v>
      </c>
    </row>
    <row r="6326" spans="1:16" x14ac:dyDescent="0.25">
      <c r="A6326">
        <v>52.691690000000001</v>
      </c>
      <c r="B6326">
        <v>3901.7739999999999</v>
      </c>
      <c r="C6326">
        <v>249.97559999999999</v>
      </c>
      <c r="D6326">
        <v>150.06870000000001</v>
      </c>
      <c r="E6326">
        <v>114.8554</v>
      </c>
      <c r="F6326">
        <v>34.951970000000003</v>
      </c>
      <c r="G6326">
        <v>16.0488</v>
      </c>
      <c r="H6326">
        <v>29.948509999999999</v>
      </c>
      <c r="I6326">
        <v>194.1156</v>
      </c>
      <c r="J6326" s="24">
        <v>4.4694020000000001E-2</v>
      </c>
      <c r="K6326">
        <v>3.0142250000000002</v>
      </c>
      <c r="L6326">
        <v>3.0091809999999999</v>
      </c>
      <c r="M6326">
        <v>399.84050000000002</v>
      </c>
      <c r="N6326">
        <v>170.26740000000001</v>
      </c>
      <c r="O6326">
        <v>14.20363</v>
      </c>
      <c r="P6326">
        <v>14.405760000000001</v>
      </c>
    </row>
    <row r="6327" spans="1:16" x14ac:dyDescent="0.25">
      <c r="A6327">
        <v>52.700009999999999</v>
      </c>
      <c r="B6327">
        <v>3899.8119999999999</v>
      </c>
      <c r="C6327">
        <v>250.28479999999999</v>
      </c>
      <c r="D6327">
        <v>150.00040000000001</v>
      </c>
      <c r="E6327">
        <v>114.8395</v>
      </c>
      <c r="F6327">
        <v>34.940269999999998</v>
      </c>
      <c r="G6327">
        <v>15.96429</v>
      </c>
      <c r="H6327">
        <v>29.75703</v>
      </c>
      <c r="I6327">
        <v>194.28149999999999</v>
      </c>
      <c r="J6327" s="24">
        <v>4.8417839999999997E-2</v>
      </c>
      <c r="K6327">
        <v>2.9941420000000001</v>
      </c>
      <c r="L6327">
        <v>2.9918010000000002</v>
      </c>
      <c r="M6327">
        <v>397.34399999999999</v>
      </c>
      <c r="N6327">
        <v>169.83430000000001</v>
      </c>
      <c r="O6327">
        <v>14.323740000000001</v>
      </c>
      <c r="P6327">
        <v>14.38869</v>
      </c>
    </row>
    <row r="6328" spans="1:16" x14ac:dyDescent="0.25">
      <c r="A6328">
        <v>52.708350000000003</v>
      </c>
      <c r="B6328">
        <v>3898.4059999999999</v>
      </c>
      <c r="C6328">
        <v>249.5881</v>
      </c>
      <c r="D6328">
        <v>149.9256</v>
      </c>
      <c r="E6328">
        <v>114.77809999999999</v>
      </c>
      <c r="F6328">
        <v>34.989040000000003</v>
      </c>
      <c r="G6328">
        <v>15.89086</v>
      </c>
      <c r="H6328">
        <v>29.768039999999999</v>
      </c>
      <c r="I6328">
        <v>194.4393</v>
      </c>
      <c r="J6328" s="24">
        <v>5.8444889999999999E-2</v>
      </c>
      <c r="K6328">
        <v>2.9926710000000001</v>
      </c>
      <c r="L6328">
        <v>2.989239</v>
      </c>
      <c r="M6328">
        <v>397.22149999999999</v>
      </c>
      <c r="N6328">
        <v>170.11179999999999</v>
      </c>
      <c r="O6328">
        <v>14.30681</v>
      </c>
      <c r="P6328">
        <v>14.378209999999999</v>
      </c>
    </row>
    <row r="6329" spans="1:16" x14ac:dyDescent="0.25">
      <c r="A6329">
        <v>52.716679999999997</v>
      </c>
      <c r="B6329">
        <v>3895.8249999999998</v>
      </c>
      <c r="C6329">
        <v>249.99209999999999</v>
      </c>
      <c r="D6329">
        <v>149.88659999999999</v>
      </c>
      <c r="E6329">
        <v>114.7403</v>
      </c>
      <c r="F6329">
        <v>34.961739999999999</v>
      </c>
      <c r="G6329">
        <v>15.842840000000001</v>
      </c>
      <c r="H6329">
        <v>29.726600000000001</v>
      </c>
      <c r="I6329">
        <v>194.8167</v>
      </c>
      <c r="J6329" s="24">
        <v>4.459693E-2</v>
      </c>
      <c r="K6329">
        <v>2.992292</v>
      </c>
      <c r="L6329">
        <v>2.9938609999999999</v>
      </c>
      <c r="M6329">
        <v>397.1377</v>
      </c>
      <c r="N6329">
        <v>170.43219999999999</v>
      </c>
      <c r="O6329">
        <v>14.24282</v>
      </c>
      <c r="P6329">
        <v>14.36895</v>
      </c>
    </row>
    <row r="6330" spans="1:16" x14ac:dyDescent="0.25">
      <c r="A6330">
        <v>52.725020000000001</v>
      </c>
      <c r="B6330">
        <v>3903.8980000000001</v>
      </c>
      <c r="C6330">
        <v>250.95840000000001</v>
      </c>
      <c r="D6330">
        <v>149.89779999999999</v>
      </c>
      <c r="E6330">
        <v>114.6973</v>
      </c>
      <c r="F6330">
        <v>34.989319999999999</v>
      </c>
      <c r="G6330">
        <v>15.817349999999999</v>
      </c>
      <c r="H6330">
        <v>30.260190000000001</v>
      </c>
      <c r="I6330">
        <v>195.02420000000001</v>
      </c>
      <c r="J6330" s="24">
        <v>4.2816979999999998E-2</v>
      </c>
      <c r="K6330">
        <v>3.0130780000000001</v>
      </c>
      <c r="L6330">
        <v>3.0126430000000002</v>
      </c>
      <c r="M6330">
        <v>399.6893</v>
      </c>
      <c r="N6330">
        <v>170.059</v>
      </c>
      <c r="O6330">
        <v>14.25005</v>
      </c>
      <c r="P6330">
        <v>14.369529999999999</v>
      </c>
    </row>
    <row r="6331" spans="1:16" x14ac:dyDescent="0.25">
      <c r="A6331">
        <v>52.733339999999998</v>
      </c>
      <c r="B6331">
        <v>3899.4789999999998</v>
      </c>
      <c r="C6331">
        <v>250.14400000000001</v>
      </c>
      <c r="D6331">
        <v>149.8408</v>
      </c>
      <c r="E6331">
        <v>114.80840000000001</v>
      </c>
      <c r="F6331">
        <v>34.988579999999999</v>
      </c>
      <c r="G6331">
        <v>15.834989999999999</v>
      </c>
      <c r="H6331">
        <v>30.18899</v>
      </c>
      <c r="I6331">
        <v>196.7439</v>
      </c>
      <c r="J6331" s="24">
        <v>4.5662189999999998E-2</v>
      </c>
      <c r="K6331">
        <v>3.0192420000000002</v>
      </c>
      <c r="L6331">
        <v>3.0018440000000002</v>
      </c>
      <c r="M6331">
        <v>397.8999</v>
      </c>
      <c r="N6331">
        <v>170.8886</v>
      </c>
      <c r="O6331">
        <v>14.35228</v>
      </c>
      <c r="P6331">
        <v>14.39847</v>
      </c>
    </row>
    <row r="6332" spans="1:16" x14ac:dyDescent="0.25">
      <c r="A6332">
        <v>52.741689999999998</v>
      </c>
      <c r="B6332">
        <v>3901.2139999999999</v>
      </c>
      <c r="C6332">
        <v>250.02690000000001</v>
      </c>
      <c r="D6332">
        <v>149.8544</v>
      </c>
      <c r="E6332">
        <v>114.98350000000001</v>
      </c>
      <c r="F6332">
        <v>35.049709999999997</v>
      </c>
      <c r="G6332">
        <v>15.85083</v>
      </c>
      <c r="H6332">
        <v>30.220099999999999</v>
      </c>
      <c r="I6332">
        <v>198.98050000000001</v>
      </c>
      <c r="J6332" s="24">
        <v>5.1377829999999999E-2</v>
      </c>
      <c r="K6332">
        <v>2.9897</v>
      </c>
      <c r="L6332">
        <v>2.9800490000000002</v>
      </c>
      <c r="M6332">
        <v>395.60610000000003</v>
      </c>
      <c r="N6332">
        <v>169.65940000000001</v>
      </c>
      <c r="O6332">
        <v>14.22827</v>
      </c>
      <c r="P6332">
        <v>14.401210000000001</v>
      </c>
    </row>
    <row r="6333" spans="1:16" x14ac:dyDescent="0.25">
      <c r="A6333">
        <v>52.750010000000003</v>
      </c>
      <c r="B6333">
        <v>3897.123</v>
      </c>
      <c r="C6333">
        <v>250.3503</v>
      </c>
      <c r="D6333">
        <v>149.9683</v>
      </c>
      <c r="E6333">
        <v>115.10890000000001</v>
      </c>
      <c r="F6333">
        <v>35.054870000000001</v>
      </c>
      <c r="G6333">
        <v>15.87487</v>
      </c>
      <c r="H6333">
        <v>30.04373</v>
      </c>
      <c r="I6333">
        <v>199.6078</v>
      </c>
      <c r="J6333">
        <v>4.5272899999999998E-2</v>
      </c>
      <c r="K6333">
        <v>2.9857629999999999</v>
      </c>
      <c r="L6333">
        <v>2.9966140000000001</v>
      </c>
      <c r="M6333">
        <v>398.28899999999999</v>
      </c>
      <c r="N6333">
        <v>169.79140000000001</v>
      </c>
      <c r="O6333">
        <v>14.24283</v>
      </c>
      <c r="P6333">
        <v>14.32911</v>
      </c>
    </row>
    <row r="6334" spans="1:16" x14ac:dyDescent="0.25">
      <c r="A6334">
        <v>52.75835</v>
      </c>
      <c r="B6334">
        <v>3899.3539999999998</v>
      </c>
      <c r="C6334">
        <v>250.37260000000001</v>
      </c>
      <c r="D6334">
        <v>149.9684</v>
      </c>
      <c r="E6334">
        <v>115.2266</v>
      </c>
      <c r="F6334">
        <v>35.061819999999997</v>
      </c>
      <c r="G6334">
        <v>15.971170000000001</v>
      </c>
      <c r="H6334">
        <v>30.15624</v>
      </c>
      <c r="I6334">
        <v>199.3263</v>
      </c>
      <c r="J6334" s="24">
        <v>5.1542610000000003E-2</v>
      </c>
      <c r="K6334">
        <v>2.967438</v>
      </c>
      <c r="L6334">
        <v>2.9788039999999998</v>
      </c>
      <c r="M6334">
        <v>399.22320000000002</v>
      </c>
      <c r="N6334">
        <v>169.73339999999999</v>
      </c>
      <c r="O6334">
        <v>14.28708</v>
      </c>
      <c r="P6334">
        <v>14.390269999999999</v>
      </c>
    </row>
    <row r="6335" spans="1:16" x14ac:dyDescent="0.25">
      <c r="A6335">
        <v>52.766669999999998</v>
      </c>
      <c r="B6335">
        <v>3898.9459999999999</v>
      </c>
      <c r="C6335">
        <v>249.98490000000001</v>
      </c>
      <c r="D6335">
        <v>149.97380000000001</v>
      </c>
      <c r="E6335">
        <v>115.2856</v>
      </c>
      <c r="F6335">
        <v>34.997109999999999</v>
      </c>
      <c r="G6335">
        <v>15.97228</v>
      </c>
      <c r="H6335">
        <v>30.30123</v>
      </c>
      <c r="I6335">
        <v>199.13579999999999</v>
      </c>
      <c r="J6335" s="24">
        <v>5.7161179999999999E-2</v>
      </c>
      <c r="K6335">
        <v>2.9810089999999998</v>
      </c>
      <c r="L6335">
        <v>2.9914100000000001</v>
      </c>
      <c r="M6335">
        <v>398.42720000000003</v>
      </c>
      <c r="N6335">
        <v>169.3288</v>
      </c>
      <c r="O6335">
        <v>14.24722</v>
      </c>
      <c r="P6335">
        <v>14.41248</v>
      </c>
    </row>
    <row r="6336" spans="1:16" x14ac:dyDescent="0.25">
      <c r="A6336">
        <v>52.775019999999998</v>
      </c>
      <c r="B6336">
        <v>3902.0439999999999</v>
      </c>
      <c r="C6336">
        <v>249.2552</v>
      </c>
      <c r="D6336">
        <v>149.98249999999999</v>
      </c>
      <c r="E6336">
        <v>115.3502</v>
      </c>
      <c r="F6336">
        <v>35.00488</v>
      </c>
      <c r="G6336">
        <v>16.044329999999999</v>
      </c>
      <c r="H6336">
        <v>29.762869999999999</v>
      </c>
      <c r="I6336">
        <v>199.5573</v>
      </c>
      <c r="J6336" s="24">
        <v>4.9962060000000003E-2</v>
      </c>
      <c r="K6336">
        <v>2.9779260000000001</v>
      </c>
      <c r="L6336">
        <v>2.9902950000000001</v>
      </c>
      <c r="M6336">
        <v>396.82380000000001</v>
      </c>
      <c r="N6336">
        <v>169.298</v>
      </c>
      <c r="O6336">
        <v>14.21801</v>
      </c>
      <c r="P6336">
        <v>14.40117</v>
      </c>
    </row>
    <row r="6337" spans="1:16" x14ac:dyDescent="0.25">
      <c r="A6337">
        <v>52.783340000000003</v>
      </c>
      <c r="B6337">
        <v>3899.1260000000002</v>
      </c>
      <c r="C6337">
        <v>249.91640000000001</v>
      </c>
      <c r="D6337">
        <v>150.1414</v>
      </c>
      <c r="E6337">
        <v>115.4021</v>
      </c>
      <c r="F6337">
        <v>35.003740000000001</v>
      </c>
      <c r="G6337">
        <v>16.12893</v>
      </c>
      <c r="H6337">
        <v>29.862680000000001</v>
      </c>
      <c r="I6337">
        <v>197.39769999999999</v>
      </c>
      <c r="J6337" s="24">
        <v>4.8639870000000002E-2</v>
      </c>
      <c r="K6337">
        <v>2.9934620000000001</v>
      </c>
      <c r="L6337">
        <v>3.0029690000000002</v>
      </c>
      <c r="M6337">
        <v>397.61009999999999</v>
      </c>
      <c r="N6337">
        <v>169.25409999999999</v>
      </c>
      <c r="O6337">
        <v>14.256740000000001</v>
      </c>
      <c r="P6337">
        <v>14.42366</v>
      </c>
    </row>
    <row r="6338" spans="1:16" x14ac:dyDescent="0.25">
      <c r="A6338">
        <v>52.791679999999999</v>
      </c>
      <c r="B6338">
        <v>3897.8220000000001</v>
      </c>
      <c r="C6338">
        <v>249.5763</v>
      </c>
      <c r="D6338">
        <v>150.09030000000001</v>
      </c>
      <c r="E6338">
        <v>115.117</v>
      </c>
      <c r="F6338">
        <v>34.967779999999998</v>
      </c>
      <c r="G6338">
        <v>16.045719999999999</v>
      </c>
      <c r="H6338">
        <v>30.116779999999999</v>
      </c>
      <c r="I6338">
        <v>195.11449999999999</v>
      </c>
      <c r="J6338" s="24">
        <v>5.7363879999999999E-2</v>
      </c>
      <c r="K6338">
        <v>2.9849420000000002</v>
      </c>
      <c r="L6338">
        <v>2.990488</v>
      </c>
      <c r="M6338">
        <v>397.82279999999997</v>
      </c>
      <c r="N6338">
        <v>169.92269999999999</v>
      </c>
      <c r="O6338">
        <v>14.2216</v>
      </c>
      <c r="P6338">
        <v>14.43563</v>
      </c>
    </row>
    <row r="6339" spans="1:16" x14ac:dyDescent="0.25">
      <c r="A6339">
        <v>52.8</v>
      </c>
      <c r="B6339">
        <v>3895.7759999999998</v>
      </c>
      <c r="C6339">
        <v>250.03890000000001</v>
      </c>
      <c r="D6339">
        <v>149.95650000000001</v>
      </c>
      <c r="E6339">
        <v>114.9477</v>
      </c>
      <c r="F6339">
        <v>35.004950000000001</v>
      </c>
      <c r="G6339">
        <v>15.967790000000001</v>
      </c>
      <c r="H6339">
        <v>29.839780000000001</v>
      </c>
      <c r="I6339">
        <v>193.8527</v>
      </c>
      <c r="J6339" s="24">
        <v>5.4561730000000003E-2</v>
      </c>
      <c r="K6339">
        <v>2.9899990000000001</v>
      </c>
      <c r="L6339">
        <v>3.0006840000000001</v>
      </c>
      <c r="M6339">
        <v>399.31700000000001</v>
      </c>
      <c r="N6339">
        <v>170.11150000000001</v>
      </c>
      <c r="O6339">
        <v>14.28542</v>
      </c>
      <c r="P6339">
        <v>14.39385</v>
      </c>
    </row>
    <row r="6340" spans="1:16" x14ac:dyDescent="0.25">
      <c r="A6340">
        <v>52.808349999999997</v>
      </c>
      <c r="B6340">
        <v>3897.0859999999998</v>
      </c>
      <c r="C6340">
        <v>248.67250000000001</v>
      </c>
      <c r="D6340">
        <v>149.9923</v>
      </c>
      <c r="E6340">
        <v>114.83540000000001</v>
      </c>
      <c r="F6340">
        <v>34.988590000000002</v>
      </c>
      <c r="G6340">
        <v>15.917759999999999</v>
      </c>
      <c r="H6340">
        <v>30.139800000000001</v>
      </c>
      <c r="I6340">
        <v>194.0993</v>
      </c>
      <c r="J6340" s="24">
        <v>4.5309830000000002E-2</v>
      </c>
      <c r="K6340">
        <v>3.0081410000000002</v>
      </c>
      <c r="L6340">
        <v>3.012788</v>
      </c>
      <c r="M6340">
        <v>396.44369999999998</v>
      </c>
      <c r="N6340">
        <v>170.37459999999999</v>
      </c>
      <c r="O6340">
        <v>14.28069</v>
      </c>
      <c r="P6340">
        <v>14.40957</v>
      </c>
    </row>
    <row r="6341" spans="1:16" x14ac:dyDescent="0.25">
      <c r="A6341">
        <v>52.816670000000002</v>
      </c>
      <c r="B6341">
        <v>3901.3649999999998</v>
      </c>
      <c r="C6341">
        <v>249.9118</v>
      </c>
      <c r="D6341">
        <v>149.90369999999999</v>
      </c>
      <c r="E6341">
        <v>114.7115</v>
      </c>
      <c r="F6341">
        <v>34.975610000000003</v>
      </c>
      <c r="G6341">
        <v>15.887829999999999</v>
      </c>
      <c r="H6341">
        <v>29.893609999999999</v>
      </c>
      <c r="I6341">
        <v>194.11969999999999</v>
      </c>
      <c r="J6341" s="24">
        <v>4.8836879999999999E-2</v>
      </c>
      <c r="K6341">
        <v>3.0138829999999999</v>
      </c>
      <c r="L6341">
        <v>3.007158</v>
      </c>
      <c r="M6341">
        <v>397.44690000000003</v>
      </c>
      <c r="N6341">
        <v>170.4365</v>
      </c>
      <c r="O6341">
        <v>14.29316</v>
      </c>
      <c r="P6341">
        <v>14.39565</v>
      </c>
    </row>
    <row r="6342" spans="1:16" x14ac:dyDescent="0.25">
      <c r="A6342">
        <v>52.825020000000002</v>
      </c>
      <c r="B6342">
        <v>3898.846</v>
      </c>
      <c r="C6342">
        <v>250.19710000000001</v>
      </c>
      <c r="D6342">
        <v>149.92259999999999</v>
      </c>
      <c r="E6342">
        <v>114.5716</v>
      </c>
      <c r="F6342">
        <v>34.986109999999996</v>
      </c>
      <c r="G6342">
        <v>15.84224</v>
      </c>
      <c r="H6342">
        <v>29.870989999999999</v>
      </c>
      <c r="I6342">
        <v>193.80109999999999</v>
      </c>
      <c r="J6342">
        <v>4.78272E-2</v>
      </c>
      <c r="K6342">
        <v>3.015943</v>
      </c>
      <c r="L6342">
        <v>2.987031</v>
      </c>
      <c r="M6342">
        <v>397.68770000000001</v>
      </c>
      <c r="N6342">
        <v>170.38040000000001</v>
      </c>
      <c r="O6342">
        <v>14.3132</v>
      </c>
      <c r="P6342">
        <v>14.431050000000001</v>
      </c>
    </row>
    <row r="6343" spans="1:16" x14ac:dyDescent="0.25">
      <c r="A6343">
        <v>52.83334</v>
      </c>
      <c r="B6343">
        <v>3899.047</v>
      </c>
      <c r="C6343">
        <v>249.9272</v>
      </c>
      <c r="D6343">
        <v>149.8708</v>
      </c>
      <c r="E6343">
        <v>114.5615</v>
      </c>
      <c r="F6343">
        <v>34.993830000000003</v>
      </c>
      <c r="G6343">
        <v>15.850770000000001</v>
      </c>
      <c r="H6343">
        <v>30.051819999999999</v>
      </c>
      <c r="I6343">
        <v>195.11519999999999</v>
      </c>
      <c r="J6343" s="24">
        <v>4.8348490000000001E-2</v>
      </c>
      <c r="K6343">
        <v>3.0010249999999998</v>
      </c>
      <c r="L6343">
        <v>2.9928720000000002</v>
      </c>
      <c r="M6343">
        <v>399.52670000000001</v>
      </c>
      <c r="N6343">
        <v>171.9255</v>
      </c>
      <c r="O6343">
        <v>14.282780000000001</v>
      </c>
      <c r="P6343">
        <v>14.39166</v>
      </c>
    </row>
    <row r="6344" spans="1:16" x14ac:dyDescent="0.25">
      <c r="A6344">
        <v>52.841679999999997</v>
      </c>
      <c r="B6344">
        <v>3902.2759999999998</v>
      </c>
      <c r="C6344">
        <v>249.62880000000001</v>
      </c>
      <c r="D6344">
        <v>149.79810000000001</v>
      </c>
      <c r="E6344">
        <v>114.899</v>
      </c>
      <c r="F6344">
        <v>35.00638</v>
      </c>
      <c r="G6344">
        <v>15.942080000000001</v>
      </c>
      <c r="H6344">
        <v>29.834579999999999</v>
      </c>
      <c r="I6344">
        <v>198.62010000000001</v>
      </c>
      <c r="J6344" s="24">
        <v>5.1077360000000002E-2</v>
      </c>
      <c r="K6344">
        <v>3.0030260000000002</v>
      </c>
      <c r="L6344">
        <v>3.0129000000000001</v>
      </c>
      <c r="M6344">
        <v>396.29989999999998</v>
      </c>
      <c r="N6344">
        <v>170.68469999999999</v>
      </c>
      <c r="O6344">
        <v>14.2591</v>
      </c>
      <c r="P6344">
        <v>14.430820000000001</v>
      </c>
    </row>
    <row r="6345" spans="1:16" x14ac:dyDescent="0.25">
      <c r="A6345">
        <v>52.85</v>
      </c>
      <c r="B6345">
        <v>3897.7820000000002</v>
      </c>
      <c r="C6345">
        <v>249.72319999999999</v>
      </c>
      <c r="D6345">
        <v>149.9923</v>
      </c>
      <c r="E6345">
        <v>115.1003</v>
      </c>
      <c r="F6345">
        <v>35.036389999999997</v>
      </c>
      <c r="G6345">
        <v>16.09122</v>
      </c>
      <c r="H6345">
        <v>30.081009999999999</v>
      </c>
      <c r="I6345">
        <v>199.91849999999999</v>
      </c>
      <c r="J6345" s="24">
        <v>5.2639070000000003E-2</v>
      </c>
      <c r="K6345">
        <v>3.0028700000000002</v>
      </c>
      <c r="L6345">
        <v>2.9840270000000002</v>
      </c>
      <c r="M6345">
        <v>396.26139999999998</v>
      </c>
      <c r="N6345">
        <v>169.5094</v>
      </c>
      <c r="O6345">
        <v>14.319190000000001</v>
      </c>
      <c r="P6345">
        <v>14.42393</v>
      </c>
    </row>
    <row r="6346" spans="1:16" x14ac:dyDescent="0.25">
      <c r="A6346">
        <v>52.858350000000002</v>
      </c>
      <c r="B6346">
        <v>3899.2379999999998</v>
      </c>
      <c r="C6346">
        <v>250.1824</v>
      </c>
      <c r="D6346">
        <v>149.8938</v>
      </c>
      <c r="E6346">
        <v>115.2809</v>
      </c>
      <c r="F6346">
        <v>35.050249999999998</v>
      </c>
      <c r="G6346">
        <v>16.042390000000001</v>
      </c>
      <c r="H6346">
        <v>29.928260000000002</v>
      </c>
      <c r="I6346">
        <v>200.34399999999999</v>
      </c>
      <c r="J6346" s="24">
        <v>4.8009009999999998E-2</v>
      </c>
      <c r="K6346">
        <v>3.0243500000000001</v>
      </c>
      <c r="L6346">
        <v>3.0278</v>
      </c>
      <c r="M6346">
        <v>397.30149999999998</v>
      </c>
      <c r="N6346">
        <v>169.02869999999999</v>
      </c>
      <c r="O6346">
        <v>14.255039999999999</v>
      </c>
      <c r="P6346">
        <v>14.360110000000001</v>
      </c>
    </row>
    <row r="6347" spans="1:16" x14ac:dyDescent="0.25">
      <c r="A6347">
        <v>52.866669999999999</v>
      </c>
      <c r="B6347">
        <v>3900.05</v>
      </c>
      <c r="C6347">
        <v>249.9504</v>
      </c>
      <c r="D6347">
        <v>149.9924</v>
      </c>
      <c r="E6347">
        <v>115.3908</v>
      </c>
      <c r="F6347">
        <v>35.018009999999997</v>
      </c>
      <c r="G6347">
        <v>15.980880000000001</v>
      </c>
      <c r="H6347">
        <v>29.628810000000001</v>
      </c>
      <c r="I6347">
        <v>199.9102</v>
      </c>
      <c r="J6347" s="24">
        <v>5.229748E-2</v>
      </c>
      <c r="K6347">
        <v>2.9882089999999999</v>
      </c>
      <c r="L6347">
        <v>3.0116960000000002</v>
      </c>
      <c r="M6347">
        <v>399.90539999999999</v>
      </c>
      <c r="N6347">
        <v>169.18020000000001</v>
      </c>
      <c r="O6347">
        <v>14.31658</v>
      </c>
      <c r="P6347">
        <v>14.487220000000001</v>
      </c>
    </row>
    <row r="6348" spans="1:16" x14ac:dyDescent="0.25">
      <c r="A6348">
        <v>52.875010000000003</v>
      </c>
      <c r="B6348">
        <v>3898.5839999999998</v>
      </c>
      <c r="C6348">
        <v>250.30879999999999</v>
      </c>
      <c r="D6348">
        <v>150.08869999999999</v>
      </c>
      <c r="E6348">
        <v>115.5215</v>
      </c>
      <c r="F6348">
        <v>35.051000000000002</v>
      </c>
      <c r="G6348">
        <v>15.917590000000001</v>
      </c>
      <c r="H6348">
        <v>29.685359999999999</v>
      </c>
      <c r="I6348">
        <v>197.82259999999999</v>
      </c>
      <c r="J6348">
        <v>4.48688E-2</v>
      </c>
      <c r="K6348">
        <v>3.0029789999999998</v>
      </c>
      <c r="L6348">
        <v>3.0069970000000001</v>
      </c>
      <c r="M6348">
        <v>398.11709999999999</v>
      </c>
      <c r="N6348">
        <v>168.30840000000001</v>
      </c>
      <c r="O6348">
        <v>14.30181</v>
      </c>
      <c r="P6348">
        <v>14.42544</v>
      </c>
    </row>
    <row r="6349" spans="1:16" x14ac:dyDescent="0.25">
      <c r="A6349">
        <v>52.883330000000001</v>
      </c>
      <c r="B6349">
        <v>3894.835</v>
      </c>
      <c r="C6349">
        <v>249.51939999999999</v>
      </c>
      <c r="D6349">
        <v>150.0136</v>
      </c>
      <c r="E6349">
        <v>115.14790000000001</v>
      </c>
      <c r="F6349">
        <v>35.016109999999998</v>
      </c>
      <c r="G6349">
        <v>15.836980000000001</v>
      </c>
      <c r="H6349">
        <v>29.521460000000001</v>
      </c>
      <c r="I6349">
        <v>194.2516</v>
      </c>
      <c r="J6349" s="24">
        <v>4.9302249999999999E-2</v>
      </c>
      <c r="K6349">
        <v>2.9933580000000002</v>
      </c>
      <c r="L6349">
        <v>2.9756529999999999</v>
      </c>
      <c r="M6349">
        <v>397.822</v>
      </c>
      <c r="N6349">
        <v>170.28829999999999</v>
      </c>
      <c r="O6349">
        <v>14.233449999999999</v>
      </c>
      <c r="P6349">
        <v>14.37513</v>
      </c>
    </row>
    <row r="6350" spans="1:16" x14ac:dyDescent="0.25">
      <c r="A6350">
        <v>52.891680000000001</v>
      </c>
      <c r="B6350">
        <v>3900.1260000000002</v>
      </c>
      <c r="C6350">
        <v>249.92099999999999</v>
      </c>
      <c r="D6350">
        <v>150.0778</v>
      </c>
      <c r="E6350">
        <v>114.991</v>
      </c>
      <c r="F6350">
        <v>35.002420000000001</v>
      </c>
      <c r="G6350">
        <v>15.82084</v>
      </c>
      <c r="H6350">
        <v>29.804089999999999</v>
      </c>
      <c r="I6350">
        <v>193.69</v>
      </c>
      <c r="J6350" s="24">
        <v>5.1336220000000002E-2</v>
      </c>
      <c r="K6350">
        <v>3.010964</v>
      </c>
      <c r="L6350">
        <v>2.9926710000000001</v>
      </c>
      <c r="M6350">
        <v>396.4794</v>
      </c>
      <c r="N6350">
        <v>170.1473</v>
      </c>
      <c r="O6350">
        <v>14.269259999999999</v>
      </c>
      <c r="P6350">
        <v>14.38395</v>
      </c>
    </row>
    <row r="6351" spans="1:16" x14ac:dyDescent="0.25">
      <c r="A6351">
        <v>52.9</v>
      </c>
      <c r="B6351">
        <v>3903.1570000000002</v>
      </c>
      <c r="C6351">
        <v>250.52930000000001</v>
      </c>
      <c r="D6351">
        <v>150.0204</v>
      </c>
      <c r="E6351">
        <v>114.84690000000001</v>
      </c>
      <c r="F6351">
        <v>34.970120000000001</v>
      </c>
      <c r="G6351">
        <v>15.842879999999999</v>
      </c>
      <c r="H6351">
        <v>29.96265</v>
      </c>
      <c r="I6351">
        <v>194.02959999999999</v>
      </c>
      <c r="J6351" s="24">
        <v>4.4854730000000002E-2</v>
      </c>
      <c r="K6351">
        <v>2.9927860000000002</v>
      </c>
      <c r="L6351">
        <v>2.9936340000000001</v>
      </c>
      <c r="M6351">
        <v>398.70060000000001</v>
      </c>
      <c r="N6351">
        <v>169.89230000000001</v>
      </c>
      <c r="O6351">
        <v>14.278409999999999</v>
      </c>
      <c r="P6351">
        <v>14.407299999999999</v>
      </c>
    </row>
    <row r="6352" spans="1:16" x14ac:dyDescent="0.25">
      <c r="A6352">
        <v>52.908349999999999</v>
      </c>
      <c r="B6352">
        <v>3900.9810000000002</v>
      </c>
      <c r="C6352">
        <v>250.10050000000001</v>
      </c>
      <c r="D6352">
        <v>150.01589999999999</v>
      </c>
      <c r="E6352">
        <v>114.7663</v>
      </c>
      <c r="F6352">
        <v>34.956060000000001</v>
      </c>
      <c r="G6352">
        <v>15.874309999999999</v>
      </c>
      <c r="H6352">
        <v>29.564319999999999</v>
      </c>
      <c r="I6352">
        <v>193.83690000000001</v>
      </c>
      <c r="J6352" s="24">
        <v>5.4380730000000002E-2</v>
      </c>
      <c r="K6352">
        <v>3.0003790000000001</v>
      </c>
      <c r="L6352">
        <v>2.9899819999999999</v>
      </c>
      <c r="M6352">
        <v>399.11040000000003</v>
      </c>
      <c r="N6352">
        <v>170.2792</v>
      </c>
      <c r="O6352">
        <v>14.33168</v>
      </c>
      <c r="P6352">
        <v>14.40048</v>
      </c>
    </row>
    <row r="6353" spans="1:16" x14ac:dyDescent="0.25">
      <c r="A6353">
        <v>52.916670000000003</v>
      </c>
      <c r="B6353">
        <v>3897.3110000000001</v>
      </c>
      <c r="C6353">
        <v>249.32149999999999</v>
      </c>
      <c r="D6353">
        <v>149.89060000000001</v>
      </c>
      <c r="E6353">
        <v>114.6405</v>
      </c>
      <c r="F6353">
        <v>34.977550000000001</v>
      </c>
      <c r="G6353">
        <v>16.05227</v>
      </c>
      <c r="H6353">
        <v>29.861280000000001</v>
      </c>
      <c r="I6353">
        <v>193.89</v>
      </c>
      <c r="J6353" s="24">
        <v>5.0080390000000002E-2</v>
      </c>
      <c r="K6353">
        <v>3.0156679999999998</v>
      </c>
      <c r="L6353">
        <v>3.0029819999999998</v>
      </c>
      <c r="M6353">
        <v>397.85599999999999</v>
      </c>
      <c r="N6353">
        <v>170.13829999999999</v>
      </c>
      <c r="O6353">
        <v>14.24784</v>
      </c>
      <c r="P6353">
        <v>14.346030000000001</v>
      </c>
    </row>
    <row r="6354" spans="1:16" x14ac:dyDescent="0.25">
      <c r="A6354">
        <v>52.92501</v>
      </c>
      <c r="B6354">
        <v>3901.7510000000002</v>
      </c>
      <c r="C6354">
        <v>250.30359999999999</v>
      </c>
      <c r="D6354">
        <v>149.82419999999999</v>
      </c>
      <c r="E6354">
        <v>114.5626</v>
      </c>
      <c r="F6354">
        <v>35.045169999999999</v>
      </c>
      <c r="G6354">
        <v>16.14818</v>
      </c>
      <c r="H6354">
        <v>29.903449999999999</v>
      </c>
      <c r="I6354">
        <v>194.50550000000001</v>
      </c>
      <c r="J6354" s="24">
        <v>5.0347410000000002E-2</v>
      </c>
      <c r="K6354">
        <v>3.0063179999999998</v>
      </c>
      <c r="L6354">
        <v>3.0074459999999998</v>
      </c>
      <c r="M6354">
        <v>396.7552</v>
      </c>
      <c r="N6354">
        <v>170.24709999999999</v>
      </c>
      <c r="O6354">
        <v>14.234400000000001</v>
      </c>
      <c r="P6354">
        <v>14.34558</v>
      </c>
    </row>
    <row r="6355" spans="1:16" x14ac:dyDescent="0.25">
      <c r="A6355">
        <v>52.933329999999998</v>
      </c>
      <c r="B6355">
        <v>3893.9340000000002</v>
      </c>
      <c r="C6355">
        <v>249.8826</v>
      </c>
      <c r="D6355">
        <v>149.8434</v>
      </c>
      <c r="E6355">
        <v>114.863</v>
      </c>
      <c r="F6355">
        <v>35.027670000000001</v>
      </c>
      <c r="G6355">
        <v>16.104389999999999</v>
      </c>
      <c r="H6355">
        <v>30.17747</v>
      </c>
      <c r="I6355">
        <v>197.47409999999999</v>
      </c>
      <c r="J6355" s="24">
        <v>5.0526750000000002E-2</v>
      </c>
      <c r="K6355">
        <v>2.9995229999999999</v>
      </c>
      <c r="L6355">
        <v>2.9987720000000002</v>
      </c>
      <c r="M6355">
        <v>399.26499999999999</v>
      </c>
      <c r="N6355">
        <v>170.4948</v>
      </c>
      <c r="O6355">
        <v>14.330730000000001</v>
      </c>
      <c r="P6355">
        <v>14.399039999999999</v>
      </c>
    </row>
    <row r="6356" spans="1:16" x14ac:dyDescent="0.25">
      <c r="A6356">
        <v>52.941679999999998</v>
      </c>
      <c r="B6356">
        <v>3900.1570000000002</v>
      </c>
      <c r="C6356">
        <v>249.65430000000001</v>
      </c>
      <c r="D6356">
        <v>149.89750000000001</v>
      </c>
      <c r="E6356">
        <v>115.0515</v>
      </c>
      <c r="F6356">
        <v>35.037140000000001</v>
      </c>
      <c r="G6356">
        <v>16.134039999999999</v>
      </c>
      <c r="H6356">
        <v>30.127420000000001</v>
      </c>
      <c r="I6356">
        <v>200.61080000000001</v>
      </c>
      <c r="J6356" s="24">
        <v>5.1076360000000001E-2</v>
      </c>
      <c r="K6356">
        <v>2.9889000000000001</v>
      </c>
      <c r="L6356">
        <v>2.982046</v>
      </c>
      <c r="M6356">
        <v>398.30919999999998</v>
      </c>
      <c r="N6356">
        <v>169.99</v>
      </c>
      <c r="O6356">
        <v>14.34207</v>
      </c>
      <c r="P6356">
        <v>14.455270000000001</v>
      </c>
    </row>
    <row r="6357" spans="1:16" x14ac:dyDescent="0.25">
      <c r="A6357">
        <v>52.95</v>
      </c>
      <c r="B6357">
        <v>3898.123</v>
      </c>
      <c r="C6357">
        <v>249.6311</v>
      </c>
      <c r="D6357">
        <v>149.84719999999999</v>
      </c>
      <c r="E6357">
        <v>115.21550000000001</v>
      </c>
      <c r="F6357">
        <v>35.034080000000003</v>
      </c>
      <c r="G6357">
        <v>16.081679999999999</v>
      </c>
      <c r="H6357">
        <v>30.44209</v>
      </c>
      <c r="I6357">
        <v>200.38659999999999</v>
      </c>
      <c r="J6357" s="24">
        <v>5.4415070000000003E-2</v>
      </c>
      <c r="K6357">
        <v>3.004257</v>
      </c>
      <c r="L6357">
        <v>2.9893230000000002</v>
      </c>
      <c r="M6357">
        <v>395.72719999999998</v>
      </c>
      <c r="N6357">
        <v>169.85130000000001</v>
      </c>
      <c r="O6357">
        <v>14.273860000000001</v>
      </c>
      <c r="P6357">
        <v>14.4114</v>
      </c>
    </row>
    <row r="6358" spans="1:16" x14ac:dyDescent="0.25">
      <c r="A6358">
        <v>52.95834</v>
      </c>
      <c r="B6358">
        <v>3899.36</v>
      </c>
      <c r="C6358">
        <v>249.91419999999999</v>
      </c>
      <c r="D6358">
        <v>150.02940000000001</v>
      </c>
      <c r="E6358">
        <v>115.34910000000001</v>
      </c>
      <c r="F6358">
        <v>34.988419999999998</v>
      </c>
      <c r="G6358">
        <v>15.99549</v>
      </c>
      <c r="H6358">
        <v>29.939209999999999</v>
      </c>
      <c r="I6358">
        <v>199.87909999999999</v>
      </c>
      <c r="J6358" s="24">
        <v>5.240595E-2</v>
      </c>
      <c r="K6358">
        <v>2.9967139999999999</v>
      </c>
      <c r="L6358">
        <v>2.9882300000000002</v>
      </c>
      <c r="M6358">
        <v>397.1268</v>
      </c>
      <c r="N6358">
        <v>169.60300000000001</v>
      </c>
      <c r="O6358">
        <v>14.25238</v>
      </c>
      <c r="P6358">
        <v>14.39507</v>
      </c>
    </row>
    <row r="6359" spans="1:16" x14ac:dyDescent="0.25">
      <c r="A6359">
        <v>52.96669</v>
      </c>
      <c r="B6359">
        <v>3898.578</v>
      </c>
      <c r="C6359">
        <v>250.45679999999999</v>
      </c>
      <c r="D6359">
        <v>150.09690000000001</v>
      </c>
      <c r="E6359">
        <v>115.4046</v>
      </c>
      <c r="F6359">
        <v>34.97222</v>
      </c>
      <c r="G6359">
        <v>15.94445</v>
      </c>
      <c r="H6359">
        <v>30.151530000000001</v>
      </c>
      <c r="I6359">
        <v>200.15369999999999</v>
      </c>
      <c r="J6359" s="24">
        <v>4.0890860000000001E-2</v>
      </c>
      <c r="K6359">
        <v>3.0246019999999998</v>
      </c>
      <c r="L6359">
        <v>3.0086520000000001</v>
      </c>
      <c r="M6359">
        <v>397.71050000000002</v>
      </c>
      <c r="N6359">
        <v>169.84360000000001</v>
      </c>
      <c r="O6359">
        <v>14.25868</v>
      </c>
      <c r="P6359">
        <v>14.37499</v>
      </c>
    </row>
    <row r="6360" spans="1:16" x14ac:dyDescent="0.25">
      <c r="A6360">
        <v>52.975009999999997</v>
      </c>
      <c r="B6360">
        <v>3897.94</v>
      </c>
      <c r="C6360">
        <v>250.09289999999999</v>
      </c>
      <c r="D6360">
        <v>150.11799999999999</v>
      </c>
      <c r="E6360">
        <v>115.2788</v>
      </c>
      <c r="F6360">
        <v>34.951230000000002</v>
      </c>
      <c r="G6360">
        <v>15.89958</v>
      </c>
      <c r="H6360">
        <v>29.96003</v>
      </c>
      <c r="I6360">
        <v>197.2381</v>
      </c>
      <c r="J6360" s="24">
        <v>4.4557630000000001E-2</v>
      </c>
      <c r="K6360">
        <v>2.9865740000000001</v>
      </c>
      <c r="L6360">
        <v>2.9985970000000002</v>
      </c>
      <c r="M6360">
        <v>398.64699999999999</v>
      </c>
      <c r="N6360">
        <v>168.83269999999999</v>
      </c>
      <c r="O6360">
        <v>14.286989999999999</v>
      </c>
      <c r="P6360">
        <v>14.33502</v>
      </c>
    </row>
    <row r="6361" spans="1:16" x14ac:dyDescent="0.25">
      <c r="A6361">
        <v>52.983359999999998</v>
      </c>
      <c r="B6361">
        <v>3899.57</v>
      </c>
      <c r="C6361">
        <v>250.1823</v>
      </c>
      <c r="D6361">
        <v>150.0282</v>
      </c>
      <c r="E6361">
        <v>115.0343</v>
      </c>
      <c r="F6361">
        <v>34.968919999999997</v>
      </c>
      <c r="G6361">
        <v>15.84761</v>
      </c>
      <c r="H6361">
        <v>29.777259999999998</v>
      </c>
      <c r="I6361">
        <v>194.0898</v>
      </c>
      <c r="J6361" s="24">
        <v>4.6647370000000001E-2</v>
      </c>
      <c r="K6361">
        <v>2.9967030000000001</v>
      </c>
      <c r="L6361">
        <v>3.0135670000000001</v>
      </c>
      <c r="M6361">
        <v>397.69979999999998</v>
      </c>
      <c r="N6361">
        <v>170.06440000000001</v>
      </c>
      <c r="O6361">
        <v>14.260120000000001</v>
      </c>
      <c r="P6361">
        <v>14.36753</v>
      </c>
    </row>
    <row r="6362" spans="1:16" x14ac:dyDescent="0.25">
      <c r="A6362">
        <v>52.991680000000002</v>
      </c>
      <c r="B6362">
        <v>3900.7950000000001</v>
      </c>
      <c r="C6362">
        <v>249.91640000000001</v>
      </c>
      <c r="D6362">
        <v>150.06790000000001</v>
      </c>
      <c r="E6362">
        <v>114.8729</v>
      </c>
      <c r="F6362">
        <v>34.956949999999999</v>
      </c>
      <c r="G6362">
        <v>15.821730000000001</v>
      </c>
      <c r="H6362">
        <v>29.95654</v>
      </c>
      <c r="I6362">
        <v>193.61369999999999</v>
      </c>
      <c r="J6362">
        <v>5.1249299999999998E-2</v>
      </c>
      <c r="K6362">
        <v>2.998062</v>
      </c>
      <c r="L6362">
        <v>3.0122900000000001</v>
      </c>
      <c r="M6362">
        <v>396.71890000000002</v>
      </c>
      <c r="N6362">
        <v>169.87479999999999</v>
      </c>
      <c r="O6362">
        <v>14.267860000000001</v>
      </c>
      <c r="P6362">
        <v>14.38336</v>
      </c>
    </row>
    <row r="6363" spans="1:16" x14ac:dyDescent="0.25">
      <c r="A6363">
        <v>53.000019999999999</v>
      </c>
      <c r="B6363">
        <v>3901.9160000000002</v>
      </c>
      <c r="C6363">
        <v>250.465</v>
      </c>
      <c r="D6363">
        <v>150.05940000000001</v>
      </c>
      <c r="E6363">
        <v>114.7466</v>
      </c>
      <c r="F6363">
        <v>34.980530000000002</v>
      </c>
      <c r="G6363">
        <v>15.822430000000001</v>
      </c>
      <c r="H6363">
        <v>29.871790000000001</v>
      </c>
      <c r="I6363">
        <v>193.9479</v>
      </c>
      <c r="J6363" s="24">
        <v>5.0903450000000003E-2</v>
      </c>
      <c r="K6363">
        <v>3.002119</v>
      </c>
      <c r="L6363">
        <v>3.023196</v>
      </c>
      <c r="M6363">
        <v>397.92579999999998</v>
      </c>
      <c r="N6363">
        <v>170.36150000000001</v>
      </c>
      <c r="O6363">
        <v>14.260120000000001</v>
      </c>
      <c r="P6363">
        <v>14.433199999999999</v>
      </c>
    </row>
    <row r="6364" spans="1:16" x14ac:dyDescent="0.25">
      <c r="A6364">
        <v>53.008339999999997</v>
      </c>
      <c r="B6364">
        <v>3904.5749999999998</v>
      </c>
      <c r="C6364">
        <v>250.09030000000001</v>
      </c>
      <c r="D6364">
        <v>150.0266</v>
      </c>
      <c r="E6364">
        <v>114.64239999999999</v>
      </c>
      <c r="F6364">
        <v>34.961550000000003</v>
      </c>
      <c r="G6364">
        <v>15.910030000000001</v>
      </c>
      <c r="H6364">
        <v>29.830749999999998</v>
      </c>
      <c r="I6364">
        <v>193.89609999999999</v>
      </c>
      <c r="J6364" s="24">
        <v>5.1351359999999999E-2</v>
      </c>
      <c r="K6364">
        <v>3.0096880000000001</v>
      </c>
      <c r="L6364">
        <v>3.011568</v>
      </c>
      <c r="M6364">
        <v>398.0942</v>
      </c>
      <c r="N6364">
        <v>170.39089999999999</v>
      </c>
      <c r="O6364">
        <v>14.25146</v>
      </c>
      <c r="P6364">
        <v>14.39879</v>
      </c>
    </row>
    <row r="6365" spans="1:16" x14ac:dyDescent="0.25">
      <c r="A6365">
        <v>53.016689999999997</v>
      </c>
      <c r="B6365">
        <v>3895.0160000000001</v>
      </c>
      <c r="C6365">
        <v>249.45529999999999</v>
      </c>
      <c r="D6365">
        <v>149.97069999999999</v>
      </c>
      <c r="E6365">
        <v>114.54900000000001</v>
      </c>
      <c r="F6365">
        <v>35.000250000000001</v>
      </c>
      <c r="G6365">
        <v>16.001359999999998</v>
      </c>
      <c r="H6365">
        <v>29.97466</v>
      </c>
      <c r="I6365">
        <v>194.04859999999999</v>
      </c>
      <c r="J6365" s="24">
        <v>5.4227650000000002E-2</v>
      </c>
      <c r="K6365">
        <v>3.0001950000000002</v>
      </c>
      <c r="L6365">
        <v>3.0094120000000002</v>
      </c>
      <c r="M6365">
        <v>396.31810000000002</v>
      </c>
      <c r="N6365">
        <v>170.40620000000001</v>
      </c>
      <c r="O6365">
        <v>14.265169999999999</v>
      </c>
      <c r="P6365">
        <v>14.346730000000001</v>
      </c>
    </row>
    <row r="6366" spans="1:16" x14ac:dyDescent="0.25">
      <c r="A6366">
        <v>53.025010000000002</v>
      </c>
      <c r="B6366">
        <v>3900.3220000000001</v>
      </c>
      <c r="C6366">
        <v>249.64529999999999</v>
      </c>
      <c r="D6366">
        <v>149.85720000000001</v>
      </c>
      <c r="E6366">
        <v>114.73650000000001</v>
      </c>
      <c r="F6366">
        <v>35.01587</v>
      </c>
      <c r="G6366">
        <v>15.958780000000001</v>
      </c>
      <c r="H6366">
        <v>29.819929999999999</v>
      </c>
      <c r="I6366">
        <v>196.31129999999999</v>
      </c>
      <c r="J6366" s="24">
        <v>5.3768040000000003E-2</v>
      </c>
      <c r="K6366">
        <v>2.9870869999999998</v>
      </c>
      <c r="L6366">
        <v>2.9764439999999999</v>
      </c>
      <c r="M6366">
        <v>396.32490000000001</v>
      </c>
      <c r="N6366">
        <v>171.18090000000001</v>
      </c>
      <c r="O6366">
        <v>14.29359</v>
      </c>
      <c r="P6366">
        <v>14.447939999999999</v>
      </c>
    </row>
    <row r="6367" spans="1:16" x14ac:dyDescent="0.25">
      <c r="A6367">
        <v>53.033360000000002</v>
      </c>
      <c r="B6367">
        <v>3902.3939999999998</v>
      </c>
      <c r="C6367">
        <v>250.20859999999999</v>
      </c>
      <c r="D6367">
        <v>149.95689999999999</v>
      </c>
      <c r="E6367">
        <v>115.03360000000001</v>
      </c>
      <c r="F6367">
        <v>34.984389999999998</v>
      </c>
      <c r="G6367">
        <v>15.912179999999999</v>
      </c>
      <c r="H6367">
        <v>29.759720000000002</v>
      </c>
      <c r="I6367">
        <v>200.25700000000001</v>
      </c>
      <c r="J6367" s="24">
        <v>5.4712289999999997E-2</v>
      </c>
      <c r="K6367">
        <v>3.0135000000000001</v>
      </c>
      <c r="L6367">
        <v>3.0118529999999999</v>
      </c>
      <c r="M6367">
        <v>399.03969999999998</v>
      </c>
      <c r="N6367">
        <v>169.93530000000001</v>
      </c>
      <c r="O6367">
        <v>14.298769999999999</v>
      </c>
      <c r="P6367">
        <v>14.38898</v>
      </c>
    </row>
    <row r="6368" spans="1:16" x14ac:dyDescent="0.25">
      <c r="A6368">
        <v>53.041679999999999</v>
      </c>
      <c r="B6368">
        <v>3900.6860000000001</v>
      </c>
      <c r="C6368">
        <v>249.63030000000001</v>
      </c>
      <c r="D6368">
        <v>149.98589999999999</v>
      </c>
      <c r="E6368">
        <v>115.2226</v>
      </c>
      <c r="F6368">
        <v>35.01379</v>
      </c>
      <c r="G6368">
        <v>15.881119999999999</v>
      </c>
      <c r="H6368">
        <v>30.070180000000001</v>
      </c>
      <c r="I6368">
        <v>199.89240000000001</v>
      </c>
      <c r="J6368" s="24">
        <v>5.3122969999999999E-2</v>
      </c>
      <c r="K6368">
        <v>3.0048689999999998</v>
      </c>
      <c r="L6368">
        <v>2.980092</v>
      </c>
      <c r="M6368">
        <v>398.52249999999998</v>
      </c>
      <c r="N6368">
        <v>169.97489999999999</v>
      </c>
      <c r="O6368">
        <v>14.303890000000001</v>
      </c>
      <c r="P6368">
        <v>14.314299999999999</v>
      </c>
    </row>
    <row r="6369" spans="1:16" x14ac:dyDescent="0.25">
      <c r="A6369">
        <v>53.050020000000004</v>
      </c>
      <c r="B6369">
        <v>3896.7629999999999</v>
      </c>
      <c r="C6369">
        <v>249.52119999999999</v>
      </c>
      <c r="D6369">
        <v>150.0455</v>
      </c>
      <c r="E6369">
        <v>115.3546</v>
      </c>
      <c r="F6369">
        <v>34.999020000000002</v>
      </c>
      <c r="G6369">
        <v>15.865309999999999</v>
      </c>
      <c r="H6369">
        <v>29.879110000000001</v>
      </c>
      <c r="I6369">
        <v>199.9314</v>
      </c>
      <c r="J6369" s="24">
        <v>5.3041980000000002E-2</v>
      </c>
      <c r="K6369">
        <v>3.0452309999999998</v>
      </c>
      <c r="L6369">
        <v>3.001331</v>
      </c>
      <c r="M6369">
        <v>397.67509999999999</v>
      </c>
      <c r="N6369">
        <v>169.85679999999999</v>
      </c>
      <c r="O6369">
        <v>14.249169999999999</v>
      </c>
      <c r="P6369">
        <v>14.408670000000001</v>
      </c>
    </row>
    <row r="6370" spans="1:16" x14ac:dyDescent="0.25">
      <c r="A6370">
        <v>53.058340000000001</v>
      </c>
      <c r="B6370">
        <v>3902.9</v>
      </c>
      <c r="C6370">
        <v>250.57509999999999</v>
      </c>
      <c r="D6370">
        <v>150.1138</v>
      </c>
      <c r="E6370">
        <v>115.4421</v>
      </c>
      <c r="F6370">
        <v>34.951529999999998</v>
      </c>
      <c r="G6370">
        <v>15.84769</v>
      </c>
      <c r="H6370">
        <v>29.855879999999999</v>
      </c>
      <c r="I6370">
        <v>200.63499999999999</v>
      </c>
      <c r="J6370" s="24">
        <v>4.3532939999999999E-2</v>
      </c>
      <c r="K6370">
        <v>3.0445790000000001</v>
      </c>
      <c r="L6370">
        <v>3.0148630000000001</v>
      </c>
      <c r="M6370">
        <v>396.17230000000001</v>
      </c>
      <c r="N6370">
        <v>169.5857</v>
      </c>
      <c r="O6370">
        <v>14.241809999999999</v>
      </c>
      <c r="P6370">
        <v>14.38017</v>
      </c>
    </row>
    <row r="6371" spans="1:16" x14ac:dyDescent="0.25">
      <c r="A6371">
        <v>53.066690000000001</v>
      </c>
      <c r="B6371">
        <v>3897.9679999999998</v>
      </c>
      <c r="C6371">
        <v>249.63749999999999</v>
      </c>
      <c r="D6371">
        <v>150.24799999999999</v>
      </c>
      <c r="E6371">
        <v>115.3188</v>
      </c>
      <c r="F6371">
        <v>34.982250000000001</v>
      </c>
      <c r="G6371">
        <v>15.8751</v>
      </c>
      <c r="H6371">
        <v>30.024619999999999</v>
      </c>
      <c r="I6371">
        <v>198.8236</v>
      </c>
      <c r="J6371" s="24">
        <v>5.7058490000000003E-2</v>
      </c>
      <c r="K6371">
        <v>3.0133139999999998</v>
      </c>
      <c r="L6371">
        <v>2.9940090000000001</v>
      </c>
      <c r="M6371">
        <v>397.59190000000001</v>
      </c>
      <c r="N6371">
        <v>168.49760000000001</v>
      </c>
      <c r="O6371">
        <v>14.25271</v>
      </c>
      <c r="P6371">
        <v>14.38608</v>
      </c>
    </row>
    <row r="6372" spans="1:16" x14ac:dyDescent="0.25">
      <c r="A6372">
        <v>53.075009999999999</v>
      </c>
      <c r="B6372">
        <v>3898.5160000000001</v>
      </c>
      <c r="C6372">
        <v>249.76490000000001</v>
      </c>
      <c r="D6372">
        <v>150.0925</v>
      </c>
      <c r="E6372">
        <v>115.074</v>
      </c>
      <c r="F6372">
        <v>35.02167</v>
      </c>
      <c r="G6372">
        <v>15.93055</v>
      </c>
      <c r="H6372">
        <v>29.830939999999998</v>
      </c>
      <c r="I6372">
        <v>194.9102</v>
      </c>
      <c r="J6372" s="24">
        <v>5.195367E-2</v>
      </c>
      <c r="K6372">
        <v>2.9977649999999998</v>
      </c>
      <c r="L6372">
        <v>2.9871850000000002</v>
      </c>
      <c r="M6372">
        <v>398.12720000000002</v>
      </c>
      <c r="N6372">
        <v>169.9211</v>
      </c>
      <c r="O6372">
        <v>14.231780000000001</v>
      </c>
      <c r="P6372">
        <v>14.3782</v>
      </c>
    </row>
    <row r="6373" spans="1:16" x14ac:dyDescent="0.25">
      <c r="A6373">
        <v>53.083350000000003</v>
      </c>
      <c r="B6373">
        <v>3895.9319999999998</v>
      </c>
      <c r="C6373">
        <v>250.3186</v>
      </c>
      <c r="D6373">
        <v>150.15190000000001</v>
      </c>
      <c r="E6373">
        <v>114.9248</v>
      </c>
      <c r="F6373">
        <v>35.057220000000001</v>
      </c>
      <c r="G6373">
        <v>16.094539999999999</v>
      </c>
      <c r="H6373">
        <v>29.957820000000002</v>
      </c>
      <c r="I6373">
        <v>194.29740000000001</v>
      </c>
      <c r="J6373" s="24">
        <v>5.0965249999999997E-2</v>
      </c>
      <c r="K6373">
        <v>2.9975589999999999</v>
      </c>
      <c r="L6373">
        <v>2.984826</v>
      </c>
      <c r="M6373">
        <v>400.6182</v>
      </c>
      <c r="N6373">
        <v>170.45400000000001</v>
      </c>
      <c r="O6373">
        <v>14.27975</v>
      </c>
      <c r="P6373">
        <v>14.365500000000001</v>
      </c>
    </row>
    <row r="6374" spans="1:16" x14ac:dyDescent="0.25">
      <c r="A6374">
        <v>53.091679999999997</v>
      </c>
      <c r="B6374">
        <v>3901.2139999999999</v>
      </c>
      <c r="C6374">
        <v>249.57749999999999</v>
      </c>
      <c r="D6374">
        <v>150.0883</v>
      </c>
      <c r="E6374">
        <v>114.8848</v>
      </c>
      <c r="F6374">
        <v>35.090139999999998</v>
      </c>
      <c r="G6374">
        <v>16.094830000000002</v>
      </c>
      <c r="H6374">
        <v>29.89995</v>
      </c>
      <c r="I6374">
        <v>194.58</v>
      </c>
      <c r="J6374" s="24">
        <v>4.8508559999999999E-2</v>
      </c>
      <c r="K6374">
        <v>2.9986739999999998</v>
      </c>
      <c r="L6374">
        <v>3.0034480000000001</v>
      </c>
      <c r="M6374">
        <v>397.78960000000001</v>
      </c>
      <c r="N6374">
        <v>170.22810000000001</v>
      </c>
      <c r="O6374">
        <v>14.254</v>
      </c>
      <c r="P6374">
        <v>14.37679</v>
      </c>
    </row>
    <row r="6375" spans="1:16" x14ac:dyDescent="0.25">
      <c r="A6375">
        <v>53.100020000000001</v>
      </c>
      <c r="B6375">
        <v>3899.5610000000001</v>
      </c>
      <c r="C6375">
        <v>250.2979</v>
      </c>
      <c r="D6375">
        <v>149.98929999999999</v>
      </c>
      <c r="E6375">
        <v>114.81010000000001</v>
      </c>
      <c r="F6375">
        <v>35.087040000000002</v>
      </c>
      <c r="G6375">
        <v>16.160360000000001</v>
      </c>
      <c r="H6375">
        <v>30.027830000000002</v>
      </c>
      <c r="I6375">
        <v>194.4633</v>
      </c>
      <c r="J6375">
        <v>4.5662000000000001E-2</v>
      </c>
      <c r="K6375">
        <v>2.9864069999999998</v>
      </c>
      <c r="L6375">
        <v>2.995682</v>
      </c>
      <c r="M6375">
        <v>396.65140000000002</v>
      </c>
      <c r="N6375">
        <v>169.7687</v>
      </c>
      <c r="O6375">
        <v>14.30935</v>
      </c>
      <c r="P6375">
        <v>14.38546</v>
      </c>
    </row>
    <row r="6376" spans="1:16" x14ac:dyDescent="0.25">
      <c r="A6376">
        <v>53.108339999999998</v>
      </c>
      <c r="B6376">
        <v>3895.9169999999999</v>
      </c>
      <c r="C6376">
        <v>249.68819999999999</v>
      </c>
      <c r="D6376">
        <v>149.92850000000001</v>
      </c>
      <c r="E6376">
        <v>114.74590000000001</v>
      </c>
      <c r="F6376">
        <v>35.055</v>
      </c>
      <c r="G6376">
        <v>16.092130000000001</v>
      </c>
      <c r="H6376">
        <v>30.017289999999999</v>
      </c>
      <c r="I6376">
        <v>194.70679999999999</v>
      </c>
      <c r="J6376" s="24">
        <v>5.0729150000000001E-2</v>
      </c>
      <c r="K6376">
        <v>2.9816820000000002</v>
      </c>
      <c r="L6376">
        <v>2.977204</v>
      </c>
      <c r="M6376">
        <v>397.72519999999997</v>
      </c>
      <c r="N6376">
        <v>170.7706</v>
      </c>
      <c r="O6376">
        <v>14.31057</v>
      </c>
      <c r="P6376">
        <v>14.36903</v>
      </c>
    </row>
    <row r="6377" spans="1:16" x14ac:dyDescent="0.25">
      <c r="A6377">
        <v>53.116689999999998</v>
      </c>
      <c r="B6377">
        <v>3896.3029999999999</v>
      </c>
      <c r="C6377">
        <v>249.74039999999999</v>
      </c>
      <c r="D6377">
        <v>149.91909999999999</v>
      </c>
      <c r="E6377">
        <v>114.7193</v>
      </c>
      <c r="F6377">
        <v>35.008830000000003</v>
      </c>
      <c r="G6377">
        <v>16.003869999999999</v>
      </c>
      <c r="H6377">
        <v>29.845780000000001</v>
      </c>
      <c r="I6377">
        <v>194.40219999999999</v>
      </c>
      <c r="J6377" s="24">
        <v>5.1713740000000001E-2</v>
      </c>
      <c r="K6377">
        <v>2.9960339999999999</v>
      </c>
      <c r="L6377">
        <v>2.9888620000000001</v>
      </c>
      <c r="M6377">
        <v>398.50009999999997</v>
      </c>
      <c r="N6377">
        <v>170.0326</v>
      </c>
      <c r="O6377">
        <v>14.26815</v>
      </c>
      <c r="P6377">
        <v>14.428559999999999</v>
      </c>
    </row>
    <row r="6378" spans="1:16" x14ac:dyDescent="0.25">
      <c r="A6378">
        <v>53.125010000000003</v>
      </c>
      <c r="B6378">
        <v>3901.692</v>
      </c>
      <c r="C6378">
        <v>249.80260000000001</v>
      </c>
      <c r="D6378">
        <v>149.92590000000001</v>
      </c>
      <c r="E6378">
        <v>114.6228</v>
      </c>
      <c r="F6378">
        <v>34.936109999999999</v>
      </c>
      <c r="G6378">
        <v>15.902089999999999</v>
      </c>
      <c r="H6378">
        <v>30.169609999999999</v>
      </c>
      <c r="I6378">
        <v>195.0907</v>
      </c>
      <c r="J6378" s="24">
        <v>5.6748850000000003E-2</v>
      </c>
      <c r="K6378">
        <v>2.9885160000000002</v>
      </c>
      <c r="L6378">
        <v>2.9815019999999999</v>
      </c>
      <c r="M6378">
        <v>398.2253</v>
      </c>
      <c r="N6378">
        <v>170.76070000000001</v>
      </c>
      <c r="O6378">
        <v>14.33121</v>
      </c>
      <c r="P6378">
        <v>14.42897</v>
      </c>
    </row>
    <row r="6379" spans="1:16" x14ac:dyDescent="0.25">
      <c r="A6379">
        <v>53.13335</v>
      </c>
      <c r="B6379">
        <v>3900.3989999999999</v>
      </c>
      <c r="C6379">
        <v>250.82249999999999</v>
      </c>
      <c r="D6379">
        <v>149.92910000000001</v>
      </c>
      <c r="E6379">
        <v>114.9392</v>
      </c>
      <c r="F6379">
        <v>34.95966</v>
      </c>
      <c r="G6379">
        <v>15.85647</v>
      </c>
      <c r="H6379">
        <v>29.891950000000001</v>
      </c>
      <c r="I6379">
        <v>198.65299999999999</v>
      </c>
      <c r="J6379" s="24">
        <v>4.3880759999999998E-2</v>
      </c>
      <c r="K6379">
        <v>2.9980519999999999</v>
      </c>
      <c r="L6379">
        <v>3.0012400000000001</v>
      </c>
      <c r="M6379">
        <v>395.97820000000002</v>
      </c>
      <c r="N6379">
        <v>169.5171</v>
      </c>
      <c r="O6379">
        <v>14.252649999999999</v>
      </c>
      <c r="P6379">
        <v>14.385809999999999</v>
      </c>
    </row>
    <row r="6380" spans="1:16" x14ac:dyDescent="0.25">
      <c r="A6380">
        <v>53.141669999999998</v>
      </c>
      <c r="B6380">
        <v>3902.52</v>
      </c>
      <c r="C6380">
        <v>250.19460000000001</v>
      </c>
      <c r="D6380">
        <v>150.0188</v>
      </c>
      <c r="E6380">
        <v>115.08710000000001</v>
      </c>
      <c r="F6380">
        <v>34.972340000000003</v>
      </c>
      <c r="G6380">
        <v>15.86739</v>
      </c>
      <c r="H6380">
        <v>30.150729999999999</v>
      </c>
      <c r="I6380">
        <v>199.38589999999999</v>
      </c>
      <c r="J6380" s="24">
        <v>4.5999239999999997E-2</v>
      </c>
      <c r="K6380">
        <v>2.9860069999999999</v>
      </c>
      <c r="L6380">
        <v>2.9973070000000002</v>
      </c>
      <c r="M6380">
        <v>397.06369999999998</v>
      </c>
      <c r="N6380">
        <v>169.99860000000001</v>
      </c>
      <c r="O6380">
        <v>14.271570000000001</v>
      </c>
      <c r="P6380">
        <v>14.34796</v>
      </c>
    </row>
    <row r="6381" spans="1:16" x14ac:dyDescent="0.25">
      <c r="A6381">
        <v>53.150019999999998</v>
      </c>
      <c r="B6381">
        <v>3900.145</v>
      </c>
      <c r="C6381">
        <v>249.63679999999999</v>
      </c>
      <c r="D6381">
        <v>150.06200000000001</v>
      </c>
      <c r="E6381">
        <v>115.17100000000001</v>
      </c>
      <c r="F6381">
        <v>34.986669999999997</v>
      </c>
      <c r="G6381">
        <v>15.934659999999999</v>
      </c>
      <c r="H6381">
        <v>30.175820000000002</v>
      </c>
      <c r="I6381">
        <v>199.93899999999999</v>
      </c>
      <c r="J6381" s="24">
        <v>5.6686540000000001E-2</v>
      </c>
      <c r="K6381">
        <v>2.9777809999999998</v>
      </c>
      <c r="L6381">
        <v>3.003117</v>
      </c>
      <c r="M6381">
        <v>399.33620000000002</v>
      </c>
      <c r="N6381">
        <v>170.11109999999999</v>
      </c>
      <c r="O6381">
        <v>14.24929</v>
      </c>
      <c r="P6381">
        <v>14.438370000000001</v>
      </c>
    </row>
    <row r="6382" spans="1:16" x14ac:dyDescent="0.25">
      <c r="A6382">
        <v>53.158340000000003</v>
      </c>
      <c r="B6382">
        <v>3901.0830000000001</v>
      </c>
      <c r="C6382">
        <v>250.05170000000001</v>
      </c>
      <c r="D6382">
        <v>150.05240000000001</v>
      </c>
      <c r="E6382">
        <v>115.2497</v>
      </c>
      <c r="F6382">
        <v>35.005310000000001</v>
      </c>
      <c r="G6382">
        <v>16.033480000000001</v>
      </c>
      <c r="H6382">
        <v>30.070150000000002</v>
      </c>
      <c r="I6382">
        <v>199.4401</v>
      </c>
      <c r="J6382" s="24">
        <v>5.2286869999999999E-2</v>
      </c>
      <c r="K6382">
        <v>2.9965739999999998</v>
      </c>
      <c r="L6382">
        <v>3.0049169999999998</v>
      </c>
      <c r="M6382">
        <v>399.65210000000002</v>
      </c>
      <c r="N6382">
        <v>169.5693</v>
      </c>
      <c r="O6382">
        <v>14.26943</v>
      </c>
      <c r="P6382">
        <v>14.42445</v>
      </c>
    </row>
    <row r="6383" spans="1:16" x14ac:dyDescent="0.25">
      <c r="A6383">
        <v>53.166679999999999</v>
      </c>
      <c r="B6383">
        <v>3900.0650000000001</v>
      </c>
      <c r="C6383">
        <v>250.1842</v>
      </c>
      <c r="D6383">
        <v>150.0163</v>
      </c>
      <c r="E6383">
        <v>115.36750000000001</v>
      </c>
      <c r="F6383">
        <v>35.026339999999998</v>
      </c>
      <c r="G6383">
        <v>16.109279999999998</v>
      </c>
      <c r="H6383">
        <v>30.053049999999999</v>
      </c>
      <c r="I6383">
        <v>199.2672</v>
      </c>
      <c r="J6383" s="24">
        <v>5.0826919999999998E-2</v>
      </c>
      <c r="K6383">
        <v>3.017388</v>
      </c>
      <c r="L6383">
        <v>3.022081</v>
      </c>
      <c r="M6383">
        <v>395.92380000000003</v>
      </c>
      <c r="N6383">
        <v>170.05860000000001</v>
      </c>
      <c r="O6383">
        <v>14.329840000000001</v>
      </c>
      <c r="P6383">
        <v>14.388210000000001</v>
      </c>
    </row>
    <row r="6384" spans="1:16" x14ac:dyDescent="0.25">
      <c r="A6384">
        <v>53.17501</v>
      </c>
      <c r="B6384">
        <v>3895.4839999999999</v>
      </c>
      <c r="C6384">
        <v>250.09059999999999</v>
      </c>
      <c r="D6384">
        <v>150.18</v>
      </c>
      <c r="E6384">
        <v>115.392</v>
      </c>
      <c r="F6384">
        <v>35.015799999999999</v>
      </c>
      <c r="G6384">
        <v>16.032979999999998</v>
      </c>
      <c r="H6384">
        <v>30.266850000000002</v>
      </c>
      <c r="I6384">
        <v>199.16489999999999</v>
      </c>
      <c r="J6384" s="24">
        <v>5.326616E-2</v>
      </c>
      <c r="K6384">
        <v>2.9985430000000002</v>
      </c>
      <c r="L6384">
        <v>2.999466</v>
      </c>
      <c r="M6384">
        <v>395.31</v>
      </c>
      <c r="N6384">
        <v>169.27350000000001</v>
      </c>
      <c r="O6384">
        <v>14.31007</v>
      </c>
      <c r="P6384">
        <v>14.41595</v>
      </c>
    </row>
    <row r="6385" spans="1:16" x14ac:dyDescent="0.25">
      <c r="A6385">
        <v>53.183349999999997</v>
      </c>
      <c r="B6385">
        <v>3898.4520000000002</v>
      </c>
      <c r="C6385">
        <v>250.41929999999999</v>
      </c>
      <c r="D6385">
        <v>150.23249999999999</v>
      </c>
      <c r="E6385">
        <v>115.1401</v>
      </c>
      <c r="F6385">
        <v>35.014510000000001</v>
      </c>
      <c r="G6385">
        <v>15.93524</v>
      </c>
      <c r="H6385">
        <v>30.1614</v>
      </c>
      <c r="I6385">
        <v>195.21440000000001</v>
      </c>
      <c r="J6385" s="24">
        <v>5.6247419999999999E-2</v>
      </c>
      <c r="K6385">
        <v>3.0122640000000001</v>
      </c>
      <c r="L6385">
        <v>3.0048710000000001</v>
      </c>
      <c r="M6385">
        <v>397.8888</v>
      </c>
      <c r="N6385">
        <v>169.89609999999999</v>
      </c>
      <c r="O6385">
        <v>14.226610000000001</v>
      </c>
      <c r="P6385">
        <v>14.388640000000001</v>
      </c>
    </row>
    <row r="6386" spans="1:16" x14ac:dyDescent="0.25">
      <c r="A6386">
        <v>53.191670000000002</v>
      </c>
      <c r="B6386">
        <v>3896.5450000000001</v>
      </c>
      <c r="C6386">
        <v>249.82859999999999</v>
      </c>
      <c r="D6386">
        <v>150.02529999999999</v>
      </c>
      <c r="E6386">
        <v>114.929</v>
      </c>
      <c r="F6386">
        <v>34.973140000000001</v>
      </c>
      <c r="G6386">
        <v>15.86966</v>
      </c>
      <c r="H6386">
        <v>29.753229999999999</v>
      </c>
      <c r="I6386">
        <v>194.1524</v>
      </c>
      <c r="J6386" s="24">
        <v>5.0671670000000002E-2</v>
      </c>
      <c r="K6386">
        <v>3.0083099999999998</v>
      </c>
      <c r="L6386">
        <v>2.9978370000000001</v>
      </c>
      <c r="M6386">
        <v>399.61149999999998</v>
      </c>
      <c r="N6386">
        <v>170.202</v>
      </c>
      <c r="O6386">
        <v>14.28931</v>
      </c>
      <c r="P6386">
        <v>14.403729999999999</v>
      </c>
    </row>
    <row r="6387" spans="1:16" x14ac:dyDescent="0.25">
      <c r="A6387">
        <v>53.200020000000002</v>
      </c>
      <c r="B6387">
        <v>3901.8150000000001</v>
      </c>
      <c r="C6387">
        <v>249.64769999999999</v>
      </c>
      <c r="D6387">
        <v>149.98769999999999</v>
      </c>
      <c r="E6387">
        <v>114.79170000000001</v>
      </c>
      <c r="F6387">
        <v>34.951140000000002</v>
      </c>
      <c r="G6387">
        <v>15.85913</v>
      </c>
      <c r="H6387">
        <v>30.20241</v>
      </c>
      <c r="I6387">
        <v>193.86099999999999</v>
      </c>
      <c r="J6387" s="24">
        <v>4.9878690000000003E-2</v>
      </c>
      <c r="K6387">
        <v>3.0070869999999998</v>
      </c>
      <c r="L6387">
        <v>3.0206409999999999</v>
      </c>
      <c r="M6387">
        <v>397.20760000000001</v>
      </c>
      <c r="N6387">
        <v>169.92359999999999</v>
      </c>
      <c r="O6387">
        <v>14.32709</v>
      </c>
      <c r="P6387">
        <v>14.40625</v>
      </c>
    </row>
    <row r="6388" spans="1:16" x14ac:dyDescent="0.25">
      <c r="A6388">
        <v>53.20834</v>
      </c>
      <c r="B6388">
        <v>3901.24</v>
      </c>
      <c r="C6388">
        <v>250.46279999999999</v>
      </c>
      <c r="D6388">
        <v>149.96700000000001</v>
      </c>
      <c r="E6388">
        <v>114.6857</v>
      </c>
      <c r="F6388">
        <v>34.965609999999998</v>
      </c>
      <c r="G6388">
        <v>15.83517</v>
      </c>
      <c r="H6388">
        <v>30.010459999999998</v>
      </c>
      <c r="I6388">
        <v>194.2234</v>
      </c>
      <c r="J6388" s="24">
        <v>5.1049770000000001E-2</v>
      </c>
      <c r="K6388">
        <v>3.0241829999999998</v>
      </c>
      <c r="L6388">
        <v>3.0005440000000001</v>
      </c>
      <c r="M6388">
        <v>396.58789999999999</v>
      </c>
      <c r="N6388">
        <v>170.3158</v>
      </c>
      <c r="O6388">
        <v>14.28303</v>
      </c>
      <c r="P6388">
        <v>14.387320000000001</v>
      </c>
    </row>
    <row r="6389" spans="1:16" x14ac:dyDescent="0.25">
      <c r="A6389">
        <v>53.216679999999997</v>
      </c>
      <c r="B6389">
        <v>3898.2379999999998</v>
      </c>
      <c r="C6389">
        <v>249.7483</v>
      </c>
      <c r="D6389">
        <v>149.87440000000001</v>
      </c>
      <c r="E6389">
        <v>114.5825</v>
      </c>
      <c r="F6389">
        <v>34.949460000000002</v>
      </c>
      <c r="G6389">
        <v>15.82016</v>
      </c>
      <c r="H6389">
        <v>30.08183</v>
      </c>
      <c r="I6389">
        <v>194.37989999999999</v>
      </c>
      <c r="J6389" s="24">
        <v>5.5888050000000002E-2</v>
      </c>
      <c r="K6389">
        <v>2.9938549999999999</v>
      </c>
      <c r="L6389">
        <v>3.0038</v>
      </c>
      <c r="M6389">
        <v>398.49979999999999</v>
      </c>
      <c r="N6389">
        <v>170.00219999999999</v>
      </c>
      <c r="O6389">
        <v>14.25103</v>
      </c>
      <c r="P6389">
        <v>14.40916</v>
      </c>
    </row>
    <row r="6390" spans="1:16" x14ac:dyDescent="0.25">
      <c r="A6390">
        <v>53.225000000000001</v>
      </c>
      <c r="B6390">
        <v>3898.6089999999999</v>
      </c>
      <c r="C6390">
        <v>250.423</v>
      </c>
      <c r="D6390">
        <v>149.785</v>
      </c>
      <c r="E6390">
        <v>114.7043</v>
      </c>
      <c r="F6390">
        <v>34.971069999999997</v>
      </c>
      <c r="G6390">
        <v>15.891730000000001</v>
      </c>
      <c r="H6390">
        <v>30.008700000000001</v>
      </c>
      <c r="I6390">
        <v>195.14779999999999</v>
      </c>
      <c r="J6390" s="24">
        <v>4.4364489999999999E-2</v>
      </c>
      <c r="K6390">
        <v>2.995663</v>
      </c>
      <c r="L6390">
        <v>2.9853710000000002</v>
      </c>
      <c r="M6390">
        <v>400.02100000000002</v>
      </c>
      <c r="N6390">
        <v>171.75069999999999</v>
      </c>
      <c r="O6390">
        <v>14.257619999999999</v>
      </c>
      <c r="P6390">
        <v>14.363899999999999</v>
      </c>
    </row>
    <row r="6391" spans="1:16" x14ac:dyDescent="0.25">
      <c r="A6391">
        <v>53.233350000000002</v>
      </c>
      <c r="B6391">
        <v>3900.68</v>
      </c>
      <c r="C6391">
        <v>250.05330000000001</v>
      </c>
      <c r="D6391">
        <v>149.88829999999999</v>
      </c>
      <c r="E6391">
        <v>114.9396</v>
      </c>
      <c r="F6391">
        <v>34.988610000000001</v>
      </c>
      <c r="G6391">
        <v>16.089020000000001</v>
      </c>
      <c r="H6391">
        <v>29.87913</v>
      </c>
      <c r="I6391">
        <v>198.91200000000001</v>
      </c>
      <c r="J6391" s="24">
        <v>4.5102370000000003E-2</v>
      </c>
      <c r="K6391">
        <v>3.0080680000000002</v>
      </c>
      <c r="L6391">
        <v>3.0021960000000001</v>
      </c>
      <c r="M6391">
        <v>398.15519999999998</v>
      </c>
      <c r="N6391">
        <v>170.0317</v>
      </c>
      <c r="O6391">
        <v>14.32986</v>
      </c>
      <c r="P6391">
        <v>14.41311</v>
      </c>
    </row>
    <row r="6392" spans="1:16" x14ac:dyDescent="0.25">
      <c r="A6392">
        <v>53.241669999999999</v>
      </c>
      <c r="B6392">
        <v>3898.02</v>
      </c>
      <c r="C6392">
        <v>249.78489999999999</v>
      </c>
      <c r="D6392">
        <v>149.95830000000001</v>
      </c>
      <c r="E6392">
        <v>115.1323</v>
      </c>
      <c r="F6392">
        <v>35.04278</v>
      </c>
      <c r="G6392">
        <v>16.161010000000001</v>
      </c>
      <c r="H6392">
        <v>30.147040000000001</v>
      </c>
      <c r="I6392">
        <v>200.40450000000001</v>
      </c>
      <c r="J6392" s="24">
        <v>5.6243790000000002E-2</v>
      </c>
      <c r="K6392">
        <v>3.0013380000000001</v>
      </c>
      <c r="L6392">
        <v>2.9859710000000002</v>
      </c>
      <c r="M6392">
        <v>395.44490000000002</v>
      </c>
      <c r="N6392">
        <v>169.2379</v>
      </c>
      <c r="O6392">
        <v>14.27937</v>
      </c>
      <c r="P6392">
        <v>14.40662</v>
      </c>
    </row>
    <row r="6393" spans="1:16" x14ac:dyDescent="0.25">
      <c r="A6393">
        <v>53.250010000000003</v>
      </c>
      <c r="B6393">
        <v>3896.4679999999998</v>
      </c>
      <c r="C6393">
        <v>249.69630000000001</v>
      </c>
      <c r="D6393">
        <v>149.9272</v>
      </c>
      <c r="E6393">
        <v>115.2149</v>
      </c>
      <c r="F6393">
        <v>35.056130000000003</v>
      </c>
      <c r="G6393">
        <v>16.113209999999999</v>
      </c>
      <c r="H6393">
        <v>30.005759999999999</v>
      </c>
      <c r="I6393">
        <v>199.83860000000001</v>
      </c>
      <c r="J6393" s="24">
        <v>5.2431449999999998E-2</v>
      </c>
      <c r="K6393">
        <v>3.0024109999999999</v>
      </c>
      <c r="L6393">
        <v>2.9834390000000002</v>
      </c>
      <c r="M6393">
        <v>398.2595</v>
      </c>
      <c r="N6393">
        <v>169.44749999999999</v>
      </c>
      <c r="O6393">
        <v>14.26224</v>
      </c>
      <c r="P6393">
        <v>14.420260000000001</v>
      </c>
    </row>
    <row r="6394" spans="1:16" x14ac:dyDescent="0.25">
      <c r="A6394">
        <v>53.258339999999997</v>
      </c>
      <c r="B6394">
        <v>3900.2370000000001</v>
      </c>
      <c r="C6394">
        <v>249.17230000000001</v>
      </c>
      <c r="D6394">
        <v>149.94560000000001</v>
      </c>
      <c r="E6394">
        <v>115.27630000000001</v>
      </c>
      <c r="F6394">
        <v>35.041969999999999</v>
      </c>
      <c r="G6394">
        <v>16.062419999999999</v>
      </c>
      <c r="H6394">
        <v>30.194559999999999</v>
      </c>
      <c r="I6394">
        <v>200.018</v>
      </c>
      <c r="J6394">
        <v>5.5954900000000002E-2</v>
      </c>
      <c r="K6394">
        <v>2.9985040000000001</v>
      </c>
      <c r="L6394">
        <v>2.9852099999999999</v>
      </c>
      <c r="M6394">
        <v>398.87720000000002</v>
      </c>
      <c r="N6394">
        <v>169.91120000000001</v>
      </c>
      <c r="O6394">
        <v>14.29908</v>
      </c>
      <c r="P6394">
        <v>14.351990000000001</v>
      </c>
    </row>
    <row r="6395" spans="1:16" x14ac:dyDescent="0.25">
      <c r="A6395">
        <v>53.266680000000001</v>
      </c>
      <c r="B6395">
        <v>3900.2629999999999</v>
      </c>
      <c r="C6395">
        <v>249.91200000000001</v>
      </c>
      <c r="D6395">
        <v>150.0831</v>
      </c>
      <c r="E6395">
        <v>115.36750000000001</v>
      </c>
      <c r="F6395">
        <v>35.042520000000003</v>
      </c>
      <c r="G6395">
        <v>15.980230000000001</v>
      </c>
      <c r="H6395">
        <v>30.217960000000001</v>
      </c>
      <c r="I6395">
        <v>200.10759999999999</v>
      </c>
      <c r="J6395" s="24">
        <v>4.3223610000000003E-2</v>
      </c>
      <c r="K6395">
        <v>2.959076</v>
      </c>
      <c r="L6395">
        <v>2.9748640000000002</v>
      </c>
      <c r="M6395">
        <v>397.92520000000002</v>
      </c>
      <c r="N6395">
        <v>169.5872</v>
      </c>
      <c r="O6395">
        <v>14.318210000000001</v>
      </c>
      <c r="P6395">
        <v>14.3774</v>
      </c>
    </row>
    <row r="6396" spans="1:16" x14ac:dyDescent="0.25">
      <c r="A6396">
        <v>53.274999999999999</v>
      </c>
      <c r="B6396">
        <v>3900.11</v>
      </c>
      <c r="C6396">
        <v>250.16839999999999</v>
      </c>
      <c r="D6396">
        <v>150.03550000000001</v>
      </c>
      <c r="E6396">
        <v>115.2949</v>
      </c>
      <c r="F6396">
        <v>35.055680000000002</v>
      </c>
      <c r="G6396">
        <v>15.91133</v>
      </c>
      <c r="H6396">
        <v>30.12283</v>
      </c>
      <c r="I6396">
        <v>197.86279999999999</v>
      </c>
      <c r="J6396" s="24">
        <v>4.505791E-2</v>
      </c>
      <c r="K6396">
        <v>2.966148</v>
      </c>
      <c r="L6396">
        <v>2.9931779999999999</v>
      </c>
      <c r="M6396">
        <v>395.72070000000002</v>
      </c>
      <c r="N6396">
        <v>168.6181</v>
      </c>
      <c r="O6396">
        <v>14.239660000000001</v>
      </c>
      <c r="P6396">
        <v>14.38978</v>
      </c>
    </row>
    <row r="6397" spans="1:16" x14ac:dyDescent="0.25">
      <c r="A6397">
        <v>53.283349999999999</v>
      </c>
      <c r="B6397">
        <v>3898.7779999999998</v>
      </c>
      <c r="C6397">
        <v>249.6797</v>
      </c>
      <c r="D6397">
        <v>150.06549999999999</v>
      </c>
      <c r="E6397">
        <v>115.0552</v>
      </c>
      <c r="F6397">
        <v>35.027299999999997</v>
      </c>
      <c r="G6397">
        <v>15.876049999999999</v>
      </c>
      <c r="H6397">
        <v>29.691420000000001</v>
      </c>
      <c r="I6397">
        <v>194.72970000000001</v>
      </c>
      <c r="J6397" s="24">
        <v>5.1921929999999998E-2</v>
      </c>
      <c r="K6397">
        <v>2.9680240000000002</v>
      </c>
      <c r="L6397">
        <v>3.005544</v>
      </c>
      <c r="M6397">
        <v>398.08409999999998</v>
      </c>
      <c r="N6397">
        <v>169.97059999999999</v>
      </c>
      <c r="O6397">
        <v>14.30579</v>
      </c>
      <c r="P6397">
        <v>14.351559999999999</v>
      </c>
    </row>
    <row r="6398" spans="1:16" x14ac:dyDescent="0.25">
      <c r="A6398">
        <v>53.291670000000003</v>
      </c>
      <c r="B6398">
        <v>3899.0549999999998</v>
      </c>
      <c r="C6398">
        <v>250.18430000000001</v>
      </c>
      <c r="D6398">
        <v>150.04839999999999</v>
      </c>
      <c r="E6398">
        <v>114.9302</v>
      </c>
      <c r="F6398">
        <v>35.002090000000003</v>
      </c>
      <c r="G6398">
        <v>15.861750000000001</v>
      </c>
      <c r="H6398">
        <v>29.828320000000001</v>
      </c>
      <c r="I6398">
        <v>194.14400000000001</v>
      </c>
      <c r="J6398" s="24">
        <v>5.2502460000000001E-2</v>
      </c>
      <c r="K6398">
        <v>2.9746610000000002</v>
      </c>
      <c r="L6398">
        <v>2.9988519999999999</v>
      </c>
      <c r="M6398">
        <v>398.47070000000002</v>
      </c>
      <c r="N6398">
        <v>170.20769999999999</v>
      </c>
      <c r="O6398">
        <v>14.24891</v>
      </c>
      <c r="P6398">
        <v>14.39161</v>
      </c>
    </row>
    <row r="6399" spans="1:16" x14ac:dyDescent="0.25">
      <c r="A6399">
        <v>53.30001</v>
      </c>
      <c r="B6399">
        <v>3903.0810000000001</v>
      </c>
      <c r="C6399">
        <v>249.8383</v>
      </c>
      <c r="D6399">
        <v>150.03399999999999</v>
      </c>
      <c r="E6399">
        <v>114.8022</v>
      </c>
      <c r="F6399">
        <v>34.948889999999999</v>
      </c>
      <c r="G6399">
        <v>15.8613</v>
      </c>
      <c r="H6399">
        <v>29.992940000000001</v>
      </c>
      <c r="I6399">
        <v>194.23230000000001</v>
      </c>
      <c r="J6399" s="24">
        <v>5.0679620000000002E-2</v>
      </c>
      <c r="K6399">
        <v>3.005242</v>
      </c>
      <c r="L6399">
        <v>3.017754</v>
      </c>
      <c r="M6399">
        <v>397.51319999999998</v>
      </c>
      <c r="N6399">
        <v>170.65270000000001</v>
      </c>
      <c r="O6399">
        <v>14.25986</v>
      </c>
      <c r="P6399">
        <v>14.347149999999999</v>
      </c>
    </row>
    <row r="6400" spans="1:16" x14ac:dyDescent="0.25">
      <c r="A6400">
        <v>53.308329999999998</v>
      </c>
      <c r="B6400">
        <v>3902.8589999999999</v>
      </c>
      <c r="C6400">
        <v>250.25460000000001</v>
      </c>
      <c r="D6400">
        <v>149.9554</v>
      </c>
      <c r="E6400">
        <v>114.77509999999999</v>
      </c>
      <c r="F6400">
        <v>34.930250000000001</v>
      </c>
      <c r="G6400">
        <v>15.904540000000001</v>
      </c>
      <c r="H6400">
        <v>30.03464</v>
      </c>
      <c r="I6400">
        <v>193.87819999999999</v>
      </c>
      <c r="J6400" s="24">
        <v>4.453617E-2</v>
      </c>
      <c r="K6400">
        <v>2.9846550000000001</v>
      </c>
      <c r="L6400">
        <v>3.0007700000000002</v>
      </c>
      <c r="M6400">
        <v>396.1823</v>
      </c>
      <c r="N6400">
        <v>170.41229999999999</v>
      </c>
      <c r="O6400">
        <v>14.27961</v>
      </c>
      <c r="P6400">
        <v>14.356780000000001</v>
      </c>
    </row>
    <row r="6401" spans="1:16" x14ac:dyDescent="0.25">
      <c r="A6401">
        <v>53.316679999999998</v>
      </c>
      <c r="B6401">
        <v>3900.2080000000001</v>
      </c>
      <c r="C6401">
        <v>250.24529999999999</v>
      </c>
      <c r="D6401">
        <v>149.90479999999999</v>
      </c>
      <c r="E6401">
        <v>114.655</v>
      </c>
      <c r="F6401">
        <v>34.983409999999999</v>
      </c>
      <c r="G6401">
        <v>15.9825</v>
      </c>
      <c r="H6401">
        <v>29.876270000000002</v>
      </c>
      <c r="I6401">
        <v>194.2835</v>
      </c>
      <c r="J6401">
        <v>5.0146000000000003E-2</v>
      </c>
      <c r="K6401">
        <v>3.0156610000000001</v>
      </c>
      <c r="L6401">
        <v>3.0124960000000001</v>
      </c>
      <c r="M6401">
        <v>398.334</v>
      </c>
      <c r="N6401">
        <v>170.46209999999999</v>
      </c>
      <c r="O6401">
        <v>14.210330000000001</v>
      </c>
      <c r="P6401">
        <v>14.39335</v>
      </c>
    </row>
    <row r="6402" spans="1:16" x14ac:dyDescent="0.25">
      <c r="A6402">
        <v>53.325000000000003</v>
      </c>
      <c r="B6402">
        <v>3899.4290000000001</v>
      </c>
      <c r="C6402">
        <v>250.12479999999999</v>
      </c>
      <c r="D6402">
        <v>149.83750000000001</v>
      </c>
      <c r="E6402">
        <v>114.5585</v>
      </c>
      <c r="F6402">
        <v>35.015270000000001</v>
      </c>
      <c r="G6402">
        <v>16.096489999999999</v>
      </c>
      <c r="H6402">
        <v>29.858049999999999</v>
      </c>
      <c r="I6402">
        <v>193.7998</v>
      </c>
      <c r="J6402" s="24">
        <v>4.7227329999999998E-2</v>
      </c>
      <c r="K6402">
        <v>3.0152410000000001</v>
      </c>
      <c r="L6402">
        <v>3.0146549999999999</v>
      </c>
      <c r="M6402">
        <v>399.2088</v>
      </c>
      <c r="N6402">
        <v>170.63640000000001</v>
      </c>
      <c r="O6402">
        <v>14.294219999999999</v>
      </c>
      <c r="P6402">
        <v>14.366429999999999</v>
      </c>
    </row>
    <row r="6403" spans="1:16" x14ac:dyDescent="0.25">
      <c r="A6403">
        <v>53.33334</v>
      </c>
      <c r="B6403">
        <v>3901.2849999999999</v>
      </c>
      <c r="C6403">
        <v>249.91059999999999</v>
      </c>
      <c r="D6403">
        <v>149.8167</v>
      </c>
      <c r="E6403">
        <v>114.86969999999999</v>
      </c>
      <c r="F6403">
        <v>35.011580000000002</v>
      </c>
      <c r="G6403">
        <v>16.029309999999999</v>
      </c>
      <c r="H6403">
        <v>29.941929999999999</v>
      </c>
      <c r="I6403">
        <v>197.02510000000001</v>
      </c>
      <c r="J6403" s="24">
        <v>5.0070480000000001E-2</v>
      </c>
      <c r="K6403">
        <v>3.015895</v>
      </c>
      <c r="L6403">
        <v>3.0120740000000001</v>
      </c>
      <c r="M6403">
        <v>397.21249999999998</v>
      </c>
      <c r="N6403">
        <v>170.33009999999999</v>
      </c>
      <c r="O6403">
        <v>14.204370000000001</v>
      </c>
      <c r="P6403">
        <v>14.362159999999999</v>
      </c>
    </row>
    <row r="6404" spans="1:16" x14ac:dyDescent="0.25">
      <c r="A6404">
        <v>53.341670000000001</v>
      </c>
      <c r="B6404">
        <v>3899.5709999999999</v>
      </c>
      <c r="C6404">
        <v>249.67859999999999</v>
      </c>
      <c r="D6404">
        <v>149.97219999999999</v>
      </c>
      <c r="E6404">
        <v>114.9991</v>
      </c>
      <c r="F6404">
        <v>34.974359999999997</v>
      </c>
      <c r="G6404">
        <v>15.972</v>
      </c>
      <c r="H6404">
        <v>30.051570000000002</v>
      </c>
      <c r="I6404">
        <v>199.4855</v>
      </c>
      <c r="J6404" s="24">
        <v>5.1326570000000002E-2</v>
      </c>
      <c r="K6404">
        <v>2.9920680000000002</v>
      </c>
      <c r="L6404">
        <v>2.970291</v>
      </c>
      <c r="M6404">
        <v>396.2595</v>
      </c>
      <c r="N6404">
        <v>169.44329999999999</v>
      </c>
      <c r="O6404">
        <v>14.30284</v>
      </c>
      <c r="P6404">
        <v>14.351050000000001</v>
      </c>
    </row>
    <row r="6405" spans="1:16" x14ac:dyDescent="0.25">
      <c r="A6405">
        <v>53.350009999999997</v>
      </c>
      <c r="B6405">
        <v>3901.7759999999998</v>
      </c>
      <c r="C6405">
        <v>249.9143</v>
      </c>
      <c r="D6405">
        <v>150.02019999999999</v>
      </c>
      <c r="E6405">
        <v>115.08580000000001</v>
      </c>
      <c r="F6405">
        <v>34.963140000000003</v>
      </c>
      <c r="G6405">
        <v>15.871880000000001</v>
      </c>
      <c r="H6405">
        <v>30.013770000000001</v>
      </c>
      <c r="I6405">
        <v>199.86799999999999</v>
      </c>
      <c r="J6405" s="24">
        <v>5.2798449999999997E-2</v>
      </c>
      <c r="K6405">
        <v>2.9898319999999998</v>
      </c>
      <c r="L6405">
        <v>2.9749189999999999</v>
      </c>
      <c r="M6405">
        <v>397.89210000000003</v>
      </c>
      <c r="N6405">
        <v>170.054</v>
      </c>
      <c r="O6405">
        <v>14.22073</v>
      </c>
      <c r="P6405">
        <v>14.450469999999999</v>
      </c>
    </row>
    <row r="6406" spans="1:16" x14ac:dyDescent="0.25">
      <c r="A6406">
        <v>53.358359999999998</v>
      </c>
      <c r="B6406">
        <v>3899.9290000000001</v>
      </c>
      <c r="C6406">
        <v>250.09399999999999</v>
      </c>
      <c r="D6406">
        <v>149.97409999999999</v>
      </c>
      <c r="E6406">
        <v>115.1906</v>
      </c>
      <c r="F6406">
        <v>34.95928</v>
      </c>
      <c r="G6406">
        <v>15.825609999999999</v>
      </c>
      <c r="H6406">
        <v>30.296309999999998</v>
      </c>
      <c r="I6406">
        <v>199.6223</v>
      </c>
      <c r="J6406" s="24">
        <v>4.8299410000000001E-2</v>
      </c>
      <c r="K6406">
        <v>2.998523</v>
      </c>
      <c r="L6406">
        <v>3.000658</v>
      </c>
      <c r="M6406">
        <v>398.86860000000001</v>
      </c>
      <c r="N6406">
        <v>169.28659999999999</v>
      </c>
      <c r="O6406">
        <v>14.20505</v>
      </c>
      <c r="P6406">
        <v>14.39875</v>
      </c>
    </row>
    <row r="6407" spans="1:16" x14ac:dyDescent="0.25">
      <c r="A6407">
        <v>53.366680000000002</v>
      </c>
      <c r="B6407">
        <v>3898.848</v>
      </c>
      <c r="C6407">
        <v>250.31649999999999</v>
      </c>
      <c r="D6407">
        <v>150.047</v>
      </c>
      <c r="E6407">
        <v>115.2512</v>
      </c>
      <c r="F6407">
        <v>34.99897</v>
      </c>
      <c r="G6407">
        <v>15.839410000000001</v>
      </c>
      <c r="H6407">
        <v>30.026489999999999</v>
      </c>
      <c r="I6407">
        <v>199.52670000000001</v>
      </c>
      <c r="J6407" s="24">
        <v>4.5964959999999999E-2</v>
      </c>
      <c r="K6407">
        <v>3.0064069999999998</v>
      </c>
      <c r="L6407">
        <v>2.9982470000000001</v>
      </c>
      <c r="M6407">
        <v>399.29559999999998</v>
      </c>
      <c r="N6407">
        <v>170.2296</v>
      </c>
      <c r="O6407">
        <v>14.256069999999999</v>
      </c>
      <c r="P6407">
        <v>14.371079999999999</v>
      </c>
    </row>
    <row r="6408" spans="1:16" x14ac:dyDescent="0.25">
      <c r="A6408">
        <v>53.375030000000002</v>
      </c>
      <c r="B6408">
        <v>3900.4009999999998</v>
      </c>
      <c r="C6408">
        <v>250.44</v>
      </c>
      <c r="D6408">
        <v>150.04830000000001</v>
      </c>
      <c r="E6408">
        <v>115.315</v>
      </c>
      <c r="F6408">
        <v>35.043019999999999</v>
      </c>
      <c r="G6408">
        <v>15.87795</v>
      </c>
      <c r="H6408">
        <v>30.156030000000001</v>
      </c>
      <c r="I6408">
        <v>199.6951</v>
      </c>
      <c r="J6408" s="24">
        <v>4.8297229999999997E-2</v>
      </c>
      <c r="K6408">
        <v>3.0266470000000001</v>
      </c>
      <c r="L6408">
        <v>3.004632</v>
      </c>
      <c r="M6408">
        <v>396.96179999999998</v>
      </c>
      <c r="N6408">
        <v>169.51900000000001</v>
      </c>
      <c r="O6408">
        <v>14.288970000000001</v>
      </c>
      <c r="P6408">
        <v>14.41677</v>
      </c>
    </row>
    <row r="6409" spans="1:16" x14ac:dyDescent="0.25">
      <c r="A6409">
        <v>53.383339999999997</v>
      </c>
      <c r="B6409">
        <v>3901.7649999999999</v>
      </c>
      <c r="C6409">
        <v>250.4315</v>
      </c>
      <c r="D6409">
        <v>150.15899999999999</v>
      </c>
      <c r="E6409">
        <v>115.3952</v>
      </c>
      <c r="F6409">
        <v>35.026310000000002</v>
      </c>
      <c r="G6409">
        <v>15.90207</v>
      </c>
      <c r="H6409">
        <v>30.210319999999999</v>
      </c>
      <c r="I6409">
        <v>198.16810000000001</v>
      </c>
      <c r="J6409" s="24">
        <v>4.7317310000000001E-2</v>
      </c>
      <c r="K6409">
        <v>3.0287229999999998</v>
      </c>
      <c r="L6409">
        <v>3.000559</v>
      </c>
      <c r="M6409">
        <v>395.64229999999998</v>
      </c>
      <c r="N6409">
        <v>169.83410000000001</v>
      </c>
      <c r="O6409">
        <v>14.246460000000001</v>
      </c>
      <c r="P6409">
        <v>14.39157</v>
      </c>
    </row>
    <row r="6410" spans="1:16" x14ac:dyDescent="0.25">
      <c r="A6410">
        <v>53.391689999999997</v>
      </c>
      <c r="B6410">
        <v>3898.366</v>
      </c>
      <c r="C6410">
        <v>249.2533</v>
      </c>
      <c r="D6410">
        <v>150.08269999999999</v>
      </c>
      <c r="E6410">
        <v>115.146</v>
      </c>
      <c r="F6410">
        <v>35.023049999999998</v>
      </c>
      <c r="G6410">
        <v>16.052890000000001</v>
      </c>
      <c r="H6410">
        <v>30.196919999999999</v>
      </c>
      <c r="I6410">
        <v>195.42240000000001</v>
      </c>
      <c r="J6410">
        <v>5.4737599999999997E-2</v>
      </c>
      <c r="K6410">
        <v>2.9922569999999999</v>
      </c>
      <c r="L6410">
        <v>2.9856560000000001</v>
      </c>
      <c r="M6410">
        <v>399.12369999999999</v>
      </c>
      <c r="N6410">
        <v>169.41800000000001</v>
      </c>
      <c r="O6410">
        <v>14.298220000000001</v>
      </c>
      <c r="P6410">
        <v>14.398820000000001</v>
      </c>
    </row>
    <row r="6411" spans="1:16" x14ac:dyDescent="0.25">
      <c r="A6411">
        <v>53.400010000000002</v>
      </c>
      <c r="B6411">
        <v>3901.1579999999999</v>
      </c>
      <c r="C6411">
        <v>249.97280000000001</v>
      </c>
      <c r="D6411">
        <v>150.13810000000001</v>
      </c>
      <c r="E6411">
        <v>114.931</v>
      </c>
      <c r="F6411">
        <v>35.065620000000003</v>
      </c>
      <c r="G6411">
        <v>16.12444</v>
      </c>
      <c r="H6411">
        <v>29.72982</v>
      </c>
      <c r="I6411">
        <v>193.3862</v>
      </c>
      <c r="J6411" s="24">
        <v>4.4918260000000002E-2</v>
      </c>
      <c r="K6411">
        <v>3.0056120000000002</v>
      </c>
      <c r="L6411">
        <v>2.9883320000000002</v>
      </c>
      <c r="M6411">
        <v>397.77440000000001</v>
      </c>
      <c r="N6411">
        <v>170.1183</v>
      </c>
      <c r="O6411">
        <v>14.295730000000001</v>
      </c>
      <c r="P6411">
        <v>14.37168</v>
      </c>
    </row>
    <row r="6412" spans="1:16" x14ac:dyDescent="0.25">
      <c r="A6412">
        <v>53.408360000000002</v>
      </c>
      <c r="B6412">
        <v>3902.3580000000002</v>
      </c>
      <c r="C6412">
        <v>249.50460000000001</v>
      </c>
      <c r="D6412">
        <v>149.9922</v>
      </c>
      <c r="E6412">
        <v>114.7499</v>
      </c>
      <c r="F6412">
        <v>35.03575</v>
      </c>
      <c r="G6412">
        <v>16.06297</v>
      </c>
      <c r="H6412">
        <v>29.99118</v>
      </c>
      <c r="I6412">
        <v>193.33439999999999</v>
      </c>
      <c r="J6412" s="24">
        <v>6.050121E-2</v>
      </c>
      <c r="K6412">
        <v>2.9910649999999999</v>
      </c>
      <c r="L6412">
        <v>2.9981149999999999</v>
      </c>
      <c r="M6412">
        <v>397.77019999999999</v>
      </c>
      <c r="N6412">
        <v>170.34039999999999</v>
      </c>
      <c r="O6412">
        <v>14.31635</v>
      </c>
      <c r="P6412">
        <v>14.37547</v>
      </c>
    </row>
    <row r="6413" spans="1:16" x14ac:dyDescent="0.25">
      <c r="A6413">
        <v>53.416679999999999</v>
      </c>
      <c r="B6413">
        <v>3901.6579999999999</v>
      </c>
      <c r="C6413">
        <v>249.98390000000001</v>
      </c>
      <c r="D6413">
        <v>150.02520000000001</v>
      </c>
      <c r="E6413">
        <v>114.6084</v>
      </c>
      <c r="F6413">
        <v>35.011760000000002</v>
      </c>
      <c r="G6413">
        <v>16.03424</v>
      </c>
      <c r="H6413">
        <v>30.11984</v>
      </c>
      <c r="I6413">
        <v>193.84399999999999</v>
      </c>
      <c r="J6413" s="24">
        <v>4.7061260000000001E-2</v>
      </c>
      <c r="K6413">
        <v>2.948823</v>
      </c>
      <c r="L6413">
        <v>2.9975770000000002</v>
      </c>
      <c r="M6413">
        <v>396.21789999999999</v>
      </c>
      <c r="N6413">
        <v>170.17840000000001</v>
      </c>
      <c r="O6413">
        <v>14.27773</v>
      </c>
      <c r="P6413">
        <v>14.42231</v>
      </c>
    </row>
    <row r="6414" spans="1:16" x14ac:dyDescent="0.25">
      <c r="A6414">
        <v>53.425020000000004</v>
      </c>
      <c r="B6414">
        <v>3897.7950000000001</v>
      </c>
      <c r="C6414">
        <v>249.27670000000001</v>
      </c>
      <c r="D6414">
        <v>149.94980000000001</v>
      </c>
      <c r="E6414">
        <v>114.4547</v>
      </c>
      <c r="F6414">
        <v>35.02122</v>
      </c>
      <c r="G6414">
        <v>16.127770000000002</v>
      </c>
      <c r="H6414">
        <v>30.042649999999998</v>
      </c>
      <c r="I6414">
        <v>194.35050000000001</v>
      </c>
      <c r="J6414" s="24">
        <v>4.9986129999999997E-2</v>
      </c>
      <c r="K6414">
        <v>2.980013</v>
      </c>
      <c r="L6414">
        <v>2.9949560000000002</v>
      </c>
      <c r="M6414">
        <v>400.40539999999999</v>
      </c>
      <c r="N6414">
        <v>171.1943</v>
      </c>
      <c r="O6414">
        <v>14.2935</v>
      </c>
      <c r="P6414">
        <v>14.414440000000001</v>
      </c>
    </row>
    <row r="6415" spans="1:16" x14ac:dyDescent="0.25">
      <c r="A6415">
        <v>53.433340000000001</v>
      </c>
      <c r="B6415">
        <v>3898.962</v>
      </c>
      <c r="C6415">
        <v>249.52600000000001</v>
      </c>
      <c r="D6415">
        <v>149.89449999999999</v>
      </c>
      <c r="E6415">
        <v>114.8202</v>
      </c>
      <c r="F6415">
        <v>35.021389999999997</v>
      </c>
      <c r="G6415">
        <v>16.05076</v>
      </c>
      <c r="H6415">
        <v>30.061170000000001</v>
      </c>
      <c r="I6415">
        <v>196.73390000000001</v>
      </c>
      <c r="J6415">
        <v>5.7353300000000003E-2</v>
      </c>
      <c r="K6415">
        <v>2.974793</v>
      </c>
      <c r="L6415">
        <v>2.9878930000000001</v>
      </c>
      <c r="M6415">
        <v>398.02620000000002</v>
      </c>
      <c r="N6415">
        <v>171.03540000000001</v>
      </c>
      <c r="O6415">
        <v>14.2281</v>
      </c>
      <c r="P6415">
        <v>14.410069999999999</v>
      </c>
    </row>
    <row r="6416" spans="1:16" x14ac:dyDescent="0.25">
      <c r="A6416">
        <v>53.441690000000001</v>
      </c>
      <c r="B6416">
        <v>3900.98</v>
      </c>
      <c r="C6416">
        <v>249.86799999999999</v>
      </c>
      <c r="D6416">
        <v>149.9015</v>
      </c>
      <c r="E6416">
        <v>115.02079999999999</v>
      </c>
      <c r="F6416">
        <v>34.977409999999999</v>
      </c>
      <c r="G6416">
        <v>15.961550000000001</v>
      </c>
      <c r="H6416">
        <v>29.82291</v>
      </c>
      <c r="I6416">
        <v>199.67740000000001</v>
      </c>
      <c r="J6416" s="24">
        <v>5.198117E-2</v>
      </c>
      <c r="K6416">
        <v>3.001814</v>
      </c>
      <c r="L6416">
        <v>2.9923299999999999</v>
      </c>
      <c r="M6416">
        <v>396.69409999999999</v>
      </c>
      <c r="N6416">
        <v>169.768</v>
      </c>
      <c r="O6416">
        <v>14.271649999999999</v>
      </c>
      <c r="P6416">
        <v>14.39218</v>
      </c>
    </row>
    <row r="6417" spans="1:16" x14ac:dyDescent="0.25">
      <c r="A6417">
        <v>53.450009999999999</v>
      </c>
      <c r="B6417">
        <v>3900.6590000000001</v>
      </c>
      <c r="C6417">
        <v>250.084</v>
      </c>
      <c r="D6417">
        <v>150.00899999999999</v>
      </c>
      <c r="E6417">
        <v>115.1407</v>
      </c>
      <c r="F6417">
        <v>34.925879999999999</v>
      </c>
      <c r="G6417">
        <v>15.89916</v>
      </c>
      <c r="H6417">
        <v>29.833259999999999</v>
      </c>
      <c r="I6417">
        <v>200.32390000000001</v>
      </c>
      <c r="J6417" s="24">
        <v>3.8884950000000001E-2</v>
      </c>
      <c r="K6417">
        <v>2.9993159999999999</v>
      </c>
      <c r="L6417">
        <v>2.9939930000000001</v>
      </c>
      <c r="M6417">
        <v>397.42399999999998</v>
      </c>
      <c r="N6417">
        <v>169.61429999999999</v>
      </c>
      <c r="O6417">
        <v>14.31335</v>
      </c>
      <c r="P6417">
        <v>14.44617</v>
      </c>
    </row>
    <row r="6418" spans="1:16" x14ac:dyDescent="0.25">
      <c r="A6418">
        <v>53.458359999999999</v>
      </c>
      <c r="B6418">
        <v>3898.4920000000002</v>
      </c>
      <c r="C6418">
        <v>249.55369999999999</v>
      </c>
      <c r="D6418">
        <v>150.07429999999999</v>
      </c>
      <c r="E6418">
        <v>115.2872</v>
      </c>
      <c r="F6418">
        <v>34.968060000000001</v>
      </c>
      <c r="G6418">
        <v>15.855169999999999</v>
      </c>
      <c r="H6418">
        <v>30.03426</v>
      </c>
      <c r="I6418">
        <v>200.72219999999999</v>
      </c>
      <c r="J6418" s="24">
        <v>4.989851E-2</v>
      </c>
      <c r="K6418">
        <v>3.0040490000000002</v>
      </c>
      <c r="L6418">
        <v>2.9934599999999998</v>
      </c>
      <c r="M6418">
        <v>399.41820000000001</v>
      </c>
      <c r="N6418">
        <v>169.4419</v>
      </c>
      <c r="O6418">
        <v>14.24192</v>
      </c>
      <c r="P6418">
        <v>14.42126</v>
      </c>
    </row>
    <row r="6419" spans="1:16" x14ac:dyDescent="0.25">
      <c r="A6419">
        <v>53.466679999999997</v>
      </c>
      <c r="B6419">
        <v>3900</v>
      </c>
      <c r="C6419">
        <v>250.45480000000001</v>
      </c>
      <c r="D6419">
        <v>150.12540000000001</v>
      </c>
      <c r="E6419">
        <v>115.37309999999999</v>
      </c>
      <c r="F6419">
        <v>34.996490000000001</v>
      </c>
      <c r="G6419">
        <v>15.819229999999999</v>
      </c>
      <c r="H6419">
        <v>29.89828</v>
      </c>
      <c r="I6419">
        <v>200.4674</v>
      </c>
      <c r="J6419" s="24">
        <v>4.788129E-2</v>
      </c>
      <c r="K6419">
        <v>3.0065849999999998</v>
      </c>
      <c r="L6419">
        <v>3.0096980000000002</v>
      </c>
      <c r="M6419">
        <v>399.95229999999998</v>
      </c>
      <c r="N6419">
        <v>169.73</v>
      </c>
      <c r="O6419">
        <v>14.28572</v>
      </c>
      <c r="P6419">
        <v>14.336970000000001</v>
      </c>
    </row>
    <row r="6420" spans="1:16" x14ac:dyDescent="0.25">
      <c r="A6420">
        <v>53.475020000000001</v>
      </c>
      <c r="B6420">
        <v>3904.364</v>
      </c>
      <c r="C6420">
        <v>250.85749999999999</v>
      </c>
      <c r="D6420">
        <v>150.21549999999999</v>
      </c>
      <c r="E6420">
        <v>115.4401</v>
      </c>
      <c r="F6420">
        <v>34.989359999999998</v>
      </c>
      <c r="G6420">
        <v>15.81634</v>
      </c>
      <c r="H6420">
        <v>29.893789999999999</v>
      </c>
      <c r="I6420">
        <v>198.7329</v>
      </c>
      <c r="J6420" s="24">
        <v>4.7477070000000003E-2</v>
      </c>
      <c r="K6420">
        <v>3.0046439999999999</v>
      </c>
      <c r="L6420">
        <v>3.0222509999999998</v>
      </c>
      <c r="M6420">
        <v>396.44459999999998</v>
      </c>
      <c r="N6420">
        <v>168.4041</v>
      </c>
      <c r="O6420">
        <v>14.216290000000001</v>
      </c>
      <c r="P6420">
        <v>14.37899</v>
      </c>
    </row>
    <row r="6421" spans="1:16" x14ac:dyDescent="0.25">
      <c r="A6421">
        <v>53.483339999999998</v>
      </c>
      <c r="B6421">
        <v>3900.45</v>
      </c>
      <c r="C6421">
        <v>250.11869999999999</v>
      </c>
      <c r="D6421">
        <v>150.1369</v>
      </c>
      <c r="E6421">
        <v>115.1036</v>
      </c>
      <c r="F6421">
        <v>34.966920000000002</v>
      </c>
      <c r="G6421">
        <v>15.862069999999999</v>
      </c>
      <c r="H6421">
        <v>30.03303</v>
      </c>
      <c r="I6421">
        <v>194.8476</v>
      </c>
      <c r="J6421" s="24">
        <v>4.9893670000000001E-2</v>
      </c>
      <c r="K6421">
        <v>3.0082719999999998</v>
      </c>
      <c r="L6421">
        <v>2.9732919999999998</v>
      </c>
      <c r="M6421">
        <v>396.7158</v>
      </c>
      <c r="N6421">
        <v>169.535</v>
      </c>
      <c r="O6421">
        <v>14.20848</v>
      </c>
      <c r="P6421">
        <v>14.40287</v>
      </c>
    </row>
    <row r="6422" spans="1:16" x14ac:dyDescent="0.25">
      <c r="A6422">
        <v>53.491689999999998</v>
      </c>
      <c r="B6422">
        <v>3899.7449999999999</v>
      </c>
      <c r="C6422">
        <v>249.71899999999999</v>
      </c>
      <c r="D6422">
        <v>150.09370000000001</v>
      </c>
      <c r="E6422">
        <v>114.9097</v>
      </c>
      <c r="F6422">
        <v>34.970599999999997</v>
      </c>
      <c r="G6422">
        <v>15.9178</v>
      </c>
      <c r="H6422">
        <v>29.781790000000001</v>
      </c>
      <c r="I6422">
        <v>194.5531</v>
      </c>
      <c r="J6422" s="24">
        <v>5.2952850000000003E-2</v>
      </c>
      <c r="K6422">
        <v>3.0002450000000001</v>
      </c>
      <c r="L6422">
        <v>2.9865900000000001</v>
      </c>
      <c r="M6422">
        <v>398.2079</v>
      </c>
      <c r="N6422">
        <v>170.24090000000001</v>
      </c>
      <c r="O6422">
        <v>14.313230000000001</v>
      </c>
      <c r="P6422">
        <v>14.41822</v>
      </c>
    </row>
    <row r="6423" spans="1:16" x14ac:dyDescent="0.25">
      <c r="A6423">
        <v>53.500010000000003</v>
      </c>
      <c r="B6423">
        <v>3903.73</v>
      </c>
      <c r="C6423">
        <v>250.5916</v>
      </c>
      <c r="D6423">
        <v>150.06</v>
      </c>
      <c r="E6423">
        <v>114.7824</v>
      </c>
      <c r="F6423">
        <v>34.960880000000003</v>
      </c>
      <c r="G6423">
        <v>16.072569999999999</v>
      </c>
      <c r="H6423">
        <v>29.831099999999999</v>
      </c>
      <c r="I6423">
        <v>193.81010000000001</v>
      </c>
      <c r="J6423">
        <v>4.0671499999999999E-2</v>
      </c>
      <c r="K6423">
        <v>3.008788</v>
      </c>
      <c r="L6423">
        <v>3.0097640000000001</v>
      </c>
      <c r="M6423">
        <v>399.16559999999998</v>
      </c>
      <c r="N6423">
        <v>170.5932</v>
      </c>
      <c r="O6423">
        <v>14.204459999999999</v>
      </c>
      <c r="P6423">
        <v>14.340009999999999</v>
      </c>
    </row>
    <row r="6424" spans="1:16" x14ac:dyDescent="0.25">
      <c r="A6424">
        <v>53.50835</v>
      </c>
      <c r="B6424">
        <v>3899.9250000000002</v>
      </c>
      <c r="C6424">
        <v>249.73320000000001</v>
      </c>
      <c r="D6424">
        <v>149.9658</v>
      </c>
      <c r="E6424">
        <v>114.6794</v>
      </c>
      <c r="F6424">
        <v>35.007089999999998</v>
      </c>
      <c r="G6424">
        <v>16.041</v>
      </c>
      <c r="H6424">
        <v>29.754270000000002</v>
      </c>
      <c r="I6424">
        <v>194.02289999999999</v>
      </c>
      <c r="J6424" s="24">
        <v>5.8125540000000003E-2</v>
      </c>
      <c r="K6424">
        <v>3.0179990000000001</v>
      </c>
      <c r="L6424">
        <v>3.0180349999999998</v>
      </c>
      <c r="M6424">
        <v>397.58760000000001</v>
      </c>
      <c r="N6424">
        <v>170.178</v>
      </c>
      <c r="O6424">
        <v>14.339040000000001</v>
      </c>
      <c r="P6424">
        <v>14.38692</v>
      </c>
    </row>
    <row r="6425" spans="1:16" x14ac:dyDescent="0.25">
      <c r="A6425">
        <v>53.516669999999998</v>
      </c>
      <c r="B6425">
        <v>3901.096</v>
      </c>
      <c r="C6425">
        <v>249.32910000000001</v>
      </c>
      <c r="D6425">
        <v>149.9864</v>
      </c>
      <c r="E6425">
        <v>114.627</v>
      </c>
      <c r="F6425">
        <v>35.015050000000002</v>
      </c>
      <c r="G6425">
        <v>15.99254</v>
      </c>
      <c r="H6425">
        <v>29.76548</v>
      </c>
      <c r="I6425">
        <v>194.0044</v>
      </c>
      <c r="J6425" s="24">
        <v>4.932864E-2</v>
      </c>
      <c r="K6425">
        <v>3.016991</v>
      </c>
      <c r="L6425">
        <v>3.0057140000000002</v>
      </c>
      <c r="M6425">
        <v>397.13740000000001</v>
      </c>
      <c r="N6425">
        <v>169.73779999999999</v>
      </c>
      <c r="O6425">
        <v>14.285119999999999</v>
      </c>
      <c r="P6425">
        <v>14.40788</v>
      </c>
    </row>
    <row r="6426" spans="1:16" x14ac:dyDescent="0.25">
      <c r="A6426">
        <v>53.525019999999998</v>
      </c>
      <c r="B6426">
        <v>3900.5949999999998</v>
      </c>
      <c r="C6426">
        <v>250.1103</v>
      </c>
      <c r="D6426">
        <v>149.92699999999999</v>
      </c>
      <c r="E6426">
        <v>114.7513</v>
      </c>
      <c r="F6426">
        <v>35.003590000000003</v>
      </c>
      <c r="G6426">
        <v>15.90738</v>
      </c>
      <c r="H6426">
        <v>29.886109999999999</v>
      </c>
      <c r="I6426">
        <v>195.68010000000001</v>
      </c>
      <c r="J6426" s="24">
        <v>5.0391030000000003E-2</v>
      </c>
      <c r="K6426">
        <v>3.0019260000000001</v>
      </c>
      <c r="L6426">
        <v>3.0101580000000001</v>
      </c>
      <c r="M6426">
        <v>397.90789999999998</v>
      </c>
      <c r="N6426">
        <v>171.5634</v>
      </c>
      <c r="O6426">
        <v>14.308160000000001</v>
      </c>
      <c r="P6426">
        <v>14.374560000000001</v>
      </c>
    </row>
    <row r="6427" spans="1:16" x14ac:dyDescent="0.25">
      <c r="A6427">
        <v>53.533340000000003</v>
      </c>
      <c r="B6427">
        <v>3899.3609999999999</v>
      </c>
      <c r="C6427">
        <v>249.47329999999999</v>
      </c>
      <c r="D6427">
        <v>149.93360000000001</v>
      </c>
      <c r="E6427">
        <v>114.9871</v>
      </c>
      <c r="F6427">
        <v>35.014510000000001</v>
      </c>
      <c r="G6427">
        <v>15.826079999999999</v>
      </c>
      <c r="H6427">
        <v>30.20654</v>
      </c>
      <c r="I6427">
        <v>199.89279999999999</v>
      </c>
      <c r="J6427" s="24">
        <v>5.0864920000000001E-2</v>
      </c>
      <c r="K6427">
        <v>2.9678279999999999</v>
      </c>
      <c r="L6427">
        <v>2.9808859999999999</v>
      </c>
      <c r="M6427">
        <v>398.27260000000001</v>
      </c>
      <c r="N6427">
        <v>170.08150000000001</v>
      </c>
      <c r="O6427">
        <v>14.23258</v>
      </c>
      <c r="P6427">
        <v>14.36145</v>
      </c>
    </row>
    <row r="6428" spans="1:16" x14ac:dyDescent="0.25">
      <c r="A6428">
        <v>53.541690000000003</v>
      </c>
      <c r="B6428">
        <v>3901.0749999999998</v>
      </c>
      <c r="C6428">
        <v>250.7046</v>
      </c>
      <c r="D6428">
        <v>149.9684</v>
      </c>
      <c r="E6428">
        <v>115.1748</v>
      </c>
      <c r="F6428">
        <v>34.984819999999999</v>
      </c>
      <c r="G6428">
        <v>15.81776</v>
      </c>
      <c r="H6428">
        <v>29.821439999999999</v>
      </c>
      <c r="I6428">
        <v>199.9348</v>
      </c>
      <c r="J6428" s="24">
        <v>5.2444320000000003E-2</v>
      </c>
      <c r="K6428">
        <v>2.9630730000000001</v>
      </c>
      <c r="L6428">
        <v>2.9996360000000002</v>
      </c>
      <c r="M6428">
        <v>395.92529999999999</v>
      </c>
      <c r="N6428">
        <v>169.34129999999999</v>
      </c>
      <c r="O6428">
        <v>14.29956</v>
      </c>
      <c r="P6428">
        <v>14.451510000000001</v>
      </c>
    </row>
    <row r="6429" spans="1:16" x14ac:dyDescent="0.25">
      <c r="A6429">
        <v>53.55001</v>
      </c>
      <c r="B6429">
        <v>3902.6610000000001</v>
      </c>
      <c r="C6429">
        <v>249.7424</v>
      </c>
      <c r="D6429">
        <v>149.98390000000001</v>
      </c>
      <c r="E6429">
        <v>115.2863</v>
      </c>
      <c r="F6429">
        <v>34.998919999999998</v>
      </c>
      <c r="G6429">
        <v>15.906829999999999</v>
      </c>
      <c r="H6429">
        <v>29.948830000000001</v>
      </c>
      <c r="I6429">
        <v>199.76650000000001</v>
      </c>
      <c r="J6429" s="24">
        <v>4.8575689999999998E-2</v>
      </c>
      <c r="K6429">
        <v>2.9782350000000002</v>
      </c>
      <c r="L6429">
        <v>3.0060609999999999</v>
      </c>
      <c r="M6429">
        <v>397.53590000000003</v>
      </c>
      <c r="N6429">
        <v>169.7192</v>
      </c>
      <c r="O6429">
        <v>14.2746</v>
      </c>
      <c r="P6429">
        <v>14.388109999999999</v>
      </c>
    </row>
    <row r="6430" spans="1:16" x14ac:dyDescent="0.25">
      <c r="A6430">
        <v>53.558349999999997</v>
      </c>
      <c r="B6430">
        <v>3899.2689999999998</v>
      </c>
      <c r="C6430">
        <v>249.9187</v>
      </c>
      <c r="D6430">
        <v>150.1249</v>
      </c>
      <c r="E6430">
        <v>115.3994</v>
      </c>
      <c r="F6430">
        <v>34.978360000000002</v>
      </c>
      <c r="G6430">
        <v>16.11055</v>
      </c>
      <c r="H6430">
        <v>30.127520000000001</v>
      </c>
      <c r="I6430">
        <v>199.62020000000001</v>
      </c>
      <c r="J6430" s="24">
        <v>4.643415E-2</v>
      </c>
      <c r="K6430">
        <v>3.0059900000000002</v>
      </c>
      <c r="L6430">
        <v>3.0052690000000002</v>
      </c>
      <c r="M6430">
        <v>397.83640000000003</v>
      </c>
      <c r="N6430">
        <v>169.63810000000001</v>
      </c>
      <c r="O6430">
        <v>14.34728</v>
      </c>
      <c r="P6430">
        <v>14.386329999999999</v>
      </c>
    </row>
    <row r="6431" spans="1:16" x14ac:dyDescent="0.25">
      <c r="A6431">
        <v>53.566670000000002</v>
      </c>
      <c r="B6431">
        <v>3901.9270000000001</v>
      </c>
      <c r="C6431">
        <v>250.26249999999999</v>
      </c>
      <c r="D6431">
        <v>150.15090000000001</v>
      </c>
      <c r="E6431">
        <v>115.37520000000001</v>
      </c>
      <c r="F6431">
        <v>35.00168</v>
      </c>
      <c r="G6431">
        <v>16.029</v>
      </c>
      <c r="H6431">
        <v>29.95654</v>
      </c>
      <c r="I6431">
        <v>197.3389</v>
      </c>
      <c r="J6431" s="24">
        <v>5.407878E-2</v>
      </c>
      <c r="K6431">
        <v>3.011164</v>
      </c>
      <c r="L6431">
        <v>3.0010590000000001</v>
      </c>
      <c r="M6431">
        <v>399.38670000000002</v>
      </c>
      <c r="N6431">
        <v>168.7818</v>
      </c>
      <c r="O6431">
        <v>14.257009999999999</v>
      </c>
      <c r="P6431">
        <v>14.401479999999999</v>
      </c>
    </row>
    <row r="6432" spans="1:16" x14ac:dyDescent="0.25">
      <c r="A6432">
        <v>53.575020000000002</v>
      </c>
      <c r="B6432">
        <v>3901.8960000000002</v>
      </c>
      <c r="C6432">
        <v>250.2748</v>
      </c>
      <c r="D6432">
        <v>150.13890000000001</v>
      </c>
      <c r="E6432">
        <v>114.98739999999999</v>
      </c>
      <c r="F6432">
        <v>35.017910000000001</v>
      </c>
      <c r="G6432">
        <v>15.927160000000001</v>
      </c>
      <c r="H6432">
        <v>30.208680000000001</v>
      </c>
      <c r="I6432">
        <v>193.35810000000001</v>
      </c>
      <c r="J6432" s="24">
        <v>4.6658419999999999E-2</v>
      </c>
      <c r="K6432">
        <v>3.033042</v>
      </c>
      <c r="L6432">
        <v>3.0070139999999999</v>
      </c>
      <c r="M6432">
        <v>397.33670000000001</v>
      </c>
      <c r="N6432">
        <v>169.96549999999999</v>
      </c>
      <c r="O6432">
        <v>14.23165</v>
      </c>
      <c r="P6432">
        <v>14.401249999999999</v>
      </c>
    </row>
    <row r="6433" spans="1:16" x14ac:dyDescent="0.25">
      <c r="A6433">
        <v>53.58334</v>
      </c>
      <c r="B6433">
        <v>3900.9589999999998</v>
      </c>
      <c r="C6433">
        <v>249.7645</v>
      </c>
      <c r="D6433">
        <v>150.10839999999999</v>
      </c>
      <c r="E6433">
        <v>114.80329999999999</v>
      </c>
      <c r="F6433">
        <v>34.99192</v>
      </c>
      <c r="G6433">
        <v>15.84338</v>
      </c>
      <c r="H6433">
        <v>29.915179999999999</v>
      </c>
      <c r="I6433">
        <v>193.1669</v>
      </c>
      <c r="J6433" s="24">
        <v>4.8250590000000003E-2</v>
      </c>
      <c r="K6433">
        <v>3.0240049999999998</v>
      </c>
      <c r="L6433">
        <v>2.9936880000000001</v>
      </c>
      <c r="M6433">
        <v>396.13189999999997</v>
      </c>
      <c r="N6433">
        <v>170.05779999999999</v>
      </c>
      <c r="O6433">
        <v>14.31176</v>
      </c>
      <c r="P6433">
        <v>14.36172</v>
      </c>
    </row>
    <row r="6434" spans="1:16" x14ac:dyDescent="0.25">
      <c r="A6434">
        <v>53.591679999999997</v>
      </c>
      <c r="B6434">
        <v>3902.2649999999999</v>
      </c>
      <c r="C6434">
        <v>250.4016</v>
      </c>
      <c r="D6434">
        <v>149.96639999999999</v>
      </c>
      <c r="E6434">
        <v>114.62730000000001</v>
      </c>
      <c r="F6434">
        <v>34.969340000000003</v>
      </c>
      <c r="G6434">
        <v>15.809419999999999</v>
      </c>
      <c r="H6434">
        <v>29.99654</v>
      </c>
      <c r="I6434">
        <v>193.5625</v>
      </c>
      <c r="J6434" s="24">
        <v>4.9529169999999997E-2</v>
      </c>
      <c r="K6434">
        <v>3.0113460000000001</v>
      </c>
      <c r="L6434">
        <v>3.0088759999999999</v>
      </c>
      <c r="M6434">
        <v>398.63099999999997</v>
      </c>
      <c r="N6434">
        <v>170.00559999999999</v>
      </c>
      <c r="O6434">
        <v>14.279640000000001</v>
      </c>
      <c r="P6434">
        <v>14.42465</v>
      </c>
    </row>
    <row r="6435" spans="1:16" x14ac:dyDescent="0.25">
      <c r="A6435">
        <v>53.6</v>
      </c>
      <c r="B6435">
        <v>3897.35</v>
      </c>
      <c r="C6435">
        <v>249.9555</v>
      </c>
      <c r="D6435">
        <v>149.8801</v>
      </c>
      <c r="E6435">
        <v>114.5359</v>
      </c>
      <c r="F6435">
        <v>35.029679999999999</v>
      </c>
      <c r="G6435">
        <v>15.791410000000001</v>
      </c>
      <c r="H6435">
        <v>29.974419999999999</v>
      </c>
      <c r="I6435">
        <v>193.47389999999999</v>
      </c>
      <c r="J6435">
        <v>4.8228100000000003E-2</v>
      </c>
      <c r="K6435">
        <v>3.0113910000000002</v>
      </c>
      <c r="L6435">
        <v>3.0098199999999999</v>
      </c>
      <c r="M6435">
        <v>398.74079999999998</v>
      </c>
      <c r="N6435">
        <v>170.65369999999999</v>
      </c>
      <c r="O6435">
        <v>14.244</v>
      </c>
      <c r="P6435">
        <v>14.437200000000001</v>
      </c>
    </row>
    <row r="6436" spans="1:16" x14ac:dyDescent="0.25">
      <c r="A6436">
        <v>53.608350000000002</v>
      </c>
      <c r="B6436">
        <v>3899.3710000000001</v>
      </c>
      <c r="C6436">
        <v>249.91650000000001</v>
      </c>
      <c r="D6436">
        <v>149.83420000000001</v>
      </c>
      <c r="E6436">
        <v>114.8049</v>
      </c>
      <c r="F6436">
        <v>35.052250000000001</v>
      </c>
      <c r="G6436">
        <v>15.814030000000001</v>
      </c>
      <c r="H6436">
        <v>29.961670000000002</v>
      </c>
      <c r="I6436">
        <v>195.501</v>
      </c>
      <c r="J6436" s="24">
        <v>5.0015579999999997E-2</v>
      </c>
      <c r="K6436">
        <v>3.0204439999999999</v>
      </c>
      <c r="L6436">
        <v>2.9852240000000001</v>
      </c>
      <c r="M6436">
        <v>398.71179999999998</v>
      </c>
      <c r="N6436">
        <v>171.7595</v>
      </c>
      <c r="O6436">
        <v>14.24944</v>
      </c>
      <c r="P6436">
        <v>14.396789999999999</v>
      </c>
    </row>
    <row r="6437" spans="1:16" x14ac:dyDescent="0.25">
      <c r="A6437">
        <v>53.616669999999999</v>
      </c>
      <c r="B6437">
        <v>3901.3220000000001</v>
      </c>
      <c r="C6437">
        <v>250.56890000000001</v>
      </c>
      <c r="D6437">
        <v>149.80619999999999</v>
      </c>
      <c r="E6437">
        <v>115.04389999999999</v>
      </c>
      <c r="F6437">
        <v>35.027940000000001</v>
      </c>
      <c r="G6437">
        <v>15.847429999999999</v>
      </c>
      <c r="H6437">
        <v>29.898199999999999</v>
      </c>
      <c r="I6437">
        <v>199.58150000000001</v>
      </c>
      <c r="J6437" s="24">
        <v>4.904559E-2</v>
      </c>
      <c r="K6437">
        <v>3.012613</v>
      </c>
      <c r="L6437">
        <v>2.9989460000000001</v>
      </c>
      <c r="M6437">
        <v>397.4151</v>
      </c>
      <c r="N6437">
        <v>169.75290000000001</v>
      </c>
      <c r="O6437">
        <v>14.28131</v>
      </c>
      <c r="P6437">
        <v>14.44529</v>
      </c>
    </row>
    <row r="6438" spans="1:16" x14ac:dyDescent="0.25">
      <c r="A6438">
        <v>53.625019999999999</v>
      </c>
      <c r="B6438">
        <v>3900.7020000000002</v>
      </c>
      <c r="C6438">
        <v>249.875</v>
      </c>
      <c r="D6438">
        <v>149.9177</v>
      </c>
      <c r="E6438">
        <v>115.1592</v>
      </c>
      <c r="F6438">
        <v>35.021509999999999</v>
      </c>
      <c r="G6438">
        <v>15.99738</v>
      </c>
      <c r="H6438">
        <v>29.83597</v>
      </c>
      <c r="I6438">
        <v>199.833</v>
      </c>
      <c r="J6438" s="24">
        <v>4.8243710000000002E-2</v>
      </c>
      <c r="K6438">
        <v>2.997566</v>
      </c>
      <c r="L6438">
        <v>2.9878339999999999</v>
      </c>
      <c r="M6438">
        <v>397.67349999999999</v>
      </c>
      <c r="N6438">
        <v>169.83189999999999</v>
      </c>
      <c r="O6438">
        <v>14.31329</v>
      </c>
      <c r="P6438">
        <v>14.34456</v>
      </c>
    </row>
    <row r="6439" spans="1:16" x14ac:dyDescent="0.25">
      <c r="A6439">
        <v>53.633339999999997</v>
      </c>
      <c r="B6439">
        <v>3899.5859999999998</v>
      </c>
      <c r="C6439">
        <v>250.18950000000001</v>
      </c>
      <c r="D6439">
        <v>149.92590000000001</v>
      </c>
      <c r="E6439">
        <v>115.3107</v>
      </c>
      <c r="F6439">
        <v>35.044820000000001</v>
      </c>
      <c r="G6439">
        <v>16.072089999999999</v>
      </c>
      <c r="H6439">
        <v>29.899290000000001</v>
      </c>
      <c r="I6439">
        <v>199.0428</v>
      </c>
      <c r="J6439" s="24">
        <v>5.5093740000000002E-2</v>
      </c>
      <c r="K6439">
        <v>2.9932129999999999</v>
      </c>
      <c r="L6439">
        <v>2.9897019999999999</v>
      </c>
      <c r="M6439">
        <v>399.75380000000001</v>
      </c>
      <c r="N6439">
        <v>169.72890000000001</v>
      </c>
      <c r="O6439">
        <v>14.26041</v>
      </c>
      <c r="P6439">
        <v>14.40522</v>
      </c>
    </row>
    <row r="6440" spans="1:16" x14ac:dyDescent="0.25">
      <c r="A6440">
        <v>53.641680000000001</v>
      </c>
      <c r="B6440">
        <v>3900.6709999999998</v>
      </c>
      <c r="C6440">
        <v>249.52670000000001</v>
      </c>
      <c r="D6440">
        <v>150.08070000000001</v>
      </c>
      <c r="E6440">
        <v>115.36799999999999</v>
      </c>
      <c r="F6440">
        <v>35.030720000000002</v>
      </c>
      <c r="G6440">
        <v>15.981299999999999</v>
      </c>
      <c r="H6440">
        <v>30.161930000000002</v>
      </c>
      <c r="I6440">
        <v>199.50120000000001</v>
      </c>
      <c r="J6440" s="24">
        <v>5.095674E-2</v>
      </c>
      <c r="K6440">
        <v>3.0004620000000002</v>
      </c>
      <c r="L6440">
        <v>2.9971459999999999</v>
      </c>
      <c r="M6440">
        <v>399.96390000000002</v>
      </c>
      <c r="N6440">
        <v>169.62</v>
      </c>
      <c r="O6440">
        <v>14.24743</v>
      </c>
      <c r="P6440">
        <v>14.369450000000001</v>
      </c>
    </row>
    <row r="6441" spans="1:16" x14ac:dyDescent="0.25">
      <c r="A6441">
        <v>53.65</v>
      </c>
      <c r="B6441">
        <v>3897.3780000000002</v>
      </c>
      <c r="C6441">
        <v>249.1953</v>
      </c>
      <c r="D6441">
        <v>150.08539999999999</v>
      </c>
      <c r="E6441">
        <v>115.3716</v>
      </c>
      <c r="F6441">
        <v>35.027940000000001</v>
      </c>
      <c r="G6441">
        <v>15.861610000000001</v>
      </c>
      <c r="H6441">
        <v>30.080839999999998</v>
      </c>
      <c r="I6441">
        <v>198.4657</v>
      </c>
      <c r="J6441" s="24">
        <v>5.1956479999999999E-2</v>
      </c>
      <c r="K6441">
        <v>2.9792100000000001</v>
      </c>
      <c r="L6441">
        <v>2.9617469999999999</v>
      </c>
      <c r="M6441">
        <v>396.4975</v>
      </c>
      <c r="N6441">
        <v>168.8603</v>
      </c>
      <c r="O6441">
        <v>14.268549999999999</v>
      </c>
      <c r="P6441">
        <v>14.45941</v>
      </c>
    </row>
    <row r="6442" spans="1:16" x14ac:dyDescent="0.25">
      <c r="A6442">
        <v>53.658349999999999</v>
      </c>
      <c r="B6442">
        <v>3896.7579999999998</v>
      </c>
      <c r="C6442">
        <v>249.958</v>
      </c>
      <c r="D6442">
        <v>150.0171</v>
      </c>
      <c r="E6442">
        <v>115.054</v>
      </c>
      <c r="F6442">
        <v>34.953539999999997</v>
      </c>
      <c r="G6442">
        <v>15.77717</v>
      </c>
      <c r="H6442">
        <v>29.955190000000002</v>
      </c>
      <c r="I6442">
        <v>194.2758</v>
      </c>
      <c r="J6442" s="24">
        <v>4.7240560000000001E-2</v>
      </c>
      <c r="K6442">
        <v>2.9947530000000002</v>
      </c>
      <c r="L6442">
        <v>3.0032860000000001</v>
      </c>
      <c r="M6442">
        <v>398.07909999999998</v>
      </c>
      <c r="N6442">
        <v>169.4939</v>
      </c>
      <c r="O6442">
        <v>14.32342</v>
      </c>
      <c r="P6442">
        <v>14.40592</v>
      </c>
    </row>
    <row r="6443" spans="1:16" x14ac:dyDescent="0.25">
      <c r="A6443">
        <v>53.666670000000003</v>
      </c>
      <c r="B6443">
        <v>3900.346</v>
      </c>
      <c r="C6443">
        <v>250.24879999999999</v>
      </c>
      <c r="D6443">
        <v>150.0213</v>
      </c>
      <c r="E6443">
        <v>114.8087</v>
      </c>
      <c r="F6443">
        <v>34.959060000000001</v>
      </c>
      <c r="G6443">
        <v>15.75807</v>
      </c>
      <c r="H6443">
        <v>30.166920000000001</v>
      </c>
      <c r="I6443">
        <v>193.72069999999999</v>
      </c>
      <c r="J6443" s="24">
        <v>5.3957409999999997E-2</v>
      </c>
      <c r="K6443">
        <v>3.0080390000000001</v>
      </c>
      <c r="L6443">
        <v>3.0158900000000002</v>
      </c>
      <c r="M6443">
        <v>399.68720000000002</v>
      </c>
      <c r="N6443">
        <v>170.3956</v>
      </c>
      <c r="O6443">
        <v>14.25802</v>
      </c>
      <c r="P6443">
        <v>14.37341</v>
      </c>
    </row>
    <row r="6444" spans="1:16" x14ac:dyDescent="0.25">
      <c r="A6444">
        <v>53.67501</v>
      </c>
      <c r="B6444">
        <v>3898.826</v>
      </c>
      <c r="C6444">
        <v>249.874</v>
      </c>
      <c r="D6444">
        <v>150.0558</v>
      </c>
      <c r="E6444">
        <v>114.6609</v>
      </c>
      <c r="F6444">
        <v>34.965069999999997</v>
      </c>
      <c r="G6444">
        <v>15.7659</v>
      </c>
      <c r="H6444">
        <v>30.067329999999998</v>
      </c>
      <c r="I6444">
        <v>193.77510000000001</v>
      </c>
      <c r="J6444" s="24">
        <v>4.9604080000000002E-2</v>
      </c>
      <c r="K6444">
        <v>3.014672</v>
      </c>
      <c r="L6444">
        <v>3.0173549999999998</v>
      </c>
      <c r="M6444">
        <v>399.54750000000001</v>
      </c>
      <c r="N6444">
        <v>169.98070000000001</v>
      </c>
      <c r="O6444">
        <v>14.309369999999999</v>
      </c>
      <c r="P6444">
        <v>14.39611</v>
      </c>
    </row>
    <row r="6445" spans="1:16" x14ac:dyDescent="0.25">
      <c r="A6445">
        <v>53.683329999999998</v>
      </c>
      <c r="B6445">
        <v>3899.5459999999998</v>
      </c>
      <c r="C6445">
        <v>249.91589999999999</v>
      </c>
      <c r="D6445">
        <v>149.8527</v>
      </c>
      <c r="E6445">
        <v>114.5415</v>
      </c>
      <c r="F6445">
        <v>34.94164</v>
      </c>
      <c r="G6445">
        <v>15.8025</v>
      </c>
      <c r="H6445">
        <v>29.939060000000001</v>
      </c>
      <c r="I6445">
        <v>194.16569999999999</v>
      </c>
      <c r="J6445" s="24">
        <v>4.920211E-2</v>
      </c>
      <c r="K6445">
        <v>2.986113</v>
      </c>
      <c r="L6445">
        <v>2.9930810000000001</v>
      </c>
      <c r="M6445">
        <v>397.16579999999999</v>
      </c>
      <c r="N6445">
        <v>169.81950000000001</v>
      </c>
      <c r="O6445">
        <v>14.28285</v>
      </c>
      <c r="P6445">
        <v>14.403969999999999</v>
      </c>
    </row>
    <row r="6446" spans="1:16" x14ac:dyDescent="0.25">
      <c r="A6446">
        <v>53.691679999999998</v>
      </c>
      <c r="B6446">
        <v>3900.752</v>
      </c>
      <c r="C6446">
        <v>249.78049999999999</v>
      </c>
      <c r="D6446">
        <v>149.88650000000001</v>
      </c>
      <c r="E6446">
        <v>114.7337</v>
      </c>
      <c r="F6446">
        <v>34.966819999999998</v>
      </c>
      <c r="G6446">
        <v>15.92937</v>
      </c>
      <c r="H6446">
        <v>30.064789999999999</v>
      </c>
      <c r="I6446">
        <v>195.84739999999999</v>
      </c>
      <c r="J6446" s="24">
        <v>4.284955E-2</v>
      </c>
      <c r="K6446">
        <v>3.0128840000000001</v>
      </c>
      <c r="L6446">
        <v>3.0124919999999999</v>
      </c>
      <c r="M6446">
        <v>396.32889999999998</v>
      </c>
      <c r="N6446">
        <v>171.46469999999999</v>
      </c>
      <c r="O6446">
        <v>14.36801</v>
      </c>
      <c r="P6446">
        <v>14.47486</v>
      </c>
    </row>
    <row r="6447" spans="1:16" x14ac:dyDescent="0.25">
      <c r="A6447">
        <v>53.7</v>
      </c>
      <c r="B6447">
        <v>3898.1489999999999</v>
      </c>
      <c r="C6447">
        <v>249.87639999999999</v>
      </c>
      <c r="D6447">
        <v>149.89590000000001</v>
      </c>
      <c r="E6447">
        <v>115.0087</v>
      </c>
      <c r="F6447">
        <v>35.00027</v>
      </c>
      <c r="G6447">
        <v>16.032340000000001</v>
      </c>
      <c r="H6447">
        <v>30.0456</v>
      </c>
      <c r="I6447">
        <v>200.0249</v>
      </c>
      <c r="J6447" s="24">
        <v>5.0418449999999997E-2</v>
      </c>
      <c r="K6447">
        <v>3.000766</v>
      </c>
      <c r="L6447">
        <v>3.004254</v>
      </c>
      <c r="M6447">
        <v>397.27390000000003</v>
      </c>
      <c r="N6447">
        <v>169.9623</v>
      </c>
      <c r="O6447">
        <v>14.332979999999999</v>
      </c>
      <c r="P6447">
        <v>14.4285</v>
      </c>
    </row>
    <row r="6448" spans="1:16" x14ac:dyDescent="0.25">
      <c r="A6448">
        <v>53.708350000000003</v>
      </c>
      <c r="B6448">
        <v>3902.2109999999998</v>
      </c>
      <c r="C6448">
        <v>250.4468</v>
      </c>
      <c r="D6448">
        <v>149.90870000000001</v>
      </c>
      <c r="E6448">
        <v>115.1593</v>
      </c>
      <c r="F6448">
        <v>34.96255</v>
      </c>
      <c r="G6448">
        <v>15.94153</v>
      </c>
      <c r="H6448">
        <v>29.79806</v>
      </c>
      <c r="I6448">
        <v>200.44839999999999</v>
      </c>
      <c r="J6448" s="24">
        <v>5.143168E-2</v>
      </c>
      <c r="K6448">
        <v>2.999663</v>
      </c>
      <c r="L6448">
        <v>3.0092919999999999</v>
      </c>
      <c r="M6448">
        <v>400.10750000000002</v>
      </c>
      <c r="N6448">
        <v>169.99420000000001</v>
      </c>
      <c r="O6448">
        <v>14.27031</v>
      </c>
      <c r="P6448">
        <v>14.356809999999999</v>
      </c>
    </row>
    <row r="6449" spans="1:16" x14ac:dyDescent="0.25">
      <c r="A6449">
        <v>53.716670000000001</v>
      </c>
      <c r="B6449">
        <v>3897.4479999999999</v>
      </c>
      <c r="C6449">
        <v>249.79820000000001</v>
      </c>
      <c r="D6449">
        <v>149.9692</v>
      </c>
      <c r="E6449">
        <v>115.3738</v>
      </c>
      <c r="F6449">
        <v>34.994160000000001</v>
      </c>
      <c r="G6449">
        <v>15.88133</v>
      </c>
      <c r="H6449">
        <v>29.723510000000001</v>
      </c>
      <c r="I6449">
        <v>200.50409999999999</v>
      </c>
      <c r="J6449" s="24">
        <v>5.8774649999999998E-2</v>
      </c>
      <c r="K6449">
        <v>2.9998909999999999</v>
      </c>
      <c r="L6449">
        <v>2.9928360000000001</v>
      </c>
      <c r="M6449">
        <v>397.98469999999998</v>
      </c>
      <c r="N6449">
        <v>169.94120000000001</v>
      </c>
      <c r="O6449">
        <v>14.27117</v>
      </c>
      <c r="P6449">
        <v>14.36641</v>
      </c>
    </row>
    <row r="6450" spans="1:16" x14ac:dyDescent="0.25">
      <c r="A6450">
        <v>53.725009999999997</v>
      </c>
      <c r="B6450">
        <v>3905.875</v>
      </c>
      <c r="C6450">
        <v>250.50149999999999</v>
      </c>
      <c r="D6450">
        <v>150.1414</v>
      </c>
      <c r="E6450">
        <v>115.4988</v>
      </c>
      <c r="F6450">
        <v>35.027970000000003</v>
      </c>
      <c r="G6450">
        <v>15.83567</v>
      </c>
      <c r="H6450">
        <v>29.745840000000001</v>
      </c>
      <c r="I6450">
        <v>199.97479999999999</v>
      </c>
      <c r="J6450" s="24">
        <v>4.1084280000000001E-2</v>
      </c>
      <c r="K6450">
        <v>3.0015360000000002</v>
      </c>
      <c r="L6450">
        <v>3.0149349999999999</v>
      </c>
      <c r="M6450">
        <v>396.18060000000003</v>
      </c>
      <c r="N6450">
        <v>169.61279999999999</v>
      </c>
      <c r="O6450">
        <v>14.270020000000001</v>
      </c>
      <c r="P6450">
        <v>14.38951</v>
      </c>
    </row>
    <row r="6451" spans="1:16" x14ac:dyDescent="0.25">
      <c r="A6451">
        <v>53.733330000000002</v>
      </c>
      <c r="B6451">
        <v>3897.8049999999998</v>
      </c>
      <c r="C6451">
        <v>249.2748</v>
      </c>
      <c r="D6451">
        <v>150.14330000000001</v>
      </c>
      <c r="E6451">
        <v>115.26739999999999</v>
      </c>
      <c r="F6451">
        <v>35.003259999999997</v>
      </c>
      <c r="G6451">
        <v>15.807320000000001</v>
      </c>
      <c r="H6451">
        <v>29.63964</v>
      </c>
      <c r="I6451">
        <v>196.67920000000001</v>
      </c>
      <c r="J6451" s="24">
        <v>5.3463549999999999E-2</v>
      </c>
      <c r="K6451">
        <v>2.9690259999999999</v>
      </c>
      <c r="L6451">
        <v>2.9874939999999999</v>
      </c>
      <c r="M6451">
        <v>397.62790000000001</v>
      </c>
      <c r="N6451">
        <v>169.05170000000001</v>
      </c>
      <c r="O6451">
        <v>14.384880000000001</v>
      </c>
      <c r="P6451">
        <v>14.37931</v>
      </c>
    </row>
    <row r="6452" spans="1:16" x14ac:dyDescent="0.25">
      <c r="A6452">
        <v>53.741680000000002</v>
      </c>
      <c r="B6452">
        <v>3904.3159999999998</v>
      </c>
      <c r="C6452">
        <v>250.2552</v>
      </c>
      <c r="D6452">
        <v>150.03280000000001</v>
      </c>
      <c r="E6452">
        <v>114.9907</v>
      </c>
      <c r="F6452">
        <v>34.954549999999998</v>
      </c>
      <c r="G6452">
        <v>15.87</v>
      </c>
      <c r="H6452">
        <v>30.162980000000001</v>
      </c>
      <c r="I6452">
        <v>193.7816</v>
      </c>
      <c r="J6452" s="24">
        <v>5.0715120000000002E-2</v>
      </c>
      <c r="K6452">
        <v>2.9725429999999999</v>
      </c>
      <c r="L6452">
        <v>3.0038299999999998</v>
      </c>
      <c r="M6452">
        <v>400.10649999999998</v>
      </c>
      <c r="N6452">
        <v>170.4187</v>
      </c>
      <c r="O6452">
        <v>14.31744</v>
      </c>
      <c r="P6452">
        <v>14.409739999999999</v>
      </c>
    </row>
    <row r="6453" spans="1:16" x14ac:dyDescent="0.25">
      <c r="A6453">
        <v>53.750030000000002</v>
      </c>
      <c r="B6453">
        <v>3897.4589999999998</v>
      </c>
      <c r="C6453">
        <v>249.41239999999999</v>
      </c>
      <c r="D6453">
        <v>149.93100000000001</v>
      </c>
      <c r="E6453">
        <v>114.82510000000001</v>
      </c>
      <c r="F6453">
        <v>34.9666</v>
      </c>
      <c r="G6453">
        <v>16.043679999999998</v>
      </c>
      <c r="H6453">
        <v>30.064679999999999</v>
      </c>
      <c r="I6453">
        <v>193.65530000000001</v>
      </c>
      <c r="J6453" s="24">
        <v>5.7400680000000003E-2</v>
      </c>
      <c r="K6453">
        <v>2.9937130000000001</v>
      </c>
      <c r="L6453">
        <v>3.0010919999999999</v>
      </c>
      <c r="M6453">
        <v>397.10789999999997</v>
      </c>
      <c r="N6453">
        <v>170.29740000000001</v>
      </c>
      <c r="O6453">
        <v>14.291589999999999</v>
      </c>
      <c r="P6453">
        <v>14.402939999999999</v>
      </c>
    </row>
    <row r="6454" spans="1:16" x14ac:dyDescent="0.25">
      <c r="A6454">
        <v>53.758339999999997</v>
      </c>
      <c r="B6454">
        <v>3900.4520000000002</v>
      </c>
      <c r="C6454">
        <v>250.17910000000001</v>
      </c>
      <c r="D6454">
        <v>149.97149999999999</v>
      </c>
      <c r="E6454">
        <v>114.6666</v>
      </c>
      <c r="F6454">
        <v>35.034570000000002</v>
      </c>
      <c r="G6454">
        <v>16.033280000000001</v>
      </c>
      <c r="H6454">
        <v>30.218050000000002</v>
      </c>
      <c r="I6454">
        <v>193.42830000000001</v>
      </c>
      <c r="J6454">
        <v>4.5951800000000001E-2</v>
      </c>
      <c r="K6454">
        <v>2.9773800000000001</v>
      </c>
      <c r="L6454">
        <v>2.9949279999999998</v>
      </c>
      <c r="M6454">
        <v>395.88049999999998</v>
      </c>
      <c r="N6454">
        <v>170.03909999999999</v>
      </c>
      <c r="O6454">
        <v>14.25299</v>
      </c>
      <c r="P6454">
        <v>14.416499999999999</v>
      </c>
    </row>
    <row r="6455" spans="1:16" x14ac:dyDescent="0.25">
      <c r="A6455">
        <v>53.766689999999997</v>
      </c>
      <c r="B6455">
        <v>3899.627</v>
      </c>
      <c r="C6455">
        <v>249.82050000000001</v>
      </c>
      <c r="D6455">
        <v>149.92359999999999</v>
      </c>
      <c r="E6455">
        <v>114.54259999999999</v>
      </c>
      <c r="F6455">
        <v>35.015210000000003</v>
      </c>
      <c r="G6455">
        <v>15.949170000000001</v>
      </c>
      <c r="H6455">
        <v>29.9499</v>
      </c>
      <c r="I6455">
        <v>193.83160000000001</v>
      </c>
      <c r="J6455" s="24">
        <v>4.7044820000000001E-2</v>
      </c>
      <c r="K6455">
        <v>2.9843489999999999</v>
      </c>
      <c r="L6455">
        <v>2.9880800000000001</v>
      </c>
      <c r="M6455">
        <v>397.2405</v>
      </c>
      <c r="N6455">
        <v>170.15100000000001</v>
      </c>
      <c r="O6455">
        <v>14.179259999999999</v>
      </c>
      <c r="P6455">
        <v>14.373860000000001</v>
      </c>
    </row>
    <row r="6456" spans="1:16" x14ac:dyDescent="0.25">
      <c r="A6456">
        <v>53.775010000000002</v>
      </c>
      <c r="B6456">
        <v>3901.0929999999998</v>
      </c>
      <c r="C6456">
        <v>249.8837</v>
      </c>
      <c r="D6456">
        <v>149.85659999999999</v>
      </c>
      <c r="E6456">
        <v>114.68600000000001</v>
      </c>
      <c r="F6456">
        <v>35.001989999999999</v>
      </c>
      <c r="G6456">
        <v>15.87632</v>
      </c>
      <c r="H6456">
        <v>30.015129999999999</v>
      </c>
      <c r="I6456">
        <v>195.91</v>
      </c>
      <c r="J6456" s="24">
        <v>5.7064160000000003E-2</v>
      </c>
      <c r="K6456">
        <v>2.9696709999999999</v>
      </c>
      <c r="L6456">
        <v>2.9659</v>
      </c>
      <c r="M6456">
        <v>400.53620000000001</v>
      </c>
      <c r="N6456">
        <v>171.72720000000001</v>
      </c>
      <c r="O6456">
        <v>14.255890000000001</v>
      </c>
      <c r="P6456">
        <v>14.385529999999999</v>
      </c>
    </row>
    <row r="6457" spans="1:16" x14ac:dyDescent="0.25">
      <c r="A6457">
        <v>53.783360000000002</v>
      </c>
      <c r="B6457">
        <v>3897.4679999999998</v>
      </c>
      <c r="C6457">
        <v>249.43459999999999</v>
      </c>
      <c r="D6457">
        <v>149.88890000000001</v>
      </c>
      <c r="E6457">
        <v>114.98269999999999</v>
      </c>
      <c r="F6457">
        <v>35.001910000000002</v>
      </c>
      <c r="G6457">
        <v>15.821109999999999</v>
      </c>
      <c r="H6457">
        <v>29.93346</v>
      </c>
      <c r="I6457">
        <v>200.41890000000001</v>
      </c>
      <c r="J6457" s="24">
        <v>5.2605020000000002E-2</v>
      </c>
      <c r="K6457">
        <v>2.9946619999999999</v>
      </c>
      <c r="L6457">
        <v>2.9867560000000002</v>
      </c>
      <c r="M6457">
        <v>397.49020000000002</v>
      </c>
      <c r="N6457">
        <v>169.63919999999999</v>
      </c>
      <c r="O6457">
        <v>14.28387</v>
      </c>
      <c r="P6457">
        <v>14.39898</v>
      </c>
    </row>
    <row r="6458" spans="1:16" x14ac:dyDescent="0.25">
      <c r="A6458">
        <v>53.791679999999999</v>
      </c>
      <c r="B6458">
        <v>3904.7869999999998</v>
      </c>
      <c r="C6458">
        <v>250.3725</v>
      </c>
      <c r="D6458">
        <v>150.0206</v>
      </c>
      <c r="E6458">
        <v>115.1694</v>
      </c>
      <c r="F6458">
        <v>34.983460000000001</v>
      </c>
      <c r="G6458">
        <v>15.784190000000001</v>
      </c>
      <c r="H6458">
        <v>30.025939999999999</v>
      </c>
      <c r="I6458">
        <v>200.22450000000001</v>
      </c>
      <c r="J6458" s="24">
        <v>4.4944060000000001E-2</v>
      </c>
      <c r="K6458">
        <v>3.0049860000000002</v>
      </c>
      <c r="L6458">
        <v>3.0164849999999999</v>
      </c>
      <c r="M6458">
        <v>395.6961</v>
      </c>
      <c r="N6458">
        <v>169.66569999999999</v>
      </c>
      <c r="O6458">
        <v>14.26393</v>
      </c>
      <c r="P6458">
        <v>14.358409999999999</v>
      </c>
    </row>
    <row r="6459" spans="1:16" x14ac:dyDescent="0.25">
      <c r="A6459">
        <v>53.800020000000004</v>
      </c>
      <c r="B6459">
        <v>3897.8359999999998</v>
      </c>
      <c r="C6459">
        <v>250.2114</v>
      </c>
      <c r="D6459">
        <v>150.05619999999999</v>
      </c>
      <c r="E6459">
        <v>115.3514</v>
      </c>
      <c r="F6459">
        <v>34.976520000000001</v>
      </c>
      <c r="G6459">
        <v>15.823040000000001</v>
      </c>
      <c r="H6459">
        <v>30.03819</v>
      </c>
      <c r="I6459">
        <v>200.14250000000001</v>
      </c>
      <c r="J6459" s="24">
        <v>3.3830319999999997E-2</v>
      </c>
      <c r="K6459">
        <v>3.004597</v>
      </c>
      <c r="L6459">
        <v>2.9957069999999999</v>
      </c>
      <c r="M6459">
        <v>397.50420000000003</v>
      </c>
      <c r="N6459">
        <v>169.25890000000001</v>
      </c>
      <c r="O6459">
        <v>14.31377</v>
      </c>
      <c r="P6459">
        <v>14.3903</v>
      </c>
    </row>
    <row r="6460" spans="1:16" x14ac:dyDescent="0.25">
      <c r="A6460">
        <v>53.808340000000001</v>
      </c>
      <c r="B6460">
        <v>3899.9479999999999</v>
      </c>
      <c r="C6460">
        <v>250.47550000000001</v>
      </c>
      <c r="D6460">
        <v>150.12280000000001</v>
      </c>
      <c r="E6460">
        <v>115.52249999999999</v>
      </c>
      <c r="F6460">
        <v>34.978090000000002</v>
      </c>
      <c r="G6460">
        <v>15.739050000000001</v>
      </c>
      <c r="H6460">
        <v>30.080179999999999</v>
      </c>
      <c r="I6460">
        <v>200.43459999999999</v>
      </c>
      <c r="J6460" s="24">
        <v>8.8398610000000002E-2</v>
      </c>
      <c r="K6460">
        <v>3.017906</v>
      </c>
      <c r="L6460">
        <v>2.9987599999999999</v>
      </c>
      <c r="M6460">
        <v>399.6628</v>
      </c>
      <c r="N6460">
        <v>169.57419999999999</v>
      </c>
      <c r="O6460">
        <v>14.2752</v>
      </c>
      <c r="P6460">
        <v>14.39259</v>
      </c>
    </row>
    <row r="6461" spans="1:16" x14ac:dyDescent="0.25">
      <c r="A6461">
        <v>53.816690000000001</v>
      </c>
      <c r="B6461">
        <v>3899.4450000000002</v>
      </c>
      <c r="C6461">
        <v>249.84960000000001</v>
      </c>
      <c r="D6461">
        <v>150.15100000000001</v>
      </c>
      <c r="E6461">
        <v>115.2662</v>
      </c>
      <c r="F6461">
        <v>34.973869999999998</v>
      </c>
      <c r="G6461">
        <v>15.76521</v>
      </c>
      <c r="H6461">
        <v>30.015730000000001</v>
      </c>
      <c r="I6461">
        <v>196.33680000000001</v>
      </c>
      <c r="J6461" s="24">
        <v>4.972948E-2</v>
      </c>
      <c r="K6461">
        <v>3.0088620000000001</v>
      </c>
      <c r="L6461">
        <v>3.0216379999999998</v>
      </c>
      <c r="M6461">
        <v>398.38619999999997</v>
      </c>
      <c r="N6461">
        <v>168.92580000000001</v>
      </c>
      <c r="O6461">
        <v>14.306620000000001</v>
      </c>
      <c r="P6461">
        <v>14.41582</v>
      </c>
    </row>
    <row r="6462" spans="1:16" x14ac:dyDescent="0.25">
      <c r="A6462">
        <v>53.825009999999999</v>
      </c>
      <c r="B6462">
        <v>3901.4639999999999</v>
      </c>
      <c r="C6462">
        <v>249.30779999999999</v>
      </c>
      <c r="D6462">
        <v>150.02459999999999</v>
      </c>
      <c r="E6462">
        <v>115.0224</v>
      </c>
      <c r="F6462">
        <v>35.031669999999998</v>
      </c>
      <c r="G6462">
        <v>16.052689999999998</v>
      </c>
      <c r="H6462">
        <v>29.93918</v>
      </c>
      <c r="I6462">
        <v>193.399</v>
      </c>
      <c r="J6462" s="24">
        <v>5.1105339999999999E-2</v>
      </c>
      <c r="K6462">
        <v>3.0193599999999998</v>
      </c>
      <c r="L6462">
        <v>3.0249169999999999</v>
      </c>
      <c r="M6462">
        <v>396.39879999999999</v>
      </c>
      <c r="N6462">
        <v>170.17609999999999</v>
      </c>
      <c r="O6462">
        <v>14.26835</v>
      </c>
      <c r="P6462">
        <v>14.32621</v>
      </c>
    </row>
    <row r="6463" spans="1:16" x14ac:dyDescent="0.25">
      <c r="A6463">
        <v>53.833359999999999</v>
      </c>
      <c r="B6463">
        <v>3898.8870000000002</v>
      </c>
      <c r="C6463">
        <v>249.69030000000001</v>
      </c>
      <c r="D6463">
        <v>149.97659999999999</v>
      </c>
      <c r="E6463">
        <v>114.7998</v>
      </c>
      <c r="F6463">
        <v>35.043100000000003</v>
      </c>
      <c r="G6463">
        <v>16.137060000000002</v>
      </c>
      <c r="H6463">
        <v>29.799589999999998</v>
      </c>
      <c r="I6463">
        <v>193.11359999999999</v>
      </c>
      <c r="J6463" s="24">
        <v>5.0669970000000002E-2</v>
      </c>
      <c r="K6463">
        <v>3.0238580000000002</v>
      </c>
      <c r="L6463">
        <v>2.9983909999999998</v>
      </c>
      <c r="M6463">
        <v>398.07350000000002</v>
      </c>
      <c r="N6463">
        <v>169.99780000000001</v>
      </c>
      <c r="O6463">
        <v>14.308339999999999</v>
      </c>
      <c r="P6463">
        <v>14.426450000000001</v>
      </c>
    </row>
    <row r="6464" spans="1:16" x14ac:dyDescent="0.25">
      <c r="A6464">
        <v>53.841679999999997</v>
      </c>
      <c r="B6464">
        <v>3898.8420000000001</v>
      </c>
      <c r="C6464">
        <v>249.52760000000001</v>
      </c>
      <c r="D6464">
        <v>150.00909999999999</v>
      </c>
      <c r="E6464">
        <v>114.6403</v>
      </c>
      <c r="F6464">
        <v>35.104849999999999</v>
      </c>
      <c r="G6464">
        <v>16.153510000000001</v>
      </c>
      <c r="H6464">
        <v>29.686419999999998</v>
      </c>
      <c r="I6464">
        <v>194.0907</v>
      </c>
      <c r="J6464">
        <v>4.7924500000000002E-2</v>
      </c>
      <c r="K6464">
        <v>3.0257480000000001</v>
      </c>
      <c r="L6464">
        <v>3.0054110000000001</v>
      </c>
      <c r="M6464">
        <v>399.12639999999999</v>
      </c>
      <c r="N6464">
        <v>169.56120000000001</v>
      </c>
      <c r="O6464">
        <v>14.346109999999999</v>
      </c>
      <c r="P6464">
        <v>14.416499999999999</v>
      </c>
    </row>
    <row r="6465" spans="1:16" x14ac:dyDescent="0.25">
      <c r="A6465">
        <v>53.850020000000001</v>
      </c>
      <c r="B6465">
        <v>3899.759</v>
      </c>
      <c r="C6465">
        <v>249.92080000000001</v>
      </c>
      <c r="D6465">
        <v>149.88329999999999</v>
      </c>
      <c r="E6465">
        <v>114.45829999999999</v>
      </c>
      <c r="F6465">
        <v>35.046930000000003</v>
      </c>
      <c r="G6465">
        <v>16.062280000000001</v>
      </c>
      <c r="H6465">
        <v>30.040189999999999</v>
      </c>
      <c r="I6465">
        <v>193.60929999999999</v>
      </c>
      <c r="J6465" s="24">
        <v>5.9131830000000003E-2</v>
      </c>
      <c r="K6465">
        <v>3.0124569999999999</v>
      </c>
      <c r="L6465">
        <v>2.9784099999999998</v>
      </c>
      <c r="M6465">
        <v>399.51690000000002</v>
      </c>
      <c r="N6465">
        <v>170.22239999999999</v>
      </c>
      <c r="O6465">
        <v>14.28693</v>
      </c>
      <c r="P6465">
        <v>14.363709999999999</v>
      </c>
    </row>
    <row r="6466" spans="1:16" x14ac:dyDescent="0.25">
      <c r="A6466">
        <v>53.858339999999998</v>
      </c>
      <c r="B6466">
        <v>3898.0160000000001</v>
      </c>
      <c r="C6466">
        <v>249.91829999999999</v>
      </c>
      <c r="D6466">
        <v>149.7978</v>
      </c>
      <c r="E6466">
        <v>114.71420000000001</v>
      </c>
      <c r="F6466">
        <v>35.044179999999997</v>
      </c>
      <c r="G6466">
        <v>15.987259999999999</v>
      </c>
      <c r="H6466">
        <v>30.090499999999999</v>
      </c>
      <c r="I6466">
        <v>196.06800000000001</v>
      </c>
      <c r="J6466" s="24">
        <v>4.8538850000000001E-2</v>
      </c>
      <c r="K6466">
        <v>2.9837449999999999</v>
      </c>
      <c r="L6466">
        <v>2.9942289999999998</v>
      </c>
      <c r="M6466">
        <v>396.80520000000001</v>
      </c>
      <c r="N6466">
        <v>171.46639999999999</v>
      </c>
      <c r="O6466">
        <v>14.286490000000001</v>
      </c>
      <c r="P6466">
        <v>14.407249999999999</v>
      </c>
    </row>
    <row r="6467" spans="1:16" x14ac:dyDescent="0.25">
      <c r="A6467">
        <v>53.866689999999998</v>
      </c>
      <c r="B6467">
        <v>3900.1689999999999</v>
      </c>
      <c r="C6467">
        <v>249.58510000000001</v>
      </c>
      <c r="D6467">
        <v>149.91679999999999</v>
      </c>
      <c r="E6467">
        <v>115.0204</v>
      </c>
      <c r="F6467">
        <v>35.023110000000003</v>
      </c>
      <c r="G6467">
        <v>15.89542</v>
      </c>
      <c r="H6467">
        <v>30.030819999999999</v>
      </c>
      <c r="I6467">
        <v>199.55940000000001</v>
      </c>
      <c r="J6467" s="24">
        <v>4.8299719999999997E-2</v>
      </c>
      <c r="K6467">
        <v>2.9908440000000001</v>
      </c>
      <c r="L6467">
        <v>2.992</v>
      </c>
      <c r="M6467">
        <v>397.0385</v>
      </c>
      <c r="N6467">
        <v>169.78100000000001</v>
      </c>
      <c r="O6467">
        <v>14.24474</v>
      </c>
      <c r="P6467">
        <v>14.3582</v>
      </c>
    </row>
    <row r="6468" spans="1:16" x14ac:dyDescent="0.25">
      <c r="A6468">
        <v>53.875010000000003</v>
      </c>
      <c r="B6468">
        <v>3902.5729999999999</v>
      </c>
      <c r="C6468">
        <v>249.917</v>
      </c>
      <c r="D6468">
        <v>149.93860000000001</v>
      </c>
      <c r="E6468">
        <v>115.2052</v>
      </c>
      <c r="F6468">
        <v>35.014830000000003</v>
      </c>
      <c r="G6468">
        <v>15.88269</v>
      </c>
      <c r="H6468">
        <v>29.93674</v>
      </c>
      <c r="I6468">
        <v>200.49930000000001</v>
      </c>
      <c r="J6468" s="24">
        <v>5.087088E-2</v>
      </c>
      <c r="K6468">
        <v>2.997112</v>
      </c>
      <c r="L6468">
        <v>3.0032619999999999</v>
      </c>
      <c r="M6468">
        <v>398.10050000000001</v>
      </c>
      <c r="N6468">
        <v>169.7184</v>
      </c>
      <c r="O6468">
        <v>14.293419999999999</v>
      </c>
      <c r="P6468">
        <v>14.41065</v>
      </c>
    </row>
    <row r="6469" spans="1:16" x14ac:dyDescent="0.25">
      <c r="A6469">
        <v>53.88335</v>
      </c>
      <c r="B6469">
        <v>3899.4119999999998</v>
      </c>
      <c r="C6469">
        <v>249.85329999999999</v>
      </c>
      <c r="D6469">
        <v>149.98480000000001</v>
      </c>
      <c r="E6469">
        <v>115.3438</v>
      </c>
      <c r="F6469">
        <v>35.012819999999998</v>
      </c>
      <c r="G6469">
        <v>15.865690000000001</v>
      </c>
      <c r="H6469">
        <v>30.031700000000001</v>
      </c>
      <c r="I6469">
        <v>200.44120000000001</v>
      </c>
      <c r="J6469" s="24">
        <v>5.1362480000000002E-2</v>
      </c>
      <c r="K6469">
        <v>3.024845</v>
      </c>
      <c r="L6469">
        <v>3.0084870000000001</v>
      </c>
      <c r="M6469">
        <v>398.7851</v>
      </c>
      <c r="N6469">
        <v>169.8826</v>
      </c>
      <c r="O6469">
        <v>14.20316</v>
      </c>
      <c r="P6469">
        <v>14.399319999999999</v>
      </c>
    </row>
    <row r="6470" spans="1:16" x14ac:dyDescent="0.25">
      <c r="A6470">
        <v>53.891669999999998</v>
      </c>
      <c r="B6470">
        <v>3898.0360000000001</v>
      </c>
      <c r="C6470">
        <v>249.8228</v>
      </c>
      <c r="D6470">
        <v>150.0592</v>
      </c>
      <c r="E6470">
        <v>115.5141</v>
      </c>
      <c r="F6470">
        <v>35.007420000000003</v>
      </c>
      <c r="G6470">
        <v>15.87725</v>
      </c>
      <c r="H6470">
        <v>30.024380000000001</v>
      </c>
      <c r="I6470">
        <v>199.82130000000001</v>
      </c>
      <c r="J6470">
        <v>5.2398500000000001E-2</v>
      </c>
      <c r="K6470">
        <v>3.0071810000000001</v>
      </c>
      <c r="L6470">
        <v>2.9915210000000001</v>
      </c>
      <c r="M6470">
        <v>397.25029999999998</v>
      </c>
      <c r="N6470">
        <v>169.5292</v>
      </c>
      <c r="O6470">
        <v>14.33287</v>
      </c>
      <c r="P6470">
        <v>14.357419999999999</v>
      </c>
    </row>
    <row r="6471" spans="1:16" x14ac:dyDescent="0.25">
      <c r="A6471">
        <v>53.900019999999998</v>
      </c>
      <c r="B6471">
        <v>3902.6289999999999</v>
      </c>
      <c r="C6471">
        <v>250.16890000000001</v>
      </c>
      <c r="D6471">
        <v>150.14769999999999</v>
      </c>
      <c r="E6471">
        <v>115.28919999999999</v>
      </c>
      <c r="F6471">
        <v>34.984340000000003</v>
      </c>
      <c r="G6471">
        <v>15.963710000000001</v>
      </c>
      <c r="H6471">
        <v>30.329059999999998</v>
      </c>
      <c r="I6471">
        <v>196.9676</v>
      </c>
      <c r="J6471" s="24">
        <v>5.2338820000000001E-2</v>
      </c>
      <c r="K6471">
        <v>3.0105300000000002</v>
      </c>
      <c r="L6471">
        <v>3.0137659999999999</v>
      </c>
      <c r="M6471">
        <v>396.06130000000002</v>
      </c>
      <c r="N6471">
        <v>168.7319</v>
      </c>
      <c r="O6471">
        <v>14.28561</v>
      </c>
      <c r="P6471">
        <v>14.382849999999999</v>
      </c>
    </row>
    <row r="6472" spans="1:16" x14ac:dyDescent="0.25">
      <c r="A6472">
        <v>53.908340000000003</v>
      </c>
      <c r="B6472">
        <v>3901.085</v>
      </c>
      <c r="C6472">
        <v>249.83519999999999</v>
      </c>
      <c r="D6472">
        <v>150.1704</v>
      </c>
      <c r="E6472">
        <v>115.065</v>
      </c>
      <c r="F6472">
        <v>35.002609999999997</v>
      </c>
      <c r="G6472">
        <v>16.042210000000001</v>
      </c>
      <c r="H6472">
        <v>29.98911</v>
      </c>
      <c r="I6472">
        <v>193.57069999999999</v>
      </c>
      <c r="J6472" s="24">
        <v>5.3865240000000002E-2</v>
      </c>
      <c r="K6472">
        <v>3.0041169999999999</v>
      </c>
      <c r="L6472">
        <v>3.010043</v>
      </c>
      <c r="M6472">
        <v>397.51870000000002</v>
      </c>
      <c r="N6472">
        <v>170.27709999999999</v>
      </c>
      <c r="O6472">
        <v>14.284979999999999</v>
      </c>
      <c r="P6472">
        <v>14.37163</v>
      </c>
    </row>
    <row r="6473" spans="1:16" x14ac:dyDescent="0.25">
      <c r="A6473">
        <v>53.916690000000003</v>
      </c>
      <c r="B6473">
        <v>3899.64</v>
      </c>
      <c r="C6473">
        <v>249.82679999999999</v>
      </c>
      <c r="D6473">
        <v>150.0239</v>
      </c>
      <c r="E6473">
        <v>114.8664</v>
      </c>
      <c r="F6473">
        <v>35.003270000000001</v>
      </c>
      <c r="G6473">
        <v>15.97274</v>
      </c>
      <c r="H6473">
        <v>30.010580000000001</v>
      </c>
      <c r="I6473">
        <v>193.61510000000001</v>
      </c>
      <c r="J6473" s="24">
        <v>4.7452290000000001E-2</v>
      </c>
      <c r="K6473">
        <v>3.0186320000000002</v>
      </c>
      <c r="L6473">
        <v>3.0204469999999999</v>
      </c>
      <c r="M6473">
        <v>397.66180000000003</v>
      </c>
      <c r="N6473">
        <v>169.93350000000001</v>
      </c>
      <c r="O6473">
        <v>14.324630000000001</v>
      </c>
      <c r="P6473">
        <v>14.35896</v>
      </c>
    </row>
    <row r="6474" spans="1:16" x14ac:dyDescent="0.25">
      <c r="A6474">
        <v>53.92501</v>
      </c>
      <c r="B6474">
        <v>3898.7829999999999</v>
      </c>
      <c r="C6474">
        <v>249.91470000000001</v>
      </c>
      <c r="D6474">
        <v>149.99950000000001</v>
      </c>
      <c r="E6474">
        <v>114.7141</v>
      </c>
      <c r="F6474">
        <v>35.006880000000002</v>
      </c>
      <c r="G6474">
        <v>15.94035</v>
      </c>
      <c r="H6474">
        <v>29.929130000000001</v>
      </c>
      <c r="I6474">
        <v>193.38980000000001</v>
      </c>
      <c r="J6474" s="24">
        <v>5.3337309999999999E-2</v>
      </c>
      <c r="K6474">
        <v>2.9980880000000001</v>
      </c>
      <c r="L6474">
        <v>2.9977179999999999</v>
      </c>
      <c r="M6474">
        <v>398.20420000000001</v>
      </c>
      <c r="N6474">
        <v>170.2818</v>
      </c>
      <c r="O6474">
        <v>14.254899999999999</v>
      </c>
      <c r="P6474">
        <v>14.34408</v>
      </c>
    </row>
    <row r="6475" spans="1:16" x14ac:dyDescent="0.25">
      <c r="A6475">
        <v>53.933349999999997</v>
      </c>
      <c r="B6475">
        <v>3899.88</v>
      </c>
      <c r="C6475">
        <v>250.5881</v>
      </c>
      <c r="D6475">
        <v>149.9718</v>
      </c>
      <c r="E6475">
        <v>114.6417</v>
      </c>
      <c r="F6475">
        <v>35.001690000000004</v>
      </c>
      <c r="G6475">
        <v>15.88955</v>
      </c>
      <c r="H6475">
        <v>30.13101</v>
      </c>
      <c r="I6475">
        <v>193.51310000000001</v>
      </c>
      <c r="J6475" s="24">
        <v>5.3323780000000001E-2</v>
      </c>
      <c r="K6475">
        <v>3.010688</v>
      </c>
      <c r="L6475">
        <v>3.0117790000000002</v>
      </c>
      <c r="M6475">
        <v>397.62139999999999</v>
      </c>
      <c r="N6475">
        <v>170.5377</v>
      </c>
      <c r="O6475">
        <v>14.3184</v>
      </c>
      <c r="P6475">
        <v>14.40433</v>
      </c>
    </row>
    <row r="6476" spans="1:16" x14ac:dyDescent="0.25">
      <c r="A6476">
        <v>53.941670000000002</v>
      </c>
      <c r="B6476">
        <v>3895.6509999999998</v>
      </c>
      <c r="C6476">
        <v>250.3203</v>
      </c>
      <c r="D6476">
        <v>149.91309999999999</v>
      </c>
      <c r="E6476">
        <v>114.56229999999999</v>
      </c>
      <c r="F6476">
        <v>35.005780000000001</v>
      </c>
      <c r="G6476">
        <v>15.86215</v>
      </c>
      <c r="H6476">
        <v>30.22063</v>
      </c>
      <c r="I6476">
        <v>193.5686</v>
      </c>
      <c r="J6476" s="24">
        <v>5.2046589999999997E-2</v>
      </c>
      <c r="K6476">
        <v>3.000124</v>
      </c>
      <c r="L6476">
        <v>2.9910299999999999</v>
      </c>
      <c r="M6476">
        <v>395.33879999999999</v>
      </c>
      <c r="N6476">
        <v>170.2115</v>
      </c>
      <c r="O6476">
        <v>14.263590000000001</v>
      </c>
      <c r="P6476">
        <v>14.38697</v>
      </c>
    </row>
    <row r="6477" spans="1:16" x14ac:dyDescent="0.25">
      <c r="A6477">
        <v>53.950020000000002</v>
      </c>
      <c r="B6477">
        <v>3900.1590000000001</v>
      </c>
      <c r="C6477">
        <v>250.3707</v>
      </c>
      <c r="D6477">
        <v>149.86969999999999</v>
      </c>
      <c r="E6477">
        <v>114.8021</v>
      </c>
      <c r="F6477">
        <v>34.989879999999999</v>
      </c>
      <c r="G6477">
        <v>15.86843</v>
      </c>
      <c r="H6477">
        <v>30.020569999999999</v>
      </c>
      <c r="I6477">
        <v>195.66650000000001</v>
      </c>
      <c r="J6477" s="24">
        <v>4.9807410000000003E-2</v>
      </c>
      <c r="K6477">
        <v>2.9848150000000002</v>
      </c>
      <c r="L6477">
        <v>2.9741840000000002</v>
      </c>
      <c r="M6477">
        <v>398.64</v>
      </c>
      <c r="N6477">
        <v>171.17420000000001</v>
      </c>
      <c r="O6477">
        <v>14.28961</v>
      </c>
      <c r="P6477">
        <v>14.39076</v>
      </c>
    </row>
    <row r="6478" spans="1:16" x14ac:dyDescent="0.25">
      <c r="A6478">
        <v>53.95834</v>
      </c>
      <c r="B6478">
        <v>3902.076</v>
      </c>
      <c r="C6478">
        <v>249.899</v>
      </c>
      <c r="D6478">
        <v>149.87970000000001</v>
      </c>
      <c r="E6478">
        <v>115.01130000000001</v>
      </c>
      <c r="F6478">
        <v>34.983620000000002</v>
      </c>
      <c r="G6478">
        <v>15.88771</v>
      </c>
      <c r="H6478">
        <v>30.269690000000001</v>
      </c>
      <c r="I6478">
        <v>198.4777</v>
      </c>
      <c r="J6478" s="24">
        <v>5.3012070000000001E-2</v>
      </c>
      <c r="K6478">
        <v>3.0128110000000001</v>
      </c>
      <c r="L6478">
        <v>2.9995150000000002</v>
      </c>
      <c r="M6478">
        <v>397.9572</v>
      </c>
      <c r="N6478">
        <v>169.81559999999999</v>
      </c>
      <c r="O6478">
        <v>14.310320000000001</v>
      </c>
      <c r="P6478">
        <v>14.367889999999999</v>
      </c>
    </row>
    <row r="6479" spans="1:16" x14ac:dyDescent="0.25">
      <c r="A6479">
        <v>53.966679999999997</v>
      </c>
      <c r="B6479">
        <v>3893.2370000000001</v>
      </c>
      <c r="C6479">
        <v>249.1893</v>
      </c>
      <c r="D6479">
        <v>149.99719999999999</v>
      </c>
      <c r="E6479">
        <v>115.19459999999999</v>
      </c>
      <c r="F6479">
        <v>34.988149999999997</v>
      </c>
      <c r="G6479">
        <v>15.91755</v>
      </c>
      <c r="H6479">
        <v>30.253509999999999</v>
      </c>
      <c r="I6479">
        <v>199.0821</v>
      </c>
      <c r="J6479">
        <v>5.3587999999999997E-2</v>
      </c>
      <c r="K6479">
        <v>2.9855429999999998</v>
      </c>
      <c r="L6479">
        <v>2.9710709999999998</v>
      </c>
      <c r="M6479">
        <v>397.07639999999998</v>
      </c>
      <c r="N6479">
        <v>169.6996</v>
      </c>
      <c r="O6479">
        <v>14.29524</v>
      </c>
      <c r="P6479">
        <v>14.33245</v>
      </c>
    </row>
    <row r="6480" spans="1:16" x14ac:dyDescent="0.25">
      <c r="A6480">
        <v>53.975000000000001</v>
      </c>
      <c r="B6480">
        <v>3899.9650000000001</v>
      </c>
      <c r="C6480">
        <v>249.89519999999999</v>
      </c>
      <c r="D6480">
        <v>149.97149999999999</v>
      </c>
      <c r="E6480">
        <v>115.2739</v>
      </c>
      <c r="F6480">
        <v>35.00694</v>
      </c>
      <c r="G6480">
        <v>15.97152</v>
      </c>
      <c r="H6480">
        <v>30.275770000000001</v>
      </c>
      <c r="I6480">
        <v>199.18389999999999</v>
      </c>
      <c r="J6480" s="24">
        <v>4.751727E-2</v>
      </c>
      <c r="K6480">
        <v>2.991282</v>
      </c>
      <c r="L6480">
        <v>2.982437</v>
      </c>
      <c r="M6480">
        <v>396.13260000000002</v>
      </c>
      <c r="N6480">
        <v>170.06700000000001</v>
      </c>
      <c r="O6480">
        <v>14.30532</v>
      </c>
      <c r="P6480">
        <v>14.40691</v>
      </c>
    </row>
    <row r="6481" spans="1:16" x14ac:dyDescent="0.25">
      <c r="A6481">
        <v>53.983350000000002</v>
      </c>
      <c r="B6481">
        <v>3899.3679999999999</v>
      </c>
      <c r="C6481">
        <v>249.9153</v>
      </c>
      <c r="D6481">
        <v>150.09790000000001</v>
      </c>
      <c r="E6481">
        <v>115.3571</v>
      </c>
      <c r="F6481">
        <v>35.01784</v>
      </c>
      <c r="G6481">
        <v>15.9383</v>
      </c>
      <c r="H6481">
        <v>30.282789999999999</v>
      </c>
      <c r="I6481">
        <v>198.79239999999999</v>
      </c>
      <c r="J6481" s="24">
        <v>4.6246790000000003E-2</v>
      </c>
      <c r="K6481">
        <v>2.9878300000000002</v>
      </c>
      <c r="L6481">
        <v>3.0054409999999998</v>
      </c>
      <c r="M6481">
        <v>398.43779999999998</v>
      </c>
      <c r="N6481">
        <v>169.88929999999999</v>
      </c>
      <c r="O6481">
        <v>14.37566</v>
      </c>
      <c r="P6481">
        <v>14.42886</v>
      </c>
    </row>
    <row r="6482" spans="1:16" x14ac:dyDescent="0.25">
      <c r="A6482">
        <v>53.991669999999999</v>
      </c>
      <c r="B6482">
        <v>3901.2539999999999</v>
      </c>
      <c r="C6482">
        <v>250.53479999999999</v>
      </c>
      <c r="D6482">
        <v>150.09979999999999</v>
      </c>
      <c r="E6482">
        <v>115.3994</v>
      </c>
      <c r="F6482">
        <v>35.000590000000003</v>
      </c>
      <c r="G6482">
        <v>15.90671</v>
      </c>
      <c r="H6482">
        <v>30.26191</v>
      </c>
      <c r="I6482">
        <v>198.64709999999999</v>
      </c>
      <c r="J6482" s="24">
        <v>4.3498090000000003E-2</v>
      </c>
      <c r="K6482">
        <v>2.9885609999999998</v>
      </c>
      <c r="L6482">
        <v>3.0080719999999999</v>
      </c>
      <c r="M6482">
        <v>400.1549</v>
      </c>
      <c r="N6482">
        <v>169.48759999999999</v>
      </c>
      <c r="O6482">
        <v>14.36163</v>
      </c>
      <c r="P6482">
        <v>14.401450000000001</v>
      </c>
    </row>
    <row r="6483" spans="1:16" x14ac:dyDescent="0.25">
      <c r="A6483">
        <v>54.000019999999999</v>
      </c>
      <c r="B6483">
        <v>3898.9969999999998</v>
      </c>
      <c r="C6483">
        <v>249.95259999999999</v>
      </c>
      <c r="D6483">
        <v>150.03989999999999</v>
      </c>
      <c r="E6483">
        <v>115.17230000000001</v>
      </c>
      <c r="F6483">
        <v>34.990630000000003</v>
      </c>
      <c r="G6483">
        <v>15.8977</v>
      </c>
      <c r="H6483">
        <v>30.442119999999999</v>
      </c>
      <c r="I6483">
        <v>196.05240000000001</v>
      </c>
      <c r="J6483" s="24">
        <v>4.613975E-2</v>
      </c>
      <c r="K6483">
        <v>2.9762499999999998</v>
      </c>
      <c r="L6483">
        <v>3.0091320000000001</v>
      </c>
      <c r="M6483">
        <v>398.07749999999999</v>
      </c>
      <c r="N6483">
        <v>169.01259999999999</v>
      </c>
      <c r="O6483">
        <v>14.240679999999999</v>
      </c>
      <c r="P6483">
        <v>14.34643</v>
      </c>
    </row>
    <row r="6484" spans="1:16" x14ac:dyDescent="0.25">
      <c r="A6484">
        <v>54.008339999999997</v>
      </c>
      <c r="B6484">
        <v>3900.779</v>
      </c>
      <c r="C6484">
        <v>249.95079999999999</v>
      </c>
      <c r="D6484">
        <v>150.0831</v>
      </c>
      <c r="E6484">
        <v>114.9593</v>
      </c>
      <c r="F6484">
        <v>34.972630000000002</v>
      </c>
      <c r="G6484">
        <v>15.914400000000001</v>
      </c>
      <c r="H6484">
        <v>30.179310000000001</v>
      </c>
      <c r="I6484">
        <v>194.47139999999999</v>
      </c>
      <c r="J6484" s="24">
        <v>5.6517669999999999E-2</v>
      </c>
      <c r="K6484">
        <v>2.9641139999999999</v>
      </c>
      <c r="L6484">
        <v>2.9946030000000001</v>
      </c>
      <c r="M6484">
        <v>396.38299999999998</v>
      </c>
      <c r="N6484">
        <v>170.0675</v>
      </c>
      <c r="O6484">
        <v>14.26708</v>
      </c>
      <c r="P6484">
        <v>14.4146</v>
      </c>
    </row>
    <row r="6485" spans="1:16" x14ac:dyDescent="0.25">
      <c r="A6485">
        <v>54.016680000000001</v>
      </c>
      <c r="B6485">
        <v>3898.7750000000001</v>
      </c>
      <c r="C6485">
        <v>249.2242</v>
      </c>
      <c r="D6485">
        <v>150.11609999999999</v>
      </c>
      <c r="E6485">
        <v>114.8085</v>
      </c>
      <c r="F6485">
        <v>34.989400000000003</v>
      </c>
      <c r="G6485">
        <v>16.05498</v>
      </c>
      <c r="H6485">
        <v>30.099070000000001</v>
      </c>
      <c r="I6485">
        <v>193.9623</v>
      </c>
      <c r="J6485" s="24">
        <v>4.8395559999999997E-2</v>
      </c>
      <c r="K6485">
        <v>2.9660899999999999</v>
      </c>
      <c r="L6485">
        <v>2.9982639999999998</v>
      </c>
      <c r="M6485">
        <v>398.72230000000002</v>
      </c>
      <c r="N6485">
        <v>170.2978</v>
      </c>
      <c r="O6485">
        <v>14.28759</v>
      </c>
      <c r="P6485">
        <v>14.42831</v>
      </c>
    </row>
    <row r="6486" spans="1:16" x14ac:dyDescent="0.25">
      <c r="A6486">
        <v>54.024999999999999</v>
      </c>
      <c r="B6486">
        <v>3897.4540000000002</v>
      </c>
      <c r="C6486">
        <v>249.41919999999999</v>
      </c>
      <c r="D6486">
        <v>150.06559999999999</v>
      </c>
      <c r="E6486">
        <v>114.6793</v>
      </c>
      <c r="F6486">
        <v>35.00544</v>
      </c>
      <c r="G6486">
        <v>16.123180000000001</v>
      </c>
      <c r="H6486">
        <v>30.200320000000001</v>
      </c>
      <c r="I6486">
        <v>193.5805</v>
      </c>
      <c r="J6486" s="24">
        <v>5.402999E-2</v>
      </c>
      <c r="K6486">
        <v>2.9891359999999998</v>
      </c>
      <c r="L6486">
        <v>3.0038960000000001</v>
      </c>
      <c r="M6486">
        <v>399.98939999999999</v>
      </c>
      <c r="N6486">
        <v>170.04939999999999</v>
      </c>
      <c r="O6486">
        <v>14.349769999999999</v>
      </c>
      <c r="P6486">
        <v>14.41953</v>
      </c>
    </row>
    <row r="6487" spans="1:16" x14ac:dyDescent="0.25">
      <c r="A6487">
        <v>54.033349999999999</v>
      </c>
      <c r="B6487">
        <v>3897.529</v>
      </c>
      <c r="C6487">
        <v>250.19579999999999</v>
      </c>
      <c r="D6487">
        <v>149.90110000000001</v>
      </c>
      <c r="E6487">
        <v>114.54940000000001</v>
      </c>
      <c r="F6487">
        <v>35.024059999999999</v>
      </c>
      <c r="G6487">
        <v>16.067309999999999</v>
      </c>
      <c r="H6487">
        <v>30.11665</v>
      </c>
      <c r="I6487">
        <v>193.63669999999999</v>
      </c>
      <c r="J6487" s="24">
        <v>5.1546069999999999E-2</v>
      </c>
      <c r="K6487">
        <v>2.9932629999999998</v>
      </c>
      <c r="L6487">
        <v>3.0167519999999999</v>
      </c>
      <c r="M6487">
        <v>397.46460000000002</v>
      </c>
      <c r="N6487">
        <v>170.55189999999999</v>
      </c>
      <c r="O6487">
        <v>14.270580000000001</v>
      </c>
      <c r="P6487">
        <v>14.44477</v>
      </c>
    </row>
    <row r="6488" spans="1:16" x14ac:dyDescent="0.25">
      <c r="A6488">
        <v>54.041670000000003</v>
      </c>
      <c r="B6488">
        <v>3901.0360000000001</v>
      </c>
      <c r="C6488">
        <v>249.90309999999999</v>
      </c>
      <c r="D6488">
        <v>149.86709999999999</v>
      </c>
      <c r="E6488">
        <v>114.7146</v>
      </c>
      <c r="F6488">
        <v>34.978029999999997</v>
      </c>
      <c r="G6488">
        <v>15.97462</v>
      </c>
      <c r="H6488">
        <v>30.158799999999999</v>
      </c>
      <c r="I6488">
        <v>195.22110000000001</v>
      </c>
      <c r="J6488" s="24">
        <v>5.1507909999999997E-2</v>
      </c>
      <c r="K6488">
        <v>2.9958119999999999</v>
      </c>
      <c r="L6488">
        <v>3.0015700000000001</v>
      </c>
      <c r="M6488">
        <v>396.33580000000001</v>
      </c>
      <c r="N6488">
        <v>172.15090000000001</v>
      </c>
      <c r="O6488">
        <v>14.32328</v>
      </c>
      <c r="P6488">
        <v>14.357810000000001</v>
      </c>
    </row>
    <row r="6489" spans="1:16" x14ac:dyDescent="0.25">
      <c r="A6489">
        <v>54.05001</v>
      </c>
      <c r="B6489">
        <v>3899.7759999999998</v>
      </c>
      <c r="C6489">
        <v>249.66370000000001</v>
      </c>
      <c r="D6489">
        <v>149.9777</v>
      </c>
      <c r="E6489">
        <v>114.97069999999999</v>
      </c>
      <c r="F6489">
        <v>34.988320000000002</v>
      </c>
      <c r="G6489">
        <v>15.907389999999999</v>
      </c>
      <c r="H6489">
        <v>30.026409999999998</v>
      </c>
      <c r="I6489">
        <v>200.00069999999999</v>
      </c>
      <c r="J6489" s="24">
        <v>4.410994E-2</v>
      </c>
      <c r="K6489">
        <v>2.9913539999999998</v>
      </c>
      <c r="L6489">
        <v>2.9995729999999998</v>
      </c>
      <c r="M6489">
        <v>399.74090000000001</v>
      </c>
      <c r="N6489">
        <v>170.4299</v>
      </c>
      <c r="O6489">
        <v>14.279809999999999</v>
      </c>
      <c r="P6489">
        <v>14.391719999999999</v>
      </c>
    </row>
    <row r="6490" spans="1:16" x14ac:dyDescent="0.25">
      <c r="A6490">
        <v>54.058329999999998</v>
      </c>
      <c r="B6490">
        <v>3900.0740000000001</v>
      </c>
      <c r="C6490">
        <v>249.9323</v>
      </c>
      <c r="D6490">
        <v>150.04409999999999</v>
      </c>
      <c r="E6490">
        <v>115.18340000000001</v>
      </c>
      <c r="F6490">
        <v>34.997639999999997</v>
      </c>
      <c r="G6490">
        <v>15.86224</v>
      </c>
      <c r="H6490">
        <v>29.952780000000001</v>
      </c>
      <c r="I6490">
        <v>200.41679999999999</v>
      </c>
      <c r="J6490" s="24">
        <v>4.7316959999999998E-2</v>
      </c>
      <c r="K6490">
        <v>3.0155379999999998</v>
      </c>
      <c r="L6490">
        <v>3.003892</v>
      </c>
      <c r="M6490">
        <v>400.55419999999998</v>
      </c>
      <c r="N6490">
        <v>169.95429999999999</v>
      </c>
      <c r="O6490">
        <v>14.23321</v>
      </c>
      <c r="P6490">
        <v>14.36199</v>
      </c>
    </row>
    <row r="6491" spans="1:16" x14ac:dyDescent="0.25">
      <c r="A6491">
        <v>54.066679999999998</v>
      </c>
      <c r="B6491">
        <v>3898.8409999999999</v>
      </c>
      <c r="C6491">
        <v>249.923</v>
      </c>
      <c r="D6491">
        <v>150.06829999999999</v>
      </c>
      <c r="E6491">
        <v>115.32040000000001</v>
      </c>
      <c r="F6491">
        <v>34.981070000000003</v>
      </c>
      <c r="G6491">
        <v>15.86553</v>
      </c>
      <c r="H6491">
        <v>30.245329999999999</v>
      </c>
      <c r="I6491">
        <v>200.38929999999999</v>
      </c>
      <c r="J6491" s="24">
        <v>4.8670289999999998E-2</v>
      </c>
      <c r="K6491">
        <v>2.9967619999999999</v>
      </c>
      <c r="L6491">
        <v>2.978024</v>
      </c>
      <c r="M6491">
        <v>398.08150000000001</v>
      </c>
      <c r="N6491">
        <v>169.75380000000001</v>
      </c>
      <c r="O6491">
        <v>14.33216</v>
      </c>
      <c r="P6491">
        <v>14.352410000000001</v>
      </c>
    </row>
    <row r="6492" spans="1:16" x14ac:dyDescent="0.25">
      <c r="A6492">
        <v>54.075000000000003</v>
      </c>
      <c r="B6492">
        <v>3903.7689999999998</v>
      </c>
      <c r="C6492">
        <v>249.95089999999999</v>
      </c>
      <c r="D6492">
        <v>150.08269999999999</v>
      </c>
      <c r="E6492">
        <v>115.44240000000001</v>
      </c>
      <c r="F6492">
        <v>35.004710000000003</v>
      </c>
      <c r="G6492">
        <v>15.91882</v>
      </c>
      <c r="H6492">
        <v>30.00751</v>
      </c>
      <c r="I6492">
        <v>200.32499999999999</v>
      </c>
      <c r="J6492" s="24">
        <v>5.2324019999999999E-2</v>
      </c>
      <c r="K6492">
        <v>3.0109699999999999</v>
      </c>
      <c r="L6492">
        <v>3.015622</v>
      </c>
      <c r="M6492">
        <v>396.39330000000001</v>
      </c>
      <c r="N6492">
        <v>169.9511</v>
      </c>
      <c r="O6492">
        <v>14.23734</v>
      </c>
      <c r="P6492">
        <v>14.3583</v>
      </c>
    </row>
    <row r="6493" spans="1:16" x14ac:dyDescent="0.25">
      <c r="A6493">
        <v>54.083350000000003</v>
      </c>
      <c r="B6493">
        <v>3899.444</v>
      </c>
      <c r="C6493">
        <v>250.37270000000001</v>
      </c>
      <c r="D6493">
        <v>150.19290000000001</v>
      </c>
      <c r="E6493">
        <v>115.3176</v>
      </c>
      <c r="F6493">
        <v>35.00891</v>
      </c>
      <c r="G6493">
        <v>15.97678</v>
      </c>
      <c r="H6493">
        <v>30.02486</v>
      </c>
      <c r="I6493">
        <v>198.28370000000001</v>
      </c>
      <c r="J6493" s="24">
        <v>4.8564240000000002E-2</v>
      </c>
      <c r="K6493">
        <v>2.9868899999999998</v>
      </c>
      <c r="L6493">
        <v>3.0012720000000002</v>
      </c>
      <c r="M6493">
        <v>396.51560000000001</v>
      </c>
      <c r="N6493">
        <v>168.14359999999999</v>
      </c>
      <c r="O6493">
        <v>14.224119999999999</v>
      </c>
      <c r="P6493">
        <v>14.358499999999999</v>
      </c>
    </row>
    <row r="6494" spans="1:16" x14ac:dyDescent="0.25">
      <c r="A6494">
        <v>54.091670000000001</v>
      </c>
      <c r="B6494">
        <v>3902.0219999999999</v>
      </c>
      <c r="C6494">
        <v>249.8433</v>
      </c>
      <c r="D6494">
        <v>150.11279999999999</v>
      </c>
      <c r="E6494">
        <v>115.0784</v>
      </c>
      <c r="F6494">
        <v>35.029730000000001</v>
      </c>
      <c r="G6494">
        <v>16.109120000000001</v>
      </c>
      <c r="H6494">
        <v>29.913779999999999</v>
      </c>
      <c r="I6494">
        <v>195.077</v>
      </c>
      <c r="J6494">
        <v>4.9179199999999999E-2</v>
      </c>
      <c r="K6494">
        <v>2.9895749999999999</v>
      </c>
      <c r="L6494">
        <v>3.0016090000000002</v>
      </c>
      <c r="M6494">
        <v>399.75880000000001</v>
      </c>
      <c r="N6494">
        <v>169.9511</v>
      </c>
      <c r="O6494">
        <v>14.24639</v>
      </c>
      <c r="P6494">
        <v>14.41263</v>
      </c>
    </row>
    <row r="6495" spans="1:16" x14ac:dyDescent="0.25">
      <c r="A6495">
        <v>54.100009999999997</v>
      </c>
      <c r="B6495">
        <v>3896.694</v>
      </c>
      <c r="C6495">
        <v>249.59889999999999</v>
      </c>
      <c r="D6495">
        <v>150.14709999999999</v>
      </c>
      <c r="E6495">
        <v>114.93049999999999</v>
      </c>
      <c r="F6495">
        <v>35.04278</v>
      </c>
      <c r="G6495">
        <v>16.1602</v>
      </c>
      <c r="H6495">
        <v>29.866499999999998</v>
      </c>
      <c r="I6495">
        <v>193.815</v>
      </c>
      <c r="J6495" s="24">
        <v>5.3087589999999997E-2</v>
      </c>
      <c r="K6495">
        <v>2.9639600000000002</v>
      </c>
      <c r="L6495">
        <v>3.0030600000000001</v>
      </c>
      <c r="M6495">
        <v>400.1429</v>
      </c>
      <c r="N6495">
        <v>170.02250000000001</v>
      </c>
      <c r="O6495">
        <v>14.29368</v>
      </c>
      <c r="P6495">
        <v>14.386900000000001</v>
      </c>
    </row>
    <row r="6496" spans="1:16" x14ac:dyDescent="0.25">
      <c r="A6496">
        <v>54.108330000000002</v>
      </c>
      <c r="B6496">
        <v>3898.1550000000002</v>
      </c>
      <c r="C6496">
        <v>250.1568</v>
      </c>
      <c r="D6496">
        <v>150.05189999999999</v>
      </c>
      <c r="E6496">
        <v>114.8271</v>
      </c>
      <c r="F6496">
        <v>35.039540000000002</v>
      </c>
      <c r="G6496">
        <v>16.064789999999999</v>
      </c>
      <c r="H6496">
        <v>29.611550000000001</v>
      </c>
      <c r="I6496">
        <v>194.11019999999999</v>
      </c>
      <c r="J6496" s="24">
        <v>5.304495E-2</v>
      </c>
      <c r="K6496">
        <v>3.0027020000000002</v>
      </c>
      <c r="L6496">
        <v>3.0045709999999999</v>
      </c>
      <c r="M6496">
        <v>397.75819999999999</v>
      </c>
      <c r="N6496">
        <v>170.8999</v>
      </c>
      <c r="O6496">
        <v>14.298220000000001</v>
      </c>
      <c r="P6496">
        <v>14.398339999999999</v>
      </c>
    </row>
    <row r="6497" spans="1:16" x14ac:dyDescent="0.25">
      <c r="A6497">
        <v>54.116680000000002</v>
      </c>
      <c r="B6497">
        <v>3900.3040000000001</v>
      </c>
      <c r="C6497">
        <v>250.11869999999999</v>
      </c>
      <c r="D6497">
        <v>149.94640000000001</v>
      </c>
      <c r="E6497">
        <v>114.7745</v>
      </c>
      <c r="F6497">
        <v>35.00309</v>
      </c>
      <c r="G6497">
        <v>15.978960000000001</v>
      </c>
      <c r="H6497">
        <v>29.767749999999999</v>
      </c>
      <c r="I6497">
        <v>193.93209999999999</v>
      </c>
      <c r="J6497" s="24">
        <v>4.7418960000000003E-2</v>
      </c>
      <c r="K6497">
        <v>3.0204439999999999</v>
      </c>
      <c r="L6497">
        <v>3.0037039999999999</v>
      </c>
      <c r="M6497">
        <v>396.50130000000001</v>
      </c>
      <c r="N6497">
        <v>170.22200000000001</v>
      </c>
      <c r="O6497">
        <v>14.362959999999999</v>
      </c>
      <c r="P6497">
        <v>14.409179999999999</v>
      </c>
    </row>
    <row r="6498" spans="1:16" x14ac:dyDescent="0.25">
      <c r="A6498">
        <v>54.125</v>
      </c>
      <c r="B6498">
        <v>3900.4140000000002</v>
      </c>
      <c r="C6498">
        <v>250.63839999999999</v>
      </c>
      <c r="D6498">
        <v>149.9716</v>
      </c>
      <c r="E6498">
        <v>114.7256</v>
      </c>
      <c r="F6498">
        <v>34.981740000000002</v>
      </c>
      <c r="G6498">
        <v>15.907</v>
      </c>
      <c r="H6498">
        <v>29.79899</v>
      </c>
      <c r="I6498">
        <v>194.58949999999999</v>
      </c>
      <c r="J6498" s="24">
        <v>4.1477840000000002E-2</v>
      </c>
      <c r="K6498">
        <v>3.003762</v>
      </c>
      <c r="L6498">
        <v>2.9859209999999998</v>
      </c>
      <c r="M6498">
        <v>396.85939999999999</v>
      </c>
      <c r="N6498">
        <v>170.1705</v>
      </c>
      <c r="O6498">
        <v>14.31461</v>
      </c>
      <c r="P6498">
        <v>14.42149</v>
      </c>
    </row>
    <row r="6499" spans="1:16" x14ac:dyDescent="0.25">
      <c r="A6499">
        <v>54.133339999999997</v>
      </c>
      <c r="B6499">
        <v>3896.3539999999998</v>
      </c>
      <c r="C6499">
        <v>249.42009999999999</v>
      </c>
      <c r="D6499">
        <v>149.9247</v>
      </c>
      <c r="E6499">
        <v>114.69029999999999</v>
      </c>
      <c r="F6499">
        <v>34.948700000000002</v>
      </c>
      <c r="G6499">
        <v>15.87289</v>
      </c>
      <c r="H6499">
        <v>29.95224</v>
      </c>
      <c r="I6499">
        <v>193.67500000000001</v>
      </c>
      <c r="J6499">
        <v>4.9063599999999999E-2</v>
      </c>
      <c r="K6499">
        <v>3.0069689999999998</v>
      </c>
      <c r="L6499">
        <v>2.98645</v>
      </c>
      <c r="M6499">
        <v>399.1626</v>
      </c>
      <c r="N6499">
        <v>170.1234</v>
      </c>
      <c r="O6499">
        <v>14.26826</v>
      </c>
      <c r="P6499">
        <v>14.39838</v>
      </c>
    </row>
    <row r="6500" spans="1:16" x14ac:dyDescent="0.25">
      <c r="A6500">
        <v>54.141689999999997</v>
      </c>
      <c r="B6500">
        <v>3899.9319999999998</v>
      </c>
      <c r="C6500">
        <v>249.9906</v>
      </c>
      <c r="D6500">
        <v>149.85310000000001</v>
      </c>
      <c r="E6500">
        <v>114.75190000000001</v>
      </c>
      <c r="F6500">
        <v>34.994030000000002</v>
      </c>
      <c r="G6500">
        <v>15.911490000000001</v>
      </c>
      <c r="H6500">
        <v>29.90785</v>
      </c>
      <c r="I6500">
        <v>195.13489999999999</v>
      </c>
      <c r="J6500" s="24">
        <v>4.5760740000000001E-2</v>
      </c>
      <c r="K6500">
        <v>3.0147170000000001</v>
      </c>
      <c r="L6500">
        <v>3.0035660000000002</v>
      </c>
      <c r="M6500">
        <v>398.53210000000001</v>
      </c>
      <c r="N6500">
        <v>170.703</v>
      </c>
      <c r="O6500">
        <v>14.362170000000001</v>
      </c>
      <c r="P6500">
        <v>14.39678</v>
      </c>
    </row>
    <row r="6501" spans="1:16" x14ac:dyDescent="0.25">
      <c r="A6501">
        <v>54.150010000000002</v>
      </c>
      <c r="B6501">
        <v>3899.2420000000002</v>
      </c>
      <c r="C6501">
        <v>249.87899999999999</v>
      </c>
      <c r="D6501">
        <v>149.904</v>
      </c>
      <c r="E6501">
        <v>114.9329</v>
      </c>
      <c r="F6501">
        <v>35.005479999999999</v>
      </c>
      <c r="G6501">
        <v>15.97343</v>
      </c>
      <c r="H6501">
        <v>29.788799999999998</v>
      </c>
      <c r="I6501">
        <v>197.98070000000001</v>
      </c>
      <c r="J6501" s="24">
        <v>5.7263590000000003E-2</v>
      </c>
      <c r="K6501">
        <v>3.009258</v>
      </c>
      <c r="L6501">
        <v>2.9849039999999998</v>
      </c>
      <c r="M6501">
        <v>395.28460000000001</v>
      </c>
      <c r="N6501">
        <v>169.80969999999999</v>
      </c>
      <c r="O6501">
        <v>14.287240000000001</v>
      </c>
      <c r="P6501">
        <v>14.393129999999999</v>
      </c>
    </row>
    <row r="6502" spans="1:16" x14ac:dyDescent="0.25">
      <c r="A6502">
        <v>54.158360000000002</v>
      </c>
      <c r="B6502">
        <v>3902.0790000000002</v>
      </c>
      <c r="C6502">
        <v>250.20050000000001</v>
      </c>
      <c r="D6502">
        <v>149.89449999999999</v>
      </c>
      <c r="E6502">
        <v>115.0138</v>
      </c>
      <c r="F6502">
        <v>35.023069999999997</v>
      </c>
      <c r="G6502">
        <v>16.023869999999999</v>
      </c>
      <c r="H6502">
        <v>29.902989999999999</v>
      </c>
      <c r="I6502">
        <v>198.52440000000001</v>
      </c>
      <c r="J6502" s="24">
        <v>4.9836579999999998E-2</v>
      </c>
      <c r="K6502">
        <v>3.017407</v>
      </c>
      <c r="L6502">
        <v>2.993547</v>
      </c>
      <c r="M6502">
        <v>397.67399999999998</v>
      </c>
      <c r="N6502">
        <v>169.50190000000001</v>
      </c>
      <c r="O6502">
        <v>14.299670000000001</v>
      </c>
      <c r="P6502">
        <v>14.377929999999999</v>
      </c>
    </row>
    <row r="6503" spans="1:16" x14ac:dyDescent="0.25">
      <c r="A6503">
        <v>54.166679999999999</v>
      </c>
      <c r="B6503">
        <v>3900.51</v>
      </c>
      <c r="C6503">
        <v>250.28190000000001</v>
      </c>
      <c r="D6503">
        <v>149.99010000000001</v>
      </c>
      <c r="E6503">
        <v>115.0656</v>
      </c>
      <c r="F6503">
        <v>35.066339999999997</v>
      </c>
      <c r="G6503">
        <v>16.19164</v>
      </c>
      <c r="H6503">
        <v>29.986560000000001</v>
      </c>
      <c r="I6503">
        <v>197.8783</v>
      </c>
      <c r="J6503" s="24">
        <v>4.4032969999999998E-2</v>
      </c>
      <c r="K6503">
        <v>3.0172659999999998</v>
      </c>
      <c r="L6503">
        <v>3.0152009999999998</v>
      </c>
      <c r="M6503">
        <v>399.53519999999997</v>
      </c>
      <c r="N6503">
        <v>169.54060000000001</v>
      </c>
      <c r="O6503">
        <v>14.31648</v>
      </c>
      <c r="P6503">
        <v>14.37346</v>
      </c>
    </row>
    <row r="6504" spans="1:16" x14ac:dyDescent="0.25">
      <c r="A6504">
        <v>54.175020000000004</v>
      </c>
      <c r="B6504">
        <v>3897.0149999999999</v>
      </c>
      <c r="C6504">
        <v>250.0162</v>
      </c>
      <c r="D6504">
        <v>150.0027</v>
      </c>
      <c r="E6504">
        <v>115.0887</v>
      </c>
      <c r="F6504">
        <v>35.088290000000001</v>
      </c>
      <c r="G6504">
        <v>16.206890000000001</v>
      </c>
      <c r="H6504">
        <v>29.9895</v>
      </c>
      <c r="I6504">
        <v>198.06979999999999</v>
      </c>
      <c r="J6504" s="24">
        <v>4.6135469999999998E-2</v>
      </c>
      <c r="K6504">
        <v>3.0108100000000002</v>
      </c>
      <c r="L6504">
        <v>3.0206740000000001</v>
      </c>
      <c r="M6504">
        <v>398.16489999999999</v>
      </c>
      <c r="N6504">
        <v>169.37799999999999</v>
      </c>
      <c r="O6504">
        <v>14.31509</v>
      </c>
      <c r="P6504">
        <v>14.41254</v>
      </c>
    </row>
    <row r="6505" spans="1:16" x14ac:dyDescent="0.25">
      <c r="A6505">
        <v>54.183340000000001</v>
      </c>
      <c r="B6505">
        <v>3901.36</v>
      </c>
      <c r="C6505">
        <v>249.6525</v>
      </c>
      <c r="D6505">
        <v>150.01920000000001</v>
      </c>
      <c r="E6505">
        <v>115.1335</v>
      </c>
      <c r="F6505">
        <v>35.042050000000003</v>
      </c>
      <c r="G6505">
        <v>16.11637</v>
      </c>
      <c r="H6505">
        <v>30.130960000000002</v>
      </c>
      <c r="I6505">
        <v>199.00299999999999</v>
      </c>
      <c r="J6505" s="24">
        <v>5.1231110000000003E-2</v>
      </c>
      <c r="K6505">
        <v>3.0002239999999998</v>
      </c>
      <c r="L6505">
        <v>3.004289</v>
      </c>
      <c r="M6505">
        <v>396.94819999999999</v>
      </c>
      <c r="N6505">
        <v>169.49199999999999</v>
      </c>
      <c r="O6505">
        <v>14.3216</v>
      </c>
      <c r="P6505">
        <v>14.383990000000001</v>
      </c>
    </row>
    <row r="6506" spans="1:16" x14ac:dyDescent="0.25">
      <c r="A6506">
        <v>54.191690000000001</v>
      </c>
      <c r="B6506">
        <v>3901.2310000000002</v>
      </c>
      <c r="C6506">
        <v>250.06960000000001</v>
      </c>
      <c r="D6506">
        <v>149.9896</v>
      </c>
      <c r="E6506">
        <v>115.1828</v>
      </c>
      <c r="F6506">
        <v>35.023400000000002</v>
      </c>
      <c r="G6506">
        <v>16.111750000000001</v>
      </c>
      <c r="H6506">
        <v>30.295100000000001</v>
      </c>
      <c r="I6506">
        <v>197.7869</v>
      </c>
      <c r="J6506" s="24">
        <v>4.5549850000000003E-2</v>
      </c>
      <c r="K6506">
        <v>3.0124460000000002</v>
      </c>
      <c r="L6506">
        <v>3.0191080000000001</v>
      </c>
      <c r="M6506">
        <v>398.03339999999997</v>
      </c>
      <c r="N6506">
        <v>169.86789999999999</v>
      </c>
      <c r="O6506">
        <v>14.22326</v>
      </c>
      <c r="P6506">
        <v>14.369400000000001</v>
      </c>
    </row>
    <row r="6507" spans="1:16" x14ac:dyDescent="0.25">
      <c r="A6507">
        <v>54.200009999999999</v>
      </c>
      <c r="B6507">
        <v>3904.3180000000002</v>
      </c>
      <c r="C6507">
        <v>251.21010000000001</v>
      </c>
      <c r="D6507">
        <v>150.06569999999999</v>
      </c>
      <c r="E6507">
        <v>115.1858</v>
      </c>
      <c r="F6507">
        <v>34.990989999999996</v>
      </c>
      <c r="G6507">
        <v>16.108329999999999</v>
      </c>
      <c r="H6507">
        <v>30.14836</v>
      </c>
      <c r="I6507">
        <v>197.7509</v>
      </c>
      <c r="J6507" s="24">
        <v>4.7203870000000002E-2</v>
      </c>
      <c r="K6507">
        <v>2.9902600000000001</v>
      </c>
      <c r="L6507">
        <v>2.9942359999999999</v>
      </c>
      <c r="M6507">
        <v>397.86259999999999</v>
      </c>
      <c r="N6507">
        <v>169.89670000000001</v>
      </c>
      <c r="O6507">
        <v>14.35305</v>
      </c>
      <c r="P6507">
        <v>14.39888</v>
      </c>
    </row>
    <row r="6508" spans="1:16" x14ac:dyDescent="0.25">
      <c r="A6508">
        <v>54.208359999999999</v>
      </c>
      <c r="B6508">
        <v>3897.7130000000002</v>
      </c>
      <c r="C6508">
        <v>250.56890000000001</v>
      </c>
      <c r="D6508">
        <v>150.01499999999999</v>
      </c>
      <c r="E6508">
        <v>115.2217</v>
      </c>
      <c r="F6508">
        <v>35.011290000000002</v>
      </c>
      <c r="G6508">
        <v>16.03877</v>
      </c>
      <c r="H6508">
        <v>30.030860000000001</v>
      </c>
      <c r="I6508">
        <v>197.691</v>
      </c>
      <c r="J6508" s="24">
        <v>6.1028560000000003E-2</v>
      </c>
      <c r="K6508">
        <v>2.9990480000000002</v>
      </c>
      <c r="L6508">
        <v>3.0073279999999998</v>
      </c>
      <c r="M6508">
        <v>398.56509999999997</v>
      </c>
      <c r="N6508">
        <v>170.14400000000001</v>
      </c>
      <c r="O6508">
        <v>14.23601</v>
      </c>
      <c r="P6508">
        <v>14.37101</v>
      </c>
    </row>
    <row r="6509" spans="1:16" x14ac:dyDescent="0.25">
      <c r="A6509">
        <v>54.216679999999997</v>
      </c>
      <c r="B6509">
        <v>3900.4369999999999</v>
      </c>
      <c r="C6509">
        <v>250.06360000000001</v>
      </c>
      <c r="D6509">
        <v>150.07579999999999</v>
      </c>
      <c r="E6509">
        <v>115.247</v>
      </c>
      <c r="F6509">
        <v>34.99633</v>
      </c>
      <c r="G6509">
        <v>16.010829999999999</v>
      </c>
      <c r="H6509">
        <v>30.103940000000001</v>
      </c>
      <c r="I6509">
        <v>197.3562</v>
      </c>
      <c r="J6509" s="24">
        <v>4.9281279999999997E-2</v>
      </c>
      <c r="K6509">
        <v>3.0125950000000001</v>
      </c>
      <c r="L6509">
        <v>2.9968159999999999</v>
      </c>
      <c r="M6509">
        <v>395.87790000000001</v>
      </c>
      <c r="N6509">
        <v>170.25790000000001</v>
      </c>
      <c r="O6509">
        <v>14.262079999999999</v>
      </c>
      <c r="P6509">
        <v>14.35788</v>
      </c>
    </row>
    <row r="6510" spans="1:16" x14ac:dyDescent="0.25">
      <c r="A6510">
        <v>54.225020000000001</v>
      </c>
      <c r="B6510">
        <v>3903.7269999999999</v>
      </c>
      <c r="C6510">
        <v>250.4093</v>
      </c>
      <c r="D6510">
        <v>150.0453</v>
      </c>
      <c r="E6510">
        <v>115.2624</v>
      </c>
      <c r="F6510">
        <v>34.957549999999998</v>
      </c>
      <c r="G6510">
        <v>15.9735</v>
      </c>
      <c r="H6510">
        <v>29.819859999999998</v>
      </c>
      <c r="I6510">
        <v>197.2159</v>
      </c>
      <c r="J6510" s="24">
        <v>4.5024130000000002E-2</v>
      </c>
      <c r="K6510">
        <v>2.9910779999999999</v>
      </c>
      <c r="L6510">
        <v>2.9780950000000002</v>
      </c>
      <c r="M6510">
        <v>398.20960000000002</v>
      </c>
      <c r="N6510">
        <v>169.64959999999999</v>
      </c>
      <c r="O6510">
        <v>14.23579</v>
      </c>
      <c r="P6510">
        <v>14.410119999999999</v>
      </c>
    </row>
    <row r="6511" spans="1:16" x14ac:dyDescent="0.25">
      <c r="A6511">
        <v>54.233339999999998</v>
      </c>
      <c r="B6511">
        <v>3901.3449999999998</v>
      </c>
      <c r="C6511">
        <v>250.971</v>
      </c>
      <c r="D6511">
        <v>150.05330000000001</v>
      </c>
      <c r="E6511">
        <v>115.04940000000001</v>
      </c>
      <c r="F6511">
        <v>34.927250000000001</v>
      </c>
      <c r="G6511">
        <v>15.93197</v>
      </c>
      <c r="H6511">
        <v>30.0929</v>
      </c>
      <c r="I6511">
        <v>195.51130000000001</v>
      </c>
      <c r="J6511" s="24">
        <v>4.4960060000000003E-2</v>
      </c>
      <c r="K6511">
        <v>2.9741279999999999</v>
      </c>
      <c r="L6511">
        <v>2.9902920000000002</v>
      </c>
      <c r="M6511">
        <v>396.96</v>
      </c>
      <c r="N6511">
        <v>169.67850000000001</v>
      </c>
      <c r="O6511">
        <v>14.304489999999999</v>
      </c>
      <c r="P6511">
        <v>14.39193</v>
      </c>
    </row>
    <row r="6512" spans="1:16" x14ac:dyDescent="0.25">
      <c r="A6512">
        <v>54.241689999999998</v>
      </c>
      <c r="B6512">
        <v>3900.4090000000001</v>
      </c>
      <c r="C6512">
        <v>249.2276</v>
      </c>
      <c r="D6512">
        <v>150.0129</v>
      </c>
      <c r="E6512">
        <v>114.9145</v>
      </c>
      <c r="F6512">
        <v>34.925510000000003</v>
      </c>
      <c r="G6512">
        <v>15.94876</v>
      </c>
      <c r="H6512">
        <v>29.874949999999998</v>
      </c>
      <c r="I6512">
        <v>194.54949999999999</v>
      </c>
      <c r="J6512" s="24">
        <v>5.5085540000000002E-2</v>
      </c>
      <c r="K6512">
        <v>2.9788579999999998</v>
      </c>
      <c r="L6512">
        <v>3.0051890000000001</v>
      </c>
      <c r="M6512">
        <v>399.19810000000001</v>
      </c>
      <c r="N6512">
        <v>169.59059999999999</v>
      </c>
      <c r="O6512">
        <v>14.268689999999999</v>
      </c>
      <c r="P6512">
        <v>14.38067</v>
      </c>
    </row>
    <row r="6513" spans="1:16" x14ac:dyDescent="0.25">
      <c r="A6513">
        <v>54.250010000000003</v>
      </c>
      <c r="B6513">
        <v>3904.9279999999999</v>
      </c>
      <c r="C6513">
        <v>250.61779999999999</v>
      </c>
      <c r="D6513">
        <v>149.96340000000001</v>
      </c>
      <c r="E6513">
        <v>114.8022</v>
      </c>
      <c r="F6513">
        <v>34.981490000000001</v>
      </c>
      <c r="G6513">
        <v>15.940899999999999</v>
      </c>
      <c r="H6513">
        <v>29.991119999999999</v>
      </c>
      <c r="I6513">
        <v>194.23740000000001</v>
      </c>
      <c r="J6513" s="24">
        <v>4.6586490000000001E-2</v>
      </c>
      <c r="K6513">
        <v>2.989722</v>
      </c>
      <c r="L6513">
        <v>3.0156689999999999</v>
      </c>
      <c r="M6513">
        <v>397.4658</v>
      </c>
      <c r="N6513">
        <v>170.1808</v>
      </c>
      <c r="O6513">
        <v>14.23887</v>
      </c>
      <c r="P6513">
        <v>14.45152</v>
      </c>
    </row>
    <row r="6514" spans="1:16" x14ac:dyDescent="0.25">
      <c r="A6514">
        <v>54.25835</v>
      </c>
      <c r="B6514">
        <v>3900.4079999999999</v>
      </c>
      <c r="C6514">
        <v>249.57749999999999</v>
      </c>
      <c r="D6514">
        <v>150.00839999999999</v>
      </c>
      <c r="E6514">
        <v>114.69240000000001</v>
      </c>
      <c r="F6514">
        <v>35.007379999999998</v>
      </c>
      <c r="G6514">
        <v>16.058920000000001</v>
      </c>
      <c r="H6514">
        <v>29.949120000000001</v>
      </c>
      <c r="I6514">
        <v>194.25649999999999</v>
      </c>
      <c r="J6514" s="24">
        <v>4.7000489999999999E-2</v>
      </c>
      <c r="K6514">
        <v>2.988642</v>
      </c>
      <c r="L6514">
        <v>3.0082360000000001</v>
      </c>
      <c r="M6514">
        <v>396.26900000000001</v>
      </c>
      <c r="N6514">
        <v>170.3783</v>
      </c>
      <c r="O6514">
        <v>14.31521</v>
      </c>
      <c r="P6514">
        <v>14.407249999999999</v>
      </c>
    </row>
    <row r="6515" spans="1:16" x14ac:dyDescent="0.25">
      <c r="A6515">
        <v>54.266669999999998</v>
      </c>
      <c r="B6515">
        <v>3900.3310000000001</v>
      </c>
      <c r="C6515">
        <v>250.23060000000001</v>
      </c>
      <c r="D6515">
        <v>149.8741</v>
      </c>
      <c r="E6515">
        <v>114.5864</v>
      </c>
      <c r="F6515">
        <v>34.990090000000002</v>
      </c>
      <c r="G6515">
        <v>16.156359999999999</v>
      </c>
      <c r="H6515">
        <v>30.052569999999999</v>
      </c>
      <c r="I6515">
        <v>194.77420000000001</v>
      </c>
      <c r="J6515" s="24">
        <v>4.3053840000000003E-2</v>
      </c>
      <c r="K6515">
        <v>2.9957449999999999</v>
      </c>
      <c r="L6515">
        <v>3.004372</v>
      </c>
      <c r="M6515">
        <v>397.70960000000002</v>
      </c>
      <c r="N6515">
        <v>170.84569999999999</v>
      </c>
      <c r="O6515">
        <v>14.31324</v>
      </c>
      <c r="P6515">
        <v>14.37757</v>
      </c>
    </row>
    <row r="6516" spans="1:16" x14ac:dyDescent="0.25">
      <c r="A6516">
        <v>54.275019999999998</v>
      </c>
      <c r="B6516">
        <v>3899.1289999999999</v>
      </c>
      <c r="C6516">
        <v>249.95359999999999</v>
      </c>
      <c r="D6516">
        <v>149.8853</v>
      </c>
      <c r="E6516">
        <v>114.6914</v>
      </c>
      <c r="F6516">
        <v>35.069429999999997</v>
      </c>
      <c r="G6516">
        <v>16.115770000000001</v>
      </c>
      <c r="H6516">
        <v>29.807289999999998</v>
      </c>
      <c r="I6516">
        <v>196.2311</v>
      </c>
      <c r="J6516">
        <v>5.12373E-2</v>
      </c>
      <c r="K6516">
        <v>2.988461</v>
      </c>
      <c r="L6516">
        <v>2.9945010000000001</v>
      </c>
      <c r="M6516">
        <v>400.2226</v>
      </c>
      <c r="N6516">
        <v>171.4556</v>
      </c>
      <c r="O6516">
        <v>14.24423</v>
      </c>
      <c r="P6516">
        <v>14.38697</v>
      </c>
    </row>
    <row r="6517" spans="1:16" x14ac:dyDescent="0.25">
      <c r="A6517">
        <v>54.283340000000003</v>
      </c>
      <c r="B6517">
        <v>3897.9459999999999</v>
      </c>
      <c r="C6517">
        <v>249.4692</v>
      </c>
      <c r="D6517">
        <v>149.89060000000001</v>
      </c>
      <c r="E6517">
        <v>114.967</v>
      </c>
      <c r="F6517">
        <v>35.080309999999997</v>
      </c>
      <c r="G6517">
        <v>16.101510000000001</v>
      </c>
      <c r="H6517">
        <v>29.763439999999999</v>
      </c>
      <c r="I6517">
        <v>199.73820000000001</v>
      </c>
      <c r="J6517">
        <v>5.72183E-2</v>
      </c>
      <c r="K6517">
        <v>3.0060980000000002</v>
      </c>
      <c r="L6517">
        <v>2.986532</v>
      </c>
      <c r="M6517">
        <v>397.6542</v>
      </c>
      <c r="N6517">
        <v>169.64940000000001</v>
      </c>
      <c r="O6517">
        <v>14.301679999999999</v>
      </c>
      <c r="P6517">
        <v>14.43322</v>
      </c>
    </row>
    <row r="6518" spans="1:16" x14ac:dyDescent="0.25">
      <c r="A6518">
        <v>54.291690000000003</v>
      </c>
      <c r="B6518">
        <v>3900.5030000000002</v>
      </c>
      <c r="C6518">
        <v>249.92009999999999</v>
      </c>
      <c r="D6518">
        <v>149.96430000000001</v>
      </c>
      <c r="E6518">
        <v>115.1567</v>
      </c>
      <c r="F6518">
        <v>35.036059999999999</v>
      </c>
      <c r="G6518">
        <v>16.053899999999999</v>
      </c>
      <c r="H6518">
        <v>30.032109999999999</v>
      </c>
      <c r="I6518">
        <v>200.49809999999999</v>
      </c>
      <c r="J6518">
        <v>5.1192500000000002E-2</v>
      </c>
      <c r="K6518">
        <v>2.992245</v>
      </c>
      <c r="L6518">
        <v>2.9979040000000001</v>
      </c>
      <c r="M6518">
        <v>397.07040000000001</v>
      </c>
      <c r="N6518">
        <v>169.8347</v>
      </c>
      <c r="O6518">
        <v>14.3185</v>
      </c>
      <c r="P6518">
        <v>14.385350000000001</v>
      </c>
    </row>
    <row r="6519" spans="1:16" x14ac:dyDescent="0.25">
      <c r="A6519">
        <v>54.30001</v>
      </c>
      <c r="B6519">
        <v>3899.9760000000001</v>
      </c>
      <c r="C6519">
        <v>250.12809999999999</v>
      </c>
      <c r="D6519">
        <v>150.01849999999999</v>
      </c>
      <c r="E6519">
        <v>115.3797</v>
      </c>
      <c r="F6519">
        <v>34.999569999999999</v>
      </c>
      <c r="G6519">
        <v>16.034759999999999</v>
      </c>
      <c r="H6519">
        <v>29.801919999999999</v>
      </c>
      <c r="I6519">
        <v>200.6499</v>
      </c>
      <c r="J6519" s="24">
        <v>4.6597520000000003E-2</v>
      </c>
      <c r="K6519">
        <v>3.0158489999999998</v>
      </c>
      <c r="L6519">
        <v>3.0053830000000001</v>
      </c>
      <c r="M6519">
        <v>397.69889999999998</v>
      </c>
      <c r="N6519">
        <v>169.3648</v>
      </c>
      <c r="O6519">
        <v>14.235530000000001</v>
      </c>
      <c r="P6519">
        <v>14.35121</v>
      </c>
    </row>
    <row r="6520" spans="1:16" x14ac:dyDescent="0.25">
      <c r="A6520">
        <v>54.308349999999997</v>
      </c>
      <c r="B6520">
        <v>3899.9119999999998</v>
      </c>
      <c r="C6520">
        <v>249.5881</v>
      </c>
      <c r="D6520">
        <v>150.1618</v>
      </c>
      <c r="E6520">
        <v>115.4851</v>
      </c>
      <c r="F6520">
        <v>34.993679999999998</v>
      </c>
      <c r="G6520">
        <v>16.042719999999999</v>
      </c>
      <c r="H6520">
        <v>29.913599999999999</v>
      </c>
      <c r="I6520">
        <v>200.3956</v>
      </c>
      <c r="J6520" s="24">
        <v>5.2695279999999997E-2</v>
      </c>
      <c r="K6520">
        <v>3.0047169999999999</v>
      </c>
      <c r="L6520">
        <v>2.9972829999999999</v>
      </c>
      <c r="M6520">
        <v>399.39690000000002</v>
      </c>
      <c r="N6520">
        <v>169.92750000000001</v>
      </c>
      <c r="O6520">
        <v>14.34582</v>
      </c>
      <c r="P6520">
        <v>14.40761</v>
      </c>
    </row>
    <row r="6521" spans="1:16" x14ac:dyDescent="0.25">
      <c r="A6521">
        <v>54.316670000000002</v>
      </c>
      <c r="B6521">
        <v>3900.4859999999999</v>
      </c>
      <c r="C6521">
        <v>250</v>
      </c>
      <c r="D6521">
        <v>150.17619999999999</v>
      </c>
      <c r="E6521">
        <v>115.316</v>
      </c>
      <c r="F6521">
        <v>35.007379999999998</v>
      </c>
      <c r="G6521">
        <v>16.094470000000001</v>
      </c>
      <c r="H6521">
        <v>29.7455</v>
      </c>
      <c r="I6521">
        <v>196.39189999999999</v>
      </c>
      <c r="J6521" s="24">
        <v>4.8271380000000003E-2</v>
      </c>
      <c r="K6521">
        <v>2.9974729999999998</v>
      </c>
      <c r="L6521">
        <v>2.9940090000000001</v>
      </c>
      <c r="M6521">
        <v>399.15940000000001</v>
      </c>
      <c r="N6521">
        <v>168.73330000000001</v>
      </c>
      <c r="O6521">
        <v>14.224320000000001</v>
      </c>
      <c r="P6521">
        <v>14.41943</v>
      </c>
    </row>
    <row r="6522" spans="1:16" x14ac:dyDescent="0.25">
      <c r="A6522">
        <v>54.325020000000002</v>
      </c>
      <c r="B6522">
        <v>3898.8090000000002</v>
      </c>
      <c r="C6522">
        <v>249.51320000000001</v>
      </c>
      <c r="D6522">
        <v>150.02549999999999</v>
      </c>
      <c r="E6522">
        <v>114.99290000000001</v>
      </c>
      <c r="F6522">
        <v>34.998480000000001</v>
      </c>
      <c r="G6522">
        <v>16.261060000000001</v>
      </c>
      <c r="H6522">
        <v>29.811340000000001</v>
      </c>
      <c r="I6522">
        <v>193.59950000000001</v>
      </c>
      <c r="J6522" s="24">
        <v>4.4491250000000003E-2</v>
      </c>
      <c r="K6522">
        <v>3.0092180000000002</v>
      </c>
      <c r="L6522">
        <v>2.9990220000000001</v>
      </c>
      <c r="M6522">
        <v>398.41359999999997</v>
      </c>
      <c r="N6522">
        <v>169.9194</v>
      </c>
      <c r="O6522">
        <v>14.23616</v>
      </c>
      <c r="P6522">
        <v>14.39226</v>
      </c>
    </row>
    <row r="6523" spans="1:16" x14ac:dyDescent="0.25">
      <c r="A6523">
        <v>54.33334</v>
      </c>
      <c r="B6523">
        <v>3898.2240000000002</v>
      </c>
      <c r="C6523">
        <v>249.75550000000001</v>
      </c>
      <c r="D6523">
        <v>150.09379999999999</v>
      </c>
      <c r="E6523">
        <v>114.8396</v>
      </c>
      <c r="F6523">
        <v>35.008000000000003</v>
      </c>
      <c r="G6523">
        <v>16.26614</v>
      </c>
      <c r="H6523">
        <v>29.668559999999999</v>
      </c>
      <c r="I6523">
        <v>193.65600000000001</v>
      </c>
      <c r="J6523" s="24">
        <v>4.9016070000000002E-2</v>
      </c>
      <c r="K6523">
        <v>2.9927350000000001</v>
      </c>
      <c r="L6523">
        <v>2.9856159999999998</v>
      </c>
      <c r="M6523">
        <v>396.0675</v>
      </c>
      <c r="N6523">
        <v>170.47839999999999</v>
      </c>
      <c r="O6523">
        <v>14.260389999999999</v>
      </c>
      <c r="P6523">
        <v>14.37271</v>
      </c>
    </row>
    <row r="6524" spans="1:16" x14ac:dyDescent="0.25">
      <c r="A6524">
        <v>54.341679999999997</v>
      </c>
      <c r="B6524">
        <v>3900.3670000000002</v>
      </c>
      <c r="C6524">
        <v>250.45689999999999</v>
      </c>
      <c r="D6524">
        <v>150.00790000000001</v>
      </c>
      <c r="E6524">
        <v>114.6498</v>
      </c>
      <c r="F6524">
        <v>34.971449999999997</v>
      </c>
      <c r="G6524">
        <v>16.152439999999999</v>
      </c>
      <c r="H6524">
        <v>29.8414</v>
      </c>
      <c r="I6524">
        <v>193.50800000000001</v>
      </c>
      <c r="J6524" s="24">
        <v>4.7695910000000001E-2</v>
      </c>
      <c r="K6524">
        <v>3.0229439999999999</v>
      </c>
      <c r="L6524">
        <v>3.0247959999999998</v>
      </c>
      <c r="M6524">
        <v>397.6841</v>
      </c>
      <c r="N6524">
        <v>169.9778</v>
      </c>
      <c r="O6524">
        <v>14.263439999999999</v>
      </c>
      <c r="P6524">
        <v>14.369400000000001</v>
      </c>
    </row>
    <row r="6525" spans="1:16" x14ac:dyDescent="0.25">
      <c r="A6525">
        <v>54.35</v>
      </c>
      <c r="B6525">
        <v>3898.2669999999998</v>
      </c>
      <c r="C6525">
        <v>250.1756</v>
      </c>
      <c r="D6525">
        <v>149.9503</v>
      </c>
      <c r="E6525">
        <v>114.5569</v>
      </c>
      <c r="F6525">
        <v>34.98518</v>
      </c>
      <c r="G6525">
        <v>16.05856</v>
      </c>
      <c r="H6525">
        <v>29.973199999999999</v>
      </c>
      <c r="I6525">
        <v>193.17150000000001</v>
      </c>
      <c r="J6525" s="24">
        <v>5.2836180000000003E-2</v>
      </c>
      <c r="K6525">
        <v>3.012648</v>
      </c>
      <c r="L6525">
        <v>3.0108600000000001</v>
      </c>
      <c r="M6525">
        <v>400.2303</v>
      </c>
      <c r="N6525">
        <v>170.0958</v>
      </c>
      <c r="O6525">
        <v>14.292540000000001</v>
      </c>
      <c r="P6525">
        <v>14.36703</v>
      </c>
    </row>
    <row r="6526" spans="1:16" x14ac:dyDescent="0.25">
      <c r="A6526">
        <v>54.358350000000002</v>
      </c>
      <c r="B6526">
        <v>3900.4830000000002</v>
      </c>
      <c r="C6526">
        <v>249.90459999999999</v>
      </c>
      <c r="D6526">
        <v>149.72630000000001</v>
      </c>
      <c r="E6526">
        <v>114.6931</v>
      </c>
      <c r="F6526">
        <v>35.002510000000001</v>
      </c>
      <c r="G6526">
        <v>15.963950000000001</v>
      </c>
      <c r="H6526">
        <v>29.92998</v>
      </c>
      <c r="I6526">
        <v>194.7148</v>
      </c>
      <c r="J6526" s="24">
        <v>5.0564310000000001E-2</v>
      </c>
      <c r="K6526">
        <v>2.9984410000000001</v>
      </c>
      <c r="L6526">
        <v>3.0022289999999998</v>
      </c>
      <c r="M6526">
        <v>397.91719999999998</v>
      </c>
      <c r="N6526">
        <v>171.87970000000001</v>
      </c>
      <c r="O6526">
        <v>14.2303</v>
      </c>
      <c r="P6526">
        <v>14.356</v>
      </c>
    </row>
    <row r="6527" spans="1:16" x14ac:dyDescent="0.25">
      <c r="A6527">
        <v>54.366669999999999</v>
      </c>
      <c r="B6527">
        <v>3901.3119999999999</v>
      </c>
      <c r="C6527">
        <v>250.2559</v>
      </c>
      <c r="D6527">
        <v>149.90199999999999</v>
      </c>
      <c r="E6527">
        <v>114.9371</v>
      </c>
      <c r="F6527">
        <v>34.990609999999997</v>
      </c>
      <c r="G6527">
        <v>15.94941</v>
      </c>
      <c r="H6527">
        <v>29.985009999999999</v>
      </c>
      <c r="I6527">
        <v>199.39490000000001</v>
      </c>
      <c r="J6527" s="24">
        <v>5.4466809999999997E-2</v>
      </c>
      <c r="K6527">
        <v>3.0170349999999999</v>
      </c>
      <c r="L6527">
        <v>3.0125760000000001</v>
      </c>
      <c r="M6527">
        <v>395.6866</v>
      </c>
      <c r="N6527">
        <v>170.42590000000001</v>
      </c>
      <c r="O6527">
        <v>14.200760000000001</v>
      </c>
      <c r="P6527">
        <v>14.37</v>
      </c>
    </row>
    <row r="6528" spans="1:16" x14ac:dyDescent="0.25">
      <c r="A6528">
        <v>54.375019999999999</v>
      </c>
      <c r="B6528">
        <v>3899.5619999999999</v>
      </c>
      <c r="C6528">
        <v>249.94560000000001</v>
      </c>
      <c r="D6528">
        <v>149.97389999999999</v>
      </c>
      <c r="E6528">
        <v>115.1271</v>
      </c>
      <c r="F6528">
        <v>35.009320000000002</v>
      </c>
      <c r="G6528">
        <v>16.011379999999999</v>
      </c>
      <c r="H6528">
        <v>30.02844</v>
      </c>
      <c r="I6528">
        <v>200.0744</v>
      </c>
      <c r="J6528" s="24">
        <v>5.664429E-2</v>
      </c>
      <c r="K6528">
        <v>2.9854620000000001</v>
      </c>
      <c r="L6528">
        <v>2.986532</v>
      </c>
      <c r="M6528">
        <v>397.87639999999999</v>
      </c>
      <c r="N6528">
        <v>169.2945</v>
      </c>
      <c r="O6528">
        <v>14.39362</v>
      </c>
      <c r="P6528">
        <v>14.409369999999999</v>
      </c>
    </row>
    <row r="6529" spans="1:16" x14ac:dyDescent="0.25">
      <c r="A6529">
        <v>54.383339999999997</v>
      </c>
      <c r="B6529">
        <v>3899.3780000000002</v>
      </c>
      <c r="C6529">
        <v>249.8288</v>
      </c>
      <c r="D6529">
        <v>149.94300000000001</v>
      </c>
      <c r="E6529">
        <v>115.25190000000001</v>
      </c>
      <c r="F6529">
        <v>35.041580000000003</v>
      </c>
      <c r="G6529">
        <v>16.095929999999999</v>
      </c>
      <c r="H6529">
        <v>30.088730000000002</v>
      </c>
      <c r="I6529">
        <v>199.89269999999999</v>
      </c>
      <c r="J6529" s="24">
        <v>5.362774E-2</v>
      </c>
      <c r="K6529">
        <v>2.973312</v>
      </c>
      <c r="L6529">
        <v>2.9800179999999998</v>
      </c>
      <c r="M6529">
        <v>399.82940000000002</v>
      </c>
      <c r="N6529">
        <v>169.7209</v>
      </c>
      <c r="O6529">
        <v>14.278919999999999</v>
      </c>
      <c r="P6529">
        <v>14.415380000000001</v>
      </c>
    </row>
    <row r="6530" spans="1:16" x14ac:dyDescent="0.25">
      <c r="A6530">
        <v>54.391680000000001</v>
      </c>
      <c r="B6530">
        <v>3901.9349999999999</v>
      </c>
      <c r="C6530">
        <v>250.18629999999999</v>
      </c>
      <c r="D6530">
        <v>150.02209999999999</v>
      </c>
      <c r="E6530">
        <v>115.3387</v>
      </c>
      <c r="F6530">
        <v>35.033639999999998</v>
      </c>
      <c r="G6530">
        <v>16.253489999999999</v>
      </c>
      <c r="H6530">
        <v>30.08182</v>
      </c>
      <c r="I6530">
        <v>199.83019999999999</v>
      </c>
      <c r="J6530" s="24">
        <v>4.8598059999999998E-2</v>
      </c>
      <c r="K6530">
        <v>3.0071460000000001</v>
      </c>
      <c r="L6530">
        <v>3.0147949999999999</v>
      </c>
      <c r="M6530">
        <v>399.14330000000001</v>
      </c>
      <c r="N6530">
        <v>170.17250000000001</v>
      </c>
      <c r="O6530">
        <v>14.259029999999999</v>
      </c>
      <c r="P6530">
        <v>14.43182</v>
      </c>
    </row>
    <row r="6531" spans="1:16" x14ac:dyDescent="0.25">
      <c r="A6531">
        <v>54.4</v>
      </c>
      <c r="B6531">
        <v>3899.143</v>
      </c>
      <c r="C6531">
        <v>250.61420000000001</v>
      </c>
      <c r="D6531">
        <v>149.97149999999999</v>
      </c>
      <c r="E6531">
        <v>115.42230000000001</v>
      </c>
      <c r="F6531">
        <v>35.002769999999998</v>
      </c>
      <c r="G6531">
        <v>16.217169999999999</v>
      </c>
      <c r="H6531">
        <v>30.024539999999998</v>
      </c>
      <c r="I6531">
        <v>199.8133</v>
      </c>
      <c r="J6531" s="24">
        <v>4.799958E-2</v>
      </c>
      <c r="K6531">
        <v>3.0091839999999999</v>
      </c>
      <c r="L6531">
        <v>3.002799</v>
      </c>
      <c r="M6531">
        <v>397.64170000000001</v>
      </c>
      <c r="N6531">
        <v>170.0795</v>
      </c>
      <c r="O6531">
        <v>14.299340000000001</v>
      </c>
      <c r="P6531">
        <v>14.360950000000001</v>
      </c>
    </row>
    <row r="6532" spans="1:16" x14ac:dyDescent="0.25">
      <c r="A6532">
        <v>54.408349999999999</v>
      </c>
      <c r="B6532">
        <v>3901.6950000000002</v>
      </c>
      <c r="C6532">
        <v>250.1987</v>
      </c>
      <c r="D6532">
        <v>150.07130000000001</v>
      </c>
      <c r="E6532">
        <v>115.2666</v>
      </c>
      <c r="F6532">
        <v>34.997709999999998</v>
      </c>
      <c r="G6532">
        <v>16.0762</v>
      </c>
      <c r="H6532">
        <v>30.118870000000001</v>
      </c>
      <c r="I6532">
        <v>196.31299999999999</v>
      </c>
      <c r="J6532" s="24">
        <v>5.1226750000000001E-2</v>
      </c>
      <c r="K6532">
        <v>2.9887250000000001</v>
      </c>
      <c r="L6532">
        <v>2.9939819999999999</v>
      </c>
      <c r="M6532">
        <v>395.44850000000002</v>
      </c>
      <c r="N6532">
        <v>169.4289</v>
      </c>
      <c r="O6532">
        <v>14.274760000000001</v>
      </c>
      <c r="P6532">
        <v>14.4064</v>
      </c>
    </row>
    <row r="6533" spans="1:16" x14ac:dyDescent="0.25">
      <c r="A6533">
        <v>54.416670000000003</v>
      </c>
      <c r="B6533">
        <v>3899.835</v>
      </c>
      <c r="C6533">
        <v>250.00229999999999</v>
      </c>
      <c r="D6533">
        <v>150.04249999999999</v>
      </c>
      <c r="E6533">
        <v>115.0412</v>
      </c>
      <c r="F6533">
        <v>34.950449999999996</v>
      </c>
      <c r="G6533">
        <v>16.01013</v>
      </c>
      <c r="H6533">
        <v>30.080159999999999</v>
      </c>
      <c r="I6533">
        <v>194.5557</v>
      </c>
      <c r="J6533" s="24">
        <v>4.710135E-2</v>
      </c>
      <c r="K6533">
        <v>3.0162369999999998</v>
      </c>
      <c r="L6533">
        <v>3.0175299999999998</v>
      </c>
      <c r="M6533">
        <v>399.01060000000001</v>
      </c>
      <c r="N6533">
        <v>170.38130000000001</v>
      </c>
      <c r="O6533">
        <v>14.341570000000001</v>
      </c>
      <c r="P6533">
        <v>14.40936</v>
      </c>
    </row>
    <row r="6534" spans="1:16" x14ac:dyDescent="0.25">
      <c r="A6534">
        <v>54.42501</v>
      </c>
      <c r="B6534">
        <v>3902.9929999999999</v>
      </c>
      <c r="C6534">
        <v>250.85749999999999</v>
      </c>
      <c r="D6534">
        <v>150.0812</v>
      </c>
      <c r="E6534">
        <v>114.8691</v>
      </c>
      <c r="F6534">
        <v>34.981780000000001</v>
      </c>
      <c r="G6534">
        <v>15.975</v>
      </c>
      <c r="H6534">
        <v>29.98734</v>
      </c>
      <c r="I6534">
        <v>194.6044</v>
      </c>
      <c r="J6534">
        <v>4.1746199999999997E-2</v>
      </c>
      <c r="K6534">
        <v>3.0209899999999998</v>
      </c>
      <c r="L6534">
        <v>3.0203639999999998</v>
      </c>
      <c r="M6534">
        <v>399.3</v>
      </c>
      <c r="N6534">
        <v>170.25479999999999</v>
      </c>
      <c r="O6534">
        <v>14.29304</v>
      </c>
      <c r="P6534">
        <v>14.37682</v>
      </c>
    </row>
    <row r="6535" spans="1:16" x14ac:dyDescent="0.25">
      <c r="A6535">
        <v>54.433329999999998</v>
      </c>
      <c r="B6535">
        <v>3897.8739999999998</v>
      </c>
      <c r="C6535">
        <v>249.18369999999999</v>
      </c>
      <c r="D6535">
        <v>150.0256</v>
      </c>
      <c r="E6535">
        <v>114.8061</v>
      </c>
      <c r="F6535">
        <v>34.981929999999998</v>
      </c>
      <c r="G6535">
        <v>15.963380000000001</v>
      </c>
      <c r="H6535">
        <v>29.931229999999999</v>
      </c>
      <c r="I6535">
        <v>194.21019999999999</v>
      </c>
      <c r="J6535" s="24">
        <v>5.2162029999999998E-2</v>
      </c>
      <c r="K6535">
        <v>3.0021689999999999</v>
      </c>
      <c r="L6535">
        <v>2.9978989999999999</v>
      </c>
      <c r="M6535">
        <v>397.66919999999999</v>
      </c>
      <c r="N6535">
        <v>170.26990000000001</v>
      </c>
      <c r="O6535">
        <v>14.2287</v>
      </c>
      <c r="P6535">
        <v>14.40188</v>
      </c>
    </row>
    <row r="6536" spans="1:16" x14ac:dyDescent="0.25">
      <c r="A6536">
        <v>54.441679999999998</v>
      </c>
      <c r="B6536">
        <v>3899.45</v>
      </c>
      <c r="C6536">
        <v>249.6737</v>
      </c>
      <c r="D6536">
        <v>150.0265</v>
      </c>
      <c r="E6536">
        <v>114.7366</v>
      </c>
      <c r="F6536">
        <v>35.00461</v>
      </c>
      <c r="G6536">
        <v>15.94286</v>
      </c>
      <c r="H6536">
        <v>29.92597</v>
      </c>
      <c r="I6536">
        <v>194.19069999999999</v>
      </c>
      <c r="J6536" s="24">
        <v>5.0147829999999997E-2</v>
      </c>
      <c r="K6536">
        <v>3.0095670000000001</v>
      </c>
      <c r="L6536">
        <v>3.0016690000000001</v>
      </c>
      <c r="M6536">
        <v>395.97590000000002</v>
      </c>
      <c r="N6536">
        <v>170.05</v>
      </c>
      <c r="O6536">
        <v>14.316750000000001</v>
      </c>
      <c r="P6536">
        <v>14.393140000000001</v>
      </c>
    </row>
    <row r="6537" spans="1:16" x14ac:dyDescent="0.25">
      <c r="A6537">
        <v>54.45</v>
      </c>
      <c r="B6537">
        <v>3900.0770000000002</v>
      </c>
      <c r="C6537">
        <v>249.9623</v>
      </c>
      <c r="D6537">
        <v>149.9117</v>
      </c>
      <c r="E6537">
        <v>114.6126</v>
      </c>
      <c r="F6537">
        <v>34.981310000000001</v>
      </c>
      <c r="G6537">
        <v>15.94009</v>
      </c>
      <c r="H6537">
        <v>29.77337</v>
      </c>
      <c r="I6537">
        <v>195.03890000000001</v>
      </c>
      <c r="J6537" s="24">
        <v>5.4727030000000003E-2</v>
      </c>
      <c r="K6537">
        <v>3.0063930000000001</v>
      </c>
      <c r="L6537">
        <v>3.0031810000000001</v>
      </c>
      <c r="M6537">
        <v>399.47710000000001</v>
      </c>
      <c r="N6537">
        <v>170.28020000000001</v>
      </c>
      <c r="O6537">
        <v>14.27576</v>
      </c>
      <c r="P6537">
        <v>14.39725</v>
      </c>
    </row>
    <row r="6538" spans="1:16" x14ac:dyDescent="0.25">
      <c r="A6538">
        <v>54.458350000000003</v>
      </c>
      <c r="B6538">
        <v>3900.6840000000002</v>
      </c>
      <c r="C6538">
        <v>250.00450000000001</v>
      </c>
      <c r="D6538">
        <v>149.91390000000001</v>
      </c>
      <c r="E6538">
        <v>114.64239999999999</v>
      </c>
      <c r="F6538">
        <v>35.000219999999999</v>
      </c>
      <c r="G6538">
        <v>15.99633</v>
      </c>
      <c r="H6538">
        <v>30.10069</v>
      </c>
      <c r="I6538">
        <v>195.0498</v>
      </c>
      <c r="J6538" s="24">
        <v>4.5349769999999998E-2</v>
      </c>
      <c r="K6538">
        <v>3.0099580000000001</v>
      </c>
      <c r="L6538">
        <v>2.9897109999999998</v>
      </c>
      <c r="M6538">
        <v>399.25580000000002</v>
      </c>
      <c r="N6538">
        <v>171.29839999999999</v>
      </c>
      <c r="O6538">
        <v>14.40269</v>
      </c>
      <c r="P6538">
        <v>14.42694</v>
      </c>
    </row>
    <row r="6539" spans="1:16" x14ac:dyDescent="0.25">
      <c r="A6539">
        <v>54.466670000000001</v>
      </c>
      <c r="B6539">
        <v>3899.9450000000002</v>
      </c>
      <c r="C6539">
        <v>250.4401</v>
      </c>
      <c r="D6539">
        <v>149.8381</v>
      </c>
      <c r="E6539">
        <v>114.87690000000001</v>
      </c>
      <c r="F6539">
        <v>35.007370000000002</v>
      </c>
      <c r="G6539">
        <v>16.161770000000001</v>
      </c>
      <c r="H6539">
        <v>30.306229999999999</v>
      </c>
      <c r="I6539">
        <v>198.85659999999999</v>
      </c>
      <c r="J6539" s="24">
        <v>5.2710130000000001E-2</v>
      </c>
      <c r="K6539">
        <v>3.0105209999999998</v>
      </c>
      <c r="L6539">
        <v>2.9945059999999999</v>
      </c>
      <c r="M6539">
        <v>397.59030000000001</v>
      </c>
      <c r="N6539">
        <v>170.52260000000001</v>
      </c>
      <c r="O6539">
        <v>14.203440000000001</v>
      </c>
      <c r="P6539">
        <v>14.42684</v>
      </c>
    </row>
    <row r="6540" spans="1:16" x14ac:dyDescent="0.25">
      <c r="A6540">
        <v>54.475009999999997</v>
      </c>
      <c r="B6540">
        <v>3899.8890000000001</v>
      </c>
      <c r="C6540">
        <v>249.91800000000001</v>
      </c>
      <c r="D6540">
        <v>149.93860000000001</v>
      </c>
      <c r="E6540">
        <v>115.06189999999999</v>
      </c>
      <c r="F6540">
        <v>34.989550000000001</v>
      </c>
      <c r="G6540">
        <v>16.130700000000001</v>
      </c>
      <c r="H6540">
        <v>30.09431</v>
      </c>
      <c r="I6540">
        <v>199.94900000000001</v>
      </c>
      <c r="J6540" s="24">
        <v>4.8255289999999999E-2</v>
      </c>
      <c r="K6540">
        <v>3.0285489999999999</v>
      </c>
      <c r="L6540">
        <v>3.016896</v>
      </c>
      <c r="M6540">
        <v>395.61160000000001</v>
      </c>
      <c r="N6540">
        <v>169.7037</v>
      </c>
      <c r="O6540">
        <v>14.28797</v>
      </c>
      <c r="P6540">
        <v>14.386139999999999</v>
      </c>
    </row>
    <row r="6541" spans="1:16" x14ac:dyDescent="0.25">
      <c r="A6541">
        <v>54.483330000000002</v>
      </c>
      <c r="B6541">
        <v>3900.4549999999999</v>
      </c>
      <c r="C6541">
        <v>249.79929999999999</v>
      </c>
      <c r="D6541">
        <v>149.94040000000001</v>
      </c>
      <c r="E6541">
        <v>115.1463</v>
      </c>
      <c r="F6541">
        <v>34.976379999999999</v>
      </c>
      <c r="G6541">
        <v>16.052050000000001</v>
      </c>
      <c r="H6541">
        <v>30.103580000000001</v>
      </c>
      <c r="I6541">
        <v>199.80029999999999</v>
      </c>
      <c r="J6541" s="24">
        <v>5.5557259999999997E-2</v>
      </c>
      <c r="K6541">
        <v>3.0095860000000001</v>
      </c>
      <c r="L6541">
        <v>3.0016690000000001</v>
      </c>
      <c r="M6541">
        <v>397.40809999999999</v>
      </c>
      <c r="N6541">
        <v>169.4966</v>
      </c>
      <c r="O6541">
        <v>14.284560000000001</v>
      </c>
      <c r="P6541">
        <v>14.35811</v>
      </c>
    </row>
    <row r="6542" spans="1:16" x14ac:dyDescent="0.25">
      <c r="A6542">
        <v>54.491680000000002</v>
      </c>
      <c r="B6542">
        <v>3899.3850000000002</v>
      </c>
      <c r="C6542">
        <v>250.58369999999999</v>
      </c>
      <c r="D6542">
        <v>149.96780000000001</v>
      </c>
      <c r="E6542">
        <v>115.2422</v>
      </c>
      <c r="F6542">
        <v>34.973669999999998</v>
      </c>
      <c r="G6542">
        <v>16.009150000000002</v>
      </c>
      <c r="H6542">
        <v>30.119420000000002</v>
      </c>
      <c r="I6542">
        <v>199.97460000000001</v>
      </c>
      <c r="J6542" s="24">
        <v>4.9217589999999999E-2</v>
      </c>
      <c r="K6542">
        <v>2.9922780000000002</v>
      </c>
      <c r="L6542">
        <v>2.9792749999999999</v>
      </c>
      <c r="M6542">
        <v>399.11040000000003</v>
      </c>
      <c r="N6542">
        <v>169.65950000000001</v>
      </c>
      <c r="O6542">
        <v>14.29007</v>
      </c>
      <c r="P6542">
        <v>14.40203</v>
      </c>
    </row>
    <row r="6543" spans="1:16" x14ac:dyDescent="0.25">
      <c r="A6543">
        <v>54.5</v>
      </c>
      <c r="B6543">
        <v>3899.8319999999999</v>
      </c>
      <c r="C6543">
        <v>250.22020000000001</v>
      </c>
      <c r="D6543">
        <v>150.0093</v>
      </c>
      <c r="E6543">
        <v>115.3552</v>
      </c>
      <c r="F6543">
        <v>34.982379999999999</v>
      </c>
      <c r="G6543">
        <v>15.95194</v>
      </c>
      <c r="H6543">
        <v>29.790749999999999</v>
      </c>
      <c r="I6543">
        <v>199.6807</v>
      </c>
      <c r="J6543" s="24">
        <v>4.7731589999999997E-2</v>
      </c>
      <c r="K6543">
        <v>2.9815640000000001</v>
      </c>
      <c r="L6543">
        <v>2.985563</v>
      </c>
      <c r="M6543">
        <v>397.91860000000003</v>
      </c>
      <c r="N6543">
        <v>169.38509999999999</v>
      </c>
      <c r="O6543">
        <v>14.28665</v>
      </c>
      <c r="P6543">
        <v>14.41879</v>
      </c>
    </row>
    <row r="6544" spans="1:16" x14ac:dyDescent="0.25">
      <c r="A6544">
        <v>54.508339999999997</v>
      </c>
      <c r="B6544">
        <v>3902.2739999999999</v>
      </c>
      <c r="C6544">
        <v>250.41419999999999</v>
      </c>
      <c r="D6544">
        <v>150.0831</v>
      </c>
      <c r="E6544">
        <v>115.4327</v>
      </c>
      <c r="F6544">
        <v>34.966180000000001</v>
      </c>
      <c r="G6544">
        <v>15.96851</v>
      </c>
      <c r="H6544">
        <v>29.979340000000001</v>
      </c>
      <c r="I6544">
        <v>198.83090000000001</v>
      </c>
      <c r="J6544" s="24">
        <v>4.6241940000000002E-2</v>
      </c>
      <c r="K6544">
        <v>2.9983819999999999</v>
      </c>
      <c r="L6544">
        <v>2.9846370000000002</v>
      </c>
      <c r="M6544">
        <v>395.58440000000002</v>
      </c>
      <c r="N6544">
        <v>170.1848</v>
      </c>
      <c r="O6544">
        <v>14.36153</v>
      </c>
      <c r="P6544">
        <v>14.37077</v>
      </c>
    </row>
    <row r="6545" spans="1:16" x14ac:dyDescent="0.25">
      <c r="A6545">
        <v>54.516689999999997</v>
      </c>
      <c r="B6545">
        <v>3899.817</v>
      </c>
      <c r="C6545">
        <v>249.98349999999999</v>
      </c>
      <c r="D6545">
        <v>150.04159999999999</v>
      </c>
      <c r="E6545">
        <v>115.1559</v>
      </c>
      <c r="F6545">
        <v>34.969610000000003</v>
      </c>
      <c r="G6545">
        <v>16.03613</v>
      </c>
      <c r="H6545">
        <v>30.126100000000001</v>
      </c>
      <c r="I6545">
        <v>194.42009999999999</v>
      </c>
      <c r="J6545" s="24">
        <v>4.939197E-2</v>
      </c>
      <c r="K6545">
        <v>2.9982060000000001</v>
      </c>
      <c r="L6545">
        <v>2.9939330000000002</v>
      </c>
      <c r="M6545">
        <v>397.27050000000003</v>
      </c>
      <c r="N6545">
        <v>169.89840000000001</v>
      </c>
      <c r="O6545">
        <v>14.302060000000001</v>
      </c>
      <c r="P6545">
        <v>14.38382</v>
      </c>
    </row>
    <row r="6546" spans="1:16" x14ac:dyDescent="0.25">
      <c r="A6546">
        <v>54.525010000000002</v>
      </c>
      <c r="B6546">
        <v>3899.2660000000001</v>
      </c>
      <c r="C6546">
        <v>249.84049999999999</v>
      </c>
      <c r="D6546">
        <v>150.02770000000001</v>
      </c>
      <c r="E6546">
        <v>114.996</v>
      </c>
      <c r="F6546">
        <v>35.044199999999996</v>
      </c>
      <c r="G6546">
        <v>16.23142</v>
      </c>
      <c r="H6546">
        <v>29.933679999999999</v>
      </c>
      <c r="I6546">
        <v>193.27369999999999</v>
      </c>
      <c r="J6546" s="24">
        <v>5.177234E-2</v>
      </c>
      <c r="K6546">
        <v>2.986027</v>
      </c>
      <c r="L6546">
        <v>3.0001720000000001</v>
      </c>
      <c r="M6546">
        <v>398.36509999999998</v>
      </c>
      <c r="N6546">
        <v>170.46539999999999</v>
      </c>
      <c r="O6546">
        <v>14.270009999999999</v>
      </c>
      <c r="P6546">
        <v>14.348599999999999</v>
      </c>
    </row>
    <row r="6547" spans="1:16" x14ac:dyDescent="0.25">
      <c r="A6547">
        <v>54.533360000000002</v>
      </c>
      <c r="B6547">
        <v>3900.9630000000002</v>
      </c>
      <c r="C6547">
        <v>250.25110000000001</v>
      </c>
      <c r="D6547">
        <v>150.02459999999999</v>
      </c>
      <c r="E6547">
        <v>114.87439999999999</v>
      </c>
      <c r="F6547">
        <v>35.042310000000001</v>
      </c>
      <c r="G6547">
        <v>16.226369999999999</v>
      </c>
      <c r="H6547">
        <v>29.734539999999999</v>
      </c>
      <c r="I6547">
        <v>193.2697</v>
      </c>
      <c r="J6547" s="24">
        <v>4.9679790000000001E-2</v>
      </c>
      <c r="K6547">
        <v>2.999876</v>
      </c>
      <c r="L6547">
        <v>2.992829</v>
      </c>
      <c r="M6547">
        <v>398.50319999999999</v>
      </c>
      <c r="N6547">
        <v>170.32640000000001</v>
      </c>
      <c r="O6547">
        <v>14.350390000000001</v>
      </c>
      <c r="P6547">
        <v>14.427289999999999</v>
      </c>
    </row>
    <row r="6548" spans="1:16" x14ac:dyDescent="0.25">
      <c r="A6548">
        <v>54.541679999999999</v>
      </c>
      <c r="B6548">
        <v>3897.5680000000002</v>
      </c>
      <c r="C6548">
        <v>249.6849</v>
      </c>
      <c r="D6548">
        <v>150.03299999999999</v>
      </c>
      <c r="E6548">
        <v>114.7668</v>
      </c>
      <c r="F6548">
        <v>35.054569999999998</v>
      </c>
      <c r="G6548">
        <v>16.112539999999999</v>
      </c>
      <c r="H6548">
        <v>29.834320000000002</v>
      </c>
      <c r="I6548">
        <v>193.51259999999999</v>
      </c>
      <c r="J6548" s="24">
        <v>4.8889769999999999E-2</v>
      </c>
      <c r="K6548">
        <v>3.0039410000000002</v>
      </c>
      <c r="L6548">
        <v>3.0080610000000001</v>
      </c>
      <c r="M6548">
        <v>397.56740000000002</v>
      </c>
      <c r="N6548">
        <v>170.31700000000001</v>
      </c>
      <c r="O6548">
        <v>14.27692</v>
      </c>
      <c r="P6548">
        <v>14.4259</v>
      </c>
    </row>
    <row r="6549" spans="1:16" x14ac:dyDescent="0.25">
      <c r="A6549">
        <v>54.550020000000004</v>
      </c>
      <c r="B6549">
        <v>3901.9670000000001</v>
      </c>
      <c r="C6549">
        <v>249.99039999999999</v>
      </c>
      <c r="D6549">
        <v>149.9975</v>
      </c>
      <c r="E6549">
        <v>114.64279999999999</v>
      </c>
      <c r="F6549">
        <v>35.009410000000003</v>
      </c>
      <c r="G6549">
        <v>16.030439999999999</v>
      </c>
      <c r="H6549">
        <v>29.91058</v>
      </c>
      <c r="I6549">
        <v>194.15960000000001</v>
      </c>
      <c r="J6549" s="24">
        <v>5.1792909999999998E-2</v>
      </c>
      <c r="K6549">
        <v>2.9879419999999999</v>
      </c>
      <c r="L6549">
        <v>3.0261070000000001</v>
      </c>
      <c r="M6549">
        <v>396.57889999999998</v>
      </c>
      <c r="N6549">
        <v>170.58699999999999</v>
      </c>
      <c r="O6549">
        <v>14.28777</v>
      </c>
      <c r="P6549">
        <v>14.3536</v>
      </c>
    </row>
    <row r="6550" spans="1:16" x14ac:dyDescent="0.25">
      <c r="A6550">
        <v>54.558340000000001</v>
      </c>
      <c r="B6550">
        <v>3897.13</v>
      </c>
      <c r="C6550">
        <v>250.04839999999999</v>
      </c>
      <c r="D6550">
        <v>149.8733</v>
      </c>
      <c r="E6550">
        <v>114.5796</v>
      </c>
      <c r="F6550">
        <v>34.985770000000002</v>
      </c>
      <c r="G6550">
        <v>15.936920000000001</v>
      </c>
      <c r="H6550">
        <v>29.82563</v>
      </c>
      <c r="I6550">
        <v>193.81960000000001</v>
      </c>
      <c r="J6550" s="24">
        <v>4.8135129999999998E-2</v>
      </c>
      <c r="K6550">
        <v>2.9897930000000001</v>
      </c>
      <c r="L6550">
        <v>3.0227020000000002</v>
      </c>
      <c r="M6550">
        <v>397.53899999999999</v>
      </c>
      <c r="N6550">
        <v>170.43600000000001</v>
      </c>
      <c r="O6550">
        <v>14.308439999999999</v>
      </c>
      <c r="P6550">
        <v>14.36969</v>
      </c>
    </row>
    <row r="6551" spans="1:16" x14ac:dyDescent="0.25">
      <c r="A6551">
        <v>54.566690000000001</v>
      </c>
      <c r="B6551">
        <v>3900.9789999999998</v>
      </c>
      <c r="C6551">
        <v>249.61279999999999</v>
      </c>
      <c r="D6551">
        <v>149.90639999999999</v>
      </c>
      <c r="E6551">
        <v>114.79340000000001</v>
      </c>
      <c r="F6551">
        <v>35.003399999999999</v>
      </c>
      <c r="G6551">
        <v>15.872730000000001</v>
      </c>
      <c r="H6551">
        <v>30.101880000000001</v>
      </c>
      <c r="I6551">
        <v>196.709</v>
      </c>
      <c r="J6551" s="24">
        <v>4.6049739999999999E-2</v>
      </c>
      <c r="K6551">
        <v>2.9855130000000001</v>
      </c>
      <c r="L6551">
        <v>2.9910019999999999</v>
      </c>
      <c r="M6551">
        <v>399.54070000000002</v>
      </c>
      <c r="N6551">
        <v>170.79069999999999</v>
      </c>
      <c r="O6551">
        <v>14.259209999999999</v>
      </c>
      <c r="P6551">
        <v>14.403650000000001</v>
      </c>
    </row>
    <row r="6552" spans="1:16" x14ac:dyDescent="0.25">
      <c r="A6552">
        <v>54.575009999999999</v>
      </c>
      <c r="B6552">
        <v>3899.3980000000001</v>
      </c>
      <c r="C6552">
        <v>250.1661</v>
      </c>
      <c r="D6552">
        <v>149.97380000000001</v>
      </c>
      <c r="E6552">
        <v>114.9114</v>
      </c>
      <c r="F6552">
        <v>34.986980000000003</v>
      </c>
      <c r="G6552">
        <v>15.868740000000001</v>
      </c>
      <c r="H6552">
        <v>30.073889999999999</v>
      </c>
      <c r="I6552">
        <v>198.80940000000001</v>
      </c>
      <c r="J6552" s="24">
        <v>5.0317510000000003E-2</v>
      </c>
      <c r="K6552">
        <v>3.0113829999999999</v>
      </c>
      <c r="L6552">
        <v>2.9902199999999999</v>
      </c>
      <c r="M6552">
        <v>397.01839999999999</v>
      </c>
      <c r="N6552">
        <v>169.72380000000001</v>
      </c>
      <c r="O6552">
        <v>14.229139999999999</v>
      </c>
      <c r="P6552">
        <v>14.424289999999999</v>
      </c>
    </row>
    <row r="6553" spans="1:16" x14ac:dyDescent="0.25">
      <c r="A6553">
        <v>54.583359999999999</v>
      </c>
      <c r="B6553">
        <v>3900.5520000000001</v>
      </c>
      <c r="C6553">
        <v>250.05889999999999</v>
      </c>
      <c r="D6553">
        <v>149.98429999999999</v>
      </c>
      <c r="E6553">
        <v>115.05370000000001</v>
      </c>
      <c r="F6553">
        <v>34.952599999999997</v>
      </c>
      <c r="G6553">
        <v>15.90394</v>
      </c>
      <c r="H6553">
        <v>30.249040000000001</v>
      </c>
      <c r="I6553">
        <v>199.125</v>
      </c>
      <c r="J6553" s="24">
        <v>5.4896430000000003E-2</v>
      </c>
      <c r="K6553">
        <v>3.0189300000000001</v>
      </c>
      <c r="L6553">
        <v>3.0037639999999999</v>
      </c>
      <c r="M6553">
        <v>395.76429999999999</v>
      </c>
      <c r="N6553">
        <v>169.7396</v>
      </c>
      <c r="O6553">
        <v>14.28809</v>
      </c>
      <c r="P6553">
        <v>14.338380000000001</v>
      </c>
    </row>
    <row r="6554" spans="1:16" x14ac:dyDescent="0.25">
      <c r="A6554">
        <v>54.591679999999997</v>
      </c>
      <c r="B6554">
        <v>3902.098</v>
      </c>
      <c r="C6554">
        <v>250.3734</v>
      </c>
      <c r="D6554">
        <v>150.0145</v>
      </c>
      <c r="E6554">
        <v>115.1454</v>
      </c>
      <c r="F6554">
        <v>34.97401</v>
      </c>
      <c r="G6554">
        <v>15.981999999999999</v>
      </c>
      <c r="H6554">
        <v>30.278839999999999</v>
      </c>
      <c r="I6554">
        <v>198.85120000000001</v>
      </c>
      <c r="J6554" s="24">
        <v>4.706217E-2</v>
      </c>
      <c r="K6554">
        <v>3.000416</v>
      </c>
      <c r="L6554">
        <v>2.985719</v>
      </c>
      <c r="M6554">
        <v>397.84949999999998</v>
      </c>
      <c r="N6554">
        <v>169.63079999999999</v>
      </c>
      <c r="O6554">
        <v>14.373530000000001</v>
      </c>
      <c r="P6554">
        <v>14.397180000000001</v>
      </c>
    </row>
    <row r="6555" spans="1:16" x14ac:dyDescent="0.25">
      <c r="A6555">
        <v>54.600020000000001</v>
      </c>
      <c r="B6555">
        <v>3903.0650000000001</v>
      </c>
      <c r="C6555">
        <v>250.54419999999999</v>
      </c>
      <c r="D6555">
        <v>150.03909999999999</v>
      </c>
      <c r="E6555">
        <v>115.19499999999999</v>
      </c>
      <c r="F6555">
        <v>34.945900000000002</v>
      </c>
      <c r="G6555">
        <v>16.072050000000001</v>
      </c>
      <c r="H6555">
        <v>30.07394</v>
      </c>
      <c r="I6555">
        <v>199.0838</v>
      </c>
      <c r="J6555" s="24">
        <v>4.783809E-2</v>
      </c>
      <c r="K6555">
        <v>3.0075889999999998</v>
      </c>
      <c r="L6555">
        <v>3.0026929999999998</v>
      </c>
      <c r="M6555">
        <v>398.34730000000002</v>
      </c>
      <c r="N6555">
        <v>169.8586</v>
      </c>
      <c r="O6555">
        <v>14.223610000000001</v>
      </c>
      <c r="P6555">
        <v>14.3681</v>
      </c>
    </row>
    <row r="6556" spans="1:16" x14ac:dyDescent="0.25">
      <c r="A6556">
        <v>54.608339999999998</v>
      </c>
      <c r="B6556">
        <v>3899.9870000000001</v>
      </c>
      <c r="C6556">
        <v>250.44</v>
      </c>
      <c r="D6556">
        <v>150.11920000000001</v>
      </c>
      <c r="E6556">
        <v>115.2454</v>
      </c>
      <c r="F6556">
        <v>34.947589999999998</v>
      </c>
      <c r="G6556">
        <v>16.02955</v>
      </c>
      <c r="H6556">
        <v>30.08982</v>
      </c>
      <c r="I6556">
        <v>198.93680000000001</v>
      </c>
      <c r="J6556" s="24">
        <v>4.9677859999999997E-2</v>
      </c>
      <c r="K6556">
        <v>2.9984999999999999</v>
      </c>
      <c r="L6556">
        <v>3.0011199999999998</v>
      </c>
      <c r="M6556">
        <v>398.44549999999998</v>
      </c>
      <c r="N6556">
        <v>169.83449999999999</v>
      </c>
      <c r="O6556">
        <v>14.29158</v>
      </c>
      <c r="P6556">
        <v>14.38001</v>
      </c>
    </row>
    <row r="6557" spans="1:16" x14ac:dyDescent="0.25">
      <c r="A6557">
        <v>54.616689999999998</v>
      </c>
      <c r="B6557">
        <v>3900.7370000000001</v>
      </c>
      <c r="C6557">
        <v>249.5915</v>
      </c>
      <c r="D6557">
        <v>150.07669999999999</v>
      </c>
      <c r="E6557">
        <v>115.33329999999999</v>
      </c>
      <c r="F6557">
        <v>34.960500000000003</v>
      </c>
      <c r="G6557">
        <v>15.975199999999999</v>
      </c>
      <c r="H6557">
        <v>30.02094</v>
      </c>
      <c r="I6557">
        <v>199.3083</v>
      </c>
      <c r="J6557" s="24">
        <v>5.1848930000000001E-2</v>
      </c>
      <c r="K6557">
        <v>2.9628999999999999</v>
      </c>
      <c r="L6557">
        <v>2.9833729999999998</v>
      </c>
      <c r="M6557">
        <v>397.13569999999999</v>
      </c>
      <c r="N6557">
        <v>169.98070000000001</v>
      </c>
      <c r="O6557">
        <v>14.34327</v>
      </c>
      <c r="P6557">
        <v>14.444100000000001</v>
      </c>
    </row>
    <row r="6558" spans="1:16" x14ac:dyDescent="0.25">
      <c r="A6558">
        <v>54.625010000000003</v>
      </c>
      <c r="B6558">
        <v>3899.9229999999998</v>
      </c>
      <c r="C6558">
        <v>249.94890000000001</v>
      </c>
      <c r="D6558">
        <v>150.0761</v>
      </c>
      <c r="E6558">
        <v>115.386</v>
      </c>
      <c r="F6558">
        <v>35.000979999999998</v>
      </c>
      <c r="G6558">
        <v>15.889799999999999</v>
      </c>
      <c r="H6558">
        <v>29.790990000000001</v>
      </c>
      <c r="I6558">
        <v>197.64959999999999</v>
      </c>
      <c r="J6558" s="24">
        <v>5.3140979999999997E-2</v>
      </c>
      <c r="K6558">
        <v>2.9856859999999998</v>
      </c>
      <c r="L6558">
        <v>3.0002930000000001</v>
      </c>
      <c r="M6558">
        <v>396.79020000000003</v>
      </c>
      <c r="N6558">
        <v>169.4795</v>
      </c>
      <c r="O6558">
        <v>14.263949999999999</v>
      </c>
      <c r="P6558">
        <v>14.38307</v>
      </c>
    </row>
    <row r="6559" spans="1:16" x14ac:dyDescent="0.25">
      <c r="A6559">
        <v>54.63335</v>
      </c>
      <c r="B6559">
        <v>3901.3879999999999</v>
      </c>
      <c r="C6559">
        <v>250.41909999999999</v>
      </c>
      <c r="D6559">
        <v>150.18049999999999</v>
      </c>
      <c r="E6559">
        <v>115.1113</v>
      </c>
      <c r="F6559">
        <v>35.048349999999999</v>
      </c>
      <c r="G6559">
        <v>15.865880000000001</v>
      </c>
      <c r="H6559">
        <v>29.85153</v>
      </c>
      <c r="I6559">
        <v>194.39840000000001</v>
      </c>
      <c r="J6559" s="24">
        <v>4.4392620000000001E-2</v>
      </c>
      <c r="K6559">
        <v>3.0072559999999999</v>
      </c>
      <c r="L6559">
        <v>2.9892509999999999</v>
      </c>
      <c r="M6559">
        <v>399.58409999999998</v>
      </c>
      <c r="N6559">
        <v>169.8176</v>
      </c>
      <c r="O6559">
        <v>14.283519999999999</v>
      </c>
      <c r="P6559">
        <v>14.341570000000001</v>
      </c>
    </row>
    <row r="6560" spans="1:16" x14ac:dyDescent="0.25">
      <c r="A6560">
        <v>54.641680000000001</v>
      </c>
      <c r="B6560">
        <v>3900.5929999999998</v>
      </c>
      <c r="C6560">
        <v>250.0256</v>
      </c>
      <c r="D6560">
        <v>150.0891</v>
      </c>
      <c r="E6560">
        <v>114.92440000000001</v>
      </c>
      <c r="F6560">
        <v>35.051319999999997</v>
      </c>
      <c r="G6560">
        <v>15.89138</v>
      </c>
      <c r="H6560">
        <v>29.78923</v>
      </c>
      <c r="I6560">
        <v>193.7415</v>
      </c>
      <c r="J6560" s="24">
        <v>4.4752020000000003E-2</v>
      </c>
      <c r="K6560">
        <v>2.9924230000000001</v>
      </c>
      <c r="L6560">
        <v>2.9893299999999998</v>
      </c>
      <c r="M6560">
        <v>398.20769999999999</v>
      </c>
      <c r="N6560">
        <v>170.4513</v>
      </c>
      <c r="O6560">
        <v>14.23052</v>
      </c>
      <c r="P6560">
        <v>14.40925</v>
      </c>
    </row>
    <row r="6561" spans="1:16" x14ac:dyDescent="0.25">
      <c r="A6561">
        <v>54.650019999999998</v>
      </c>
      <c r="B6561">
        <v>3903.57</v>
      </c>
      <c r="C6561">
        <v>250.56989999999999</v>
      </c>
      <c r="D6561">
        <v>150.0077</v>
      </c>
      <c r="E6561">
        <v>114.7803</v>
      </c>
      <c r="F6561">
        <v>35.007069999999999</v>
      </c>
      <c r="G6561">
        <v>15.944940000000001</v>
      </c>
      <c r="H6561">
        <v>29.942710000000002</v>
      </c>
      <c r="I6561">
        <v>194.0351</v>
      </c>
      <c r="J6561" s="24">
        <v>4.507601E-2</v>
      </c>
      <c r="K6561">
        <v>2.998218</v>
      </c>
      <c r="L6561">
        <v>2.9841319999999998</v>
      </c>
      <c r="M6561">
        <v>395.84089999999998</v>
      </c>
      <c r="N6561">
        <v>170.6061</v>
      </c>
      <c r="O6561">
        <v>14.2959</v>
      </c>
      <c r="P6561">
        <v>14.41625</v>
      </c>
    </row>
    <row r="6562" spans="1:16" x14ac:dyDescent="0.25">
      <c r="A6562">
        <v>54.658340000000003</v>
      </c>
      <c r="B6562">
        <v>3897.9360000000001</v>
      </c>
      <c r="C6562">
        <v>250.02510000000001</v>
      </c>
      <c r="D6562">
        <v>150.03559999999999</v>
      </c>
      <c r="E6562">
        <v>114.669</v>
      </c>
      <c r="F6562">
        <v>34.982950000000002</v>
      </c>
      <c r="G6562">
        <v>16.034089999999999</v>
      </c>
      <c r="H6562">
        <v>30.045929999999998</v>
      </c>
      <c r="I6562">
        <v>193.8289</v>
      </c>
      <c r="J6562" s="24">
        <v>4.7943340000000001E-2</v>
      </c>
      <c r="K6562">
        <v>2.994221</v>
      </c>
      <c r="L6562">
        <v>2.999228</v>
      </c>
      <c r="M6562">
        <v>397.59160000000003</v>
      </c>
      <c r="N6562">
        <v>170.13929999999999</v>
      </c>
      <c r="O6562">
        <v>14.37144</v>
      </c>
      <c r="P6562">
        <v>14.421379999999999</v>
      </c>
    </row>
    <row r="6563" spans="1:16" x14ac:dyDescent="0.25">
      <c r="A6563">
        <v>54.666690000000003</v>
      </c>
      <c r="B6563">
        <v>3900.8389999999999</v>
      </c>
      <c r="C6563">
        <v>250.17240000000001</v>
      </c>
      <c r="D6563">
        <v>149.8939</v>
      </c>
      <c r="E6563">
        <v>114.55880000000001</v>
      </c>
      <c r="F6563">
        <v>35.02272</v>
      </c>
      <c r="G6563">
        <v>16.185220000000001</v>
      </c>
      <c r="H6563">
        <v>30.095980000000001</v>
      </c>
      <c r="I6563">
        <v>194.17259999999999</v>
      </c>
      <c r="J6563">
        <v>4.89179E-2</v>
      </c>
      <c r="K6563">
        <v>3.0004970000000002</v>
      </c>
      <c r="L6563">
        <v>3.0114830000000001</v>
      </c>
      <c r="M6563">
        <v>399.66340000000002</v>
      </c>
      <c r="N6563">
        <v>170.3571</v>
      </c>
      <c r="O6563">
        <v>14.29618</v>
      </c>
      <c r="P6563">
        <v>14.36774</v>
      </c>
    </row>
    <row r="6564" spans="1:16" x14ac:dyDescent="0.25">
      <c r="A6564">
        <v>54.67501</v>
      </c>
      <c r="B6564">
        <v>3899.3739999999998</v>
      </c>
      <c r="C6564">
        <v>250.39250000000001</v>
      </c>
      <c r="D6564">
        <v>149.9111</v>
      </c>
      <c r="E6564">
        <v>114.7192</v>
      </c>
      <c r="F6564">
        <v>35.017710000000001</v>
      </c>
      <c r="G6564">
        <v>16.11702</v>
      </c>
      <c r="H6564">
        <v>30.020910000000001</v>
      </c>
      <c r="I6564">
        <v>195.63300000000001</v>
      </c>
      <c r="J6564" s="24">
        <v>5.3685570000000002E-2</v>
      </c>
      <c r="K6564">
        <v>3.0074420000000002</v>
      </c>
      <c r="L6564">
        <v>3.0043090000000001</v>
      </c>
      <c r="M6564">
        <v>398.13400000000001</v>
      </c>
      <c r="N6564">
        <v>171.35249999999999</v>
      </c>
      <c r="O6564">
        <v>14.2698</v>
      </c>
      <c r="P6564">
        <v>14.418340000000001</v>
      </c>
    </row>
    <row r="6565" spans="1:16" x14ac:dyDescent="0.25">
      <c r="A6565">
        <v>54.683349999999997</v>
      </c>
      <c r="B6565">
        <v>3901.643</v>
      </c>
      <c r="C6565">
        <v>249.95150000000001</v>
      </c>
      <c r="D6565">
        <v>149.9409</v>
      </c>
      <c r="E6565">
        <v>114.93559999999999</v>
      </c>
      <c r="F6565">
        <v>35.030850000000001</v>
      </c>
      <c r="G6565">
        <v>16.13036</v>
      </c>
      <c r="H6565">
        <v>29.891690000000001</v>
      </c>
      <c r="I6565">
        <v>199.15459999999999</v>
      </c>
      <c r="J6565" s="24">
        <v>4.390587E-2</v>
      </c>
      <c r="K6565">
        <v>2.9904099999999998</v>
      </c>
      <c r="L6565">
        <v>2.996121</v>
      </c>
      <c r="M6565">
        <v>395.44170000000003</v>
      </c>
      <c r="N6565">
        <v>169.64699999999999</v>
      </c>
      <c r="O6565">
        <v>14.29218</v>
      </c>
      <c r="P6565">
        <v>14.3698</v>
      </c>
    </row>
    <row r="6566" spans="1:16" x14ac:dyDescent="0.25">
      <c r="A6566">
        <v>54.691670000000002</v>
      </c>
      <c r="B6566">
        <v>3898.9119999999998</v>
      </c>
      <c r="C6566">
        <v>249.4051</v>
      </c>
      <c r="D6566">
        <v>149.98230000000001</v>
      </c>
      <c r="E6566">
        <v>115.0869</v>
      </c>
      <c r="F6566">
        <v>35.043030000000002</v>
      </c>
      <c r="G6566">
        <v>16.101859999999999</v>
      </c>
      <c r="H6566">
        <v>30.03604</v>
      </c>
      <c r="I6566">
        <v>199.9092</v>
      </c>
      <c r="J6566" s="24">
        <v>5.5473139999999997E-2</v>
      </c>
      <c r="K6566">
        <v>3.0043229999999999</v>
      </c>
      <c r="L6566">
        <v>3.0066679999999999</v>
      </c>
      <c r="M6566">
        <v>399.66419999999999</v>
      </c>
      <c r="N6566">
        <v>169.8544</v>
      </c>
      <c r="O6566">
        <v>14.30556</v>
      </c>
      <c r="P6566">
        <v>14.39146</v>
      </c>
    </row>
    <row r="6567" spans="1:16" x14ac:dyDescent="0.25">
      <c r="A6567">
        <v>54.700020000000002</v>
      </c>
      <c r="B6567">
        <v>3902.442</v>
      </c>
      <c r="C6567">
        <v>250.22229999999999</v>
      </c>
      <c r="D6567">
        <v>149.96940000000001</v>
      </c>
      <c r="E6567">
        <v>115.23869999999999</v>
      </c>
      <c r="F6567">
        <v>35.036679999999997</v>
      </c>
      <c r="G6567">
        <v>16.027560000000001</v>
      </c>
      <c r="H6567">
        <v>29.965050000000002</v>
      </c>
      <c r="I6567">
        <v>199.98230000000001</v>
      </c>
      <c r="J6567" s="24">
        <v>4.9420260000000001E-2</v>
      </c>
      <c r="K6567">
        <v>3.0113370000000002</v>
      </c>
      <c r="L6567">
        <v>3.013226</v>
      </c>
      <c r="M6567">
        <v>400.46170000000001</v>
      </c>
      <c r="N6567">
        <v>169.96170000000001</v>
      </c>
      <c r="O6567">
        <v>14.288679999999999</v>
      </c>
      <c r="P6567">
        <v>14.38139</v>
      </c>
    </row>
    <row r="6568" spans="1:16" x14ac:dyDescent="0.25">
      <c r="A6568">
        <v>54.70834</v>
      </c>
      <c r="B6568">
        <v>3897.9479999999999</v>
      </c>
      <c r="C6568">
        <v>249.7124</v>
      </c>
      <c r="D6568">
        <v>150.09039999999999</v>
      </c>
      <c r="E6568">
        <v>115.3708</v>
      </c>
      <c r="F6568">
        <v>34.988700000000001</v>
      </c>
      <c r="G6568">
        <v>15.96482</v>
      </c>
      <c r="H6568">
        <v>29.93768</v>
      </c>
      <c r="I6568">
        <v>199.63990000000001</v>
      </c>
      <c r="J6568" s="24">
        <v>5.1101189999999998E-2</v>
      </c>
      <c r="K6568">
        <v>2.9992830000000001</v>
      </c>
      <c r="L6568">
        <v>2.9905550000000001</v>
      </c>
      <c r="M6568">
        <v>398.15410000000003</v>
      </c>
      <c r="N6568">
        <v>169.64179999999999</v>
      </c>
      <c r="O6568">
        <v>14.25568</v>
      </c>
      <c r="P6568">
        <v>14.399509999999999</v>
      </c>
    </row>
    <row r="6569" spans="1:16" x14ac:dyDescent="0.25">
      <c r="A6569">
        <v>54.716679999999997</v>
      </c>
      <c r="B6569">
        <v>3897.7240000000002</v>
      </c>
      <c r="C6569">
        <v>249.52019999999999</v>
      </c>
      <c r="D6569">
        <v>150.1557</v>
      </c>
      <c r="E6569">
        <v>115.4357</v>
      </c>
      <c r="F6569">
        <v>34.978349999999999</v>
      </c>
      <c r="G6569">
        <v>15.92666</v>
      </c>
      <c r="H6569">
        <v>29.72335</v>
      </c>
      <c r="I6569">
        <v>199.7764</v>
      </c>
      <c r="J6569" s="24">
        <v>5.2041179999999999E-2</v>
      </c>
      <c r="K6569">
        <v>2.9903490000000001</v>
      </c>
      <c r="L6569">
        <v>2.9935</v>
      </c>
      <c r="M6569">
        <v>395.81439999999998</v>
      </c>
      <c r="N6569">
        <v>169.73650000000001</v>
      </c>
      <c r="O6569">
        <v>14.221159999999999</v>
      </c>
      <c r="P6569">
        <v>14.41456</v>
      </c>
    </row>
    <row r="6570" spans="1:16" x14ac:dyDescent="0.25">
      <c r="A6570">
        <v>54.725009999999997</v>
      </c>
      <c r="B6570">
        <v>3902.0729999999999</v>
      </c>
      <c r="C6570">
        <v>250.19450000000001</v>
      </c>
      <c r="D6570">
        <v>150.1241</v>
      </c>
      <c r="E6570">
        <v>115.2077</v>
      </c>
      <c r="F6570">
        <v>34.977290000000004</v>
      </c>
      <c r="G6570">
        <v>15.91305</v>
      </c>
      <c r="H6570">
        <v>29.761769999999999</v>
      </c>
      <c r="I6570">
        <v>195.9393</v>
      </c>
      <c r="J6570" s="24">
        <v>4.6584790000000001E-2</v>
      </c>
      <c r="K6570">
        <v>3.0075240000000001</v>
      </c>
      <c r="L6570">
        <v>3.0060259999999999</v>
      </c>
      <c r="M6570">
        <v>397.80680000000001</v>
      </c>
      <c r="N6570">
        <v>169.0275</v>
      </c>
      <c r="O6570">
        <v>14.298819999999999</v>
      </c>
      <c r="P6570">
        <v>14.394</v>
      </c>
    </row>
    <row r="6571" spans="1:16" x14ac:dyDescent="0.25">
      <c r="A6571">
        <v>54.733350000000002</v>
      </c>
      <c r="B6571">
        <v>3897.7150000000001</v>
      </c>
      <c r="C6571">
        <v>249.98859999999999</v>
      </c>
      <c r="D6571">
        <v>150.11869999999999</v>
      </c>
      <c r="E6571">
        <v>114.9365</v>
      </c>
      <c r="F6571">
        <v>34.980229999999999</v>
      </c>
      <c r="G6571">
        <v>15.928280000000001</v>
      </c>
      <c r="H6571">
        <v>29.75179</v>
      </c>
      <c r="I6571">
        <v>193.5703</v>
      </c>
      <c r="J6571" s="24">
        <v>4.4689760000000002E-2</v>
      </c>
      <c r="K6571">
        <v>2.9878689999999999</v>
      </c>
      <c r="L6571">
        <v>2.9912169999999998</v>
      </c>
      <c r="M6571">
        <v>398.67380000000003</v>
      </c>
      <c r="N6571">
        <v>169.67189999999999</v>
      </c>
      <c r="O6571">
        <v>14.32704</v>
      </c>
      <c r="P6571">
        <v>14.409330000000001</v>
      </c>
    </row>
    <row r="6572" spans="1:16" x14ac:dyDescent="0.25">
      <c r="A6572">
        <v>54.741669999999999</v>
      </c>
      <c r="B6572">
        <v>3904.83</v>
      </c>
      <c r="C6572">
        <v>250.07640000000001</v>
      </c>
      <c r="D6572">
        <v>150.10239999999999</v>
      </c>
      <c r="E6572">
        <v>114.7762</v>
      </c>
      <c r="F6572">
        <v>34.99145</v>
      </c>
      <c r="G6572">
        <v>15.99372</v>
      </c>
      <c r="H6572">
        <v>29.84789</v>
      </c>
      <c r="I6572">
        <v>194.036</v>
      </c>
      <c r="J6572" s="24">
        <v>5.4080910000000003E-2</v>
      </c>
      <c r="K6572">
        <v>3.0098919999999998</v>
      </c>
      <c r="L6572">
        <v>3.008559</v>
      </c>
      <c r="M6572">
        <v>397.86610000000002</v>
      </c>
      <c r="N6572">
        <v>170.35149999999999</v>
      </c>
      <c r="O6572">
        <v>14.3484</v>
      </c>
      <c r="P6572">
        <v>14.36144</v>
      </c>
    </row>
    <row r="6573" spans="1:16" x14ac:dyDescent="0.25">
      <c r="A6573">
        <v>54.750019999999999</v>
      </c>
      <c r="B6573">
        <v>3900.1089999999999</v>
      </c>
      <c r="C6573">
        <v>250.19110000000001</v>
      </c>
      <c r="D6573">
        <v>150.02539999999999</v>
      </c>
      <c r="E6573">
        <v>114.6228</v>
      </c>
      <c r="F6573">
        <v>34.992229999999999</v>
      </c>
      <c r="G6573">
        <v>16.091259999999998</v>
      </c>
      <c r="H6573">
        <v>30.05219</v>
      </c>
      <c r="I6573">
        <v>193.3126</v>
      </c>
      <c r="J6573">
        <v>4.4414200000000001E-2</v>
      </c>
      <c r="K6573">
        <v>2.990294</v>
      </c>
      <c r="L6573">
        <v>2.9960659999999999</v>
      </c>
      <c r="M6573">
        <v>395.8603</v>
      </c>
      <c r="N6573">
        <v>170.24100000000001</v>
      </c>
      <c r="O6573">
        <v>14.27768</v>
      </c>
      <c r="P6573">
        <v>14.410819999999999</v>
      </c>
    </row>
    <row r="6574" spans="1:16" x14ac:dyDescent="0.25">
      <c r="A6574">
        <v>54.758339999999997</v>
      </c>
      <c r="B6574">
        <v>3899.2310000000002</v>
      </c>
      <c r="C6574">
        <v>249.29669999999999</v>
      </c>
      <c r="D6574">
        <v>149.93790000000001</v>
      </c>
      <c r="E6574">
        <v>114.5038</v>
      </c>
      <c r="F6574">
        <v>35.001959999999997</v>
      </c>
      <c r="G6574">
        <v>16.236509999999999</v>
      </c>
      <c r="H6574">
        <v>30.214449999999999</v>
      </c>
      <c r="I6574">
        <v>194.27850000000001</v>
      </c>
      <c r="J6574" s="24">
        <v>5.8232550000000001E-2</v>
      </c>
      <c r="K6574">
        <v>2.9855160000000001</v>
      </c>
      <c r="L6574">
        <v>2.9795539999999998</v>
      </c>
      <c r="M6574">
        <v>396.73259999999999</v>
      </c>
      <c r="N6574">
        <v>170.91079999999999</v>
      </c>
      <c r="O6574">
        <v>14.25853</v>
      </c>
      <c r="P6574">
        <v>14.3681</v>
      </c>
    </row>
    <row r="6575" spans="1:16" x14ac:dyDescent="0.25">
      <c r="A6575">
        <v>54.766680000000001</v>
      </c>
      <c r="B6575">
        <v>3902.3490000000002</v>
      </c>
      <c r="C6575">
        <v>250.64920000000001</v>
      </c>
      <c r="D6575">
        <v>149.85040000000001</v>
      </c>
      <c r="E6575">
        <v>114.8026</v>
      </c>
      <c r="F6575">
        <v>35.024039999999999</v>
      </c>
      <c r="G6575">
        <v>16.175730000000001</v>
      </c>
      <c r="H6575">
        <v>30.302479999999999</v>
      </c>
      <c r="I6575">
        <v>196.81010000000001</v>
      </c>
      <c r="J6575" s="24">
        <v>4.4451989999999997E-2</v>
      </c>
      <c r="K6575">
        <v>2.9925519999999999</v>
      </c>
      <c r="L6575">
        <v>3.0030969999999999</v>
      </c>
      <c r="M6575">
        <v>400.00990000000002</v>
      </c>
      <c r="N6575">
        <v>171.24449999999999</v>
      </c>
      <c r="O6575">
        <v>14.22085</v>
      </c>
      <c r="P6575">
        <v>14.401949999999999</v>
      </c>
    </row>
    <row r="6576" spans="1:16" x14ac:dyDescent="0.25">
      <c r="A6576">
        <v>54.774999999999999</v>
      </c>
      <c r="B6576">
        <v>3899.0129999999999</v>
      </c>
      <c r="C6576">
        <v>249.25149999999999</v>
      </c>
      <c r="D6576">
        <v>150.0035</v>
      </c>
      <c r="E6576">
        <v>115.0273</v>
      </c>
      <c r="F6576">
        <v>35.011600000000001</v>
      </c>
      <c r="G6576">
        <v>16.066459999999999</v>
      </c>
      <c r="H6576">
        <v>30.188420000000001</v>
      </c>
      <c r="I6576">
        <v>199.57409999999999</v>
      </c>
      <c r="J6576" s="24">
        <v>6.1019259999999999E-2</v>
      </c>
      <c r="K6576">
        <v>2.9944269999999999</v>
      </c>
      <c r="L6576">
        <v>3.0133529999999999</v>
      </c>
      <c r="M6576">
        <v>398.0675</v>
      </c>
      <c r="N6576">
        <v>169.262</v>
      </c>
      <c r="O6576">
        <v>14.25033</v>
      </c>
      <c r="P6576">
        <v>14.426030000000001</v>
      </c>
    </row>
    <row r="6577" spans="1:16" x14ac:dyDescent="0.25">
      <c r="A6577">
        <v>54.783349999999999</v>
      </c>
      <c r="B6577">
        <v>3903.5509999999999</v>
      </c>
      <c r="C6577">
        <v>250.4306</v>
      </c>
      <c r="D6577">
        <v>150.01320000000001</v>
      </c>
      <c r="E6577">
        <v>115.1948</v>
      </c>
      <c r="F6577">
        <v>35.028590000000001</v>
      </c>
      <c r="G6577">
        <v>15.96848</v>
      </c>
      <c r="H6577">
        <v>30.40306</v>
      </c>
      <c r="I6577">
        <v>199.3526</v>
      </c>
      <c r="J6577" s="24">
        <v>4.6381060000000002E-2</v>
      </c>
      <c r="K6577">
        <v>3.0120049999999998</v>
      </c>
      <c r="L6577">
        <v>3.014777</v>
      </c>
      <c r="M6577">
        <v>397.19920000000002</v>
      </c>
      <c r="N6577">
        <v>169.09440000000001</v>
      </c>
      <c r="O6577">
        <v>14.25689</v>
      </c>
      <c r="P6577">
        <v>14.38283</v>
      </c>
    </row>
    <row r="6578" spans="1:16" x14ac:dyDescent="0.25">
      <c r="A6578">
        <v>54.791670000000003</v>
      </c>
      <c r="B6578">
        <v>3902.2310000000002</v>
      </c>
      <c r="C6578">
        <v>250.1018</v>
      </c>
      <c r="D6578">
        <v>149.9778</v>
      </c>
      <c r="E6578">
        <v>115.3737</v>
      </c>
      <c r="F6578">
        <v>35.01202</v>
      </c>
      <c r="G6578">
        <v>15.891030000000001</v>
      </c>
      <c r="H6578">
        <v>29.95233</v>
      </c>
      <c r="I6578">
        <v>200.24440000000001</v>
      </c>
      <c r="J6578" s="24">
        <v>4.9594979999999997E-2</v>
      </c>
      <c r="K6578">
        <v>3.0039210000000001</v>
      </c>
      <c r="L6578">
        <v>3.0061390000000001</v>
      </c>
      <c r="M6578">
        <v>397.20420000000001</v>
      </c>
      <c r="N6578">
        <v>169.6037</v>
      </c>
      <c r="O6578">
        <v>14.25117</v>
      </c>
      <c r="P6578">
        <v>14.38653</v>
      </c>
    </row>
    <row r="6579" spans="1:16" x14ac:dyDescent="0.25">
      <c r="A6579">
        <v>54.80001</v>
      </c>
      <c r="B6579">
        <v>3900.1819999999998</v>
      </c>
      <c r="C6579">
        <v>249.63300000000001</v>
      </c>
      <c r="D6579">
        <v>150.04089999999999</v>
      </c>
      <c r="E6579">
        <v>115.48309999999999</v>
      </c>
      <c r="F6579">
        <v>35.019410000000001</v>
      </c>
      <c r="G6579">
        <v>15.860049999999999</v>
      </c>
      <c r="H6579">
        <v>30.326830000000001</v>
      </c>
      <c r="I6579">
        <v>199.33580000000001</v>
      </c>
      <c r="J6579" s="24">
        <v>5.7473070000000001E-2</v>
      </c>
      <c r="K6579">
        <v>2.9881090000000001</v>
      </c>
      <c r="L6579">
        <v>2.9875959999999999</v>
      </c>
      <c r="M6579">
        <v>400.1454</v>
      </c>
      <c r="N6579">
        <v>169.84119999999999</v>
      </c>
      <c r="O6579">
        <v>14.311769999999999</v>
      </c>
      <c r="P6579">
        <v>14.34493</v>
      </c>
    </row>
    <row r="6580" spans="1:16" x14ac:dyDescent="0.25">
      <c r="A6580">
        <v>54.808340000000001</v>
      </c>
      <c r="B6580">
        <v>3895.5880000000002</v>
      </c>
      <c r="C6580">
        <v>249.94049999999999</v>
      </c>
      <c r="D6580">
        <v>150.077</v>
      </c>
      <c r="E6580">
        <v>115.2685</v>
      </c>
      <c r="F6580">
        <v>34.998890000000003</v>
      </c>
      <c r="G6580">
        <v>15.881959999999999</v>
      </c>
      <c r="H6580">
        <v>30.282060000000001</v>
      </c>
      <c r="I6580">
        <v>196.53149999999999</v>
      </c>
      <c r="J6580" s="24">
        <v>5.0305410000000002E-2</v>
      </c>
      <c r="K6580">
        <v>3.012839</v>
      </c>
      <c r="L6580">
        <v>2.9961859999999998</v>
      </c>
      <c r="M6580">
        <v>398.52339999999998</v>
      </c>
      <c r="N6580">
        <v>169.11420000000001</v>
      </c>
      <c r="O6580">
        <v>14.333880000000001</v>
      </c>
      <c r="P6580">
        <v>14.36472</v>
      </c>
    </row>
    <row r="6581" spans="1:16" x14ac:dyDescent="0.25">
      <c r="A6581">
        <v>54.816679999999998</v>
      </c>
      <c r="B6581">
        <v>3899.3</v>
      </c>
      <c r="C6581">
        <v>249.95699999999999</v>
      </c>
      <c r="D6581">
        <v>150.0729</v>
      </c>
      <c r="E6581">
        <v>115.0264</v>
      </c>
      <c r="F6581">
        <v>34.994149999999998</v>
      </c>
      <c r="G6581">
        <v>15.955679999999999</v>
      </c>
      <c r="H6581">
        <v>30.278079999999999</v>
      </c>
      <c r="I6581">
        <v>193.84950000000001</v>
      </c>
      <c r="J6581" s="24">
        <v>5.0256210000000003E-2</v>
      </c>
      <c r="K6581">
        <v>2.9994749999999999</v>
      </c>
      <c r="L6581">
        <v>2.987117</v>
      </c>
      <c r="M6581">
        <v>397.66469999999998</v>
      </c>
      <c r="N6581">
        <v>170.14709999999999</v>
      </c>
      <c r="O6581">
        <v>14.252370000000001</v>
      </c>
      <c r="P6581">
        <v>14.37054</v>
      </c>
    </row>
    <row r="6582" spans="1:16" x14ac:dyDescent="0.25">
      <c r="A6582">
        <v>54.825000000000003</v>
      </c>
      <c r="B6582">
        <v>3902.9169999999999</v>
      </c>
      <c r="C6582">
        <v>250.19470000000001</v>
      </c>
      <c r="D6582">
        <v>150.06379999999999</v>
      </c>
      <c r="E6582">
        <v>114.8905</v>
      </c>
      <c r="F6582">
        <v>35.04</v>
      </c>
      <c r="G6582">
        <v>16.061910000000001</v>
      </c>
      <c r="H6582">
        <v>30.29411</v>
      </c>
      <c r="I6582">
        <v>193.62139999999999</v>
      </c>
      <c r="J6582" s="24">
        <v>4.5605710000000001E-2</v>
      </c>
      <c r="K6582">
        <v>3.0139239999999998</v>
      </c>
      <c r="L6582">
        <v>3.0029349999999999</v>
      </c>
      <c r="M6582">
        <v>396.322</v>
      </c>
      <c r="N6582">
        <v>170.0155</v>
      </c>
      <c r="O6582">
        <v>14.3203</v>
      </c>
      <c r="P6582">
        <v>14.3653</v>
      </c>
    </row>
    <row r="6583" spans="1:16" x14ac:dyDescent="0.25">
      <c r="A6583">
        <v>54.833350000000003</v>
      </c>
      <c r="B6583">
        <v>3902.7719999999999</v>
      </c>
      <c r="C6583">
        <v>250.0532</v>
      </c>
      <c r="D6583">
        <v>149.8896</v>
      </c>
      <c r="E6583">
        <v>114.7694</v>
      </c>
      <c r="F6583">
        <v>35.034889999999997</v>
      </c>
      <c r="G6583">
        <v>16.264890000000001</v>
      </c>
      <c r="H6583">
        <v>30.059629999999999</v>
      </c>
      <c r="I6583">
        <v>193.46530000000001</v>
      </c>
      <c r="J6583" s="24">
        <v>4.9443529999999999E-2</v>
      </c>
      <c r="K6583">
        <v>3.0111349999999999</v>
      </c>
      <c r="L6583">
        <v>3.0001570000000002</v>
      </c>
      <c r="M6583">
        <v>398.22109999999998</v>
      </c>
      <c r="N6583">
        <v>170.45939999999999</v>
      </c>
      <c r="O6583">
        <v>14.30707</v>
      </c>
      <c r="P6583">
        <v>14.443210000000001</v>
      </c>
    </row>
    <row r="6584" spans="1:16" x14ac:dyDescent="0.25">
      <c r="A6584">
        <v>54.841670000000001</v>
      </c>
      <c r="B6584">
        <v>3899.6660000000002</v>
      </c>
      <c r="C6584">
        <v>250.15459999999999</v>
      </c>
      <c r="D6584">
        <v>149.99440000000001</v>
      </c>
      <c r="E6584">
        <v>114.6386</v>
      </c>
      <c r="F6584">
        <v>35.01003</v>
      </c>
      <c r="G6584">
        <v>16.222349999999999</v>
      </c>
      <c r="H6584">
        <v>30.08962</v>
      </c>
      <c r="I6584">
        <v>193.37520000000001</v>
      </c>
      <c r="J6584" s="24">
        <v>5.4889060000000003E-2</v>
      </c>
      <c r="K6584">
        <v>3.0193129999999999</v>
      </c>
      <c r="L6584">
        <v>2.9962979999999999</v>
      </c>
      <c r="M6584">
        <v>399.45979999999997</v>
      </c>
      <c r="N6584">
        <v>170.5401</v>
      </c>
      <c r="O6584">
        <v>14.256550000000001</v>
      </c>
      <c r="P6584">
        <v>14.373250000000001</v>
      </c>
    </row>
    <row r="6585" spans="1:16" x14ac:dyDescent="0.25">
      <c r="A6585">
        <v>54.850009999999997</v>
      </c>
      <c r="B6585">
        <v>3899.386</v>
      </c>
      <c r="C6585">
        <v>249.7398</v>
      </c>
      <c r="D6585">
        <v>149.87549999999999</v>
      </c>
      <c r="E6585">
        <v>114.56529999999999</v>
      </c>
      <c r="F6585">
        <v>34.957549999999998</v>
      </c>
      <c r="G6585">
        <v>16.222270000000002</v>
      </c>
      <c r="H6585">
        <v>30.044460000000001</v>
      </c>
      <c r="I6585">
        <v>193.4633</v>
      </c>
      <c r="J6585">
        <v>4.9327299999999998E-2</v>
      </c>
      <c r="K6585">
        <v>3.0296219999999998</v>
      </c>
      <c r="L6585">
        <v>3.0002610000000001</v>
      </c>
      <c r="M6585">
        <v>397.90730000000002</v>
      </c>
      <c r="N6585">
        <v>170.57409999999999</v>
      </c>
      <c r="O6585">
        <v>14.25813</v>
      </c>
      <c r="P6585">
        <v>14.369199999999999</v>
      </c>
    </row>
    <row r="6586" spans="1:16" x14ac:dyDescent="0.25">
      <c r="A6586">
        <v>54.858330000000002</v>
      </c>
      <c r="B6586">
        <v>3899.5070000000001</v>
      </c>
      <c r="C6586">
        <v>249.5883</v>
      </c>
      <c r="D6586">
        <v>149.84100000000001</v>
      </c>
      <c r="E6586">
        <v>114.7794</v>
      </c>
      <c r="F6586">
        <v>34.916229999999999</v>
      </c>
      <c r="G6586">
        <v>16.118010000000002</v>
      </c>
      <c r="H6586">
        <v>30.319099999999999</v>
      </c>
      <c r="I6586">
        <v>195.51660000000001</v>
      </c>
      <c r="J6586" s="24">
        <v>4.5202440000000003E-2</v>
      </c>
      <c r="K6586">
        <v>3.0208210000000002</v>
      </c>
      <c r="L6586">
        <v>3.0123259999999998</v>
      </c>
      <c r="M6586">
        <v>396.33109999999999</v>
      </c>
      <c r="N6586">
        <v>171.30860000000001</v>
      </c>
      <c r="O6586">
        <v>14.216850000000001</v>
      </c>
      <c r="P6586">
        <v>14.385260000000001</v>
      </c>
    </row>
    <row r="6587" spans="1:16" x14ac:dyDescent="0.25">
      <c r="A6587">
        <v>54.866680000000002</v>
      </c>
      <c r="B6587">
        <v>3901.1880000000001</v>
      </c>
      <c r="C6587">
        <v>250.2448</v>
      </c>
      <c r="D6587">
        <v>149.9324</v>
      </c>
      <c r="E6587">
        <v>114.9783</v>
      </c>
      <c r="F6587">
        <v>34.923259999999999</v>
      </c>
      <c r="G6587">
        <v>16.028079999999999</v>
      </c>
      <c r="H6587">
        <v>30.323609999999999</v>
      </c>
      <c r="I6587">
        <v>199.07910000000001</v>
      </c>
      <c r="J6587" s="24">
        <v>4.5957339999999999E-2</v>
      </c>
      <c r="K6587">
        <v>2.9920779999999998</v>
      </c>
      <c r="L6587">
        <v>2.9949979999999998</v>
      </c>
      <c r="M6587">
        <v>398.82530000000003</v>
      </c>
      <c r="N6587">
        <v>169.42679999999999</v>
      </c>
      <c r="O6587">
        <v>14.35308</v>
      </c>
      <c r="P6587">
        <v>14.423489999999999</v>
      </c>
    </row>
    <row r="6588" spans="1:16" x14ac:dyDescent="0.25">
      <c r="A6588">
        <v>54.875</v>
      </c>
      <c r="B6588">
        <v>3900.79</v>
      </c>
      <c r="C6588">
        <v>250.25290000000001</v>
      </c>
      <c r="D6588">
        <v>149.95920000000001</v>
      </c>
      <c r="E6588">
        <v>115.1086</v>
      </c>
      <c r="F6588">
        <v>34.932580000000002</v>
      </c>
      <c r="G6588">
        <v>15.98462</v>
      </c>
      <c r="H6588">
        <v>30.566949999999999</v>
      </c>
      <c r="I6588">
        <v>199.0496</v>
      </c>
      <c r="J6588" s="24">
        <v>4.671198E-2</v>
      </c>
      <c r="K6588">
        <v>3.0184669999999998</v>
      </c>
      <c r="L6588">
        <v>3.0190839999999999</v>
      </c>
      <c r="M6588">
        <v>399.97179999999997</v>
      </c>
      <c r="N6588">
        <v>169.54429999999999</v>
      </c>
      <c r="O6588">
        <v>14.29974</v>
      </c>
      <c r="P6588">
        <v>14.41766</v>
      </c>
    </row>
    <row r="6589" spans="1:16" x14ac:dyDescent="0.25">
      <c r="A6589">
        <v>54.883339999999997</v>
      </c>
      <c r="B6589">
        <v>3898.0259999999998</v>
      </c>
      <c r="C6589">
        <v>250.32210000000001</v>
      </c>
      <c r="D6589">
        <v>149.94630000000001</v>
      </c>
      <c r="E6589">
        <v>115.2216</v>
      </c>
      <c r="F6589">
        <v>34.977809999999998</v>
      </c>
      <c r="G6589">
        <v>15.962160000000001</v>
      </c>
      <c r="H6589">
        <v>30.21782</v>
      </c>
      <c r="I6589">
        <v>199.5016</v>
      </c>
      <c r="J6589" s="24">
        <v>3.968464E-2</v>
      </c>
      <c r="K6589">
        <v>3.018008</v>
      </c>
      <c r="L6589">
        <v>3.0194260000000002</v>
      </c>
      <c r="M6589">
        <v>397.39600000000002</v>
      </c>
      <c r="N6589">
        <v>169.70060000000001</v>
      </c>
      <c r="O6589">
        <v>14.27749</v>
      </c>
      <c r="P6589">
        <v>14.352</v>
      </c>
    </row>
    <row r="6590" spans="1:16" x14ac:dyDescent="0.25">
      <c r="A6590">
        <v>54.891669999999998</v>
      </c>
      <c r="B6590">
        <v>3900.0859999999998</v>
      </c>
      <c r="C6590">
        <v>250.7569</v>
      </c>
      <c r="D6590">
        <v>149.98480000000001</v>
      </c>
      <c r="E6590">
        <v>115.3242</v>
      </c>
      <c r="F6590">
        <v>35.002409999999998</v>
      </c>
      <c r="G6590">
        <v>15.974449999999999</v>
      </c>
      <c r="H6590">
        <v>30.069199999999999</v>
      </c>
      <c r="I6590">
        <v>198.90260000000001</v>
      </c>
      <c r="J6590" s="24">
        <v>4.4755860000000001E-2</v>
      </c>
      <c r="K6590">
        <v>3.005871</v>
      </c>
      <c r="L6590">
        <v>3.0216829999999999</v>
      </c>
      <c r="M6590">
        <v>395.64159999999998</v>
      </c>
      <c r="N6590">
        <v>169.59710000000001</v>
      </c>
      <c r="O6590">
        <v>14.26909</v>
      </c>
      <c r="P6590">
        <v>14.37806</v>
      </c>
    </row>
    <row r="6591" spans="1:16" x14ac:dyDescent="0.25">
      <c r="A6591">
        <v>54.900010000000002</v>
      </c>
      <c r="B6591">
        <v>3902.7579999999998</v>
      </c>
      <c r="C6591">
        <v>249.64940000000001</v>
      </c>
      <c r="D6591">
        <v>150.13380000000001</v>
      </c>
      <c r="E6591">
        <v>115.3528</v>
      </c>
      <c r="F6591">
        <v>34.981209999999997</v>
      </c>
      <c r="G6591">
        <v>15.992660000000001</v>
      </c>
      <c r="H6591">
        <v>30.36843</v>
      </c>
      <c r="I6591">
        <v>199.1183</v>
      </c>
      <c r="J6591">
        <v>4.0815799999999999E-2</v>
      </c>
      <c r="K6591">
        <v>3.0117129999999999</v>
      </c>
      <c r="L6591">
        <v>3.0225330000000001</v>
      </c>
      <c r="M6591">
        <v>399.7593</v>
      </c>
      <c r="N6591">
        <v>169.79259999999999</v>
      </c>
      <c r="O6591">
        <v>14.337820000000001</v>
      </c>
      <c r="P6591">
        <v>14.400869999999999</v>
      </c>
    </row>
    <row r="6592" spans="1:16" x14ac:dyDescent="0.25">
      <c r="A6592">
        <v>54.908360000000002</v>
      </c>
      <c r="B6592">
        <v>3900.4259999999999</v>
      </c>
      <c r="C6592">
        <v>250.92339999999999</v>
      </c>
      <c r="D6592">
        <v>150.08240000000001</v>
      </c>
      <c r="E6592">
        <v>115.3952</v>
      </c>
      <c r="F6592">
        <v>34.953449999999997</v>
      </c>
      <c r="G6592">
        <v>15.994389999999999</v>
      </c>
      <c r="H6592">
        <v>30.245699999999999</v>
      </c>
      <c r="I6592">
        <v>198.46510000000001</v>
      </c>
      <c r="J6592" s="24">
        <v>5.072525E-2</v>
      </c>
      <c r="K6592">
        <v>3.0104220000000002</v>
      </c>
      <c r="L6592">
        <v>2.9847679999999999</v>
      </c>
      <c r="M6592">
        <v>399.68349999999998</v>
      </c>
      <c r="N6592">
        <v>168.607</v>
      </c>
      <c r="O6592">
        <v>14.317819999999999</v>
      </c>
      <c r="P6592">
        <v>14.362640000000001</v>
      </c>
    </row>
    <row r="6593" spans="1:16" x14ac:dyDescent="0.25">
      <c r="A6593">
        <v>54.916679999999999</v>
      </c>
      <c r="B6593">
        <v>3900.28</v>
      </c>
      <c r="C6593">
        <v>249.72110000000001</v>
      </c>
      <c r="D6593">
        <v>150.13570000000001</v>
      </c>
      <c r="E6593">
        <v>115.0621</v>
      </c>
      <c r="F6593">
        <v>35.010640000000002</v>
      </c>
      <c r="G6593">
        <v>16.070900000000002</v>
      </c>
      <c r="H6593">
        <v>30.122340000000001</v>
      </c>
      <c r="I6593">
        <v>194.20920000000001</v>
      </c>
      <c r="J6593" s="24">
        <v>4.934906E-2</v>
      </c>
      <c r="K6593">
        <v>3.0007609999999998</v>
      </c>
      <c r="L6593">
        <v>2.9858159999999998</v>
      </c>
      <c r="M6593">
        <v>397.15190000000001</v>
      </c>
      <c r="N6593">
        <v>169.911</v>
      </c>
      <c r="O6593">
        <v>14.22823</v>
      </c>
      <c r="P6593">
        <v>14.38438</v>
      </c>
    </row>
    <row r="6594" spans="1:16" x14ac:dyDescent="0.25">
      <c r="A6594">
        <v>54.92503</v>
      </c>
      <c r="B6594">
        <v>3899.973</v>
      </c>
      <c r="C6594">
        <v>249.6481</v>
      </c>
      <c r="D6594">
        <v>150.06059999999999</v>
      </c>
      <c r="E6594">
        <v>114.8356</v>
      </c>
      <c r="F6594">
        <v>35.068040000000003</v>
      </c>
      <c r="G6594">
        <v>16.206399999999999</v>
      </c>
      <c r="H6594">
        <v>30.024529999999999</v>
      </c>
      <c r="I6594">
        <v>193.80950000000001</v>
      </c>
      <c r="J6594" s="24">
        <v>5.1195940000000002E-2</v>
      </c>
      <c r="K6594">
        <v>2.9984519999999999</v>
      </c>
      <c r="L6594">
        <v>2.9896799999999999</v>
      </c>
      <c r="M6594">
        <v>396.20460000000003</v>
      </c>
      <c r="N6594">
        <v>169.9597</v>
      </c>
      <c r="O6594">
        <v>14.271929999999999</v>
      </c>
      <c r="P6594">
        <v>14.392060000000001</v>
      </c>
    </row>
    <row r="6595" spans="1:16" x14ac:dyDescent="0.25">
      <c r="A6595">
        <v>54.933340000000001</v>
      </c>
      <c r="B6595">
        <v>3899.183</v>
      </c>
      <c r="C6595">
        <v>250.3152</v>
      </c>
      <c r="D6595">
        <v>149.95140000000001</v>
      </c>
      <c r="E6595">
        <v>114.6973</v>
      </c>
      <c r="F6595">
        <v>35.058430000000001</v>
      </c>
      <c r="G6595">
        <v>16.087990000000001</v>
      </c>
      <c r="H6595">
        <v>29.900770000000001</v>
      </c>
      <c r="I6595">
        <v>193.77860000000001</v>
      </c>
      <c r="J6595" s="24">
        <v>5.0399279999999998E-2</v>
      </c>
      <c r="K6595">
        <v>3.0197699999999998</v>
      </c>
      <c r="L6595">
        <v>3.0336620000000001</v>
      </c>
      <c r="M6595">
        <v>397.93439999999998</v>
      </c>
      <c r="N6595">
        <v>169.88399999999999</v>
      </c>
      <c r="O6595">
        <v>14.290430000000001</v>
      </c>
      <c r="P6595">
        <v>14.440289999999999</v>
      </c>
    </row>
    <row r="6596" spans="1:16" x14ac:dyDescent="0.25">
      <c r="A6596">
        <v>54.941690000000001</v>
      </c>
      <c r="B6596">
        <v>3901.8420000000001</v>
      </c>
      <c r="C6596">
        <v>249.95310000000001</v>
      </c>
      <c r="D6596">
        <v>149.9408</v>
      </c>
      <c r="E6596">
        <v>114.5869</v>
      </c>
      <c r="F6596">
        <v>35.057400000000001</v>
      </c>
      <c r="G6596">
        <v>16.011590000000002</v>
      </c>
      <c r="H6596">
        <v>29.91104</v>
      </c>
      <c r="I6596">
        <v>193.7304</v>
      </c>
      <c r="J6596" s="24">
        <v>4.7301719999999998E-2</v>
      </c>
      <c r="K6596">
        <v>3.0144540000000002</v>
      </c>
      <c r="L6596">
        <v>3.0092819999999998</v>
      </c>
      <c r="M6596">
        <v>400.42720000000003</v>
      </c>
      <c r="N6596">
        <v>170.0866</v>
      </c>
      <c r="O6596">
        <v>14.26521</v>
      </c>
      <c r="P6596">
        <v>14.35655</v>
      </c>
    </row>
    <row r="6597" spans="1:16" x14ac:dyDescent="0.25">
      <c r="A6597">
        <v>54.950009999999999</v>
      </c>
      <c r="B6597">
        <v>3904.8719999999998</v>
      </c>
      <c r="C6597">
        <v>250.33879999999999</v>
      </c>
      <c r="D6597">
        <v>149.8546</v>
      </c>
      <c r="E6597">
        <v>114.59739999999999</v>
      </c>
      <c r="F6597">
        <v>35.057560000000002</v>
      </c>
      <c r="G6597">
        <v>15.95472</v>
      </c>
      <c r="H6597">
        <v>29.783660000000001</v>
      </c>
      <c r="I6597">
        <v>194.63460000000001</v>
      </c>
      <c r="J6597" s="24">
        <v>4.4864269999999998E-2</v>
      </c>
      <c r="K6597">
        <v>3.0149170000000001</v>
      </c>
      <c r="L6597">
        <v>3.0121129999999998</v>
      </c>
      <c r="M6597">
        <v>397.76400000000001</v>
      </c>
      <c r="N6597">
        <v>171.5797</v>
      </c>
      <c r="O6597">
        <v>14.3498</v>
      </c>
      <c r="P6597">
        <v>14.417809999999999</v>
      </c>
    </row>
    <row r="6598" spans="1:16" x14ac:dyDescent="0.25">
      <c r="A6598">
        <v>54.958359999999999</v>
      </c>
      <c r="B6598">
        <v>3895.0419999999999</v>
      </c>
      <c r="C6598">
        <v>249.03749999999999</v>
      </c>
      <c r="D6598">
        <v>149.82140000000001</v>
      </c>
      <c r="E6598">
        <v>114.932</v>
      </c>
      <c r="F6598">
        <v>35.038589999999999</v>
      </c>
      <c r="G6598">
        <v>15.89547</v>
      </c>
      <c r="H6598">
        <v>30.01698</v>
      </c>
      <c r="I6598">
        <v>197.70609999999999</v>
      </c>
      <c r="J6598" s="24">
        <v>5.7276630000000002E-2</v>
      </c>
      <c r="K6598">
        <v>2.9836900000000002</v>
      </c>
      <c r="L6598">
        <v>2.9785020000000002</v>
      </c>
      <c r="M6598">
        <v>396.66849999999999</v>
      </c>
      <c r="N6598">
        <v>169.8629</v>
      </c>
      <c r="O6598">
        <v>14.2622</v>
      </c>
      <c r="P6598">
        <v>14.413600000000001</v>
      </c>
    </row>
    <row r="6599" spans="1:16" x14ac:dyDescent="0.25">
      <c r="A6599">
        <v>54.966679999999997</v>
      </c>
      <c r="B6599">
        <v>3895.8440000000001</v>
      </c>
      <c r="C6599">
        <v>249.9624</v>
      </c>
      <c r="D6599">
        <v>149.88890000000001</v>
      </c>
      <c r="E6599">
        <v>115.1027</v>
      </c>
      <c r="F6599">
        <v>34.983319999999999</v>
      </c>
      <c r="G6599">
        <v>15.881690000000001</v>
      </c>
      <c r="H6599">
        <v>29.898099999999999</v>
      </c>
      <c r="I6599">
        <v>199.81559999999999</v>
      </c>
      <c r="J6599" s="24">
        <v>5.2634149999999998E-2</v>
      </c>
      <c r="K6599">
        <v>2.9932599999999998</v>
      </c>
      <c r="L6599">
        <v>2.9529260000000002</v>
      </c>
      <c r="M6599">
        <v>397.23610000000002</v>
      </c>
      <c r="N6599">
        <v>170.1591</v>
      </c>
      <c r="O6599">
        <v>14.27336</v>
      </c>
      <c r="P6599">
        <v>14.334239999999999</v>
      </c>
    </row>
    <row r="6600" spans="1:16" x14ac:dyDescent="0.25">
      <c r="A6600">
        <v>54.975020000000001</v>
      </c>
      <c r="B6600">
        <v>3895.8049999999998</v>
      </c>
      <c r="C6600">
        <v>249.65649999999999</v>
      </c>
      <c r="D6600">
        <v>149.9341</v>
      </c>
      <c r="E6600">
        <v>115.22709999999999</v>
      </c>
      <c r="F6600">
        <v>34.942999999999998</v>
      </c>
      <c r="G6600">
        <v>15.91459</v>
      </c>
      <c r="H6600">
        <v>29.949349999999999</v>
      </c>
      <c r="I6600">
        <v>199.94280000000001</v>
      </c>
      <c r="J6600" s="24">
        <v>5.6304149999999997E-2</v>
      </c>
      <c r="K6600">
        <v>3.0067330000000001</v>
      </c>
      <c r="L6600">
        <v>2.9922629999999999</v>
      </c>
      <c r="M6600">
        <v>399.6456</v>
      </c>
      <c r="N6600">
        <v>170.03620000000001</v>
      </c>
      <c r="O6600">
        <v>14.31818</v>
      </c>
      <c r="P6600">
        <v>14.403510000000001</v>
      </c>
    </row>
    <row r="6601" spans="1:16" x14ac:dyDescent="0.25">
      <c r="A6601">
        <v>54.983339999999998</v>
      </c>
      <c r="B6601">
        <v>3899.7620000000002</v>
      </c>
      <c r="C6601">
        <v>250.5866</v>
      </c>
      <c r="D6601">
        <v>150.02340000000001</v>
      </c>
      <c r="E6601">
        <v>115.3262</v>
      </c>
      <c r="F6601">
        <v>34.961399999999998</v>
      </c>
      <c r="G6601">
        <v>15.98048</v>
      </c>
      <c r="H6601">
        <v>30.023340000000001</v>
      </c>
      <c r="I6601">
        <v>199.65280000000001</v>
      </c>
      <c r="J6601" s="24">
        <v>4.8852369999999999E-2</v>
      </c>
      <c r="K6601">
        <v>3.0118140000000002</v>
      </c>
      <c r="L6601">
        <v>2.993306</v>
      </c>
      <c r="M6601">
        <v>398.26519999999999</v>
      </c>
      <c r="N6601">
        <v>169.8031</v>
      </c>
      <c r="O6601">
        <v>14.29406</v>
      </c>
      <c r="P6601">
        <v>14.393129999999999</v>
      </c>
    </row>
    <row r="6602" spans="1:16" x14ac:dyDescent="0.25">
      <c r="A6602">
        <v>54.991689999999998</v>
      </c>
      <c r="B6602">
        <v>3896.8609999999999</v>
      </c>
      <c r="C6602">
        <v>249.76429999999999</v>
      </c>
      <c r="D6602">
        <v>150.0779</v>
      </c>
      <c r="E6602">
        <v>115.36020000000001</v>
      </c>
      <c r="F6602">
        <v>34.952060000000003</v>
      </c>
      <c r="G6602">
        <v>16.067689999999999</v>
      </c>
      <c r="H6602">
        <v>30.283639999999998</v>
      </c>
      <c r="I6602">
        <v>199.68790000000001</v>
      </c>
      <c r="J6602" s="24">
        <v>4.4539790000000003E-2</v>
      </c>
      <c r="K6602">
        <v>2.9972460000000001</v>
      </c>
      <c r="L6602">
        <v>2.973033</v>
      </c>
      <c r="M6602">
        <v>396.39429999999999</v>
      </c>
      <c r="N6602">
        <v>169.89709999999999</v>
      </c>
      <c r="O6602">
        <v>14.28872</v>
      </c>
      <c r="P6602">
        <v>14.40048</v>
      </c>
    </row>
    <row r="6603" spans="1:16" x14ac:dyDescent="0.25">
      <c r="A6603">
        <v>55.000010000000003</v>
      </c>
      <c r="B6603">
        <v>3897.2449999999999</v>
      </c>
      <c r="C6603">
        <v>250.5822</v>
      </c>
      <c r="D6603">
        <v>150.1335</v>
      </c>
      <c r="E6603">
        <v>115.2868</v>
      </c>
      <c r="F6603">
        <v>34.978119999999997</v>
      </c>
      <c r="G6603">
        <v>16.157039999999999</v>
      </c>
      <c r="H6603">
        <v>30.049420000000001</v>
      </c>
      <c r="I6603">
        <v>198.797</v>
      </c>
      <c r="J6603" s="24">
        <v>4.8167580000000002E-2</v>
      </c>
      <c r="K6603">
        <v>2.989169</v>
      </c>
      <c r="L6603">
        <v>2.9996290000000001</v>
      </c>
      <c r="M6603">
        <v>397.77370000000002</v>
      </c>
      <c r="N6603">
        <v>168.78909999999999</v>
      </c>
      <c r="O6603">
        <v>14.26498</v>
      </c>
      <c r="P6603">
        <v>14.395440000000001</v>
      </c>
    </row>
    <row r="6604" spans="1:16" x14ac:dyDescent="0.25">
      <c r="A6604">
        <v>55.008360000000003</v>
      </c>
      <c r="B6604">
        <v>3899.2579999999998</v>
      </c>
      <c r="C6604">
        <v>249.70529999999999</v>
      </c>
      <c r="D6604">
        <v>150.0865</v>
      </c>
      <c r="E6604">
        <v>115.0351</v>
      </c>
      <c r="F6604">
        <v>34.980780000000003</v>
      </c>
      <c r="G6604">
        <v>16.06279</v>
      </c>
      <c r="H6604">
        <v>29.994959999999999</v>
      </c>
      <c r="I6604">
        <v>195.39779999999999</v>
      </c>
      <c r="J6604" s="24">
        <v>5.1583190000000001E-2</v>
      </c>
      <c r="K6604">
        <v>2.9798930000000001</v>
      </c>
      <c r="L6604">
        <v>2.9933809999999998</v>
      </c>
      <c r="M6604">
        <v>399.49239999999998</v>
      </c>
      <c r="N6604">
        <v>169.89920000000001</v>
      </c>
      <c r="O6604">
        <v>14.27805</v>
      </c>
      <c r="P6604">
        <v>14.379849999999999</v>
      </c>
    </row>
    <row r="6605" spans="1:16" x14ac:dyDescent="0.25">
      <c r="A6605">
        <v>55.016680000000001</v>
      </c>
      <c r="B6605">
        <v>3901.201</v>
      </c>
      <c r="C6605">
        <v>249.14769999999999</v>
      </c>
      <c r="D6605">
        <v>150.00989999999999</v>
      </c>
      <c r="E6605">
        <v>114.87269999999999</v>
      </c>
      <c r="F6605">
        <v>34.975430000000003</v>
      </c>
      <c r="G6605">
        <v>15.98681</v>
      </c>
      <c r="H6605">
        <v>29.820779999999999</v>
      </c>
      <c r="I6605">
        <v>194.32050000000001</v>
      </c>
      <c r="J6605" s="24">
        <v>4.8529250000000003E-2</v>
      </c>
      <c r="K6605">
        <v>2.9899230000000001</v>
      </c>
      <c r="L6605">
        <v>3.0064730000000002</v>
      </c>
      <c r="M6605">
        <v>398.49880000000002</v>
      </c>
      <c r="N6605">
        <v>170.2715</v>
      </c>
      <c r="O6605">
        <v>14.24685</v>
      </c>
      <c r="P6605">
        <v>14.47223</v>
      </c>
    </row>
    <row r="6606" spans="1:16" x14ac:dyDescent="0.25">
      <c r="A6606">
        <v>55.025019999999998</v>
      </c>
      <c r="B6606">
        <v>3901.4720000000002</v>
      </c>
      <c r="C6606">
        <v>250.381</v>
      </c>
      <c r="D6606">
        <v>149.99090000000001</v>
      </c>
      <c r="E6606">
        <v>114.7621</v>
      </c>
      <c r="F6606">
        <v>34.966230000000003</v>
      </c>
      <c r="G6606">
        <v>15.91987</v>
      </c>
      <c r="H6606">
        <v>30.007300000000001</v>
      </c>
      <c r="I6606">
        <v>193.77789999999999</v>
      </c>
      <c r="J6606" s="24">
        <v>4.4103980000000001E-2</v>
      </c>
      <c r="K6606">
        <v>3.0015960000000002</v>
      </c>
      <c r="L6606">
        <v>2.987428</v>
      </c>
      <c r="M6606">
        <v>398.00400000000002</v>
      </c>
      <c r="N6606">
        <v>170.53530000000001</v>
      </c>
      <c r="O6606">
        <v>14.262549999999999</v>
      </c>
      <c r="P6606">
        <v>14.402380000000001</v>
      </c>
    </row>
    <row r="6607" spans="1:16" x14ac:dyDescent="0.25">
      <c r="A6607">
        <v>55.033340000000003</v>
      </c>
      <c r="B6607">
        <v>3902.5770000000002</v>
      </c>
      <c r="C6607">
        <v>249.83879999999999</v>
      </c>
      <c r="D6607">
        <v>149.93799999999999</v>
      </c>
      <c r="E6607">
        <v>114.7303</v>
      </c>
      <c r="F6607">
        <v>34.974220000000003</v>
      </c>
      <c r="G6607">
        <v>15.91276</v>
      </c>
      <c r="H6607">
        <v>29.910990000000002</v>
      </c>
      <c r="I6607">
        <v>193.6754</v>
      </c>
      <c r="J6607" s="24">
        <v>5.7979450000000002E-2</v>
      </c>
      <c r="K6607">
        <v>2.9930430000000001</v>
      </c>
      <c r="L6607">
        <v>2.9951289999999999</v>
      </c>
      <c r="M6607">
        <v>397.53980000000001</v>
      </c>
      <c r="N6607">
        <v>170.5521</v>
      </c>
      <c r="O6607">
        <v>14.26022</v>
      </c>
      <c r="P6607">
        <v>14.40781</v>
      </c>
    </row>
    <row r="6608" spans="1:16" x14ac:dyDescent="0.25">
      <c r="A6608">
        <v>55.041690000000003</v>
      </c>
      <c r="B6608">
        <v>3901.268</v>
      </c>
      <c r="C6608">
        <v>250.06549999999999</v>
      </c>
      <c r="D6608">
        <v>149.9402</v>
      </c>
      <c r="E6608">
        <v>114.6726</v>
      </c>
      <c r="F6608">
        <v>34.965069999999997</v>
      </c>
      <c r="G6608">
        <v>16.03969</v>
      </c>
      <c r="H6608">
        <v>29.93506</v>
      </c>
      <c r="I6608">
        <v>194.0162</v>
      </c>
      <c r="J6608" s="24">
        <v>4.9259369999999997E-2</v>
      </c>
      <c r="K6608">
        <v>2.9343349999999999</v>
      </c>
      <c r="L6608">
        <v>3.009001</v>
      </c>
      <c r="M6608">
        <v>398.30689999999998</v>
      </c>
      <c r="N6608">
        <v>170.31700000000001</v>
      </c>
      <c r="O6608">
        <v>14.27826</v>
      </c>
      <c r="P6608">
        <v>14.38679</v>
      </c>
    </row>
    <row r="6609" spans="1:16" x14ac:dyDescent="0.25">
      <c r="A6609">
        <v>55.05001</v>
      </c>
      <c r="B6609">
        <v>3900.989</v>
      </c>
      <c r="C6609">
        <v>250.38820000000001</v>
      </c>
      <c r="D6609">
        <v>149.90860000000001</v>
      </c>
      <c r="E6609">
        <v>114.6758</v>
      </c>
      <c r="F6609">
        <v>35.037570000000002</v>
      </c>
      <c r="G6609">
        <v>16.138580000000001</v>
      </c>
      <c r="H6609">
        <v>29.81645</v>
      </c>
      <c r="I6609">
        <v>194.69290000000001</v>
      </c>
      <c r="J6609" s="24">
        <v>5.1859719999999998E-2</v>
      </c>
      <c r="K6609">
        <v>2.9878870000000002</v>
      </c>
      <c r="L6609">
        <v>3.0158839999999998</v>
      </c>
      <c r="M6609">
        <v>399.38049999999998</v>
      </c>
      <c r="N6609">
        <v>171.1147</v>
      </c>
      <c r="O6609">
        <v>14.28668</v>
      </c>
      <c r="P6609">
        <v>14.3904</v>
      </c>
    </row>
    <row r="6610" spans="1:16" x14ac:dyDescent="0.25">
      <c r="A6610">
        <v>55.058349999999997</v>
      </c>
      <c r="B6610">
        <v>3900.0390000000002</v>
      </c>
      <c r="C6610">
        <v>249.06059999999999</v>
      </c>
      <c r="D6610">
        <v>149.86330000000001</v>
      </c>
      <c r="E6610">
        <v>114.89879999999999</v>
      </c>
      <c r="F6610">
        <v>35.07564</v>
      </c>
      <c r="G6610">
        <v>16.090610000000002</v>
      </c>
      <c r="H6610">
        <v>30.013719999999999</v>
      </c>
      <c r="I6610">
        <v>198.04159999999999</v>
      </c>
      <c r="J6610" s="24">
        <v>5.3550309999999997E-2</v>
      </c>
      <c r="K6610">
        <v>2.9819619999999998</v>
      </c>
      <c r="L6610">
        <v>2.9975480000000001</v>
      </c>
      <c r="M6610">
        <v>397.71109999999999</v>
      </c>
      <c r="N6610">
        <v>170.4425</v>
      </c>
      <c r="O6610">
        <v>14.311249999999999</v>
      </c>
      <c r="P6610">
        <v>14.394780000000001</v>
      </c>
    </row>
    <row r="6611" spans="1:16" x14ac:dyDescent="0.25">
      <c r="A6611">
        <v>55.066670000000002</v>
      </c>
      <c r="B6611">
        <v>3899.9870000000001</v>
      </c>
      <c r="C6611">
        <v>249.4186</v>
      </c>
      <c r="D6611">
        <v>149.97450000000001</v>
      </c>
      <c r="E6611">
        <v>115.1088</v>
      </c>
      <c r="F6611">
        <v>35.07432</v>
      </c>
      <c r="G6611">
        <v>16.041740000000001</v>
      </c>
      <c r="H6611">
        <v>30.028970000000001</v>
      </c>
      <c r="I6611">
        <v>199.3184</v>
      </c>
      <c r="J6611" s="24">
        <v>4.6950270000000002E-2</v>
      </c>
      <c r="K6611">
        <v>3.0059499999999999</v>
      </c>
      <c r="L6611">
        <v>3.0033020000000001</v>
      </c>
      <c r="M6611">
        <v>395.75</v>
      </c>
      <c r="N6611">
        <v>169.67660000000001</v>
      </c>
      <c r="O6611">
        <v>14.31246</v>
      </c>
      <c r="P6611">
        <v>14.40146</v>
      </c>
    </row>
    <row r="6612" spans="1:16" x14ac:dyDescent="0.25">
      <c r="A6612">
        <v>55.075020000000002</v>
      </c>
      <c r="B6612">
        <v>3900.087</v>
      </c>
      <c r="C6612">
        <v>250.44909999999999</v>
      </c>
      <c r="D6612">
        <v>149.99799999999999</v>
      </c>
      <c r="E6612">
        <v>115.2223</v>
      </c>
      <c r="F6612">
        <v>35.025599999999997</v>
      </c>
      <c r="G6612">
        <v>15.932829999999999</v>
      </c>
      <c r="H6612">
        <v>29.92211</v>
      </c>
      <c r="I6612">
        <v>199.3836</v>
      </c>
      <c r="J6612">
        <v>5.13582E-2</v>
      </c>
      <c r="K6612">
        <v>3.0112950000000001</v>
      </c>
      <c r="L6612">
        <v>2.991155</v>
      </c>
      <c r="M6612">
        <v>397.37419999999997</v>
      </c>
      <c r="N6612">
        <v>169.7122</v>
      </c>
      <c r="O6612">
        <v>14.28659</v>
      </c>
      <c r="P6612">
        <v>14.34332</v>
      </c>
    </row>
    <row r="6613" spans="1:16" x14ac:dyDescent="0.25">
      <c r="A6613">
        <v>55.08334</v>
      </c>
      <c r="B6613">
        <v>3900.7640000000001</v>
      </c>
      <c r="C6613">
        <v>249.88210000000001</v>
      </c>
      <c r="D6613">
        <v>150.07400000000001</v>
      </c>
      <c r="E6613">
        <v>115.32559999999999</v>
      </c>
      <c r="F6613">
        <v>35.015090000000001</v>
      </c>
      <c r="G6613">
        <v>15.865259999999999</v>
      </c>
      <c r="H6613">
        <v>30.30087</v>
      </c>
      <c r="I6613">
        <v>199.76820000000001</v>
      </c>
      <c r="J6613">
        <v>4.76614E-2</v>
      </c>
      <c r="K6613">
        <v>3.0058189999999998</v>
      </c>
      <c r="L6613">
        <v>2.9980129999999998</v>
      </c>
      <c r="M6613">
        <v>398.85629999999998</v>
      </c>
      <c r="N6613">
        <v>169.41749999999999</v>
      </c>
      <c r="O6613">
        <v>14.24872</v>
      </c>
      <c r="P6613">
        <v>14.40602</v>
      </c>
    </row>
    <row r="6614" spans="1:16" x14ac:dyDescent="0.25">
      <c r="A6614">
        <v>55.09169</v>
      </c>
      <c r="B6614">
        <v>3897.99</v>
      </c>
      <c r="C6614">
        <v>249.6371</v>
      </c>
      <c r="D6614">
        <v>150.10050000000001</v>
      </c>
      <c r="E6614">
        <v>115.3694</v>
      </c>
      <c r="F6614">
        <v>34.990769999999998</v>
      </c>
      <c r="G6614">
        <v>15.856870000000001</v>
      </c>
      <c r="H6614">
        <v>30.039359999999999</v>
      </c>
      <c r="I6614">
        <v>199.33930000000001</v>
      </c>
      <c r="J6614" s="24">
        <v>5.391166E-2</v>
      </c>
      <c r="K6614">
        <v>3.0183819999999999</v>
      </c>
      <c r="L6614">
        <v>2.9958650000000002</v>
      </c>
      <c r="M6614">
        <v>397.47399999999999</v>
      </c>
      <c r="N6614">
        <v>169.5206</v>
      </c>
      <c r="O6614">
        <v>14.28044</v>
      </c>
      <c r="P6614">
        <v>14.370050000000001</v>
      </c>
    </row>
    <row r="6615" spans="1:16" x14ac:dyDescent="0.25">
      <c r="A6615">
        <v>55.100009999999997</v>
      </c>
      <c r="B6615">
        <v>3898.0859999999998</v>
      </c>
      <c r="C6615">
        <v>250.01410000000001</v>
      </c>
      <c r="D6615">
        <v>150.17240000000001</v>
      </c>
      <c r="E6615">
        <v>115.3355</v>
      </c>
      <c r="F6615">
        <v>34.96528</v>
      </c>
      <c r="G6615">
        <v>15.915100000000001</v>
      </c>
      <c r="H6615">
        <v>30.279990000000002</v>
      </c>
      <c r="I6615">
        <v>197.7073</v>
      </c>
      <c r="J6615" s="24">
        <v>4.8686140000000003E-2</v>
      </c>
      <c r="K6615">
        <v>3.0156130000000001</v>
      </c>
      <c r="L6615">
        <v>3.0092650000000001</v>
      </c>
      <c r="M6615">
        <v>395.62810000000002</v>
      </c>
      <c r="N6615">
        <v>169.0069</v>
      </c>
      <c r="O6615">
        <v>14.30307</v>
      </c>
      <c r="P6615">
        <v>14.36978</v>
      </c>
    </row>
    <row r="6616" spans="1:16" x14ac:dyDescent="0.25">
      <c r="A6616">
        <v>55.108350000000002</v>
      </c>
      <c r="B6616">
        <v>3901.674</v>
      </c>
      <c r="C6616">
        <v>249.578</v>
      </c>
      <c r="D6616">
        <v>150.1275</v>
      </c>
      <c r="E6616">
        <v>115.0561</v>
      </c>
      <c r="F6616">
        <v>34.96611</v>
      </c>
      <c r="G6616">
        <v>15.940200000000001</v>
      </c>
      <c r="H6616">
        <v>30.12791</v>
      </c>
      <c r="I6616">
        <v>194.42869999999999</v>
      </c>
      <c r="J6616" s="24">
        <v>4.8116109999999997E-2</v>
      </c>
      <c r="K6616">
        <v>3.0007809999999999</v>
      </c>
      <c r="L6616">
        <v>3.000737</v>
      </c>
      <c r="M6616">
        <v>397.40219999999999</v>
      </c>
      <c r="N6616">
        <v>170.11279999999999</v>
      </c>
      <c r="O6616">
        <v>14.27398</v>
      </c>
      <c r="P6616">
        <v>14.403600000000001</v>
      </c>
    </row>
    <row r="6617" spans="1:16" x14ac:dyDescent="0.25">
      <c r="A6617">
        <v>55.116669999999999</v>
      </c>
      <c r="B6617">
        <v>3897.1089999999999</v>
      </c>
      <c r="C6617">
        <v>249.51820000000001</v>
      </c>
      <c r="D6617">
        <v>149.96879999999999</v>
      </c>
      <c r="E6617">
        <v>114.84139999999999</v>
      </c>
      <c r="F6617">
        <v>34.9544</v>
      </c>
      <c r="G6617">
        <v>16.15063</v>
      </c>
      <c r="H6617">
        <v>29.997050000000002</v>
      </c>
      <c r="I6617">
        <v>194.18440000000001</v>
      </c>
      <c r="J6617" s="24">
        <v>4.7499470000000002E-2</v>
      </c>
      <c r="K6617">
        <v>3.001058</v>
      </c>
      <c r="L6617">
        <v>3.0023879999999998</v>
      </c>
      <c r="M6617">
        <v>399.77550000000002</v>
      </c>
      <c r="N6617">
        <v>170.24449999999999</v>
      </c>
      <c r="O6617">
        <v>14.283239999999999</v>
      </c>
      <c r="P6617">
        <v>14.37444</v>
      </c>
    </row>
    <row r="6618" spans="1:16" x14ac:dyDescent="0.25">
      <c r="A6618">
        <v>55.125019999999999</v>
      </c>
      <c r="B6618">
        <v>3897.9859999999999</v>
      </c>
      <c r="C6618">
        <v>249.40100000000001</v>
      </c>
      <c r="D6618">
        <v>149.95699999999999</v>
      </c>
      <c r="E6618">
        <v>114.6974</v>
      </c>
      <c r="F6618">
        <v>34.987000000000002</v>
      </c>
      <c r="G6618">
        <v>16.16301</v>
      </c>
      <c r="H6618">
        <v>29.909680000000002</v>
      </c>
      <c r="I6618">
        <v>193.9453</v>
      </c>
      <c r="J6618" s="24">
        <v>4.4843460000000002E-2</v>
      </c>
      <c r="K6618">
        <v>3.0140959999999999</v>
      </c>
      <c r="L6618">
        <v>2.9955729999999998</v>
      </c>
      <c r="M6618">
        <v>398.52229999999997</v>
      </c>
      <c r="N6618">
        <v>170.7081</v>
      </c>
      <c r="O6618">
        <v>14.27923</v>
      </c>
      <c r="P6618">
        <v>14.40372</v>
      </c>
    </row>
    <row r="6619" spans="1:16" x14ac:dyDescent="0.25">
      <c r="A6619">
        <v>55.133339999999997</v>
      </c>
      <c r="B6619">
        <v>3902.5059999999999</v>
      </c>
      <c r="C6619">
        <v>250.4605</v>
      </c>
      <c r="D6619">
        <v>149.93539999999999</v>
      </c>
      <c r="E6619">
        <v>114.65179999999999</v>
      </c>
      <c r="F6619">
        <v>35.032339999999998</v>
      </c>
      <c r="G6619">
        <v>16.165220000000001</v>
      </c>
      <c r="H6619">
        <v>30.068190000000001</v>
      </c>
      <c r="I6619">
        <v>194.40190000000001</v>
      </c>
      <c r="J6619" s="24">
        <v>5.2646859999999997E-2</v>
      </c>
      <c r="K6619">
        <v>3.0006020000000002</v>
      </c>
      <c r="L6619">
        <v>2.9953400000000001</v>
      </c>
      <c r="M6619">
        <v>396.03429999999997</v>
      </c>
      <c r="N6619">
        <v>170.1266</v>
      </c>
      <c r="O6619">
        <v>14.28613</v>
      </c>
      <c r="P6619">
        <v>14.42352</v>
      </c>
    </row>
    <row r="6620" spans="1:16" x14ac:dyDescent="0.25">
      <c r="A6620">
        <v>55.141680000000001</v>
      </c>
      <c r="B6620">
        <v>3899.038</v>
      </c>
      <c r="C6620">
        <v>250.10929999999999</v>
      </c>
      <c r="D6620">
        <v>149.9102</v>
      </c>
      <c r="E6620">
        <v>114.54770000000001</v>
      </c>
      <c r="F6620">
        <v>35.00206</v>
      </c>
      <c r="G6620">
        <v>16.18205</v>
      </c>
      <c r="H6620">
        <v>29.908660000000001</v>
      </c>
      <c r="I6620">
        <v>194.04839999999999</v>
      </c>
      <c r="J6620" s="24">
        <v>5.2249339999999998E-2</v>
      </c>
      <c r="K6620">
        <v>2.9950290000000002</v>
      </c>
      <c r="L6620">
        <v>2.9872830000000001</v>
      </c>
      <c r="M6620">
        <v>396.06689999999998</v>
      </c>
      <c r="N6620">
        <v>170.42570000000001</v>
      </c>
      <c r="O6620">
        <v>14.272220000000001</v>
      </c>
      <c r="P6620">
        <v>14.321099999999999</v>
      </c>
    </row>
    <row r="6621" spans="1:16" x14ac:dyDescent="0.25">
      <c r="A6621">
        <v>55.15</v>
      </c>
      <c r="B6621">
        <v>3895.1990000000001</v>
      </c>
      <c r="C6621">
        <v>249.54820000000001</v>
      </c>
      <c r="D6621">
        <v>149.87010000000001</v>
      </c>
      <c r="E6621">
        <v>114.8086</v>
      </c>
      <c r="F6621">
        <v>34.985019999999999</v>
      </c>
      <c r="G6621">
        <v>16.098009999999999</v>
      </c>
      <c r="H6621">
        <v>29.732289999999999</v>
      </c>
      <c r="I6621">
        <v>196.5275</v>
      </c>
      <c r="J6621" s="24">
        <v>5.6198560000000002E-2</v>
      </c>
      <c r="K6621">
        <v>2.9816919999999998</v>
      </c>
      <c r="L6621">
        <v>2.9924019999999998</v>
      </c>
      <c r="M6621">
        <v>398.9828</v>
      </c>
      <c r="N6621">
        <v>170.91149999999999</v>
      </c>
      <c r="O6621">
        <v>14.26127</v>
      </c>
      <c r="P6621">
        <v>14.39076</v>
      </c>
    </row>
    <row r="6622" spans="1:16" x14ac:dyDescent="0.25">
      <c r="A6622">
        <v>55.158349999999999</v>
      </c>
      <c r="B6622">
        <v>3898.97</v>
      </c>
      <c r="C6622">
        <v>249.9162</v>
      </c>
      <c r="D6622">
        <v>149.91550000000001</v>
      </c>
      <c r="E6622">
        <v>114.99339999999999</v>
      </c>
      <c r="F6622">
        <v>34.978659999999998</v>
      </c>
      <c r="G6622">
        <v>16.069310000000002</v>
      </c>
      <c r="H6622">
        <v>29.813420000000001</v>
      </c>
      <c r="I6622">
        <v>199.1011</v>
      </c>
      <c r="J6622" s="24">
        <v>5.0231829999999998E-2</v>
      </c>
      <c r="K6622">
        <v>2.989579</v>
      </c>
      <c r="L6622">
        <v>3.0083160000000002</v>
      </c>
      <c r="M6622">
        <v>398.42250000000001</v>
      </c>
      <c r="N6622">
        <v>170.0719</v>
      </c>
      <c r="O6622">
        <v>14.309570000000001</v>
      </c>
      <c r="P6622">
        <v>14.449809999999999</v>
      </c>
    </row>
    <row r="6623" spans="1:16" x14ac:dyDescent="0.25">
      <c r="A6623">
        <v>55.166670000000003</v>
      </c>
      <c r="B6623">
        <v>3898.9029999999998</v>
      </c>
      <c r="C6623">
        <v>249.65389999999999</v>
      </c>
      <c r="D6623">
        <v>149.9692</v>
      </c>
      <c r="E6623">
        <v>115.1366</v>
      </c>
      <c r="F6623">
        <v>34.998339999999999</v>
      </c>
      <c r="G6623">
        <v>16.015560000000001</v>
      </c>
      <c r="H6623">
        <v>30.04485</v>
      </c>
      <c r="I6623">
        <v>199.7936</v>
      </c>
      <c r="J6623" s="24">
        <v>4.6902340000000001E-2</v>
      </c>
      <c r="K6623">
        <v>2.9797500000000001</v>
      </c>
      <c r="L6623">
        <v>3.014535</v>
      </c>
      <c r="M6623">
        <v>397.88159999999999</v>
      </c>
      <c r="N6623">
        <v>169.70740000000001</v>
      </c>
      <c r="O6623">
        <v>14.23068</v>
      </c>
      <c r="P6623">
        <v>14.417730000000001</v>
      </c>
    </row>
    <row r="6624" spans="1:16" x14ac:dyDescent="0.25">
      <c r="A6624">
        <v>55.175020000000004</v>
      </c>
      <c r="B6624">
        <v>3897.0320000000002</v>
      </c>
      <c r="C6624">
        <v>249.64150000000001</v>
      </c>
      <c r="D6624">
        <v>149.976</v>
      </c>
      <c r="E6624">
        <v>115.24169999999999</v>
      </c>
      <c r="F6624">
        <v>35.054679999999998</v>
      </c>
      <c r="G6624">
        <v>15.97709</v>
      </c>
      <c r="H6624">
        <v>29.966149999999999</v>
      </c>
      <c r="I6624">
        <v>199.25370000000001</v>
      </c>
      <c r="J6624" s="24">
        <v>4.3648380000000001E-2</v>
      </c>
      <c r="K6624">
        <v>2.9887969999999999</v>
      </c>
      <c r="L6624">
        <v>3.0091649999999999</v>
      </c>
      <c r="M6624">
        <v>396.26350000000002</v>
      </c>
      <c r="N6624">
        <v>169.80019999999999</v>
      </c>
      <c r="O6624">
        <v>14.26519</v>
      </c>
      <c r="P6624">
        <v>14.33093</v>
      </c>
    </row>
    <row r="6625" spans="1:16" x14ac:dyDescent="0.25">
      <c r="A6625">
        <v>55.183340000000001</v>
      </c>
      <c r="B6625">
        <v>3902.81</v>
      </c>
      <c r="C6625">
        <v>250.51820000000001</v>
      </c>
      <c r="D6625">
        <v>150.1172</v>
      </c>
      <c r="E6625">
        <v>115.3347</v>
      </c>
      <c r="F6625">
        <v>35.006929999999997</v>
      </c>
      <c r="G6625">
        <v>15.786390000000001</v>
      </c>
      <c r="H6625">
        <v>29.804649999999999</v>
      </c>
      <c r="I6625">
        <v>199.08179999999999</v>
      </c>
      <c r="J6625">
        <v>8.6777499999999994E-2</v>
      </c>
      <c r="K6625">
        <v>3.0151210000000002</v>
      </c>
      <c r="L6625">
        <v>3.0452780000000002</v>
      </c>
      <c r="M6625">
        <v>397.28370000000001</v>
      </c>
      <c r="N6625">
        <v>169.47329999999999</v>
      </c>
      <c r="O6625">
        <v>14.31012</v>
      </c>
      <c r="P6625">
        <v>14.382669999999999</v>
      </c>
    </row>
    <row r="6626" spans="1:16" x14ac:dyDescent="0.25">
      <c r="A6626">
        <v>55.191679999999998</v>
      </c>
      <c r="B6626">
        <v>3900.0590000000002</v>
      </c>
      <c r="C6626">
        <v>249.7784</v>
      </c>
      <c r="D6626">
        <v>150.0883</v>
      </c>
      <c r="E6626">
        <v>115.4068</v>
      </c>
      <c r="F6626">
        <v>34.982819999999997</v>
      </c>
      <c r="G6626">
        <v>15.70889</v>
      </c>
      <c r="H6626">
        <v>29.9864</v>
      </c>
      <c r="I6626">
        <v>199.51060000000001</v>
      </c>
      <c r="J6626">
        <v>4.4308300000000002E-2</v>
      </c>
      <c r="K6626">
        <v>3.0159039999999999</v>
      </c>
      <c r="L6626">
        <v>3.0015109999999998</v>
      </c>
      <c r="M6626">
        <v>398.02589999999998</v>
      </c>
      <c r="N6626">
        <v>169.61500000000001</v>
      </c>
      <c r="O6626">
        <v>14.332409999999999</v>
      </c>
      <c r="P6626">
        <v>14.37313</v>
      </c>
    </row>
    <row r="6627" spans="1:16" x14ac:dyDescent="0.25">
      <c r="A6627">
        <v>55.2</v>
      </c>
      <c r="B6627">
        <v>3898.0630000000001</v>
      </c>
      <c r="C6627">
        <v>249.43819999999999</v>
      </c>
      <c r="D6627">
        <v>150.12049999999999</v>
      </c>
      <c r="E6627">
        <v>115.1812</v>
      </c>
      <c r="F6627">
        <v>35.007989999999999</v>
      </c>
      <c r="G6627">
        <v>16.005030000000001</v>
      </c>
      <c r="H6627">
        <v>30.070060000000002</v>
      </c>
      <c r="I6627">
        <v>196.75700000000001</v>
      </c>
      <c r="J6627" s="24">
        <v>4.9624450000000001E-2</v>
      </c>
      <c r="K6627">
        <v>3.0222410000000002</v>
      </c>
      <c r="L6627">
        <v>3.007803</v>
      </c>
      <c r="M6627">
        <v>398.10939999999999</v>
      </c>
      <c r="N6627">
        <v>168.63570000000001</v>
      </c>
      <c r="O6627">
        <v>14.29238</v>
      </c>
      <c r="P6627">
        <v>14.381209999999999</v>
      </c>
    </row>
    <row r="6628" spans="1:16" x14ac:dyDescent="0.25">
      <c r="A6628">
        <v>55.208350000000003</v>
      </c>
      <c r="B6628">
        <v>3902.875</v>
      </c>
      <c r="C6628">
        <v>249.916</v>
      </c>
      <c r="D6628">
        <v>150.12119999999999</v>
      </c>
      <c r="E6628">
        <v>114.9631</v>
      </c>
      <c r="F6628">
        <v>35.012790000000003</v>
      </c>
      <c r="G6628">
        <v>16.24409</v>
      </c>
      <c r="H6628">
        <v>29.64819</v>
      </c>
      <c r="I6628">
        <v>193.9348</v>
      </c>
      <c r="J6628" s="24">
        <v>5.0216709999999998E-2</v>
      </c>
      <c r="K6628">
        <v>3.031631</v>
      </c>
      <c r="L6628">
        <v>3.012642</v>
      </c>
      <c r="M6628">
        <v>395.42700000000002</v>
      </c>
      <c r="N6628">
        <v>170.41040000000001</v>
      </c>
      <c r="O6628">
        <v>14.31419</v>
      </c>
      <c r="P6628">
        <v>14.391</v>
      </c>
    </row>
    <row r="6629" spans="1:16" x14ac:dyDescent="0.25">
      <c r="A6629">
        <v>55.216670000000001</v>
      </c>
      <c r="B6629">
        <v>3901.72</v>
      </c>
      <c r="C6629">
        <v>249.91630000000001</v>
      </c>
      <c r="D6629">
        <v>150.0077</v>
      </c>
      <c r="E6629">
        <v>114.8211</v>
      </c>
      <c r="F6629">
        <v>35.025080000000003</v>
      </c>
      <c r="G6629">
        <v>16.194279999999999</v>
      </c>
      <c r="H6629">
        <v>29.77731</v>
      </c>
      <c r="I6629">
        <v>194.27010000000001</v>
      </c>
      <c r="J6629" s="24">
        <v>4.4622759999999997E-2</v>
      </c>
      <c r="K6629">
        <v>3.0079150000000001</v>
      </c>
      <c r="L6629">
        <v>3.0003730000000002</v>
      </c>
      <c r="M6629">
        <v>397.57170000000002</v>
      </c>
      <c r="N6629">
        <v>170.24170000000001</v>
      </c>
      <c r="O6629">
        <v>14.26308</v>
      </c>
      <c r="P6629">
        <v>14.384359999999999</v>
      </c>
    </row>
    <row r="6630" spans="1:16" x14ac:dyDescent="0.25">
      <c r="A6630">
        <v>55.225009999999997</v>
      </c>
      <c r="B6630">
        <v>3901.2869999999998</v>
      </c>
      <c r="C6630">
        <v>249.87700000000001</v>
      </c>
      <c r="D6630">
        <v>150.0033</v>
      </c>
      <c r="E6630">
        <v>114.69670000000001</v>
      </c>
      <c r="F6630">
        <v>35.038559999999997</v>
      </c>
      <c r="G6630">
        <v>16.103940000000001</v>
      </c>
      <c r="H6630">
        <v>29.81634</v>
      </c>
      <c r="I6630">
        <v>194.20760000000001</v>
      </c>
      <c r="J6630" s="24">
        <v>4.905383E-2</v>
      </c>
      <c r="K6630">
        <v>2.9880909999999998</v>
      </c>
      <c r="L6630">
        <v>2.9806219999999999</v>
      </c>
      <c r="M6630">
        <v>398.63069999999999</v>
      </c>
      <c r="N6630">
        <v>169.9006</v>
      </c>
      <c r="O6630">
        <v>14.292439999999999</v>
      </c>
      <c r="P6630">
        <v>14.364750000000001</v>
      </c>
    </row>
    <row r="6631" spans="1:16" x14ac:dyDescent="0.25">
      <c r="A6631">
        <v>55.233330000000002</v>
      </c>
      <c r="B6631">
        <v>3904.5729999999999</v>
      </c>
      <c r="C6631">
        <v>250.8443</v>
      </c>
      <c r="D6631">
        <v>149.9769</v>
      </c>
      <c r="E6631">
        <v>114.6236</v>
      </c>
      <c r="F6631">
        <v>35.042149999999999</v>
      </c>
      <c r="G6631">
        <v>15.99292</v>
      </c>
      <c r="H6631">
        <v>29.767700000000001</v>
      </c>
      <c r="I6631">
        <v>194.36259999999999</v>
      </c>
      <c r="J6631" s="24">
        <v>5.0060609999999998E-2</v>
      </c>
      <c r="K6631">
        <v>3.0136579999999999</v>
      </c>
      <c r="L6631">
        <v>3.014081</v>
      </c>
      <c r="M6631">
        <v>398.79640000000001</v>
      </c>
      <c r="N6631">
        <v>170.35890000000001</v>
      </c>
      <c r="O6631">
        <v>14.30419</v>
      </c>
      <c r="P6631">
        <v>14.433260000000001</v>
      </c>
    </row>
    <row r="6632" spans="1:16" x14ac:dyDescent="0.25">
      <c r="A6632">
        <v>55.241680000000002</v>
      </c>
      <c r="B6632">
        <v>3900.93</v>
      </c>
      <c r="C6632">
        <v>249.99639999999999</v>
      </c>
      <c r="D6632">
        <v>149.8871</v>
      </c>
      <c r="E6632">
        <v>114.5912</v>
      </c>
      <c r="F6632">
        <v>35.003129999999999</v>
      </c>
      <c r="G6632">
        <v>15.92862</v>
      </c>
      <c r="H6632">
        <v>29.742260000000002</v>
      </c>
      <c r="I6632">
        <v>194.42269999999999</v>
      </c>
      <c r="J6632" s="24">
        <v>5.3113229999999997E-2</v>
      </c>
      <c r="K6632">
        <v>3.0220440000000002</v>
      </c>
      <c r="L6632">
        <v>3.0012819999999998</v>
      </c>
      <c r="M6632">
        <v>398.05239999999998</v>
      </c>
      <c r="N6632">
        <v>171.1711</v>
      </c>
      <c r="O6632">
        <v>14.2675</v>
      </c>
      <c r="P6632">
        <v>14.38017</v>
      </c>
    </row>
    <row r="6633" spans="1:16" x14ac:dyDescent="0.25">
      <c r="A6633">
        <v>55.25</v>
      </c>
      <c r="B6633">
        <v>3899.0390000000002</v>
      </c>
      <c r="C6633">
        <v>250.0574</v>
      </c>
      <c r="D6633">
        <v>149.91909999999999</v>
      </c>
      <c r="E6633">
        <v>114.852</v>
      </c>
      <c r="F6633">
        <v>34.996429999999997</v>
      </c>
      <c r="G6633">
        <v>15.93614</v>
      </c>
      <c r="H6633">
        <v>29.817409999999999</v>
      </c>
      <c r="I6633">
        <v>197.05959999999999</v>
      </c>
      <c r="J6633" s="24">
        <v>4.6398729999999999E-2</v>
      </c>
      <c r="K6633">
        <v>3.0083169999999999</v>
      </c>
      <c r="L6633">
        <v>2.99539</v>
      </c>
      <c r="M6633">
        <v>397.20069999999998</v>
      </c>
      <c r="N6633">
        <v>170.096</v>
      </c>
      <c r="O6633">
        <v>14.298080000000001</v>
      </c>
      <c r="P6633">
        <v>14.37603</v>
      </c>
    </row>
    <row r="6634" spans="1:16" x14ac:dyDescent="0.25">
      <c r="A6634">
        <v>55.25835</v>
      </c>
      <c r="B6634">
        <v>3896.9369999999999</v>
      </c>
      <c r="C6634">
        <v>249.30529999999999</v>
      </c>
      <c r="D6634">
        <v>149.98480000000001</v>
      </c>
      <c r="E6634">
        <v>115.02760000000001</v>
      </c>
      <c r="F6634">
        <v>35.003410000000002</v>
      </c>
      <c r="G6634">
        <v>15.99532</v>
      </c>
      <c r="H6634">
        <v>29.58325</v>
      </c>
      <c r="I6634">
        <v>198.9599</v>
      </c>
      <c r="J6634">
        <v>5.2408700000000003E-2</v>
      </c>
      <c r="K6634">
        <v>2.987422</v>
      </c>
      <c r="L6634">
        <v>2.9906239999999999</v>
      </c>
      <c r="M6634">
        <v>397.69330000000002</v>
      </c>
      <c r="N6634">
        <v>169.78919999999999</v>
      </c>
      <c r="O6634">
        <v>14.225519999999999</v>
      </c>
      <c r="P6634">
        <v>14.42165</v>
      </c>
    </row>
    <row r="6635" spans="1:16" x14ac:dyDescent="0.25">
      <c r="A6635">
        <v>55.266669999999998</v>
      </c>
      <c r="B6635">
        <v>3900.6770000000001</v>
      </c>
      <c r="C6635">
        <v>250.62129999999999</v>
      </c>
      <c r="D6635">
        <v>150.00550000000001</v>
      </c>
      <c r="E6635">
        <v>115.1431</v>
      </c>
      <c r="F6635">
        <v>34.972099999999998</v>
      </c>
      <c r="G6635">
        <v>16.10098</v>
      </c>
      <c r="H6635">
        <v>29.849019999999999</v>
      </c>
      <c r="I6635">
        <v>199.5874</v>
      </c>
      <c r="J6635" s="24">
        <v>4.7882330000000001E-2</v>
      </c>
      <c r="K6635">
        <v>2.9897649999999998</v>
      </c>
      <c r="L6635">
        <v>2.9847779999999999</v>
      </c>
      <c r="M6635">
        <v>399.80410000000001</v>
      </c>
      <c r="N6635">
        <v>169.14019999999999</v>
      </c>
      <c r="O6635">
        <v>14.21881</v>
      </c>
      <c r="P6635">
        <v>14.35107</v>
      </c>
    </row>
    <row r="6636" spans="1:16" x14ac:dyDescent="0.25">
      <c r="A6636">
        <v>55.275010000000002</v>
      </c>
      <c r="B6636">
        <v>3903.6289999999999</v>
      </c>
      <c r="C6636">
        <v>250.84350000000001</v>
      </c>
      <c r="D6636">
        <v>150.01070000000001</v>
      </c>
      <c r="E6636">
        <v>115.2154</v>
      </c>
      <c r="F6636">
        <v>34.98657</v>
      </c>
      <c r="G6636">
        <v>16.161300000000001</v>
      </c>
      <c r="H6636">
        <v>29.750340000000001</v>
      </c>
      <c r="I6636">
        <v>199.37569999999999</v>
      </c>
      <c r="J6636">
        <v>3.75406E-2</v>
      </c>
      <c r="K6636">
        <v>2.997763</v>
      </c>
      <c r="L6636">
        <v>3.0086569999999999</v>
      </c>
      <c r="M6636">
        <v>397.56259999999997</v>
      </c>
      <c r="N6636">
        <v>169.73500000000001</v>
      </c>
      <c r="O6636">
        <v>14.245810000000001</v>
      </c>
      <c r="P6636">
        <v>14.420360000000001</v>
      </c>
    </row>
    <row r="6637" spans="1:16" x14ac:dyDescent="0.25">
      <c r="A6637">
        <v>55.283329999999999</v>
      </c>
      <c r="B6637">
        <v>3897.2269999999999</v>
      </c>
      <c r="C6637">
        <v>250.0034</v>
      </c>
      <c r="D6637">
        <v>150.04740000000001</v>
      </c>
      <c r="E6637">
        <v>115.2805</v>
      </c>
      <c r="F6637">
        <v>34.991869999999999</v>
      </c>
      <c r="G6637">
        <v>16.089780000000001</v>
      </c>
      <c r="H6637">
        <v>29.806709999999999</v>
      </c>
      <c r="I6637">
        <v>199.45609999999999</v>
      </c>
      <c r="J6637" s="24">
        <v>5.0173189999999999E-2</v>
      </c>
      <c r="K6637">
        <v>2.9827080000000001</v>
      </c>
      <c r="L6637">
        <v>3.0145019999999998</v>
      </c>
      <c r="M6637">
        <v>396.65339999999998</v>
      </c>
      <c r="N6637">
        <v>170.13310000000001</v>
      </c>
      <c r="O6637">
        <v>14.2532</v>
      </c>
      <c r="P6637">
        <v>14.38144</v>
      </c>
    </row>
    <row r="6638" spans="1:16" x14ac:dyDescent="0.25">
      <c r="A6638">
        <v>55.291679999999999</v>
      </c>
      <c r="B6638">
        <v>3897.78</v>
      </c>
      <c r="C6638">
        <v>249.38460000000001</v>
      </c>
      <c r="D6638">
        <v>150.1174</v>
      </c>
      <c r="E6638">
        <v>115.32989999999999</v>
      </c>
      <c r="F6638">
        <v>34.985860000000002</v>
      </c>
      <c r="G6638">
        <v>16.010809999999999</v>
      </c>
      <c r="H6638">
        <v>29.66827</v>
      </c>
      <c r="I6638">
        <v>199.78120000000001</v>
      </c>
      <c r="J6638" s="24">
        <v>5.322735E-2</v>
      </c>
      <c r="K6638">
        <v>2.9699469999999999</v>
      </c>
      <c r="L6638">
        <v>2.9976479999999999</v>
      </c>
      <c r="M6638">
        <v>397.72820000000002</v>
      </c>
      <c r="N6638">
        <v>169.43819999999999</v>
      </c>
      <c r="O6638">
        <v>14.309710000000001</v>
      </c>
      <c r="P6638">
        <v>14.36077</v>
      </c>
    </row>
    <row r="6639" spans="1:16" x14ac:dyDescent="0.25">
      <c r="A6639">
        <v>55.30003</v>
      </c>
      <c r="B6639">
        <v>3900.22</v>
      </c>
      <c r="C6639">
        <v>250.5086</v>
      </c>
      <c r="D6639">
        <v>150.0942</v>
      </c>
      <c r="E6639">
        <v>115.3349</v>
      </c>
      <c r="F6639">
        <v>34.969299999999997</v>
      </c>
      <c r="G6639">
        <v>15.936999999999999</v>
      </c>
      <c r="H6639">
        <v>29.659279999999999</v>
      </c>
      <c r="I6639">
        <v>198.8064</v>
      </c>
      <c r="J6639" s="24">
        <v>4.4465190000000002E-2</v>
      </c>
      <c r="K6639">
        <v>2.9943620000000002</v>
      </c>
      <c r="L6639">
        <v>3.0167519999999999</v>
      </c>
      <c r="M6639">
        <v>400.12520000000001</v>
      </c>
      <c r="N6639">
        <v>169.03970000000001</v>
      </c>
      <c r="O6639">
        <v>14.23706</v>
      </c>
      <c r="P6639">
        <v>14.43439</v>
      </c>
    </row>
    <row r="6640" spans="1:16" x14ac:dyDescent="0.25">
      <c r="A6640">
        <v>55.308340000000001</v>
      </c>
      <c r="B6640">
        <v>3900.65</v>
      </c>
      <c r="C6640">
        <v>249.87360000000001</v>
      </c>
      <c r="D6640">
        <v>150.06</v>
      </c>
      <c r="E6640">
        <v>115.1087</v>
      </c>
      <c r="F6640">
        <v>34.969589999999997</v>
      </c>
      <c r="G6640">
        <v>15.96177</v>
      </c>
      <c r="H6640">
        <v>29.60548</v>
      </c>
      <c r="I6640">
        <v>195.46279999999999</v>
      </c>
      <c r="J6640" s="24">
        <v>5.1063579999999997E-2</v>
      </c>
      <c r="K6640">
        <v>2.9904280000000001</v>
      </c>
      <c r="L6640">
        <v>3.0145499999999998</v>
      </c>
      <c r="M6640">
        <v>397.15589999999997</v>
      </c>
      <c r="N6640">
        <v>169.8981</v>
      </c>
      <c r="O6640">
        <v>14.34286</v>
      </c>
      <c r="P6640">
        <v>14.399380000000001</v>
      </c>
    </row>
    <row r="6641" spans="1:16" x14ac:dyDescent="0.25">
      <c r="A6641">
        <v>55.316690000000001</v>
      </c>
      <c r="B6641">
        <v>3898.1460000000002</v>
      </c>
      <c r="C6641">
        <v>250.267</v>
      </c>
      <c r="D6641">
        <v>150.12629999999999</v>
      </c>
      <c r="E6641">
        <v>115.0074</v>
      </c>
      <c r="F6641">
        <v>34.977789999999999</v>
      </c>
      <c r="G6641">
        <v>16.04739</v>
      </c>
      <c r="H6641">
        <v>29.796430000000001</v>
      </c>
      <c r="I6641">
        <v>194.82230000000001</v>
      </c>
      <c r="J6641" s="24">
        <v>4.1571789999999997E-2</v>
      </c>
      <c r="K6641">
        <v>2.9955889999999998</v>
      </c>
      <c r="L6641">
        <v>3.017458</v>
      </c>
      <c r="M6641">
        <v>395.48599999999999</v>
      </c>
      <c r="N6641">
        <v>170.56190000000001</v>
      </c>
      <c r="O6641">
        <v>14.2476</v>
      </c>
      <c r="P6641">
        <v>14.401059999999999</v>
      </c>
    </row>
    <row r="6642" spans="1:16" x14ac:dyDescent="0.25">
      <c r="A6642">
        <v>55.325009999999999</v>
      </c>
      <c r="B6642">
        <v>3899.346</v>
      </c>
      <c r="C6642">
        <v>249.8836</v>
      </c>
      <c r="D6642">
        <v>150.06270000000001</v>
      </c>
      <c r="E6642">
        <v>114.8716</v>
      </c>
      <c r="F6642">
        <v>35.03763</v>
      </c>
      <c r="G6642">
        <v>16.189450000000001</v>
      </c>
      <c r="H6642">
        <v>29.665099999999999</v>
      </c>
      <c r="I6642">
        <v>194.53819999999999</v>
      </c>
      <c r="J6642" s="24">
        <v>5.096709E-2</v>
      </c>
      <c r="K6642">
        <v>2.9677340000000001</v>
      </c>
      <c r="L6642">
        <v>2.980413</v>
      </c>
      <c r="M6642">
        <v>397.03359999999998</v>
      </c>
      <c r="N6642">
        <v>170.04140000000001</v>
      </c>
      <c r="O6642">
        <v>14.25638</v>
      </c>
      <c r="P6642">
        <v>14.40658</v>
      </c>
    </row>
    <row r="6643" spans="1:16" x14ac:dyDescent="0.25">
      <c r="A6643">
        <v>55.333359999999999</v>
      </c>
      <c r="B6643">
        <v>3897.9949999999999</v>
      </c>
      <c r="C6643">
        <v>249.96520000000001</v>
      </c>
      <c r="D6643">
        <v>149.89179999999999</v>
      </c>
      <c r="E6643">
        <v>114.8261</v>
      </c>
      <c r="F6643">
        <v>35.014589999999998</v>
      </c>
      <c r="G6643">
        <v>16.151230000000002</v>
      </c>
      <c r="H6643">
        <v>29.600020000000001</v>
      </c>
      <c r="I6643">
        <v>194.62450000000001</v>
      </c>
      <c r="J6643" s="24">
        <v>5.0402809999999999E-2</v>
      </c>
      <c r="K6643">
        <v>2.9849649999999999</v>
      </c>
      <c r="L6643">
        <v>2.9799389999999999</v>
      </c>
      <c r="M6643">
        <v>399.94779999999997</v>
      </c>
      <c r="N6643">
        <v>170.29859999999999</v>
      </c>
      <c r="O6643">
        <v>14.31578</v>
      </c>
      <c r="P6643">
        <v>14.3482</v>
      </c>
    </row>
    <row r="6644" spans="1:16" x14ac:dyDescent="0.25">
      <c r="A6644">
        <v>55.341679999999997</v>
      </c>
      <c r="B6644">
        <v>3901.7809999999999</v>
      </c>
      <c r="C6644">
        <v>250.0301</v>
      </c>
      <c r="D6644">
        <v>149.96459999999999</v>
      </c>
      <c r="E6644">
        <v>114.7957</v>
      </c>
      <c r="F6644">
        <v>35.027979999999999</v>
      </c>
      <c r="G6644">
        <v>16.117000000000001</v>
      </c>
      <c r="H6644">
        <v>29.642910000000001</v>
      </c>
      <c r="I6644">
        <v>194.5539</v>
      </c>
      <c r="J6644" s="24">
        <v>5.0191960000000001E-2</v>
      </c>
      <c r="K6644">
        <v>2.9998719999999999</v>
      </c>
      <c r="L6644">
        <v>2.994211</v>
      </c>
      <c r="M6644">
        <v>398.48270000000002</v>
      </c>
      <c r="N6644">
        <v>170.5249</v>
      </c>
      <c r="O6644">
        <v>14.24727</v>
      </c>
      <c r="P6644">
        <v>14.38036</v>
      </c>
    </row>
    <row r="6645" spans="1:16" x14ac:dyDescent="0.25">
      <c r="A6645">
        <v>55.350020000000001</v>
      </c>
      <c r="B6645">
        <v>3898.8040000000001</v>
      </c>
      <c r="C6645">
        <v>249.7732</v>
      </c>
      <c r="D6645">
        <v>149.95509999999999</v>
      </c>
      <c r="E6645">
        <v>114.7774</v>
      </c>
      <c r="F6645">
        <v>34.98959</v>
      </c>
      <c r="G6645">
        <v>16.026759999999999</v>
      </c>
      <c r="H6645">
        <v>29.576139999999999</v>
      </c>
      <c r="I6645">
        <v>194.488</v>
      </c>
      <c r="J6645" s="24">
        <v>4.7939240000000001E-2</v>
      </c>
      <c r="K6645">
        <v>2.9709240000000001</v>
      </c>
      <c r="L6645">
        <v>2.9732099999999999</v>
      </c>
      <c r="M6645">
        <v>396.58300000000003</v>
      </c>
      <c r="N6645">
        <v>169.8775</v>
      </c>
      <c r="O6645">
        <v>14.29049</v>
      </c>
      <c r="P6645">
        <v>14.40301</v>
      </c>
    </row>
    <row r="6646" spans="1:16" x14ac:dyDescent="0.25">
      <c r="A6646">
        <v>55.358339999999998</v>
      </c>
      <c r="B6646">
        <v>3899.1480000000001</v>
      </c>
      <c r="C6646">
        <v>249.9836</v>
      </c>
      <c r="D6646">
        <v>149.94890000000001</v>
      </c>
      <c r="E6646">
        <v>114.7878</v>
      </c>
      <c r="F6646">
        <v>34.996600000000001</v>
      </c>
      <c r="G6646">
        <v>15.95346</v>
      </c>
      <c r="H6646">
        <v>29.70129</v>
      </c>
      <c r="I6646">
        <v>194.67089999999999</v>
      </c>
      <c r="J6646">
        <v>5.3033499999999997E-2</v>
      </c>
      <c r="K6646">
        <v>2.9926529999999998</v>
      </c>
      <c r="L6646">
        <v>2.9855130000000001</v>
      </c>
      <c r="M6646">
        <v>397.32639999999998</v>
      </c>
      <c r="N6646">
        <v>169.9922</v>
      </c>
      <c r="O6646">
        <v>14.26769</v>
      </c>
      <c r="P6646">
        <v>14.34309</v>
      </c>
    </row>
    <row r="6647" spans="1:16" x14ac:dyDescent="0.25">
      <c r="A6647">
        <v>55.366689999999998</v>
      </c>
      <c r="B6647">
        <v>3897.3539999999998</v>
      </c>
      <c r="C6647">
        <v>250.75049999999999</v>
      </c>
      <c r="D6647">
        <v>149.9528</v>
      </c>
      <c r="E6647">
        <v>114.73480000000001</v>
      </c>
      <c r="F6647">
        <v>35.02178</v>
      </c>
      <c r="G6647">
        <v>15.921720000000001</v>
      </c>
      <c r="H6647">
        <v>29.64528</v>
      </c>
      <c r="I6647">
        <v>195.71250000000001</v>
      </c>
      <c r="J6647" s="24">
        <v>4.7780110000000001E-2</v>
      </c>
      <c r="K6647">
        <v>2.989852</v>
      </c>
      <c r="L6647">
        <v>2.9948410000000001</v>
      </c>
      <c r="M6647">
        <v>399.13209999999998</v>
      </c>
      <c r="N6647">
        <v>169.84780000000001</v>
      </c>
      <c r="O6647">
        <v>14.2582</v>
      </c>
      <c r="P6647">
        <v>14.401009999999999</v>
      </c>
    </row>
    <row r="6648" spans="1:16" x14ac:dyDescent="0.25">
      <c r="A6648">
        <v>55.375010000000003</v>
      </c>
      <c r="B6648">
        <v>3899.2190000000001</v>
      </c>
      <c r="C6648">
        <v>249.87710000000001</v>
      </c>
      <c r="D6648">
        <v>149.9177</v>
      </c>
      <c r="E6648">
        <v>114.8306</v>
      </c>
      <c r="F6648">
        <v>35.006839999999997</v>
      </c>
      <c r="G6648">
        <v>15.929970000000001</v>
      </c>
      <c r="H6648">
        <v>29.884229999999999</v>
      </c>
      <c r="I6648">
        <v>196.73519999999999</v>
      </c>
      <c r="J6648" s="24">
        <v>4.8164480000000003E-2</v>
      </c>
      <c r="K6648">
        <v>2.9955639999999999</v>
      </c>
      <c r="L6648">
        <v>3.0044170000000001</v>
      </c>
      <c r="M6648">
        <v>399.11169999999998</v>
      </c>
      <c r="N6648">
        <v>170.6739</v>
      </c>
      <c r="O6648">
        <v>14.329370000000001</v>
      </c>
      <c r="P6648">
        <v>14.464689999999999</v>
      </c>
    </row>
    <row r="6649" spans="1:16" x14ac:dyDescent="0.25">
      <c r="A6649">
        <v>55.383360000000003</v>
      </c>
      <c r="B6649">
        <v>3901.944</v>
      </c>
      <c r="C6649">
        <v>250.71190000000001</v>
      </c>
      <c r="D6649">
        <v>149.9144</v>
      </c>
      <c r="E6649">
        <v>115.0498</v>
      </c>
      <c r="F6649">
        <v>34.963679999999997</v>
      </c>
      <c r="G6649">
        <v>15.954190000000001</v>
      </c>
      <c r="H6649">
        <v>29.938500000000001</v>
      </c>
      <c r="I6649">
        <v>199.36490000000001</v>
      </c>
      <c r="J6649" s="24">
        <v>4.6813130000000001E-2</v>
      </c>
      <c r="K6649">
        <v>3.0127429999999999</v>
      </c>
      <c r="L6649">
        <v>3.0278619999999998</v>
      </c>
      <c r="M6649">
        <v>397.27109999999999</v>
      </c>
      <c r="N6649">
        <v>169.5556</v>
      </c>
      <c r="O6649">
        <v>14.244619999999999</v>
      </c>
      <c r="P6649">
        <v>14.42022</v>
      </c>
    </row>
    <row r="6650" spans="1:16" x14ac:dyDescent="0.25">
      <c r="A6650">
        <v>55.391680000000001</v>
      </c>
      <c r="B6650">
        <v>3903.0250000000001</v>
      </c>
      <c r="C6650">
        <v>249.61250000000001</v>
      </c>
      <c r="D6650">
        <v>149.95230000000001</v>
      </c>
      <c r="E6650">
        <v>115.16200000000001</v>
      </c>
      <c r="F6650">
        <v>34.967709999999997</v>
      </c>
      <c r="G6650">
        <v>16.07347</v>
      </c>
      <c r="H6650">
        <v>29.84929</v>
      </c>
      <c r="I6650">
        <v>199.69489999999999</v>
      </c>
      <c r="J6650">
        <v>4.6771399999999998E-2</v>
      </c>
      <c r="K6650">
        <v>3.0121199999999999</v>
      </c>
      <c r="L6650">
        <v>3.00284</v>
      </c>
      <c r="M6650">
        <v>397.92309999999998</v>
      </c>
      <c r="N6650">
        <v>169.55459999999999</v>
      </c>
      <c r="O6650">
        <v>14.339980000000001</v>
      </c>
      <c r="P6650">
        <v>14.39771</v>
      </c>
    </row>
    <row r="6651" spans="1:16" x14ac:dyDescent="0.25">
      <c r="A6651">
        <v>55.400019999999998</v>
      </c>
      <c r="B6651">
        <v>3900.4360000000001</v>
      </c>
      <c r="C6651">
        <v>249.68709999999999</v>
      </c>
      <c r="D6651">
        <v>149.97069999999999</v>
      </c>
      <c r="E6651">
        <v>115.26730000000001</v>
      </c>
      <c r="F6651">
        <v>34.988909999999997</v>
      </c>
      <c r="G6651">
        <v>16.142320000000002</v>
      </c>
      <c r="H6651">
        <v>29.978529999999999</v>
      </c>
      <c r="I6651">
        <v>200.25020000000001</v>
      </c>
      <c r="J6651" s="24">
        <v>5.0547559999999998E-2</v>
      </c>
      <c r="K6651">
        <v>3.0049709999999998</v>
      </c>
      <c r="L6651">
        <v>3.0025270000000002</v>
      </c>
      <c r="M6651">
        <v>398.48480000000001</v>
      </c>
      <c r="N6651">
        <v>170.23339999999999</v>
      </c>
      <c r="O6651">
        <v>14.34426</v>
      </c>
      <c r="P6651">
        <v>14.440300000000001</v>
      </c>
    </row>
    <row r="6652" spans="1:16" x14ac:dyDescent="0.25">
      <c r="A6652">
        <v>55.408340000000003</v>
      </c>
      <c r="B6652">
        <v>3897.8090000000002</v>
      </c>
      <c r="C6652">
        <v>249.9265</v>
      </c>
      <c r="D6652">
        <v>150.1181</v>
      </c>
      <c r="E6652">
        <v>115.33459999999999</v>
      </c>
      <c r="F6652">
        <v>34.956159999999997</v>
      </c>
      <c r="G6652">
        <v>16.073650000000001</v>
      </c>
      <c r="H6652">
        <v>30.175000000000001</v>
      </c>
      <c r="I6652">
        <v>199.774</v>
      </c>
      <c r="J6652" s="24">
        <v>5.746938E-2</v>
      </c>
      <c r="K6652">
        <v>3.0046029999999999</v>
      </c>
      <c r="L6652">
        <v>3.0058220000000002</v>
      </c>
      <c r="M6652">
        <v>400.08330000000001</v>
      </c>
      <c r="N6652">
        <v>169.5925</v>
      </c>
      <c r="O6652">
        <v>14.22715</v>
      </c>
      <c r="P6652">
        <v>14.4003</v>
      </c>
    </row>
    <row r="6653" spans="1:16" x14ac:dyDescent="0.25">
      <c r="A6653">
        <v>55.416690000000003</v>
      </c>
      <c r="B6653">
        <v>3898.16</v>
      </c>
      <c r="C6653">
        <v>250.16489999999999</v>
      </c>
      <c r="D6653">
        <v>150.0403</v>
      </c>
      <c r="E6653">
        <v>115.4023</v>
      </c>
      <c r="F6653">
        <v>34.993279999999999</v>
      </c>
      <c r="G6653">
        <v>16.01887</v>
      </c>
      <c r="H6653">
        <v>30.092700000000001</v>
      </c>
      <c r="I6653">
        <v>199.3031</v>
      </c>
      <c r="J6653" s="24">
        <v>4.4387370000000002E-2</v>
      </c>
      <c r="K6653">
        <v>2.9986410000000001</v>
      </c>
      <c r="L6653">
        <v>3.0035639999999999</v>
      </c>
      <c r="M6653">
        <v>397.99439999999998</v>
      </c>
      <c r="N6653">
        <v>169.9502</v>
      </c>
      <c r="O6653">
        <v>14.28233</v>
      </c>
      <c r="P6653">
        <v>14.360910000000001</v>
      </c>
    </row>
    <row r="6654" spans="1:16" x14ac:dyDescent="0.25">
      <c r="A6654">
        <v>55.42501</v>
      </c>
      <c r="B6654">
        <v>3902.8710000000001</v>
      </c>
      <c r="C6654">
        <v>250.14340000000001</v>
      </c>
      <c r="D6654">
        <v>150.10400000000001</v>
      </c>
      <c r="E6654">
        <v>115.2137</v>
      </c>
      <c r="F6654">
        <v>34.999070000000003</v>
      </c>
      <c r="G6654">
        <v>15.97865</v>
      </c>
      <c r="H6654">
        <v>30.136559999999999</v>
      </c>
      <c r="I6654">
        <v>195.3991</v>
      </c>
      <c r="J6654" s="24">
        <v>5.1923270000000001E-2</v>
      </c>
      <c r="K6654">
        <v>3.0192489999999998</v>
      </c>
      <c r="L6654">
        <v>3.010535</v>
      </c>
      <c r="M6654">
        <v>397.17439999999999</v>
      </c>
      <c r="N6654">
        <v>169.05549999999999</v>
      </c>
      <c r="O6654">
        <v>14.225289999999999</v>
      </c>
      <c r="P6654">
        <v>14.43003</v>
      </c>
    </row>
    <row r="6655" spans="1:16" x14ac:dyDescent="0.25">
      <c r="A6655">
        <v>55.433349999999997</v>
      </c>
      <c r="B6655">
        <v>3898.1120000000001</v>
      </c>
      <c r="C6655">
        <v>249.7132</v>
      </c>
      <c r="D6655">
        <v>150.03729999999999</v>
      </c>
      <c r="E6655">
        <v>114.9637</v>
      </c>
      <c r="F6655">
        <v>35.019970000000001</v>
      </c>
      <c r="G6655">
        <v>16.05397</v>
      </c>
      <c r="H6655">
        <v>30.145160000000001</v>
      </c>
      <c r="I6655">
        <v>193.62809999999999</v>
      </c>
      <c r="J6655" s="24">
        <v>5.381155E-2</v>
      </c>
      <c r="K6655">
        <v>3.0050650000000001</v>
      </c>
      <c r="L6655">
        <v>2.9696799999999999</v>
      </c>
      <c r="M6655">
        <v>397.95330000000001</v>
      </c>
      <c r="N6655">
        <v>170.13069999999999</v>
      </c>
      <c r="O6655">
        <v>14.26803</v>
      </c>
      <c r="P6655">
        <v>14.38926</v>
      </c>
    </row>
    <row r="6656" spans="1:16" x14ac:dyDescent="0.25">
      <c r="A6656">
        <v>55.441670000000002</v>
      </c>
      <c r="B6656">
        <v>3902.1210000000001</v>
      </c>
      <c r="C6656">
        <v>250.43950000000001</v>
      </c>
      <c r="D6656">
        <v>149.95519999999999</v>
      </c>
      <c r="E6656">
        <v>114.8061</v>
      </c>
      <c r="F6656">
        <v>34.989579999999997</v>
      </c>
      <c r="G6656">
        <v>16.03593</v>
      </c>
      <c r="H6656">
        <v>30.23152</v>
      </c>
      <c r="I6656">
        <v>193.9443</v>
      </c>
      <c r="J6656" s="24">
        <v>4.3127989999999998E-2</v>
      </c>
      <c r="K6656">
        <v>2.995997</v>
      </c>
      <c r="L6656">
        <v>2.9961669999999998</v>
      </c>
      <c r="M6656">
        <v>399.54649999999998</v>
      </c>
      <c r="N6656">
        <v>170.28129999999999</v>
      </c>
      <c r="O6656">
        <v>14.25081</v>
      </c>
      <c r="P6656">
        <v>14.35773</v>
      </c>
    </row>
    <row r="6657" spans="1:16" x14ac:dyDescent="0.25">
      <c r="A6657">
        <v>55.450020000000002</v>
      </c>
      <c r="B6657">
        <v>3899.7759999999998</v>
      </c>
      <c r="C6657">
        <v>250.113</v>
      </c>
      <c r="D6657">
        <v>150.0095</v>
      </c>
      <c r="E6657">
        <v>114.67529999999999</v>
      </c>
      <c r="F6657">
        <v>34.988660000000003</v>
      </c>
      <c r="G6657">
        <v>15.99367</v>
      </c>
      <c r="H6657">
        <v>30.223369999999999</v>
      </c>
      <c r="I6657">
        <v>193.90119999999999</v>
      </c>
      <c r="J6657" s="24">
        <v>5.0642890000000003E-2</v>
      </c>
      <c r="K6657">
        <v>3.0064660000000001</v>
      </c>
      <c r="L6657">
        <v>2.9951370000000002</v>
      </c>
      <c r="M6657">
        <v>399.22410000000002</v>
      </c>
      <c r="N6657">
        <v>170.5043</v>
      </c>
      <c r="O6657">
        <v>14.32836</v>
      </c>
      <c r="P6657">
        <v>14.39133</v>
      </c>
    </row>
    <row r="6658" spans="1:16" x14ac:dyDescent="0.25">
      <c r="A6658">
        <v>55.45834</v>
      </c>
      <c r="B6658">
        <v>3895.8249999999998</v>
      </c>
      <c r="C6658">
        <v>249.84829999999999</v>
      </c>
      <c r="D6658">
        <v>149.9212</v>
      </c>
      <c r="E6658">
        <v>114.63079999999999</v>
      </c>
      <c r="F6658">
        <v>34.989849999999997</v>
      </c>
      <c r="G6658">
        <v>15.93791</v>
      </c>
      <c r="H6658">
        <v>30.430679999999999</v>
      </c>
      <c r="I6658">
        <v>194.10839999999999</v>
      </c>
      <c r="J6658" s="24">
        <v>5.8960529999999997E-2</v>
      </c>
      <c r="K6658">
        <v>3.0042879999999998</v>
      </c>
      <c r="L6658">
        <v>3.0015610000000001</v>
      </c>
      <c r="M6658">
        <v>397.03120000000001</v>
      </c>
      <c r="N6658">
        <v>170.43049999999999</v>
      </c>
      <c r="O6658">
        <v>14.287089999999999</v>
      </c>
      <c r="P6658">
        <v>14.39204</v>
      </c>
    </row>
    <row r="6659" spans="1:16" x14ac:dyDescent="0.25">
      <c r="A6659">
        <v>55.46669</v>
      </c>
      <c r="B6659">
        <v>3901.9749999999999</v>
      </c>
      <c r="C6659">
        <v>250.1326</v>
      </c>
      <c r="D6659">
        <v>149.9083</v>
      </c>
      <c r="E6659">
        <v>114.5641</v>
      </c>
      <c r="F6659">
        <v>35.008519999999997</v>
      </c>
      <c r="G6659">
        <v>15.897309999999999</v>
      </c>
      <c r="H6659">
        <v>29.913820000000001</v>
      </c>
      <c r="I6659">
        <v>194.56700000000001</v>
      </c>
      <c r="J6659" s="24">
        <v>4.974315E-2</v>
      </c>
      <c r="K6659">
        <v>3.0039690000000001</v>
      </c>
      <c r="L6659">
        <v>2.9964200000000001</v>
      </c>
      <c r="M6659">
        <v>398.20679999999999</v>
      </c>
      <c r="N6659">
        <v>170.7345</v>
      </c>
      <c r="O6659">
        <v>14.24776</v>
      </c>
      <c r="P6659">
        <v>14.40133</v>
      </c>
    </row>
    <row r="6660" spans="1:16" x14ac:dyDescent="0.25">
      <c r="A6660">
        <v>55.475009999999997</v>
      </c>
      <c r="B6660">
        <v>3899.7750000000001</v>
      </c>
      <c r="C6660">
        <v>249.87739999999999</v>
      </c>
      <c r="D6660">
        <v>149.74600000000001</v>
      </c>
      <c r="E6660">
        <v>114.8228</v>
      </c>
      <c r="F6660">
        <v>35.001919999999998</v>
      </c>
      <c r="G6660">
        <v>15.897410000000001</v>
      </c>
      <c r="H6660">
        <v>30.007819999999999</v>
      </c>
      <c r="I6660">
        <v>198.08920000000001</v>
      </c>
      <c r="J6660" s="24">
        <v>5.1242139999999999E-2</v>
      </c>
      <c r="K6660">
        <v>3.0277910000000001</v>
      </c>
      <c r="L6660">
        <v>3.0070100000000002</v>
      </c>
      <c r="M6660">
        <v>400.80470000000003</v>
      </c>
      <c r="N6660">
        <v>170.41749999999999</v>
      </c>
      <c r="O6660">
        <v>14.301220000000001</v>
      </c>
      <c r="P6660">
        <v>14.343400000000001</v>
      </c>
    </row>
    <row r="6661" spans="1:16" x14ac:dyDescent="0.25">
      <c r="A6661">
        <v>55.483350000000002</v>
      </c>
      <c r="B6661">
        <v>3900.328</v>
      </c>
      <c r="C6661">
        <v>249.69810000000001</v>
      </c>
      <c r="D6661">
        <v>149.93199999999999</v>
      </c>
      <c r="E6661">
        <v>115.01</v>
      </c>
      <c r="F6661">
        <v>34.982959999999999</v>
      </c>
      <c r="G6661">
        <v>15.93608</v>
      </c>
      <c r="H6661">
        <v>30.358139999999999</v>
      </c>
      <c r="I6661">
        <v>199.3116</v>
      </c>
      <c r="J6661" s="24">
        <v>4.8546649999999997E-2</v>
      </c>
      <c r="K6661">
        <v>3.026116</v>
      </c>
      <c r="L6661">
        <v>3.0121790000000002</v>
      </c>
      <c r="M6661">
        <v>398.97210000000001</v>
      </c>
      <c r="N6661">
        <v>169.91589999999999</v>
      </c>
      <c r="O6661">
        <v>14.310320000000001</v>
      </c>
      <c r="P6661">
        <v>14.39518</v>
      </c>
    </row>
    <row r="6662" spans="1:16" x14ac:dyDescent="0.25">
      <c r="A6662">
        <v>55.491669999999999</v>
      </c>
      <c r="B6662">
        <v>3899.8809999999999</v>
      </c>
      <c r="C6662">
        <v>249.64599999999999</v>
      </c>
      <c r="D6662">
        <v>149.93360000000001</v>
      </c>
      <c r="E6662">
        <v>115.1776</v>
      </c>
      <c r="F6662">
        <v>34.989609999999999</v>
      </c>
      <c r="G6662">
        <v>16.042369999999998</v>
      </c>
      <c r="H6662">
        <v>30.348510000000001</v>
      </c>
      <c r="I6662">
        <v>199.20359999999999</v>
      </c>
      <c r="J6662" s="24">
        <v>5.026009E-2</v>
      </c>
      <c r="K6662">
        <v>3.0231490000000001</v>
      </c>
      <c r="L6662">
        <v>3.0176419999999999</v>
      </c>
      <c r="M6662">
        <v>397.81580000000002</v>
      </c>
      <c r="N6662">
        <v>169.8734</v>
      </c>
      <c r="O6662">
        <v>14.25038</v>
      </c>
      <c r="P6662">
        <v>14.40057</v>
      </c>
    </row>
    <row r="6663" spans="1:16" x14ac:dyDescent="0.25">
      <c r="A6663">
        <v>55.500019999999999</v>
      </c>
      <c r="B6663">
        <v>3896.373</v>
      </c>
      <c r="C6663">
        <v>248.9281</v>
      </c>
      <c r="D6663">
        <v>150.03749999999999</v>
      </c>
      <c r="E6663">
        <v>115.2784</v>
      </c>
      <c r="F6663">
        <v>35.005920000000003</v>
      </c>
      <c r="G6663">
        <v>16.166399999999999</v>
      </c>
      <c r="H6663">
        <v>30.314810000000001</v>
      </c>
      <c r="I6663">
        <v>199.63499999999999</v>
      </c>
      <c r="J6663">
        <v>5.4541600000000003E-2</v>
      </c>
      <c r="K6663">
        <v>2.9957959999999999</v>
      </c>
      <c r="L6663">
        <v>3.0095109999999998</v>
      </c>
      <c r="M6663">
        <v>396.96710000000002</v>
      </c>
      <c r="N6663">
        <v>169.87719999999999</v>
      </c>
      <c r="O6663">
        <v>14.2942</v>
      </c>
      <c r="P6663">
        <v>14.39193</v>
      </c>
    </row>
    <row r="6664" spans="1:16" x14ac:dyDescent="0.25">
      <c r="A6664">
        <v>55.508339999999997</v>
      </c>
      <c r="B6664">
        <v>3898.6219999999998</v>
      </c>
      <c r="C6664">
        <v>249.68770000000001</v>
      </c>
      <c r="D6664">
        <v>150.05520000000001</v>
      </c>
      <c r="E6664">
        <v>115.3092</v>
      </c>
      <c r="F6664">
        <v>34.999180000000003</v>
      </c>
      <c r="G6664">
        <v>16.11769</v>
      </c>
      <c r="H6664">
        <v>30.392569999999999</v>
      </c>
      <c r="I6664">
        <v>199.6063</v>
      </c>
      <c r="J6664" s="24">
        <v>5.213284E-2</v>
      </c>
      <c r="K6664">
        <v>3.011069</v>
      </c>
      <c r="L6664">
        <v>3.0031639999999999</v>
      </c>
      <c r="M6664">
        <v>398.66030000000001</v>
      </c>
      <c r="N6664">
        <v>169.51329999999999</v>
      </c>
      <c r="O6664">
        <v>14.314019999999999</v>
      </c>
      <c r="P6664">
        <v>14.36443</v>
      </c>
    </row>
    <row r="6665" spans="1:16" x14ac:dyDescent="0.25">
      <c r="A6665">
        <v>55.516680000000001</v>
      </c>
      <c r="B6665">
        <v>3900.2339999999999</v>
      </c>
      <c r="C6665">
        <v>250.05119999999999</v>
      </c>
      <c r="D6665">
        <v>150.1113</v>
      </c>
      <c r="E6665">
        <v>115.3617</v>
      </c>
      <c r="F6665">
        <v>35.027810000000002</v>
      </c>
      <c r="G6665">
        <v>16.022259999999999</v>
      </c>
      <c r="H6665">
        <v>30.310590000000001</v>
      </c>
      <c r="I6665">
        <v>199.34549999999999</v>
      </c>
      <c r="J6665" s="24">
        <v>5.6316310000000001E-2</v>
      </c>
      <c r="K6665">
        <v>3.005458</v>
      </c>
      <c r="L6665">
        <v>2.9914939999999999</v>
      </c>
      <c r="M6665">
        <v>399.98099999999999</v>
      </c>
      <c r="N6665">
        <v>169.90440000000001</v>
      </c>
      <c r="O6665">
        <v>14.22949</v>
      </c>
      <c r="P6665">
        <v>14.40405</v>
      </c>
    </row>
    <row r="6666" spans="1:16" x14ac:dyDescent="0.25">
      <c r="A6666">
        <v>55.524999999999999</v>
      </c>
      <c r="B6666">
        <v>3900.4760000000001</v>
      </c>
      <c r="C6666">
        <v>249.9836</v>
      </c>
      <c r="D6666">
        <v>150.14760000000001</v>
      </c>
      <c r="E6666">
        <v>115.273</v>
      </c>
      <c r="F6666">
        <v>35.000999999999998</v>
      </c>
      <c r="G6666">
        <v>15.914910000000001</v>
      </c>
      <c r="H6666">
        <v>30.335170000000002</v>
      </c>
      <c r="I6666">
        <v>197.02709999999999</v>
      </c>
      <c r="J6666" s="24">
        <v>4.6380820000000003E-2</v>
      </c>
      <c r="K6666">
        <v>3.0101849999999999</v>
      </c>
      <c r="L6666">
        <v>2.9968870000000001</v>
      </c>
      <c r="M6666">
        <v>398.21730000000002</v>
      </c>
      <c r="N6666">
        <v>168.41030000000001</v>
      </c>
      <c r="O6666">
        <v>14.29898</v>
      </c>
      <c r="P6666">
        <v>14.376440000000001</v>
      </c>
    </row>
    <row r="6667" spans="1:16" x14ac:dyDescent="0.25">
      <c r="A6667">
        <v>55.533349999999999</v>
      </c>
      <c r="B6667">
        <v>3897.6039999999998</v>
      </c>
      <c r="C6667">
        <v>249.72149999999999</v>
      </c>
      <c r="D6667">
        <v>150.12029999999999</v>
      </c>
      <c r="E6667">
        <v>114.99120000000001</v>
      </c>
      <c r="F6667">
        <v>34.987940000000002</v>
      </c>
      <c r="G6667">
        <v>15.87391</v>
      </c>
      <c r="H6667">
        <v>30.19848</v>
      </c>
      <c r="I6667">
        <v>193.93279999999999</v>
      </c>
      <c r="J6667" s="24">
        <v>5.0862839999999999E-2</v>
      </c>
      <c r="K6667">
        <v>2.9985390000000001</v>
      </c>
      <c r="L6667">
        <v>2.9910860000000001</v>
      </c>
      <c r="M6667">
        <v>395.64069999999998</v>
      </c>
      <c r="N6667">
        <v>170.12440000000001</v>
      </c>
      <c r="O6667">
        <v>14.274800000000001</v>
      </c>
      <c r="P6667">
        <v>14.344189999999999</v>
      </c>
    </row>
    <row r="6668" spans="1:16" x14ac:dyDescent="0.25">
      <c r="A6668">
        <v>55.541670000000003</v>
      </c>
      <c r="B6668">
        <v>3897.857</v>
      </c>
      <c r="C6668">
        <v>249.93690000000001</v>
      </c>
      <c r="D6668">
        <v>150.0506</v>
      </c>
      <c r="E6668">
        <v>114.8043</v>
      </c>
      <c r="F6668">
        <v>34.979140000000001</v>
      </c>
      <c r="G6668">
        <v>15.88632</v>
      </c>
      <c r="H6668">
        <v>30.34863</v>
      </c>
      <c r="I6668">
        <v>193.5095</v>
      </c>
      <c r="J6668" s="24">
        <v>5.5039060000000001E-2</v>
      </c>
      <c r="K6668">
        <v>2.9800909999999998</v>
      </c>
      <c r="L6668">
        <v>3.001055</v>
      </c>
      <c r="M6668">
        <v>397.8759</v>
      </c>
      <c r="N6668">
        <v>170.01419999999999</v>
      </c>
      <c r="O6668">
        <v>14.300420000000001</v>
      </c>
      <c r="P6668">
        <v>14.41512</v>
      </c>
    </row>
    <row r="6669" spans="1:16" x14ac:dyDescent="0.25">
      <c r="A6669">
        <v>55.550020000000004</v>
      </c>
      <c r="B6669">
        <v>3899.636</v>
      </c>
      <c r="C6669">
        <v>249.1456</v>
      </c>
      <c r="D6669">
        <v>150.0686</v>
      </c>
      <c r="E6669">
        <v>114.68899999999999</v>
      </c>
      <c r="F6669">
        <v>34.984169999999999</v>
      </c>
      <c r="G6669">
        <v>16.005420000000001</v>
      </c>
      <c r="H6669">
        <v>30.013169999999999</v>
      </c>
      <c r="I6669">
        <v>193.5308</v>
      </c>
      <c r="J6669" s="24">
        <v>4.9288209999999999E-2</v>
      </c>
      <c r="K6669">
        <v>3.0183599999999999</v>
      </c>
      <c r="L6669">
        <v>3.0020359999999999</v>
      </c>
      <c r="M6669">
        <v>399.90429999999998</v>
      </c>
      <c r="N6669">
        <v>170.47919999999999</v>
      </c>
      <c r="O6669">
        <v>14.33121</v>
      </c>
      <c r="P6669">
        <v>14.41789</v>
      </c>
    </row>
    <row r="6670" spans="1:16" x14ac:dyDescent="0.25">
      <c r="A6670">
        <v>55.558340000000001</v>
      </c>
      <c r="B6670">
        <v>3900.1559999999999</v>
      </c>
      <c r="C6670">
        <v>250.4315</v>
      </c>
      <c r="D6670">
        <v>149.9606</v>
      </c>
      <c r="E6670">
        <v>114.5966</v>
      </c>
      <c r="F6670">
        <v>35.005369999999999</v>
      </c>
      <c r="G6670">
        <v>16.070989999999998</v>
      </c>
      <c r="H6670">
        <v>30.288039999999999</v>
      </c>
      <c r="I6670">
        <v>193.9228</v>
      </c>
      <c r="J6670" s="24">
        <v>4.5241629999999998E-2</v>
      </c>
      <c r="K6670">
        <v>3.0158939999999999</v>
      </c>
      <c r="L6670">
        <v>3.0137179999999999</v>
      </c>
      <c r="M6670">
        <v>398.61149999999998</v>
      </c>
      <c r="N6670">
        <v>169.64930000000001</v>
      </c>
      <c r="O6670">
        <v>14.259499999999999</v>
      </c>
      <c r="P6670">
        <v>14.4405</v>
      </c>
    </row>
    <row r="6671" spans="1:16" x14ac:dyDescent="0.25">
      <c r="A6671">
        <v>55.566679999999998</v>
      </c>
      <c r="B6671">
        <v>3897.8679999999999</v>
      </c>
      <c r="C6671">
        <v>249.8321</v>
      </c>
      <c r="D6671">
        <v>149.923</v>
      </c>
      <c r="E6671">
        <v>114.63979999999999</v>
      </c>
      <c r="F6671">
        <v>35.004330000000003</v>
      </c>
      <c r="G6671">
        <v>16.022089999999999</v>
      </c>
      <c r="H6671">
        <v>30.142990000000001</v>
      </c>
      <c r="I6671">
        <v>194.89400000000001</v>
      </c>
      <c r="J6671" s="24">
        <v>5.5585469999999998E-2</v>
      </c>
      <c r="K6671">
        <v>3.0018989999999999</v>
      </c>
      <c r="L6671">
        <v>3.0124610000000001</v>
      </c>
      <c r="M6671">
        <v>395.63099999999997</v>
      </c>
      <c r="N6671">
        <v>171.5164</v>
      </c>
      <c r="O6671">
        <v>14.249499999999999</v>
      </c>
      <c r="P6671">
        <v>14.3719</v>
      </c>
    </row>
    <row r="6672" spans="1:16" x14ac:dyDescent="0.25">
      <c r="A6672">
        <v>55.575000000000003</v>
      </c>
      <c r="B6672">
        <v>3899.4589999999998</v>
      </c>
      <c r="C6672">
        <v>249.6464</v>
      </c>
      <c r="D6672">
        <v>149.9393</v>
      </c>
      <c r="E6672">
        <v>114.86360000000001</v>
      </c>
      <c r="F6672">
        <v>35.01896</v>
      </c>
      <c r="G6672">
        <v>15.9679</v>
      </c>
      <c r="H6672">
        <v>29.906230000000001</v>
      </c>
      <c r="I6672">
        <v>197.0378</v>
      </c>
      <c r="J6672" s="24">
        <v>5.8609929999999998E-2</v>
      </c>
      <c r="K6672">
        <v>2.9835259999999999</v>
      </c>
      <c r="L6672">
        <v>2.9787129999999999</v>
      </c>
      <c r="M6672">
        <v>397.39299999999997</v>
      </c>
      <c r="N6672">
        <v>170.52359999999999</v>
      </c>
      <c r="O6672">
        <v>14.307980000000001</v>
      </c>
      <c r="P6672">
        <v>14.36209</v>
      </c>
    </row>
    <row r="6673" spans="1:16" x14ac:dyDescent="0.25">
      <c r="A6673">
        <v>55.583350000000003</v>
      </c>
      <c r="B6673">
        <v>3899.482</v>
      </c>
      <c r="C6673">
        <v>250.29660000000001</v>
      </c>
      <c r="D6673">
        <v>149.8877</v>
      </c>
      <c r="E6673">
        <v>115.0665</v>
      </c>
      <c r="F6673">
        <v>35.00647</v>
      </c>
      <c r="G6673">
        <v>15.8741</v>
      </c>
      <c r="H6673">
        <v>30.04965</v>
      </c>
      <c r="I6673">
        <v>199.42060000000001</v>
      </c>
      <c r="J6673" s="24">
        <v>4.7389720000000003E-2</v>
      </c>
      <c r="K6673">
        <v>3.0188299999999999</v>
      </c>
      <c r="L6673">
        <v>3.011174</v>
      </c>
      <c r="M6673">
        <v>399.31970000000001</v>
      </c>
      <c r="N6673">
        <v>169.8468</v>
      </c>
      <c r="O6673">
        <v>14.2889</v>
      </c>
      <c r="P6673">
        <v>14.417899999999999</v>
      </c>
    </row>
    <row r="6674" spans="1:16" x14ac:dyDescent="0.25">
      <c r="A6674">
        <v>55.591670000000001</v>
      </c>
      <c r="B6674">
        <v>3896.3029999999999</v>
      </c>
      <c r="C6674">
        <v>249.1534</v>
      </c>
      <c r="D6674">
        <v>149.98079999999999</v>
      </c>
      <c r="E6674">
        <v>115.1687</v>
      </c>
      <c r="F6674">
        <v>34.999920000000003</v>
      </c>
      <c r="G6674">
        <v>15.829750000000001</v>
      </c>
      <c r="H6674">
        <v>29.813310000000001</v>
      </c>
      <c r="I6674">
        <v>200.04939999999999</v>
      </c>
      <c r="J6674" s="24">
        <v>5.3833619999999999E-2</v>
      </c>
      <c r="K6674">
        <v>2.9867680000000001</v>
      </c>
      <c r="L6674">
        <v>2.968045</v>
      </c>
      <c r="M6674">
        <v>399.11649999999997</v>
      </c>
      <c r="N6674">
        <v>169.46700000000001</v>
      </c>
      <c r="O6674">
        <v>14.29186</v>
      </c>
      <c r="P6674">
        <v>14.38111</v>
      </c>
    </row>
    <row r="6675" spans="1:16" x14ac:dyDescent="0.25">
      <c r="A6675">
        <v>55.600009999999997</v>
      </c>
      <c r="B6675">
        <v>3903.1239999999998</v>
      </c>
      <c r="C6675">
        <v>250.45670000000001</v>
      </c>
      <c r="D6675">
        <v>150.048</v>
      </c>
      <c r="E6675">
        <v>115.29689999999999</v>
      </c>
      <c r="F6675">
        <v>34.987859999999998</v>
      </c>
      <c r="G6675">
        <v>15.821999999999999</v>
      </c>
      <c r="H6675">
        <v>29.78124</v>
      </c>
      <c r="I6675">
        <v>199.9939</v>
      </c>
      <c r="J6675" s="24">
        <v>5.0036909999999997E-2</v>
      </c>
      <c r="K6675">
        <v>3.014332</v>
      </c>
      <c r="L6675">
        <v>2.987746</v>
      </c>
      <c r="M6675">
        <v>396.95949999999999</v>
      </c>
      <c r="N6675">
        <v>169.7533</v>
      </c>
      <c r="O6675">
        <v>14.256019999999999</v>
      </c>
      <c r="P6675">
        <v>14.376709999999999</v>
      </c>
    </row>
    <row r="6676" spans="1:16" x14ac:dyDescent="0.25">
      <c r="A6676">
        <v>55.608330000000002</v>
      </c>
      <c r="B6676">
        <v>3900.5250000000001</v>
      </c>
      <c r="C6676">
        <v>249.881</v>
      </c>
      <c r="D6676">
        <v>150.08109999999999</v>
      </c>
      <c r="E6676">
        <v>115.3574</v>
      </c>
      <c r="F6676">
        <v>34.982250000000001</v>
      </c>
      <c r="G6676">
        <v>15.859249999999999</v>
      </c>
      <c r="H6676">
        <v>29.737179999999999</v>
      </c>
      <c r="I6676">
        <v>199.2174</v>
      </c>
      <c r="J6676" s="24">
        <v>4.9735740000000001E-2</v>
      </c>
      <c r="K6676">
        <v>3.0051169999999998</v>
      </c>
      <c r="L6676">
        <v>3.0197720000000001</v>
      </c>
      <c r="M6676">
        <v>396.90039999999999</v>
      </c>
      <c r="N6676">
        <v>169.9956</v>
      </c>
      <c r="O6676">
        <v>14.281940000000001</v>
      </c>
      <c r="P6676">
        <v>14.387499999999999</v>
      </c>
    </row>
    <row r="6677" spans="1:16" x14ac:dyDescent="0.25">
      <c r="A6677">
        <v>55.616680000000002</v>
      </c>
      <c r="B6677">
        <v>3899.1709999999998</v>
      </c>
      <c r="C6677">
        <v>249.91820000000001</v>
      </c>
      <c r="D6677">
        <v>150.0874</v>
      </c>
      <c r="E6677">
        <v>115.4203</v>
      </c>
      <c r="F6677">
        <v>34.986890000000002</v>
      </c>
      <c r="G6677">
        <v>15.922000000000001</v>
      </c>
      <c r="H6677">
        <v>30.08653</v>
      </c>
      <c r="I6677">
        <v>199.3836</v>
      </c>
      <c r="J6677" s="24">
        <v>4.658466E-2</v>
      </c>
      <c r="K6677">
        <v>2.9997799999999999</v>
      </c>
      <c r="L6677">
        <v>3.0082610000000001</v>
      </c>
      <c r="M6677">
        <v>399.214</v>
      </c>
      <c r="N6677">
        <v>169.74639999999999</v>
      </c>
      <c r="O6677">
        <v>14.314640000000001</v>
      </c>
      <c r="P6677">
        <v>14.38246</v>
      </c>
    </row>
    <row r="6678" spans="1:16" x14ac:dyDescent="0.25">
      <c r="A6678">
        <v>55.625</v>
      </c>
      <c r="B6678">
        <v>3904.127</v>
      </c>
      <c r="C6678">
        <v>249.53550000000001</v>
      </c>
      <c r="D6678">
        <v>150.07759999999999</v>
      </c>
      <c r="E6678">
        <v>115.1439</v>
      </c>
      <c r="F6678">
        <v>35.032409999999999</v>
      </c>
      <c r="G6678">
        <v>16.095970000000001</v>
      </c>
      <c r="H6678">
        <v>29.6675</v>
      </c>
      <c r="I6678">
        <v>195.6414</v>
      </c>
      <c r="J6678" s="24">
        <v>5.380981E-2</v>
      </c>
      <c r="K6678">
        <v>3.0034480000000001</v>
      </c>
      <c r="L6678">
        <v>2.994491</v>
      </c>
      <c r="M6678">
        <v>397.52809999999999</v>
      </c>
      <c r="N6678">
        <v>169.4265</v>
      </c>
      <c r="O6678">
        <v>14.248519999999999</v>
      </c>
      <c r="P6678">
        <v>14.407019999999999</v>
      </c>
    </row>
    <row r="6679" spans="1:16" x14ac:dyDescent="0.25">
      <c r="A6679">
        <v>55.63335</v>
      </c>
      <c r="B6679">
        <v>3901.2260000000001</v>
      </c>
      <c r="C6679">
        <v>249.9153</v>
      </c>
      <c r="D6679">
        <v>150.0848</v>
      </c>
      <c r="E6679">
        <v>114.96259999999999</v>
      </c>
      <c r="F6679">
        <v>35.013530000000003</v>
      </c>
      <c r="G6679">
        <v>16.117280000000001</v>
      </c>
      <c r="H6679">
        <v>30.022929999999999</v>
      </c>
      <c r="I6679">
        <v>194.44319999999999</v>
      </c>
      <c r="J6679" s="24">
        <v>4.9240609999999997E-2</v>
      </c>
      <c r="K6679">
        <v>3.0026600000000001</v>
      </c>
      <c r="L6679">
        <v>3.025846</v>
      </c>
      <c r="M6679">
        <v>397.24610000000001</v>
      </c>
      <c r="N6679">
        <v>169.98580000000001</v>
      </c>
      <c r="O6679">
        <v>14.359669999999999</v>
      </c>
      <c r="P6679">
        <v>14.407859999999999</v>
      </c>
    </row>
    <row r="6680" spans="1:16" x14ac:dyDescent="0.25">
      <c r="A6680">
        <v>55.641669999999998</v>
      </c>
      <c r="B6680">
        <v>3897.886</v>
      </c>
      <c r="C6680">
        <v>249.7157</v>
      </c>
      <c r="D6680">
        <v>150.0812</v>
      </c>
      <c r="E6680">
        <v>114.8552</v>
      </c>
      <c r="F6680">
        <v>34.981589999999997</v>
      </c>
      <c r="G6680">
        <v>16.023040000000002</v>
      </c>
      <c r="H6680">
        <v>29.94154</v>
      </c>
      <c r="I6680">
        <v>194.51589999999999</v>
      </c>
      <c r="J6680" s="24">
        <v>5.2173650000000002E-2</v>
      </c>
      <c r="K6680">
        <v>2.9914399999999999</v>
      </c>
      <c r="L6680">
        <v>2.9972189999999999</v>
      </c>
      <c r="M6680">
        <v>396.42599999999999</v>
      </c>
      <c r="N6680">
        <v>170.1841</v>
      </c>
      <c r="O6680">
        <v>14.32953</v>
      </c>
      <c r="P6680">
        <v>14.4413</v>
      </c>
    </row>
    <row r="6681" spans="1:16" x14ac:dyDescent="0.25">
      <c r="A6681">
        <v>55.650010000000002</v>
      </c>
      <c r="B6681">
        <v>3900.558</v>
      </c>
      <c r="C6681">
        <v>250.20269999999999</v>
      </c>
      <c r="D6681">
        <v>149.95760000000001</v>
      </c>
      <c r="E6681">
        <v>114.8138</v>
      </c>
      <c r="F6681">
        <v>34.9788</v>
      </c>
      <c r="G6681">
        <v>15.93469</v>
      </c>
      <c r="H6681">
        <v>29.92841</v>
      </c>
      <c r="I6681">
        <v>193.89169999999999</v>
      </c>
      <c r="J6681">
        <v>4.66846E-2</v>
      </c>
      <c r="K6681">
        <v>2.9975900000000002</v>
      </c>
      <c r="L6681">
        <v>3.0015689999999999</v>
      </c>
      <c r="M6681">
        <v>392.81700000000001</v>
      </c>
      <c r="N6681">
        <v>169.8793</v>
      </c>
      <c r="O6681">
        <v>14.229789999999999</v>
      </c>
      <c r="P6681">
        <v>14.318009999999999</v>
      </c>
    </row>
    <row r="6682" spans="1:16" x14ac:dyDescent="0.25">
      <c r="A6682">
        <v>55.658329999999999</v>
      </c>
      <c r="B6682">
        <v>3904.2269999999999</v>
      </c>
      <c r="C6682">
        <v>250.59620000000001</v>
      </c>
      <c r="D6682">
        <v>149.96449999999999</v>
      </c>
      <c r="E6682">
        <v>114.7521</v>
      </c>
      <c r="F6682">
        <v>34.982050000000001</v>
      </c>
      <c r="G6682">
        <v>15.868690000000001</v>
      </c>
      <c r="H6682">
        <v>29.980340000000002</v>
      </c>
      <c r="I6682">
        <v>193.9932</v>
      </c>
      <c r="J6682" s="24">
        <v>4.5682970000000003E-2</v>
      </c>
      <c r="K6682">
        <v>2.9929399999999999</v>
      </c>
      <c r="L6682">
        <v>2.9847630000000001</v>
      </c>
      <c r="M6682">
        <v>396.9914</v>
      </c>
      <c r="N6682">
        <v>169.87799999999999</v>
      </c>
      <c r="O6682">
        <v>14.274100000000001</v>
      </c>
      <c r="P6682">
        <v>14.378349999999999</v>
      </c>
    </row>
    <row r="6683" spans="1:16" x14ac:dyDescent="0.25">
      <c r="A6683">
        <v>55.666679999999999</v>
      </c>
      <c r="B6683">
        <v>3904.8009999999999</v>
      </c>
      <c r="C6683">
        <v>250.2371</v>
      </c>
      <c r="D6683">
        <v>149.94460000000001</v>
      </c>
      <c r="E6683">
        <v>114.6434</v>
      </c>
      <c r="F6683">
        <v>34.974379999999996</v>
      </c>
      <c r="G6683">
        <v>15.821719999999999</v>
      </c>
      <c r="H6683">
        <v>29.901409999999998</v>
      </c>
      <c r="I6683">
        <v>194.47710000000001</v>
      </c>
      <c r="J6683">
        <v>4.9822900000000003E-2</v>
      </c>
      <c r="K6683">
        <v>2.983857</v>
      </c>
      <c r="L6683">
        <v>3.0058370000000001</v>
      </c>
      <c r="M6683">
        <v>401.89249999999998</v>
      </c>
      <c r="N6683">
        <v>170.44149999999999</v>
      </c>
      <c r="O6683">
        <v>14.228210000000001</v>
      </c>
      <c r="P6683">
        <v>14.396050000000001</v>
      </c>
    </row>
    <row r="6684" spans="1:16" x14ac:dyDescent="0.25">
      <c r="A6684">
        <v>55.67503</v>
      </c>
      <c r="B6684">
        <v>3899.6260000000002</v>
      </c>
      <c r="C6684">
        <v>249.95070000000001</v>
      </c>
      <c r="D6684">
        <v>149.9659</v>
      </c>
      <c r="E6684">
        <v>114.6622</v>
      </c>
      <c r="F6684">
        <v>34.977440000000001</v>
      </c>
      <c r="G6684">
        <v>15.785629999999999</v>
      </c>
      <c r="H6684">
        <v>29.93045</v>
      </c>
      <c r="I6684">
        <v>194.7475</v>
      </c>
      <c r="J6684" s="24">
        <v>4.8572219999999999E-2</v>
      </c>
      <c r="K6684">
        <v>3.0023200000000001</v>
      </c>
      <c r="L6684">
        <v>3.0051929999999998</v>
      </c>
      <c r="M6684">
        <v>399.46949999999998</v>
      </c>
      <c r="N6684">
        <v>170.65899999999999</v>
      </c>
      <c r="O6684">
        <v>14.2705</v>
      </c>
      <c r="P6684">
        <v>14.376110000000001</v>
      </c>
    </row>
    <row r="6685" spans="1:16" x14ac:dyDescent="0.25">
      <c r="A6685">
        <v>55.683340000000001</v>
      </c>
      <c r="B6685">
        <v>3899.0940000000001</v>
      </c>
      <c r="C6685">
        <v>249.51070000000001</v>
      </c>
      <c r="D6685">
        <v>149.95079999999999</v>
      </c>
      <c r="E6685">
        <v>114.88849999999999</v>
      </c>
      <c r="F6685">
        <v>34.971260000000001</v>
      </c>
      <c r="G6685">
        <v>15.840769999999999</v>
      </c>
      <c r="H6685">
        <v>30.123090000000001</v>
      </c>
      <c r="I6685">
        <v>197.42089999999999</v>
      </c>
      <c r="J6685" s="24">
        <v>5.6394060000000003E-2</v>
      </c>
      <c r="K6685">
        <v>2.970815</v>
      </c>
      <c r="L6685">
        <v>2.980394</v>
      </c>
      <c r="M6685">
        <v>395.33280000000002</v>
      </c>
      <c r="N6685">
        <v>170.65700000000001</v>
      </c>
      <c r="O6685">
        <v>14.264799999999999</v>
      </c>
      <c r="P6685">
        <v>14.355320000000001</v>
      </c>
    </row>
    <row r="6686" spans="1:16" x14ac:dyDescent="0.25">
      <c r="A6686">
        <v>55.691690000000001</v>
      </c>
      <c r="B6686">
        <v>3900.65</v>
      </c>
      <c r="C6686">
        <v>250.04849999999999</v>
      </c>
      <c r="D6686">
        <v>149.98570000000001</v>
      </c>
      <c r="E6686">
        <v>115.0759</v>
      </c>
      <c r="F6686">
        <v>34.991149999999998</v>
      </c>
      <c r="G6686">
        <v>15.92266</v>
      </c>
      <c r="H6686">
        <v>30.24933</v>
      </c>
      <c r="I6686">
        <v>199.18539999999999</v>
      </c>
      <c r="J6686" s="24">
        <v>4.7132380000000001E-2</v>
      </c>
      <c r="K6686">
        <v>2.9743970000000002</v>
      </c>
      <c r="L6686">
        <v>2.9740579999999999</v>
      </c>
      <c r="M6686">
        <v>396.72120000000001</v>
      </c>
      <c r="N6686">
        <v>169.8425</v>
      </c>
      <c r="O6686">
        <v>14.286149999999999</v>
      </c>
      <c r="P6686">
        <v>14.378830000000001</v>
      </c>
    </row>
    <row r="6687" spans="1:16" x14ac:dyDescent="0.25">
      <c r="A6687">
        <v>55.700009999999999</v>
      </c>
      <c r="B6687">
        <v>3902.4879999999998</v>
      </c>
      <c r="C6687">
        <v>249.88339999999999</v>
      </c>
      <c r="D6687">
        <v>150.03800000000001</v>
      </c>
      <c r="E6687">
        <v>115.2071</v>
      </c>
      <c r="F6687">
        <v>35.019060000000003</v>
      </c>
      <c r="G6687">
        <v>16.103870000000001</v>
      </c>
      <c r="H6687">
        <v>30.017620000000001</v>
      </c>
      <c r="I6687">
        <v>199.52010000000001</v>
      </c>
      <c r="J6687" s="24">
        <v>4.9533260000000003E-2</v>
      </c>
      <c r="K6687">
        <v>2.9895100000000001</v>
      </c>
      <c r="L6687">
        <v>2.9876399999999999</v>
      </c>
      <c r="M6687">
        <v>399.9203</v>
      </c>
      <c r="N6687">
        <v>169.5573</v>
      </c>
      <c r="O6687">
        <v>14.30302</v>
      </c>
      <c r="P6687">
        <v>14.40396</v>
      </c>
    </row>
    <row r="6688" spans="1:16" x14ac:dyDescent="0.25">
      <c r="A6688">
        <v>55.708359999999999</v>
      </c>
      <c r="B6688">
        <v>3898.4270000000001</v>
      </c>
      <c r="C6688">
        <v>250.1996</v>
      </c>
      <c r="D6688">
        <v>149.99019999999999</v>
      </c>
      <c r="E6688">
        <v>115.30629999999999</v>
      </c>
      <c r="F6688">
        <v>35.006300000000003</v>
      </c>
      <c r="G6688">
        <v>16.12105</v>
      </c>
      <c r="H6688">
        <v>30.182189999999999</v>
      </c>
      <c r="I6688">
        <v>199.4708</v>
      </c>
      <c r="J6688">
        <v>5.0180799999999998E-2</v>
      </c>
      <c r="K6688">
        <v>2.9945140000000001</v>
      </c>
      <c r="L6688">
        <v>2.9984190000000002</v>
      </c>
      <c r="M6688">
        <v>397.83589999999998</v>
      </c>
      <c r="N6688">
        <v>169.828</v>
      </c>
      <c r="O6688">
        <v>14.271140000000001</v>
      </c>
      <c r="P6688">
        <v>14.391260000000001</v>
      </c>
    </row>
    <row r="6689" spans="1:16" x14ac:dyDescent="0.25">
      <c r="A6689">
        <v>55.716679999999997</v>
      </c>
      <c r="B6689">
        <v>3899.46</v>
      </c>
      <c r="C6689">
        <v>248.83949999999999</v>
      </c>
      <c r="D6689">
        <v>150.11969999999999</v>
      </c>
      <c r="E6689">
        <v>115.3506</v>
      </c>
      <c r="F6689">
        <v>35.025570000000002</v>
      </c>
      <c r="G6689">
        <v>16.121379999999998</v>
      </c>
      <c r="H6689">
        <v>30.16985</v>
      </c>
      <c r="I6689">
        <v>199.64400000000001</v>
      </c>
      <c r="J6689" s="24">
        <v>5.427299E-2</v>
      </c>
      <c r="K6689">
        <v>2.9945379999999999</v>
      </c>
      <c r="L6689">
        <v>2.9882620000000002</v>
      </c>
      <c r="M6689">
        <v>398.51</v>
      </c>
      <c r="N6689">
        <v>169.8185</v>
      </c>
      <c r="O6689">
        <v>14.28538</v>
      </c>
      <c r="P6689">
        <v>14.387779999999999</v>
      </c>
    </row>
    <row r="6690" spans="1:16" x14ac:dyDescent="0.25">
      <c r="A6690">
        <v>55.725020000000001</v>
      </c>
      <c r="B6690">
        <v>3899.8519999999999</v>
      </c>
      <c r="C6690">
        <v>250.4126</v>
      </c>
      <c r="D6690">
        <v>150.14019999999999</v>
      </c>
      <c r="E6690">
        <v>115.3784</v>
      </c>
      <c r="F6690">
        <v>35.053080000000001</v>
      </c>
      <c r="G6690">
        <v>16.112410000000001</v>
      </c>
      <c r="H6690">
        <v>30.125229999999998</v>
      </c>
      <c r="I6690">
        <v>198.8108</v>
      </c>
      <c r="J6690" s="24">
        <v>5.1925230000000003E-2</v>
      </c>
      <c r="K6690">
        <v>2.9942259999999998</v>
      </c>
      <c r="L6690">
        <v>2.996604</v>
      </c>
      <c r="M6690">
        <v>399.35730000000001</v>
      </c>
      <c r="N6690">
        <v>169.0849</v>
      </c>
      <c r="O6690">
        <v>14.235110000000001</v>
      </c>
      <c r="P6690">
        <v>14.36617</v>
      </c>
    </row>
    <row r="6691" spans="1:16" x14ac:dyDescent="0.25">
      <c r="A6691">
        <v>55.733339999999998</v>
      </c>
      <c r="B6691">
        <v>3902.9059999999999</v>
      </c>
      <c r="C6691">
        <v>250.09710000000001</v>
      </c>
      <c r="D6691">
        <v>150.16659999999999</v>
      </c>
      <c r="E6691">
        <v>115.1293</v>
      </c>
      <c r="F6691">
        <v>35.03998</v>
      </c>
      <c r="G6691">
        <v>16.039110000000001</v>
      </c>
      <c r="H6691">
        <v>30.057829999999999</v>
      </c>
      <c r="I6691">
        <v>195.29859999999999</v>
      </c>
      <c r="J6691">
        <v>4.8206800000000001E-2</v>
      </c>
      <c r="K6691">
        <v>3.010767</v>
      </c>
      <c r="L6691">
        <v>3.0092660000000002</v>
      </c>
      <c r="M6691">
        <v>397.68529999999998</v>
      </c>
      <c r="N6691">
        <v>169.6412</v>
      </c>
      <c r="O6691">
        <v>14.274100000000001</v>
      </c>
      <c r="P6691">
        <v>14.35406</v>
      </c>
    </row>
    <row r="6692" spans="1:16" x14ac:dyDescent="0.25">
      <c r="A6692">
        <v>55.741689999999998</v>
      </c>
      <c r="B6692">
        <v>3898.808</v>
      </c>
      <c r="C6692">
        <v>249.92869999999999</v>
      </c>
      <c r="D6692">
        <v>150.04660000000001</v>
      </c>
      <c r="E6692">
        <v>115.003</v>
      </c>
      <c r="F6692">
        <v>35.050559999999997</v>
      </c>
      <c r="G6692">
        <v>15.97658</v>
      </c>
      <c r="H6692">
        <v>30.155650000000001</v>
      </c>
      <c r="I6692">
        <v>194.16759999999999</v>
      </c>
      <c r="J6692" s="24">
        <v>5.4852430000000001E-2</v>
      </c>
      <c r="K6692">
        <v>2.9852690000000002</v>
      </c>
      <c r="L6692">
        <v>3.0117419999999999</v>
      </c>
      <c r="M6692">
        <v>398.27670000000001</v>
      </c>
      <c r="N6692">
        <v>170.4008</v>
      </c>
      <c r="O6692">
        <v>14.28119</v>
      </c>
      <c r="P6692">
        <v>14.37046</v>
      </c>
    </row>
    <row r="6693" spans="1:16" x14ac:dyDescent="0.25">
      <c r="A6693">
        <v>55.750010000000003</v>
      </c>
      <c r="B6693">
        <v>3903.473</v>
      </c>
      <c r="C6693">
        <v>250.2217</v>
      </c>
      <c r="D6693">
        <v>150.0095</v>
      </c>
      <c r="E6693">
        <v>114.926</v>
      </c>
      <c r="F6693">
        <v>35.030999999999999</v>
      </c>
      <c r="G6693">
        <v>15.918060000000001</v>
      </c>
      <c r="H6693">
        <v>30.13963</v>
      </c>
      <c r="I6693">
        <v>194.26009999999999</v>
      </c>
      <c r="J6693" s="24">
        <v>4.1238080000000003E-2</v>
      </c>
      <c r="K6693">
        <v>3.0012240000000001</v>
      </c>
      <c r="L6693">
        <v>3.0064120000000001</v>
      </c>
      <c r="M6693">
        <v>398.1782</v>
      </c>
      <c r="N6693">
        <v>170.35210000000001</v>
      </c>
      <c r="O6693">
        <v>14.22068</v>
      </c>
      <c r="P6693">
        <v>14.3977</v>
      </c>
    </row>
    <row r="6694" spans="1:16" x14ac:dyDescent="0.25">
      <c r="A6694">
        <v>55.758360000000003</v>
      </c>
      <c r="B6694">
        <v>3901.1750000000002</v>
      </c>
      <c r="C6694">
        <v>250.959</v>
      </c>
      <c r="D6694">
        <v>149.98570000000001</v>
      </c>
      <c r="E6694">
        <v>114.80370000000001</v>
      </c>
      <c r="F6694">
        <v>35.035780000000003</v>
      </c>
      <c r="G6694">
        <v>15.878270000000001</v>
      </c>
      <c r="H6694">
        <v>30.148510000000002</v>
      </c>
      <c r="I6694">
        <v>193.9768</v>
      </c>
      <c r="J6694" s="24">
        <v>4.2703230000000002E-2</v>
      </c>
      <c r="K6694">
        <v>3.006103</v>
      </c>
      <c r="L6694">
        <v>3.008661</v>
      </c>
      <c r="M6694">
        <v>398.33670000000001</v>
      </c>
      <c r="N6694">
        <v>170.05359999999999</v>
      </c>
      <c r="O6694">
        <v>14.231949999999999</v>
      </c>
      <c r="P6694">
        <v>14.42403</v>
      </c>
    </row>
    <row r="6695" spans="1:16" x14ac:dyDescent="0.25">
      <c r="A6695">
        <v>55.766680000000001</v>
      </c>
      <c r="B6695">
        <v>3901.26</v>
      </c>
      <c r="C6695">
        <v>249.91540000000001</v>
      </c>
      <c r="D6695">
        <v>149.96379999999999</v>
      </c>
      <c r="E6695">
        <v>114.6848</v>
      </c>
      <c r="F6695">
        <v>35.014319999999998</v>
      </c>
      <c r="G6695">
        <v>15.84262</v>
      </c>
      <c r="H6695">
        <v>29.923940000000002</v>
      </c>
      <c r="I6695">
        <v>194.27959999999999</v>
      </c>
      <c r="J6695" s="24">
        <v>4.6456839999999999E-2</v>
      </c>
      <c r="K6695">
        <v>2.9932289999999999</v>
      </c>
      <c r="L6695">
        <v>3.0001980000000001</v>
      </c>
      <c r="M6695">
        <v>398.3544</v>
      </c>
      <c r="N6695">
        <v>170.05260000000001</v>
      </c>
      <c r="O6695">
        <v>14.354620000000001</v>
      </c>
      <c r="P6695">
        <v>14.414910000000001</v>
      </c>
    </row>
    <row r="6696" spans="1:16" x14ac:dyDescent="0.25">
      <c r="A6696">
        <v>55.775019999999998</v>
      </c>
      <c r="B6696">
        <v>3902.1970000000001</v>
      </c>
      <c r="C6696">
        <v>250.35589999999999</v>
      </c>
      <c r="D6696">
        <v>149.946</v>
      </c>
      <c r="E6696">
        <v>114.6294</v>
      </c>
      <c r="F6696">
        <v>35.036430000000003</v>
      </c>
      <c r="G6696">
        <v>15.87524</v>
      </c>
      <c r="H6696">
        <v>29.99701</v>
      </c>
      <c r="I6696">
        <v>194.22669999999999</v>
      </c>
      <c r="J6696" s="24">
        <v>4.4084940000000003E-2</v>
      </c>
      <c r="K6696">
        <v>3.0133009999999998</v>
      </c>
      <c r="L6696">
        <v>3.0110060000000001</v>
      </c>
      <c r="M6696">
        <v>397.55579999999998</v>
      </c>
      <c r="N6696">
        <v>170.5873</v>
      </c>
      <c r="O6696">
        <v>14.27946</v>
      </c>
      <c r="P6696">
        <v>14.392989999999999</v>
      </c>
    </row>
    <row r="6697" spans="1:16" x14ac:dyDescent="0.25">
      <c r="A6697">
        <v>55.783340000000003</v>
      </c>
      <c r="B6697">
        <v>3902.0459999999998</v>
      </c>
      <c r="C6697">
        <v>250.04140000000001</v>
      </c>
      <c r="D6697">
        <v>149.90369999999999</v>
      </c>
      <c r="E6697">
        <v>114.6022</v>
      </c>
      <c r="F6697">
        <v>35.034370000000003</v>
      </c>
      <c r="G6697">
        <v>15.983499999999999</v>
      </c>
      <c r="H6697">
        <v>29.84506</v>
      </c>
      <c r="I6697">
        <v>195.56309999999999</v>
      </c>
      <c r="J6697" s="24">
        <v>5.4722569999999998E-2</v>
      </c>
      <c r="K6697">
        <v>3.0081699999999998</v>
      </c>
      <c r="L6697">
        <v>3.008324</v>
      </c>
      <c r="M6697">
        <v>396.98579999999998</v>
      </c>
      <c r="N6697">
        <v>171.5975</v>
      </c>
      <c r="O6697">
        <v>14.329219999999999</v>
      </c>
      <c r="P6697">
        <v>14.392659999999999</v>
      </c>
    </row>
    <row r="6698" spans="1:16" x14ac:dyDescent="0.25">
      <c r="A6698">
        <v>55.791690000000003</v>
      </c>
      <c r="B6698">
        <v>3894.9879999999998</v>
      </c>
      <c r="C6698">
        <v>250.66499999999999</v>
      </c>
      <c r="D6698">
        <v>149.8587</v>
      </c>
      <c r="E6698">
        <v>114.88290000000001</v>
      </c>
      <c r="F6698">
        <v>34.982379999999999</v>
      </c>
      <c r="G6698">
        <v>16.157579999999999</v>
      </c>
      <c r="H6698">
        <v>29.853999999999999</v>
      </c>
      <c r="I6698">
        <v>198.2962</v>
      </c>
      <c r="J6698" s="24">
        <v>4.9513210000000002E-2</v>
      </c>
      <c r="K6698">
        <v>3.0033300000000001</v>
      </c>
      <c r="L6698">
        <v>3.0159590000000001</v>
      </c>
      <c r="M6698">
        <v>398.64479999999998</v>
      </c>
      <c r="N6698">
        <v>170.58670000000001</v>
      </c>
      <c r="O6698">
        <v>14.28947</v>
      </c>
      <c r="P6698">
        <v>14.40244</v>
      </c>
    </row>
    <row r="6699" spans="1:16" x14ac:dyDescent="0.25">
      <c r="A6699">
        <v>55.80001</v>
      </c>
      <c r="B6699">
        <v>3900.797</v>
      </c>
      <c r="C6699">
        <v>249.9419</v>
      </c>
      <c r="D6699">
        <v>149.876</v>
      </c>
      <c r="E6699">
        <v>115.0384</v>
      </c>
      <c r="F6699">
        <v>34.980029999999999</v>
      </c>
      <c r="G6699">
        <v>16.103339999999999</v>
      </c>
      <c r="H6699">
        <v>29.978269999999998</v>
      </c>
      <c r="I6699">
        <v>199.10499999999999</v>
      </c>
      <c r="J6699" s="24">
        <v>4.8624279999999999E-2</v>
      </c>
      <c r="K6699">
        <v>3.016648</v>
      </c>
      <c r="L6699">
        <v>2.9984350000000002</v>
      </c>
      <c r="M6699">
        <v>399.88130000000001</v>
      </c>
      <c r="N6699">
        <v>169.63990000000001</v>
      </c>
      <c r="O6699">
        <v>14.256360000000001</v>
      </c>
      <c r="P6699">
        <v>14.34957</v>
      </c>
    </row>
    <row r="6700" spans="1:16" x14ac:dyDescent="0.25">
      <c r="A6700">
        <v>55.808349999999997</v>
      </c>
      <c r="B6700">
        <v>3902.0390000000002</v>
      </c>
      <c r="C6700">
        <v>250.3219</v>
      </c>
      <c r="D6700">
        <v>149.9144</v>
      </c>
      <c r="E6700">
        <v>115.2041</v>
      </c>
      <c r="F6700">
        <v>34.982889999999998</v>
      </c>
      <c r="G6700">
        <v>16.01962</v>
      </c>
      <c r="H6700">
        <v>29.972270000000002</v>
      </c>
      <c r="I6700">
        <v>199.38210000000001</v>
      </c>
      <c r="J6700" s="24">
        <v>4.7376590000000003E-2</v>
      </c>
      <c r="K6700">
        <v>3.0135049999999999</v>
      </c>
      <c r="L6700">
        <v>3.0074450000000001</v>
      </c>
      <c r="M6700">
        <v>397.64370000000002</v>
      </c>
      <c r="N6700">
        <v>170.2088</v>
      </c>
      <c r="O6700">
        <v>14.344860000000001</v>
      </c>
      <c r="P6700">
        <v>14.413019999999999</v>
      </c>
    </row>
    <row r="6701" spans="1:16" x14ac:dyDescent="0.25">
      <c r="A6701">
        <v>55.816670000000002</v>
      </c>
      <c r="B6701">
        <v>3899.7779999999998</v>
      </c>
      <c r="C6701">
        <v>250.22749999999999</v>
      </c>
      <c r="D6701">
        <v>149.9427</v>
      </c>
      <c r="E6701">
        <v>115.2285</v>
      </c>
      <c r="F6701">
        <v>34.974220000000003</v>
      </c>
      <c r="G6701">
        <v>15.909800000000001</v>
      </c>
      <c r="H6701">
        <v>29.969049999999999</v>
      </c>
      <c r="I6701">
        <v>199.58969999999999</v>
      </c>
      <c r="J6701" s="24">
        <v>5.1584289999999998E-2</v>
      </c>
      <c r="K6701">
        <v>2.9971220000000001</v>
      </c>
      <c r="L6701">
        <v>2.9901439999999999</v>
      </c>
      <c r="M6701">
        <v>396.76679999999999</v>
      </c>
      <c r="N6701">
        <v>169.68379999999999</v>
      </c>
      <c r="O6701">
        <v>14.19641</v>
      </c>
      <c r="P6701">
        <v>14.419420000000001</v>
      </c>
    </row>
    <row r="6702" spans="1:16" x14ac:dyDescent="0.25">
      <c r="A6702">
        <v>55.825020000000002</v>
      </c>
      <c r="B6702">
        <v>3901.5259999999998</v>
      </c>
      <c r="C6702">
        <v>249.0522</v>
      </c>
      <c r="D6702">
        <v>150.03809999999999</v>
      </c>
      <c r="E6702">
        <v>115.3241</v>
      </c>
      <c r="F6702">
        <v>34.950539999999997</v>
      </c>
      <c r="G6702">
        <v>15.8209</v>
      </c>
      <c r="H6702">
        <v>30.14057</v>
      </c>
      <c r="I6702">
        <v>199.19800000000001</v>
      </c>
      <c r="J6702" s="24">
        <v>5.4634340000000003E-2</v>
      </c>
      <c r="K6702">
        <v>2.9972880000000002</v>
      </c>
      <c r="L6702">
        <v>3.0038399999999998</v>
      </c>
      <c r="M6702">
        <v>398.6336</v>
      </c>
      <c r="N6702">
        <v>169.4263</v>
      </c>
      <c r="O6702">
        <v>14.30494</v>
      </c>
      <c r="P6702">
        <v>14.41283</v>
      </c>
    </row>
    <row r="6703" spans="1:16" x14ac:dyDescent="0.25">
      <c r="A6703">
        <v>55.83334</v>
      </c>
      <c r="B6703">
        <v>3902.9540000000002</v>
      </c>
      <c r="C6703">
        <v>250.1936</v>
      </c>
      <c r="D6703">
        <v>150.0309</v>
      </c>
      <c r="E6703">
        <v>115.3698</v>
      </c>
      <c r="F6703">
        <v>34.982419999999998</v>
      </c>
      <c r="G6703">
        <v>15.826029999999999</v>
      </c>
      <c r="H6703">
        <v>30.05894</v>
      </c>
      <c r="I6703">
        <v>199.0779</v>
      </c>
      <c r="J6703" s="24">
        <v>4.3752989999999999E-2</v>
      </c>
      <c r="K6703">
        <v>3.0164260000000001</v>
      </c>
      <c r="L6703">
        <v>3.0194879999999999</v>
      </c>
      <c r="M6703">
        <v>398.16860000000003</v>
      </c>
      <c r="N6703">
        <v>169.71039999999999</v>
      </c>
      <c r="O6703">
        <v>14.24128</v>
      </c>
      <c r="P6703">
        <v>14.39537</v>
      </c>
    </row>
    <row r="6704" spans="1:16" x14ac:dyDescent="0.25">
      <c r="A6704">
        <v>55.84169</v>
      </c>
      <c r="B6704">
        <v>3902.2919999999999</v>
      </c>
      <c r="C6704">
        <v>250.17349999999999</v>
      </c>
      <c r="D6704">
        <v>150.07740000000001</v>
      </c>
      <c r="E6704">
        <v>115.1794</v>
      </c>
      <c r="F6704">
        <v>34.987090000000002</v>
      </c>
      <c r="G6704">
        <v>15.99935</v>
      </c>
      <c r="H6704">
        <v>30.013870000000001</v>
      </c>
      <c r="I6704">
        <v>197.1831</v>
      </c>
      <c r="J6704" s="24">
        <v>4.6344639999999999E-2</v>
      </c>
      <c r="K6704">
        <v>3.0297339999999999</v>
      </c>
      <c r="L6704">
        <v>3.0279509999999998</v>
      </c>
      <c r="M6704">
        <v>397.17149999999998</v>
      </c>
      <c r="N6704">
        <v>169.1789</v>
      </c>
      <c r="O6704">
        <v>14.30016</v>
      </c>
      <c r="P6704">
        <v>14.34947</v>
      </c>
    </row>
    <row r="6705" spans="1:16" x14ac:dyDescent="0.25">
      <c r="A6705">
        <v>55.850009999999997</v>
      </c>
      <c r="B6705">
        <v>3903.1260000000002</v>
      </c>
      <c r="C6705">
        <v>250.67590000000001</v>
      </c>
      <c r="D6705">
        <v>150.0444</v>
      </c>
      <c r="E6705">
        <v>115.0397</v>
      </c>
      <c r="F6705">
        <v>35.035049999999998</v>
      </c>
      <c r="G6705">
        <v>16.238810000000001</v>
      </c>
      <c r="H6705">
        <v>29.767620000000001</v>
      </c>
      <c r="I6705">
        <v>194.6397</v>
      </c>
      <c r="J6705" s="24">
        <v>4.846905E-2</v>
      </c>
      <c r="K6705">
        <v>3.0173239999999999</v>
      </c>
      <c r="L6705">
        <v>3.0126200000000001</v>
      </c>
      <c r="M6705">
        <v>396.59089999999998</v>
      </c>
      <c r="N6705">
        <v>169.72720000000001</v>
      </c>
      <c r="O6705">
        <v>14.29636</v>
      </c>
      <c r="P6705">
        <v>14.41018</v>
      </c>
    </row>
    <row r="6706" spans="1:16" x14ac:dyDescent="0.25">
      <c r="A6706">
        <v>55.858350000000002</v>
      </c>
      <c r="B6706">
        <v>3902.9270000000001</v>
      </c>
      <c r="C6706">
        <v>249.78739999999999</v>
      </c>
      <c r="D6706">
        <v>149.96209999999999</v>
      </c>
      <c r="E6706">
        <v>114.89400000000001</v>
      </c>
      <c r="F6706">
        <v>35.031390000000002</v>
      </c>
      <c r="G6706">
        <v>16.339469999999999</v>
      </c>
      <c r="H6706">
        <v>29.84713</v>
      </c>
      <c r="I6706">
        <v>194.4427</v>
      </c>
      <c r="J6706" s="24">
        <v>4.9371850000000002E-2</v>
      </c>
      <c r="K6706">
        <v>2.998011</v>
      </c>
      <c r="L6706">
        <v>2.9892400000000001</v>
      </c>
      <c r="M6706">
        <v>398.52550000000002</v>
      </c>
      <c r="N6706">
        <v>170.22479999999999</v>
      </c>
      <c r="O6706">
        <v>14.2087</v>
      </c>
      <c r="P6706">
        <v>14.40199</v>
      </c>
    </row>
    <row r="6707" spans="1:16" x14ac:dyDescent="0.25">
      <c r="A6707">
        <v>55.866669999999999</v>
      </c>
      <c r="B6707">
        <v>3901.44</v>
      </c>
      <c r="C6707">
        <v>249.7989</v>
      </c>
      <c r="D6707">
        <v>150.0155</v>
      </c>
      <c r="E6707">
        <v>114.8103</v>
      </c>
      <c r="F6707">
        <v>35.046190000000003</v>
      </c>
      <c r="G6707">
        <v>16.191009999999999</v>
      </c>
      <c r="H6707">
        <v>29.707090000000001</v>
      </c>
      <c r="I6707">
        <v>194.46809999999999</v>
      </c>
      <c r="J6707" s="24">
        <v>5.0570150000000001E-2</v>
      </c>
      <c r="K6707">
        <v>3.0281280000000002</v>
      </c>
      <c r="L6707">
        <v>3.000934</v>
      </c>
      <c r="M6707">
        <v>398.58659999999998</v>
      </c>
      <c r="N6707">
        <v>170.34190000000001</v>
      </c>
      <c r="O6707">
        <v>14.24719</v>
      </c>
      <c r="P6707">
        <v>14.35139</v>
      </c>
    </row>
    <row r="6708" spans="1:16" x14ac:dyDescent="0.25">
      <c r="A6708">
        <v>55.875019999999999</v>
      </c>
      <c r="B6708">
        <v>3898.761</v>
      </c>
      <c r="C6708">
        <v>249.66489999999999</v>
      </c>
      <c r="D6708">
        <v>149.92230000000001</v>
      </c>
      <c r="E6708">
        <v>114.79349999999999</v>
      </c>
      <c r="F6708">
        <v>35.018590000000003</v>
      </c>
      <c r="G6708">
        <v>16.006150000000002</v>
      </c>
      <c r="H6708">
        <v>29.743230000000001</v>
      </c>
      <c r="I6708">
        <v>194.7671</v>
      </c>
      <c r="J6708">
        <v>5.4726499999999997E-2</v>
      </c>
      <c r="K6708">
        <v>3.0074559999999999</v>
      </c>
      <c r="L6708">
        <v>2.9935320000000001</v>
      </c>
      <c r="M6708">
        <v>399.8605</v>
      </c>
      <c r="N6708">
        <v>170.25579999999999</v>
      </c>
      <c r="O6708">
        <v>14.27007</v>
      </c>
      <c r="P6708">
        <v>14.37233</v>
      </c>
    </row>
    <row r="6709" spans="1:16" x14ac:dyDescent="0.25">
      <c r="A6709">
        <v>55.883339999999997</v>
      </c>
      <c r="B6709">
        <v>3900.8760000000002</v>
      </c>
      <c r="C6709">
        <v>250.309</v>
      </c>
      <c r="D6709">
        <v>149.92769999999999</v>
      </c>
      <c r="E6709">
        <v>114.7375</v>
      </c>
      <c r="F6709">
        <v>35.02252</v>
      </c>
      <c r="G6709">
        <v>15.887309999999999</v>
      </c>
      <c r="H6709">
        <v>29.93892</v>
      </c>
      <c r="I6709">
        <v>194.3503</v>
      </c>
      <c r="J6709">
        <v>4.9895299999999997E-2</v>
      </c>
      <c r="K6709">
        <v>3.0331579999999998</v>
      </c>
      <c r="L6709">
        <v>2.993347</v>
      </c>
      <c r="M6709">
        <v>397.08100000000002</v>
      </c>
      <c r="N6709">
        <v>169.85120000000001</v>
      </c>
      <c r="O6709">
        <v>14.23915</v>
      </c>
      <c r="P6709">
        <v>14.392799999999999</v>
      </c>
    </row>
    <row r="6710" spans="1:16" x14ac:dyDescent="0.25">
      <c r="A6710">
        <v>55.891680000000001</v>
      </c>
      <c r="B6710">
        <v>3895.652</v>
      </c>
      <c r="C6710">
        <v>249.8715</v>
      </c>
      <c r="D6710">
        <v>149.86859999999999</v>
      </c>
      <c r="E6710">
        <v>114.66630000000001</v>
      </c>
      <c r="F6710">
        <v>34.990360000000003</v>
      </c>
      <c r="G6710">
        <v>15.848039999999999</v>
      </c>
      <c r="H6710">
        <v>30.03755</v>
      </c>
      <c r="I6710">
        <v>194.63229999999999</v>
      </c>
      <c r="J6710" s="24">
        <v>4.5404229999999997E-2</v>
      </c>
      <c r="K6710">
        <v>3.000756</v>
      </c>
      <c r="L6710">
        <v>2.9957989999999999</v>
      </c>
      <c r="M6710">
        <v>398.69819999999999</v>
      </c>
      <c r="N6710">
        <v>170.32759999999999</v>
      </c>
      <c r="O6710">
        <v>14.275550000000001</v>
      </c>
      <c r="P6710">
        <v>14.35446</v>
      </c>
    </row>
    <row r="6711" spans="1:16" x14ac:dyDescent="0.25">
      <c r="A6711">
        <v>55.9</v>
      </c>
      <c r="B6711">
        <v>3902.0610000000001</v>
      </c>
      <c r="C6711">
        <v>250.5496</v>
      </c>
      <c r="D6711">
        <v>149.8081</v>
      </c>
      <c r="E6711">
        <v>114.7514</v>
      </c>
      <c r="F6711">
        <v>35.011870000000002</v>
      </c>
      <c r="G6711">
        <v>15.85464</v>
      </c>
      <c r="H6711">
        <v>30.100989999999999</v>
      </c>
      <c r="I6711">
        <v>195.64760000000001</v>
      </c>
      <c r="J6711" s="24">
        <v>5.0537360000000003E-2</v>
      </c>
      <c r="K6711">
        <v>3.0094409999999998</v>
      </c>
      <c r="L6711">
        <v>3.0224579999999999</v>
      </c>
      <c r="M6711">
        <v>398.49279999999999</v>
      </c>
      <c r="N6711">
        <v>171.29509999999999</v>
      </c>
      <c r="O6711">
        <v>14.265079999999999</v>
      </c>
      <c r="P6711">
        <v>14.41794</v>
      </c>
    </row>
    <row r="6712" spans="1:16" x14ac:dyDescent="0.25">
      <c r="A6712">
        <v>55.908349999999999</v>
      </c>
      <c r="B6712">
        <v>3900.1849999999999</v>
      </c>
      <c r="C6712">
        <v>250.63399999999999</v>
      </c>
      <c r="D6712">
        <v>149.88749999999999</v>
      </c>
      <c r="E6712">
        <v>114.9939</v>
      </c>
      <c r="F6712">
        <v>34.976939999999999</v>
      </c>
      <c r="G6712">
        <v>15.90293</v>
      </c>
      <c r="H6712">
        <v>30.194569999999999</v>
      </c>
      <c r="I6712">
        <v>198.83430000000001</v>
      </c>
      <c r="J6712" s="24">
        <v>4.1408180000000003E-2</v>
      </c>
      <c r="K6712">
        <v>3.0081380000000002</v>
      </c>
      <c r="L6712">
        <v>3.0131570000000001</v>
      </c>
      <c r="M6712">
        <v>397.93119999999999</v>
      </c>
      <c r="N6712">
        <v>169.51939999999999</v>
      </c>
      <c r="O6712">
        <v>14.24187</v>
      </c>
      <c r="P6712">
        <v>14.36674</v>
      </c>
    </row>
    <row r="6713" spans="1:16" x14ac:dyDescent="0.25">
      <c r="A6713">
        <v>55.916670000000003</v>
      </c>
      <c r="B6713">
        <v>3897.828</v>
      </c>
      <c r="C6713">
        <v>249.64510000000001</v>
      </c>
      <c r="D6713">
        <v>149.95769999999999</v>
      </c>
      <c r="E6713">
        <v>115.15260000000001</v>
      </c>
      <c r="F6713">
        <v>34.976570000000002</v>
      </c>
      <c r="G6713">
        <v>15.936999999999999</v>
      </c>
      <c r="H6713">
        <v>30.075340000000001</v>
      </c>
      <c r="I6713">
        <v>199.41139999999999</v>
      </c>
      <c r="J6713" s="24">
        <v>4.9030579999999997E-2</v>
      </c>
      <c r="K6713">
        <v>3.0014460000000001</v>
      </c>
      <c r="L6713">
        <v>3.0276139999999998</v>
      </c>
      <c r="M6713">
        <v>396.52839999999998</v>
      </c>
      <c r="N6713">
        <v>169.8467</v>
      </c>
      <c r="O6713">
        <v>14.29031</v>
      </c>
      <c r="P6713">
        <v>14.37565</v>
      </c>
    </row>
    <row r="6714" spans="1:16" x14ac:dyDescent="0.25">
      <c r="A6714">
        <v>55.925020000000004</v>
      </c>
      <c r="B6714">
        <v>3903.8690000000001</v>
      </c>
      <c r="C6714">
        <v>250.3638</v>
      </c>
      <c r="D6714">
        <v>149.96709999999999</v>
      </c>
      <c r="E6714">
        <v>115.26439999999999</v>
      </c>
      <c r="F6714">
        <v>34.992910000000002</v>
      </c>
      <c r="G6714">
        <v>16.072749999999999</v>
      </c>
      <c r="H6714">
        <v>30.34205</v>
      </c>
      <c r="I6714">
        <v>199.63499999999999</v>
      </c>
      <c r="J6714" s="24">
        <v>4.975425E-2</v>
      </c>
      <c r="K6714">
        <v>3.0175200000000002</v>
      </c>
      <c r="L6714">
        <v>3.0128499999999998</v>
      </c>
      <c r="M6714">
        <v>398.69810000000001</v>
      </c>
      <c r="N6714">
        <v>169.9579</v>
      </c>
      <c r="O6714">
        <v>14.33985</v>
      </c>
      <c r="P6714">
        <v>14.370900000000001</v>
      </c>
    </row>
    <row r="6715" spans="1:16" x14ac:dyDescent="0.25">
      <c r="A6715">
        <v>55.933340000000001</v>
      </c>
      <c r="B6715">
        <v>3903.0160000000001</v>
      </c>
      <c r="C6715">
        <v>250.00460000000001</v>
      </c>
      <c r="D6715">
        <v>150.0522</v>
      </c>
      <c r="E6715">
        <v>115.4058</v>
      </c>
      <c r="F6715">
        <v>35.014360000000003</v>
      </c>
      <c r="G6715">
        <v>16.107780000000002</v>
      </c>
      <c r="H6715">
        <v>30.109259999999999</v>
      </c>
      <c r="I6715">
        <v>199.66730000000001</v>
      </c>
      <c r="J6715" s="24">
        <v>4.5915860000000003E-2</v>
      </c>
      <c r="K6715">
        <v>3.0100020000000001</v>
      </c>
      <c r="L6715">
        <v>3.0116879999999999</v>
      </c>
      <c r="M6715">
        <v>399.7629</v>
      </c>
      <c r="N6715">
        <v>169.43279999999999</v>
      </c>
      <c r="O6715">
        <v>14.27886</v>
      </c>
      <c r="P6715">
        <v>14.379949999999999</v>
      </c>
    </row>
    <row r="6716" spans="1:16" x14ac:dyDescent="0.25">
      <c r="A6716">
        <v>55.941679999999998</v>
      </c>
      <c r="B6716">
        <v>3900.2190000000001</v>
      </c>
      <c r="C6716">
        <v>250.19</v>
      </c>
      <c r="D6716">
        <v>150.12379999999999</v>
      </c>
      <c r="E6716">
        <v>115.4577</v>
      </c>
      <c r="F6716">
        <v>35.018689999999999</v>
      </c>
      <c r="G6716">
        <v>16.02083</v>
      </c>
      <c r="H6716">
        <v>30.040050000000001</v>
      </c>
      <c r="I6716">
        <v>198.46129999999999</v>
      </c>
      <c r="J6716">
        <v>4.4373500000000003E-2</v>
      </c>
      <c r="K6716">
        <v>3.0204789999999999</v>
      </c>
      <c r="L6716">
        <v>2.996337</v>
      </c>
      <c r="M6716">
        <v>397.09120000000001</v>
      </c>
      <c r="N6716">
        <v>168.76480000000001</v>
      </c>
      <c r="O6716">
        <v>14.28472</v>
      </c>
      <c r="P6716">
        <v>14.36609</v>
      </c>
    </row>
    <row r="6717" spans="1:16" x14ac:dyDescent="0.25">
      <c r="A6717">
        <v>55.95</v>
      </c>
      <c r="B6717">
        <v>3903.7620000000002</v>
      </c>
      <c r="C6717">
        <v>250.3389</v>
      </c>
      <c r="D6717">
        <v>150.12809999999999</v>
      </c>
      <c r="E6717">
        <v>115.1233</v>
      </c>
      <c r="F6717">
        <v>35.013579999999997</v>
      </c>
      <c r="G6717">
        <v>15.92712</v>
      </c>
      <c r="H6717">
        <v>30.036200000000001</v>
      </c>
      <c r="I6717">
        <v>196.24629999999999</v>
      </c>
      <c r="J6717" s="24">
        <v>4.6533190000000002E-2</v>
      </c>
      <c r="K6717">
        <v>3.0161560000000001</v>
      </c>
      <c r="L6717">
        <v>3.0015329999999998</v>
      </c>
      <c r="M6717">
        <v>396.59109999999998</v>
      </c>
      <c r="N6717">
        <v>169.3125</v>
      </c>
      <c r="O6717">
        <v>14.24423</v>
      </c>
      <c r="P6717">
        <v>14.382709999999999</v>
      </c>
    </row>
    <row r="6718" spans="1:16" x14ac:dyDescent="0.25">
      <c r="A6718">
        <v>55.958350000000003</v>
      </c>
      <c r="B6718">
        <v>3899.3380000000002</v>
      </c>
      <c r="C6718">
        <v>250.59899999999999</v>
      </c>
      <c r="D6718">
        <v>150.10239999999999</v>
      </c>
      <c r="E6718">
        <v>114.94880000000001</v>
      </c>
      <c r="F6718">
        <v>34.954349999999998</v>
      </c>
      <c r="G6718">
        <v>15.857250000000001</v>
      </c>
      <c r="H6718">
        <v>30.003579999999999</v>
      </c>
      <c r="I6718">
        <v>194.41220000000001</v>
      </c>
      <c r="J6718" s="24">
        <v>5.1035770000000001E-2</v>
      </c>
      <c r="K6718">
        <v>3.003266</v>
      </c>
      <c r="L6718">
        <v>2.9938060000000002</v>
      </c>
      <c r="M6718">
        <v>397.08659999999998</v>
      </c>
      <c r="N6718">
        <v>170.2901</v>
      </c>
      <c r="O6718">
        <v>14.266310000000001</v>
      </c>
      <c r="P6718">
        <v>14.376799999999999</v>
      </c>
    </row>
    <row r="6719" spans="1:16" x14ac:dyDescent="0.25">
      <c r="A6719">
        <v>55.966670000000001</v>
      </c>
      <c r="B6719">
        <v>3901.0569999999998</v>
      </c>
      <c r="C6719">
        <v>250.25919999999999</v>
      </c>
      <c r="D6719">
        <v>149.92160000000001</v>
      </c>
      <c r="E6719">
        <v>114.8117</v>
      </c>
      <c r="F6719">
        <v>35.006079999999997</v>
      </c>
      <c r="G6719">
        <v>15.797650000000001</v>
      </c>
      <c r="H6719">
        <v>30.29983</v>
      </c>
      <c r="I6719">
        <v>193.80029999999999</v>
      </c>
      <c r="J6719" s="24">
        <v>4.7209040000000001E-2</v>
      </c>
      <c r="K6719">
        <v>3.0165739999999999</v>
      </c>
      <c r="L6719">
        <v>2.9848140000000001</v>
      </c>
      <c r="M6719">
        <v>399.43099999999998</v>
      </c>
      <c r="N6719">
        <v>170.2551</v>
      </c>
      <c r="O6719">
        <v>14.298719999999999</v>
      </c>
      <c r="P6719">
        <v>14.45388</v>
      </c>
    </row>
    <row r="6720" spans="1:16" x14ac:dyDescent="0.25">
      <c r="A6720">
        <v>55.975009999999997</v>
      </c>
      <c r="B6720">
        <v>3900.9969999999998</v>
      </c>
      <c r="C6720">
        <v>250.7133</v>
      </c>
      <c r="D6720">
        <v>149.97399999999999</v>
      </c>
      <c r="E6720">
        <v>114.6943</v>
      </c>
      <c r="F6720">
        <v>35.005569999999999</v>
      </c>
      <c r="G6720">
        <v>15.77657</v>
      </c>
      <c r="H6720">
        <v>29.975750000000001</v>
      </c>
      <c r="I6720">
        <v>194.21690000000001</v>
      </c>
      <c r="J6720" s="24">
        <v>5.1651450000000002E-2</v>
      </c>
      <c r="K6720">
        <v>3.0087730000000001</v>
      </c>
      <c r="L6720">
        <v>3.0126059999999999</v>
      </c>
      <c r="M6720">
        <v>397.41239999999999</v>
      </c>
      <c r="N6720">
        <v>170.43360000000001</v>
      </c>
      <c r="O6720">
        <v>14.331469999999999</v>
      </c>
      <c r="P6720">
        <v>14.350339999999999</v>
      </c>
    </row>
    <row r="6721" spans="1:16" x14ac:dyDescent="0.25">
      <c r="A6721">
        <v>55.983330000000002</v>
      </c>
      <c r="B6721">
        <v>3895.694</v>
      </c>
      <c r="C6721">
        <v>250.0549</v>
      </c>
      <c r="D6721">
        <v>149.96039999999999</v>
      </c>
      <c r="E6721">
        <v>114.5975</v>
      </c>
      <c r="F6721">
        <v>35.010120000000001</v>
      </c>
      <c r="G6721">
        <v>15.824070000000001</v>
      </c>
      <c r="H6721">
        <v>30.21632</v>
      </c>
      <c r="I6721">
        <v>194.5009</v>
      </c>
      <c r="J6721" s="24">
        <v>4.3244739999999997E-2</v>
      </c>
      <c r="K6721">
        <v>2.999879</v>
      </c>
      <c r="L6721">
        <v>3.0038499999999999</v>
      </c>
      <c r="M6721">
        <v>396.52800000000002</v>
      </c>
      <c r="N6721">
        <v>170.2013</v>
      </c>
      <c r="O6721">
        <v>14.27497</v>
      </c>
      <c r="P6721">
        <v>14.41278</v>
      </c>
    </row>
    <row r="6722" spans="1:16" x14ac:dyDescent="0.25">
      <c r="A6722">
        <v>55.991680000000002</v>
      </c>
      <c r="B6722">
        <v>3901.6959999999999</v>
      </c>
      <c r="C6722">
        <v>250.1781</v>
      </c>
      <c r="D6722">
        <v>149.9443</v>
      </c>
      <c r="E6722">
        <v>114.56910000000001</v>
      </c>
      <c r="F6722">
        <v>35.05491</v>
      </c>
      <c r="G6722">
        <v>15.871560000000001</v>
      </c>
      <c r="H6722">
        <v>30.07104</v>
      </c>
      <c r="I6722">
        <v>195.14959999999999</v>
      </c>
      <c r="J6722" s="24">
        <v>4.8406089999999999E-2</v>
      </c>
      <c r="K6722">
        <v>2.9946920000000001</v>
      </c>
      <c r="L6722">
        <v>3.0004499999999998</v>
      </c>
      <c r="M6722">
        <v>398.60149999999999</v>
      </c>
      <c r="N6722">
        <v>171.71170000000001</v>
      </c>
      <c r="O6722">
        <v>14.314830000000001</v>
      </c>
      <c r="P6722">
        <v>14.364610000000001</v>
      </c>
    </row>
    <row r="6723" spans="1:16" x14ac:dyDescent="0.25">
      <c r="A6723">
        <v>56</v>
      </c>
      <c r="B6723">
        <v>3900.0329999999999</v>
      </c>
      <c r="C6723">
        <v>249.65389999999999</v>
      </c>
      <c r="D6723">
        <v>149.84549999999999</v>
      </c>
      <c r="E6723">
        <v>114.9311</v>
      </c>
      <c r="F6723">
        <v>34.977080000000001</v>
      </c>
      <c r="G6723">
        <v>16.051549999999999</v>
      </c>
      <c r="H6723">
        <v>30.101680000000002</v>
      </c>
      <c r="I6723">
        <v>198.98759999999999</v>
      </c>
      <c r="J6723" s="24">
        <v>4.9444960000000003E-2</v>
      </c>
      <c r="K6723">
        <v>2.9943569999999999</v>
      </c>
      <c r="L6723">
        <v>3.003015</v>
      </c>
      <c r="M6723">
        <v>399.06040000000002</v>
      </c>
      <c r="N6723">
        <v>170.2645</v>
      </c>
      <c r="O6723">
        <v>14.25067</v>
      </c>
      <c r="P6723">
        <v>14.42029</v>
      </c>
    </row>
    <row r="6724" spans="1:16" x14ac:dyDescent="0.25">
      <c r="A6724">
        <v>56.00835</v>
      </c>
      <c r="B6724">
        <v>3896.7570000000001</v>
      </c>
      <c r="C6724">
        <v>250.00200000000001</v>
      </c>
      <c r="D6724">
        <v>149.93260000000001</v>
      </c>
      <c r="E6724">
        <v>115.0984</v>
      </c>
      <c r="F6724">
        <v>34.958489999999998</v>
      </c>
      <c r="G6724">
        <v>16.052029999999998</v>
      </c>
      <c r="H6724">
        <v>30.307110000000002</v>
      </c>
      <c r="I6724">
        <v>200.40350000000001</v>
      </c>
      <c r="J6724" s="24">
        <v>5.3391149999999998E-2</v>
      </c>
      <c r="K6724">
        <v>2.9949309999999998</v>
      </c>
      <c r="L6724">
        <v>3.007447</v>
      </c>
      <c r="M6724">
        <v>397.1123</v>
      </c>
      <c r="N6724">
        <v>169.4538</v>
      </c>
      <c r="O6724">
        <v>14.21983</v>
      </c>
      <c r="P6724">
        <v>14.353590000000001</v>
      </c>
    </row>
    <row r="6725" spans="1:16" x14ac:dyDescent="0.25">
      <c r="A6725">
        <v>56.016669999999998</v>
      </c>
      <c r="B6725">
        <v>3896.4960000000001</v>
      </c>
      <c r="C6725">
        <v>249.1619</v>
      </c>
      <c r="D6725">
        <v>150.05719999999999</v>
      </c>
      <c r="E6725">
        <v>115.2265</v>
      </c>
      <c r="F6725">
        <v>35.024090000000001</v>
      </c>
      <c r="G6725">
        <v>15.888450000000001</v>
      </c>
      <c r="H6725">
        <v>30.046130000000002</v>
      </c>
      <c r="I6725">
        <v>199.95910000000001</v>
      </c>
      <c r="J6725" s="24">
        <v>6.2132739999999999E-2</v>
      </c>
      <c r="K6725">
        <v>2.9972599999999998</v>
      </c>
      <c r="L6725">
        <v>2.987997</v>
      </c>
      <c r="M6725">
        <v>397.24970000000002</v>
      </c>
      <c r="N6725">
        <v>170.00210000000001</v>
      </c>
      <c r="O6725">
        <v>14.35351</v>
      </c>
      <c r="P6725">
        <v>14.407349999999999</v>
      </c>
    </row>
    <row r="6726" spans="1:16" x14ac:dyDescent="0.25">
      <c r="A6726">
        <v>56.025010000000002</v>
      </c>
      <c r="B6726">
        <v>3900.58</v>
      </c>
      <c r="C6726">
        <v>249.98750000000001</v>
      </c>
      <c r="D6726">
        <v>149.9453</v>
      </c>
      <c r="E6726">
        <v>115.2885</v>
      </c>
      <c r="F6726">
        <v>35.004989999999999</v>
      </c>
      <c r="G6726">
        <v>15.83198</v>
      </c>
      <c r="H6726">
        <v>30.352250000000002</v>
      </c>
      <c r="I6726">
        <v>199.9023</v>
      </c>
      <c r="J6726" s="24">
        <v>4.2910820000000002E-2</v>
      </c>
      <c r="K6726">
        <v>3.004972</v>
      </c>
      <c r="L6726">
        <v>2.997207</v>
      </c>
      <c r="M6726">
        <v>398.84739999999999</v>
      </c>
      <c r="N6726">
        <v>169.47</v>
      </c>
      <c r="O6726">
        <v>14.23249</v>
      </c>
      <c r="P6726">
        <v>14.37776</v>
      </c>
    </row>
    <row r="6727" spans="1:16" x14ac:dyDescent="0.25">
      <c r="A6727">
        <v>56.033329999999999</v>
      </c>
      <c r="B6727">
        <v>3896.3879999999999</v>
      </c>
      <c r="C6727">
        <v>249.4631</v>
      </c>
      <c r="D6727">
        <v>150.02520000000001</v>
      </c>
      <c r="E6727">
        <v>115.3685</v>
      </c>
      <c r="F6727">
        <v>34.97701</v>
      </c>
      <c r="G6727">
        <v>15.76614</v>
      </c>
      <c r="H6727">
        <v>30.074459999999998</v>
      </c>
      <c r="I6727">
        <v>200.41720000000001</v>
      </c>
      <c r="J6727" s="24">
        <v>5.5366909999999998E-2</v>
      </c>
      <c r="K6727">
        <v>2.983298</v>
      </c>
      <c r="L6727">
        <v>2.9836260000000001</v>
      </c>
      <c r="M6727">
        <v>399.4135</v>
      </c>
      <c r="N6727">
        <v>169.6337</v>
      </c>
      <c r="O6727">
        <v>14.29973</v>
      </c>
      <c r="P6727">
        <v>14.39209</v>
      </c>
    </row>
    <row r="6728" spans="1:16" x14ac:dyDescent="0.25">
      <c r="A6728">
        <v>56.041679999999999</v>
      </c>
      <c r="B6728">
        <v>3896.5549999999998</v>
      </c>
      <c r="C6728">
        <v>249.94229999999999</v>
      </c>
      <c r="D6728">
        <v>150.1232</v>
      </c>
      <c r="E6728">
        <v>115.2719</v>
      </c>
      <c r="F6728">
        <v>34.945059999999998</v>
      </c>
      <c r="G6728">
        <v>15.69516</v>
      </c>
      <c r="H6728">
        <v>30.124289999999998</v>
      </c>
      <c r="I6728">
        <v>198.68029999999999</v>
      </c>
      <c r="J6728">
        <v>5.7451299999999997E-2</v>
      </c>
      <c r="K6728">
        <v>2.9829940000000001</v>
      </c>
      <c r="L6728">
        <v>2.9867680000000001</v>
      </c>
      <c r="M6728">
        <v>397.46629999999999</v>
      </c>
      <c r="N6728">
        <v>168.50110000000001</v>
      </c>
      <c r="O6728">
        <v>14.27524</v>
      </c>
      <c r="P6728">
        <v>14.415369999999999</v>
      </c>
    </row>
    <row r="6729" spans="1:16" x14ac:dyDescent="0.25">
      <c r="A6729">
        <v>56.05</v>
      </c>
      <c r="B6729">
        <v>3903.002</v>
      </c>
      <c r="C6729">
        <v>249.65039999999999</v>
      </c>
      <c r="D6729">
        <v>150.0224</v>
      </c>
      <c r="E6729">
        <v>115.066</v>
      </c>
      <c r="F6729">
        <v>34.900759999999998</v>
      </c>
      <c r="G6729">
        <v>15.65949</v>
      </c>
      <c r="H6729">
        <v>30.171790000000001</v>
      </c>
      <c r="I6729">
        <v>194.9803</v>
      </c>
      <c r="J6729">
        <v>4.6333699999999998E-2</v>
      </c>
      <c r="K6729">
        <v>2.9955500000000002</v>
      </c>
      <c r="L6729">
        <v>2.9976400000000001</v>
      </c>
      <c r="M6729">
        <v>397.17649999999998</v>
      </c>
      <c r="N6729">
        <v>169.62960000000001</v>
      </c>
      <c r="O6729">
        <v>14.25136</v>
      </c>
      <c r="P6729">
        <v>14.36599</v>
      </c>
    </row>
    <row r="6730" spans="1:16" x14ac:dyDescent="0.25">
      <c r="A6730">
        <v>56.058340000000001</v>
      </c>
      <c r="B6730">
        <v>3901.402</v>
      </c>
      <c r="C6730">
        <v>250.51519999999999</v>
      </c>
      <c r="D6730">
        <v>150.07169999999999</v>
      </c>
      <c r="E6730">
        <v>114.9372</v>
      </c>
      <c r="F6730">
        <v>34.913820000000001</v>
      </c>
      <c r="G6730">
        <v>15.60172</v>
      </c>
      <c r="H6730">
        <v>30.01183</v>
      </c>
      <c r="I6730">
        <v>194.3211</v>
      </c>
      <c r="J6730" s="24">
        <v>4.9501690000000001E-2</v>
      </c>
      <c r="K6730">
        <v>2.9963980000000001</v>
      </c>
      <c r="L6730">
        <v>3.0035799999999999</v>
      </c>
      <c r="M6730">
        <v>398.95010000000002</v>
      </c>
      <c r="N6730">
        <v>170.303</v>
      </c>
      <c r="O6730">
        <v>14.28838</v>
      </c>
      <c r="P6730">
        <v>14.38841</v>
      </c>
    </row>
    <row r="6731" spans="1:16" x14ac:dyDescent="0.25">
      <c r="A6731">
        <v>56.066690000000001</v>
      </c>
      <c r="B6731">
        <v>3901.3490000000002</v>
      </c>
      <c r="C6731">
        <v>249.9999</v>
      </c>
      <c r="D6731">
        <v>149.97239999999999</v>
      </c>
      <c r="E6731">
        <v>114.81659999999999</v>
      </c>
      <c r="F6731">
        <v>34.910220000000002</v>
      </c>
      <c r="G6731">
        <v>15.5679</v>
      </c>
      <c r="H6731">
        <v>30.027529999999999</v>
      </c>
      <c r="I6731">
        <v>194.149</v>
      </c>
      <c r="J6731" s="24">
        <v>5.2917489999999998E-2</v>
      </c>
      <c r="K6731">
        <v>2.9762430000000002</v>
      </c>
      <c r="L6731">
        <v>2.9958779999999998</v>
      </c>
      <c r="M6731">
        <v>399.29669999999999</v>
      </c>
      <c r="N6731">
        <v>170.1738</v>
      </c>
      <c r="O6731">
        <v>14.28567</v>
      </c>
      <c r="P6731">
        <v>14.461209999999999</v>
      </c>
    </row>
    <row r="6732" spans="1:16" x14ac:dyDescent="0.25">
      <c r="A6732">
        <v>56.075009999999999</v>
      </c>
      <c r="B6732">
        <v>3896.192</v>
      </c>
      <c r="C6732">
        <v>249.54580000000001</v>
      </c>
      <c r="D6732">
        <v>149.97739999999999</v>
      </c>
      <c r="E6732">
        <v>114.76739999999999</v>
      </c>
      <c r="F6732">
        <v>34.977670000000003</v>
      </c>
      <c r="G6732">
        <v>15.59357</v>
      </c>
      <c r="H6732">
        <v>30.098400000000002</v>
      </c>
      <c r="I6732">
        <v>194.57390000000001</v>
      </c>
      <c r="J6732">
        <v>5.1636300000000003E-2</v>
      </c>
      <c r="K6732">
        <v>2.9904950000000001</v>
      </c>
      <c r="L6732">
        <v>2.9998930000000001</v>
      </c>
      <c r="M6732">
        <v>398.70909999999998</v>
      </c>
      <c r="N6732">
        <v>170.37530000000001</v>
      </c>
      <c r="O6732">
        <v>14.2319</v>
      </c>
      <c r="P6732">
        <v>14.416679999999999</v>
      </c>
    </row>
    <row r="6733" spans="1:16" x14ac:dyDescent="0.25">
      <c r="A6733">
        <v>56.083359999999999</v>
      </c>
      <c r="B6733">
        <v>3900.6559999999999</v>
      </c>
      <c r="C6733">
        <v>250.22730000000001</v>
      </c>
      <c r="D6733">
        <v>149.87710000000001</v>
      </c>
      <c r="E6733">
        <v>114.7392</v>
      </c>
      <c r="F6733">
        <v>34.986969999999999</v>
      </c>
      <c r="G6733">
        <v>15.66869</v>
      </c>
      <c r="H6733">
        <v>30.0763</v>
      </c>
      <c r="I6733">
        <v>194.5043</v>
      </c>
      <c r="J6733" s="24">
        <v>4.3809029999999999E-2</v>
      </c>
      <c r="K6733">
        <v>3.003457</v>
      </c>
      <c r="L6733">
        <v>3.0200369999999999</v>
      </c>
      <c r="M6733">
        <v>397.00830000000002</v>
      </c>
      <c r="N6733">
        <v>170.6703</v>
      </c>
      <c r="O6733">
        <v>14.21841</v>
      </c>
      <c r="P6733">
        <v>14.36299</v>
      </c>
    </row>
    <row r="6734" spans="1:16" x14ac:dyDescent="0.25">
      <c r="A6734">
        <v>56.091679999999997</v>
      </c>
      <c r="B6734">
        <v>3901.09</v>
      </c>
      <c r="C6734">
        <v>249.92019999999999</v>
      </c>
      <c r="D6734">
        <v>149.88329999999999</v>
      </c>
      <c r="E6734">
        <v>114.6558</v>
      </c>
      <c r="F6734">
        <v>34.973460000000003</v>
      </c>
      <c r="G6734">
        <v>15.841530000000001</v>
      </c>
      <c r="H6734">
        <v>30.056149999999999</v>
      </c>
      <c r="I6734">
        <v>194.6917</v>
      </c>
      <c r="J6734" s="24">
        <v>5.2926880000000003E-2</v>
      </c>
      <c r="K6734">
        <v>2.9884270000000002</v>
      </c>
      <c r="L6734">
        <v>3.003565</v>
      </c>
      <c r="M6734">
        <v>398.9006</v>
      </c>
      <c r="N6734">
        <v>170.4308</v>
      </c>
      <c r="O6734">
        <v>14.31209</v>
      </c>
      <c r="P6734">
        <v>14.39664</v>
      </c>
    </row>
    <row r="6735" spans="1:16" x14ac:dyDescent="0.25">
      <c r="A6735">
        <v>56.100020000000001</v>
      </c>
      <c r="B6735">
        <v>3900.6350000000002</v>
      </c>
      <c r="C6735">
        <v>249.91900000000001</v>
      </c>
      <c r="D6735">
        <v>149.86060000000001</v>
      </c>
      <c r="E6735">
        <v>114.70869999999999</v>
      </c>
      <c r="F6735">
        <v>34.99879</v>
      </c>
      <c r="G6735">
        <v>15.95514</v>
      </c>
      <c r="H6735">
        <v>30.249110000000002</v>
      </c>
      <c r="I6735">
        <v>195.93510000000001</v>
      </c>
      <c r="J6735" s="24">
        <v>4.9693859999999999E-2</v>
      </c>
      <c r="K6735">
        <v>3.006904</v>
      </c>
      <c r="L6735">
        <v>2.9966219999999999</v>
      </c>
      <c r="M6735">
        <v>399.44810000000001</v>
      </c>
      <c r="N6735">
        <v>171.00630000000001</v>
      </c>
      <c r="O6735">
        <v>14.19481</v>
      </c>
      <c r="P6735">
        <v>14.447229999999999</v>
      </c>
    </row>
    <row r="6736" spans="1:16" x14ac:dyDescent="0.25">
      <c r="A6736">
        <v>56.108339999999998</v>
      </c>
      <c r="B6736">
        <v>3899.134</v>
      </c>
      <c r="C6736">
        <v>250.0564</v>
      </c>
      <c r="D6736">
        <v>149.89869999999999</v>
      </c>
      <c r="E6736">
        <v>114.95959999999999</v>
      </c>
      <c r="F6736">
        <v>35.012180000000001</v>
      </c>
      <c r="G6736">
        <v>15.80782</v>
      </c>
      <c r="H6736">
        <v>30.0899</v>
      </c>
      <c r="I6736">
        <v>199.72130000000001</v>
      </c>
      <c r="J6736" s="24">
        <v>4.9295520000000002E-2</v>
      </c>
      <c r="K6736">
        <v>3.0212569999999999</v>
      </c>
      <c r="L6736">
        <v>3.002685</v>
      </c>
      <c r="M6736">
        <v>398.19080000000002</v>
      </c>
      <c r="N6736">
        <v>169.9639</v>
      </c>
      <c r="O6736">
        <v>14.2498</v>
      </c>
      <c r="P6736">
        <v>14.38683</v>
      </c>
    </row>
    <row r="6737" spans="1:16" x14ac:dyDescent="0.25">
      <c r="A6737">
        <v>56.116689999999998</v>
      </c>
      <c r="B6737">
        <v>3898.549</v>
      </c>
      <c r="C6737">
        <v>249.9693</v>
      </c>
      <c r="D6737">
        <v>149.90649999999999</v>
      </c>
      <c r="E6737">
        <v>115.0638</v>
      </c>
      <c r="F6737">
        <v>35.013199999999998</v>
      </c>
      <c r="G6737">
        <v>15.716519999999999</v>
      </c>
      <c r="H6737">
        <v>30.289190000000001</v>
      </c>
      <c r="I6737">
        <v>199.7543</v>
      </c>
      <c r="J6737" s="24">
        <v>5.6910540000000003E-2</v>
      </c>
      <c r="K6737">
        <v>3.0105520000000001</v>
      </c>
      <c r="L6737">
        <v>2.993859</v>
      </c>
      <c r="M6737">
        <v>396.43439999999998</v>
      </c>
      <c r="N6737">
        <v>169.65799999999999</v>
      </c>
      <c r="O6737">
        <v>14.233700000000001</v>
      </c>
      <c r="P6737">
        <v>14.424950000000001</v>
      </c>
    </row>
    <row r="6738" spans="1:16" x14ac:dyDescent="0.25">
      <c r="A6738">
        <v>56.125010000000003</v>
      </c>
      <c r="B6738">
        <v>3900.317</v>
      </c>
      <c r="C6738">
        <v>250.11850000000001</v>
      </c>
      <c r="D6738">
        <v>149.99170000000001</v>
      </c>
      <c r="E6738">
        <v>115.1345</v>
      </c>
      <c r="F6738">
        <v>35.04119</v>
      </c>
      <c r="G6738">
        <v>15.649649999999999</v>
      </c>
      <c r="H6738">
        <v>30.47512</v>
      </c>
      <c r="I6738">
        <v>199.74199999999999</v>
      </c>
      <c r="J6738" s="24">
        <v>5.1703550000000001E-2</v>
      </c>
      <c r="K6738">
        <v>2.9896440000000002</v>
      </c>
      <c r="L6738">
        <v>2.9579599999999999</v>
      </c>
      <c r="M6738">
        <v>398.56009999999998</v>
      </c>
      <c r="N6738">
        <v>169.65119999999999</v>
      </c>
      <c r="O6738">
        <v>14.255280000000001</v>
      </c>
      <c r="P6738">
        <v>14.3306</v>
      </c>
    </row>
    <row r="6739" spans="1:16" x14ac:dyDescent="0.25">
      <c r="A6739">
        <v>56.133360000000003</v>
      </c>
      <c r="B6739">
        <v>3902.1280000000002</v>
      </c>
      <c r="C6739">
        <v>250.42320000000001</v>
      </c>
      <c r="D6739">
        <v>150.0566</v>
      </c>
      <c r="E6739">
        <v>115.2681</v>
      </c>
      <c r="F6739">
        <v>35.033479999999997</v>
      </c>
      <c r="G6739">
        <v>15.620660000000001</v>
      </c>
      <c r="H6739">
        <v>30.332350000000002</v>
      </c>
      <c r="I6739">
        <v>199.21209999999999</v>
      </c>
      <c r="J6739" s="24">
        <v>4.4436690000000001E-2</v>
      </c>
      <c r="K6739">
        <v>2.9884710000000001</v>
      </c>
      <c r="L6739">
        <v>2.976734</v>
      </c>
      <c r="M6739">
        <v>399.64729999999997</v>
      </c>
      <c r="N6739">
        <v>169.3578</v>
      </c>
      <c r="O6739">
        <v>14.320930000000001</v>
      </c>
      <c r="P6739">
        <v>14.408759999999999</v>
      </c>
    </row>
    <row r="6740" spans="1:16" x14ac:dyDescent="0.25">
      <c r="A6740">
        <v>56.141680000000001</v>
      </c>
      <c r="B6740">
        <v>3897.1509999999998</v>
      </c>
      <c r="C6740">
        <v>249.9529</v>
      </c>
      <c r="D6740">
        <v>150.11250000000001</v>
      </c>
      <c r="E6740">
        <v>115.37949999999999</v>
      </c>
      <c r="F6740">
        <v>35.074509999999997</v>
      </c>
      <c r="G6740">
        <v>15.63655</v>
      </c>
      <c r="H6740">
        <v>30.197679999999998</v>
      </c>
      <c r="I6740">
        <v>199.3638</v>
      </c>
      <c r="J6740" s="24">
        <v>4.6116070000000002E-2</v>
      </c>
      <c r="K6740">
        <v>3.0093079999999999</v>
      </c>
      <c r="L6740">
        <v>2.9790369999999999</v>
      </c>
      <c r="M6740">
        <v>399.09800000000001</v>
      </c>
      <c r="N6740">
        <v>169.85210000000001</v>
      </c>
      <c r="O6740">
        <v>14.311669999999999</v>
      </c>
      <c r="P6740">
        <v>14.35905</v>
      </c>
    </row>
    <row r="6741" spans="1:16" x14ac:dyDescent="0.25">
      <c r="A6741">
        <v>56.150019999999998</v>
      </c>
      <c r="B6741">
        <v>3897.7890000000002</v>
      </c>
      <c r="C6741">
        <v>250.05369999999999</v>
      </c>
      <c r="D6741">
        <v>150.15629999999999</v>
      </c>
      <c r="E6741">
        <v>115.435</v>
      </c>
      <c r="F6741">
        <v>35.078310000000002</v>
      </c>
      <c r="G6741">
        <v>15.69064</v>
      </c>
      <c r="H6741">
        <v>30.16874</v>
      </c>
      <c r="I6741">
        <v>199.4323</v>
      </c>
      <c r="J6741" s="24">
        <v>4.6657610000000002E-2</v>
      </c>
      <c r="K6741">
        <v>2.9772400000000001</v>
      </c>
      <c r="L6741">
        <v>3.0055320000000001</v>
      </c>
      <c r="M6741">
        <v>396.63130000000001</v>
      </c>
      <c r="N6741">
        <v>169.4418</v>
      </c>
      <c r="O6741">
        <v>14.246320000000001</v>
      </c>
      <c r="P6741">
        <v>14.364710000000001</v>
      </c>
    </row>
    <row r="6742" spans="1:16" x14ac:dyDescent="0.25">
      <c r="A6742">
        <v>56.158340000000003</v>
      </c>
      <c r="B6742">
        <v>3899.9929999999999</v>
      </c>
      <c r="C6742">
        <v>250.08099999999999</v>
      </c>
      <c r="D6742">
        <v>150.2079</v>
      </c>
      <c r="E6742">
        <v>115.15349999999999</v>
      </c>
      <c r="F6742">
        <v>35.050600000000003</v>
      </c>
      <c r="G6742">
        <v>15.891170000000001</v>
      </c>
      <c r="H6742">
        <v>30.020759999999999</v>
      </c>
      <c r="I6742">
        <v>195.29810000000001</v>
      </c>
      <c r="J6742" s="24">
        <v>5.1698040000000001E-2</v>
      </c>
      <c r="K6742">
        <v>2.9984410000000001</v>
      </c>
      <c r="L6742">
        <v>2.9943080000000002</v>
      </c>
      <c r="M6742">
        <v>397.8854</v>
      </c>
      <c r="N6742">
        <v>169.46250000000001</v>
      </c>
      <c r="O6742">
        <v>14.34357</v>
      </c>
      <c r="P6742">
        <v>14.401719999999999</v>
      </c>
    </row>
    <row r="6743" spans="1:16" x14ac:dyDescent="0.25">
      <c r="A6743">
        <v>56.166690000000003</v>
      </c>
      <c r="B6743">
        <v>3897.3490000000002</v>
      </c>
      <c r="C6743">
        <v>249.7312</v>
      </c>
      <c r="D6743">
        <v>150.16159999999999</v>
      </c>
      <c r="E6743">
        <v>114.91889999999999</v>
      </c>
      <c r="F6743">
        <v>35.064399999999999</v>
      </c>
      <c r="G6743">
        <v>15.891489999999999</v>
      </c>
      <c r="H6743">
        <v>30.115539999999999</v>
      </c>
      <c r="I6743">
        <v>193.9145</v>
      </c>
      <c r="J6743" s="24">
        <v>5.123217E-2</v>
      </c>
      <c r="K6743">
        <v>2.9782489999999999</v>
      </c>
      <c r="L6743">
        <v>3.0007579999999998</v>
      </c>
      <c r="M6743">
        <v>398.39389999999997</v>
      </c>
      <c r="N6743">
        <v>170.04759999999999</v>
      </c>
      <c r="O6743">
        <v>14.317769999999999</v>
      </c>
      <c r="P6743">
        <v>14.419359999999999</v>
      </c>
    </row>
    <row r="6744" spans="1:16" x14ac:dyDescent="0.25">
      <c r="A6744">
        <v>56.17501</v>
      </c>
      <c r="B6744">
        <v>3899.4569999999999</v>
      </c>
      <c r="C6744">
        <v>250.3047</v>
      </c>
      <c r="D6744">
        <v>150.00710000000001</v>
      </c>
      <c r="E6744">
        <v>114.7945</v>
      </c>
      <c r="F6744">
        <v>35.052320000000002</v>
      </c>
      <c r="G6744">
        <v>15.805389999999999</v>
      </c>
      <c r="H6744">
        <v>30.004760000000001</v>
      </c>
      <c r="I6744">
        <v>193.67</v>
      </c>
      <c r="J6744" s="24">
        <v>5.1748589999999997E-2</v>
      </c>
      <c r="K6744">
        <v>2.977338</v>
      </c>
      <c r="L6744">
        <v>3.0199929999999999</v>
      </c>
      <c r="M6744">
        <v>399.78699999999998</v>
      </c>
      <c r="N6744">
        <v>169.8235</v>
      </c>
      <c r="O6744">
        <v>14.24574</v>
      </c>
      <c r="P6744">
        <v>14.41184</v>
      </c>
    </row>
    <row r="6745" spans="1:16" x14ac:dyDescent="0.25">
      <c r="A6745">
        <v>56.183349999999997</v>
      </c>
      <c r="B6745">
        <v>3896.4789999999998</v>
      </c>
      <c r="C6745">
        <v>249.87710000000001</v>
      </c>
      <c r="D6745">
        <v>150.06039999999999</v>
      </c>
      <c r="E6745">
        <v>114.6765</v>
      </c>
      <c r="F6745">
        <v>35.008960000000002</v>
      </c>
      <c r="G6745">
        <v>15.70241</v>
      </c>
      <c r="H6745">
        <v>30.085260000000002</v>
      </c>
      <c r="I6745">
        <v>193.59</v>
      </c>
      <c r="J6745" s="24">
        <v>5.2751590000000001E-2</v>
      </c>
      <c r="K6745">
        <v>2.99308</v>
      </c>
      <c r="L6745">
        <v>3.0090349999999999</v>
      </c>
      <c r="M6745">
        <v>397.31169999999997</v>
      </c>
      <c r="N6745">
        <v>170.0497</v>
      </c>
      <c r="O6745">
        <v>14.291499999999999</v>
      </c>
      <c r="P6745">
        <v>14.40357</v>
      </c>
    </row>
    <row r="6746" spans="1:16" x14ac:dyDescent="0.25">
      <c r="A6746">
        <v>56.191679999999998</v>
      </c>
      <c r="B6746">
        <v>3901.0509999999999</v>
      </c>
      <c r="C6746">
        <v>249.96770000000001</v>
      </c>
      <c r="D6746">
        <v>150.02160000000001</v>
      </c>
      <c r="E6746">
        <v>114.5808</v>
      </c>
      <c r="F6746">
        <v>34.997459999999997</v>
      </c>
      <c r="G6746">
        <v>15.626899999999999</v>
      </c>
      <c r="H6746">
        <v>30.008140000000001</v>
      </c>
      <c r="I6746">
        <v>194.03479999999999</v>
      </c>
      <c r="J6746" s="24">
        <v>4.3833450000000003E-2</v>
      </c>
      <c r="K6746">
        <v>2.9784480000000002</v>
      </c>
      <c r="L6746">
        <v>2.9978259999999999</v>
      </c>
      <c r="M6746">
        <v>396.84539999999998</v>
      </c>
      <c r="N6746">
        <v>170.06909999999999</v>
      </c>
      <c r="O6746">
        <v>14.26515</v>
      </c>
      <c r="P6746">
        <v>14.386950000000001</v>
      </c>
    </row>
    <row r="6747" spans="1:16" x14ac:dyDescent="0.25">
      <c r="A6747">
        <v>56.200020000000002</v>
      </c>
      <c r="B6747">
        <v>3895.3829999999998</v>
      </c>
      <c r="C6747">
        <v>249.4906</v>
      </c>
      <c r="D6747">
        <v>149.9659</v>
      </c>
      <c r="E6747">
        <v>114.72920000000001</v>
      </c>
      <c r="F6747">
        <v>34.993319999999997</v>
      </c>
      <c r="G6747">
        <v>15.6386</v>
      </c>
      <c r="H6747">
        <v>30.064679999999999</v>
      </c>
      <c r="I6747">
        <v>195.06110000000001</v>
      </c>
      <c r="J6747" s="24">
        <v>5.5087990000000003E-2</v>
      </c>
      <c r="K6747">
        <v>2.9980440000000002</v>
      </c>
      <c r="L6747">
        <v>2.9964849999999998</v>
      </c>
      <c r="M6747">
        <v>397.8082</v>
      </c>
      <c r="N6747">
        <v>171.8158</v>
      </c>
      <c r="O6747">
        <v>14.26188</v>
      </c>
      <c r="P6747">
        <v>14.402329999999999</v>
      </c>
    </row>
    <row r="6748" spans="1:16" x14ac:dyDescent="0.25">
      <c r="A6748">
        <v>56.20834</v>
      </c>
      <c r="B6748">
        <v>3895.9070000000002</v>
      </c>
      <c r="C6748">
        <v>250.07980000000001</v>
      </c>
      <c r="D6748">
        <v>149.85659999999999</v>
      </c>
      <c r="E6748">
        <v>114.9485</v>
      </c>
      <c r="F6748">
        <v>34.979379999999999</v>
      </c>
      <c r="G6748">
        <v>15.62745</v>
      </c>
      <c r="H6748">
        <v>30.138159999999999</v>
      </c>
      <c r="I6748">
        <v>198.61529999999999</v>
      </c>
      <c r="J6748" s="24">
        <v>5.1711119999999999E-2</v>
      </c>
      <c r="K6748">
        <v>2.9835639999999999</v>
      </c>
      <c r="L6748">
        <v>2.9948329999999999</v>
      </c>
      <c r="M6748">
        <v>399.94580000000002</v>
      </c>
      <c r="N6748">
        <v>170.43170000000001</v>
      </c>
      <c r="O6748">
        <v>14.30368</v>
      </c>
      <c r="P6748">
        <v>14.41536</v>
      </c>
    </row>
    <row r="6749" spans="1:16" x14ac:dyDescent="0.25">
      <c r="A6749">
        <v>56.21669</v>
      </c>
      <c r="B6749">
        <v>3899.1329999999998</v>
      </c>
      <c r="C6749">
        <v>250.41409999999999</v>
      </c>
      <c r="D6749">
        <v>149.97579999999999</v>
      </c>
      <c r="E6749">
        <v>115.09180000000001</v>
      </c>
      <c r="F6749">
        <v>34.962009999999999</v>
      </c>
      <c r="G6749">
        <v>15.659700000000001</v>
      </c>
      <c r="H6749">
        <v>30.533249999999999</v>
      </c>
      <c r="I6749">
        <v>199.9915</v>
      </c>
      <c r="J6749" s="24">
        <v>4.3237850000000001E-2</v>
      </c>
      <c r="K6749">
        <v>3.011482</v>
      </c>
      <c r="L6749">
        <v>3.0080490000000002</v>
      </c>
      <c r="M6749">
        <v>397.06099999999998</v>
      </c>
      <c r="N6749">
        <v>169.76050000000001</v>
      </c>
      <c r="O6749">
        <v>14.333920000000001</v>
      </c>
      <c r="P6749">
        <v>14.418290000000001</v>
      </c>
    </row>
    <row r="6750" spans="1:16" x14ac:dyDescent="0.25">
      <c r="A6750">
        <v>56.225009999999997</v>
      </c>
      <c r="B6750">
        <v>3901.067</v>
      </c>
      <c r="C6750">
        <v>250.2878</v>
      </c>
      <c r="D6750">
        <v>149.9751</v>
      </c>
      <c r="E6750">
        <v>115.2298</v>
      </c>
      <c r="F6750">
        <v>34.94462</v>
      </c>
      <c r="G6750">
        <v>15.774620000000001</v>
      </c>
      <c r="H6750">
        <v>30.25244</v>
      </c>
      <c r="I6750">
        <v>199.97239999999999</v>
      </c>
      <c r="J6750" s="24">
        <v>4.8329169999999998E-2</v>
      </c>
      <c r="K6750">
        <v>3.0004849999999998</v>
      </c>
      <c r="L6750">
        <v>2.9966879999999998</v>
      </c>
      <c r="M6750">
        <v>397.1977</v>
      </c>
      <c r="N6750">
        <v>169.4718</v>
      </c>
      <c r="O6750">
        <v>14.26712</v>
      </c>
      <c r="P6750">
        <v>14.386139999999999</v>
      </c>
    </row>
    <row r="6751" spans="1:16" x14ac:dyDescent="0.25">
      <c r="A6751">
        <v>56.233350000000002</v>
      </c>
      <c r="B6751">
        <v>3898.3919999999998</v>
      </c>
      <c r="C6751">
        <v>249.6413</v>
      </c>
      <c r="D6751">
        <v>150.01230000000001</v>
      </c>
      <c r="E6751">
        <v>115.3318</v>
      </c>
      <c r="F6751">
        <v>34.965139999999998</v>
      </c>
      <c r="G6751">
        <v>15.86342</v>
      </c>
      <c r="H6751">
        <v>30.306480000000001</v>
      </c>
      <c r="I6751">
        <v>199.8006</v>
      </c>
      <c r="J6751" s="24">
        <v>5.4332909999999998E-2</v>
      </c>
      <c r="K6751">
        <v>2.993322</v>
      </c>
      <c r="L6751">
        <v>2.9896400000000001</v>
      </c>
      <c r="M6751">
        <v>398.31619999999998</v>
      </c>
      <c r="N6751">
        <v>169.2852</v>
      </c>
      <c r="O6751">
        <v>14.296720000000001</v>
      </c>
      <c r="P6751">
        <v>14.39512</v>
      </c>
    </row>
    <row r="6752" spans="1:16" x14ac:dyDescent="0.25">
      <c r="A6752">
        <v>56.241669999999999</v>
      </c>
      <c r="B6752">
        <v>3903.9720000000002</v>
      </c>
      <c r="C6752">
        <v>250.55340000000001</v>
      </c>
      <c r="D6752">
        <v>150.10990000000001</v>
      </c>
      <c r="E6752">
        <v>115.4169</v>
      </c>
      <c r="F6752">
        <v>35.010750000000002</v>
      </c>
      <c r="G6752">
        <v>15.81419</v>
      </c>
      <c r="H6752">
        <v>30.074069999999999</v>
      </c>
      <c r="I6752">
        <v>200.19739999999999</v>
      </c>
      <c r="J6752" s="24">
        <v>5.0651639999999998E-2</v>
      </c>
      <c r="K6752">
        <v>3.0093429999999999</v>
      </c>
      <c r="L6752">
        <v>3.0024649999999999</v>
      </c>
      <c r="M6752">
        <v>398.41460000000001</v>
      </c>
      <c r="N6752">
        <v>169.929</v>
      </c>
      <c r="O6752">
        <v>14.34174</v>
      </c>
      <c r="P6752">
        <v>14.436199999999999</v>
      </c>
    </row>
    <row r="6753" spans="1:16" x14ac:dyDescent="0.25">
      <c r="A6753">
        <v>56.250019999999999</v>
      </c>
      <c r="B6753">
        <v>3897.1680000000001</v>
      </c>
      <c r="C6753">
        <v>249.55529999999999</v>
      </c>
      <c r="D6753">
        <v>150.1405</v>
      </c>
      <c r="E6753">
        <v>115.3099</v>
      </c>
      <c r="F6753">
        <v>34.996720000000003</v>
      </c>
      <c r="G6753">
        <v>15.75426</v>
      </c>
      <c r="H6753">
        <v>30.12641</v>
      </c>
      <c r="I6753">
        <v>198.0104</v>
      </c>
      <c r="J6753" s="24">
        <v>5.3853079999999998E-2</v>
      </c>
      <c r="K6753">
        <v>3.0065810000000002</v>
      </c>
      <c r="L6753">
        <v>2.992877</v>
      </c>
      <c r="M6753">
        <v>397.62540000000001</v>
      </c>
      <c r="N6753">
        <v>168.0772</v>
      </c>
      <c r="O6753">
        <v>14.240729999999999</v>
      </c>
      <c r="P6753">
        <v>14.44764</v>
      </c>
    </row>
    <row r="6754" spans="1:16" x14ac:dyDescent="0.25">
      <c r="A6754">
        <v>56.258339999999997</v>
      </c>
      <c r="B6754">
        <v>3895.3829999999998</v>
      </c>
      <c r="C6754">
        <v>249.93709999999999</v>
      </c>
      <c r="D6754">
        <v>150.1062</v>
      </c>
      <c r="E6754">
        <v>115.0643</v>
      </c>
      <c r="F6754">
        <v>35.00591</v>
      </c>
      <c r="G6754">
        <v>15.678509999999999</v>
      </c>
      <c r="H6754">
        <v>29.959240000000001</v>
      </c>
      <c r="I6754">
        <v>194.10239999999999</v>
      </c>
      <c r="J6754" s="24">
        <v>5.3357849999999998E-2</v>
      </c>
      <c r="K6754">
        <v>3.0050029999999999</v>
      </c>
      <c r="L6754">
        <v>2.9806919999999999</v>
      </c>
      <c r="M6754">
        <v>397.24259999999998</v>
      </c>
      <c r="N6754">
        <v>170.13419999999999</v>
      </c>
      <c r="O6754">
        <v>14.22057</v>
      </c>
      <c r="P6754">
        <v>14.378270000000001</v>
      </c>
    </row>
    <row r="6755" spans="1:16" x14ac:dyDescent="0.25">
      <c r="A6755">
        <v>56.266680000000001</v>
      </c>
      <c r="B6755">
        <v>3896.4380000000001</v>
      </c>
      <c r="C6755">
        <v>250.1874</v>
      </c>
      <c r="D6755">
        <v>150.03149999999999</v>
      </c>
      <c r="E6755">
        <v>114.8896</v>
      </c>
      <c r="F6755">
        <v>34.956690000000002</v>
      </c>
      <c r="G6755">
        <v>15.62656</v>
      </c>
      <c r="H6755">
        <v>29.952660000000002</v>
      </c>
      <c r="I6755">
        <v>193.9691</v>
      </c>
      <c r="J6755" s="24">
        <v>5.0231230000000002E-2</v>
      </c>
      <c r="K6755">
        <v>3.0191129999999999</v>
      </c>
      <c r="L6755">
        <v>3.0143610000000001</v>
      </c>
      <c r="M6755">
        <v>397.94119999999998</v>
      </c>
      <c r="N6755">
        <v>170.33199999999999</v>
      </c>
      <c r="O6755">
        <v>14.316039999999999</v>
      </c>
      <c r="P6755">
        <v>14.44059</v>
      </c>
    </row>
    <row r="6756" spans="1:16" x14ac:dyDescent="0.25">
      <c r="A6756">
        <v>56.275010000000002</v>
      </c>
      <c r="B6756">
        <v>3903.7570000000001</v>
      </c>
      <c r="C6756">
        <v>250.16929999999999</v>
      </c>
      <c r="D6756">
        <v>149.98480000000001</v>
      </c>
      <c r="E6756">
        <v>114.78449999999999</v>
      </c>
      <c r="F6756">
        <v>34.968359999999997</v>
      </c>
      <c r="G6756">
        <v>15.627330000000001</v>
      </c>
      <c r="H6756">
        <v>29.843800000000002</v>
      </c>
      <c r="I6756">
        <v>193.92760000000001</v>
      </c>
      <c r="J6756" s="24">
        <v>4.7460210000000003E-2</v>
      </c>
      <c r="K6756">
        <v>3.0162930000000001</v>
      </c>
      <c r="L6756">
        <v>2.9987439999999999</v>
      </c>
      <c r="M6756">
        <v>399.05770000000001</v>
      </c>
      <c r="N6756">
        <v>170.6465</v>
      </c>
      <c r="O6756">
        <v>14.245039999999999</v>
      </c>
      <c r="P6756">
        <v>14.40423</v>
      </c>
    </row>
    <row r="6757" spans="1:16" x14ac:dyDescent="0.25">
      <c r="A6757">
        <v>56.283349999999999</v>
      </c>
      <c r="B6757">
        <v>3904.81</v>
      </c>
      <c r="C6757">
        <v>250.1482</v>
      </c>
      <c r="D6757">
        <v>149.98060000000001</v>
      </c>
      <c r="E6757">
        <v>114.6362</v>
      </c>
      <c r="F6757">
        <v>35.039639999999999</v>
      </c>
      <c r="G6757">
        <v>15.651009999999999</v>
      </c>
      <c r="H6757">
        <v>30.273230000000002</v>
      </c>
      <c r="I6757">
        <v>194.26490000000001</v>
      </c>
      <c r="J6757" s="24">
        <v>4.8061949999999999E-2</v>
      </c>
      <c r="K6757">
        <v>2.985484</v>
      </c>
      <c r="L6757">
        <v>3.0008050000000002</v>
      </c>
      <c r="M6757">
        <v>397.48079999999999</v>
      </c>
      <c r="N6757">
        <v>170.2441</v>
      </c>
      <c r="O6757">
        <v>14.30171</v>
      </c>
      <c r="P6757">
        <v>14.471780000000001</v>
      </c>
    </row>
    <row r="6758" spans="1:16" x14ac:dyDescent="0.25">
      <c r="A6758">
        <v>56.291670000000003</v>
      </c>
      <c r="B6758">
        <v>3898.2249999999999</v>
      </c>
      <c r="C6758">
        <v>250.4485</v>
      </c>
      <c r="D6758">
        <v>149.94</v>
      </c>
      <c r="E6758">
        <v>114.5608</v>
      </c>
      <c r="F6758">
        <v>35.041159999999998</v>
      </c>
      <c r="G6758">
        <v>15.70499</v>
      </c>
      <c r="H6758">
        <v>29.9878</v>
      </c>
      <c r="I6758">
        <v>194.38</v>
      </c>
      <c r="J6758" s="24">
        <v>5.1190949999999999E-2</v>
      </c>
      <c r="K6758">
        <v>2.9992749999999999</v>
      </c>
      <c r="L6758">
        <v>3.0014120000000002</v>
      </c>
      <c r="M6758">
        <v>398.11340000000001</v>
      </c>
      <c r="N6758">
        <v>170.40309999999999</v>
      </c>
      <c r="O6758">
        <v>14.2912</v>
      </c>
      <c r="P6758">
        <v>14.35224</v>
      </c>
    </row>
    <row r="6759" spans="1:16" x14ac:dyDescent="0.25">
      <c r="A6759">
        <v>56.300020000000004</v>
      </c>
      <c r="B6759">
        <v>3902.8960000000002</v>
      </c>
      <c r="C6759">
        <v>250.37119999999999</v>
      </c>
      <c r="D6759">
        <v>149.92699999999999</v>
      </c>
      <c r="E6759">
        <v>114.747</v>
      </c>
      <c r="F6759">
        <v>35.038939999999997</v>
      </c>
      <c r="G6759">
        <v>15.888199999999999</v>
      </c>
      <c r="H6759">
        <v>30.060289999999998</v>
      </c>
      <c r="I6759">
        <v>196.02189999999999</v>
      </c>
      <c r="J6759" s="24">
        <v>4.9474549999999999E-2</v>
      </c>
      <c r="K6759">
        <v>3.0010270000000001</v>
      </c>
      <c r="L6759">
        <v>3.0036510000000001</v>
      </c>
      <c r="M6759">
        <v>398.33080000000001</v>
      </c>
      <c r="N6759">
        <v>171.18090000000001</v>
      </c>
      <c r="O6759">
        <v>14.25798</v>
      </c>
      <c r="P6759">
        <v>14.35342</v>
      </c>
    </row>
    <row r="6760" spans="1:16" x14ac:dyDescent="0.25">
      <c r="A6760">
        <v>56.308340000000001</v>
      </c>
      <c r="B6760">
        <v>3893.2440000000001</v>
      </c>
      <c r="C6760">
        <v>249.0643</v>
      </c>
      <c r="D6760">
        <v>149.9666</v>
      </c>
      <c r="E6760">
        <v>114.9808</v>
      </c>
      <c r="F6760">
        <v>35.045400000000001</v>
      </c>
      <c r="G6760">
        <v>15.874919999999999</v>
      </c>
      <c r="H6760">
        <v>30.11673</v>
      </c>
      <c r="I6760">
        <v>199.5669</v>
      </c>
      <c r="J6760" s="24">
        <v>5.0406979999999997E-2</v>
      </c>
      <c r="K6760">
        <v>2.9905179999999998</v>
      </c>
      <c r="L6760">
        <v>2.9945539999999999</v>
      </c>
      <c r="M6760">
        <v>398.72629999999998</v>
      </c>
      <c r="N6760">
        <v>169.59909999999999</v>
      </c>
      <c r="O6760">
        <v>14.30025</v>
      </c>
      <c r="P6760">
        <v>14.436909999999999</v>
      </c>
    </row>
    <row r="6761" spans="1:16" x14ac:dyDescent="0.25">
      <c r="A6761">
        <v>56.316679999999998</v>
      </c>
      <c r="B6761">
        <v>3898.797</v>
      </c>
      <c r="C6761">
        <v>249.8588</v>
      </c>
      <c r="D6761">
        <v>149.93870000000001</v>
      </c>
      <c r="E6761">
        <v>115.14109999999999</v>
      </c>
      <c r="F6761">
        <v>35.012659999999997</v>
      </c>
      <c r="G6761">
        <v>15.76056</v>
      </c>
      <c r="H6761">
        <v>30.067730000000001</v>
      </c>
      <c r="I6761">
        <v>199.97620000000001</v>
      </c>
      <c r="J6761" s="24">
        <v>5.7430080000000001E-2</v>
      </c>
      <c r="K6761">
        <v>2.9861559999999998</v>
      </c>
      <c r="L6761">
        <v>2.9933179999999999</v>
      </c>
      <c r="M6761">
        <v>397.98349999999999</v>
      </c>
      <c r="N6761">
        <v>169.917</v>
      </c>
      <c r="O6761">
        <v>14.21438</v>
      </c>
      <c r="P6761">
        <v>14.39551</v>
      </c>
    </row>
    <row r="6762" spans="1:16" x14ac:dyDescent="0.25">
      <c r="A6762">
        <v>56.325000000000003</v>
      </c>
      <c r="B6762">
        <v>3898.3829999999998</v>
      </c>
      <c r="C6762">
        <v>250.10939999999999</v>
      </c>
      <c r="D6762">
        <v>150.04300000000001</v>
      </c>
      <c r="E6762">
        <v>115.2341</v>
      </c>
      <c r="F6762">
        <v>34.995989999999999</v>
      </c>
      <c r="G6762">
        <v>15.687900000000001</v>
      </c>
      <c r="H6762">
        <v>30.061070000000001</v>
      </c>
      <c r="I6762">
        <v>200.1737</v>
      </c>
      <c r="J6762" s="24">
        <v>5.0463220000000003E-2</v>
      </c>
      <c r="K6762">
        <v>2.9918149999999999</v>
      </c>
      <c r="L6762">
        <v>3.0080399999999998</v>
      </c>
      <c r="M6762">
        <v>396.97379999999998</v>
      </c>
      <c r="N6762">
        <v>169.24010000000001</v>
      </c>
      <c r="O6762">
        <v>14.33323</v>
      </c>
      <c r="P6762">
        <v>14.415760000000001</v>
      </c>
    </row>
    <row r="6763" spans="1:16" x14ac:dyDescent="0.25">
      <c r="A6763">
        <v>56.333350000000003</v>
      </c>
      <c r="B6763">
        <v>3901.4580000000001</v>
      </c>
      <c r="C6763">
        <v>250.4512</v>
      </c>
      <c r="D6763">
        <v>150.08949999999999</v>
      </c>
      <c r="E6763">
        <v>115.3618</v>
      </c>
      <c r="F6763">
        <v>35.004100000000001</v>
      </c>
      <c r="G6763">
        <v>15.770429999999999</v>
      </c>
      <c r="H6763">
        <v>29.884160000000001</v>
      </c>
      <c r="I6763">
        <v>199.87639999999999</v>
      </c>
      <c r="J6763" s="24">
        <v>4.8217940000000001E-2</v>
      </c>
      <c r="K6763">
        <v>3.0139420000000001</v>
      </c>
      <c r="L6763">
        <v>3.0259800000000001</v>
      </c>
      <c r="M6763">
        <v>398.75510000000003</v>
      </c>
      <c r="N6763">
        <v>169.80109999999999</v>
      </c>
      <c r="O6763">
        <v>14.26412</v>
      </c>
      <c r="P6763">
        <v>14.32343</v>
      </c>
    </row>
    <row r="6764" spans="1:16" x14ac:dyDescent="0.25">
      <c r="A6764">
        <v>56.341670000000001</v>
      </c>
      <c r="B6764">
        <v>3901.5889999999999</v>
      </c>
      <c r="C6764">
        <v>250.03550000000001</v>
      </c>
      <c r="D6764">
        <v>150.1371</v>
      </c>
      <c r="E6764">
        <v>115.4543</v>
      </c>
      <c r="F6764">
        <v>34.98724</v>
      </c>
      <c r="G6764">
        <v>15.8714</v>
      </c>
      <c r="H6764">
        <v>29.710819999999998</v>
      </c>
      <c r="I6764">
        <v>199.85329999999999</v>
      </c>
      <c r="J6764" s="24">
        <v>5.0078820000000003E-2</v>
      </c>
      <c r="K6764">
        <v>3.0091329999999998</v>
      </c>
      <c r="L6764">
        <v>2.9913180000000001</v>
      </c>
      <c r="M6764">
        <v>398.88339999999999</v>
      </c>
      <c r="N6764">
        <v>169.93539999999999</v>
      </c>
      <c r="O6764">
        <v>14.303269999999999</v>
      </c>
      <c r="P6764">
        <v>14.36692</v>
      </c>
    </row>
    <row r="6765" spans="1:16" x14ac:dyDescent="0.25">
      <c r="A6765">
        <v>56.350009999999997</v>
      </c>
      <c r="B6765">
        <v>3901.578</v>
      </c>
      <c r="C6765">
        <v>250.58860000000001</v>
      </c>
      <c r="D6765">
        <v>150.13419999999999</v>
      </c>
      <c r="E6765">
        <v>115.1931</v>
      </c>
      <c r="F6765">
        <v>34.964199999999998</v>
      </c>
      <c r="G6765">
        <v>15.829459999999999</v>
      </c>
      <c r="H6765">
        <v>29.600650000000002</v>
      </c>
      <c r="I6765">
        <v>197.40700000000001</v>
      </c>
      <c r="J6765" s="24">
        <v>4.5252069999999998E-2</v>
      </c>
      <c r="K6765">
        <v>3.0204960000000001</v>
      </c>
      <c r="L6765">
        <v>3.003536</v>
      </c>
      <c r="M6765">
        <v>398.65469999999999</v>
      </c>
      <c r="N6765">
        <v>169.12110000000001</v>
      </c>
      <c r="O6765">
        <v>14.25224</v>
      </c>
      <c r="P6765">
        <v>14.41154</v>
      </c>
    </row>
    <row r="6766" spans="1:16" x14ac:dyDescent="0.25">
      <c r="A6766">
        <v>56.358339999999998</v>
      </c>
      <c r="B6766">
        <v>3901.4630000000002</v>
      </c>
      <c r="C6766">
        <v>250.3672</v>
      </c>
      <c r="D6766">
        <v>150.11519999999999</v>
      </c>
      <c r="E6766">
        <v>115.0194</v>
      </c>
      <c r="F6766">
        <v>34.996220000000001</v>
      </c>
      <c r="G6766">
        <v>15.73869</v>
      </c>
      <c r="H6766">
        <v>29.68892</v>
      </c>
      <c r="I6766">
        <v>193.95769999999999</v>
      </c>
      <c r="J6766" s="24">
        <v>5.0315159999999998E-2</v>
      </c>
      <c r="K6766">
        <v>3.0095860000000001</v>
      </c>
      <c r="L6766">
        <v>2.9922219999999999</v>
      </c>
      <c r="M6766">
        <v>397.0788</v>
      </c>
      <c r="N6766">
        <v>170.01230000000001</v>
      </c>
      <c r="O6766">
        <v>14.232419999999999</v>
      </c>
      <c r="P6766">
        <v>14.38429</v>
      </c>
    </row>
    <row r="6767" spans="1:16" x14ac:dyDescent="0.25">
      <c r="A6767">
        <v>56.366680000000002</v>
      </c>
      <c r="B6767">
        <v>3900.9850000000001</v>
      </c>
      <c r="C6767">
        <v>250.04689999999999</v>
      </c>
      <c r="D6767">
        <v>150.0642</v>
      </c>
      <c r="E6767">
        <v>114.8736</v>
      </c>
      <c r="F6767">
        <v>35.021259999999998</v>
      </c>
      <c r="G6767">
        <v>15.654159999999999</v>
      </c>
      <c r="H6767">
        <v>29.64246</v>
      </c>
      <c r="I6767">
        <v>193.87649999999999</v>
      </c>
      <c r="J6767" s="24">
        <v>4.9481780000000003E-2</v>
      </c>
      <c r="K6767">
        <v>3.0084040000000001</v>
      </c>
      <c r="L6767">
        <v>2.990094</v>
      </c>
      <c r="M6767">
        <v>396.76639999999998</v>
      </c>
      <c r="N6767">
        <v>170.33690000000001</v>
      </c>
      <c r="O6767">
        <v>14.258380000000001</v>
      </c>
      <c r="P6767">
        <v>14.35716</v>
      </c>
    </row>
    <row r="6768" spans="1:16" x14ac:dyDescent="0.25">
      <c r="A6768">
        <v>56.375</v>
      </c>
      <c r="B6768">
        <v>3899.384</v>
      </c>
      <c r="C6768">
        <v>250.6909</v>
      </c>
      <c r="D6768">
        <v>149.93950000000001</v>
      </c>
      <c r="E6768">
        <v>114.77290000000001</v>
      </c>
      <c r="F6768">
        <v>34.98807</v>
      </c>
      <c r="G6768">
        <v>15.60491</v>
      </c>
      <c r="H6768">
        <v>29.938669999999998</v>
      </c>
      <c r="I6768">
        <v>193.8098</v>
      </c>
      <c r="J6768" s="24">
        <v>5.4356979999999999E-2</v>
      </c>
      <c r="K6768">
        <v>2.9995020000000001</v>
      </c>
      <c r="L6768">
        <v>2.986189</v>
      </c>
      <c r="M6768">
        <v>396.81729999999999</v>
      </c>
      <c r="N6768">
        <v>169.80289999999999</v>
      </c>
      <c r="O6768">
        <v>14.260540000000001</v>
      </c>
      <c r="P6768">
        <v>14.332420000000001</v>
      </c>
    </row>
    <row r="6769" spans="1:16" x14ac:dyDescent="0.25">
      <c r="A6769">
        <v>56.38335</v>
      </c>
      <c r="B6769">
        <v>3906.9250000000002</v>
      </c>
      <c r="C6769">
        <v>250.3081</v>
      </c>
      <c r="D6769">
        <v>150.02289999999999</v>
      </c>
      <c r="E6769">
        <v>114.6985</v>
      </c>
      <c r="F6769">
        <v>34.993749999999999</v>
      </c>
      <c r="G6769">
        <v>15.584020000000001</v>
      </c>
      <c r="H6769">
        <v>29.974810000000002</v>
      </c>
      <c r="I6769">
        <v>194.41480000000001</v>
      </c>
      <c r="J6769" s="24">
        <v>4.7801179999999999E-2</v>
      </c>
      <c r="K6769">
        <v>3.0126019999999998</v>
      </c>
      <c r="L6769">
        <v>3.0149879999999998</v>
      </c>
      <c r="M6769">
        <v>399.53230000000002</v>
      </c>
      <c r="N6769">
        <v>170.2116</v>
      </c>
      <c r="O6769">
        <v>14.231479999999999</v>
      </c>
      <c r="P6769">
        <v>14.37486</v>
      </c>
    </row>
    <row r="6770" spans="1:16" x14ac:dyDescent="0.25">
      <c r="A6770">
        <v>56.391669999999998</v>
      </c>
      <c r="B6770">
        <v>3903.8870000000002</v>
      </c>
      <c r="C6770">
        <v>250.9153</v>
      </c>
      <c r="D6770">
        <v>149.84649999999999</v>
      </c>
      <c r="E6770">
        <v>114.587</v>
      </c>
      <c r="F6770">
        <v>35.016249999999999</v>
      </c>
      <c r="G6770">
        <v>15.62496</v>
      </c>
      <c r="H6770">
        <v>30.074210000000001</v>
      </c>
      <c r="I6770">
        <v>193.68700000000001</v>
      </c>
      <c r="J6770">
        <v>4.1577799999999998E-2</v>
      </c>
      <c r="K6770">
        <v>3.020772</v>
      </c>
      <c r="L6770">
        <v>3.009042</v>
      </c>
      <c r="M6770">
        <v>397.58550000000002</v>
      </c>
      <c r="N6770">
        <v>170.5693</v>
      </c>
      <c r="O6770">
        <v>14.260070000000001</v>
      </c>
      <c r="P6770">
        <v>14.40917</v>
      </c>
    </row>
    <row r="6771" spans="1:16" x14ac:dyDescent="0.25">
      <c r="A6771">
        <v>56.400010000000002</v>
      </c>
      <c r="B6771">
        <v>3897.6419999999998</v>
      </c>
      <c r="C6771">
        <v>250.14429999999999</v>
      </c>
      <c r="D6771">
        <v>149.89670000000001</v>
      </c>
      <c r="E6771">
        <v>114.79859999999999</v>
      </c>
      <c r="F6771">
        <v>35.030410000000003</v>
      </c>
      <c r="G6771">
        <v>15.691470000000001</v>
      </c>
      <c r="H6771">
        <v>30.007840000000002</v>
      </c>
      <c r="I6771">
        <v>195.9271</v>
      </c>
      <c r="J6771" s="24">
        <v>4.407312E-2</v>
      </c>
      <c r="K6771">
        <v>3.0007039999999998</v>
      </c>
      <c r="L6771">
        <v>2.9869849999999998</v>
      </c>
      <c r="M6771">
        <v>397.03210000000001</v>
      </c>
      <c r="N6771">
        <v>171.1232</v>
      </c>
      <c r="O6771">
        <v>14.332509999999999</v>
      </c>
      <c r="P6771">
        <v>14.36069</v>
      </c>
    </row>
    <row r="6772" spans="1:16" x14ac:dyDescent="0.25">
      <c r="A6772">
        <v>56.408329999999999</v>
      </c>
      <c r="B6772">
        <v>3900.761</v>
      </c>
      <c r="C6772">
        <v>250.0993</v>
      </c>
      <c r="D6772">
        <v>149.9007</v>
      </c>
      <c r="E6772">
        <v>114.9755</v>
      </c>
      <c r="F6772">
        <v>35.039299999999997</v>
      </c>
      <c r="G6772">
        <v>15.868919999999999</v>
      </c>
      <c r="H6772">
        <v>30.048639999999999</v>
      </c>
      <c r="I6772">
        <v>198.8229</v>
      </c>
      <c r="J6772" s="24">
        <v>5.2492869999999997E-2</v>
      </c>
      <c r="K6772">
        <v>2.9918930000000001</v>
      </c>
      <c r="L6772">
        <v>2.9934880000000001</v>
      </c>
      <c r="M6772">
        <v>398.45979999999997</v>
      </c>
      <c r="N6772">
        <v>170.00450000000001</v>
      </c>
      <c r="O6772">
        <v>14.31401</v>
      </c>
      <c r="P6772">
        <v>14.426310000000001</v>
      </c>
    </row>
    <row r="6773" spans="1:16" x14ac:dyDescent="0.25">
      <c r="A6773">
        <v>56.416679999999999</v>
      </c>
      <c r="B6773">
        <v>3901.0259999999998</v>
      </c>
      <c r="C6773">
        <v>249.84129999999999</v>
      </c>
      <c r="D6773">
        <v>149.97620000000001</v>
      </c>
      <c r="E6773">
        <v>115.1238</v>
      </c>
      <c r="F6773">
        <v>35.07011</v>
      </c>
      <c r="G6773">
        <v>15.896229999999999</v>
      </c>
      <c r="H6773">
        <v>29.912980000000001</v>
      </c>
      <c r="I6773">
        <v>199.6917</v>
      </c>
      <c r="J6773" s="24">
        <v>5.1995010000000001E-2</v>
      </c>
      <c r="K6773">
        <v>3.0023819999999999</v>
      </c>
      <c r="L6773">
        <v>3.0052150000000002</v>
      </c>
      <c r="M6773">
        <v>400.20740000000001</v>
      </c>
      <c r="N6773">
        <v>170.21850000000001</v>
      </c>
      <c r="O6773">
        <v>14.213749999999999</v>
      </c>
      <c r="P6773">
        <v>14.373609999999999</v>
      </c>
    </row>
    <row r="6774" spans="1:16" x14ac:dyDescent="0.25">
      <c r="A6774">
        <v>56.424999999999997</v>
      </c>
      <c r="B6774">
        <v>3901.7919999999999</v>
      </c>
      <c r="C6774">
        <v>250.1525</v>
      </c>
      <c r="D6774">
        <v>150.02440000000001</v>
      </c>
      <c r="E6774">
        <v>115.2119</v>
      </c>
      <c r="F6774">
        <v>35.065649999999998</v>
      </c>
      <c r="G6774">
        <v>15.836790000000001</v>
      </c>
      <c r="H6774">
        <v>30.00769</v>
      </c>
      <c r="I6774">
        <v>200.1567</v>
      </c>
      <c r="J6774" s="24">
        <v>5.6075680000000003E-2</v>
      </c>
      <c r="K6774">
        <v>2.9646539999999999</v>
      </c>
      <c r="L6774">
        <v>3.00278</v>
      </c>
      <c r="M6774">
        <v>397.548</v>
      </c>
      <c r="N6774">
        <v>169.93010000000001</v>
      </c>
      <c r="O6774">
        <v>14.26178</v>
      </c>
      <c r="P6774">
        <v>14.38663</v>
      </c>
    </row>
    <row r="6775" spans="1:16" x14ac:dyDescent="0.25">
      <c r="A6775">
        <v>56.433340000000001</v>
      </c>
      <c r="B6775">
        <v>3898.2460000000001</v>
      </c>
      <c r="C6775">
        <v>250.18539999999999</v>
      </c>
      <c r="D6775">
        <v>150.0017</v>
      </c>
      <c r="E6775">
        <v>115.3009</v>
      </c>
      <c r="F6775">
        <v>35.072220000000002</v>
      </c>
      <c r="G6775">
        <v>15.90611</v>
      </c>
      <c r="H6775">
        <v>29.994209999999999</v>
      </c>
      <c r="I6775">
        <v>199.7551</v>
      </c>
      <c r="J6775" s="24">
        <v>4.6828920000000003E-2</v>
      </c>
      <c r="K6775">
        <v>3.0012409999999998</v>
      </c>
      <c r="L6775">
        <v>3.0082990000000001</v>
      </c>
      <c r="M6775">
        <v>396.96269999999998</v>
      </c>
      <c r="N6775">
        <v>169.73740000000001</v>
      </c>
      <c r="O6775">
        <v>14.26915</v>
      </c>
      <c r="P6775">
        <v>14.33677</v>
      </c>
    </row>
    <row r="6776" spans="1:16" x14ac:dyDescent="0.25">
      <c r="A6776">
        <v>56.441670000000002</v>
      </c>
      <c r="B6776">
        <v>3895.7170000000001</v>
      </c>
      <c r="C6776">
        <v>249.6309</v>
      </c>
      <c r="D6776">
        <v>150.12780000000001</v>
      </c>
      <c r="E6776">
        <v>115.39319999999999</v>
      </c>
      <c r="F6776">
        <v>35.065460000000002</v>
      </c>
      <c r="G6776">
        <v>15.8308</v>
      </c>
      <c r="H6776">
        <v>29.619289999999999</v>
      </c>
      <c r="I6776">
        <v>199.6283</v>
      </c>
      <c r="J6776" s="24">
        <v>4.728276E-2</v>
      </c>
      <c r="K6776">
        <v>3.003244</v>
      </c>
      <c r="L6776">
        <v>3.0173079999999999</v>
      </c>
      <c r="M6776">
        <v>398.72820000000002</v>
      </c>
      <c r="N6776">
        <v>169.7303</v>
      </c>
      <c r="O6776">
        <v>14.26962</v>
      </c>
      <c r="P6776">
        <v>14.40957</v>
      </c>
    </row>
    <row r="6777" spans="1:16" x14ac:dyDescent="0.25">
      <c r="A6777">
        <v>56.450009999999999</v>
      </c>
      <c r="B6777">
        <v>3901.6410000000001</v>
      </c>
      <c r="C6777">
        <v>250.98179999999999</v>
      </c>
      <c r="D6777">
        <v>150.16800000000001</v>
      </c>
      <c r="E6777">
        <v>115.3019</v>
      </c>
      <c r="F6777">
        <v>35.043149999999997</v>
      </c>
      <c r="G6777">
        <v>15.754960000000001</v>
      </c>
      <c r="H6777">
        <v>29.82658</v>
      </c>
      <c r="I6777">
        <v>198.2473</v>
      </c>
      <c r="J6777" s="24">
        <v>4.6831789999999998E-2</v>
      </c>
      <c r="K6777">
        <v>3.0083890000000002</v>
      </c>
      <c r="L6777">
        <v>3.0053019999999999</v>
      </c>
      <c r="M6777">
        <v>398.71690000000001</v>
      </c>
      <c r="N6777">
        <v>168.5198</v>
      </c>
      <c r="O6777">
        <v>14.26479</v>
      </c>
      <c r="P6777">
        <v>14.357749999999999</v>
      </c>
    </row>
    <row r="6778" spans="1:16" x14ac:dyDescent="0.25">
      <c r="A6778">
        <v>56.458359999999999</v>
      </c>
      <c r="B6778">
        <v>3900.0030000000002</v>
      </c>
      <c r="C6778">
        <v>249.75409999999999</v>
      </c>
      <c r="D6778">
        <v>150.11060000000001</v>
      </c>
      <c r="E6778">
        <v>115.0574</v>
      </c>
      <c r="F6778">
        <v>34.992220000000003</v>
      </c>
      <c r="G6778">
        <v>15.72772</v>
      </c>
      <c r="H6778">
        <v>29.80538</v>
      </c>
      <c r="I6778">
        <v>194.25579999999999</v>
      </c>
      <c r="J6778" s="24">
        <v>4.7253629999999998E-2</v>
      </c>
      <c r="K6778">
        <v>3.0169290000000002</v>
      </c>
      <c r="L6778">
        <v>3.0066809999999999</v>
      </c>
      <c r="M6778">
        <v>399.17840000000001</v>
      </c>
      <c r="N6778">
        <v>170.3074</v>
      </c>
      <c r="O6778">
        <v>14.295</v>
      </c>
      <c r="P6778">
        <v>14.359120000000001</v>
      </c>
    </row>
    <row r="6779" spans="1:16" x14ac:dyDescent="0.25">
      <c r="A6779">
        <v>56.466679999999997</v>
      </c>
      <c r="B6779">
        <v>3899.99</v>
      </c>
      <c r="C6779">
        <v>249.91839999999999</v>
      </c>
      <c r="D6779">
        <v>150.0471</v>
      </c>
      <c r="E6779">
        <v>114.9002</v>
      </c>
      <c r="F6779">
        <v>34.982520000000001</v>
      </c>
      <c r="G6779">
        <v>15.72334</v>
      </c>
      <c r="H6779">
        <v>30.029399999999999</v>
      </c>
      <c r="I6779">
        <v>194.07259999999999</v>
      </c>
      <c r="J6779" s="24">
        <v>4.3641569999999998E-2</v>
      </c>
      <c r="K6779">
        <v>2.9978899999999999</v>
      </c>
      <c r="L6779">
        <v>2.9982700000000002</v>
      </c>
      <c r="M6779">
        <v>397.18369999999999</v>
      </c>
      <c r="N6779">
        <v>170.21270000000001</v>
      </c>
      <c r="O6779">
        <v>14.197990000000001</v>
      </c>
      <c r="P6779">
        <v>14.38977</v>
      </c>
    </row>
    <row r="6780" spans="1:16" x14ac:dyDescent="0.25">
      <c r="A6780">
        <v>56.475029999999997</v>
      </c>
      <c r="B6780">
        <v>3899.453</v>
      </c>
      <c r="C6780">
        <v>250.40719999999999</v>
      </c>
      <c r="D6780">
        <v>150.0377</v>
      </c>
      <c r="E6780">
        <v>114.8056</v>
      </c>
      <c r="F6780">
        <v>34.920740000000002</v>
      </c>
      <c r="G6780">
        <v>15.71346</v>
      </c>
      <c r="H6780">
        <v>30.07987</v>
      </c>
      <c r="I6780">
        <v>193.93969999999999</v>
      </c>
      <c r="J6780" s="24">
        <v>5.2441370000000001E-2</v>
      </c>
      <c r="K6780">
        <v>2.9964789999999999</v>
      </c>
      <c r="L6780">
        <v>2.9927929999999998</v>
      </c>
      <c r="M6780">
        <v>396.78059999999999</v>
      </c>
      <c r="N6780">
        <v>169.815</v>
      </c>
      <c r="O6780">
        <v>14.323130000000001</v>
      </c>
      <c r="P6780">
        <v>14.399940000000001</v>
      </c>
    </row>
    <row r="6781" spans="1:16" x14ac:dyDescent="0.25">
      <c r="A6781">
        <v>56.483339999999998</v>
      </c>
      <c r="B6781">
        <v>3900.7840000000001</v>
      </c>
      <c r="C6781">
        <v>250.14240000000001</v>
      </c>
      <c r="D6781">
        <v>150.0532</v>
      </c>
      <c r="E6781">
        <v>114.67400000000001</v>
      </c>
      <c r="F6781">
        <v>34.91592</v>
      </c>
      <c r="G6781">
        <v>15.746499999999999</v>
      </c>
      <c r="H6781">
        <v>29.999490000000002</v>
      </c>
      <c r="I6781">
        <v>193.92320000000001</v>
      </c>
      <c r="J6781" s="24">
        <v>5.4862429999999997E-2</v>
      </c>
      <c r="K6781">
        <v>3.0071639999999999</v>
      </c>
      <c r="L6781">
        <v>2.9884300000000001</v>
      </c>
      <c r="M6781">
        <v>399.61720000000003</v>
      </c>
      <c r="N6781">
        <v>170.05510000000001</v>
      </c>
      <c r="O6781">
        <v>14.251060000000001</v>
      </c>
      <c r="P6781">
        <v>14.36599</v>
      </c>
    </row>
    <row r="6782" spans="1:16" x14ac:dyDescent="0.25">
      <c r="A6782">
        <v>56.491689999999998</v>
      </c>
      <c r="B6782">
        <v>3901.3760000000002</v>
      </c>
      <c r="C6782">
        <v>249.6808</v>
      </c>
      <c r="D6782">
        <v>149.96129999999999</v>
      </c>
      <c r="E6782">
        <v>114.6082</v>
      </c>
      <c r="F6782">
        <v>34.933549999999997</v>
      </c>
      <c r="G6782">
        <v>15.801550000000001</v>
      </c>
      <c r="H6782">
        <v>30.231850000000001</v>
      </c>
      <c r="I6782">
        <v>193.94540000000001</v>
      </c>
      <c r="J6782" s="24">
        <v>4.8338159999999998E-2</v>
      </c>
      <c r="K6782">
        <v>2.989252</v>
      </c>
      <c r="L6782">
        <v>2.9984839999999999</v>
      </c>
      <c r="M6782">
        <v>398.0027</v>
      </c>
      <c r="N6782">
        <v>170.381</v>
      </c>
      <c r="O6782">
        <v>14.300369999999999</v>
      </c>
      <c r="P6782">
        <v>14.36839</v>
      </c>
    </row>
    <row r="6783" spans="1:16" x14ac:dyDescent="0.25">
      <c r="A6783">
        <v>56.500010000000003</v>
      </c>
      <c r="B6783">
        <v>3904.0250000000001</v>
      </c>
      <c r="C6783">
        <v>250.50479999999999</v>
      </c>
      <c r="D6783">
        <v>149.86850000000001</v>
      </c>
      <c r="E6783">
        <v>114.67149999999999</v>
      </c>
      <c r="F6783">
        <v>34.960830000000001</v>
      </c>
      <c r="G6783">
        <v>15.94511</v>
      </c>
      <c r="H6783">
        <v>30.135120000000001</v>
      </c>
      <c r="I6783">
        <v>195.672</v>
      </c>
      <c r="J6783" s="24">
        <v>5.195843E-2</v>
      </c>
      <c r="K6783">
        <v>3.011412</v>
      </c>
      <c r="L6783">
        <v>2.9950420000000002</v>
      </c>
      <c r="M6783">
        <v>396.4751</v>
      </c>
      <c r="N6783">
        <v>171.4915</v>
      </c>
      <c r="O6783">
        <v>14.23531</v>
      </c>
      <c r="P6783">
        <v>14.379519999999999</v>
      </c>
    </row>
    <row r="6784" spans="1:16" x14ac:dyDescent="0.25">
      <c r="A6784">
        <v>56.508360000000003</v>
      </c>
      <c r="B6784">
        <v>3898.74</v>
      </c>
      <c r="C6784">
        <v>250.42359999999999</v>
      </c>
      <c r="D6784">
        <v>149.9639</v>
      </c>
      <c r="E6784">
        <v>114.9462</v>
      </c>
      <c r="F6784">
        <v>34.993209999999998</v>
      </c>
      <c r="G6784">
        <v>16.018789999999999</v>
      </c>
      <c r="H6784">
        <v>29.997890000000002</v>
      </c>
      <c r="I6784">
        <v>199.458</v>
      </c>
      <c r="J6784" s="24">
        <v>5.1847579999999997E-2</v>
      </c>
      <c r="K6784">
        <v>2.9883440000000001</v>
      </c>
      <c r="L6784">
        <v>2.98719</v>
      </c>
      <c r="M6784">
        <v>395.97280000000001</v>
      </c>
      <c r="N6784">
        <v>170.10149999999999</v>
      </c>
      <c r="O6784">
        <v>14.216379999999999</v>
      </c>
      <c r="P6784">
        <v>14.338979999999999</v>
      </c>
    </row>
    <row r="6785" spans="1:16" x14ac:dyDescent="0.25">
      <c r="A6785">
        <v>56.516680000000001</v>
      </c>
      <c r="B6785">
        <v>3899.203</v>
      </c>
      <c r="C6785">
        <v>249.73480000000001</v>
      </c>
      <c r="D6785">
        <v>149.9965</v>
      </c>
      <c r="E6785">
        <v>115.1371</v>
      </c>
      <c r="F6785">
        <v>34.994709999999998</v>
      </c>
      <c r="G6785">
        <v>15.89992</v>
      </c>
      <c r="H6785">
        <v>30.405729999999998</v>
      </c>
      <c r="I6785">
        <v>200.03229999999999</v>
      </c>
      <c r="J6785" s="24">
        <v>4.814512E-2</v>
      </c>
      <c r="K6785">
        <v>2.9963669999999998</v>
      </c>
      <c r="L6785">
        <v>3.0028619999999999</v>
      </c>
      <c r="M6785">
        <v>398.91329999999999</v>
      </c>
      <c r="N6785">
        <v>169.56540000000001</v>
      </c>
      <c r="O6785">
        <v>14.29318</v>
      </c>
      <c r="P6785">
        <v>14.33362</v>
      </c>
    </row>
    <row r="6786" spans="1:16" x14ac:dyDescent="0.25">
      <c r="A6786">
        <v>56.525019999999998</v>
      </c>
      <c r="B6786">
        <v>3900.5709999999999</v>
      </c>
      <c r="C6786">
        <v>250.18639999999999</v>
      </c>
      <c r="D6786">
        <v>150.0395</v>
      </c>
      <c r="E6786">
        <v>115.2685</v>
      </c>
      <c r="F6786">
        <v>35.024999999999999</v>
      </c>
      <c r="G6786">
        <v>15.8102</v>
      </c>
      <c r="H6786">
        <v>30.202559999999998</v>
      </c>
      <c r="I6786">
        <v>199.9513</v>
      </c>
      <c r="J6786" s="24">
        <v>4.8174160000000001E-2</v>
      </c>
      <c r="K6786">
        <v>2.9986090000000001</v>
      </c>
      <c r="L6786">
        <v>2.9939629999999999</v>
      </c>
      <c r="M6786">
        <v>399.25170000000003</v>
      </c>
      <c r="N6786">
        <v>169.70189999999999</v>
      </c>
      <c r="O6786">
        <v>14.2441</v>
      </c>
      <c r="P6786">
        <v>14.403779999999999</v>
      </c>
    </row>
    <row r="6787" spans="1:16" x14ac:dyDescent="0.25">
      <c r="A6787">
        <v>56.533340000000003</v>
      </c>
      <c r="B6787">
        <v>3897.652</v>
      </c>
      <c r="C6787">
        <v>250.28829999999999</v>
      </c>
      <c r="D6787">
        <v>150.04230000000001</v>
      </c>
      <c r="E6787">
        <v>115.3703</v>
      </c>
      <c r="F6787">
        <v>35.037260000000003</v>
      </c>
      <c r="G6787">
        <v>15.830550000000001</v>
      </c>
      <c r="H6787">
        <v>30.124919999999999</v>
      </c>
      <c r="I6787">
        <v>199.8663</v>
      </c>
      <c r="J6787" s="24">
        <v>5.3067650000000001E-2</v>
      </c>
      <c r="K6787">
        <v>3.0008840000000001</v>
      </c>
      <c r="L6787">
        <v>2.9957669999999998</v>
      </c>
      <c r="M6787">
        <v>397.27280000000002</v>
      </c>
      <c r="N6787">
        <v>169.69040000000001</v>
      </c>
      <c r="O6787">
        <v>14.243539999999999</v>
      </c>
      <c r="P6787">
        <v>14.401070000000001</v>
      </c>
    </row>
    <row r="6788" spans="1:16" x14ac:dyDescent="0.25">
      <c r="A6788">
        <v>56.541690000000003</v>
      </c>
      <c r="B6788">
        <v>3900.826</v>
      </c>
      <c r="C6788">
        <v>250.0361</v>
      </c>
      <c r="D6788">
        <v>150.06950000000001</v>
      </c>
      <c r="E6788">
        <v>115.4546</v>
      </c>
      <c r="F6788">
        <v>35.065660000000001</v>
      </c>
      <c r="G6788">
        <v>15.82062</v>
      </c>
      <c r="H6788">
        <v>30.123830000000002</v>
      </c>
      <c r="I6788">
        <v>199.7807</v>
      </c>
      <c r="J6788" s="24">
        <v>5.394496E-2</v>
      </c>
      <c r="K6788">
        <v>2.9970180000000002</v>
      </c>
      <c r="L6788">
        <v>3.000575</v>
      </c>
      <c r="M6788">
        <v>397.97219999999999</v>
      </c>
      <c r="N6788">
        <v>169.54900000000001</v>
      </c>
      <c r="O6788">
        <v>14.248150000000001</v>
      </c>
      <c r="P6788">
        <v>14.40035</v>
      </c>
    </row>
    <row r="6789" spans="1:16" x14ac:dyDescent="0.25">
      <c r="A6789">
        <v>56.55001</v>
      </c>
      <c r="B6789">
        <v>3898.09</v>
      </c>
      <c r="C6789">
        <v>249.601</v>
      </c>
      <c r="D6789">
        <v>150.06780000000001</v>
      </c>
      <c r="E6789">
        <v>115.164</v>
      </c>
      <c r="F6789">
        <v>35.015410000000003</v>
      </c>
      <c r="G6789">
        <v>15.79537</v>
      </c>
      <c r="H6789">
        <v>30.087230000000002</v>
      </c>
      <c r="I6789">
        <v>195.91560000000001</v>
      </c>
      <c r="J6789" s="24">
        <v>5.0490979999999998E-2</v>
      </c>
      <c r="K6789">
        <v>2.9804050000000002</v>
      </c>
      <c r="L6789">
        <v>2.9715780000000001</v>
      </c>
      <c r="M6789">
        <v>397.82650000000001</v>
      </c>
      <c r="N6789">
        <v>169.7022</v>
      </c>
      <c r="O6789">
        <v>14.259449999999999</v>
      </c>
      <c r="P6789">
        <v>14.379429999999999</v>
      </c>
    </row>
    <row r="6790" spans="1:16" x14ac:dyDescent="0.25">
      <c r="A6790">
        <v>56.55836</v>
      </c>
      <c r="B6790">
        <v>3903.047</v>
      </c>
      <c r="C6790">
        <v>249.88030000000001</v>
      </c>
      <c r="D6790">
        <v>150.00819999999999</v>
      </c>
      <c r="E6790">
        <v>114.97799999999999</v>
      </c>
      <c r="F6790">
        <v>35.007309999999997</v>
      </c>
      <c r="G6790">
        <v>15.793559999999999</v>
      </c>
      <c r="H6790">
        <v>30.120979999999999</v>
      </c>
      <c r="I6790">
        <v>194.31809999999999</v>
      </c>
      <c r="J6790" s="24">
        <v>5.0671380000000002E-2</v>
      </c>
      <c r="K6790">
        <v>3.004184</v>
      </c>
      <c r="L6790">
        <v>3.0044559999999998</v>
      </c>
      <c r="M6790">
        <v>397.99259999999998</v>
      </c>
      <c r="N6790">
        <v>170.119</v>
      </c>
      <c r="O6790">
        <v>14.271269999999999</v>
      </c>
      <c r="P6790">
        <v>14.394550000000001</v>
      </c>
    </row>
    <row r="6791" spans="1:16" x14ac:dyDescent="0.25">
      <c r="A6791">
        <v>56.566679999999998</v>
      </c>
      <c r="B6791">
        <v>3898.4630000000002</v>
      </c>
      <c r="C6791">
        <v>250.37190000000001</v>
      </c>
      <c r="D6791">
        <v>150.05330000000001</v>
      </c>
      <c r="E6791">
        <v>114.85509999999999</v>
      </c>
      <c r="F6791">
        <v>34.997520000000002</v>
      </c>
      <c r="G6791">
        <v>15.80641</v>
      </c>
      <c r="H6791">
        <v>30.050719999999998</v>
      </c>
      <c r="I6791">
        <v>194.14019999999999</v>
      </c>
      <c r="J6791">
        <v>4.7669499999999997E-2</v>
      </c>
      <c r="K6791">
        <v>3.0188100000000002</v>
      </c>
      <c r="L6791">
        <v>3.0134319999999999</v>
      </c>
      <c r="M6791">
        <v>397.29919999999998</v>
      </c>
      <c r="N6791">
        <v>170.2466</v>
      </c>
      <c r="O6791">
        <v>14.238670000000001</v>
      </c>
      <c r="P6791">
        <v>14.376899999999999</v>
      </c>
    </row>
    <row r="6792" spans="1:16" x14ac:dyDescent="0.25">
      <c r="A6792">
        <v>56.575020000000002</v>
      </c>
      <c r="B6792">
        <v>3901.444</v>
      </c>
      <c r="C6792">
        <v>249.85050000000001</v>
      </c>
      <c r="D6792">
        <v>149.95249999999999</v>
      </c>
      <c r="E6792">
        <v>114.74509999999999</v>
      </c>
      <c r="F6792">
        <v>35.013379999999998</v>
      </c>
      <c r="G6792">
        <v>15.99004</v>
      </c>
      <c r="H6792">
        <v>30.00883</v>
      </c>
      <c r="I6792">
        <v>194.15969999999999</v>
      </c>
      <c r="J6792" s="24">
        <v>5.3162559999999998E-2</v>
      </c>
      <c r="K6792">
        <v>3.013776</v>
      </c>
      <c r="L6792">
        <v>3.0119259999999999</v>
      </c>
      <c r="M6792">
        <v>396.15690000000001</v>
      </c>
      <c r="N6792">
        <v>170.4898</v>
      </c>
      <c r="O6792">
        <v>14.30453</v>
      </c>
      <c r="P6792">
        <v>14.36551</v>
      </c>
    </row>
    <row r="6793" spans="1:16" x14ac:dyDescent="0.25">
      <c r="A6793">
        <v>56.58334</v>
      </c>
      <c r="B6793">
        <v>3899.5549999999998</v>
      </c>
      <c r="C6793">
        <v>250.6944</v>
      </c>
      <c r="D6793">
        <v>149.89439999999999</v>
      </c>
      <c r="E6793">
        <v>114.6365</v>
      </c>
      <c r="F6793">
        <v>35.000779999999999</v>
      </c>
      <c r="G6793">
        <v>16.037559999999999</v>
      </c>
      <c r="H6793">
        <v>29.830500000000001</v>
      </c>
      <c r="I6793">
        <v>194.50899999999999</v>
      </c>
      <c r="J6793" s="24">
        <v>5.1021450000000003E-2</v>
      </c>
      <c r="K6793">
        <v>2.9936590000000001</v>
      </c>
      <c r="L6793">
        <v>2.9894229999999999</v>
      </c>
      <c r="M6793">
        <v>396.86380000000003</v>
      </c>
      <c r="N6793">
        <v>170.30330000000001</v>
      </c>
      <c r="O6793">
        <v>14.288679999999999</v>
      </c>
      <c r="P6793">
        <v>14.37907</v>
      </c>
    </row>
    <row r="6794" spans="1:16" x14ac:dyDescent="0.25">
      <c r="A6794">
        <v>56.59169</v>
      </c>
      <c r="B6794">
        <v>3896.2689999999998</v>
      </c>
      <c r="C6794">
        <v>250.1687</v>
      </c>
      <c r="D6794">
        <v>149.87889999999999</v>
      </c>
      <c r="E6794">
        <v>114.5608</v>
      </c>
      <c r="F6794">
        <v>35.006230000000002</v>
      </c>
      <c r="G6794">
        <v>15.949719999999999</v>
      </c>
      <c r="H6794">
        <v>30.00384</v>
      </c>
      <c r="I6794">
        <v>194.10140000000001</v>
      </c>
      <c r="J6794" s="24">
        <v>4.8102079999999998E-2</v>
      </c>
      <c r="K6794">
        <v>2.9890720000000002</v>
      </c>
      <c r="L6794">
        <v>2.9773869999999998</v>
      </c>
      <c r="M6794">
        <v>399.99599999999998</v>
      </c>
      <c r="N6794">
        <v>170.41919999999999</v>
      </c>
      <c r="O6794">
        <v>14.29543</v>
      </c>
      <c r="P6794">
        <v>14.381679999999999</v>
      </c>
    </row>
    <row r="6795" spans="1:16" x14ac:dyDescent="0.25">
      <c r="A6795">
        <v>56.600009999999997</v>
      </c>
      <c r="B6795">
        <v>3897.4960000000001</v>
      </c>
      <c r="C6795">
        <v>250.52420000000001</v>
      </c>
      <c r="D6795">
        <v>149.84700000000001</v>
      </c>
      <c r="E6795">
        <v>114.83920000000001</v>
      </c>
      <c r="F6795">
        <v>35.004440000000002</v>
      </c>
      <c r="G6795">
        <v>15.860300000000001</v>
      </c>
      <c r="H6795">
        <v>30.06833</v>
      </c>
      <c r="I6795">
        <v>197.5086</v>
      </c>
      <c r="J6795" s="24">
        <v>5.164117E-2</v>
      </c>
      <c r="K6795">
        <v>2.973325</v>
      </c>
      <c r="L6795">
        <v>2.976483</v>
      </c>
      <c r="M6795">
        <v>397.02839999999998</v>
      </c>
      <c r="N6795">
        <v>170.9769</v>
      </c>
      <c r="O6795">
        <v>14.28973</v>
      </c>
      <c r="P6795">
        <v>14.367150000000001</v>
      </c>
    </row>
    <row r="6796" spans="1:16" x14ac:dyDescent="0.25">
      <c r="A6796">
        <v>56.608350000000002</v>
      </c>
      <c r="B6796">
        <v>3900.857</v>
      </c>
      <c r="C6796">
        <v>250.43549999999999</v>
      </c>
      <c r="D6796">
        <v>149.89869999999999</v>
      </c>
      <c r="E6796">
        <v>115.0209</v>
      </c>
      <c r="F6796">
        <v>34.940739999999998</v>
      </c>
      <c r="G6796">
        <v>15.913019999999999</v>
      </c>
      <c r="H6796">
        <v>29.899349999999998</v>
      </c>
      <c r="I6796">
        <v>200.2646</v>
      </c>
      <c r="J6796" s="24">
        <v>4.5726889999999999E-2</v>
      </c>
      <c r="K6796">
        <v>3.0003470000000001</v>
      </c>
      <c r="L6796">
        <v>3.0067400000000002</v>
      </c>
      <c r="M6796">
        <v>395.7294</v>
      </c>
      <c r="N6796">
        <v>170.11179999999999</v>
      </c>
      <c r="O6796">
        <v>14.277329999999999</v>
      </c>
      <c r="P6796">
        <v>14.38429</v>
      </c>
    </row>
    <row r="6797" spans="1:16" x14ac:dyDescent="0.25">
      <c r="A6797">
        <v>56.616669999999999</v>
      </c>
      <c r="B6797">
        <v>3898.6260000000002</v>
      </c>
      <c r="C6797">
        <v>250.33029999999999</v>
      </c>
      <c r="D6797">
        <v>149.99690000000001</v>
      </c>
      <c r="E6797">
        <v>115.1417</v>
      </c>
      <c r="F6797">
        <v>35.013219999999997</v>
      </c>
      <c r="G6797">
        <v>15.96504</v>
      </c>
      <c r="H6797">
        <v>29.925799999999999</v>
      </c>
      <c r="I6797">
        <v>200.17439999999999</v>
      </c>
      <c r="J6797" s="24">
        <v>4.7022120000000001E-2</v>
      </c>
      <c r="K6797">
        <v>2.9877959999999999</v>
      </c>
      <c r="L6797">
        <v>3.005147</v>
      </c>
      <c r="M6797">
        <v>397.83749999999998</v>
      </c>
      <c r="N6797">
        <v>169.7921</v>
      </c>
      <c r="O6797">
        <v>14.258319999999999</v>
      </c>
      <c r="P6797">
        <v>14.381880000000001</v>
      </c>
    </row>
    <row r="6798" spans="1:16" x14ac:dyDescent="0.25">
      <c r="A6798">
        <v>56.625019999999999</v>
      </c>
      <c r="B6798">
        <v>3899.8820000000001</v>
      </c>
      <c r="C6798">
        <v>250.488</v>
      </c>
      <c r="D6798">
        <v>149.9333</v>
      </c>
      <c r="E6798">
        <v>115.2624</v>
      </c>
      <c r="F6798">
        <v>35.007959999999997</v>
      </c>
      <c r="G6798">
        <v>15.9056</v>
      </c>
      <c r="H6798">
        <v>29.745699999999999</v>
      </c>
      <c r="I6798">
        <v>200.30240000000001</v>
      </c>
      <c r="J6798" s="24">
        <v>4.921793E-2</v>
      </c>
      <c r="K6798">
        <v>2.9747710000000001</v>
      </c>
      <c r="L6798">
        <v>3.0009809999999999</v>
      </c>
      <c r="M6798">
        <v>399.6968</v>
      </c>
      <c r="N6798">
        <v>169.69040000000001</v>
      </c>
      <c r="O6798">
        <v>14.221439999999999</v>
      </c>
      <c r="P6798">
        <v>14.36919</v>
      </c>
    </row>
    <row r="6799" spans="1:16" x14ac:dyDescent="0.25">
      <c r="A6799">
        <v>56.633339999999997</v>
      </c>
      <c r="B6799">
        <v>3900.2060000000001</v>
      </c>
      <c r="C6799">
        <v>249.68010000000001</v>
      </c>
      <c r="D6799">
        <v>150.0401</v>
      </c>
      <c r="E6799">
        <v>115.36839999999999</v>
      </c>
      <c r="F6799">
        <v>35.00432</v>
      </c>
      <c r="G6799">
        <v>15.873150000000001</v>
      </c>
      <c r="H6799">
        <v>29.735309999999998</v>
      </c>
      <c r="I6799">
        <v>200.2029</v>
      </c>
      <c r="J6799">
        <v>4.8104399999999999E-2</v>
      </c>
      <c r="K6799">
        <v>2.9878010000000002</v>
      </c>
      <c r="L6799">
        <v>3.0019779999999998</v>
      </c>
      <c r="M6799">
        <v>397.4511</v>
      </c>
      <c r="N6799">
        <v>169.43510000000001</v>
      </c>
      <c r="O6799">
        <v>14.279960000000001</v>
      </c>
      <c r="P6799">
        <v>14.3775</v>
      </c>
    </row>
    <row r="6800" spans="1:16" x14ac:dyDescent="0.25">
      <c r="A6800">
        <v>56.641689999999997</v>
      </c>
      <c r="B6800">
        <v>3897.83</v>
      </c>
      <c r="C6800">
        <v>250.2627</v>
      </c>
      <c r="D6800">
        <v>150.12450000000001</v>
      </c>
      <c r="E6800">
        <v>115.44750000000001</v>
      </c>
      <c r="F6800">
        <v>34.980980000000002</v>
      </c>
      <c r="G6800">
        <v>15.82302</v>
      </c>
      <c r="H6800">
        <v>30.096150000000002</v>
      </c>
      <c r="I6800">
        <v>199.59829999999999</v>
      </c>
      <c r="J6800" s="24">
        <v>5.2201890000000001E-2</v>
      </c>
      <c r="K6800">
        <v>2.998481</v>
      </c>
      <c r="L6800">
        <v>3.0167079999999999</v>
      </c>
      <c r="M6800">
        <v>397.64830000000001</v>
      </c>
      <c r="N6800">
        <v>169.1302</v>
      </c>
      <c r="O6800">
        <v>14.267440000000001</v>
      </c>
      <c r="P6800">
        <v>14.388199999999999</v>
      </c>
    </row>
    <row r="6801" spans="1:16" x14ac:dyDescent="0.25">
      <c r="A6801">
        <v>56.650010000000002</v>
      </c>
      <c r="B6801">
        <v>3900.4360000000001</v>
      </c>
      <c r="C6801">
        <v>249.9325</v>
      </c>
      <c r="D6801">
        <v>150.12690000000001</v>
      </c>
      <c r="E6801">
        <v>115.20869999999999</v>
      </c>
      <c r="F6801">
        <v>34.983820000000001</v>
      </c>
      <c r="G6801">
        <v>15.80829</v>
      </c>
      <c r="H6801">
        <v>29.97409</v>
      </c>
      <c r="I6801">
        <v>195.9597</v>
      </c>
      <c r="J6801" s="24">
        <v>4.7074079999999997E-2</v>
      </c>
      <c r="K6801">
        <v>2.9980850000000001</v>
      </c>
      <c r="L6801">
        <v>2.986262</v>
      </c>
      <c r="M6801">
        <v>398.47390000000001</v>
      </c>
      <c r="N6801">
        <v>169.1225</v>
      </c>
      <c r="O6801">
        <v>14.224909999999999</v>
      </c>
      <c r="P6801">
        <v>14.38946</v>
      </c>
    </row>
    <row r="6802" spans="1:16" x14ac:dyDescent="0.25">
      <c r="A6802">
        <v>56.658349999999999</v>
      </c>
      <c r="B6802">
        <v>3901.8339999999998</v>
      </c>
      <c r="C6802">
        <v>250.12549999999999</v>
      </c>
      <c r="D6802">
        <v>150.0968</v>
      </c>
      <c r="E6802">
        <v>114.9421</v>
      </c>
      <c r="F6802">
        <v>35.004379999999998</v>
      </c>
      <c r="G6802">
        <v>15.806430000000001</v>
      </c>
      <c r="H6802">
        <v>29.91272</v>
      </c>
      <c r="I6802">
        <v>194.34129999999999</v>
      </c>
      <c r="J6802" s="24">
        <v>5.2474079999999999E-2</v>
      </c>
      <c r="K6802">
        <v>3.0122300000000002</v>
      </c>
      <c r="L6802">
        <v>2.9968089999999998</v>
      </c>
      <c r="M6802">
        <v>398.20609999999999</v>
      </c>
      <c r="N6802">
        <v>170.3974</v>
      </c>
      <c r="O6802">
        <v>14.2433</v>
      </c>
      <c r="P6802">
        <v>14.36946</v>
      </c>
    </row>
    <row r="6803" spans="1:16" x14ac:dyDescent="0.25">
      <c r="A6803">
        <v>56.666670000000003</v>
      </c>
      <c r="B6803">
        <v>3900.913</v>
      </c>
      <c r="C6803">
        <v>250.43780000000001</v>
      </c>
      <c r="D6803">
        <v>149.9907</v>
      </c>
      <c r="E6803">
        <v>114.8639</v>
      </c>
      <c r="F6803">
        <v>35.013739999999999</v>
      </c>
      <c r="G6803">
        <v>15.84404</v>
      </c>
      <c r="H6803">
        <v>29.838450000000002</v>
      </c>
      <c r="I6803">
        <v>193.8381</v>
      </c>
      <c r="J6803" s="24">
        <v>5.4692009999999999E-2</v>
      </c>
      <c r="K6803">
        <v>2.9917720000000001</v>
      </c>
      <c r="L6803">
        <v>3.0092829999999999</v>
      </c>
      <c r="M6803">
        <v>399.31599999999997</v>
      </c>
      <c r="N6803">
        <v>170.23670000000001</v>
      </c>
      <c r="O6803">
        <v>14.290850000000001</v>
      </c>
      <c r="P6803">
        <v>14.426589999999999</v>
      </c>
    </row>
    <row r="6804" spans="1:16" x14ac:dyDescent="0.25">
      <c r="A6804">
        <v>56.675020000000004</v>
      </c>
      <c r="B6804">
        <v>3902.4270000000001</v>
      </c>
      <c r="C6804">
        <v>250.3691</v>
      </c>
      <c r="D6804">
        <v>150.01990000000001</v>
      </c>
      <c r="E6804">
        <v>114.7569</v>
      </c>
      <c r="F6804">
        <v>34.986130000000003</v>
      </c>
      <c r="G6804">
        <v>15.86706</v>
      </c>
      <c r="H6804">
        <v>29.790929999999999</v>
      </c>
      <c r="I6804">
        <v>194.25649999999999</v>
      </c>
      <c r="J6804" s="24">
        <v>4.4666890000000001E-2</v>
      </c>
      <c r="K6804">
        <v>3.0216289999999999</v>
      </c>
      <c r="L6804">
        <v>3.0086179999999998</v>
      </c>
      <c r="M6804">
        <v>396.96019999999999</v>
      </c>
      <c r="N6804">
        <v>170.26730000000001</v>
      </c>
      <c r="O6804">
        <v>14.27318</v>
      </c>
      <c r="P6804">
        <v>14.330249999999999</v>
      </c>
    </row>
    <row r="6805" spans="1:16" x14ac:dyDescent="0.25">
      <c r="A6805">
        <v>56.683340000000001</v>
      </c>
      <c r="B6805">
        <v>3899.2260000000001</v>
      </c>
      <c r="C6805">
        <v>249.6875</v>
      </c>
      <c r="D6805">
        <v>149.92310000000001</v>
      </c>
      <c r="E6805">
        <v>114.658</v>
      </c>
      <c r="F6805">
        <v>35.004359999999998</v>
      </c>
      <c r="G6805">
        <v>16.009740000000001</v>
      </c>
      <c r="H6805">
        <v>29.898230000000002</v>
      </c>
      <c r="I6805">
        <v>194.21979999999999</v>
      </c>
      <c r="J6805" s="24">
        <v>3.8871740000000002E-2</v>
      </c>
      <c r="K6805">
        <v>3.0048789999999999</v>
      </c>
      <c r="L6805">
        <v>3.0082620000000002</v>
      </c>
      <c r="M6805">
        <v>398.72410000000002</v>
      </c>
      <c r="N6805">
        <v>170.24199999999999</v>
      </c>
      <c r="O6805">
        <v>14.310219999999999</v>
      </c>
      <c r="P6805">
        <v>14.390689999999999</v>
      </c>
    </row>
    <row r="6806" spans="1:16" x14ac:dyDescent="0.25">
      <c r="A6806">
        <v>56.691679999999998</v>
      </c>
      <c r="B6806">
        <v>3901.2570000000001</v>
      </c>
      <c r="C6806">
        <v>250.42509999999999</v>
      </c>
      <c r="D6806">
        <v>149.82980000000001</v>
      </c>
      <c r="E6806">
        <v>114.5951</v>
      </c>
      <c r="F6806">
        <v>35.02563</v>
      </c>
      <c r="G6806">
        <v>16.113890000000001</v>
      </c>
      <c r="H6806">
        <v>29.749680000000001</v>
      </c>
      <c r="I6806">
        <v>193.8074</v>
      </c>
      <c r="J6806" s="24">
        <v>5.3484789999999997E-2</v>
      </c>
      <c r="K6806">
        <v>2.9958589999999998</v>
      </c>
      <c r="L6806">
        <v>2.9981589999999998</v>
      </c>
      <c r="M6806">
        <v>398.15820000000002</v>
      </c>
      <c r="N6806">
        <v>169.95580000000001</v>
      </c>
      <c r="O6806">
        <v>14.281319999999999</v>
      </c>
      <c r="P6806">
        <v>14.37533</v>
      </c>
    </row>
    <row r="6807" spans="1:16" x14ac:dyDescent="0.25">
      <c r="A6807">
        <v>56.7</v>
      </c>
      <c r="B6807">
        <v>3899.9050000000002</v>
      </c>
      <c r="C6807">
        <v>249.63249999999999</v>
      </c>
      <c r="D6807">
        <v>149.86859999999999</v>
      </c>
      <c r="E6807">
        <v>114.7824</v>
      </c>
      <c r="F6807">
        <v>35.054969999999997</v>
      </c>
      <c r="G6807">
        <v>16.03642</v>
      </c>
      <c r="H6807">
        <v>29.881029999999999</v>
      </c>
      <c r="I6807">
        <v>195.62049999999999</v>
      </c>
      <c r="J6807" s="24">
        <v>5.1051779999999998E-2</v>
      </c>
      <c r="K6807">
        <v>3.0077430000000001</v>
      </c>
      <c r="L6807">
        <v>2.9992640000000002</v>
      </c>
      <c r="M6807">
        <v>397.77100000000002</v>
      </c>
      <c r="N6807">
        <v>171.2878</v>
      </c>
      <c r="O6807">
        <v>14.215210000000001</v>
      </c>
      <c r="P6807">
        <v>14.419129999999999</v>
      </c>
    </row>
    <row r="6808" spans="1:16" x14ac:dyDescent="0.25">
      <c r="A6808">
        <v>56.708350000000003</v>
      </c>
      <c r="B6808">
        <v>3901.2289999999998</v>
      </c>
      <c r="C6808">
        <v>249.8826</v>
      </c>
      <c r="D6808">
        <v>149.86369999999999</v>
      </c>
      <c r="E6808">
        <v>114.95529999999999</v>
      </c>
      <c r="F6808">
        <v>35.033160000000002</v>
      </c>
      <c r="G6808">
        <v>15.91375</v>
      </c>
      <c r="H6808">
        <v>29.857220000000002</v>
      </c>
      <c r="I6808">
        <v>198.7621</v>
      </c>
      <c r="J6808">
        <v>4.8121799999999999E-2</v>
      </c>
      <c r="K6808">
        <v>3.019228</v>
      </c>
      <c r="L6808">
        <v>2.9860389999999999</v>
      </c>
      <c r="M6808">
        <v>395.99880000000002</v>
      </c>
      <c r="N6808">
        <v>169.6662</v>
      </c>
      <c r="O6808">
        <v>14.223319999999999</v>
      </c>
      <c r="P6808">
        <v>14.35547</v>
      </c>
    </row>
    <row r="6809" spans="1:16" x14ac:dyDescent="0.25">
      <c r="A6809">
        <v>56.716670000000001</v>
      </c>
      <c r="B6809">
        <v>3899.1350000000002</v>
      </c>
      <c r="C6809">
        <v>249.8485</v>
      </c>
      <c r="D6809">
        <v>149.92500000000001</v>
      </c>
      <c r="E6809">
        <v>115.0859</v>
      </c>
      <c r="F6809">
        <v>34.993250000000003</v>
      </c>
      <c r="G6809">
        <v>15.82217</v>
      </c>
      <c r="H6809">
        <v>29.972370000000002</v>
      </c>
      <c r="I6809">
        <v>199.60230000000001</v>
      </c>
      <c r="J6809" s="24">
        <v>4.679796E-2</v>
      </c>
      <c r="K6809">
        <v>2.9962629999999999</v>
      </c>
      <c r="L6809">
        <v>2.9933619999999999</v>
      </c>
      <c r="M6809">
        <v>398.8313</v>
      </c>
      <c r="N6809">
        <v>169.5343</v>
      </c>
      <c r="O6809">
        <v>14.327669999999999</v>
      </c>
      <c r="P6809">
        <v>14.399139999999999</v>
      </c>
    </row>
    <row r="6810" spans="1:16" x14ac:dyDescent="0.25">
      <c r="A6810">
        <v>56.725020000000001</v>
      </c>
      <c r="B6810">
        <v>3899.3090000000002</v>
      </c>
      <c r="C6810">
        <v>250.48990000000001</v>
      </c>
      <c r="D6810">
        <v>149.92660000000001</v>
      </c>
      <c r="E6810">
        <v>115.1657</v>
      </c>
      <c r="F6810">
        <v>35.002479999999998</v>
      </c>
      <c r="G6810">
        <v>15.836449999999999</v>
      </c>
      <c r="H6810">
        <v>29.992599999999999</v>
      </c>
      <c r="I6810">
        <v>199.31190000000001</v>
      </c>
      <c r="J6810" s="24">
        <v>4.6892219999999998E-2</v>
      </c>
      <c r="K6810">
        <v>2.9904130000000002</v>
      </c>
      <c r="L6810">
        <v>2.9907430000000002</v>
      </c>
      <c r="M6810">
        <v>399.4307</v>
      </c>
      <c r="N6810">
        <v>169.37989999999999</v>
      </c>
      <c r="O6810">
        <v>14.32835</v>
      </c>
      <c r="P6810">
        <v>14.42267</v>
      </c>
    </row>
    <row r="6811" spans="1:16" x14ac:dyDescent="0.25">
      <c r="A6811">
        <v>56.733339999999998</v>
      </c>
      <c r="B6811">
        <v>3895.6889999999999</v>
      </c>
      <c r="C6811">
        <v>250.38679999999999</v>
      </c>
      <c r="D6811">
        <v>149.9753</v>
      </c>
      <c r="E6811">
        <v>115.229</v>
      </c>
      <c r="F6811">
        <v>34.992159999999998</v>
      </c>
      <c r="G6811">
        <v>15.94206</v>
      </c>
      <c r="H6811">
        <v>29.860510000000001</v>
      </c>
      <c r="I6811">
        <v>199.7646</v>
      </c>
      <c r="J6811" s="24">
        <v>4.9911150000000001E-2</v>
      </c>
      <c r="K6811">
        <v>2.992702</v>
      </c>
      <c r="L6811">
        <v>2.9794499999999999</v>
      </c>
      <c r="M6811">
        <v>398.6678</v>
      </c>
      <c r="N6811">
        <v>169.40549999999999</v>
      </c>
      <c r="O6811">
        <v>14.26221</v>
      </c>
      <c r="P6811">
        <v>14.409929999999999</v>
      </c>
    </row>
    <row r="6812" spans="1:16" x14ac:dyDescent="0.25">
      <c r="A6812">
        <v>56.741680000000002</v>
      </c>
      <c r="B6812">
        <v>3905.0709999999999</v>
      </c>
      <c r="C6812">
        <v>250.87459999999999</v>
      </c>
      <c r="D6812">
        <v>149.99770000000001</v>
      </c>
      <c r="E6812">
        <v>115.3433</v>
      </c>
      <c r="F6812">
        <v>34.990920000000003</v>
      </c>
      <c r="G6812">
        <v>16.118510000000001</v>
      </c>
      <c r="H6812">
        <v>30.063549999999999</v>
      </c>
      <c r="I6812">
        <v>199.53139999999999</v>
      </c>
      <c r="J6812" s="24">
        <v>4.508587E-2</v>
      </c>
      <c r="K6812">
        <v>2.9935299999999998</v>
      </c>
      <c r="L6812">
        <v>3.0119790000000002</v>
      </c>
      <c r="M6812">
        <v>396.78519999999997</v>
      </c>
      <c r="N6812">
        <v>169.97399999999999</v>
      </c>
      <c r="O6812">
        <v>14.23969</v>
      </c>
      <c r="P6812">
        <v>14.37832</v>
      </c>
    </row>
    <row r="6813" spans="1:16" x14ac:dyDescent="0.25">
      <c r="A6813">
        <v>56.75</v>
      </c>
      <c r="B6813">
        <v>3899.93</v>
      </c>
      <c r="C6813">
        <v>249.6602</v>
      </c>
      <c r="D6813">
        <v>150.16059999999999</v>
      </c>
      <c r="E6813">
        <v>115.43089999999999</v>
      </c>
      <c r="F6813">
        <v>34.976779999999998</v>
      </c>
      <c r="G6813">
        <v>16.093979999999998</v>
      </c>
      <c r="H6813">
        <v>29.952919999999999</v>
      </c>
      <c r="I6813">
        <v>198.90199999999999</v>
      </c>
      <c r="J6813">
        <v>5.2073300000000003E-2</v>
      </c>
      <c r="K6813">
        <v>2.9677440000000002</v>
      </c>
      <c r="L6813">
        <v>2.9962</v>
      </c>
      <c r="M6813">
        <v>396.02839999999998</v>
      </c>
      <c r="N6813">
        <v>170.2133</v>
      </c>
      <c r="O6813">
        <v>14.28064</v>
      </c>
      <c r="P6813">
        <v>14.359360000000001</v>
      </c>
    </row>
    <row r="6814" spans="1:16" x14ac:dyDescent="0.25">
      <c r="A6814">
        <v>56.75835</v>
      </c>
      <c r="B6814">
        <v>3898.9949999999999</v>
      </c>
      <c r="C6814">
        <v>250.31319999999999</v>
      </c>
      <c r="D6814">
        <v>149.98609999999999</v>
      </c>
      <c r="E6814">
        <v>115.1347</v>
      </c>
      <c r="F6814">
        <v>34.972149999999999</v>
      </c>
      <c r="G6814">
        <v>16.018160000000002</v>
      </c>
      <c r="H6814">
        <v>29.89387</v>
      </c>
      <c r="I6814">
        <v>195.0033</v>
      </c>
      <c r="J6814">
        <v>4.861E-2</v>
      </c>
      <c r="K6814">
        <v>2.9562379999999999</v>
      </c>
      <c r="L6814">
        <v>2.9881500000000001</v>
      </c>
      <c r="M6814">
        <v>398.72660000000002</v>
      </c>
      <c r="N6814">
        <v>170.0444</v>
      </c>
      <c r="O6814">
        <v>14.22092</v>
      </c>
      <c r="P6814">
        <v>14.358370000000001</v>
      </c>
    </row>
    <row r="6815" spans="1:16" x14ac:dyDescent="0.25">
      <c r="A6815">
        <v>56.766669999999998</v>
      </c>
      <c r="B6815">
        <v>3905.9569999999999</v>
      </c>
      <c r="C6815">
        <v>250.20320000000001</v>
      </c>
      <c r="D6815">
        <v>150.03710000000001</v>
      </c>
      <c r="E6815">
        <v>114.9635</v>
      </c>
      <c r="F6815">
        <v>34.972670000000001</v>
      </c>
      <c r="G6815">
        <v>15.93024</v>
      </c>
      <c r="H6815">
        <v>29.936070000000001</v>
      </c>
      <c r="I6815">
        <v>193.7285</v>
      </c>
      <c r="J6815" s="24">
        <v>4.791757E-2</v>
      </c>
      <c r="K6815">
        <v>2.9824259999999998</v>
      </c>
      <c r="L6815">
        <v>3.0189119999999998</v>
      </c>
      <c r="M6815">
        <v>399.15379999999999</v>
      </c>
      <c r="N6815">
        <v>170.34620000000001</v>
      </c>
      <c r="O6815">
        <v>14.24362</v>
      </c>
      <c r="P6815">
        <v>14.37683</v>
      </c>
    </row>
    <row r="6816" spans="1:16" x14ac:dyDescent="0.25">
      <c r="A6816">
        <v>56.775010000000002</v>
      </c>
      <c r="B6816">
        <v>3895.808</v>
      </c>
      <c r="C6816">
        <v>249.93539999999999</v>
      </c>
      <c r="D6816">
        <v>149.9494</v>
      </c>
      <c r="E6816">
        <v>114.866</v>
      </c>
      <c r="F6816">
        <v>35.003540000000001</v>
      </c>
      <c r="G6816">
        <v>15.897930000000001</v>
      </c>
      <c r="H6816">
        <v>29.951280000000001</v>
      </c>
      <c r="I6816">
        <v>194.13890000000001</v>
      </c>
      <c r="J6816" s="24">
        <v>4.8538190000000002E-2</v>
      </c>
      <c r="K6816">
        <v>2.993239</v>
      </c>
      <c r="L6816">
        <v>2.991622</v>
      </c>
      <c r="M6816">
        <v>398.57330000000002</v>
      </c>
      <c r="N6816">
        <v>170.1953</v>
      </c>
      <c r="O6816">
        <v>14.33441</v>
      </c>
      <c r="P6816">
        <v>14.37064</v>
      </c>
    </row>
    <row r="6817" spans="1:16" x14ac:dyDescent="0.25">
      <c r="A6817">
        <v>56.783329999999999</v>
      </c>
      <c r="B6817">
        <v>3900.1219999999998</v>
      </c>
      <c r="C6817">
        <v>249.04169999999999</v>
      </c>
      <c r="D6817">
        <v>149.96209999999999</v>
      </c>
      <c r="E6817">
        <v>114.7651</v>
      </c>
      <c r="F6817">
        <v>35.034080000000003</v>
      </c>
      <c r="G6817">
        <v>15.884169999999999</v>
      </c>
      <c r="H6817">
        <v>29.840879999999999</v>
      </c>
      <c r="I6817">
        <v>193.91460000000001</v>
      </c>
      <c r="J6817" s="24">
        <v>4.9375229999999999E-2</v>
      </c>
      <c r="K6817">
        <v>2.9902639999999998</v>
      </c>
      <c r="L6817">
        <v>2.9907319999999999</v>
      </c>
      <c r="M6817">
        <v>397.24340000000001</v>
      </c>
      <c r="N6817">
        <v>170.26349999999999</v>
      </c>
      <c r="O6817">
        <v>14.285539999999999</v>
      </c>
      <c r="P6817">
        <v>14.39462</v>
      </c>
    </row>
    <row r="6818" spans="1:16" x14ac:dyDescent="0.25">
      <c r="A6818">
        <v>56.791679999999999</v>
      </c>
      <c r="B6818">
        <v>3899.3829999999998</v>
      </c>
      <c r="C6818">
        <v>249.7099</v>
      </c>
      <c r="D6818">
        <v>149.97880000000001</v>
      </c>
      <c r="E6818">
        <v>114.68340000000001</v>
      </c>
      <c r="F6818">
        <v>35.085850000000001</v>
      </c>
      <c r="G6818">
        <v>15.90648</v>
      </c>
      <c r="H6818">
        <v>30.197209999999998</v>
      </c>
      <c r="I6818">
        <v>193.99469999999999</v>
      </c>
      <c r="J6818" s="24">
        <v>5.5848429999999998E-2</v>
      </c>
      <c r="K6818">
        <v>3.0101399999999998</v>
      </c>
      <c r="L6818">
        <v>3.0037720000000001</v>
      </c>
      <c r="M6818">
        <v>398.7561</v>
      </c>
      <c r="N6818">
        <v>170.339</v>
      </c>
      <c r="O6818">
        <v>14.354329999999999</v>
      </c>
      <c r="P6818">
        <v>14.41056</v>
      </c>
    </row>
    <row r="6819" spans="1:16" x14ac:dyDescent="0.25">
      <c r="A6819">
        <v>56.8</v>
      </c>
      <c r="B6819">
        <v>3900.2449999999999</v>
      </c>
      <c r="C6819">
        <v>250.25290000000001</v>
      </c>
      <c r="D6819">
        <v>149.8143</v>
      </c>
      <c r="E6819">
        <v>114.5759</v>
      </c>
      <c r="F6819">
        <v>35.064570000000003</v>
      </c>
      <c r="G6819">
        <v>15.96848</v>
      </c>
      <c r="H6819">
        <v>30.022570000000002</v>
      </c>
      <c r="I6819">
        <v>193.80189999999999</v>
      </c>
      <c r="J6819" s="24">
        <v>4.7754110000000002E-2</v>
      </c>
      <c r="K6819">
        <v>3.0092569999999998</v>
      </c>
      <c r="L6819">
        <v>3.025604</v>
      </c>
      <c r="M6819">
        <v>399.90730000000002</v>
      </c>
      <c r="N6819">
        <v>170.37540000000001</v>
      </c>
      <c r="O6819">
        <v>14.23968</v>
      </c>
      <c r="P6819">
        <v>14.37707</v>
      </c>
    </row>
    <row r="6820" spans="1:16" x14ac:dyDescent="0.25">
      <c r="A6820">
        <v>56.808349999999997</v>
      </c>
      <c r="B6820">
        <v>3899.384</v>
      </c>
      <c r="C6820">
        <v>249.9265</v>
      </c>
      <c r="D6820">
        <v>149.86969999999999</v>
      </c>
      <c r="E6820">
        <v>114.8355</v>
      </c>
      <c r="F6820">
        <v>35.016190000000002</v>
      </c>
      <c r="G6820">
        <v>16.06447</v>
      </c>
      <c r="H6820">
        <v>30.065940000000001</v>
      </c>
      <c r="I6820">
        <v>197.0692</v>
      </c>
      <c r="J6820" s="24">
        <v>5.0657819999999999E-2</v>
      </c>
      <c r="K6820">
        <v>3.0191319999999999</v>
      </c>
      <c r="L6820">
        <v>3.009233</v>
      </c>
      <c r="M6820">
        <v>397.57889999999998</v>
      </c>
      <c r="N6820">
        <v>170.9188</v>
      </c>
      <c r="O6820">
        <v>14.23216</v>
      </c>
      <c r="P6820">
        <v>14.38231</v>
      </c>
    </row>
    <row r="6821" spans="1:16" x14ac:dyDescent="0.25">
      <c r="A6821">
        <v>56.816670000000002</v>
      </c>
      <c r="B6821">
        <v>3903.2310000000002</v>
      </c>
      <c r="C6821">
        <v>250.1525</v>
      </c>
      <c r="D6821">
        <v>149.85679999999999</v>
      </c>
      <c r="E6821">
        <v>115.0331</v>
      </c>
      <c r="F6821">
        <v>35.02711</v>
      </c>
      <c r="G6821">
        <v>16.173919999999999</v>
      </c>
      <c r="H6821">
        <v>30.312519999999999</v>
      </c>
      <c r="I6821">
        <v>199.74510000000001</v>
      </c>
      <c r="J6821" s="24">
        <v>5.5405080000000002E-2</v>
      </c>
      <c r="K6821">
        <v>3.0111970000000001</v>
      </c>
      <c r="L6821">
        <v>3.0021499999999999</v>
      </c>
      <c r="M6821">
        <v>395.31880000000001</v>
      </c>
      <c r="N6821">
        <v>169.32169999999999</v>
      </c>
      <c r="O6821">
        <v>14.319369999999999</v>
      </c>
      <c r="P6821">
        <v>14.39282</v>
      </c>
    </row>
    <row r="6822" spans="1:16" x14ac:dyDescent="0.25">
      <c r="A6822">
        <v>56.825009999999999</v>
      </c>
      <c r="B6822">
        <v>3906.5549999999998</v>
      </c>
      <c r="C6822">
        <v>250.77279999999999</v>
      </c>
      <c r="D6822">
        <v>149.94220000000001</v>
      </c>
      <c r="E6822">
        <v>115.166</v>
      </c>
      <c r="F6822">
        <v>34.989660000000001</v>
      </c>
      <c r="G6822">
        <v>16.073810000000002</v>
      </c>
      <c r="H6822">
        <v>30.381499999999999</v>
      </c>
      <c r="I6822">
        <v>200.60140000000001</v>
      </c>
      <c r="J6822" s="24">
        <v>4.388616E-2</v>
      </c>
      <c r="K6822">
        <v>3.0257909999999999</v>
      </c>
      <c r="L6822">
        <v>3.0225629999999999</v>
      </c>
      <c r="M6822">
        <v>399.33640000000003</v>
      </c>
      <c r="N6822">
        <v>169.9718</v>
      </c>
      <c r="O6822">
        <v>14.23922</v>
      </c>
      <c r="P6822">
        <v>14.406739999999999</v>
      </c>
    </row>
    <row r="6823" spans="1:16" x14ac:dyDescent="0.25">
      <c r="A6823">
        <v>56.833329999999997</v>
      </c>
      <c r="B6823">
        <v>3897.8829999999998</v>
      </c>
      <c r="C6823">
        <v>249.92619999999999</v>
      </c>
      <c r="D6823">
        <v>150.03749999999999</v>
      </c>
      <c r="E6823">
        <v>115.3152</v>
      </c>
      <c r="F6823">
        <v>34.98574</v>
      </c>
      <c r="G6823">
        <v>15.99029</v>
      </c>
      <c r="H6823">
        <v>30.178439999999998</v>
      </c>
      <c r="I6823">
        <v>200.4263</v>
      </c>
      <c r="J6823" s="24">
        <v>5.3324829999999997E-2</v>
      </c>
      <c r="K6823">
        <v>3.0057070000000001</v>
      </c>
      <c r="L6823">
        <v>2.9949210000000002</v>
      </c>
      <c r="M6823">
        <v>399.66770000000002</v>
      </c>
      <c r="N6823">
        <v>169.63229999999999</v>
      </c>
      <c r="O6823">
        <v>14.265779999999999</v>
      </c>
      <c r="P6823">
        <v>14.43857</v>
      </c>
    </row>
    <row r="6824" spans="1:16" x14ac:dyDescent="0.25">
      <c r="A6824">
        <v>56.841679999999997</v>
      </c>
      <c r="B6824">
        <v>3901.098</v>
      </c>
      <c r="C6824">
        <v>250.5307</v>
      </c>
      <c r="D6824">
        <v>150.0575</v>
      </c>
      <c r="E6824">
        <v>115.43519999999999</v>
      </c>
      <c r="F6824">
        <v>34.946559999999998</v>
      </c>
      <c r="G6824">
        <v>15.897080000000001</v>
      </c>
      <c r="H6824">
        <v>30.193529999999999</v>
      </c>
      <c r="I6824">
        <v>200.09989999999999</v>
      </c>
      <c r="J6824" s="24">
        <v>4.1086909999999997E-2</v>
      </c>
      <c r="K6824">
        <v>3.0049250000000001</v>
      </c>
      <c r="L6824">
        <v>3.0250710000000001</v>
      </c>
      <c r="M6824">
        <v>399.07859999999999</v>
      </c>
      <c r="N6824">
        <v>169.74250000000001</v>
      </c>
      <c r="O6824">
        <v>14.260300000000001</v>
      </c>
      <c r="P6824">
        <v>14.37053</v>
      </c>
    </row>
    <row r="6825" spans="1:16" x14ac:dyDescent="0.25">
      <c r="A6825">
        <v>56.850029999999997</v>
      </c>
      <c r="B6825">
        <v>3901.3119999999999</v>
      </c>
      <c r="C6825">
        <v>250.16650000000001</v>
      </c>
      <c r="D6825">
        <v>150.1208</v>
      </c>
      <c r="E6825">
        <v>115.32470000000001</v>
      </c>
      <c r="F6825">
        <v>34.963940000000001</v>
      </c>
      <c r="G6825">
        <v>15.862130000000001</v>
      </c>
      <c r="H6825">
        <v>29.948149999999998</v>
      </c>
      <c r="I6825">
        <v>199.22739999999999</v>
      </c>
      <c r="J6825" s="24">
        <v>4.980946E-2</v>
      </c>
      <c r="K6825">
        <v>2.992883</v>
      </c>
      <c r="L6825">
        <v>3.0188820000000001</v>
      </c>
      <c r="M6825">
        <v>397.28250000000003</v>
      </c>
      <c r="N6825">
        <v>168.3708</v>
      </c>
      <c r="O6825">
        <v>14.30541</v>
      </c>
      <c r="P6825">
        <v>14.379619999999999</v>
      </c>
    </row>
    <row r="6826" spans="1:16" x14ac:dyDescent="0.25">
      <c r="A6826">
        <v>56.858339999999998</v>
      </c>
      <c r="B6826">
        <v>3903.373</v>
      </c>
      <c r="C6826">
        <v>250.45140000000001</v>
      </c>
      <c r="D6826">
        <v>150.14179999999999</v>
      </c>
      <c r="E6826">
        <v>115.0861</v>
      </c>
      <c r="F6826">
        <v>34.957740000000001</v>
      </c>
      <c r="G6826">
        <v>15.90274</v>
      </c>
      <c r="H6826">
        <v>29.97683</v>
      </c>
      <c r="I6826">
        <v>195.42619999999999</v>
      </c>
      <c r="J6826" s="24">
        <v>4.5457049999999999E-2</v>
      </c>
      <c r="K6826">
        <v>2.9925350000000002</v>
      </c>
      <c r="L6826">
        <v>2.9970889999999999</v>
      </c>
      <c r="M6826">
        <v>397.1103</v>
      </c>
      <c r="N6826">
        <v>169.9778</v>
      </c>
      <c r="O6826">
        <v>14.219150000000001</v>
      </c>
      <c r="P6826">
        <v>14.359</v>
      </c>
    </row>
    <row r="6827" spans="1:16" x14ac:dyDescent="0.25">
      <c r="A6827">
        <v>56.866689999999998</v>
      </c>
      <c r="B6827">
        <v>3900.857</v>
      </c>
      <c r="C6827">
        <v>249.68950000000001</v>
      </c>
      <c r="D6827">
        <v>150.11510000000001</v>
      </c>
      <c r="E6827">
        <v>114.9191</v>
      </c>
      <c r="F6827">
        <v>34.96848</v>
      </c>
      <c r="G6827">
        <v>15.964370000000001</v>
      </c>
      <c r="H6827">
        <v>29.72749</v>
      </c>
      <c r="I6827">
        <v>194.76249999999999</v>
      </c>
      <c r="J6827">
        <v>4.7754600000000001E-2</v>
      </c>
      <c r="K6827">
        <v>2.9983559999999998</v>
      </c>
      <c r="L6827">
        <v>2.9795219999999998</v>
      </c>
      <c r="M6827">
        <v>398.70409999999998</v>
      </c>
      <c r="N6827">
        <v>170.37110000000001</v>
      </c>
      <c r="O6827">
        <v>14.254709999999999</v>
      </c>
      <c r="P6827">
        <v>14.35671</v>
      </c>
    </row>
    <row r="6828" spans="1:16" x14ac:dyDescent="0.25">
      <c r="A6828">
        <v>56.875010000000003</v>
      </c>
      <c r="B6828">
        <v>3901.32</v>
      </c>
      <c r="C6828">
        <v>250.7227</v>
      </c>
      <c r="D6828">
        <v>150.09899999999999</v>
      </c>
      <c r="E6828">
        <v>114.81359999999999</v>
      </c>
      <c r="F6828">
        <v>34.990540000000003</v>
      </c>
      <c r="G6828">
        <v>15.997920000000001</v>
      </c>
      <c r="H6828">
        <v>29.747640000000001</v>
      </c>
      <c r="I6828">
        <v>194.81829999999999</v>
      </c>
      <c r="J6828" s="24">
        <v>4.6032080000000003E-2</v>
      </c>
      <c r="K6828">
        <v>3.006297</v>
      </c>
      <c r="L6828">
        <v>2.9835449999999999</v>
      </c>
      <c r="M6828">
        <v>399.61399999999998</v>
      </c>
      <c r="N6828">
        <v>170.66290000000001</v>
      </c>
      <c r="O6828">
        <v>14.307499999999999</v>
      </c>
      <c r="P6828">
        <v>14.42024</v>
      </c>
    </row>
    <row r="6829" spans="1:16" x14ac:dyDescent="0.25">
      <c r="A6829">
        <v>56.883360000000003</v>
      </c>
      <c r="B6829">
        <v>3899.605</v>
      </c>
      <c r="C6829">
        <v>249.34010000000001</v>
      </c>
      <c r="D6829">
        <v>149.999</v>
      </c>
      <c r="E6829">
        <v>114.7452</v>
      </c>
      <c r="F6829">
        <v>35.006999999999998</v>
      </c>
      <c r="G6829">
        <v>16.134799999999998</v>
      </c>
      <c r="H6829">
        <v>29.856290000000001</v>
      </c>
      <c r="I6829">
        <v>194.21100000000001</v>
      </c>
      <c r="J6829" s="24">
        <v>5.6421829999999999E-2</v>
      </c>
      <c r="K6829">
        <v>3.002043</v>
      </c>
      <c r="L6829">
        <v>2.9873759999999998</v>
      </c>
      <c r="M6829">
        <v>397.42169999999999</v>
      </c>
      <c r="N6829">
        <v>169.922</v>
      </c>
      <c r="O6829">
        <v>14.27966</v>
      </c>
      <c r="P6829">
        <v>14.38387</v>
      </c>
    </row>
    <row r="6830" spans="1:16" x14ac:dyDescent="0.25">
      <c r="A6830">
        <v>56.891680000000001</v>
      </c>
      <c r="B6830">
        <v>3901.9009999999998</v>
      </c>
      <c r="C6830">
        <v>250.65950000000001</v>
      </c>
      <c r="D6830">
        <v>150.02369999999999</v>
      </c>
      <c r="E6830">
        <v>114.64019999999999</v>
      </c>
      <c r="F6830">
        <v>35.023899999999998</v>
      </c>
      <c r="G6830">
        <v>16.079419999999999</v>
      </c>
      <c r="H6830">
        <v>29.653089999999999</v>
      </c>
      <c r="I6830">
        <v>194.24510000000001</v>
      </c>
      <c r="J6830" s="24">
        <v>4.8550429999999999E-2</v>
      </c>
      <c r="K6830">
        <v>2.9977170000000002</v>
      </c>
      <c r="L6830">
        <v>2.9984679999999999</v>
      </c>
      <c r="M6830">
        <v>396.57150000000001</v>
      </c>
      <c r="N6830">
        <v>169.88740000000001</v>
      </c>
      <c r="O6830">
        <v>14.28811</v>
      </c>
      <c r="P6830">
        <v>14.32395</v>
      </c>
    </row>
    <row r="6831" spans="1:16" x14ac:dyDescent="0.25">
      <c r="A6831">
        <v>56.900019999999998</v>
      </c>
      <c r="B6831">
        <v>3900.6460000000002</v>
      </c>
      <c r="C6831">
        <v>249.59649999999999</v>
      </c>
      <c r="D6831">
        <v>149.90969999999999</v>
      </c>
      <c r="E6831">
        <v>114.5651</v>
      </c>
      <c r="F6831">
        <v>35.023339999999997</v>
      </c>
      <c r="G6831">
        <v>15.98143</v>
      </c>
      <c r="H6831">
        <v>29.901679999999999</v>
      </c>
      <c r="I6831">
        <v>194.5224</v>
      </c>
      <c r="J6831" s="24">
        <v>5.1629689999999999E-2</v>
      </c>
      <c r="K6831">
        <v>3.0083489999999999</v>
      </c>
      <c r="L6831">
        <v>3.0196909999999999</v>
      </c>
      <c r="M6831">
        <v>398.31670000000003</v>
      </c>
      <c r="N6831">
        <v>171.02459999999999</v>
      </c>
      <c r="O6831">
        <v>14.19229</v>
      </c>
      <c r="P6831">
        <v>14.392329999999999</v>
      </c>
    </row>
    <row r="6832" spans="1:16" x14ac:dyDescent="0.25">
      <c r="A6832">
        <v>56.908340000000003</v>
      </c>
      <c r="B6832">
        <v>3901.2939999999999</v>
      </c>
      <c r="C6832">
        <v>249.86510000000001</v>
      </c>
      <c r="D6832">
        <v>149.88319999999999</v>
      </c>
      <c r="E6832">
        <v>114.82729999999999</v>
      </c>
      <c r="F6832">
        <v>35.008130000000001</v>
      </c>
      <c r="G6832">
        <v>15.88752</v>
      </c>
      <c r="H6832">
        <v>29.900829999999999</v>
      </c>
      <c r="I6832">
        <v>198.00729999999999</v>
      </c>
      <c r="J6832" s="24">
        <v>4.8447749999999998E-2</v>
      </c>
      <c r="K6832">
        <v>2.9937309999999999</v>
      </c>
      <c r="L6832">
        <v>2.9927980000000001</v>
      </c>
      <c r="M6832">
        <v>399.71129999999999</v>
      </c>
      <c r="N6832">
        <v>171.08699999999999</v>
      </c>
      <c r="O6832">
        <v>14.355029999999999</v>
      </c>
      <c r="P6832">
        <v>14.433149999999999</v>
      </c>
    </row>
    <row r="6833" spans="1:16" x14ac:dyDescent="0.25">
      <c r="A6833">
        <v>56.916690000000003</v>
      </c>
      <c r="B6833">
        <v>3897.3719999999998</v>
      </c>
      <c r="C6833">
        <v>249.92840000000001</v>
      </c>
      <c r="D6833">
        <v>149.98759999999999</v>
      </c>
      <c r="E6833">
        <v>114.9547</v>
      </c>
      <c r="F6833">
        <v>34.956850000000003</v>
      </c>
      <c r="G6833">
        <v>15.820589999999999</v>
      </c>
      <c r="H6833">
        <v>29.925149999999999</v>
      </c>
      <c r="I6833">
        <v>200.2561</v>
      </c>
      <c r="J6833" s="24">
        <v>4.9975510000000001E-2</v>
      </c>
      <c r="K6833">
        <v>2.98773</v>
      </c>
      <c r="L6833">
        <v>2.9973390000000002</v>
      </c>
      <c r="M6833">
        <v>396.53</v>
      </c>
      <c r="N6833">
        <v>169.99469999999999</v>
      </c>
      <c r="O6833">
        <v>14.27758</v>
      </c>
      <c r="P6833">
        <v>14.38801</v>
      </c>
    </row>
    <row r="6834" spans="1:16" x14ac:dyDescent="0.25">
      <c r="A6834">
        <v>56.92501</v>
      </c>
      <c r="B6834">
        <v>3898.8739999999998</v>
      </c>
      <c r="C6834">
        <v>250.3381</v>
      </c>
      <c r="D6834">
        <v>150.0556</v>
      </c>
      <c r="E6834">
        <v>115.1108</v>
      </c>
      <c r="F6834">
        <v>34.963090000000001</v>
      </c>
      <c r="G6834">
        <v>15.830080000000001</v>
      </c>
      <c r="H6834">
        <v>29.974969999999999</v>
      </c>
      <c r="I6834">
        <v>200.13669999999999</v>
      </c>
      <c r="J6834" s="24">
        <v>5.0595540000000001E-2</v>
      </c>
      <c r="K6834">
        <v>2.9945840000000001</v>
      </c>
      <c r="L6834">
        <v>3.0060440000000002</v>
      </c>
      <c r="M6834">
        <v>397.46899999999999</v>
      </c>
      <c r="N6834">
        <v>169.53280000000001</v>
      </c>
      <c r="O6834">
        <v>14.236190000000001</v>
      </c>
      <c r="P6834">
        <v>14.44805</v>
      </c>
    </row>
    <row r="6835" spans="1:16" x14ac:dyDescent="0.25">
      <c r="A6835">
        <v>56.93336</v>
      </c>
      <c r="B6835">
        <v>3898.2429999999999</v>
      </c>
      <c r="C6835">
        <v>249.82089999999999</v>
      </c>
      <c r="D6835">
        <v>149.93700000000001</v>
      </c>
      <c r="E6835">
        <v>115.1906</v>
      </c>
      <c r="F6835">
        <v>34.989249999999998</v>
      </c>
      <c r="G6835">
        <v>15.88926</v>
      </c>
      <c r="H6835">
        <v>29.820419999999999</v>
      </c>
      <c r="I6835">
        <v>200.51900000000001</v>
      </c>
      <c r="J6835" s="24">
        <v>4.7725490000000002E-2</v>
      </c>
      <c r="K6835">
        <v>2.9810680000000001</v>
      </c>
      <c r="L6835">
        <v>3.0140069999999999</v>
      </c>
      <c r="M6835">
        <v>398.68880000000001</v>
      </c>
      <c r="N6835">
        <v>169.81960000000001</v>
      </c>
      <c r="O6835">
        <v>14.29161</v>
      </c>
      <c r="P6835">
        <v>14.370990000000001</v>
      </c>
    </row>
    <row r="6836" spans="1:16" x14ac:dyDescent="0.25">
      <c r="A6836">
        <v>56.941679999999998</v>
      </c>
      <c r="B6836">
        <v>3895.5740000000001</v>
      </c>
      <c r="C6836">
        <v>249.83160000000001</v>
      </c>
      <c r="D6836">
        <v>150.09219999999999</v>
      </c>
      <c r="E6836">
        <v>115.3128</v>
      </c>
      <c r="F6836">
        <v>35.029989999999998</v>
      </c>
      <c r="G6836">
        <v>15.96204</v>
      </c>
      <c r="H6836">
        <v>29.783989999999999</v>
      </c>
      <c r="I6836">
        <v>200.06479999999999</v>
      </c>
      <c r="J6836">
        <v>4.9408399999999998E-2</v>
      </c>
      <c r="K6836">
        <v>2.9690120000000002</v>
      </c>
      <c r="L6836">
        <v>3.0032220000000001</v>
      </c>
      <c r="M6836">
        <v>398.48899999999998</v>
      </c>
      <c r="N6836">
        <v>169.8184</v>
      </c>
      <c r="O6836">
        <v>14.32757</v>
      </c>
      <c r="P6836">
        <v>14.373519999999999</v>
      </c>
    </row>
    <row r="6837" spans="1:16" x14ac:dyDescent="0.25">
      <c r="A6837">
        <v>56.950020000000002</v>
      </c>
      <c r="B6837">
        <v>3900.7260000000001</v>
      </c>
      <c r="C6837">
        <v>249.0455</v>
      </c>
      <c r="D6837">
        <v>149.94829999999999</v>
      </c>
      <c r="E6837">
        <v>115.371</v>
      </c>
      <c r="F6837">
        <v>35.02861</v>
      </c>
      <c r="G6837">
        <v>16.031369999999999</v>
      </c>
      <c r="H6837">
        <v>29.677879999999998</v>
      </c>
      <c r="I6837">
        <v>200.2353</v>
      </c>
      <c r="J6837" s="24">
        <v>5.2955919999999997E-2</v>
      </c>
      <c r="K6837">
        <v>2.98638</v>
      </c>
      <c r="L6837">
        <v>2.989277</v>
      </c>
      <c r="M6837">
        <v>397.5591</v>
      </c>
      <c r="N6837">
        <v>169.64330000000001</v>
      </c>
      <c r="O6837">
        <v>14.281499999999999</v>
      </c>
      <c r="P6837">
        <v>14.389419999999999</v>
      </c>
    </row>
    <row r="6838" spans="1:16" x14ac:dyDescent="0.25">
      <c r="A6838">
        <v>56.95834</v>
      </c>
      <c r="B6838">
        <v>3898.7249999999999</v>
      </c>
      <c r="C6838">
        <v>250.4203</v>
      </c>
      <c r="D6838">
        <v>150.2002</v>
      </c>
      <c r="E6838">
        <v>115.4277</v>
      </c>
      <c r="F6838">
        <v>35.015210000000003</v>
      </c>
      <c r="G6838">
        <v>16.167120000000001</v>
      </c>
      <c r="H6838">
        <v>29.90436</v>
      </c>
      <c r="I6838">
        <v>198.27080000000001</v>
      </c>
      <c r="J6838" s="24">
        <v>5.1508669999999999E-2</v>
      </c>
      <c r="K6838">
        <v>2.9753449999999999</v>
      </c>
      <c r="L6838">
        <v>2.9875180000000001</v>
      </c>
      <c r="M6838">
        <v>397.05180000000001</v>
      </c>
      <c r="N6838">
        <v>168.68219999999999</v>
      </c>
      <c r="O6838">
        <v>14.295529999999999</v>
      </c>
      <c r="P6838">
        <v>14.398759999999999</v>
      </c>
    </row>
    <row r="6839" spans="1:16" x14ac:dyDescent="0.25">
      <c r="A6839">
        <v>56.96669</v>
      </c>
      <c r="B6839">
        <v>3900.49</v>
      </c>
      <c r="C6839">
        <v>249.761</v>
      </c>
      <c r="D6839">
        <v>150.1352</v>
      </c>
      <c r="E6839">
        <v>115.0711</v>
      </c>
      <c r="F6839">
        <v>35.006659999999997</v>
      </c>
      <c r="G6839">
        <v>16.1267</v>
      </c>
      <c r="H6839">
        <v>29.693239999999999</v>
      </c>
      <c r="I6839">
        <v>193.8519</v>
      </c>
      <c r="J6839" s="24">
        <v>5.1724029999999997E-2</v>
      </c>
      <c r="K6839">
        <v>3.0075240000000001</v>
      </c>
      <c r="L6839">
        <v>3.0032369999999999</v>
      </c>
      <c r="M6839">
        <v>396.35809999999998</v>
      </c>
      <c r="N6839">
        <v>170.15350000000001</v>
      </c>
      <c r="O6839">
        <v>14.30899</v>
      </c>
      <c r="P6839">
        <v>14.37013</v>
      </c>
    </row>
    <row r="6840" spans="1:16" x14ac:dyDescent="0.25">
      <c r="A6840">
        <v>56.975009999999997</v>
      </c>
      <c r="B6840">
        <v>3900.33</v>
      </c>
      <c r="C6840">
        <v>249.25960000000001</v>
      </c>
      <c r="D6840">
        <v>150.0788</v>
      </c>
      <c r="E6840">
        <v>114.9196</v>
      </c>
      <c r="F6840">
        <v>35.029429999999998</v>
      </c>
      <c r="G6840">
        <v>16.168800000000001</v>
      </c>
      <c r="H6840">
        <v>29.951160000000002</v>
      </c>
      <c r="I6840">
        <v>193.66919999999999</v>
      </c>
      <c r="J6840" s="24">
        <v>5.3211580000000001E-2</v>
      </c>
      <c r="K6840">
        <v>3.0064470000000001</v>
      </c>
      <c r="L6840">
        <v>3.0000439999999999</v>
      </c>
      <c r="M6840">
        <v>398.72800000000001</v>
      </c>
      <c r="N6840">
        <v>170.06129999999999</v>
      </c>
      <c r="O6840">
        <v>14.226760000000001</v>
      </c>
      <c r="P6840">
        <v>14.404109999999999</v>
      </c>
    </row>
    <row r="6841" spans="1:16" x14ac:dyDescent="0.25">
      <c r="A6841">
        <v>56.983350000000002</v>
      </c>
      <c r="B6841">
        <v>3899.6350000000002</v>
      </c>
      <c r="C6841">
        <v>250.20849999999999</v>
      </c>
      <c r="D6841">
        <v>149.99019999999999</v>
      </c>
      <c r="E6841">
        <v>114.7634</v>
      </c>
      <c r="F6841">
        <v>35.02919</v>
      </c>
      <c r="G6841">
        <v>16.22401</v>
      </c>
      <c r="H6841">
        <v>29.7834</v>
      </c>
      <c r="I6841">
        <v>193.85230000000001</v>
      </c>
      <c r="J6841" s="24">
        <v>5.6404990000000002E-2</v>
      </c>
      <c r="K6841">
        <v>2.997144</v>
      </c>
      <c r="L6841">
        <v>2.9993280000000002</v>
      </c>
      <c r="M6841">
        <v>398.79500000000002</v>
      </c>
      <c r="N6841">
        <v>170.25470000000001</v>
      </c>
      <c r="O6841">
        <v>14.23423</v>
      </c>
      <c r="P6841">
        <v>14.389110000000001</v>
      </c>
    </row>
    <row r="6842" spans="1:16" x14ac:dyDescent="0.25">
      <c r="A6842">
        <v>56.991669999999999</v>
      </c>
      <c r="B6842">
        <v>3900.0729999999999</v>
      </c>
      <c r="C6842">
        <v>249.87799999999999</v>
      </c>
      <c r="D6842">
        <v>149.95740000000001</v>
      </c>
      <c r="E6842">
        <v>114.6994</v>
      </c>
      <c r="F6842">
        <v>35.018349999999998</v>
      </c>
      <c r="G6842">
        <v>16.092669999999998</v>
      </c>
      <c r="H6842">
        <v>29.752310000000001</v>
      </c>
      <c r="I6842">
        <v>193.71520000000001</v>
      </c>
      <c r="J6842" s="24">
        <v>5.4846159999999998E-2</v>
      </c>
      <c r="K6842">
        <v>3.0178970000000001</v>
      </c>
      <c r="L6842">
        <v>2.9976989999999999</v>
      </c>
      <c r="M6842">
        <v>397.05410000000001</v>
      </c>
      <c r="N6842">
        <v>170.16720000000001</v>
      </c>
      <c r="O6842">
        <v>14.255089999999999</v>
      </c>
      <c r="P6842">
        <v>14.36978</v>
      </c>
    </row>
    <row r="6843" spans="1:16" x14ac:dyDescent="0.25">
      <c r="A6843">
        <v>57.000019999999999</v>
      </c>
      <c r="B6843">
        <v>3900.3530000000001</v>
      </c>
      <c r="C6843">
        <v>249.98140000000001</v>
      </c>
      <c r="D6843">
        <v>149.8527</v>
      </c>
      <c r="E6843">
        <v>114.5671</v>
      </c>
      <c r="F6843">
        <v>35.022170000000003</v>
      </c>
      <c r="G6843">
        <v>15.98366</v>
      </c>
      <c r="H6843">
        <v>29.984069999999999</v>
      </c>
      <c r="I6843">
        <v>193.9666</v>
      </c>
      <c r="J6843" s="24">
        <v>5.565084E-2</v>
      </c>
      <c r="K6843">
        <v>3.0088550000000001</v>
      </c>
      <c r="L6843">
        <v>3.0037039999999999</v>
      </c>
      <c r="M6843">
        <v>397.49020000000002</v>
      </c>
      <c r="N6843">
        <v>170.41839999999999</v>
      </c>
      <c r="O6843">
        <v>14.269769999999999</v>
      </c>
      <c r="P6843">
        <v>14.387</v>
      </c>
    </row>
    <row r="6844" spans="1:16" x14ac:dyDescent="0.25">
      <c r="A6844">
        <v>57.008339999999997</v>
      </c>
      <c r="B6844">
        <v>3899.4250000000002</v>
      </c>
      <c r="C6844">
        <v>250.0667</v>
      </c>
      <c r="D6844">
        <v>149.88390000000001</v>
      </c>
      <c r="E6844">
        <v>114.71429999999999</v>
      </c>
      <c r="F6844">
        <v>34.99306</v>
      </c>
      <c r="G6844">
        <v>15.89995</v>
      </c>
      <c r="H6844">
        <v>29.835239999999999</v>
      </c>
      <c r="I6844">
        <v>196.04660000000001</v>
      </c>
      <c r="J6844" s="24">
        <v>4.8816539999999999E-2</v>
      </c>
      <c r="K6844">
        <v>3.0022229999999999</v>
      </c>
      <c r="L6844">
        <v>3.0109089999999998</v>
      </c>
      <c r="M6844">
        <v>398.5763</v>
      </c>
      <c r="N6844">
        <v>171.1258</v>
      </c>
      <c r="O6844">
        <v>14.29618</v>
      </c>
      <c r="P6844">
        <v>14.419840000000001</v>
      </c>
    </row>
    <row r="6845" spans="1:16" x14ac:dyDescent="0.25">
      <c r="A6845">
        <v>57.016689999999997</v>
      </c>
      <c r="B6845">
        <v>3898.8</v>
      </c>
      <c r="C6845">
        <v>249.6678</v>
      </c>
      <c r="D6845">
        <v>149.94390000000001</v>
      </c>
      <c r="E6845">
        <v>114.9701</v>
      </c>
      <c r="F6845">
        <v>34.960799999999999</v>
      </c>
      <c r="G6845">
        <v>15.848369999999999</v>
      </c>
      <c r="H6845">
        <v>30.05077</v>
      </c>
      <c r="I6845">
        <v>199.61279999999999</v>
      </c>
      <c r="J6845" s="24">
        <v>4.8897210000000003E-2</v>
      </c>
      <c r="K6845">
        <v>3.008416</v>
      </c>
      <c r="L6845">
        <v>2.978424</v>
      </c>
      <c r="M6845">
        <v>399.45940000000002</v>
      </c>
      <c r="N6845">
        <v>169.66980000000001</v>
      </c>
      <c r="O6845">
        <v>14.219989999999999</v>
      </c>
      <c r="P6845">
        <v>14.396839999999999</v>
      </c>
    </row>
    <row r="6846" spans="1:16" x14ac:dyDescent="0.25">
      <c r="A6846">
        <v>57.025010000000002</v>
      </c>
      <c r="B6846">
        <v>3897.5450000000001</v>
      </c>
      <c r="C6846">
        <v>250.12270000000001</v>
      </c>
      <c r="D6846">
        <v>149.96129999999999</v>
      </c>
      <c r="E6846">
        <v>115.0912</v>
      </c>
      <c r="F6846">
        <v>34.942369999999997</v>
      </c>
      <c r="G6846">
        <v>15.841279999999999</v>
      </c>
      <c r="H6846">
        <v>30.187180000000001</v>
      </c>
      <c r="I6846">
        <v>199.8715</v>
      </c>
      <c r="J6846" s="24">
        <v>4.7355580000000001E-2</v>
      </c>
      <c r="K6846">
        <v>3.0006930000000001</v>
      </c>
      <c r="L6846">
        <v>2.9791370000000001</v>
      </c>
      <c r="M6846">
        <v>397.82310000000001</v>
      </c>
      <c r="N6846">
        <v>169.9365</v>
      </c>
      <c r="O6846">
        <v>14.292070000000001</v>
      </c>
      <c r="P6846">
        <v>14.36265</v>
      </c>
    </row>
    <row r="6847" spans="1:16" x14ac:dyDescent="0.25">
      <c r="A6847">
        <v>57.033349999999999</v>
      </c>
      <c r="B6847">
        <v>3900.3519999999999</v>
      </c>
      <c r="C6847">
        <v>249.97399999999999</v>
      </c>
      <c r="D6847">
        <v>149.9744</v>
      </c>
      <c r="E6847">
        <v>115.1932</v>
      </c>
      <c r="F6847">
        <v>34.913170000000001</v>
      </c>
      <c r="G6847">
        <v>15.890790000000001</v>
      </c>
      <c r="H6847">
        <v>29.936520000000002</v>
      </c>
      <c r="I6847">
        <v>199.8613</v>
      </c>
      <c r="J6847">
        <v>5.0256299999999997E-2</v>
      </c>
      <c r="K6847">
        <v>2.9677410000000002</v>
      </c>
      <c r="L6847">
        <v>2.9576180000000001</v>
      </c>
      <c r="M6847">
        <v>395.95080000000002</v>
      </c>
      <c r="N6847">
        <v>169.9794</v>
      </c>
      <c r="O6847">
        <v>14.253959999999999</v>
      </c>
      <c r="P6847">
        <v>14.368880000000001</v>
      </c>
    </row>
    <row r="6848" spans="1:16" x14ac:dyDescent="0.25">
      <c r="A6848">
        <v>57.041670000000003</v>
      </c>
      <c r="B6848">
        <v>3903.5349999999999</v>
      </c>
      <c r="C6848">
        <v>249.87729999999999</v>
      </c>
      <c r="D6848">
        <v>150.08029999999999</v>
      </c>
      <c r="E6848">
        <v>115.3116</v>
      </c>
      <c r="F6848">
        <v>35.003149999999998</v>
      </c>
      <c r="G6848">
        <v>15.962730000000001</v>
      </c>
      <c r="H6848">
        <v>30.04608</v>
      </c>
      <c r="I6848">
        <v>200.29570000000001</v>
      </c>
      <c r="J6848" s="24">
        <v>4.9766009999999999E-2</v>
      </c>
      <c r="K6848">
        <v>3.018459</v>
      </c>
      <c r="L6848">
        <v>3.006589</v>
      </c>
      <c r="M6848">
        <v>397.98410000000001</v>
      </c>
      <c r="N6848">
        <v>169.63290000000001</v>
      </c>
      <c r="O6848">
        <v>14.27247</v>
      </c>
      <c r="P6848">
        <v>14.362920000000001</v>
      </c>
    </row>
    <row r="6849" spans="1:16" x14ac:dyDescent="0.25">
      <c r="A6849">
        <v>57.050020000000004</v>
      </c>
      <c r="B6849">
        <v>3898.14</v>
      </c>
      <c r="C6849">
        <v>249.3801</v>
      </c>
      <c r="D6849">
        <v>150.04730000000001</v>
      </c>
      <c r="E6849">
        <v>115.42610000000001</v>
      </c>
      <c r="F6849">
        <v>35.019100000000002</v>
      </c>
      <c r="G6849">
        <v>16.159300000000002</v>
      </c>
      <c r="H6849">
        <v>29.920069999999999</v>
      </c>
      <c r="I6849">
        <v>199.6875</v>
      </c>
      <c r="J6849" s="24">
        <v>5.2081790000000003E-2</v>
      </c>
      <c r="K6849">
        <v>2.9853170000000002</v>
      </c>
      <c r="L6849">
        <v>2.9937149999999999</v>
      </c>
      <c r="M6849">
        <v>398.72</v>
      </c>
      <c r="N6849">
        <v>169.72669999999999</v>
      </c>
      <c r="O6849">
        <v>14.29908</v>
      </c>
      <c r="P6849">
        <v>14.413259999999999</v>
      </c>
    </row>
    <row r="6850" spans="1:16" x14ac:dyDescent="0.25">
      <c r="A6850">
        <v>57.058340000000001</v>
      </c>
      <c r="B6850">
        <v>3899.2750000000001</v>
      </c>
      <c r="C6850">
        <v>249.6388</v>
      </c>
      <c r="D6850">
        <v>150.2235</v>
      </c>
      <c r="E6850">
        <v>115.3438</v>
      </c>
      <c r="F6850">
        <v>35.017299999999999</v>
      </c>
      <c r="G6850">
        <v>16.145589999999999</v>
      </c>
      <c r="H6850">
        <v>29.972740000000002</v>
      </c>
      <c r="I6850">
        <v>198.37970000000001</v>
      </c>
      <c r="J6850" s="24">
        <v>5.503926E-2</v>
      </c>
      <c r="K6850">
        <v>2.9974599999999998</v>
      </c>
      <c r="L6850">
        <v>2.999587</v>
      </c>
      <c r="M6850">
        <v>398.65370000000001</v>
      </c>
      <c r="N6850">
        <v>168.57679999999999</v>
      </c>
      <c r="O6850">
        <v>14.23648</v>
      </c>
      <c r="P6850">
        <v>14.40006</v>
      </c>
    </row>
    <row r="6851" spans="1:16" x14ac:dyDescent="0.25">
      <c r="A6851">
        <v>57.066679999999998</v>
      </c>
      <c r="B6851">
        <v>3902.64</v>
      </c>
      <c r="C6851">
        <v>249.9169</v>
      </c>
      <c r="D6851">
        <v>150.09829999999999</v>
      </c>
      <c r="E6851">
        <v>115.0585</v>
      </c>
      <c r="F6851">
        <v>34.999940000000002</v>
      </c>
      <c r="G6851">
        <v>15.99757</v>
      </c>
      <c r="H6851">
        <v>30.067879999999999</v>
      </c>
      <c r="I6851">
        <v>194.64689999999999</v>
      </c>
      <c r="J6851">
        <v>5.4845199999999997E-2</v>
      </c>
      <c r="K6851">
        <v>3.0227810000000002</v>
      </c>
      <c r="L6851">
        <v>3.0046819999999999</v>
      </c>
      <c r="M6851">
        <v>397.46609999999998</v>
      </c>
      <c r="N6851">
        <v>170.04910000000001</v>
      </c>
      <c r="O6851">
        <v>14.257160000000001</v>
      </c>
      <c r="P6851">
        <v>14.3627</v>
      </c>
    </row>
    <row r="6852" spans="1:16" x14ac:dyDescent="0.25">
      <c r="A6852">
        <v>57.075000000000003</v>
      </c>
      <c r="B6852">
        <v>3897.5909999999999</v>
      </c>
      <c r="C6852">
        <v>250.15039999999999</v>
      </c>
      <c r="D6852">
        <v>150.0153</v>
      </c>
      <c r="E6852">
        <v>114.96639999999999</v>
      </c>
      <c r="F6852">
        <v>35.004770000000001</v>
      </c>
      <c r="G6852">
        <v>15.890750000000001</v>
      </c>
      <c r="H6852">
        <v>29.82527</v>
      </c>
      <c r="I6852">
        <v>193.70410000000001</v>
      </c>
      <c r="J6852" s="24">
        <v>4.9706489999999999E-2</v>
      </c>
      <c r="K6852">
        <v>3.001204</v>
      </c>
      <c r="L6852">
        <v>2.9971199999999998</v>
      </c>
      <c r="M6852">
        <v>396.40769999999998</v>
      </c>
      <c r="N6852">
        <v>170.20820000000001</v>
      </c>
      <c r="O6852">
        <v>14.30813</v>
      </c>
      <c r="P6852">
        <v>14.38932</v>
      </c>
    </row>
    <row r="6853" spans="1:16" x14ac:dyDescent="0.25">
      <c r="A6853">
        <v>57.083350000000003</v>
      </c>
      <c r="B6853">
        <v>3897.5540000000001</v>
      </c>
      <c r="C6853">
        <v>249.7381</v>
      </c>
      <c r="D6853">
        <v>150.03309999999999</v>
      </c>
      <c r="E6853">
        <v>114.819</v>
      </c>
      <c r="F6853">
        <v>34.990699999999997</v>
      </c>
      <c r="G6853">
        <v>15.86913</v>
      </c>
      <c r="H6853">
        <v>30.040900000000001</v>
      </c>
      <c r="I6853">
        <v>194.05950000000001</v>
      </c>
      <c r="J6853" s="24">
        <v>4.7945389999999997E-2</v>
      </c>
      <c r="K6853">
        <v>2.997887</v>
      </c>
      <c r="L6853">
        <v>3.0148950000000001</v>
      </c>
      <c r="M6853">
        <v>398.86270000000002</v>
      </c>
      <c r="N6853">
        <v>170.3081</v>
      </c>
      <c r="O6853">
        <v>14.286910000000001</v>
      </c>
      <c r="P6853">
        <v>14.422689999999999</v>
      </c>
    </row>
    <row r="6854" spans="1:16" x14ac:dyDescent="0.25">
      <c r="A6854">
        <v>57.091670000000001</v>
      </c>
      <c r="B6854">
        <v>3900.636</v>
      </c>
      <c r="C6854">
        <v>249.7851</v>
      </c>
      <c r="D6854">
        <v>150.0249</v>
      </c>
      <c r="E6854">
        <v>114.69240000000001</v>
      </c>
      <c r="F6854">
        <v>34.989080000000001</v>
      </c>
      <c r="G6854">
        <v>15.860250000000001</v>
      </c>
      <c r="H6854">
        <v>29.743569999999998</v>
      </c>
      <c r="I6854">
        <v>194.28360000000001</v>
      </c>
      <c r="J6854" s="24">
        <v>4.2847339999999998E-2</v>
      </c>
      <c r="K6854">
        <v>3.0094120000000002</v>
      </c>
      <c r="L6854">
        <v>3.010653</v>
      </c>
      <c r="M6854">
        <v>397.81900000000002</v>
      </c>
      <c r="N6854">
        <v>170.34559999999999</v>
      </c>
      <c r="O6854">
        <v>14.213990000000001</v>
      </c>
      <c r="P6854">
        <v>14.404540000000001</v>
      </c>
    </row>
    <row r="6855" spans="1:16" x14ac:dyDescent="0.25">
      <c r="A6855">
        <v>57.100020000000001</v>
      </c>
      <c r="B6855">
        <v>3897.538</v>
      </c>
      <c r="C6855">
        <v>250.66300000000001</v>
      </c>
      <c r="D6855">
        <v>149.8537</v>
      </c>
      <c r="E6855">
        <v>114.6283</v>
      </c>
      <c r="F6855">
        <v>34.974490000000003</v>
      </c>
      <c r="G6855">
        <v>15.91211</v>
      </c>
      <c r="H6855">
        <v>29.930900000000001</v>
      </c>
      <c r="I6855">
        <v>194.40610000000001</v>
      </c>
      <c r="J6855">
        <v>5.1721000000000003E-2</v>
      </c>
      <c r="K6855">
        <v>3.002685</v>
      </c>
      <c r="L6855">
        <v>2.9901529999999998</v>
      </c>
      <c r="M6855">
        <v>397.28210000000001</v>
      </c>
      <c r="N6855">
        <v>170.28129999999999</v>
      </c>
      <c r="O6855">
        <v>14.25867</v>
      </c>
      <c r="P6855">
        <v>14.42422</v>
      </c>
    </row>
    <row r="6856" spans="1:16" x14ac:dyDescent="0.25">
      <c r="A6856">
        <v>57.108339999999998</v>
      </c>
      <c r="B6856">
        <v>3901.68</v>
      </c>
      <c r="C6856">
        <v>249.4288</v>
      </c>
      <c r="D6856">
        <v>149.85810000000001</v>
      </c>
      <c r="E6856">
        <v>114.5549</v>
      </c>
      <c r="F6856">
        <v>34.956620000000001</v>
      </c>
      <c r="G6856">
        <v>16.01868</v>
      </c>
      <c r="H6856">
        <v>30.00019</v>
      </c>
      <c r="I6856">
        <v>194.3879</v>
      </c>
      <c r="J6856">
        <v>5.2545000000000001E-2</v>
      </c>
      <c r="K6856">
        <v>3.0070730000000001</v>
      </c>
      <c r="L6856">
        <v>2.9961500000000001</v>
      </c>
      <c r="M6856">
        <v>397.51530000000002</v>
      </c>
      <c r="N6856">
        <v>171.03450000000001</v>
      </c>
      <c r="O6856">
        <v>14.246420000000001</v>
      </c>
      <c r="P6856">
        <v>14.34915</v>
      </c>
    </row>
    <row r="6857" spans="1:16" x14ac:dyDescent="0.25">
      <c r="A6857">
        <v>57.116680000000002</v>
      </c>
      <c r="B6857">
        <v>3902.0149999999999</v>
      </c>
      <c r="C6857">
        <v>250.29910000000001</v>
      </c>
      <c r="D6857">
        <v>149.911</v>
      </c>
      <c r="E6857">
        <v>114.83410000000001</v>
      </c>
      <c r="F6857">
        <v>35.037649999999999</v>
      </c>
      <c r="G6857">
        <v>16.200469999999999</v>
      </c>
      <c r="H6857">
        <v>30.078119999999998</v>
      </c>
      <c r="I6857">
        <v>198.24940000000001</v>
      </c>
      <c r="J6857" s="24">
        <v>4.9553119999999999E-2</v>
      </c>
      <c r="K6857">
        <v>3.004448</v>
      </c>
      <c r="L6857">
        <v>2.998564</v>
      </c>
      <c r="M6857">
        <v>398.80900000000003</v>
      </c>
      <c r="N6857">
        <v>171.05629999999999</v>
      </c>
      <c r="O6857">
        <v>14.21931</v>
      </c>
      <c r="P6857">
        <v>14.4217</v>
      </c>
    </row>
    <row r="6858" spans="1:16" x14ac:dyDescent="0.25">
      <c r="A6858">
        <v>57.125</v>
      </c>
      <c r="B6858">
        <v>3899.4140000000002</v>
      </c>
      <c r="C6858">
        <v>250.4091</v>
      </c>
      <c r="D6858">
        <v>149.94479999999999</v>
      </c>
      <c r="E6858">
        <v>115.0992</v>
      </c>
      <c r="F6858">
        <v>35.075319999999998</v>
      </c>
      <c r="G6858">
        <v>16.128889999999998</v>
      </c>
      <c r="H6858">
        <v>30.28378</v>
      </c>
      <c r="I6858">
        <v>199.9684</v>
      </c>
      <c r="J6858" s="24">
        <v>5.0462750000000001E-2</v>
      </c>
      <c r="K6858">
        <v>3.0050089999999998</v>
      </c>
      <c r="L6858">
        <v>3.0068649999999999</v>
      </c>
      <c r="M6858">
        <v>398.82810000000001</v>
      </c>
      <c r="N6858">
        <v>169.2004</v>
      </c>
      <c r="O6858">
        <v>14.25883</v>
      </c>
      <c r="P6858">
        <v>14.41169</v>
      </c>
    </row>
    <row r="6859" spans="1:16" x14ac:dyDescent="0.25">
      <c r="A6859">
        <v>57.13335</v>
      </c>
      <c r="B6859">
        <v>3900.8670000000002</v>
      </c>
      <c r="C6859">
        <v>250.03720000000001</v>
      </c>
      <c r="D6859">
        <v>150.0069</v>
      </c>
      <c r="E6859">
        <v>115.2581</v>
      </c>
      <c r="F6859">
        <v>35.056959999999997</v>
      </c>
      <c r="G6859">
        <v>16.03313</v>
      </c>
      <c r="H6859">
        <v>30.083030000000001</v>
      </c>
      <c r="I6859">
        <v>200.80709999999999</v>
      </c>
      <c r="J6859" s="24">
        <v>4.786779E-2</v>
      </c>
      <c r="K6859">
        <v>2.9857399999999998</v>
      </c>
      <c r="L6859">
        <v>2.9921329999999999</v>
      </c>
      <c r="M6859">
        <v>397.17160000000001</v>
      </c>
      <c r="N6859">
        <v>169.61709999999999</v>
      </c>
      <c r="O6859">
        <v>14.243220000000001</v>
      </c>
      <c r="P6859">
        <v>14.404070000000001</v>
      </c>
    </row>
    <row r="6860" spans="1:16" x14ac:dyDescent="0.25">
      <c r="A6860">
        <v>57.141669999999998</v>
      </c>
      <c r="B6860">
        <v>3900.5810000000001</v>
      </c>
      <c r="C6860">
        <v>250.053</v>
      </c>
      <c r="D6860">
        <v>149.96809999999999</v>
      </c>
      <c r="E6860">
        <v>115.35169999999999</v>
      </c>
      <c r="F6860">
        <v>35.027070000000002</v>
      </c>
      <c r="G6860">
        <v>15.91845</v>
      </c>
      <c r="H6860">
        <v>29.975770000000001</v>
      </c>
      <c r="I6860">
        <v>199.7371</v>
      </c>
      <c r="J6860" s="24">
        <v>5.0875789999999997E-2</v>
      </c>
      <c r="K6860">
        <v>3.0116909999999999</v>
      </c>
      <c r="L6860">
        <v>3.0017480000000001</v>
      </c>
      <c r="M6860">
        <v>396.77499999999998</v>
      </c>
      <c r="N6860">
        <v>169.64840000000001</v>
      </c>
      <c r="O6860">
        <v>14.210570000000001</v>
      </c>
      <c r="P6860">
        <v>14.346579999999999</v>
      </c>
    </row>
    <row r="6861" spans="1:16" x14ac:dyDescent="0.25">
      <c r="A6861">
        <v>57.150010000000002</v>
      </c>
      <c r="B6861">
        <v>3901.3440000000001</v>
      </c>
      <c r="C6861">
        <v>250.29730000000001</v>
      </c>
      <c r="D6861">
        <v>150.09</v>
      </c>
      <c r="E6861">
        <v>115.4851</v>
      </c>
      <c r="F6861">
        <v>34.98845</v>
      </c>
      <c r="G6861">
        <v>15.82705</v>
      </c>
      <c r="H6861">
        <v>29.99145</v>
      </c>
      <c r="I6861">
        <v>199.9956</v>
      </c>
      <c r="J6861" s="24">
        <v>4.9960369999999997E-2</v>
      </c>
      <c r="K6861">
        <v>3.0055830000000001</v>
      </c>
      <c r="L6861">
        <v>2.995117</v>
      </c>
      <c r="M6861">
        <v>398.7722</v>
      </c>
      <c r="N6861">
        <v>169.55269999999999</v>
      </c>
      <c r="O6861">
        <v>14.267989999999999</v>
      </c>
      <c r="P6861">
        <v>14.34356</v>
      </c>
    </row>
    <row r="6862" spans="1:16" x14ac:dyDescent="0.25">
      <c r="A6862">
        <v>57.158329999999999</v>
      </c>
      <c r="B6862">
        <v>3903.116</v>
      </c>
      <c r="C6862">
        <v>250.5462</v>
      </c>
      <c r="D6862">
        <v>150.13419999999999</v>
      </c>
      <c r="E6862">
        <v>115.2363</v>
      </c>
      <c r="F6862">
        <v>34.970939999999999</v>
      </c>
      <c r="G6862">
        <v>15.815250000000001</v>
      </c>
      <c r="H6862">
        <v>29.937339999999999</v>
      </c>
      <c r="I6862">
        <v>196.03639999999999</v>
      </c>
      <c r="J6862">
        <v>4.6337700000000002E-2</v>
      </c>
      <c r="K6862">
        <v>3.0113750000000001</v>
      </c>
      <c r="L6862">
        <v>3.0039229999999999</v>
      </c>
      <c r="M6862">
        <v>397.82479999999998</v>
      </c>
      <c r="N6862">
        <v>169.1705</v>
      </c>
      <c r="O6862">
        <v>14.26047</v>
      </c>
      <c r="P6862">
        <v>14.362690000000001</v>
      </c>
    </row>
    <row r="6863" spans="1:16" x14ac:dyDescent="0.25">
      <c r="A6863">
        <v>57.166679999999999</v>
      </c>
      <c r="B6863">
        <v>3902.127</v>
      </c>
      <c r="C6863">
        <v>250.7217</v>
      </c>
      <c r="D6863">
        <v>150.0316</v>
      </c>
      <c r="E6863">
        <v>114.98609999999999</v>
      </c>
      <c r="F6863">
        <v>34.941839999999999</v>
      </c>
      <c r="G6863">
        <v>15.872540000000001</v>
      </c>
      <c r="H6863">
        <v>30.07283</v>
      </c>
      <c r="I6863">
        <v>194.01259999999999</v>
      </c>
      <c r="J6863" s="24">
        <v>4.7202309999999997E-2</v>
      </c>
      <c r="K6863">
        <v>2.9934609999999999</v>
      </c>
      <c r="L6863">
        <v>2.99688</v>
      </c>
      <c r="M6863">
        <v>397.38319999999999</v>
      </c>
      <c r="N6863">
        <v>170.43430000000001</v>
      </c>
      <c r="O6863">
        <v>14.318949999999999</v>
      </c>
      <c r="P6863">
        <v>14.419280000000001</v>
      </c>
    </row>
    <row r="6864" spans="1:16" x14ac:dyDescent="0.25">
      <c r="A6864">
        <v>57.174999999999997</v>
      </c>
      <c r="B6864">
        <v>3898.1170000000002</v>
      </c>
      <c r="C6864">
        <v>250.16329999999999</v>
      </c>
      <c r="D6864">
        <v>150.03139999999999</v>
      </c>
      <c r="E6864">
        <v>114.858</v>
      </c>
      <c r="F6864">
        <v>35.002209999999998</v>
      </c>
      <c r="G6864">
        <v>15.92605</v>
      </c>
      <c r="H6864">
        <v>29.914470000000001</v>
      </c>
      <c r="I6864">
        <v>194.49629999999999</v>
      </c>
      <c r="J6864" s="24">
        <v>4.2704550000000001E-2</v>
      </c>
      <c r="K6864">
        <v>2.993179</v>
      </c>
      <c r="L6864">
        <v>2.9948070000000002</v>
      </c>
      <c r="M6864">
        <v>396.39449999999999</v>
      </c>
      <c r="N6864">
        <v>169.8141</v>
      </c>
      <c r="O6864">
        <v>14.27899</v>
      </c>
      <c r="P6864">
        <v>14.37406</v>
      </c>
    </row>
    <row r="6865" spans="1:16" x14ac:dyDescent="0.25">
      <c r="A6865">
        <v>57.183349999999997</v>
      </c>
      <c r="B6865">
        <v>3900.259</v>
      </c>
      <c r="C6865">
        <v>250.47499999999999</v>
      </c>
      <c r="D6865">
        <v>149.98830000000001</v>
      </c>
      <c r="E6865">
        <v>114.69289999999999</v>
      </c>
      <c r="F6865">
        <v>34.937919999999998</v>
      </c>
      <c r="G6865">
        <v>16.047989999999999</v>
      </c>
      <c r="H6865">
        <v>29.739059999999998</v>
      </c>
      <c r="I6865">
        <v>194.01939999999999</v>
      </c>
      <c r="J6865" s="24">
        <v>4.8780520000000001E-2</v>
      </c>
      <c r="K6865">
        <v>2.9948009999999998</v>
      </c>
      <c r="L6865">
        <v>2.9940120000000001</v>
      </c>
      <c r="M6865">
        <v>399.06259999999997</v>
      </c>
      <c r="N6865">
        <v>170.0685</v>
      </c>
      <c r="O6865">
        <v>14.229189999999999</v>
      </c>
      <c r="P6865">
        <v>14.35618</v>
      </c>
    </row>
    <row r="6866" spans="1:16" x14ac:dyDescent="0.25">
      <c r="A6866">
        <v>57.191670000000002</v>
      </c>
      <c r="B6866">
        <v>3905.098</v>
      </c>
      <c r="C6866">
        <v>251.10149999999999</v>
      </c>
      <c r="D6866">
        <v>149.93639999999999</v>
      </c>
      <c r="E6866">
        <v>114.55929999999999</v>
      </c>
      <c r="F6866">
        <v>34.9544</v>
      </c>
      <c r="G6866">
        <v>16.148499999999999</v>
      </c>
      <c r="H6866">
        <v>29.947559999999999</v>
      </c>
      <c r="I6866">
        <v>194.40260000000001</v>
      </c>
      <c r="J6866">
        <v>4.1702400000000001E-2</v>
      </c>
      <c r="K6866">
        <v>3.0098980000000002</v>
      </c>
      <c r="L6866">
        <v>3.0225710000000001</v>
      </c>
      <c r="M6866">
        <v>399.36610000000002</v>
      </c>
      <c r="N6866">
        <v>170.4434</v>
      </c>
      <c r="O6866">
        <v>14.297129999999999</v>
      </c>
      <c r="P6866">
        <v>14.39855</v>
      </c>
    </row>
    <row r="6867" spans="1:16" x14ac:dyDescent="0.25">
      <c r="A6867">
        <v>57.200009999999999</v>
      </c>
      <c r="B6867">
        <v>3900.8330000000001</v>
      </c>
      <c r="C6867">
        <v>249.98320000000001</v>
      </c>
      <c r="D6867">
        <v>149.95079999999999</v>
      </c>
      <c r="E6867">
        <v>114.527</v>
      </c>
      <c r="F6867">
        <v>34.978389999999997</v>
      </c>
      <c r="G6867">
        <v>16.01492</v>
      </c>
      <c r="H6867">
        <v>29.750679999999999</v>
      </c>
      <c r="I6867">
        <v>195.1508</v>
      </c>
      <c r="J6867">
        <v>5.5198799999999999E-2</v>
      </c>
      <c r="K6867">
        <v>3.0021810000000002</v>
      </c>
      <c r="L6867">
        <v>3.0027819999999998</v>
      </c>
      <c r="M6867">
        <v>397.255</v>
      </c>
      <c r="N6867">
        <v>171.98519999999999</v>
      </c>
      <c r="O6867">
        <v>14.30114</v>
      </c>
      <c r="P6867">
        <v>14.36693</v>
      </c>
    </row>
    <row r="6868" spans="1:16" x14ac:dyDescent="0.25">
      <c r="A6868">
        <v>57.208329999999997</v>
      </c>
      <c r="B6868">
        <v>3899.4830000000002</v>
      </c>
      <c r="C6868">
        <v>249.79730000000001</v>
      </c>
      <c r="D6868">
        <v>149.8484</v>
      </c>
      <c r="E6868">
        <v>114.8783</v>
      </c>
      <c r="F6868">
        <v>34.986789999999999</v>
      </c>
      <c r="G6868">
        <v>15.91718</v>
      </c>
      <c r="H6868">
        <v>29.939060000000001</v>
      </c>
      <c r="I6868">
        <v>200.28960000000001</v>
      </c>
      <c r="J6868" s="24">
        <v>5.1485910000000003E-2</v>
      </c>
      <c r="K6868">
        <v>2.990154</v>
      </c>
      <c r="L6868">
        <v>2.9956260000000001</v>
      </c>
      <c r="M6868">
        <v>397.51429999999999</v>
      </c>
      <c r="N6868">
        <v>170.27670000000001</v>
      </c>
      <c r="O6868">
        <v>14.300800000000001</v>
      </c>
      <c r="P6868">
        <v>14.477029999999999</v>
      </c>
    </row>
    <row r="6869" spans="1:16" x14ac:dyDescent="0.25">
      <c r="A6869">
        <v>57.216679999999997</v>
      </c>
      <c r="B6869">
        <v>3900.8629999999998</v>
      </c>
      <c r="C6869">
        <v>250.42099999999999</v>
      </c>
      <c r="D6869">
        <v>149.97020000000001</v>
      </c>
      <c r="E6869">
        <v>115.05549999999999</v>
      </c>
      <c r="F6869">
        <v>34.997039999999998</v>
      </c>
      <c r="G6869">
        <v>15.82883</v>
      </c>
      <c r="H6869">
        <v>30.114889999999999</v>
      </c>
      <c r="I6869">
        <v>200.4973</v>
      </c>
      <c r="J6869" s="24">
        <v>4.5896350000000002E-2</v>
      </c>
      <c r="K6869">
        <v>2.9771640000000001</v>
      </c>
      <c r="L6869">
        <v>3.003444</v>
      </c>
      <c r="M6869">
        <v>398.40010000000001</v>
      </c>
      <c r="N6869">
        <v>169.81200000000001</v>
      </c>
      <c r="O6869">
        <v>14.29618</v>
      </c>
      <c r="P6869">
        <v>14.372809999999999</v>
      </c>
    </row>
    <row r="6870" spans="1:16" x14ac:dyDescent="0.25">
      <c r="A6870">
        <v>57.225029999999997</v>
      </c>
      <c r="B6870">
        <v>3901.8240000000001</v>
      </c>
      <c r="C6870">
        <v>250.75839999999999</v>
      </c>
      <c r="D6870">
        <v>149.9564</v>
      </c>
      <c r="E6870">
        <v>115.1829</v>
      </c>
      <c r="F6870">
        <v>34.98113</v>
      </c>
      <c r="G6870">
        <v>15.79819</v>
      </c>
      <c r="H6870">
        <v>29.79588</v>
      </c>
      <c r="I6870">
        <v>200.15860000000001</v>
      </c>
      <c r="J6870" s="24">
        <v>4.3601130000000002E-2</v>
      </c>
      <c r="K6870">
        <v>2.99194</v>
      </c>
      <c r="L6870">
        <v>2.999768</v>
      </c>
      <c r="M6870">
        <v>399.39879999999999</v>
      </c>
      <c r="N6870">
        <v>169.43520000000001</v>
      </c>
      <c r="O6870">
        <v>14.30362</v>
      </c>
      <c r="P6870">
        <v>14.40896</v>
      </c>
    </row>
    <row r="6871" spans="1:16" x14ac:dyDescent="0.25">
      <c r="A6871">
        <v>57.233339999999998</v>
      </c>
      <c r="B6871">
        <v>3900.375</v>
      </c>
      <c r="C6871">
        <v>250.16159999999999</v>
      </c>
      <c r="D6871">
        <v>149.94649999999999</v>
      </c>
      <c r="E6871">
        <v>115.2811</v>
      </c>
      <c r="F6871">
        <v>35.016829999999999</v>
      </c>
      <c r="G6871">
        <v>15.81514</v>
      </c>
      <c r="H6871">
        <v>29.868880000000001</v>
      </c>
      <c r="I6871">
        <v>200.36420000000001</v>
      </c>
      <c r="J6871" s="24">
        <v>4.9941119999999999E-2</v>
      </c>
      <c r="K6871">
        <v>2.9956360000000002</v>
      </c>
      <c r="L6871">
        <v>2.9964439999999999</v>
      </c>
      <c r="M6871">
        <v>397.0908</v>
      </c>
      <c r="N6871">
        <v>169.9974</v>
      </c>
      <c r="O6871">
        <v>14.240360000000001</v>
      </c>
      <c r="P6871">
        <v>14.37091</v>
      </c>
    </row>
    <row r="6872" spans="1:16" x14ac:dyDescent="0.25">
      <c r="A6872">
        <v>57.241689999999998</v>
      </c>
      <c r="B6872">
        <v>3901.2820000000002</v>
      </c>
      <c r="C6872">
        <v>250.0616</v>
      </c>
      <c r="D6872">
        <v>150.1506</v>
      </c>
      <c r="E6872">
        <v>115.4183</v>
      </c>
      <c r="F6872">
        <v>35.029530000000001</v>
      </c>
      <c r="G6872">
        <v>15.87899</v>
      </c>
      <c r="H6872">
        <v>30.03</v>
      </c>
      <c r="I6872">
        <v>200.5095</v>
      </c>
      <c r="J6872" s="24">
        <v>4.6144119999999997E-2</v>
      </c>
      <c r="K6872">
        <v>3.0038279999999999</v>
      </c>
      <c r="L6872">
        <v>2.9924650000000002</v>
      </c>
      <c r="M6872">
        <v>397.59050000000002</v>
      </c>
      <c r="N6872">
        <v>169.86539999999999</v>
      </c>
      <c r="O6872">
        <v>14.326790000000001</v>
      </c>
      <c r="P6872">
        <v>14.369440000000001</v>
      </c>
    </row>
    <row r="6873" spans="1:16" x14ac:dyDescent="0.25">
      <c r="A6873">
        <v>57.250010000000003</v>
      </c>
      <c r="B6873">
        <v>3900.6930000000002</v>
      </c>
      <c r="C6873">
        <v>249.9162</v>
      </c>
      <c r="D6873">
        <v>150.07730000000001</v>
      </c>
      <c r="E6873">
        <v>115.33459999999999</v>
      </c>
      <c r="F6873">
        <v>35.072020000000002</v>
      </c>
      <c r="G6873">
        <v>15.925079999999999</v>
      </c>
      <c r="H6873">
        <v>30.035309999999999</v>
      </c>
      <c r="I6873">
        <v>199.21860000000001</v>
      </c>
      <c r="J6873">
        <v>5.3585500000000001E-2</v>
      </c>
      <c r="K6873">
        <v>2.9869650000000001</v>
      </c>
      <c r="L6873">
        <v>3.0023019999999998</v>
      </c>
      <c r="M6873">
        <v>397.79509999999999</v>
      </c>
      <c r="N6873">
        <v>167.87270000000001</v>
      </c>
      <c r="O6873">
        <v>14.266030000000001</v>
      </c>
      <c r="P6873">
        <v>14.40363</v>
      </c>
    </row>
    <row r="6874" spans="1:16" x14ac:dyDescent="0.25">
      <c r="A6874">
        <v>57.258360000000003</v>
      </c>
      <c r="B6874">
        <v>3901.8229999999999</v>
      </c>
      <c r="C6874">
        <v>250.10849999999999</v>
      </c>
      <c r="D6874">
        <v>150.2251</v>
      </c>
      <c r="E6874">
        <v>115.066</v>
      </c>
      <c r="F6874">
        <v>35.053510000000003</v>
      </c>
      <c r="G6874">
        <v>16.06598</v>
      </c>
      <c r="H6874">
        <v>29.625820000000001</v>
      </c>
      <c r="I6874">
        <v>194.18809999999999</v>
      </c>
      <c r="J6874" s="24">
        <v>5.2307770000000003E-2</v>
      </c>
      <c r="K6874">
        <v>2.9996659999999999</v>
      </c>
      <c r="L6874">
        <v>2.9969489999999999</v>
      </c>
      <c r="M6874">
        <v>399.50080000000003</v>
      </c>
      <c r="N6874">
        <v>170.30459999999999</v>
      </c>
      <c r="O6874">
        <v>14.242749999999999</v>
      </c>
      <c r="P6874">
        <v>14.389390000000001</v>
      </c>
    </row>
    <row r="6875" spans="1:16" x14ac:dyDescent="0.25">
      <c r="A6875">
        <v>57.266680000000001</v>
      </c>
      <c r="B6875">
        <v>3901.8519999999999</v>
      </c>
      <c r="C6875">
        <v>249.85509999999999</v>
      </c>
      <c r="D6875">
        <v>150.07509999999999</v>
      </c>
      <c r="E6875">
        <v>114.8849</v>
      </c>
      <c r="F6875">
        <v>35.013739999999999</v>
      </c>
      <c r="G6875">
        <v>16.127130000000001</v>
      </c>
      <c r="H6875">
        <v>29.834720000000001</v>
      </c>
      <c r="I6875">
        <v>193.53659999999999</v>
      </c>
      <c r="J6875">
        <v>5.0760899999999998E-2</v>
      </c>
      <c r="K6875">
        <v>3.0252910000000002</v>
      </c>
      <c r="L6875">
        <v>3.0219369999999999</v>
      </c>
      <c r="M6875">
        <v>397.18389999999999</v>
      </c>
      <c r="N6875">
        <v>169.9957</v>
      </c>
      <c r="O6875">
        <v>14.25226</v>
      </c>
      <c r="P6875">
        <v>14.36215</v>
      </c>
    </row>
    <row r="6876" spans="1:16" x14ac:dyDescent="0.25">
      <c r="A6876">
        <v>57.275019999999998</v>
      </c>
      <c r="B6876">
        <v>3900.569</v>
      </c>
      <c r="C6876">
        <v>250.05090000000001</v>
      </c>
      <c r="D6876">
        <v>150.00239999999999</v>
      </c>
      <c r="E6876">
        <v>114.7647</v>
      </c>
      <c r="F6876">
        <v>35.023299999999999</v>
      </c>
      <c r="G6876">
        <v>16.002320000000001</v>
      </c>
      <c r="H6876">
        <v>30.046150000000001</v>
      </c>
      <c r="I6876">
        <v>193.81479999999999</v>
      </c>
      <c r="J6876" s="24">
        <v>5.2974729999999998E-2</v>
      </c>
      <c r="K6876">
        <v>3.0151289999999999</v>
      </c>
      <c r="L6876">
        <v>3.00319</v>
      </c>
      <c r="M6876">
        <v>397.2396</v>
      </c>
      <c r="N6876">
        <v>170.0712</v>
      </c>
      <c r="O6876">
        <v>14.347659999999999</v>
      </c>
      <c r="P6876">
        <v>14.411300000000001</v>
      </c>
    </row>
    <row r="6877" spans="1:16" x14ac:dyDescent="0.25">
      <c r="A6877">
        <v>57.283340000000003</v>
      </c>
      <c r="B6877">
        <v>3901.2080000000001</v>
      </c>
      <c r="C6877">
        <v>250.6438</v>
      </c>
      <c r="D6877">
        <v>149.93889999999999</v>
      </c>
      <c r="E6877">
        <v>114.6859</v>
      </c>
      <c r="F6877">
        <v>34.972270000000002</v>
      </c>
      <c r="G6877">
        <v>15.900309999999999</v>
      </c>
      <c r="H6877">
        <v>29.687919999999998</v>
      </c>
      <c r="I6877">
        <v>194.2475</v>
      </c>
      <c r="J6877">
        <v>4.9826099999999998E-2</v>
      </c>
      <c r="K6877">
        <v>3.006386</v>
      </c>
      <c r="L6877">
        <v>2.985776</v>
      </c>
      <c r="M6877">
        <v>396.39960000000002</v>
      </c>
      <c r="N6877">
        <v>170.18960000000001</v>
      </c>
      <c r="O6877">
        <v>14.250909999999999</v>
      </c>
      <c r="P6877">
        <v>14.385680000000001</v>
      </c>
    </row>
    <row r="6878" spans="1:16" x14ac:dyDescent="0.25">
      <c r="A6878">
        <v>57.291690000000003</v>
      </c>
      <c r="B6878">
        <v>3903.9279999999999</v>
      </c>
      <c r="C6878">
        <v>250.26580000000001</v>
      </c>
      <c r="D6878">
        <v>149.93180000000001</v>
      </c>
      <c r="E6878">
        <v>114.5688</v>
      </c>
      <c r="F6878">
        <v>34.946069999999999</v>
      </c>
      <c r="G6878">
        <v>15.793850000000001</v>
      </c>
      <c r="H6878">
        <v>29.74728</v>
      </c>
      <c r="I6878">
        <v>193.79419999999999</v>
      </c>
      <c r="J6878" s="24">
        <v>4.5095639999999999E-2</v>
      </c>
      <c r="K6878">
        <v>3.0079739999999999</v>
      </c>
      <c r="L6878">
        <v>3.0075150000000002</v>
      </c>
      <c r="M6878">
        <v>398.56630000000001</v>
      </c>
      <c r="N6878">
        <v>170.08199999999999</v>
      </c>
      <c r="O6878">
        <v>14.25421</v>
      </c>
      <c r="P6878">
        <v>14.35425</v>
      </c>
    </row>
    <row r="6879" spans="1:16" x14ac:dyDescent="0.25">
      <c r="A6879">
        <v>57.30001</v>
      </c>
      <c r="B6879">
        <v>3897.9479999999999</v>
      </c>
      <c r="C6879">
        <v>250.1858</v>
      </c>
      <c r="D6879">
        <v>149.87180000000001</v>
      </c>
      <c r="E6879">
        <v>114.77970000000001</v>
      </c>
      <c r="F6879">
        <v>34.911160000000002</v>
      </c>
      <c r="G6879">
        <v>15.76787</v>
      </c>
      <c r="H6879">
        <v>29.835059999999999</v>
      </c>
      <c r="I6879">
        <v>195.64179999999999</v>
      </c>
      <c r="J6879" s="24">
        <v>5.3545160000000001E-2</v>
      </c>
      <c r="K6879">
        <v>3.0080019999999998</v>
      </c>
      <c r="L6879">
        <v>3.0073219999999998</v>
      </c>
      <c r="M6879">
        <v>399.50599999999997</v>
      </c>
      <c r="N6879">
        <v>170.94980000000001</v>
      </c>
      <c r="O6879">
        <v>14.259690000000001</v>
      </c>
      <c r="P6879">
        <v>14.401400000000001</v>
      </c>
    </row>
    <row r="6880" spans="1:16" x14ac:dyDescent="0.25">
      <c r="A6880">
        <v>57.30836</v>
      </c>
      <c r="B6880">
        <v>3904.2220000000002</v>
      </c>
      <c r="C6880">
        <v>250.39619999999999</v>
      </c>
      <c r="D6880">
        <v>149.9365</v>
      </c>
      <c r="E6880">
        <v>114.98220000000001</v>
      </c>
      <c r="F6880">
        <v>34.979140000000001</v>
      </c>
      <c r="G6880">
        <v>15.8291</v>
      </c>
      <c r="H6880">
        <v>29.737570000000002</v>
      </c>
      <c r="I6880">
        <v>199.24870000000001</v>
      </c>
      <c r="J6880">
        <v>4.2293999999999998E-2</v>
      </c>
      <c r="K6880">
        <v>3.0181260000000001</v>
      </c>
      <c r="L6880">
        <v>3.010761</v>
      </c>
      <c r="M6880">
        <v>397.4579</v>
      </c>
      <c r="N6880">
        <v>170.09010000000001</v>
      </c>
      <c r="O6880">
        <v>14.29899</v>
      </c>
      <c r="P6880">
        <v>14.37284</v>
      </c>
    </row>
    <row r="6881" spans="1:16" x14ac:dyDescent="0.25">
      <c r="A6881">
        <v>57.316679999999998</v>
      </c>
      <c r="B6881">
        <v>3899.0810000000001</v>
      </c>
      <c r="C6881">
        <v>249.80019999999999</v>
      </c>
      <c r="D6881">
        <v>149.89269999999999</v>
      </c>
      <c r="E6881">
        <v>115.1617</v>
      </c>
      <c r="F6881">
        <v>34.96161</v>
      </c>
      <c r="G6881">
        <v>15.942690000000001</v>
      </c>
      <c r="H6881">
        <v>29.990819999999999</v>
      </c>
      <c r="I6881">
        <v>199.7681</v>
      </c>
      <c r="J6881" s="24">
        <v>5.5635650000000002E-2</v>
      </c>
      <c r="K6881">
        <v>3.0031569999999999</v>
      </c>
      <c r="L6881">
        <v>3.0006599999999999</v>
      </c>
      <c r="M6881">
        <v>395.99279999999999</v>
      </c>
      <c r="N6881">
        <v>169.6746</v>
      </c>
      <c r="O6881">
        <v>14.25972</v>
      </c>
      <c r="P6881">
        <v>14.374879999999999</v>
      </c>
    </row>
    <row r="6882" spans="1:16" x14ac:dyDescent="0.25">
      <c r="A6882">
        <v>57.325020000000002</v>
      </c>
      <c r="B6882">
        <v>3899.5839999999998</v>
      </c>
      <c r="C6882">
        <v>250.1763</v>
      </c>
      <c r="D6882">
        <v>150.0575</v>
      </c>
      <c r="E6882">
        <v>115.27509999999999</v>
      </c>
      <c r="F6882">
        <v>34.976100000000002</v>
      </c>
      <c r="G6882">
        <v>16.16067</v>
      </c>
      <c r="H6882">
        <v>30.22625</v>
      </c>
      <c r="I6882">
        <v>200.0658</v>
      </c>
      <c r="J6882" s="24">
        <v>5.2646249999999999E-2</v>
      </c>
      <c r="K6882">
        <v>3.014113</v>
      </c>
      <c r="L6882">
        <v>3.002443</v>
      </c>
      <c r="M6882">
        <v>399.12099999999998</v>
      </c>
      <c r="N6882">
        <v>169.46019999999999</v>
      </c>
      <c r="O6882">
        <v>14.29373</v>
      </c>
      <c r="P6882">
        <v>14.34613</v>
      </c>
    </row>
    <row r="6883" spans="1:16" x14ac:dyDescent="0.25">
      <c r="A6883">
        <v>57.33334</v>
      </c>
      <c r="B6883">
        <v>3896.0880000000002</v>
      </c>
      <c r="C6883">
        <v>249.1405</v>
      </c>
      <c r="D6883">
        <v>150.0539</v>
      </c>
      <c r="E6883">
        <v>115.3357</v>
      </c>
      <c r="F6883">
        <v>35.001019999999997</v>
      </c>
      <c r="G6883">
        <v>16.09836</v>
      </c>
      <c r="H6883">
        <v>30.210920000000002</v>
      </c>
      <c r="I6883">
        <v>200.12960000000001</v>
      </c>
      <c r="J6883" s="24">
        <v>5.1439350000000002E-2</v>
      </c>
      <c r="K6883">
        <v>3.0040070000000001</v>
      </c>
      <c r="L6883">
        <v>3.0094240000000001</v>
      </c>
      <c r="M6883">
        <v>398.03570000000002</v>
      </c>
      <c r="N6883">
        <v>170.12289999999999</v>
      </c>
      <c r="O6883">
        <v>14.289540000000001</v>
      </c>
      <c r="P6883">
        <v>14.36073</v>
      </c>
    </row>
    <row r="6884" spans="1:16" x14ac:dyDescent="0.25">
      <c r="A6884">
        <v>57.34169</v>
      </c>
      <c r="B6884">
        <v>3900.1660000000002</v>
      </c>
      <c r="C6884">
        <v>249.51240000000001</v>
      </c>
      <c r="D6884">
        <v>150.08770000000001</v>
      </c>
      <c r="E6884">
        <v>115.3793</v>
      </c>
      <c r="F6884">
        <v>34.993020000000001</v>
      </c>
      <c r="G6884">
        <v>16.015509999999999</v>
      </c>
      <c r="H6884">
        <v>30.142710000000001</v>
      </c>
      <c r="I6884">
        <v>199.80969999999999</v>
      </c>
      <c r="J6884" s="24">
        <v>5.3303690000000001E-2</v>
      </c>
      <c r="K6884">
        <v>3.0015879999999999</v>
      </c>
      <c r="L6884">
        <v>3.0119250000000002</v>
      </c>
      <c r="M6884">
        <v>397.43920000000003</v>
      </c>
      <c r="N6884">
        <v>169.57140000000001</v>
      </c>
      <c r="O6884">
        <v>14.247339999999999</v>
      </c>
      <c r="P6884">
        <v>14.38937</v>
      </c>
    </row>
    <row r="6885" spans="1:16" x14ac:dyDescent="0.25">
      <c r="A6885">
        <v>57.350009999999997</v>
      </c>
      <c r="B6885">
        <v>3896.8829999999998</v>
      </c>
      <c r="C6885">
        <v>249.62970000000001</v>
      </c>
      <c r="D6885">
        <v>150.10980000000001</v>
      </c>
      <c r="E6885">
        <v>115.2953</v>
      </c>
      <c r="F6885">
        <v>35.015540000000001</v>
      </c>
      <c r="G6885">
        <v>15.93563</v>
      </c>
      <c r="H6885">
        <v>30.155840000000001</v>
      </c>
      <c r="I6885">
        <v>198.1773</v>
      </c>
      <c r="J6885" s="24">
        <v>5.0631240000000001E-2</v>
      </c>
      <c r="K6885">
        <v>2.9975749999999999</v>
      </c>
      <c r="L6885">
        <v>3.00434</v>
      </c>
      <c r="M6885">
        <v>396.40019999999998</v>
      </c>
      <c r="N6885">
        <v>168.27760000000001</v>
      </c>
      <c r="O6885">
        <v>14.2639</v>
      </c>
      <c r="P6885">
        <v>14.376569999999999</v>
      </c>
    </row>
    <row r="6886" spans="1:16" x14ac:dyDescent="0.25">
      <c r="A6886">
        <v>57.358350000000002</v>
      </c>
      <c r="B6886">
        <v>3896.2420000000002</v>
      </c>
      <c r="C6886">
        <v>249.38910000000001</v>
      </c>
      <c r="D6886">
        <v>150.18389999999999</v>
      </c>
      <c r="E6886">
        <v>115.07640000000001</v>
      </c>
      <c r="F6886">
        <v>35.008679999999998</v>
      </c>
      <c r="G6886">
        <v>15.87271</v>
      </c>
      <c r="H6886">
        <v>29.971959999999999</v>
      </c>
      <c r="I6886">
        <v>194.5958</v>
      </c>
      <c r="J6886" s="24">
        <v>5.2312450000000003E-2</v>
      </c>
      <c r="K6886">
        <v>2.994678</v>
      </c>
      <c r="L6886">
        <v>2.9890509999999999</v>
      </c>
      <c r="M6886">
        <v>398.84120000000001</v>
      </c>
      <c r="N6886">
        <v>169.99160000000001</v>
      </c>
      <c r="O6886">
        <v>14.303380000000001</v>
      </c>
      <c r="P6886">
        <v>14.414289999999999</v>
      </c>
    </row>
    <row r="6887" spans="1:16" x14ac:dyDescent="0.25">
      <c r="A6887">
        <v>57.366669999999999</v>
      </c>
      <c r="B6887">
        <v>3899.2269999999999</v>
      </c>
      <c r="C6887">
        <v>250.1695</v>
      </c>
      <c r="D6887">
        <v>150.02170000000001</v>
      </c>
      <c r="E6887">
        <v>114.88590000000001</v>
      </c>
      <c r="F6887">
        <v>35.045430000000003</v>
      </c>
      <c r="G6887">
        <v>15.854229999999999</v>
      </c>
      <c r="H6887">
        <v>30.104120000000002</v>
      </c>
      <c r="I6887">
        <v>194.1455</v>
      </c>
      <c r="J6887" s="24">
        <v>5.128837E-2</v>
      </c>
      <c r="K6887">
        <v>2.9763850000000001</v>
      </c>
      <c r="L6887">
        <v>2.9987520000000001</v>
      </c>
      <c r="M6887">
        <v>399.2851</v>
      </c>
      <c r="N6887">
        <v>170.0213</v>
      </c>
      <c r="O6887">
        <v>14.226599999999999</v>
      </c>
      <c r="P6887">
        <v>14.394119999999999</v>
      </c>
    </row>
    <row r="6888" spans="1:16" x14ac:dyDescent="0.25">
      <c r="A6888">
        <v>57.375019999999999</v>
      </c>
      <c r="B6888">
        <v>3896.2579999999998</v>
      </c>
      <c r="C6888">
        <v>249.2414</v>
      </c>
      <c r="D6888">
        <v>150.084</v>
      </c>
      <c r="E6888">
        <v>114.82389999999999</v>
      </c>
      <c r="F6888">
        <v>35.019399999999997</v>
      </c>
      <c r="G6888">
        <v>15.859669999999999</v>
      </c>
      <c r="H6888">
        <v>29.921970000000002</v>
      </c>
      <c r="I6888">
        <v>195.0042</v>
      </c>
      <c r="J6888" s="24">
        <v>5.8143069999999998E-2</v>
      </c>
      <c r="K6888">
        <v>2.9709089999999998</v>
      </c>
      <c r="L6888">
        <v>2.9636149999999999</v>
      </c>
      <c r="M6888">
        <v>397.1191</v>
      </c>
      <c r="N6888">
        <v>170.334</v>
      </c>
      <c r="O6888">
        <v>14.228870000000001</v>
      </c>
      <c r="P6888">
        <v>14.401</v>
      </c>
    </row>
    <row r="6889" spans="1:16" x14ac:dyDescent="0.25">
      <c r="A6889">
        <v>57.383339999999997</v>
      </c>
      <c r="B6889">
        <v>3901.3110000000001</v>
      </c>
      <c r="C6889">
        <v>249.32820000000001</v>
      </c>
      <c r="D6889">
        <v>149.95689999999999</v>
      </c>
      <c r="E6889">
        <v>114.7208</v>
      </c>
      <c r="F6889">
        <v>34.974589999999999</v>
      </c>
      <c r="G6889">
        <v>15.896929999999999</v>
      </c>
      <c r="H6889">
        <v>29.865819999999999</v>
      </c>
      <c r="I6889">
        <v>194.4813</v>
      </c>
      <c r="J6889">
        <v>4.56844E-2</v>
      </c>
      <c r="K6889">
        <v>2.97248</v>
      </c>
      <c r="L6889">
        <v>2.9875799999999999</v>
      </c>
      <c r="M6889">
        <v>398.19779999999997</v>
      </c>
      <c r="N6889">
        <v>170.05590000000001</v>
      </c>
      <c r="O6889">
        <v>14.2608</v>
      </c>
      <c r="P6889">
        <v>14.391310000000001</v>
      </c>
    </row>
    <row r="6890" spans="1:16" x14ac:dyDescent="0.25">
      <c r="A6890">
        <v>57.391689999999997</v>
      </c>
      <c r="B6890">
        <v>3897.2669999999998</v>
      </c>
      <c r="C6890">
        <v>249.7149</v>
      </c>
      <c r="D6890">
        <v>149.8974</v>
      </c>
      <c r="E6890">
        <v>114.66840000000001</v>
      </c>
      <c r="F6890">
        <v>34.991169999999997</v>
      </c>
      <c r="G6890">
        <v>15.95997</v>
      </c>
      <c r="H6890">
        <v>29.719830000000002</v>
      </c>
      <c r="I6890">
        <v>194.3366</v>
      </c>
      <c r="J6890" s="24">
        <v>4.8386390000000001E-2</v>
      </c>
      <c r="K6890">
        <v>2.9974980000000002</v>
      </c>
      <c r="L6890">
        <v>2.989941</v>
      </c>
      <c r="M6890">
        <v>398.04239999999999</v>
      </c>
      <c r="N6890">
        <v>169.7559</v>
      </c>
      <c r="O6890">
        <v>14.306039999999999</v>
      </c>
      <c r="P6890">
        <v>14.37494</v>
      </c>
    </row>
    <row r="6891" spans="1:16" x14ac:dyDescent="0.25">
      <c r="A6891">
        <v>57.400010000000002</v>
      </c>
      <c r="B6891">
        <v>3898.4650000000001</v>
      </c>
      <c r="C6891">
        <v>250.2458</v>
      </c>
      <c r="D6891">
        <v>149.89400000000001</v>
      </c>
      <c r="E6891">
        <v>114.6063</v>
      </c>
      <c r="F6891">
        <v>35.00611</v>
      </c>
      <c r="G6891">
        <v>16.153379999999999</v>
      </c>
      <c r="H6891">
        <v>29.90314</v>
      </c>
      <c r="I6891">
        <v>194.54409999999999</v>
      </c>
      <c r="J6891">
        <v>5.0784299999999997E-2</v>
      </c>
      <c r="K6891">
        <v>3.0029210000000002</v>
      </c>
      <c r="L6891">
        <v>3.0181019999999998</v>
      </c>
      <c r="M6891">
        <v>399.5976</v>
      </c>
      <c r="N6891">
        <v>170.34440000000001</v>
      </c>
      <c r="O6891">
        <v>14.256919999999999</v>
      </c>
      <c r="P6891">
        <v>14.361319999999999</v>
      </c>
    </row>
    <row r="6892" spans="1:16" x14ac:dyDescent="0.25">
      <c r="A6892">
        <v>57.408349999999999</v>
      </c>
      <c r="B6892">
        <v>3903.7429999999999</v>
      </c>
      <c r="C6892">
        <v>250.57509999999999</v>
      </c>
      <c r="D6892">
        <v>149.8921</v>
      </c>
      <c r="E6892">
        <v>114.8805</v>
      </c>
      <c r="F6892">
        <v>35.045499999999997</v>
      </c>
      <c r="G6892">
        <v>16.10596</v>
      </c>
      <c r="H6892">
        <v>30.008289999999999</v>
      </c>
      <c r="I6892">
        <v>197.2928</v>
      </c>
      <c r="J6892" s="24">
        <v>4.8614669999999999E-2</v>
      </c>
      <c r="K6892">
        <v>3.0011760000000001</v>
      </c>
      <c r="L6892">
        <v>3.0020159999999998</v>
      </c>
      <c r="M6892">
        <v>396.9</v>
      </c>
      <c r="N6892">
        <v>170.43520000000001</v>
      </c>
      <c r="O6892">
        <v>14.288639999999999</v>
      </c>
      <c r="P6892">
        <v>14.36713</v>
      </c>
    </row>
    <row r="6893" spans="1:16" x14ac:dyDescent="0.25">
      <c r="A6893">
        <v>57.416670000000003</v>
      </c>
      <c r="B6893">
        <v>3897.0439999999999</v>
      </c>
      <c r="C6893">
        <v>250.0515</v>
      </c>
      <c r="D6893">
        <v>149.8836</v>
      </c>
      <c r="E6893">
        <v>115.0381</v>
      </c>
      <c r="F6893">
        <v>34.990169999999999</v>
      </c>
      <c r="G6893">
        <v>16.08399</v>
      </c>
      <c r="H6893">
        <v>30.06973</v>
      </c>
      <c r="I6893">
        <v>200.63030000000001</v>
      </c>
      <c r="J6893" s="24">
        <v>4.7706030000000003E-2</v>
      </c>
      <c r="K6893">
        <v>3.0036520000000002</v>
      </c>
      <c r="L6893">
        <v>3.0094690000000002</v>
      </c>
      <c r="M6893">
        <v>398.49310000000003</v>
      </c>
      <c r="N6893">
        <v>169.84549999999999</v>
      </c>
      <c r="O6893">
        <v>14.2196</v>
      </c>
      <c r="P6893">
        <v>14.35924</v>
      </c>
    </row>
    <row r="6894" spans="1:16" x14ac:dyDescent="0.25">
      <c r="A6894">
        <v>57.425020000000004</v>
      </c>
      <c r="B6894">
        <v>3901.7759999999998</v>
      </c>
      <c r="C6894">
        <v>249.51259999999999</v>
      </c>
      <c r="D6894">
        <v>149.99119999999999</v>
      </c>
      <c r="E6894">
        <v>115.1585</v>
      </c>
      <c r="F6894">
        <v>35.001629999999999</v>
      </c>
      <c r="G6894">
        <v>16.06438</v>
      </c>
      <c r="H6894">
        <v>29.947600000000001</v>
      </c>
      <c r="I6894">
        <v>199.78809999999999</v>
      </c>
      <c r="J6894" s="24">
        <v>5.3267929999999998E-2</v>
      </c>
      <c r="K6894">
        <v>3.0028540000000001</v>
      </c>
      <c r="L6894">
        <v>2.9993919999999998</v>
      </c>
      <c r="M6894">
        <v>400.41890000000001</v>
      </c>
      <c r="N6894">
        <v>169.67070000000001</v>
      </c>
      <c r="O6894">
        <v>14.197649999999999</v>
      </c>
      <c r="P6894">
        <v>14.41311</v>
      </c>
    </row>
    <row r="6895" spans="1:16" x14ac:dyDescent="0.25">
      <c r="A6895">
        <v>57.433340000000001</v>
      </c>
      <c r="B6895">
        <v>3901.6329999999998</v>
      </c>
      <c r="C6895">
        <v>250.2457</v>
      </c>
      <c r="D6895">
        <v>149.9896</v>
      </c>
      <c r="E6895">
        <v>115.23520000000001</v>
      </c>
      <c r="F6895">
        <v>35.014890000000001</v>
      </c>
      <c r="G6895">
        <v>16.079979999999999</v>
      </c>
      <c r="H6895">
        <v>30.15436</v>
      </c>
      <c r="I6895">
        <v>200.18020000000001</v>
      </c>
      <c r="J6895" s="24">
        <v>4.7956819999999997E-2</v>
      </c>
      <c r="K6895">
        <v>2.991104</v>
      </c>
      <c r="L6895">
        <v>3.0109520000000001</v>
      </c>
      <c r="M6895">
        <v>398.39490000000001</v>
      </c>
      <c r="N6895">
        <v>169.80289999999999</v>
      </c>
      <c r="O6895">
        <v>14.22823</v>
      </c>
      <c r="P6895">
        <v>14.3705</v>
      </c>
    </row>
    <row r="6896" spans="1:16" x14ac:dyDescent="0.25">
      <c r="A6896">
        <v>57.441679999999998</v>
      </c>
      <c r="B6896">
        <v>3905.1849999999999</v>
      </c>
      <c r="C6896">
        <v>250.9256</v>
      </c>
      <c r="D6896">
        <v>150.07759999999999</v>
      </c>
      <c r="E6896">
        <v>115.283</v>
      </c>
      <c r="F6896">
        <v>35.031210000000002</v>
      </c>
      <c r="G6896">
        <v>16.01407</v>
      </c>
      <c r="H6896">
        <v>29.93796</v>
      </c>
      <c r="I6896">
        <v>199.92160000000001</v>
      </c>
      <c r="J6896" s="24">
        <v>4.7251370000000001E-2</v>
      </c>
      <c r="K6896">
        <v>3.0283869999999999</v>
      </c>
      <c r="L6896">
        <v>3.0333670000000001</v>
      </c>
      <c r="M6896">
        <v>396.9314</v>
      </c>
      <c r="N6896">
        <v>169.89060000000001</v>
      </c>
      <c r="O6896">
        <v>14.29772</v>
      </c>
      <c r="P6896">
        <v>14.35596</v>
      </c>
    </row>
    <row r="6897" spans="1:16" x14ac:dyDescent="0.25">
      <c r="A6897">
        <v>57.45</v>
      </c>
      <c r="B6897">
        <v>3901.6190000000001</v>
      </c>
      <c r="C6897">
        <v>250.1865</v>
      </c>
      <c r="D6897">
        <v>150.1139</v>
      </c>
      <c r="E6897">
        <v>115.38330000000001</v>
      </c>
      <c r="F6897">
        <v>35.03913</v>
      </c>
      <c r="G6897">
        <v>15.971579999999999</v>
      </c>
      <c r="H6897">
        <v>29.927510000000002</v>
      </c>
      <c r="I6897">
        <v>199.68780000000001</v>
      </c>
      <c r="J6897" s="24">
        <v>5.0620760000000001E-2</v>
      </c>
      <c r="K6897">
        <v>3.0002399999999998</v>
      </c>
      <c r="L6897">
        <v>3.0040040000000001</v>
      </c>
      <c r="M6897">
        <v>398.29910000000001</v>
      </c>
      <c r="N6897">
        <v>169.63740000000001</v>
      </c>
      <c r="O6897">
        <v>14.2128</v>
      </c>
      <c r="P6897">
        <v>14.443860000000001</v>
      </c>
    </row>
    <row r="6898" spans="1:16" x14ac:dyDescent="0.25">
      <c r="A6898">
        <v>57.458350000000003</v>
      </c>
      <c r="B6898">
        <v>3897.8429999999998</v>
      </c>
      <c r="C6898">
        <v>250.19450000000001</v>
      </c>
      <c r="D6898">
        <v>150.1053</v>
      </c>
      <c r="E6898">
        <v>115.2418</v>
      </c>
      <c r="F6898">
        <v>34.990670000000001</v>
      </c>
      <c r="G6898">
        <v>15.919980000000001</v>
      </c>
      <c r="H6898">
        <v>29.916399999999999</v>
      </c>
      <c r="I6898">
        <v>198.24289999999999</v>
      </c>
      <c r="J6898" s="24">
        <v>5.6757439999999999E-2</v>
      </c>
      <c r="K6898">
        <v>2.998516</v>
      </c>
      <c r="L6898">
        <v>2.9857119999999999</v>
      </c>
      <c r="M6898">
        <v>399.01420000000002</v>
      </c>
      <c r="N6898">
        <v>168.53399999999999</v>
      </c>
      <c r="O6898">
        <v>14.231310000000001</v>
      </c>
      <c r="P6898">
        <v>14.42578</v>
      </c>
    </row>
    <row r="6899" spans="1:16" x14ac:dyDescent="0.25">
      <c r="A6899">
        <v>57.466670000000001</v>
      </c>
      <c r="B6899">
        <v>3895.9189999999999</v>
      </c>
      <c r="C6899">
        <v>249.82230000000001</v>
      </c>
      <c r="D6899">
        <v>150.11619999999999</v>
      </c>
      <c r="E6899">
        <v>115.056</v>
      </c>
      <c r="F6899">
        <v>34.968200000000003</v>
      </c>
      <c r="G6899">
        <v>15.91764</v>
      </c>
      <c r="H6899">
        <v>29.92812</v>
      </c>
      <c r="I6899">
        <v>194.89230000000001</v>
      </c>
      <c r="J6899" s="24">
        <v>4.8457029999999998E-2</v>
      </c>
      <c r="K6899">
        <v>3.0125299999999999</v>
      </c>
      <c r="L6899">
        <v>2.9940709999999999</v>
      </c>
      <c r="M6899">
        <v>400.0693</v>
      </c>
      <c r="N6899">
        <v>169.9547</v>
      </c>
      <c r="O6899">
        <v>14.2722</v>
      </c>
      <c r="P6899">
        <v>14.38959</v>
      </c>
    </row>
    <row r="6900" spans="1:16" x14ac:dyDescent="0.25">
      <c r="A6900">
        <v>57.475020000000001</v>
      </c>
      <c r="B6900">
        <v>3899.3020000000001</v>
      </c>
      <c r="C6900">
        <v>249.90379999999999</v>
      </c>
      <c r="D6900">
        <v>150.02099999999999</v>
      </c>
      <c r="E6900">
        <v>114.93340000000001</v>
      </c>
      <c r="F6900">
        <v>34.979799999999997</v>
      </c>
      <c r="G6900">
        <v>15.93627</v>
      </c>
      <c r="H6900">
        <v>29.582789999999999</v>
      </c>
      <c r="I6900">
        <v>194.74760000000001</v>
      </c>
      <c r="J6900" s="24">
        <v>4.6396819999999998E-2</v>
      </c>
      <c r="K6900">
        <v>3.0129039999999998</v>
      </c>
      <c r="L6900">
        <v>3.0084070000000001</v>
      </c>
      <c r="M6900">
        <v>396.63659999999999</v>
      </c>
      <c r="N6900">
        <v>170.47239999999999</v>
      </c>
      <c r="O6900">
        <v>14.254519999999999</v>
      </c>
      <c r="P6900">
        <v>14.40035</v>
      </c>
    </row>
    <row r="6901" spans="1:16" x14ac:dyDescent="0.25">
      <c r="A6901">
        <v>57.483339999999998</v>
      </c>
      <c r="B6901">
        <v>3900.4340000000002</v>
      </c>
      <c r="C6901">
        <v>249.84739999999999</v>
      </c>
      <c r="D6901">
        <v>150.0513</v>
      </c>
      <c r="E6901">
        <v>114.8536</v>
      </c>
      <c r="F6901">
        <v>34.98086</v>
      </c>
      <c r="G6901">
        <v>15.92834</v>
      </c>
      <c r="H6901">
        <v>29.625250000000001</v>
      </c>
      <c r="I6901">
        <v>194.60140000000001</v>
      </c>
      <c r="J6901" s="24">
        <v>5.5831029999999997E-2</v>
      </c>
      <c r="K6901">
        <v>2.988772</v>
      </c>
      <c r="L6901">
        <v>2.9774980000000002</v>
      </c>
      <c r="M6901">
        <v>396.73340000000002</v>
      </c>
      <c r="N6901">
        <v>170.3886</v>
      </c>
      <c r="O6901">
        <v>14.252890000000001</v>
      </c>
      <c r="P6901">
        <v>14.39378</v>
      </c>
    </row>
    <row r="6902" spans="1:16" x14ac:dyDescent="0.25">
      <c r="A6902">
        <v>57.491680000000002</v>
      </c>
      <c r="B6902">
        <v>3898.0970000000002</v>
      </c>
      <c r="C6902">
        <v>249.64590000000001</v>
      </c>
      <c r="D6902">
        <v>149.9264</v>
      </c>
      <c r="E6902">
        <v>114.7559</v>
      </c>
      <c r="F6902">
        <v>34.98348</v>
      </c>
      <c r="G6902">
        <v>15.949769999999999</v>
      </c>
      <c r="H6902">
        <v>29.768920000000001</v>
      </c>
      <c r="I6902">
        <v>194.7276</v>
      </c>
      <c r="J6902" s="24">
        <v>4.8448409999999997E-2</v>
      </c>
      <c r="K6902">
        <v>2.9984540000000002</v>
      </c>
      <c r="L6902">
        <v>2.9753129999999999</v>
      </c>
      <c r="M6902">
        <v>398.29790000000003</v>
      </c>
      <c r="N6902">
        <v>170.6046</v>
      </c>
      <c r="O6902">
        <v>14.35163</v>
      </c>
      <c r="P6902">
        <v>14.41328</v>
      </c>
    </row>
    <row r="6903" spans="1:16" x14ac:dyDescent="0.25">
      <c r="A6903">
        <v>57.5</v>
      </c>
      <c r="B6903">
        <v>3896.7359999999999</v>
      </c>
      <c r="C6903">
        <v>249.72130000000001</v>
      </c>
      <c r="D6903">
        <v>149.8578</v>
      </c>
      <c r="E6903">
        <v>114.7079</v>
      </c>
      <c r="F6903">
        <v>35.073779999999999</v>
      </c>
      <c r="G6903">
        <v>16.14781</v>
      </c>
      <c r="H6903">
        <v>29.90401</v>
      </c>
      <c r="I6903">
        <v>194.28200000000001</v>
      </c>
      <c r="J6903" s="24">
        <v>3.4291479999999999E-2</v>
      </c>
      <c r="K6903">
        <v>2.9897320000000001</v>
      </c>
      <c r="L6903">
        <v>2.9881790000000001</v>
      </c>
      <c r="M6903">
        <v>399.75560000000002</v>
      </c>
      <c r="N6903">
        <v>169.90389999999999</v>
      </c>
      <c r="O6903">
        <v>14.27436</v>
      </c>
      <c r="P6903">
        <v>14.36347</v>
      </c>
    </row>
    <row r="6904" spans="1:16" x14ac:dyDescent="0.25">
      <c r="A6904">
        <v>57.50835</v>
      </c>
      <c r="B6904">
        <v>3904.2950000000001</v>
      </c>
      <c r="C6904">
        <v>250.00530000000001</v>
      </c>
      <c r="D6904">
        <v>149.90299999999999</v>
      </c>
      <c r="E6904">
        <v>114.6497</v>
      </c>
      <c r="F6904">
        <v>35.081200000000003</v>
      </c>
      <c r="G6904">
        <v>16.162859999999998</v>
      </c>
      <c r="H6904">
        <v>29.786809999999999</v>
      </c>
      <c r="I6904">
        <v>194.66489999999999</v>
      </c>
      <c r="J6904" s="24">
        <v>5.456689E-2</v>
      </c>
      <c r="K6904">
        <v>3.0168240000000002</v>
      </c>
      <c r="L6904">
        <v>3.0129109999999999</v>
      </c>
      <c r="M6904">
        <v>396.03070000000002</v>
      </c>
      <c r="N6904">
        <v>170.25479999999999</v>
      </c>
      <c r="O6904">
        <v>14.21313</v>
      </c>
      <c r="P6904">
        <v>14.382619999999999</v>
      </c>
    </row>
    <row r="6905" spans="1:16" x14ac:dyDescent="0.25">
      <c r="A6905">
        <v>57.516669999999998</v>
      </c>
      <c r="B6905">
        <v>3900.5079999999998</v>
      </c>
      <c r="C6905">
        <v>249.786</v>
      </c>
      <c r="D6905">
        <v>149.9068</v>
      </c>
      <c r="E6905">
        <v>114.73869999999999</v>
      </c>
      <c r="F6905">
        <v>35.00826</v>
      </c>
      <c r="G6905">
        <v>15.95313</v>
      </c>
      <c r="H6905">
        <v>29.755610000000001</v>
      </c>
      <c r="I6905">
        <v>195.6327</v>
      </c>
      <c r="J6905" s="24">
        <v>6.0322750000000001E-2</v>
      </c>
      <c r="K6905">
        <v>2.9683850000000001</v>
      </c>
      <c r="L6905">
        <v>2.9829840000000001</v>
      </c>
      <c r="M6905">
        <v>395.54469999999998</v>
      </c>
      <c r="N6905">
        <v>171.75219999999999</v>
      </c>
      <c r="O6905">
        <v>14.197050000000001</v>
      </c>
      <c r="P6905">
        <v>14.386939999999999</v>
      </c>
    </row>
    <row r="6906" spans="1:16" x14ac:dyDescent="0.25">
      <c r="A6906">
        <v>57.525010000000002</v>
      </c>
      <c r="B6906">
        <v>3895.7249999999999</v>
      </c>
      <c r="C6906">
        <v>249.53229999999999</v>
      </c>
      <c r="D6906">
        <v>149.88759999999999</v>
      </c>
      <c r="E6906">
        <v>114.8831</v>
      </c>
      <c r="F6906">
        <v>34.984499999999997</v>
      </c>
      <c r="G6906">
        <v>15.95106</v>
      </c>
      <c r="H6906">
        <v>29.991900000000001</v>
      </c>
      <c r="I6906">
        <v>198.708</v>
      </c>
      <c r="J6906" s="24">
        <v>2.9080479999999999E-2</v>
      </c>
      <c r="K6906">
        <v>2.990812</v>
      </c>
      <c r="L6906">
        <v>3.0038309999999999</v>
      </c>
      <c r="M6906">
        <v>398.50439999999998</v>
      </c>
      <c r="N6906">
        <v>170.25219999999999</v>
      </c>
      <c r="O6906">
        <v>14.32211</v>
      </c>
      <c r="P6906">
        <v>14.38467</v>
      </c>
    </row>
    <row r="6907" spans="1:16" x14ac:dyDescent="0.25">
      <c r="A6907">
        <v>57.533329999999999</v>
      </c>
      <c r="B6907">
        <v>3902.4009999999998</v>
      </c>
      <c r="C6907">
        <v>250.5368</v>
      </c>
      <c r="D6907">
        <v>149.96369999999999</v>
      </c>
      <c r="E6907">
        <v>115.0471</v>
      </c>
      <c r="F6907">
        <v>34.95485</v>
      </c>
      <c r="G6907">
        <v>16.041460000000001</v>
      </c>
      <c r="H6907">
        <v>29.987649999999999</v>
      </c>
      <c r="I6907">
        <v>199.8278</v>
      </c>
      <c r="J6907" s="24">
        <v>6.2706689999999995E-2</v>
      </c>
      <c r="K6907">
        <v>2.9871509999999999</v>
      </c>
      <c r="L6907">
        <v>3.0103010000000001</v>
      </c>
      <c r="M6907">
        <v>397.84710000000001</v>
      </c>
      <c r="N6907">
        <v>169.6919</v>
      </c>
      <c r="O6907">
        <v>14.27079</v>
      </c>
      <c r="P6907">
        <v>14.388719999999999</v>
      </c>
    </row>
    <row r="6908" spans="1:16" x14ac:dyDescent="0.25">
      <c r="A6908">
        <v>57.541679999999999</v>
      </c>
      <c r="B6908">
        <v>3897.98</v>
      </c>
      <c r="C6908">
        <v>250.0532</v>
      </c>
      <c r="D6908">
        <v>149.98320000000001</v>
      </c>
      <c r="E6908">
        <v>115.17189999999999</v>
      </c>
      <c r="F6908">
        <v>35.006459999999997</v>
      </c>
      <c r="G6908">
        <v>15.989879999999999</v>
      </c>
      <c r="H6908">
        <v>30.128969999999999</v>
      </c>
      <c r="I6908">
        <v>199.6729</v>
      </c>
      <c r="J6908" s="24">
        <v>4.2585820000000003E-2</v>
      </c>
      <c r="K6908">
        <v>2.9812409999999998</v>
      </c>
      <c r="L6908">
        <v>3.0002629999999999</v>
      </c>
      <c r="M6908">
        <v>397.34019999999998</v>
      </c>
      <c r="N6908">
        <v>169.75919999999999</v>
      </c>
      <c r="O6908">
        <v>14.2719</v>
      </c>
      <c r="P6908">
        <v>14.37365</v>
      </c>
    </row>
    <row r="6909" spans="1:16" x14ac:dyDescent="0.25">
      <c r="A6909">
        <v>57.55</v>
      </c>
      <c r="B6909">
        <v>3903.5320000000002</v>
      </c>
      <c r="C6909">
        <v>250.39349999999999</v>
      </c>
      <c r="D6909">
        <v>150.083</v>
      </c>
      <c r="E6909">
        <v>115.3017</v>
      </c>
      <c r="F6909">
        <v>34.97307</v>
      </c>
      <c r="G6909">
        <v>15.971920000000001</v>
      </c>
      <c r="H6909">
        <v>29.9541</v>
      </c>
      <c r="I6909">
        <v>199.66720000000001</v>
      </c>
      <c r="J6909" s="24">
        <v>4.5305560000000002E-2</v>
      </c>
      <c r="K6909">
        <v>3.0008300000000001</v>
      </c>
      <c r="L6909">
        <v>3.0368249999999999</v>
      </c>
      <c r="M6909">
        <v>396.61610000000002</v>
      </c>
      <c r="N6909">
        <v>169.48269999999999</v>
      </c>
      <c r="O6909">
        <v>14.326969999999999</v>
      </c>
      <c r="P6909">
        <v>14.4298</v>
      </c>
    </row>
    <row r="6910" spans="1:16" x14ac:dyDescent="0.25">
      <c r="A6910">
        <v>57.558349999999997</v>
      </c>
      <c r="B6910">
        <v>3899.4850000000001</v>
      </c>
      <c r="C6910">
        <v>249.91489999999999</v>
      </c>
      <c r="D6910">
        <v>150.01859999999999</v>
      </c>
      <c r="E6910">
        <v>115.3573</v>
      </c>
      <c r="F6910">
        <v>34.959049999999998</v>
      </c>
      <c r="G6910">
        <v>16.008669999999999</v>
      </c>
      <c r="H6910">
        <v>30.236650000000001</v>
      </c>
      <c r="I6910">
        <v>199.75030000000001</v>
      </c>
      <c r="J6910">
        <v>4.8450199999999999E-2</v>
      </c>
      <c r="K6910">
        <v>2.9909810000000001</v>
      </c>
      <c r="L6910">
        <v>2.9957609999999999</v>
      </c>
      <c r="M6910">
        <v>398.74939999999998</v>
      </c>
      <c r="N6910">
        <v>169.57149999999999</v>
      </c>
      <c r="O6910">
        <v>14.236929999999999</v>
      </c>
      <c r="P6910">
        <v>14.388540000000001</v>
      </c>
    </row>
    <row r="6911" spans="1:16" x14ac:dyDescent="0.25">
      <c r="A6911">
        <v>57.566670000000002</v>
      </c>
      <c r="B6911">
        <v>3898.002</v>
      </c>
      <c r="C6911">
        <v>249.59469999999999</v>
      </c>
      <c r="D6911">
        <v>150.10839999999999</v>
      </c>
      <c r="E6911">
        <v>115.47110000000001</v>
      </c>
      <c r="F6911">
        <v>34.951320000000003</v>
      </c>
      <c r="G6911">
        <v>16.15887</v>
      </c>
      <c r="H6911">
        <v>30.066590000000001</v>
      </c>
      <c r="I6911">
        <v>199.08680000000001</v>
      </c>
      <c r="J6911" s="24">
        <v>5.3258739999999999E-2</v>
      </c>
      <c r="K6911">
        <v>3.000483</v>
      </c>
      <c r="L6911">
        <v>2.9862790000000001</v>
      </c>
      <c r="M6911">
        <v>400.08569999999997</v>
      </c>
      <c r="N6911">
        <v>169.15809999999999</v>
      </c>
      <c r="O6911">
        <v>14.295070000000001</v>
      </c>
      <c r="P6911">
        <v>14.39446</v>
      </c>
    </row>
    <row r="6912" spans="1:16" x14ac:dyDescent="0.25">
      <c r="A6912">
        <v>57.575009999999999</v>
      </c>
      <c r="B6912">
        <v>3902.39</v>
      </c>
      <c r="C6912">
        <v>249.49340000000001</v>
      </c>
      <c r="D6912">
        <v>150.06020000000001</v>
      </c>
      <c r="E6912">
        <v>115.13460000000001</v>
      </c>
      <c r="F6912">
        <v>34.991410000000002</v>
      </c>
      <c r="G6912">
        <v>16.175149999999999</v>
      </c>
      <c r="H6912">
        <v>30.103249999999999</v>
      </c>
      <c r="I6912">
        <v>194.0386</v>
      </c>
      <c r="J6912" s="24">
        <v>5.0979389999999999E-2</v>
      </c>
      <c r="K6912">
        <v>2.9969139999999999</v>
      </c>
      <c r="L6912">
        <v>2.9857550000000002</v>
      </c>
      <c r="M6912">
        <v>397.6422</v>
      </c>
      <c r="N6912">
        <v>169.62260000000001</v>
      </c>
      <c r="O6912">
        <v>14.248480000000001</v>
      </c>
      <c r="P6912">
        <v>14.36375</v>
      </c>
    </row>
    <row r="6913" spans="1:16" x14ac:dyDescent="0.25">
      <c r="A6913">
        <v>57.583329999999997</v>
      </c>
      <c r="B6913">
        <v>3902.8910000000001</v>
      </c>
      <c r="C6913">
        <v>250.57310000000001</v>
      </c>
      <c r="D6913">
        <v>150.0411</v>
      </c>
      <c r="E6913">
        <v>114.934</v>
      </c>
      <c r="F6913">
        <v>34.996490000000001</v>
      </c>
      <c r="G6913">
        <v>16.071370000000002</v>
      </c>
      <c r="H6913">
        <v>29.978870000000001</v>
      </c>
      <c r="I6913">
        <v>193.45419999999999</v>
      </c>
      <c r="J6913">
        <v>5.0824599999999998E-2</v>
      </c>
      <c r="K6913">
        <v>3.0127619999999999</v>
      </c>
      <c r="L6913">
        <v>3.0117759999999998</v>
      </c>
      <c r="M6913">
        <v>397.23599999999999</v>
      </c>
      <c r="N6913">
        <v>170.10679999999999</v>
      </c>
      <c r="O6913">
        <v>14.2515</v>
      </c>
      <c r="P6913">
        <v>14.381080000000001</v>
      </c>
    </row>
    <row r="6914" spans="1:16" x14ac:dyDescent="0.25">
      <c r="A6914">
        <v>57.591679999999997</v>
      </c>
      <c r="B6914">
        <v>3900.9079999999999</v>
      </c>
      <c r="C6914">
        <v>249.1147</v>
      </c>
      <c r="D6914">
        <v>150.0033</v>
      </c>
      <c r="E6914">
        <v>114.7633</v>
      </c>
      <c r="F6914">
        <v>35.001379999999997</v>
      </c>
      <c r="G6914">
        <v>15.96022</v>
      </c>
      <c r="H6914">
        <v>29.957609999999999</v>
      </c>
      <c r="I6914">
        <v>193.1798</v>
      </c>
      <c r="J6914" s="24">
        <v>5.7307909999999997E-2</v>
      </c>
      <c r="K6914">
        <v>3.002516</v>
      </c>
      <c r="L6914">
        <v>3.0014560000000001</v>
      </c>
      <c r="M6914">
        <v>399.08920000000001</v>
      </c>
      <c r="N6914">
        <v>169.78980000000001</v>
      </c>
      <c r="O6914">
        <v>14.2887</v>
      </c>
      <c r="P6914">
        <v>14.415609999999999</v>
      </c>
    </row>
    <row r="6915" spans="1:16" x14ac:dyDescent="0.25">
      <c r="A6915">
        <v>57.6</v>
      </c>
      <c r="B6915">
        <v>3899.6570000000002</v>
      </c>
      <c r="C6915">
        <v>249.95079999999999</v>
      </c>
      <c r="D6915">
        <v>150.00729999999999</v>
      </c>
      <c r="E6915">
        <v>114.6568</v>
      </c>
      <c r="F6915">
        <v>35.024230000000003</v>
      </c>
      <c r="G6915">
        <v>15.883089999999999</v>
      </c>
      <c r="H6915">
        <v>29.978729999999999</v>
      </c>
      <c r="I6915">
        <v>193.35579999999999</v>
      </c>
      <c r="J6915" s="24">
        <v>4.875517E-2</v>
      </c>
      <c r="K6915">
        <v>3.013998</v>
      </c>
      <c r="L6915">
        <v>3.0007929999999998</v>
      </c>
      <c r="M6915">
        <v>398.69630000000001</v>
      </c>
      <c r="N6915">
        <v>170.02350000000001</v>
      </c>
      <c r="O6915">
        <v>14.271459999999999</v>
      </c>
      <c r="P6915">
        <v>14.351509999999999</v>
      </c>
    </row>
    <row r="6916" spans="1:16" x14ac:dyDescent="0.25">
      <c r="A6916">
        <v>57.608339999999998</v>
      </c>
      <c r="B6916">
        <v>3897.9659999999999</v>
      </c>
      <c r="C6916">
        <v>249.7903</v>
      </c>
      <c r="D6916">
        <v>149.9539</v>
      </c>
      <c r="E6916">
        <v>114.51819999999999</v>
      </c>
      <c r="F6916">
        <v>35.047280000000001</v>
      </c>
      <c r="G6916">
        <v>15.88036</v>
      </c>
      <c r="H6916">
        <v>30.180510000000002</v>
      </c>
      <c r="I6916">
        <v>193.24690000000001</v>
      </c>
      <c r="J6916" s="24">
        <v>4.855255E-2</v>
      </c>
      <c r="K6916">
        <v>3.0184519999999999</v>
      </c>
      <c r="L6916">
        <v>3.0170300000000001</v>
      </c>
      <c r="M6916">
        <v>396.80079999999998</v>
      </c>
      <c r="N6916">
        <v>170.07859999999999</v>
      </c>
      <c r="O6916">
        <v>14.25332</v>
      </c>
      <c r="P6916">
        <v>14.449389999999999</v>
      </c>
    </row>
    <row r="6917" spans="1:16" x14ac:dyDescent="0.25">
      <c r="A6917">
        <v>57.616689999999998</v>
      </c>
      <c r="B6917">
        <v>3899.5210000000002</v>
      </c>
      <c r="C6917">
        <v>250.17519999999999</v>
      </c>
      <c r="D6917">
        <v>149.8672</v>
      </c>
      <c r="E6917">
        <v>114.697</v>
      </c>
      <c r="F6917">
        <v>35.048760000000001</v>
      </c>
      <c r="G6917">
        <v>15.91901</v>
      </c>
      <c r="H6917">
        <v>30.002849999999999</v>
      </c>
      <c r="I6917">
        <v>195.05500000000001</v>
      </c>
      <c r="J6917" s="24">
        <v>5.6659210000000002E-2</v>
      </c>
      <c r="K6917">
        <v>2.9991300000000001</v>
      </c>
      <c r="L6917">
        <v>2.9980440000000002</v>
      </c>
      <c r="M6917">
        <v>396.52210000000002</v>
      </c>
      <c r="N6917">
        <v>171.90940000000001</v>
      </c>
      <c r="O6917">
        <v>14.274800000000001</v>
      </c>
      <c r="P6917">
        <v>14.38706</v>
      </c>
    </row>
    <row r="6918" spans="1:16" x14ac:dyDescent="0.25">
      <c r="A6918">
        <v>57.625010000000003</v>
      </c>
      <c r="B6918">
        <v>3897.9749999999999</v>
      </c>
      <c r="C6918">
        <v>249.7226</v>
      </c>
      <c r="D6918">
        <v>149.9221</v>
      </c>
      <c r="E6918">
        <v>114.9855</v>
      </c>
      <c r="F6918">
        <v>35.004460000000002</v>
      </c>
      <c r="G6918">
        <v>15.985139999999999</v>
      </c>
      <c r="H6918">
        <v>30.16696</v>
      </c>
      <c r="I6918">
        <v>199.04400000000001</v>
      </c>
      <c r="J6918" s="24">
        <v>5.0173189999999999E-2</v>
      </c>
      <c r="K6918">
        <v>3.0140859999999998</v>
      </c>
      <c r="L6918">
        <v>3.0174240000000001</v>
      </c>
      <c r="M6918">
        <v>396.81310000000002</v>
      </c>
      <c r="N6918">
        <v>169.3682</v>
      </c>
      <c r="O6918">
        <v>14.23882</v>
      </c>
      <c r="P6918">
        <v>14.40537</v>
      </c>
    </row>
    <row r="6919" spans="1:16" x14ac:dyDescent="0.25">
      <c r="A6919">
        <v>57.633360000000003</v>
      </c>
      <c r="B6919">
        <v>3900.567</v>
      </c>
      <c r="C6919">
        <v>249.79339999999999</v>
      </c>
      <c r="D6919">
        <v>149.88300000000001</v>
      </c>
      <c r="E6919">
        <v>115.1915</v>
      </c>
      <c r="F6919">
        <v>34.984610000000004</v>
      </c>
      <c r="G6919">
        <v>16.169830000000001</v>
      </c>
      <c r="H6919">
        <v>30.111429999999999</v>
      </c>
      <c r="I6919">
        <v>200.0393</v>
      </c>
      <c r="J6919" s="24">
        <v>5.362488E-2</v>
      </c>
      <c r="K6919">
        <v>3.0115829999999999</v>
      </c>
      <c r="L6919">
        <v>2.9926970000000002</v>
      </c>
      <c r="M6919">
        <v>399.14920000000001</v>
      </c>
      <c r="N6919">
        <v>169.5531</v>
      </c>
      <c r="O6919">
        <v>14.232089999999999</v>
      </c>
      <c r="P6919">
        <v>14.38585</v>
      </c>
    </row>
    <row r="6920" spans="1:16" x14ac:dyDescent="0.25">
      <c r="A6920">
        <v>57.641680000000001</v>
      </c>
      <c r="B6920">
        <v>3900.605</v>
      </c>
      <c r="C6920">
        <v>249.8347</v>
      </c>
      <c r="D6920">
        <v>149.98330000000001</v>
      </c>
      <c r="E6920">
        <v>115.27589999999999</v>
      </c>
      <c r="F6920">
        <v>34.971299999999999</v>
      </c>
      <c r="G6920">
        <v>16.103680000000001</v>
      </c>
      <c r="H6920">
        <v>30.42173</v>
      </c>
      <c r="I6920">
        <v>199.8218</v>
      </c>
      <c r="J6920" s="24">
        <v>5.0265289999999997E-2</v>
      </c>
      <c r="K6920">
        <v>2.9929450000000002</v>
      </c>
      <c r="L6920">
        <v>2.9829129999999999</v>
      </c>
      <c r="M6920">
        <v>399.86709999999999</v>
      </c>
      <c r="N6920">
        <v>169.57919999999999</v>
      </c>
      <c r="O6920">
        <v>14.27741</v>
      </c>
      <c r="P6920">
        <v>14.404629999999999</v>
      </c>
    </row>
    <row r="6921" spans="1:16" x14ac:dyDescent="0.25">
      <c r="A6921">
        <v>57.650019999999998</v>
      </c>
      <c r="B6921">
        <v>3897.9090000000001</v>
      </c>
      <c r="C6921">
        <v>249.58799999999999</v>
      </c>
      <c r="D6921">
        <v>150.05690000000001</v>
      </c>
      <c r="E6921">
        <v>115.3609</v>
      </c>
      <c r="F6921">
        <v>34.961979999999997</v>
      </c>
      <c r="G6921">
        <v>15.984970000000001</v>
      </c>
      <c r="H6921">
        <v>30.214870000000001</v>
      </c>
      <c r="I6921">
        <v>199.64930000000001</v>
      </c>
      <c r="J6921" s="24">
        <v>4.6729090000000001E-2</v>
      </c>
      <c r="K6921">
        <v>3.0099119999999999</v>
      </c>
      <c r="L6921">
        <v>2.9808469999999998</v>
      </c>
      <c r="M6921">
        <v>396.89350000000002</v>
      </c>
      <c r="N6921">
        <v>169.9554</v>
      </c>
      <c r="O6921">
        <v>14.25332</v>
      </c>
      <c r="P6921">
        <v>14.35638</v>
      </c>
    </row>
    <row r="6922" spans="1:16" x14ac:dyDescent="0.25">
      <c r="A6922">
        <v>57.658340000000003</v>
      </c>
      <c r="B6922">
        <v>3900.4059999999999</v>
      </c>
      <c r="C6922">
        <v>250.7458</v>
      </c>
      <c r="D6922">
        <v>150.1078</v>
      </c>
      <c r="E6922">
        <v>115.43040000000001</v>
      </c>
      <c r="F6922">
        <v>34.970329999999997</v>
      </c>
      <c r="G6922">
        <v>15.909520000000001</v>
      </c>
      <c r="H6922">
        <v>30.229420000000001</v>
      </c>
      <c r="I6922">
        <v>199.51840000000001</v>
      </c>
      <c r="J6922" s="24">
        <v>4.6623489999999997E-2</v>
      </c>
      <c r="K6922">
        <v>3.0028199999999998</v>
      </c>
      <c r="L6922">
        <v>2.987978</v>
      </c>
      <c r="M6922">
        <v>395.7715</v>
      </c>
      <c r="N6922">
        <v>169.3152</v>
      </c>
      <c r="O6922">
        <v>14.30359</v>
      </c>
      <c r="P6922">
        <v>14.443440000000001</v>
      </c>
    </row>
    <row r="6923" spans="1:16" x14ac:dyDescent="0.25">
      <c r="A6923">
        <v>57.666690000000003</v>
      </c>
      <c r="B6923">
        <v>3901.078</v>
      </c>
      <c r="C6923">
        <v>250.7081</v>
      </c>
      <c r="D6923">
        <v>150.0977</v>
      </c>
      <c r="E6923">
        <v>115.17700000000001</v>
      </c>
      <c r="F6923">
        <v>35.002690000000001</v>
      </c>
      <c r="G6923">
        <v>15.86271</v>
      </c>
      <c r="H6923">
        <v>30.147849999999998</v>
      </c>
      <c r="I6923">
        <v>195.95840000000001</v>
      </c>
      <c r="J6923" s="24">
        <v>4.6433090000000003E-2</v>
      </c>
      <c r="K6923">
        <v>3.008419</v>
      </c>
      <c r="L6923">
        <v>2.9963880000000001</v>
      </c>
      <c r="M6923">
        <v>398.37389999999999</v>
      </c>
      <c r="N6923">
        <v>169.0795</v>
      </c>
      <c r="O6923">
        <v>14.242470000000001</v>
      </c>
      <c r="P6923">
        <v>14.35675</v>
      </c>
    </row>
    <row r="6924" spans="1:16" x14ac:dyDescent="0.25">
      <c r="A6924">
        <v>57.67501</v>
      </c>
      <c r="B6924">
        <v>3899.268</v>
      </c>
      <c r="C6924">
        <v>250.2713</v>
      </c>
      <c r="D6924">
        <v>150.00110000000001</v>
      </c>
      <c r="E6924">
        <v>114.9769</v>
      </c>
      <c r="F6924">
        <v>35.012</v>
      </c>
      <c r="G6924">
        <v>15.85737</v>
      </c>
      <c r="H6924">
        <v>30.217739999999999</v>
      </c>
      <c r="I6924">
        <v>193.7988</v>
      </c>
      <c r="J6924">
        <v>5.1035299999999999E-2</v>
      </c>
      <c r="K6924">
        <v>2.9909680000000001</v>
      </c>
      <c r="L6924">
        <v>2.9719169999999999</v>
      </c>
      <c r="M6924">
        <v>399.7457</v>
      </c>
      <c r="N6924">
        <v>170.31010000000001</v>
      </c>
      <c r="O6924">
        <v>14.26356</v>
      </c>
      <c r="P6924">
        <v>14.334989999999999</v>
      </c>
    </row>
    <row r="6925" spans="1:16" x14ac:dyDescent="0.25">
      <c r="A6925">
        <v>57.68336</v>
      </c>
      <c r="B6925">
        <v>3901.9720000000002</v>
      </c>
      <c r="C6925">
        <v>250.55619999999999</v>
      </c>
      <c r="D6925">
        <v>149.9462</v>
      </c>
      <c r="E6925">
        <v>114.87730000000001</v>
      </c>
      <c r="F6925">
        <v>35.058050000000001</v>
      </c>
      <c r="G6925">
        <v>15.91408</v>
      </c>
      <c r="H6925">
        <v>30.035630000000001</v>
      </c>
      <c r="I6925">
        <v>193.7388</v>
      </c>
      <c r="J6925" s="24">
        <v>4.9473490000000002E-2</v>
      </c>
      <c r="K6925">
        <v>2.9864709999999999</v>
      </c>
      <c r="L6925">
        <v>3.00352</v>
      </c>
      <c r="M6925">
        <v>396.68520000000001</v>
      </c>
      <c r="N6925">
        <v>170.13050000000001</v>
      </c>
      <c r="O6925">
        <v>14.23237</v>
      </c>
      <c r="P6925">
        <v>14.428470000000001</v>
      </c>
    </row>
    <row r="6926" spans="1:16" x14ac:dyDescent="0.25">
      <c r="A6926">
        <v>57.691679999999998</v>
      </c>
      <c r="B6926">
        <v>3899.1970000000001</v>
      </c>
      <c r="C6926">
        <v>249.61099999999999</v>
      </c>
      <c r="D6926">
        <v>149.8836</v>
      </c>
      <c r="E6926">
        <v>114.7713</v>
      </c>
      <c r="F6926">
        <v>35.013089999999998</v>
      </c>
      <c r="G6926">
        <v>15.929</v>
      </c>
      <c r="H6926">
        <v>30.088529999999999</v>
      </c>
      <c r="I6926">
        <v>194.05789999999999</v>
      </c>
      <c r="J6926" s="24">
        <v>4.775803E-2</v>
      </c>
      <c r="K6926">
        <v>2.972245</v>
      </c>
      <c r="L6926">
        <v>3.0127600000000001</v>
      </c>
      <c r="M6926">
        <v>396.64100000000002</v>
      </c>
      <c r="N6926">
        <v>170.3289</v>
      </c>
      <c r="O6926">
        <v>14.273490000000001</v>
      </c>
      <c r="P6926">
        <v>14.39372</v>
      </c>
    </row>
    <row r="6927" spans="1:16" x14ac:dyDescent="0.25">
      <c r="A6927">
        <v>57.700020000000002</v>
      </c>
      <c r="B6927">
        <v>3897.6</v>
      </c>
      <c r="C6927">
        <v>249.9331</v>
      </c>
      <c r="D6927">
        <v>149.8913</v>
      </c>
      <c r="E6927">
        <v>114.7312</v>
      </c>
      <c r="F6927">
        <v>34.980409999999999</v>
      </c>
      <c r="G6927">
        <v>16.015630000000002</v>
      </c>
      <c r="H6927">
        <v>29.965170000000001</v>
      </c>
      <c r="I6927">
        <v>193.87610000000001</v>
      </c>
      <c r="J6927" s="24">
        <v>4.973582E-2</v>
      </c>
      <c r="K6927">
        <v>2.965627</v>
      </c>
      <c r="L6927">
        <v>3.0027689999999998</v>
      </c>
      <c r="M6927">
        <v>397.7072</v>
      </c>
      <c r="N6927">
        <v>170.23759999999999</v>
      </c>
      <c r="O6927">
        <v>14.2697</v>
      </c>
      <c r="P6927">
        <v>14.35927</v>
      </c>
    </row>
    <row r="6928" spans="1:16" x14ac:dyDescent="0.25">
      <c r="A6928">
        <v>57.70834</v>
      </c>
      <c r="B6928">
        <v>3900.1559999999999</v>
      </c>
      <c r="C6928">
        <v>249.93969999999999</v>
      </c>
      <c r="D6928">
        <v>149.84379999999999</v>
      </c>
      <c r="E6928">
        <v>114.6611</v>
      </c>
      <c r="F6928">
        <v>35.011369999999999</v>
      </c>
      <c r="G6928">
        <v>16.162790000000001</v>
      </c>
      <c r="H6928">
        <v>30.11157</v>
      </c>
      <c r="I6928">
        <v>193.79570000000001</v>
      </c>
      <c r="J6928" s="24">
        <v>5.0243679999999999E-2</v>
      </c>
      <c r="K6928">
        <v>2.988111</v>
      </c>
      <c r="L6928">
        <v>3.0111210000000002</v>
      </c>
      <c r="M6928">
        <v>400.3451</v>
      </c>
      <c r="N6928">
        <v>170.1454</v>
      </c>
      <c r="O6928">
        <v>14.23677</v>
      </c>
      <c r="P6928">
        <v>14.356109999999999</v>
      </c>
    </row>
    <row r="6929" spans="1:16" x14ac:dyDescent="0.25">
      <c r="A6929">
        <v>57.71669</v>
      </c>
      <c r="B6929">
        <v>3898.7449999999999</v>
      </c>
      <c r="C6929">
        <v>249.38640000000001</v>
      </c>
      <c r="D6929">
        <v>149.7764</v>
      </c>
      <c r="E6929">
        <v>114.6747</v>
      </c>
      <c r="F6929">
        <v>34.980200000000004</v>
      </c>
      <c r="G6929">
        <v>16.074190000000002</v>
      </c>
      <c r="H6929">
        <v>29.998629999999999</v>
      </c>
      <c r="I6929">
        <v>195.03219999999999</v>
      </c>
      <c r="J6929" s="24">
        <v>4.8155690000000001E-2</v>
      </c>
      <c r="K6929">
        <v>2.996753</v>
      </c>
      <c r="L6929">
        <v>3.0067089999999999</v>
      </c>
      <c r="M6929">
        <v>398.37020000000001</v>
      </c>
      <c r="N6929">
        <v>171.25839999999999</v>
      </c>
      <c r="O6929">
        <v>14.27956</v>
      </c>
      <c r="P6929">
        <v>14.381919999999999</v>
      </c>
    </row>
    <row r="6930" spans="1:16" x14ac:dyDescent="0.25">
      <c r="A6930">
        <v>57.725009999999997</v>
      </c>
      <c r="B6930">
        <v>3898.9720000000002</v>
      </c>
      <c r="C6930">
        <v>249.99289999999999</v>
      </c>
      <c r="D6930">
        <v>149.98269999999999</v>
      </c>
      <c r="E6930">
        <v>114.913</v>
      </c>
      <c r="F6930">
        <v>34.989519999999999</v>
      </c>
      <c r="G6930">
        <v>16.090679999999999</v>
      </c>
      <c r="H6930">
        <v>30.003399999999999</v>
      </c>
      <c r="I6930">
        <v>198.9136</v>
      </c>
      <c r="J6930" s="24">
        <v>4.9790210000000001E-2</v>
      </c>
      <c r="K6930">
        <v>2.9941339999999999</v>
      </c>
      <c r="L6930">
        <v>3.0069569999999999</v>
      </c>
      <c r="M6930">
        <v>395.79759999999999</v>
      </c>
      <c r="N6930">
        <v>170.20179999999999</v>
      </c>
      <c r="O6930">
        <v>14.29157</v>
      </c>
      <c r="P6930">
        <v>14.39931</v>
      </c>
    </row>
    <row r="6931" spans="1:16" x14ac:dyDescent="0.25">
      <c r="A6931">
        <v>57.733350000000002</v>
      </c>
      <c r="B6931">
        <v>3902.6019999999999</v>
      </c>
      <c r="C6931">
        <v>249.9922</v>
      </c>
      <c r="D6931">
        <v>149.91890000000001</v>
      </c>
      <c r="E6931">
        <v>115.0557</v>
      </c>
      <c r="F6931">
        <v>35.03593</v>
      </c>
      <c r="G6931">
        <v>16.058599999999998</v>
      </c>
      <c r="H6931">
        <v>29.91142</v>
      </c>
      <c r="I6931">
        <v>200.10830000000001</v>
      </c>
      <c r="J6931">
        <v>4.5332600000000001E-2</v>
      </c>
      <c r="K6931">
        <v>2.993703</v>
      </c>
      <c r="L6931">
        <v>2.9804390000000001</v>
      </c>
      <c r="M6931">
        <v>400.46710000000002</v>
      </c>
      <c r="N6931">
        <v>169.77459999999999</v>
      </c>
      <c r="O6931">
        <v>14.21804</v>
      </c>
      <c r="P6931">
        <v>14.38247</v>
      </c>
    </row>
    <row r="6932" spans="1:16" x14ac:dyDescent="0.25">
      <c r="A6932">
        <v>57.741680000000002</v>
      </c>
      <c r="B6932">
        <v>3898.4780000000001</v>
      </c>
      <c r="C6932">
        <v>250.1782</v>
      </c>
      <c r="D6932">
        <v>150.03720000000001</v>
      </c>
      <c r="E6932">
        <v>115.1704</v>
      </c>
      <c r="F6932">
        <v>34.972470000000001</v>
      </c>
      <c r="G6932">
        <v>15.93882</v>
      </c>
      <c r="H6932">
        <v>29.87773</v>
      </c>
      <c r="I6932">
        <v>199.86099999999999</v>
      </c>
      <c r="J6932" s="24">
        <v>4.6693230000000002E-2</v>
      </c>
      <c r="K6932">
        <v>3.0005060000000001</v>
      </c>
      <c r="L6932">
        <v>2.99952</v>
      </c>
      <c r="M6932">
        <v>399.9434</v>
      </c>
      <c r="N6932">
        <v>169.8185</v>
      </c>
      <c r="O6932">
        <v>14.23489</v>
      </c>
      <c r="P6932">
        <v>14.37703</v>
      </c>
    </row>
    <row r="6933" spans="1:16" x14ac:dyDescent="0.25">
      <c r="A6933">
        <v>57.750019999999999</v>
      </c>
      <c r="B6933">
        <v>3901.6390000000001</v>
      </c>
      <c r="C6933">
        <v>249.92019999999999</v>
      </c>
      <c r="D6933">
        <v>150.04740000000001</v>
      </c>
      <c r="E6933">
        <v>115.268</v>
      </c>
      <c r="F6933">
        <v>34.98413</v>
      </c>
      <c r="G6933">
        <v>15.902049999999999</v>
      </c>
      <c r="H6933">
        <v>29.70215</v>
      </c>
      <c r="I6933">
        <v>199.48920000000001</v>
      </c>
      <c r="J6933" s="24">
        <v>5.3160649999999997E-2</v>
      </c>
      <c r="K6933">
        <v>3.009341</v>
      </c>
      <c r="L6933">
        <v>2.9997630000000002</v>
      </c>
      <c r="M6933">
        <v>396.95179999999999</v>
      </c>
      <c r="N6933">
        <v>169.74449999999999</v>
      </c>
      <c r="O6933">
        <v>14.36144</v>
      </c>
      <c r="P6933">
        <v>14.42324</v>
      </c>
    </row>
    <row r="6934" spans="1:16" x14ac:dyDescent="0.25">
      <c r="A6934">
        <v>57.758339999999997</v>
      </c>
      <c r="B6934">
        <v>3900.45</v>
      </c>
      <c r="C6934">
        <v>250.14330000000001</v>
      </c>
      <c r="D6934">
        <v>150.14920000000001</v>
      </c>
      <c r="E6934">
        <v>115.35550000000001</v>
      </c>
      <c r="F6934">
        <v>34.93967</v>
      </c>
      <c r="G6934">
        <v>15.84488</v>
      </c>
      <c r="H6934">
        <v>30.024730000000002</v>
      </c>
      <c r="I6934">
        <v>199.881</v>
      </c>
      <c r="J6934" s="24">
        <v>4.909736E-2</v>
      </c>
      <c r="K6934">
        <v>3.0110450000000002</v>
      </c>
      <c r="L6934">
        <v>2.9851450000000002</v>
      </c>
      <c r="M6934">
        <v>395.8032</v>
      </c>
      <c r="N6934">
        <v>169.85720000000001</v>
      </c>
      <c r="O6934">
        <v>14.20933</v>
      </c>
      <c r="P6934">
        <v>14.37106</v>
      </c>
    </row>
    <row r="6935" spans="1:16" x14ac:dyDescent="0.25">
      <c r="A6935">
        <v>57.766689999999997</v>
      </c>
      <c r="B6935">
        <v>3902.145</v>
      </c>
      <c r="C6935">
        <v>250.45249999999999</v>
      </c>
      <c r="D6935">
        <v>150.17949999999999</v>
      </c>
      <c r="E6935">
        <v>115.429</v>
      </c>
      <c r="F6935">
        <v>34.916589999999999</v>
      </c>
      <c r="G6935">
        <v>15.83572</v>
      </c>
      <c r="H6935">
        <v>29.948609999999999</v>
      </c>
      <c r="I6935">
        <v>199.60919999999999</v>
      </c>
      <c r="J6935" s="24">
        <v>4.7313830000000001E-2</v>
      </c>
      <c r="K6935">
        <v>3.0159020000000001</v>
      </c>
      <c r="L6935">
        <v>3.0099209999999998</v>
      </c>
      <c r="M6935">
        <v>399.26049999999998</v>
      </c>
      <c r="N6935">
        <v>169.74469999999999</v>
      </c>
      <c r="O6935">
        <v>14.2271</v>
      </c>
      <c r="P6935">
        <v>14.43092</v>
      </c>
    </row>
    <row r="6936" spans="1:16" x14ac:dyDescent="0.25">
      <c r="A6936">
        <v>57.775010000000002</v>
      </c>
      <c r="B6936">
        <v>3902.7429999999999</v>
      </c>
      <c r="C6936">
        <v>250.35980000000001</v>
      </c>
      <c r="D6936">
        <v>150.24619999999999</v>
      </c>
      <c r="E6936">
        <v>115.1964</v>
      </c>
      <c r="F6936">
        <v>34.966569999999997</v>
      </c>
      <c r="G6936">
        <v>15.89123</v>
      </c>
      <c r="H6936">
        <v>29.82311</v>
      </c>
      <c r="I6936">
        <v>195.85560000000001</v>
      </c>
      <c r="J6936" s="24">
        <v>4.7406879999999998E-2</v>
      </c>
      <c r="K6936">
        <v>3.0136620000000001</v>
      </c>
      <c r="L6936">
        <v>3.006675</v>
      </c>
      <c r="M6936">
        <v>399.5068</v>
      </c>
      <c r="N6936">
        <v>169.5729</v>
      </c>
      <c r="O6936">
        <v>14.29759</v>
      </c>
      <c r="P6936">
        <v>14.387639999999999</v>
      </c>
    </row>
    <row r="6937" spans="1:16" x14ac:dyDescent="0.25">
      <c r="A6937">
        <v>57.783349999999999</v>
      </c>
      <c r="B6937">
        <v>3900.4549999999999</v>
      </c>
      <c r="C6937">
        <v>250.52969999999999</v>
      </c>
      <c r="D6937">
        <v>150.12209999999999</v>
      </c>
      <c r="E6937">
        <v>115.02979999999999</v>
      </c>
      <c r="F6937">
        <v>34.982779999999998</v>
      </c>
      <c r="G6937">
        <v>15.93219</v>
      </c>
      <c r="H6937">
        <v>29.904409999999999</v>
      </c>
      <c r="I6937">
        <v>195.55539999999999</v>
      </c>
      <c r="J6937" s="24">
        <v>4.6722840000000002E-2</v>
      </c>
      <c r="K6937">
        <v>3.0076529999999999</v>
      </c>
      <c r="L6937">
        <v>3.0073669999999999</v>
      </c>
      <c r="M6937">
        <v>399.47210000000001</v>
      </c>
      <c r="N6937">
        <v>170.15780000000001</v>
      </c>
      <c r="O6937">
        <v>14.266629999999999</v>
      </c>
      <c r="P6937">
        <v>14.36889</v>
      </c>
    </row>
    <row r="6938" spans="1:16" x14ac:dyDescent="0.25">
      <c r="A6938">
        <v>57.791670000000003</v>
      </c>
      <c r="B6938">
        <v>3897.2020000000002</v>
      </c>
      <c r="C6938">
        <v>249.4383</v>
      </c>
      <c r="D6938">
        <v>150.02869999999999</v>
      </c>
      <c r="E6938">
        <v>114.97069999999999</v>
      </c>
      <c r="F6938">
        <v>35.023009999999999</v>
      </c>
      <c r="G6938">
        <v>15.95922</v>
      </c>
      <c r="H6938">
        <v>29.791720000000002</v>
      </c>
      <c r="I6938">
        <v>194.31209999999999</v>
      </c>
      <c r="J6938" s="24">
        <v>5.0358350000000003E-2</v>
      </c>
      <c r="K6938">
        <v>2.9697230000000001</v>
      </c>
      <c r="L6938">
        <v>2.9733100000000001</v>
      </c>
      <c r="M6938">
        <v>396.89269999999999</v>
      </c>
      <c r="N6938">
        <v>170.37219999999999</v>
      </c>
      <c r="O6938">
        <v>14.248290000000001</v>
      </c>
      <c r="P6938">
        <v>14.404120000000001</v>
      </c>
    </row>
    <row r="6939" spans="1:16" x14ac:dyDescent="0.25">
      <c r="A6939">
        <v>57.800020000000004</v>
      </c>
      <c r="B6939">
        <v>3900.1390000000001</v>
      </c>
      <c r="C6939">
        <v>249.64570000000001</v>
      </c>
      <c r="D6939">
        <v>150.04859999999999</v>
      </c>
      <c r="E6939">
        <v>114.90949999999999</v>
      </c>
      <c r="F6939">
        <v>35.05979</v>
      </c>
      <c r="G6939">
        <v>16.11572</v>
      </c>
      <c r="H6939">
        <v>29.857469999999999</v>
      </c>
      <c r="I6939">
        <v>195.12970000000001</v>
      </c>
      <c r="J6939" s="24">
        <v>5.1171920000000003E-2</v>
      </c>
      <c r="K6939">
        <v>3.016302</v>
      </c>
      <c r="L6939">
        <v>3.0025490000000001</v>
      </c>
      <c r="M6939">
        <v>397.32929999999999</v>
      </c>
      <c r="N6939">
        <v>170.17269999999999</v>
      </c>
      <c r="O6939">
        <v>14.356339999999999</v>
      </c>
      <c r="P6939">
        <v>14.40052</v>
      </c>
    </row>
    <row r="6940" spans="1:16" x14ac:dyDescent="0.25">
      <c r="A6940">
        <v>57.808340000000001</v>
      </c>
      <c r="B6940">
        <v>3898.4349999999999</v>
      </c>
      <c r="C6940">
        <v>250.2937</v>
      </c>
      <c r="D6940">
        <v>150.06989999999999</v>
      </c>
      <c r="E6940">
        <v>114.8926</v>
      </c>
      <c r="F6940">
        <v>35.069189999999999</v>
      </c>
      <c r="G6940">
        <v>16.071480000000001</v>
      </c>
      <c r="H6940">
        <v>30.047689999999999</v>
      </c>
      <c r="I6940">
        <v>194.5737</v>
      </c>
      <c r="J6940" s="24">
        <v>6.0770970000000001E-2</v>
      </c>
      <c r="K6940">
        <v>2.9975589999999999</v>
      </c>
      <c r="L6940">
        <v>3.0181930000000001</v>
      </c>
      <c r="M6940">
        <v>398.32960000000003</v>
      </c>
      <c r="N6940">
        <v>170.24350000000001</v>
      </c>
      <c r="O6940">
        <v>14.2171</v>
      </c>
      <c r="P6940">
        <v>14.39799</v>
      </c>
    </row>
    <row r="6941" spans="1:16" x14ac:dyDescent="0.25">
      <c r="A6941">
        <v>57.816679999999998</v>
      </c>
      <c r="B6941">
        <v>3896.154</v>
      </c>
      <c r="C6941">
        <v>250.0625</v>
      </c>
      <c r="D6941">
        <v>150.0162</v>
      </c>
      <c r="E6941">
        <v>114.8164</v>
      </c>
      <c r="F6941">
        <v>35.023110000000003</v>
      </c>
      <c r="G6941">
        <v>15.9849</v>
      </c>
      <c r="H6941">
        <v>29.793880000000001</v>
      </c>
      <c r="I6941">
        <v>194.7561</v>
      </c>
      <c r="J6941">
        <v>4.9755899999999999E-2</v>
      </c>
      <c r="K6941">
        <v>3.0042430000000002</v>
      </c>
      <c r="L6941">
        <v>3.0179900000000002</v>
      </c>
      <c r="M6941">
        <v>399.39460000000003</v>
      </c>
      <c r="N6941">
        <v>170.38220000000001</v>
      </c>
      <c r="O6941">
        <v>14.22232</v>
      </c>
      <c r="P6941">
        <v>14.362500000000001</v>
      </c>
    </row>
    <row r="6942" spans="1:16" x14ac:dyDescent="0.25">
      <c r="A6942">
        <v>57.825009999999999</v>
      </c>
      <c r="B6942">
        <v>3898.3119999999999</v>
      </c>
      <c r="C6942">
        <v>250.12690000000001</v>
      </c>
      <c r="D6942">
        <v>150.07470000000001</v>
      </c>
      <c r="E6942">
        <v>114.761</v>
      </c>
      <c r="F6942">
        <v>34.993569999999998</v>
      </c>
      <c r="G6942">
        <v>15.89202</v>
      </c>
      <c r="H6942">
        <v>30.020990000000001</v>
      </c>
      <c r="I6942">
        <v>194.5856</v>
      </c>
      <c r="J6942">
        <v>5.0709600000000001E-2</v>
      </c>
      <c r="K6942">
        <v>3.0118710000000002</v>
      </c>
      <c r="L6942">
        <v>3.0213369999999999</v>
      </c>
      <c r="M6942">
        <v>396.88240000000002</v>
      </c>
      <c r="N6942">
        <v>170.34479999999999</v>
      </c>
      <c r="O6942">
        <v>14.322939999999999</v>
      </c>
      <c r="P6942">
        <v>14.402480000000001</v>
      </c>
    </row>
    <row r="6943" spans="1:16" x14ac:dyDescent="0.25">
      <c r="A6943">
        <v>57.833350000000003</v>
      </c>
      <c r="B6943">
        <v>3898.4360000000001</v>
      </c>
      <c r="C6943">
        <v>249.3185</v>
      </c>
      <c r="D6943">
        <v>150.0949</v>
      </c>
      <c r="E6943">
        <v>114.63079999999999</v>
      </c>
      <c r="F6943">
        <v>34.930720000000001</v>
      </c>
      <c r="G6943">
        <v>15.805289999999999</v>
      </c>
      <c r="H6943">
        <v>30.097570000000001</v>
      </c>
      <c r="I6943">
        <v>194.70820000000001</v>
      </c>
      <c r="J6943" s="24">
        <v>5.1228820000000001E-2</v>
      </c>
      <c r="K6943">
        <v>3.016788</v>
      </c>
      <c r="L6943">
        <v>2.964245</v>
      </c>
      <c r="M6943">
        <v>397.42840000000001</v>
      </c>
      <c r="N6943">
        <v>170.24770000000001</v>
      </c>
      <c r="O6943">
        <v>14.28058</v>
      </c>
      <c r="P6943">
        <v>14.390370000000001</v>
      </c>
    </row>
    <row r="6944" spans="1:16" x14ac:dyDescent="0.25">
      <c r="A6944">
        <v>57.841670000000001</v>
      </c>
      <c r="B6944">
        <v>3900.2130000000002</v>
      </c>
      <c r="C6944">
        <v>250.24930000000001</v>
      </c>
      <c r="D6944">
        <v>149.87209999999999</v>
      </c>
      <c r="E6944">
        <v>114.6529</v>
      </c>
      <c r="F6944">
        <v>34.932049999999997</v>
      </c>
      <c r="G6944">
        <v>15.774380000000001</v>
      </c>
      <c r="H6944">
        <v>29.980219999999999</v>
      </c>
      <c r="I6944">
        <v>196.5282</v>
      </c>
      <c r="J6944">
        <v>5.4201899999999997E-2</v>
      </c>
      <c r="K6944">
        <v>2.9962070000000001</v>
      </c>
      <c r="L6944">
        <v>2.9910260000000002</v>
      </c>
      <c r="M6944">
        <v>398.54</v>
      </c>
      <c r="N6944">
        <v>171.7646</v>
      </c>
      <c r="O6944">
        <v>14.28687</v>
      </c>
      <c r="P6944">
        <v>14.393840000000001</v>
      </c>
    </row>
    <row r="6945" spans="1:16" x14ac:dyDescent="0.25">
      <c r="A6945">
        <v>57.850020000000001</v>
      </c>
      <c r="B6945">
        <v>3896.36</v>
      </c>
      <c r="C6945">
        <v>250.4562</v>
      </c>
      <c r="D6945">
        <v>149.94569999999999</v>
      </c>
      <c r="E6945">
        <v>114.9491</v>
      </c>
      <c r="F6945">
        <v>34.94661</v>
      </c>
      <c r="G6945">
        <v>15.823829999999999</v>
      </c>
      <c r="H6945">
        <v>30.24183</v>
      </c>
      <c r="I6945">
        <v>200.0307</v>
      </c>
      <c r="J6945" s="24">
        <v>4.0998519999999997E-2</v>
      </c>
      <c r="K6945">
        <v>3.0018820000000002</v>
      </c>
      <c r="L6945">
        <v>3.0112220000000001</v>
      </c>
      <c r="M6945">
        <v>400.0847</v>
      </c>
      <c r="N6945">
        <v>170.28819999999999</v>
      </c>
      <c r="O6945">
        <v>14.273999999999999</v>
      </c>
      <c r="P6945">
        <v>14.386659999999999</v>
      </c>
    </row>
    <row r="6946" spans="1:16" x14ac:dyDescent="0.25">
      <c r="A6946">
        <v>57.858339999999998</v>
      </c>
      <c r="B6946">
        <v>3902.4079999999999</v>
      </c>
      <c r="C6946">
        <v>249.90969999999999</v>
      </c>
      <c r="D6946">
        <v>150.0849</v>
      </c>
      <c r="E6946">
        <v>115.11920000000001</v>
      </c>
      <c r="F6946">
        <v>34.965760000000003</v>
      </c>
      <c r="G6946">
        <v>15.898</v>
      </c>
      <c r="H6946">
        <v>30.201319999999999</v>
      </c>
      <c r="I6946">
        <v>199.50980000000001</v>
      </c>
      <c r="J6946" s="24">
        <v>4.9444479999999999E-2</v>
      </c>
      <c r="K6946">
        <v>3.0015770000000002</v>
      </c>
      <c r="L6946">
        <v>3.011625</v>
      </c>
      <c r="M6946">
        <v>396.7131</v>
      </c>
      <c r="N6946">
        <v>169.2696</v>
      </c>
      <c r="O6946">
        <v>14.33093</v>
      </c>
      <c r="P6946">
        <v>14.381180000000001</v>
      </c>
    </row>
    <row r="6947" spans="1:16" x14ac:dyDescent="0.25">
      <c r="A6947">
        <v>57.866680000000002</v>
      </c>
      <c r="B6947">
        <v>3900.48</v>
      </c>
      <c r="C6947">
        <v>249.38329999999999</v>
      </c>
      <c r="D6947">
        <v>150.1662</v>
      </c>
      <c r="E6947">
        <v>115.2504</v>
      </c>
      <c r="F6947">
        <v>34.9679</v>
      </c>
      <c r="G6947">
        <v>16.033059999999999</v>
      </c>
      <c r="H6947">
        <v>30.18534</v>
      </c>
      <c r="I6947">
        <v>199.61699999999999</v>
      </c>
      <c r="J6947">
        <v>4.6342700000000001E-2</v>
      </c>
      <c r="K6947">
        <v>3.0275509999999999</v>
      </c>
      <c r="L6947">
        <v>3.0089929999999998</v>
      </c>
      <c r="M6947">
        <v>395.99299999999999</v>
      </c>
      <c r="N6947">
        <v>169.59979999999999</v>
      </c>
      <c r="O6947">
        <v>14.34117</v>
      </c>
      <c r="P6947">
        <v>14.41743</v>
      </c>
    </row>
    <row r="6948" spans="1:16" x14ac:dyDescent="0.25">
      <c r="A6948">
        <v>57.875</v>
      </c>
      <c r="B6948">
        <v>3902.1610000000001</v>
      </c>
      <c r="C6948">
        <v>250.71029999999999</v>
      </c>
      <c r="D6948">
        <v>150.0814</v>
      </c>
      <c r="E6948">
        <v>115.3539</v>
      </c>
      <c r="F6948">
        <v>35.029620000000001</v>
      </c>
      <c r="G6948">
        <v>16.09346</v>
      </c>
      <c r="H6948">
        <v>30.107099999999999</v>
      </c>
      <c r="I6948">
        <v>199.8914</v>
      </c>
      <c r="J6948" s="24">
        <v>4.7668149999999999E-2</v>
      </c>
      <c r="K6948">
        <v>3.0118179999999999</v>
      </c>
      <c r="L6948">
        <v>2.9882550000000001</v>
      </c>
      <c r="M6948">
        <v>396.87060000000002</v>
      </c>
      <c r="N6948">
        <v>169.82550000000001</v>
      </c>
      <c r="O6948">
        <v>14.275829999999999</v>
      </c>
      <c r="P6948">
        <v>14.39456</v>
      </c>
    </row>
    <row r="6949" spans="1:16" x14ac:dyDescent="0.25">
      <c r="A6949">
        <v>57.88335</v>
      </c>
      <c r="B6949">
        <v>3898.2080000000001</v>
      </c>
      <c r="C6949">
        <v>250.48249999999999</v>
      </c>
      <c r="D6949">
        <v>150.09270000000001</v>
      </c>
      <c r="E6949">
        <v>115.4699</v>
      </c>
      <c r="F6949">
        <v>35.055019999999999</v>
      </c>
      <c r="G6949">
        <v>15.982189999999999</v>
      </c>
      <c r="H6949">
        <v>30.141359999999999</v>
      </c>
      <c r="I6949">
        <v>200.26159999999999</v>
      </c>
      <c r="J6949" s="24">
        <v>4.9201620000000001E-2</v>
      </c>
      <c r="K6949">
        <v>3.0099849999999999</v>
      </c>
      <c r="L6949">
        <v>3.0043540000000002</v>
      </c>
      <c r="M6949">
        <v>398.71</v>
      </c>
      <c r="N6949">
        <v>169.417</v>
      </c>
      <c r="O6949">
        <v>14.33328</v>
      </c>
      <c r="P6949">
        <v>14.38025</v>
      </c>
    </row>
    <row r="6950" spans="1:16" x14ac:dyDescent="0.25">
      <c r="A6950">
        <v>57.891669999999998</v>
      </c>
      <c r="B6950">
        <v>3899.1390000000001</v>
      </c>
      <c r="C6950">
        <v>249.9127</v>
      </c>
      <c r="D6950">
        <v>150.18799999999999</v>
      </c>
      <c r="E6950">
        <v>115.1587</v>
      </c>
      <c r="F6950">
        <v>35.013010000000001</v>
      </c>
      <c r="G6950">
        <v>15.92853</v>
      </c>
      <c r="H6950">
        <v>30.133009999999999</v>
      </c>
      <c r="I6950">
        <v>195.29990000000001</v>
      </c>
      <c r="J6950" s="24">
        <v>5.6275619999999998E-2</v>
      </c>
      <c r="K6950">
        <v>3.011806</v>
      </c>
      <c r="L6950">
        <v>2.9945050000000002</v>
      </c>
      <c r="M6950">
        <v>398.95119999999997</v>
      </c>
      <c r="N6950">
        <v>169.5342</v>
      </c>
      <c r="O6950">
        <v>14.257820000000001</v>
      </c>
      <c r="P6950">
        <v>14.362349999999999</v>
      </c>
    </row>
    <row r="6951" spans="1:16" x14ac:dyDescent="0.25">
      <c r="A6951">
        <v>57.900010000000002</v>
      </c>
      <c r="B6951">
        <v>3898.2429999999999</v>
      </c>
      <c r="C6951">
        <v>250.31819999999999</v>
      </c>
      <c r="D6951">
        <v>150.18260000000001</v>
      </c>
      <c r="E6951">
        <v>114.87990000000001</v>
      </c>
      <c r="F6951">
        <v>35.008450000000003</v>
      </c>
      <c r="G6951">
        <v>15.976760000000001</v>
      </c>
      <c r="H6951">
        <v>30.057410000000001</v>
      </c>
      <c r="I6951">
        <v>193.84819999999999</v>
      </c>
      <c r="J6951" s="24">
        <v>4.5731239999999999E-2</v>
      </c>
      <c r="K6951">
        <v>2.9844719999999998</v>
      </c>
      <c r="L6951">
        <v>2.9799159999999998</v>
      </c>
      <c r="M6951">
        <v>396.57319999999999</v>
      </c>
      <c r="N6951">
        <v>170.27260000000001</v>
      </c>
      <c r="O6951">
        <v>14.27078</v>
      </c>
      <c r="P6951">
        <v>14.421430000000001</v>
      </c>
    </row>
    <row r="6952" spans="1:16" x14ac:dyDescent="0.25">
      <c r="A6952">
        <v>57.908340000000003</v>
      </c>
      <c r="B6952">
        <v>3901.73</v>
      </c>
      <c r="C6952">
        <v>250.08459999999999</v>
      </c>
      <c r="D6952">
        <v>149.9529</v>
      </c>
      <c r="E6952">
        <v>114.6992</v>
      </c>
      <c r="F6952">
        <v>35.042999999999999</v>
      </c>
      <c r="G6952">
        <v>16.095189999999999</v>
      </c>
      <c r="H6952">
        <v>29.96087</v>
      </c>
      <c r="I6952">
        <v>193.41579999999999</v>
      </c>
      <c r="J6952">
        <v>4.7623400000000003E-2</v>
      </c>
      <c r="K6952">
        <v>2.9879250000000002</v>
      </c>
      <c r="L6952">
        <v>2.9962010000000001</v>
      </c>
      <c r="M6952">
        <v>397.90750000000003</v>
      </c>
      <c r="N6952">
        <v>170.28649999999999</v>
      </c>
      <c r="O6952">
        <v>14.21429</v>
      </c>
      <c r="P6952">
        <v>14.412039999999999</v>
      </c>
    </row>
    <row r="6953" spans="1:16" x14ac:dyDescent="0.25">
      <c r="A6953">
        <v>57.916679999999999</v>
      </c>
      <c r="B6953">
        <v>3897.0740000000001</v>
      </c>
      <c r="C6953">
        <v>249.66849999999999</v>
      </c>
      <c r="D6953">
        <v>149.9265</v>
      </c>
      <c r="E6953">
        <v>114.54510000000001</v>
      </c>
      <c r="F6953">
        <v>35.076650000000001</v>
      </c>
      <c r="G6953">
        <v>16.013660000000002</v>
      </c>
      <c r="H6953">
        <v>30.091560000000001</v>
      </c>
      <c r="I6953">
        <v>193.44630000000001</v>
      </c>
      <c r="J6953" s="24">
        <v>5.073242E-2</v>
      </c>
      <c r="K6953">
        <v>2.9918779999999998</v>
      </c>
      <c r="L6953">
        <v>2.9872869999999998</v>
      </c>
      <c r="M6953">
        <v>399.58199999999999</v>
      </c>
      <c r="N6953">
        <v>170.18969999999999</v>
      </c>
      <c r="O6953">
        <v>14.275309999999999</v>
      </c>
      <c r="P6953">
        <v>14.3986</v>
      </c>
    </row>
    <row r="6954" spans="1:16" x14ac:dyDescent="0.25">
      <c r="A6954">
        <v>57.924999999999997</v>
      </c>
      <c r="B6954">
        <v>3899.261</v>
      </c>
      <c r="C6954">
        <v>249.89169999999999</v>
      </c>
      <c r="D6954">
        <v>149.8426</v>
      </c>
      <c r="E6954">
        <v>114.6134</v>
      </c>
      <c r="F6954">
        <v>35.042990000000003</v>
      </c>
      <c r="G6954">
        <v>15.96547</v>
      </c>
      <c r="H6954">
        <v>29.99522</v>
      </c>
      <c r="I6954">
        <v>194.60159999999999</v>
      </c>
      <c r="J6954" s="24">
        <v>4.4652560000000001E-2</v>
      </c>
      <c r="K6954">
        <v>2.9875470000000002</v>
      </c>
      <c r="L6954">
        <v>3.0108250000000001</v>
      </c>
      <c r="M6954">
        <v>399.97710000000001</v>
      </c>
      <c r="N6954">
        <v>171.63130000000001</v>
      </c>
      <c r="O6954">
        <v>14.230270000000001</v>
      </c>
      <c r="P6954">
        <v>14.361330000000001</v>
      </c>
    </row>
    <row r="6955" spans="1:16" x14ac:dyDescent="0.25">
      <c r="A6955">
        <v>57.933349999999997</v>
      </c>
      <c r="B6955">
        <v>3897.85</v>
      </c>
      <c r="C6955">
        <v>249.94290000000001</v>
      </c>
      <c r="D6955">
        <v>149.90860000000001</v>
      </c>
      <c r="E6955">
        <v>114.8712</v>
      </c>
      <c r="F6955">
        <v>35.007339999999999</v>
      </c>
      <c r="G6955">
        <v>15.913779999999999</v>
      </c>
      <c r="H6955">
        <v>30.093859999999999</v>
      </c>
      <c r="I6955">
        <v>199.1525</v>
      </c>
      <c r="J6955" s="24">
        <v>4.9439190000000001E-2</v>
      </c>
      <c r="K6955">
        <v>2.9938639999999999</v>
      </c>
      <c r="L6955">
        <v>3.0024090000000001</v>
      </c>
      <c r="M6955">
        <v>396.76479999999998</v>
      </c>
      <c r="N6955">
        <v>170.4169</v>
      </c>
      <c r="O6955">
        <v>14.218579999999999</v>
      </c>
      <c r="P6955">
        <v>14.415990000000001</v>
      </c>
    </row>
    <row r="6956" spans="1:16" x14ac:dyDescent="0.25">
      <c r="A6956">
        <v>57.941670000000002</v>
      </c>
      <c r="B6956">
        <v>3900.826</v>
      </c>
      <c r="C6956">
        <v>249.499</v>
      </c>
      <c r="D6956">
        <v>149.86539999999999</v>
      </c>
      <c r="E6956">
        <v>115.1146</v>
      </c>
      <c r="F6956">
        <v>34.986559999999997</v>
      </c>
      <c r="G6956">
        <v>15.87228</v>
      </c>
      <c r="H6956">
        <v>29.894639999999999</v>
      </c>
      <c r="I6956">
        <v>200.42349999999999</v>
      </c>
      <c r="J6956">
        <v>5.1224199999999998E-2</v>
      </c>
      <c r="K6956">
        <v>2.9788250000000001</v>
      </c>
      <c r="L6956">
        <v>2.9888859999999999</v>
      </c>
      <c r="M6956">
        <v>397.29399999999998</v>
      </c>
      <c r="N6956">
        <v>169.68100000000001</v>
      </c>
      <c r="O6956">
        <v>14.3066</v>
      </c>
      <c r="P6956">
        <v>14.38799</v>
      </c>
    </row>
    <row r="6957" spans="1:16" x14ac:dyDescent="0.25">
      <c r="A6957">
        <v>57.950009999999999</v>
      </c>
      <c r="B6957">
        <v>3900.5149999999999</v>
      </c>
      <c r="C6957">
        <v>249.9752</v>
      </c>
      <c r="D6957">
        <v>149.98910000000001</v>
      </c>
      <c r="E6957">
        <v>115.2811</v>
      </c>
      <c r="F6957">
        <v>35.008130000000001</v>
      </c>
      <c r="G6957">
        <v>15.830399999999999</v>
      </c>
      <c r="H6957">
        <v>29.892800000000001</v>
      </c>
      <c r="I6957">
        <v>200.48920000000001</v>
      </c>
      <c r="J6957" s="24">
        <v>5.1770150000000001E-2</v>
      </c>
      <c r="K6957">
        <v>3.0062319999999998</v>
      </c>
      <c r="L6957">
        <v>3.0086970000000002</v>
      </c>
      <c r="M6957">
        <v>400.3356</v>
      </c>
      <c r="N6957">
        <v>169.61859999999999</v>
      </c>
      <c r="O6957">
        <v>14.33902</v>
      </c>
      <c r="P6957">
        <v>14.40455</v>
      </c>
    </row>
    <row r="6958" spans="1:16" x14ac:dyDescent="0.25">
      <c r="A6958">
        <v>57.958329999999997</v>
      </c>
      <c r="B6958">
        <v>3901.2049999999999</v>
      </c>
      <c r="C6958">
        <v>249.8329</v>
      </c>
      <c r="D6958">
        <v>150.0566</v>
      </c>
      <c r="E6958">
        <v>115.37990000000001</v>
      </c>
      <c r="F6958">
        <v>34.97242</v>
      </c>
      <c r="G6958">
        <v>15.87884</v>
      </c>
      <c r="H6958">
        <v>30.050830000000001</v>
      </c>
      <c r="I6958">
        <v>200.52449999999999</v>
      </c>
      <c r="J6958" s="24">
        <v>5.5992930000000003E-2</v>
      </c>
      <c r="K6958">
        <v>2.979142</v>
      </c>
      <c r="L6958">
        <v>3.0104000000000002</v>
      </c>
      <c r="M6958">
        <v>398.8657</v>
      </c>
      <c r="N6958">
        <v>169.9469</v>
      </c>
      <c r="O6958">
        <v>14.24489</v>
      </c>
      <c r="P6958">
        <v>14.395009999999999</v>
      </c>
    </row>
    <row r="6959" spans="1:16" x14ac:dyDescent="0.25">
      <c r="A6959">
        <v>57.966679999999997</v>
      </c>
      <c r="B6959">
        <v>3898.3589999999999</v>
      </c>
      <c r="C6959">
        <v>249.10890000000001</v>
      </c>
      <c r="D6959">
        <v>150.0402</v>
      </c>
      <c r="E6959">
        <v>115.5274</v>
      </c>
      <c r="F6959">
        <v>34.978619999999999</v>
      </c>
      <c r="G6959">
        <v>15.942360000000001</v>
      </c>
      <c r="H6959">
        <v>29.855650000000001</v>
      </c>
      <c r="I6959">
        <v>199.67349999999999</v>
      </c>
      <c r="J6959" s="24">
        <v>5.8751739999999997E-2</v>
      </c>
      <c r="K6959">
        <v>3.0077500000000001</v>
      </c>
      <c r="L6959">
        <v>3.0113639999999999</v>
      </c>
      <c r="M6959">
        <v>397.84249999999997</v>
      </c>
      <c r="N6959">
        <v>168.62870000000001</v>
      </c>
      <c r="O6959">
        <v>14.260590000000001</v>
      </c>
      <c r="P6959">
        <v>14.33619</v>
      </c>
    </row>
    <row r="6960" spans="1:16" x14ac:dyDescent="0.25">
      <c r="A6960">
        <v>57.975000000000001</v>
      </c>
      <c r="B6960">
        <v>3902.3589999999999</v>
      </c>
      <c r="C6960">
        <v>250.1857</v>
      </c>
      <c r="D6960">
        <v>150.15350000000001</v>
      </c>
      <c r="E6960">
        <v>115.15900000000001</v>
      </c>
      <c r="F6960">
        <v>35.015219999999999</v>
      </c>
      <c r="G6960">
        <v>16.04842</v>
      </c>
      <c r="H6960">
        <v>29.710709999999999</v>
      </c>
      <c r="I6960">
        <v>195.32409999999999</v>
      </c>
      <c r="J6960" s="24">
        <v>4.4898349999999997E-2</v>
      </c>
      <c r="K6960">
        <v>2.9973740000000002</v>
      </c>
      <c r="L6960">
        <v>3.0068359999999998</v>
      </c>
      <c r="M6960">
        <v>397.46289999999999</v>
      </c>
      <c r="N6960">
        <v>169.66030000000001</v>
      </c>
      <c r="O6960">
        <v>14.244870000000001</v>
      </c>
      <c r="P6960">
        <v>14.394579999999999</v>
      </c>
    </row>
    <row r="6961" spans="1:16" x14ac:dyDescent="0.25">
      <c r="A6961">
        <v>57.983339999999998</v>
      </c>
      <c r="B6961">
        <v>3899.6129999999998</v>
      </c>
      <c r="C6961">
        <v>249.72300000000001</v>
      </c>
      <c r="D6961">
        <v>150.11429999999999</v>
      </c>
      <c r="E6961">
        <v>114.97</v>
      </c>
      <c r="F6961">
        <v>35.001989999999999</v>
      </c>
      <c r="G6961">
        <v>16.18207</v>
      </c>
      <c r="H6961">
        <v>29.67578</v>
      </c>
      <c r="I6961">
        <v>194.15309999999999</v>
      </c>
      <c r="J6961" s="24">
        <v>5.3667029999999998E-2</v>
      </c>
      <c r="K6961">
        <v>2.9846940000000002</v>
      </c>
      <c r="L6961">
        <v>2.9789469999999998</v>
      </c>
      <c r="M6961">
        <v>397.71620000000001</v>
      </c>
      <c r="N6961">
        <v>170.5531</v>
      </c>
      <c r="O6961">
        <v>14.29645</v>
      </c>
      <c r="P6961">
        <v>14.41015</v>
      </c>
    </row>
    <row r="6962" spans="1:16" x14ac:dyDescent="0.25">
      <c r="A6962">
        <v>57.991669999999999</v>
      </c>
      <c r="B6962">
        <v>3897.2359999999999</v>
      </c>
      <c r="C6962">
        <v>249.92500000000001</v>
      </c>
      <c r="D6962">
        <v>150.03049999999999</v>
      </c>
      <c r="E6962">
        <v>114.8548</v>
      </c>
      <c r="F6962">
        <v>35.009709999999998</v>
      </c>
      <c r="G6962">
        <v>16.112690000000001</v>
      </c>
      <c r="H6962">
        <v>29.678260000000002</v>
      </c>
      <c r="I6962">
        <v>194.17449999999999</v>
      </c>
      <c r="J6962" s="24">
        <v>5.7714889999999998E-2</v>
      </c>
      <c r="K6962">
        <v>2.963762</v>
      </c>
      <c r="L6962">
        <v>2.9873349999999999</v>
      </c>
      <c r="M6962">
        <v>397.97089999999997</v>
      </c>
      <c r="N6962">
        <v>170.69579999999999</v>
      </c>
      <c r="O6962">
        <v>14.28242</v>
      </c>
      <c r="P6962">
        <v>14.401339999999999</v>
      </c>
    </row>
    <row r="6963" spans="1:16" x14ac:dyDescent="0.25">
      <c r="A6963">
        <v>58.000010000000003</v>
      </c>
      <c r="B6963">
        <v>3894.1860000000001</v>
      </c>
      <c r="C6963">
        <v>249.45339999999999</v>
      </c>
      <c r="D6963">
        <v>149.93109999999999</v>
      </c>
      <c r="E6963">
        <v>114.7735</v>
      </c>
      <c r="F6963">
        <v>34.992179999999998</v>
      </c>
      <c r="G6963">
        <v>16.027670000000001</v>
      </c>
      <c r="H6963">
        <v>29.85352</v>
      </c>
      <c r="I6963">
        <v>193.7371</v>
      </c>
      <c r="J6963" s="24">
        <v>5.1537270000000003E-2</v>
      </c>
      <c r="K6963">
        <v>2.9936539999999998</v>
      </c>
      <c r="L6963">
        <v>2.9684050000000002</v>
      </c>
      <c r="M6963">
        <v>399.68130000000002</v>
      </c>
      <c r="N6963">
        <v>169.68170000000001</v>
      </c>
      <c r="O6963">
        <v>14.24564</v>
      </c>
      <c r="P6963">
        <v>14.39213</v>
      </c>
    </row>
    <row r="6964" spans="1:16" x14ac:dyDescent="0.25">
      <c r="A6964">
        <v>58.008360000000003</v>
      </c>
      <c r="B6964">
        <v>3897.16</v>
      </c>
      <c r="C6964">
        <v>249.9409</v>
      </c>
      <c r="D6964">
        <v>149.92760000000001</v>
      </c>
      <c r="E6964">
        <v>114.6865</v>
      </c>
      <c r="F6964">
        <v>34.972839999999998</v>
      </c>
      <c r="G6964">
        <v>15.95635</v>
      </c>
      <c r="H6964">
        <v>29.811620000000001</v>
      </c>
      <c r="I6964">
        <v>194.3109</v>
      </c>
      <c r="J6964" s="24">
        <v>4.3278169999999998E-2</v>
      </c>
      <c r="K6964">
        <v>2.968064</v>
      </c>
      <c r="L6964">
        <v>2.9908540000000001</v>
      </c>
      <c r="M6964">
        <v>397.36500000000001</v>
      </c>
      <c r="N6964">
        <v>170.107</v>
      </c>
      <c r="O6964">
        <v>14.247170000000001</v>
      </c>
      <c r="P6964">
        <v>14.3935</v>
      </c>
    </row>
    <row r="6965" spans="1:16" x14ac:dyDescent="0.25">
      <c r="A6965">
        <v>58.016680000000001</v>
      </c>
      <c r="B6965">
        <v>3897.252</v>
      </c>
      <c r="C6965">
        <v>249.41980000000001</v>
      </c>
      <c r="D6965">
        <v>149.80670000000001</v>
      </c>
      <c r="E6965">
        <v>114.65560000000001</v>
      </c>
      <c r="F6965">
        <v>34.968269999999997</v>
      </c>
      <c r="G6965">
        <v>15.95237</v>
      </c>
      <c r="H6965">
        <v>29.999849999999999</v>
      </c>
      <c r="I6965">
        <v>194.67519999999999</v>
      </c>
      <c r="J6965" s="24">
        <v>5.6915029999999998E-2</v>
      </c>
      <c r="K6965">
        <v>2.9941110000000002</v>
      </c>
      <c r="L6965">
        <v>2.992289</v>
      </c>
      <c r="M6965">
        <v>395.67590000000001</v>
      </c>
      <c r="N6965">
        <v>169.83109999999999</v>
      </c>
      <c r="O6965">
        <v>14.213340000000001</v>
      </c>
      <c r="P6965">
        <v>14.37119</v>
      </c>
    </row>
    <row r="6966" spans="1:16" x14ac:dyDescent="0.25">
      <c r="A6966">
        <v>58.025030000000001</v>
      </c>
      <c r="B6966">
        <v>3898.364</v>
      </c>
      <c r="C6966">
        <v>249.37989999999999</v>
      </c>
      <c r="D6966">
        <v>149.87540000000001</v>
      </c>
      <c r="E6966">
        <v>114.7336</v>
      </c>
      <c r="F6966">
        <v>35.002459999999999</v>
      </c>
      <c r="G6966">
        <v>15.97484</v>
      </c>
      <c r="H6966">
        <v>29.832709999999999</v>
      </c>
      <c r="I6966">
        <v>195.36760000000001</v>
      </c>
      <c r="J6966" s="24">
        <v>5.1277940000000001E-2</v>
      </c>
      <c r="K6966">
        <v>3.011377</v>
      </c>
      <c r="L6966">
        <v>2.9970780000000001</v>
      </c>
      <c r="M6966">
        <v>398.77260000000001</v>
      </c>
      <c r="N6966">
        <v>171.28980000000001</v>
      </c>
      <c r="O6966">
        <v>14.280760000000001</v>
      </c>
      <c r="P6966">
        <v>14.35182</v>
      </c>
    </row>
    <row r="6967" spans="1:16" x14ac:dyDescent="0.25">
      <c r="A6967">
        <v>58.033340000000003</v>
      </c>
      <c r="B6967">
        <v>3898.1790000000001</v>
      </c>
      <c r="C6967">
        <v>250.18979999999999</v>
      </c>
      <c r="D6967">
        <v>149.84909999999999</v>
      </c>
      <c r="E6967">
        <v>114.937</v>
      </c>
      <c r="F6967">
        <v>35.011040000000001</v>
      </c>
      <c r="G6967">
        <v>16.003489999999999</v>
      </c>
      <c r="H6967">
        <v>29.996120000000001</v>
      </c>
      <c r="I6967">
        <v>199.2704</v>
      </c>
      <c r="J6967" s="24">
        <v>4.757434E-2</v>
      </c>
      <c r="K6967">
        <v>3.0158930000000002</v>
      </c>
      <c r="L6967">
        <v>3.0039359999999999</v>
      </c>
      <c r="M6967">
        <v>400.0009</v>
      </c>
      <c r="N6967">
        <v>170.33090000000001</v>
      </c>
      <c r="O6967">
        <v>14.247450000000001</v>
      </c>
      <c r="P6967">
        <v>14.358040000000001</v>
      </c>
    </row>
    <row r="6968" spans="1:16" x14ac:dyDescent="0.25">
      <c r="A6968">
        <v>58.041690000000003</v>
      </c>
      <c r="B6968">
        <v>3903.6930000000002</v>
      </c>
      <c r="C6968">
        <v>250.7835</v>
      </c>
      <c r="D6968">
        <v>149.86949999999999</v>
      </c>
      <c r="E6968">
        <v>115.0916</v>
      </c>
      <c r="F6968">
        <v>35.006830000000001</v>
      </c>
      <c r="G6968">
        <v>16.155169999999998</v>
      </c>
      <c r="H6968">
        <v>29.849540000000001</v>
      </c>
      <c r="I6968">
        <v>200.2167</v>
      </c>
      <c r="J6968" s="24">
        <v>4.7905410000000002E-2</v>
      </c>
      <c r="K6968">
        <v>3.0163389999999999</v>
      </c>
      <c r="L6968">
        <v>2.9987889999999999</v>
      </c>
      <c r="M6968">
        <v>396.8159</v>
      </c>
      <c r="N6968">
        <v>169.42760000000001</v>
      </c>
      <c r="O6968">
        <v>14.26707</v>
      </c>
      <c r="P6968">
        <v>14.36383</v>
      </c>
    </row>
    <row r="6969" spans="1:16" x14ac:dyDescent="0.25">
      <c r="A6969">
        <v>58.05001</v>
      </c>
      <c r="B6969">
        <v>3899.752</v>
      </c>
      <c r="C6969">
        <v>250.17080000000001</v>
      </c>
      <c r="D6969">
        <v>149.84950000000001</v>
      </c>
      <c r="E6969">
        <v>115.1823</v>
      </c>
      <c r="F6969">
        <v>35.026110000000003</v>
      </c>
      <c r="G6969">
        <v>16.1343</v>
      </c>
      <c r="H6969">
        <v>30.117180000000001</v>
      </c>
      <c r="I6969">
        <v>199.91059999999999</v>
      </c>
      <c r="J6969" s="24">
        <v>5.4456160000000003E-2</v>
      </c>
      <c r="K6969">
        <v>3.024295</v>
      </c>
      <c r="L6969">
        <v>3.0122010000000001</v>
      </c>
      <c r="M6969">
        <v>395.49419999999998</v>
      </c>
      <c r="N6969">
        <v>169.63059999999999</v>
      </c>
      <c r="O6969">
        <v>14.25699</v>
      </c>
      <c r="P6969">
        <v>14.447789999999999</v>
      </c>
    </row>
    <row r="6970" spans="1:16" x14ac:dyDescent="0.25">
      <c r="A6970">
        <v>58.05836</v>
      </c>
      <c r="B6970">
        <v>3899.2249999999999</v>
      </c>
      <c r="C6970">
        <v>250.02680000000001</v>
      </c>
      <c r="D6970">
        <v>149.93100000000001</v>
      </c>
      <c r="E6970">
        <v>115.2657</v>
      </c>
      <c r="F6970">
        <v>34.958840000000002</v>
      </c>
      <c r="G6970">
        <v>16.02582</v>
      </c>
      <c r="H6970">
        <v>29.900259999999999</v>
      </c>
      <c r="I6970">
        <v>199.9178</v>
      </c>
      <c r="J6970" s="24">
        <v>4.712537E-2</v>
      </c>
      <c r="K6970">
        <v>3.0202840000000002</v>
      </c>
      <c r="L6970">
        <v>3.0097320000000001</v>
      </c>
      <c r="M6970">
        <v>398.73140000000001</v>
      </c>
      <c r="N6970">
        <v>169.69560000000001</v>
      </c>
      <c r="O6970">
        <v>14.3141</v>
      </c>
      <c r="P6970">
        <v>14.369260000000001</v>
      </c>
    </row>
    <row r="6971" spans="1:16" x14ac:dyDescent="0.25">
      <c r="A6971">
        <v>58.066679999999998</v>
      </c>
      <c r="B6971">
        <v>3904.1129999999998</v>
      </c>
      <c r="C6971">
        <v>250.61969999999999</v>
      </c>
      <c r="D6971">
        <v>150.0033</v>
      </c>
      <c r="E6971">
        <v>115.3399</v>
      </c>
      <c r="F6971">
        <v>34.973379999999999</v>
      </c>
      <c r="G6971">
        <v>15.93117</v>
      </c>
      <c r="H6971">
        <v>30.007180000000002</v>
      </c>
      <c r="I6971">
        <v>199.71850000000001</v>
      </c>
      <c r="J6971" s="24">
        <v>4.4981069999999998E-2</v>
      </c>
      <c r="K6971">
        <v>3.0131230000000002</v>
      </c>
      <c r="L6971">
        <v>3.0119829999999999</v>
      </c>
      <c r="M6971">
        <v>399.65730000000002</v>
      </c>
      <c r="N6971">
        <v>169.7277</v>
      </c>
      <c r="O6971">
        <v>14.23085</v>
      </c>
      <c r="P6971">
        <v>14.36811</v>
      </c>
    </row>
    <row r="6972" spans="1:16" x14ac:dyDescent="0.25">
      <c r="A6972">
        <v>58.075020000000002</v>
      </c>
      <c r="B6972">
        <v>3897.3290000000002</v>
      </c>
      <c r="C6972">
        <v>249.55019999999999</v>
      </c>
      <c r="D6972">
        <v>150.10980000000001</v>
      </c>
      <c r="E6972">
        <v>115.3571</v>
      </c>
      <c r="F6972">
        <v>34.995570000000001</v>
      </c>
      <c r="G6972">
        <v>15.88908</v>
      </c>
      <c r="H6972">
        <v>30.075559999999999</v>
      </c>
      <c r="I6972">
        <v>198.70670000000001</v>
      </c>
      <c r="J6972" s="24">
        <v>5.2935410000000002E-2</v>
      </c>
      <c r="K6972">
        <v>3.0009779999999999</v>
      </c>
      <c r="L6972">
        <v>3.0021100000000001</v>
      </c>
      <c r="M6972">
        <v>397.09840000000003</v>
      </c>
      <c r="N6972">
        <v>169.8724</v>
      </c>
      <c r="O6972">
        <v>14.25808</v>
      </c>
      <c r="P6972">
        <v>14.354480000000001</v>
      </c>
    </row>
    <row r="6973" spans="1:16" x14ac:dyDescent="0.25">
      <c r="A6973">
        <v>58.08334</v>
      </c>
      <c r="B6973">
        <v>3900.0149999999999</v>
      </c>
      <c r="C6973">
        <v>249.39230000000001</v>
      </c>
      <c r="D6973">
        <v>150.1431</v>
      </c>
      <c r="E6973">
        <v>115.1386</v>
      </c>
      <c r="F6973">
        <v>35.01914</v>
      </c>
      <c r="G6973">
        <v>15.89076</v>
      </c>
      <c r="H6973">
        <v>29.9956</v>
      </c>
      <c r="I6973">
        <v>196.0316</v>
      </c>
      <c r="J6973" s="24">
        <v>4.5826140000000001E-2</v>
      </c>
      <c r="K6973">
        <v>3.0107919999999999</v>
      </c>
      <c r="L6973">
        <v>3.003781</v>
      </c>
      <c r="M6973">
        <v>395.61660000000001</v>
      </c>
      <c r="N6973">
        <v>169.262</v>
      </c>
      <c r="O6973">
        <v>14.272360000000001</v>
      </c>
      <c r="P6973">
        <v>14.404489999999999</v>
      </c>
    </row>
    <row r="6974" spans="1:16" x14ac:dyDescent="0.25">
      <c r="A6974">
        <v>58.09169</v>
      </c>
      <c r="B6974">
        <v>3899.8049999999998</v>
      </c>
      <c r="C6974">
        <v>250.3322</v>
      </c>
      <c r="D6974">
        <v>150.0232</v>
      </c>
      <c r="E6974">
        <v>114.9579</v>
      </c>
      <c r="F6974">
        <v>35.023780000000002</v>
      </c>
      <c r="G6974">
        <v>15.922169999999999</v>
      </c>
      <c r="H6974">
        <v>30.004190000000001</v>
      </c>
      <c r="I6974">
        <v>193.45519999999999</v>
      </c>
      <c r="J6974" s="24">
        <v>5.1725170000000001E-2</v>
      </c>
      <c r="K6974">
        <v>3.0072730000000001</v>
      </c>
      <c r="L6974">
        <v>2.9942489999999999</v>
      </c>
      <c r="M6974">
        <v>396.73660000000001</v>
      </c>
      <c r="N6974">
        <v>170.04839999999999</v>
      </c>
      <c r="O6974">
        <v>14.27651</v>
      </c>
      <c r="P6974">
        <v>14.420249999999999</v>
      </c>
    </row>
    <row r="6975" spans="1:16" x14ac:dyDescent="0.25">
      <c r="A6975">
        <v>58.100009999999997</v>
      </c>
      <c r="B6975">
        <v>3900.2350000000001</v>
      </c>
      <c r="C6975">
        <v>249.3749</v>
      </c>
      <c r="D6975">
        <v>149.97389999999999</v>
      </c>
      <c r="E6975">
        <v>114.7968</v>
      </c>
      <c r="F6975">
        <v>35.03098</v>
      </c>
      <c r="G6975">
        <v>16.015499999999999</v>
      </c>
      <c r="H6975">
        <v>29.93374</v>
      </c>
      <c r="I6975">
        <v>193.59979999999999</v>
      </c>
      <c r="J6975" s="24">
        <v>5.1302229999999997E-2</v>
      </c>
      <c r="K6975">
        <v>2.994996</v>
      </c>
      <c r="L6975">
        <v>2.9904649999999999</v>
      </c>
      <c r="M6975">
        <v>398.62349999999998</v>
      </c>
      <c r="N6975">
        <v>170.49039999999999</v>
      </c>
      <c r="O6975">
        <v>14.232620000000001</v>
      </c>
      <c r="P6975">
        <v>14.37368</v>
      </c>
    </row>
    <row r="6976" spans="1:16" x14ac:dyDescent="0.25">
      <c r="A6976">
        <v>58.108359999999998</v>
      </c>
      <c r="B6976">
        <v>3898.6529999999998</v>
      </c>
      <c r="C6976">
        <v>250.3903</v>
      </c>
      <c r="D6976">
        <v>149.85570000000001</v>
      </c>
      <c r="E6976">
        <v>114.69159999999999</v>
      </c>
      <c r="F6976">
        <v>35.028190000000002</v>
      </c>
      <c r="G6976">
        <v>16.131139999999998</v>
      </c>
      <c r="H6976">
        <v>29.854749999999999</v>
      </c>
      <c r="I6976">
        <v>194.13579999999999</v>
      </c>
      <c r="J6976" s="24">
        <v>5.1998219999999998E-2</v>
      </c>
      <c r="K6976">
        <v>3.0090300000000001</v>
      </c>
      <c r="L6976">
        <v>3.0085220000000001</v>
      </c>
      <c r="M6976">
        <v>399.80419999999998</v>
      </c>
      <c r="N6976">
        <v>169.96360000000001</v>
      </c>
      <c r="O6976">
        <v>14.345610000000001</v>
      </c>
      <c r="P6976">
        <v>14.35674</v>
      </c>
    </row>
    <row r="6977" spans="1:16" x14ac:dyDescent="0.25">
      <c r="A6977">
        <v>58.116680000000002</v>
      </c>
      <c r="B6977">
        <v>3903.567</v>
      </c>
      <c r="C6977">
        <v>249.9221</v>
      </c>
      <c r="D6977">
        <v>149.85329999999999</v>
      </c>
      <c r="E6977">
        <v>114.6063</v>
      </c>
      <c r="F6977">
        <v>35.026589999999999</v>
      </c>
      <c r="G6977">
        <v>16.03378</v>
      </c>
      <c r="H6977">
        <v>30.12846</v>
      </c>
      <c r="I6977">
        <v>193.36600000000001</v>
      </c>
      <c r="J6977" s="24">
        <v>5.1130130000000003E-2</v>
      </c>
      <c r="K6977">
        <v>2.9939629999999999</v>
      </c>
      <c r="L6977">
        <v>2.9992800000000002</v>
      </c>
      <c r="M6977">
        <v>396.84460000000001</v>
      </c>
      <c r="N6977">
        <v>170.00579999999999</v>
      </c>
      <c r="O6977">
        <v>14.255649999999999</v>
      </c>
      <c r="P6977">
        <v>14.37529</v>
      </c>
    </row>
    <row r="6978" spans="1:16" x14ac:dyDescent="0.25">
      <c r="A6978">
        <v>58.125019999999999</v>
      </c>
      <c r="B6978">
        <v>3900.8719999999998</v>
      </c>
      <c r="C6978">
        <v>250.48910000000001</v>
      </c>
      <c r="D6978">
        <v>149.74619999999999</v>
      </c>
      <c r="E6978">
        <v>114.6237</v>
      </c>
      <c r="F6978">
        <v>34.973700000000001</v>
      </c>
      <c r="G6978">
        <v>15.92489</v>
      </c>
      <c r="H6978">
        <v>29.92831</v>
      </c>
      <c r="I6978">
        <v>195.274</v>
      </c>
      <c r="J6978" s="24">
        <v>4.3861659999999997E-2</v>
      </c>
      <c r="K6978">
        <v>2.9867699999999999</v>
      </c>
      <c r="L6978">
        <v>2.9875590000000001</v>
      </c>
      <c r="M6978">
        <v>396.8075</v>
      </c>
      <c r="N6978">
        <v>171.56180000000001</v>
      </c>
      <c r="O6978">
        <v>14.264060000000001</v>
      </c>
      <c r="P6978">
        <v>14.36781</v>
      </c>
    </row>
    <row r="6979" spans="1:16" x14ac:dyDescent="0.25">
      <c r="A6979">
        <v>58.133339999999997</v>
      </c>
      <c r="B6979">
        <v>3901.433</v>
      </c>
      <c r="C6979">
        <v>250.0684</v>
      </c>
      <c r="D6979">
        <v>149.92779999999999</v>
      </c>
      <c r="E6979">
        <v>114.8952</v>
      </c>
      <c r="F6979">
        <v>34.96857</v>
      </c>
      <c r="G6979">
        <v>15.852930000000001</v>
      </c>
      <c r="H6979">
        <v>30.11675</v>
      </c>
      <c r="I6979">
        <v>199.0676</v>
      </c>
      <c r="J6979" s="24">
        <v>4.6632769999999997E-2</v>
      </c>
      <c r="K6979">
        <v>2.9676040000000001</v>
      </c>
      <c r="L6979">
        <v>2.9657830000000001</v>
      </c>
      <c r="M6979">
        <v>398.88290000000001</v>
      </c>
      <c r="N6979">
        <v>169.63560000000001</v>
      </c>
      <c r="O6979">
        <v>14.25919</v>
      </c>
      <c r="P6979">
        <v>14.40058</v>
      </c>
    </row>
    <row r="6980" spans="1:16" x14ac:dyDescent="0.25">
      <c r="A6980">
        <v>58.141689999999997</v>
      </c>
      <c r="B6980">
        <v>3900.0419999999999</v>
      </c>
      <c r="C6980">
        <v>250.08539999999999</v>
      </c>
      <c r="D6980">
        <v>149.8734</v>
      </c>
      <c r="E6980">
        <v>115.0363</v>
      </c>
      <c r="F6980">
        <v>34.957790000000003</v>
      </c>
      <c r="G6980">
        <v>15.880100000000001</v>
      </c>
      <c r="H6980">
        <v>29.959150000000001</v>
      </c>
      <c r="I6980">
        <v>199.81389999999999</v>
      </c>
      <c r="J6980">
        <v>4.8073200000000003E-2</v>
      </c>
      <c r="K6980">
        <v>2.9952169999999998</v>
      </c>
      <c r="L6980">
        <v>2.9740700000000002</v>
      </c>
      <c r="M6980">
        <v>399.8691</v>
      </c>
      <c r="N6980">
        <v>169.03749999999999</v>
      </c>
      <c r="O6980">
        <v>14.237730000000001</v>
      </c>
      <c r="P6980">
        <v>14.38588</v>
      </c>
    </row>
    <row r="6981" spans="1:16" x14ac:dyDescent="0.25">
      <c r="A6981">
        <v>58.150010000000002</v>
      </c>
      <c r="B6981">
        <v>3901.7719999999999</v>
      </c>
      <c r="C6981">
        <v>250.43530000000001</v>
      </c>
      <c r="D6981">
        <v>149.98699999999999</v>
      </c>
      <c r="E6981">
        <v>115.121</v>
      </c>
      <c r="F6981">
        <v>34.971209999999999</v>
      </c>
      <c r="G6981">
        <v>15.91606</v>
      </c>
      <c r="H6981">
        <v>29.994129999999998</v>
      </c>
      <c r="I6981">
        <v>199.92570000000001</v>
      </c>
      <c r="J6981" s="24">
        <v>4.0879319999999997E-2</v>
      </c>
      <c r="K6981">
        <v>2.9560409999999999</v>
      </c>
      <c r="L6981">
        <v>2.9961329999999999</v>
      </c>
      <c r="M6981">
        <v>396.6961</v>
      </c>
      <c r="N6981">
        <v>169.9169</v>
      </c>
      <c r="O6981">
        <v>14.210800000000001</v>
      </c>
      <c r="P6981">
        <v>14.41351</v>
      </c>
    </row>
    <row r="6982" spans="1:16" x14ac:dyDescent="0.25">
      <c r="A6982">
        <v>58.158349999999999</v>
      </c>
      <c r="B6982">
        <v>3897.1019999999999</v>
      </c>
      <c r="C6982">
        <v>250.33439999999999</v>
      </c>
      <c r="D6982">
        <v>150.05670000000001</v>
      </c>
      <c r="E6982">
        <v>115.26560000000001</v>
      </c>
      <c r="F6982">
        <v>34.979959999999998</v>
      </c>
      <c r="G6982">
        <v>15.940580000000001</v>
      </c>
      <c r="H6982">
        <v>29.648109999999999</v>
      </c>
      <c r="I6982">
        <v>199.9264</v>
      </c>
      <c r="J6982" s="24">
        <v>4.6449009999999999E-2</v>
      </c>
      <c r="K6982">
        <v>2.9843250000000001</v>
      </c>
      <c r="L6982">
        <v>3.0080580000000001</v>
      </c>
      <c r="M6982">
        <v>395.86989999999997</v>
      </c>
      <c r="N6982">
        <v>169.7774</v>
      </c>
      <c r="O6982">
        <v>14.28641</v>
      </c>
      <c r="P6982">
        <v>14.430529999999999</v>
      </c>
    </row>
    <row r="6983" spans="1:16" x14ac:dyDescent="0.25">
      <c r="A6983">
        <v>58.166670000000003</v>
      </c>
      <c r="B6983">
        <v>3900.114</v>
      </c>
      <c r="C6983">
        <v>250.1748</v>
      </c>
      <c r="D6983">
        <v>150.14019999999999</v>
      </c>
      <c r="E6983">
        <v>115.3287</v>
      </c>
      <c r="F6983">
        <v>35.019759999999998</v>
      </c>
      <c r="G6983">
        <v>15.95553</v>
      </c>
      <c r="H6983">
        <v>29.846</v>
      </c>
      <c r="I6983">
        <v>199.7337</v>
      </c>
      <c r="J6983" s="24">
        <v>5.5772990000000001E-2</v>
      </c>
      <c r="K6983">
        <v>3.0080390000000001</v>
      </c>
      <c r="L6983">
        <v>3.0322529999999999</v>
      </c>
      <c r="M6983">
        <v>398.3245</v>
      </c>
      <c r="N6983">
        <v>169.6474</v>
      </c>
      <c r="O6983">
        <v>14.30921</v>
      </c>
      <c r="P6983">
        <v>14.3969</v>
      </c>
    </row>
    <row r="6984" spans="1:16" x14ac:dyDescent="0.25">
      <c r="A6984">
        <v>58.175020000000004</v>
      </c>
      <c r="B6984">
        <v>3898.66</v>
      </c>
      <c r="C6984">
        <v>249.4145</v>
      </c>
      <c r="D6984">
        <v>150.1343</v>
      </c>
      <c r="E6984">
        <v>115.3883</v>
      </c>
      <c r="F6984">
        <v>35.023490000000002</v>
      </c>
      <c r="G6984">
        <v>16.021460000000001</v>
      </c>
      <c r="H6984">
        <v>29.860939999999999</v>
      </c>
      <c r="I6984">
        <v>199.22800000000001</v>
      </c>
      <c r="J6984" s="24">
        <v>5.3939910000000001E-2</v>
      </c>
      <c r="K6984">
        <v>2.9945949999999999</v>
      </c>
      <c r="L6984">
        <v>3.0122</v>
      </c>
      <c r="M6984">
        <v>400.00229999999999</v>
      </c>
      <c r="N6984">
        <v>169.85919999999999</v>
      </c>
      <c r="O6984">
        <v>14.309139999999999</v>
      </c>
      <c r="P6984">
        <v>14.399240000000001</v>
      </c>
    </row>
    <row r="6985" spans="1:16" x14ac:dyDescent="0.25">
      <c r="A6985">
        <v>58.183340000000001</v>
      </c>
      <c r="B6985">
        <v>3902.3290000000002</v>
      </c>
      <c r="C6985">
        <v>249.90729999999999</v>
      </c>
      <c r="D6985">
        <v>150.00790000000001</v>
      </c>
      <c r="E6985">
        <v>115.24420000000001</v>
      </c>
      <c r="F6985">
        <v>35.045990000000003</v>
      </c>
      <c r="G6985">
        <v>16.16696</v>
      </c>
      <c r="H6985">
        <v>29.916409999999999</v>
      </c>
      <c r="I6985">
        <v>195.8133</v>
      </c>
      <c r="J6985" s="24">
        <v>5.042402E-2</v>
      </c>
      <c r="K6985">
        <v>3.00326</v>
      </c>
      <c r="L6985">
        <v>2.9953069999999999</v>
      </c>
      <c r="M6985">
        <v>396.911</v>
      </c>
      <c r="N6985">
        <v>169.59710000000001</v>
      </c>
      <c r="O6985">
        <v>14.24095</v>
      </c>
      <c r="P6985">
        <v>14.37848</v>
      </c>
    </row>
    <row r="6986" spans="1:16" x14ac:dyDescent="0.25">
      <c r="A6986">
        <v>58.191679999999998</v>
      </c>
      <c r="B6986">
        <v>3902.5219999999999</v>
      </c>
      <c r="C6986">
        <v>250.11580000000001</v>
      </c>
      <c r="D6986">
        <v>150.13159999999999</v>
      </c>
      <c r="E6986">
        <v>115.0669</v>
      </c>
      <c r="F6986">
        <v>35.028469999999999</v>
      </c>
      <c r="G6986">
        <v>16.040590000000002</v>
      </c>
      <c r="H6986">
        <v>29.88531</v>
      </c>
      <c r="I6986">
        <v>194.3391</v>
      </c>
      <c r="J6986" s="24">
        <v>4.2293030000000002E-2</v>
      </c>
      <c r="K6986">
        <v>3.0102760000000002</v>
      </c>
      <c r="L6986">
        <v>2.980934</v>
      </c>
      <c r="M6986">
        <v>395.89920000000001</v>
      </c>
      <c r="N6986">
        <v>170.12039999999999</v>
      </c>
      <c r="O6986">
        <v>14.31184</v>
      </c>
      <c r="P6986">
        <v>14.37219</v>
      </c>
    </row>
    <row r="6987" spans="1:16" x14ac:dyDescent="0.25">
      <c r="A6987">
        <v>58.200009999999999</v>
      </c>
      <c r="B6987">
        <v>3900.55</v>
      </c>
      <c r="C6987">
        <v>250.44820000000001</v>
      </c>
      <c r="D6987">
        <v>150.11619999999999</v>
      </c>
      <c r="E6987">
        <v>114.9121</v>
      </c>
      <c r="F6987">
        <v>34.99118</v>
      </c>
      <c r="G6987">
        <v>15.91587</v>
      </c>
      <c r="H6987">
        <v>30.074210000000001</v>
      </c>
      <c r="I6987">
        <v>195.05269999999999</v>
      </c>
      <c r="J6987" s="24">
        <v>4.9318069999999999E-2</v>
      </c>
      <c r="K6987">
        <v>3.0164939999999998</v>
      </c>
      <c r="L6987">
        <v>3.0098410000000002</v>
      </c>
      <c r="M6987">
        <v>397.57960000000003</v>
      </c>
      <c r="N6987">
        <v>170.3681</v>
      </c>
      <c r="O6987">
        <v>14.32344</v>
      </c>
      <c r="P6987">
        <v>14.43601</v>
      </c>
    </row>
    <row r="6988" spans="1:16" x14ac:dyDescent="0.25">
      <c r="A6988">
        <v>58.208350000000003</v>
      </c>
      <c r="B6988">
        <v>3898.3440000000001</v>
      </c>
      <c r="C6988">
        <v>250.0625</v>
      </c>
      <c r="D6988">
        <v>150.0745</v>
      </c>
      <c r="E6988">
        <v>114.8639</v>
      </c>
      <c r="F6988">
        <v>34.975879999999997</v>
      </c>
      <c r="G6988">
        <v>15.79365</v>
      </c>
      <c r="H6988">
        <v>29.88523</v>
      </c>
      <c r="I6988">
        <v>194.79920000000001</v>
      </c>
      <c r="J6988" s="24">
        <v>5.571301E-2</v>
      </c>
      <c r="K6988">
        <v>2.9660090000000001</v>
      </c>
      <c r="L6988">
        <v>2.9908679999999999</v>
      </c>
      <c r="M6988">
        <v>400.01569999999998</v>
      </c>
      <c r="N6988">
        <v>170.03739999999999</v>
      </c>
      <c r="O6988">
        <v>14.33459</v>
      </c>
      <c r="P6988">
        <v>14.36149</v>
      </c>
    </row>
    <row r="6989" spans="1:16" x14ac:dyDescent="0.25">
      <c r="A6989">
        <v>58.216670000000001</v>
      </c>
      <c r="B6989">
        <v>3900.3629999999998</v>
      </c>
      <c r="C6989">
        <v>249.92410000000001</v>
      </c>
      <c r="D6989">
        <v>149.99189999999999</v>
      </c>
      <c r="E6989">
        <v>114.7547</v>
      </c>
      <c r="F6989">
        <v>34.925379999999997</v>
      </c>
      <c r="G6989">
        <v>15.765840000000001</v>
      </c>
      <c r="H6989">
        <v>29.856870000000001</v>
      </c>
      <c r="I6989">
        <v>194.36850000000001</v>
      </c>
      <c r="J6989" s="24">
        <v>4.1449220000000002E-2</v>
      </c>
      <c r="K6989">
        <v>2.9871639999999999</v>
      </c>
      <c r="L6989">
        <v>2.996213</v>
      </c>
      <c r="M6989">
        <v>399.31079999999997</v>
      </c>
      <c r="N6989">
        <v>170.18289999999999</v>
      </c>
      <c r="O6989">
        <v>14.34182</v>
      </c>
      <c r="P6989">
        <v>14.37016</v>
      </c>
    </row>
    <row r="6990" spans="1:16" x14ac:dyDescent="0.25">
      <c r="A6990">
        <v>58.225020000000001</v>
      </c>
      <c r="B6990">
        <v>3899.19</v>
      </c>
      <c r="C6990">
        <v>249.30539999999999</v>
      </c>
      <c r="D6990">
        <v>149.9537</v>
      </c>
      <c r="E6990">
        <v>114.75409999999999</v>
      </c>
      <c r="F6990">
        <v>34.961970000000001</v>
      </c>
      <c r="G6990">
        <v>15.777810000000001</v>
      </c>
      <c r="H6990">
        <v>29.765350000000002</v>
      </c>
      <c r="I6990">
        <v>194.46260000000001</v>
      </c>
      <c r="J6990" s="24">
        <v>5.4902680000000002E-2</v>
      </c>
      <c r="K6990">
        <v>2.9715760000000002</v>
      </c>
      <c r="L6990">
        <v>2.980575</v>
      </c>
      <c r="M6990">
        <v>397.45530000000002</v>
      </c>
      <c r="N6990">
        <v>169.8648</v>
      </c>
      <c r="O6990">
        <v>14.263</v>
      </c>
      <c r="P6990">
        <v>14.415850000000001</v>
      </c>
    </row>
    <row r="6991" spans="1:16" x14ac:dyDescent="0.25">
      <c r="A6991">
        <v>58.233339999999998</v>
      </c>
      <c r="B6991">
        <v>3899.62</v>
      </c>
      <c r="C6991">
        <v>249.66669999999999</v>
      </c>
      <c r="D6991">
        <v>149.9478</v>
      </c>
      <c r="E6991">
        <v>114.6681</v>
      </c>
      <c r="F6991">
        <v>34.981259999999999</v>
      </c>
      <c r="G6991">
        <v>15.814</v>
      </c>
      <c r="H6991">
        <v>29.922450000000001</v>
      </c>
      <c r="I6991">
        <v>194.25980000000001</v>
      </c>
      <c r="J6991" s="24">
        <v>5.0283880000000003E-2</v>
      </c>
      <c r="K6991">
        <v>2.9817870000000002</v>
      </c>
      <c r="L6991">
        <v>2.9923359999999999</v>
      </c>
      <c r="M6991">
        <v>397.30919999999998</v>
      </c>
      <c r="N6991">
        <v>170.45519999999999</v>
      </c>
      <c r="O6991">
        <v>14.27163</v>
      </c>
      <c r="P6991">
        <v>14.38442</v>
      </c>
    </row>
    <row r="6992" spans="1:16" x14ac:dyDescent="0.25">
      <c r="A6992">
        <v>58.241680000000002</v>
      </c>
      <c r="B6992">
        <v>3902.277</v>
      </c>
      <c r="C6992">
        <v>250.37880000000001</v>
      </c>
      <c r="D6992">
        <v>149.87690000000001</v>
      </c>
      <c r="E6992">
        <v>114.5806</v>
      </c>
      <c r="F6992">
        <v>34.956389999999999</v>
      </c>
      <c r="G6992">
        <v>15.837120000000001</v>
      </c>
      <c r="H6992">
        <v>30.143229999999999</v>
      </c>
      <c r="I6992">
        <v>195.04339999999999</v>
      </c>
      <c r="J6992" s="24">
        <v>5.0558649999999997E-2</v>
      </c>
      <c r="K6992">
        <v>2.9899779999999998</v>
      </c>
      <c r="L6992">
        <v>3.0050910000000002</v>
      </c>
      <c r="M6992">
        <v>400.6936</v>
      </c>
      <c r="N6992">
        <v>170.94550000000001</v>
      </c>
      <c r="O6992">
        <v>14.22663</v>
      </c>
      <c r="P6992">
        <v>14.37989</v>
      </c>
    </row>
    <row r="6993" spans="1:16" x14ac:dyDescent="0.25">
      <c r="A6993">
        <v>58.25</v>
      </c>
      <c r="B6993">
        <v>3899.4789999999998</v>
      </c>
      <c r="C6993">
        <v>250.61529999999999</v>
      </c>
      <c r="D6993">
        <v>149.96360000000001</v>
      </c>
      <c r="E6993">
        <v>114.9007</v>
      </c>
      <c r="F6993">
        <v>34.963630000000002</v>
      </c>
      <c r="G6993">
        <v>15.918229999999999</v>
      </c>
      <c r="H6993">
        <v>30.31541</v>
      </c>
      <c r="I6993">
        <v>198.93729999999999</v>
      </c>
      <c r="J6993" s="24">
        <v>4.5578960000000002E-2</v>
      </c>
      <c r="K6993">
        <v>3.0104150000000001</v>
      </c>
      <c r="L6993">
        <v>3.015727</v>
      </c>
      <c r="M6993">
        <v>399.68419999999998</v>
      </c>
      <c r="N6993">
        <v>170.21899999999999</v>
      </c>
      <c r="O6993">
        <v>14.34839</v>
      </c>
      <c r="P6993">
        <v>14.384080000000001</v>
      </c>
    </row>
    <row r="6994" spans="1:16" x14ac:dyDescent="0.25">
      <c r="A6994">
        <v>58.25835</v>
      </c>
      <c r="B6994">
        <v>3898.83</v>
      </c>
      <c r="C6994">
        <v>249.93610000000001</v>
      </c>
      <c r="D6994">
        <v>149.96860000000001</v>
      </c>
      <c r="E6994">
        <v>115.04300000000001</v>
      </c>
      <c r="F6994">
        <v>34.98312</v>
      </c>
      <c r="G6994">
        <v>15.94463</v>
      </c>
      <c r="H6994">
        <v>30.204910000000002</v>
      </c>
      <c r="I6994">
        <v>199.80680000000001</v>
      </c>
      <c r="J6994" s="24">
        <v>5.1577079999999997E-2</v>
      </c>
      <c r="K6994">
        <v>3.016724</v>
      </c>
      <c r="L6994">
        <v>2.9947530000000002</v>
      </c>
      <c r="M6994">
        <v>396.85320000000002</v>
      </c>
      <c r="N6994">
        <v>169.33760000000001</v>
      </c>
      <c r="O6994">
        <v>14.36567</v>
      </c>
      <c r="P6994">
        <v>14.446429999999999</v>
      </c>
    </row>
    <row r="6995" spans="1:16" x14ac:dyDescent="0.25">
      <c r="A6995">
        <v>58.266669999999998</v>
      </c>
      <c r="B6995">
        <v>3904.3510000000001</v>
      </c>
      <c r="C6995">
        <v>249.71420000000001</v>
      </c>
      <c r="D6995">
        <v>149.9744</v>
      </c>
      <c r="E6995">
        <v>115.1942</v>
      </c>
      <c r="F6995">
        <v>35.006390000000003</v>
      </c>
      <c r="G6995">
        <v>15.875299999999999</v>
      </c>
      <c r="H6995">
        <v>30.35061</v>
      </c>
      <c r="I6995">
        <v>199.78710000000001</v>
      </c>
      <c r="J6995" s="24">
        <v>4.5536239999999999E-2</v>
      </c>
      <c r="K6995">
        <v>3.0191560000000002</v>
      </c>
      <c r="L6995">
        <v>2.9954010000000002</v>
      </c>
      <c r="M6995">
        <v>399.12630000000001</v>
      </c>
      <c r="N6995">
        <v>169.64279999999999</v>
      </c>
      <c r="O6995">
        <v>14.254799999999999</v>
      </c>
      <c r="P6995">
        <v>14.35206</v>
      </c>
    </row>
    <row r="6996" spans="1:16" x14ac:dyDescent="0.25">
      <c r="A6996">
        <v>58.275010000000002</v>
      </c>
      <c r="B6996">
        <v>3903.4740000000002</v>
      </c>
      <c r="C6996">
        <v>250.0316</v>
      </c>
      <c r="D6996">
        <v>150.04820000000001</v>
      </c>
      <c r="E6996">
        <v>115.2814</v>
      </c>
      <c r="F6996">
        <v>34.985410000000002</v>
      </c>
      <c r="G6996">
        <v>15.845789999999999</v>
      </c>
      <c r="H6996">
        <v>30.1203</v>
      </c>
      <c r="I6996">
        <v>200.01329999999999</v>
      </c>
      <c r="J6996" s="24">
        <v>5.0073230000000003E-2</v>
      </c>
      <c r="K6996">
        <v>3.026189</v>
      </c>
      <c r="L6996">
        <v>2.999136</v>
      </c>
      <c r="M6996">
        <v>400.30970000000002</v>
      </c>
      <c r="N6996">
        <v>169.5368</v>
      </c>
      <c r="O6996">
        <v>14.17896</v>
      </c>
      <c r="P6996">
        <v>14.379569999999999</v>
      </c>
    </row>
    <row r="6997" spans="1:16" x14ac:dyDescent="0.25">
      <c r="A6997">
        <v>58.283340000000003</v>
      </c>
      <c r="B6997">
        <v>3905.779</v>
      </c>
      <c r="C6997">
        <v>251.00110000000001</v>
      </c>
      <c r="D6997">
        <v>150.10290000000001</v>
      </c>
      <c r="E6997">
        <v>115.42789999999999</v>
      </c>
      <c r="F6997">
        <v>35.037559999999999</v>
      </c>
      <c r="G6997">
        <v>15.84375</v>
      </c>
      <c r="H6997">
        <v>30.290890000000001</v>
      </c>
      <c r="I6997">
        <v>199.99709999999999</v>
      </c>
      <c r="J6997" s="24">
        <v>5.0078560000000001E-2</v>
      </c>
      <c r="K6997">
        <v>3.0169649999999999</v>
      </c>
      <c r="L6997">
        <v>3.001252</v>
      </c>
      <c r="M6997">
        <v>396.98430000000002</v>
      </c>
      <c r="N6997">
        <v>169.80779999999999</v>
      </c>
      <c r="O6997">
        <v>14.327059999999999</v>
      </c>
      <c r="P6997">
        <v>14.4002</v>
      </c>
    </row>
    <row r="6998" spans="1:16" x14ac:dyDescent="0.25">
      <c r="A6998">
        <v>58.291679999999999</v>
      </c>
      <c r="B6998">
        <v>3899.9780000000001</v>
      </c>
      <c r="C6998">
        <v>250.721</v>
      </c>
      <c r="D6998">
        <v>150.23339999999999</v>
      </c>
      <c r="E6998">
        <v>115.3905</v>
      </c>
      <c r="F6998">
        <v>35.05968</v>
      </c>
      <c r="G6998">
        <v>15.86816</v>
      </c>
      <c r="H6998">
        <v>30.001529999999999</v>
      </c>
      <c r="I6998">
        <v>198.05719999999999</v>
      </c>
      <c r="J6998" s="24">
        <v>4.2621270000000003E-2</v>
      </c>
      <c r="K6998">
        <v>2.9932750000000001</v>
      </c>
      <c r="L6998">
        <v>3.0043139999999999</v>
      </c>
      <c r="M6998">
        <v>396.96109999999999</v>
      </c>
      <c r="N6998">
        <v>168.43719999999999</v>
      </c>
      <c r="O6998">
        <v>14.271890000000001</v>
      </c>
      <c r="P6998">
        <v>14.362550000000001</v>
      </c>
    </row>
    <row r="6999" spans="1:16" x14ac:dyDescent="0.25">
      <c r="A6999">
        <v>58.3</v>
      </c>
      <c r="B6999">
        <v>3903.5219999999999</v>
      </c>
      <c r="C6999">
        <v>250.0206</v>
      </c>
      <c r="D6999">
        <v>150.10820000000001</v>
      </c>
      <c r="E6999">
        <v>115.0702</v>
      </c>
      <c r="F6999">
        <v>35.07</v>
      </c>
      <c r="G6999">
        <v>15.95914</v>
      </c>
      <c r="H6999">
        <v>30.162880000000001</v>
      </c>
      <c r="I6999">
        <v>194.4761</v>
      </c>
      <c r="J6999" s="24">
        <v>4.843865E-2</v>
      </c>
      <c r="K6999">
        <v>2.9910909999999999</v>
      </c>
      <c r="L6999">
        <v>2.9956070000000001</v>
      </c>
      <c r="M6999">
        <v>398.05290000000002</v>
      </c>
      <c r="N6999">
        <v>170.10509999999999</v>
      </c>
      <c r="O6999">
        <v>14.23386</v>
      </c>
      <c r="P6999">
        <v>14.393509999999999</v>
      </c>
    </row>
    <row r="7000" spans="1:16" x14ac:dyDescent="0.25">
      <c r="A7000">
        <v>58.308349999999997</v>
      </c>
      <c r="B7000">
        <v>3899.096</v>
      </c>
      <c r="C7000">
        <v>249.6454</v>
      </c>
      <c r="D7000">
        <v>150.00210000000001</v>
      </c>
      <c r="E7000">
        <v>114.9315</v>
      </c>
      <c r="F7000">
        <v>35.057070000000003</v>
      </c>
      <c r="G7000">
        <v>16.036290000000001</v>
      </c>
      <c r="H7000">
        <v>30.018830000000001</v>
      </c>
      <c r="I7000">
        <v>194.1147</v>
      </c>
      <c r="J7000" s="24">
        <v>5.539525E-2</v>
      </c>
      <c r="K7000">
        <v>2.9963679999999999</v>
      </c>
      <c r="L7000">
        <v>2.9840659999999999</v>
      </c>
      <c r="M7000">
        <v>399.8426</v>
      </c>
      <c r="N7000">
        <v>170.2688</v>
      </c>
      <c r="O7000">
        <v>14.321249999999999</v>
      </c>
      <c r="P7000">
        <v>14.41287</v>
      </c>
    </row>
    <row r="7001" spans="1:16" x14ac:dyDescent="0.25">
      <c r="A7001">
        <v>58.316670000000002</v>
      </c>
      <c r="B7001">
        <v>3900.9270000000001</v>
      </c>
      <c r="C7001">
        <v>250.22649999999999</v>
      </c>
      <c r="D7001">
        <v>149.91139999999999</v>
      </c>
      <c r="E7001">
        <v>114.7962</v>
      </c>
      <c r="F7001">
        <v>35.052199999999999</v>
      </c>
      <c r="G7001">
        <v>15.96171</v>
      </c>
      <c r="H7001">
        <v>29.878299999999999</v>
      </c>
      <c r="I7001">
        <v>194.13229999999999</v>
      </c>
      <c r="J7001" s="24">
        <v>5.1338729999999999E-2</v>
      </c>
      <c r="K7001">
        <v>3.0067430000000002</v>
      </c>
      <c r="L7001">
        <v>3.0056560000000001</v>
      </c>
      <c r="M7001">
        <v>399.50650000000002</v>
      </c>
      <c r="N7001">
        <v>170.60550000000001</v>
      </c>
      <c r="O7001">
        <v>14.29975</v>
      </c>
      <c r="P7001">
        <v>14.373419999999999</v>
      </c>
    </row>
    <row r="7002" spans="1:16" x14ac:dyDescent="0.25">
      <c r="A7002">
        <v>58.325009999999999</v>
      </c>
      <c r="B7002">
        <v>3894.4</v>
      </c>
      <c r="C7002">
        <v>249.16470000000001</v>
      </c>
      <c r="D7002">
        <v>149.8819</v>
      </c>
      <c r="E7002">
        <v>114.7054</v>
      </c>
      <c r="F7002">
        <v>35.002940000000002</v>
      </c>
      <c r="G7002">
        <v>15.87806</v>
      </c>
      <c r="H7002">
        <v>30.13897</v>
      </c>
      <c r="I7002">
        <v>193.4179</v>
      </c>
      <c r="J7002" s="24">
        <v>5.258844E-2</v>
      </c>
      <c r="K7002">
        <v>2.9869539999999999</v>
      </c>
      <c r="L7002">
        <v>2.9889260000000002</v>
      </c>
      <c r="M7002">
        <v>397.66399999999999</v>
      </c>
      <c r="N7002">
        <v>169.57900000000001</v>
      </c>
      <c r="O7002">
        <v>14.21359</v>
      </c>
      <c r="P7002">
        <v>14.3527</v>
      </c>
    </row>
    <row r="7003" spans="1:16" x14ac:dyDescent="0.25">
      <c r="A7003">
        <v>58.333329999999997</v>
      </c>
      <c r="B7003">
        <v>3899.4780000000001</v>
      </c>
      <c r="C7003">
        <v>250.1848</v>
      </c>
      <c r="D7003">
        <v>149.93639999999999</v>
      </c>
      <c r="E7003">
        <v>114.6152</v>
      </c>
      <c r="F7003">
        <v>34.937069999999999</v>
      </c>
      <c r="G7003">
        <v>15.76286</v>
      </c>
      <c r="H7003">
        <v>30.104199999999999</v>
      </c>
      <c r="I7003">
        <v>193.7979</v>
      </c>
      <c r="J7003" s="24">
        <v>4.8741710000000001E-2</v>
      </c>
      <c r="K7003">
        <v>3.013115</v>
      </c>
      <c r="L7003">
        <v>3.0025300000000001</v>
      </c>
      <c r="M7003">
        <v>396.80919999999998</v>
      </c>
      <c r="N7003">
        <v>170.38399999999999</v>
      </c>
      <c r="O7003">
        <v>14.228899999999999</v>
      </c>
      <c r="P7003">
        <v>14.35909</v>
      </c>
    </row>
    <row r="7004" spans="1:16" x14ac:dyDescent="0.25">
      <c r="A7004">
        <v>58.341679999999997</v>
      </c>
      <c r="B7004">
        <v>3897.953</v>
      </c>
      <c r="C7004">
        <v>249.4427</v>
      </c>
      <c r="D7004">
        <v>149.80799999999999</v>
      </c>
      <c r="E7004">
        <v>114.5919</v>
      </c>
      <c r="F7004">
        <v>34.93779</v>
      </c>
      <c r="G7004">
        <v>15.724690000000001</v>
      </c>
      <c r="H7004">
        <v>30.157589999999999</v>
      </c>
      <c r="I7004">
        <v>194.7037</v>
      </c>
      <c r="J7004" s="24">
        <v>5.5152039999999999E-2</v>
      </c>
      <c r="K7004">
        <v>3.008867</v>
      </c>
      <c r="L7004">
        <v>2.9964940000000002</v>
      </c>
      <c r="M7004">
        <v>398.6891</v>
      </c>
      <c r="N7004">
        <v>171.23830000000001</v>
      </c>
      <c r="O7004">
        <v>14.251939999999999</v>
      </c>
      <c r="P7004">
        <v>14.4533</v>
      </c>
    </row>
    <row r="7005" spans="1:16" x14ac:dyDescent="0.25">
      <c r="A7005">
        <v>58.35</v>
      </c>
      <c r="B7005">
        <v>3900.9409999999998</v>
      </c>
      <c r="C7005">
        <v>250.19220000000001</v>
      </c>
      <c r="D7005">
        <v>149.8912</v>
      </c>
      <c r="E7005">
        <v>114.8691</v>
      </c>
      <c r="F7005">
        <v>34.948650000000001</v>
      </c>
      <c r="G7005">
        <v>15.759410000000001</v>
      </c>
      <c r="H7005">
        <v>29.962209999999999</v>
      </c>
      <c r="I7005">
        <v>197.648</v>
      </c>
      <c r="J7005" s="24">
        <v>4.4179509999999998E-2</v>
      </c>
      <c r="K7005">
        <v>3.0315539999999999</v>
      </c>
      <c r="L7005">
        <v>3.0234130000000001</v>
      </c>
      <c r="M7005">
        <v>399.70620000000002</v>
      </c>
      <c r="N7005">
        <v>170.11170000000001</v>
      </c>
      <c r="O7005">
        <v>14.235569999999999</v>
      </c>
      <c r="P7005">
        <v>14.42834</v>
      </c>
    </row>
    <row r="7006" spans="1:16" x14ac:dyDescent="0.25">
      <c r="A7006">
        <v>58.358339999999998</v>
      </c>
      <c r="B7006">
        <v>3896.136</v>
      </c>
      <c r="C7006">
        <v>249.44290000000001</v>
      </c>
      <c r="D7006">
        <v>149.87649999999999</v>
      </c>
      <c r="E7006">
        <v>115.0598</v>
      </c>
      <c r="F7006">
        <v>34.942610000000002</v>
      </c>
      <c r="G7006">
        <v>15.89263</v>
      </c>
      <c r="H7006">
        <v>30.260929999999998</v>
      </c>
      <c r="I7006">
        <v>199.4057</v>
      </c>
      <c r="J7006" s="24">
        <v>5.239605E-2</v>
      </c>
      <c r="K7006">
        <v>2.9856880000000001</v>
      </c>
      <c r="L7006">
        <v>2.9941270000000002</v>
      </c>
      <c r="M7006">
        <v>397.16430000000003</v>
      </c>
      <c r="N7006">
        <v>169.41820000000001</v>
      </c>
      <c r="O7006">
        <v>14.299659999999999</v>
      </c>
      <c r="P7006">
        <v>14.38095</v>
      </c>
    </row>
    <row r="7007" spans="1:16" x14ac:dyDescent="0.25">
      <c r="A7007">
        <v>58.366669999999999</v>
      </c>
      <c r="B7007">
        <v>3896.9259999999999</v>
      </c>
      <c r="C7007">
        <v>250.60470000000001</v>
      </c>
      <c r="D7007">
        <v>150.012</v>
      </c>
      <c r="E7007">
        <v>115.2089</v>
      </c>
      <c r="F7007">
        <v>34.996940000000002</v>
      </c>
      <c r="G7007">
        <v>16.040489999999998</v>
      </c>
      <c r="H7007">
        <v>30.20363</v>
      </c>
      <c r="I7007">
        <v>199.4392</v>
      </c>
      <c r="J7007" s="24">
        <v>5.0551169999999999E-2</v>
      </c>
      <c r="K7007">
        <v>3.0079560000000001</v>
      </c>
      <c r="L7007">
        <v>3.0182730000000002</v>
      </c>
      <c r="M7007">
        <v>396.25040000000001</v>
      </c>
      <c r="N7007">
        <v>169.54310000000001</v>
      </c>
      <c r="O7007">
        <v>14.30569</v>
      </c>
      <c r="P7007">
        <v>14.407719999999999</v>
      </c>
    </row>
    <row r="7008" spans="1:16" x14ac:dyDescent="0.25">
      <c r="A7008">
        <v>58.375010000000003</v>
      </c>
      <c r="B7008">
        <v>3899.6179999999999</v>
      </c>
      <c r="C7008">
        <v>250.17840000000001</v>
      </c>
      <c r="D7008">
        <v>150.00530000000001</v>
      </c>
      <c r="E7008">
        <v>115.2813</v>
      </c>
      <c r="F7008">
        <v>35.032319999999999</v>
      </c>
      <c r="G7008">
        <v>15.967930000000001</v>
      </c>
      <c r="H7008">
        <v>30.246269999999999</v>
      </c>
      <c r="I7008">
        <v>199.1617</v>
      </c>
      <c r="J7008" s="24">
        <v>5.1701749999999998E-2</v>
      </c>
      <c r="K7008">
        <v>3.0197189999999998</v>
      </c>
      <c r="L7008">
        <v>2.999933</v>
      </c>
      <c r="M7008">
        <v>398.5027</v>
      </c>
      <c r="N7008">
        <v>169.6816</v>
      </c>
      <c r="O7008">
        <v>14.258010000000001</v>
      </c>
      <c r="P7008">
        <v>14.37166</v>
      </c>
    </row>
    <row r="7009" spans="1:16" x14ac:dyDescent="0.25">
      <c r="A7009">
        <v>58.383360000000003</v>
      </c>
      <c r="B7009">
        <v>3899.0059999999999</v>
      </c>
      <c r="C7009">
        <v>249.79740000000001</v>
      </c>
      <c r="D7009">
        <v>150.08449999999999</v>
      </c>
      <c r="E7009">
        <v>115.3596</v>
      </c>
      <c r="F7009">
        <v>35.03051</v>
      </c>
      <c r="G7009">
        <v>15.88904</v>
      </c>
      <c r="H7009">
        <v>30.05829</v>
      </c>
      <c r="I7009">
        <v>199.88630000000001</v>
      </c>
      <c r="J7009" s="24">
        <v>4.3853789999999997E-2</v>
      </c>
      <c r="K7009">
        <v>2.9867629999999998</v>
      </c>
      <c r="L7009">
        <v>2.9830510000000001</v>
      </c>
      <c r="M7009">
        <v>400.61750000000001</v>
      </c>
      <c r="N7009">
        <v>169.39830000000001</v>
      </c>
      <c r="O7009">
        <v>14.29271</v>
      </c>
      <c r="P7009">
        <v>14.38172</v>
      </c>
    </row>
    <row r="7010" spans="1:16" x14ac:dyDescent="0.25">
      <c r="A7010">
        <v>58.391680000000001</v>
      </c>
      <c r="B7010">
        <v>3901.5709999999999</v>
      </c>
      <c r="C7010">
        <v>250.45189999999999</v>
      </c>
      <c r="D7010">
        <v>149.9828</v>
      </c>
      <c r="E7010">
        <v>115.3827</v>
      </c>
      <c r="F7010">
        <v>35.008229999999998</v>
      </c>
      <c r="G7010">
        <v>15.82738</v>
      </c>
      <c r="H7010">
        <v>30.01266</v>
      </c>
      <c r="I7010">
        <v>199.19800000000001</v>
      </c>
      <c r="J7010" s="24">
        <v>4.9552350000000002E-2</v>
      </c>
      <c r="K7010">
        <v>2.973598</v>
      </c>
      <c r="L7010">
        <v>2.9690889999999999</v>
      </c>
      <c r="M7010">
        <v>399.29329999999999</v>
      </c>
      <c r="N7010">
        <v>169.49799999999999</v>
      </c>
      <c r="O7010">
        <v>14.24475</v>
      </c>
      <c r="P7010">
        <v>14.35947</v>
      </c>
    </row>
    <row r="7011" spans="1:16" x14ac:dyDescent="0.25">
      <c r="A7011">
        <v>58.400030000000001</v>
      </c>
      <c r="B7011">
        <v>3901.3530000000001</v>
      </c>
      <c r="C7011">
        <v>249.88730000000001</v>
      </c>
      <c r="D7011">
        <v>150.0813</v>
      </c>
      <c r="E7011">
        <v>115.1558</v>
      </c>
      <c r="F7011">
        <v>35.027760000000001</v>
      </c>
      <c r="G7011">
        <v>15.88443</v>
      </c>
      <c r="H7011">
        <v>30.007169999999999</v>
      </c>
      <c r="I7011">
        <v>194.49090000000001</v>
      </c>
      <c r="J7011" s="24">
        <v>4.6759780000000001E-2</v>
      </c>
      <c r="K7011">
        <v>2.9851800000000002</v>
      </c>
      <c r="L7011">
        <v>3.0046270000000002</v>
      </c>
      <c r="M7011">
        <v>396.26389999999998</v>
      </c>
      <c r="N7011">
        <v>170.05019999999999</v>
      </c>
      <c r="O7011">
        <v>14.29447</v>
      </c>
      <c r="P7011">
        <v>14.366820000000001</v>
      </c>
    </row>
    <row r="7012" spans="1:16" x14ac:dyDescent="0.25">
      <c r="A7012">
        <v>58.408340000000003</v>
      </c>
      <c r="B7012">
        <v>3900.2190000000001</v>
      </c>
      <c r="C7012">
        <v>250.59610000000001</v>
      </c>
      <c r="D7012">
        <v>150.09180000000001</v>
      </c>
      <c r="E7012">
        <v>114.9432</v>
      </c>
      <c r="F7012">
        <v>35.032089999999997</v>
      </c>
      <c r="G7012">
        <v>16.044979999999999</v>
      </c>
      <c r="H7012">
        <v>29.794509999999999</v>
      </c>
      <c r="I7012">
        <v>194.2946</v>
      </c>
      <c r="J7012" s="24">
        <v>4.371009E-2</v>
      </c>
      <c r="K7012">
        <v>3.0034230000000002</v>
      </c>
      <c r="L7012">
        <v>3.0170180000000002</v>
      </c>
      <c r="M7012">
        <v>396.27940000000001</v>
      </c>
      <c r="N7012">
        <v>170.38069999999999</v>
      </c>
      <c r="O7012">
        <v>14.30993</v>
      </c>
      <c r="P7012">
        <v>14.39235</v>
      </c>
    </row>
    <row r="7013" spans="1:16" x14ac:dyDescent="0.25">
      <c r="A7013">
        <v>58.416690000000003</v>
      </c>
      <c r="B7013">
        <v>3900.3510000000001</v>
      </c>
      <c r="C7013">
        <v>250.1103</v>
      </c>
      <c r="D7013">
        <v>150.00479999999999</v>
      </c>
      <c r="E7013">
        <v>114.7993</v>
      </c>
      <c r="F7013">
        <v>35.009459999999997</v>
      </c>
      <c r="G7013">
        <v>15.979229999999999</v>
      </c>
      <c r="H7013">
        <v>30.074490000000001</v>
      </c>
      <c r="I7013">
        <v>194.1002</v>
      </c>
      <c r="J7013" s="24">
        <v>5.2471789999999997E-2</v>
      </c>
      <c r="K7013">
        <v>2.9677190000000002</v>
      </c>
      <c r="L7013">
        <v>2.998021</v>
      </c>
      <c r="M7013">
        <v>399.2688</v>
      </c>
      <c r="N7013">
        <v>170.26900000000001</v>
      </c>
      <c r="O7013">
        <v>14.25694</v>
      </c>
      <c r="P7013">
        <v>14.38264</v>
      </c>
    </row>
    <row r="7014" spans="1:16" x14ac:dyDescent="0.25">
      <c r="A7014">
        <v>58.42501</v>
      </c>
      <c r="B7014">
        <v>3898.5610000000001</v>
      </c>
      <c r="C7014">
        <v>250.4513</v>
      </c>
      <c r="D7014">
        <v>149.85419999999999</v>
      </c>
      <c r="E7014">
        <v>114.67740000000001</v>
      </c>
      <c r="F7014">
        <v>35.034680000000002</v>
      </c>
      <c r="G7014">
        <v>15.93906</v>
      </c>
      <c r="H7014">
        <v>29.949380000000001</v>
      </c>
      <c r="I7014">
        <v>194.0213</v>
      </c>
      <c r="J7014" s="24">
        <v>3.0571939999999999E-2</v>
      </c>
      <c r="K7014">
        <v>3.0093670000000001</v>
      </c>
      <c r="L7014">
        <v>3.00528</v>
      </c>
      <c r="M7014">
        <v>398.36369999999999</v>
      </c>
      <c r="N7014">
        <v>170.48759999999999</v>
      </c>
      <c r="O7014">
        <v>14.256489999999999</v>
      </c>
      <c r="P7014">
        <v>14.42018</v>
      </c>
    </row>
    <row r="7015" spans="1:16" x14ac:dyDescent="0.25">
      <c r="A7015">
        <v>58.43336</v>
      </c>
      <c r="B7015">
        <v>3895.596</v>
      </c>
      <c r="C7015">
        <v>249.4212</v>
      </c>
      <c r="D7015">
        <v>149.88329999999999</v>
      </c>
      <c r="E7015">
        <v>114.5689</v>
      </c>
      <c r="F7015">
        <v>35.026400000000002</v>
      </c>
      <c r="G7015">
        <v>15.84801</v>
      </c>
      <c r="H7015">
        <v>29.756019999999999</v>
      </c>
      <c r="I7015">
        <v>193.81829999999999</v>
      </c>
      <c r="J7015" s="24">
        <v>5.3961780000000001E-2</v>
      </c>
      <c r="K7015">
        <v>2.9838749999999998</v>
      </c>
      <c r="L7015">
        <v>3.0002270000000002</v>
      </c>
      <c r="M7015">
        <v>396.97410000000002</v>
      </c>
      <c r="N7015">
        <v>170.32470000000001</v>
      </c>
      <c r="O7015">
        <v>14.28783</v>
      </c>
      <c r="P7015">
        <v>14.39992</v>
      </c>
    </row>
    <row r="7016" spans="1:16" x14ac:dyDescent="0.25">
      <c r="A7016">
        <v>58.441679999999998</v>
      </c>
      <c r="B7016">
        <v>3899.05</v>
      </c>
      <c r="C7016">
        <v>249.27850000000001</v>
      </c>
      <c r="D7016">
        <v>149.8039</v>
      </c>
      <c r="E7016">
        <v>114.7135</v>
      </c>
      <c r="F7016">
        <v>34.984839999999998</v>
      </c>
      <c r="G7016">
        <v>15.780519999999999</v>
      </c>
      <c r="H7016">
        <v>29.87171</v>
      </c>
      <c r="I7016">
        <v>195.75630000000001</v>
      </c>
      <c r="J7016" s="24">
        <v>4.6749069999999997E-2</v>
      </c>
      <c r="K7016">
        <v>2.9804270000000002</v>
      </c>
      <c r="L7016">
        <v>2.9938159999999998</v>
      </c>
      <c r="M7016">
        <v>398.07749999999999</v>
      </c>
      <c r="N7016">
        <v>171.5334</v>
      </c>
      <c r="O7016">
        <v>14.25311</v>
      </c>
      <c r="P7016">
        <v>14.33189</v>
      </c>
    </row>
    <row r="7017" spans="1:16" x14ac:dyDescent="0.25">
      <c r="A7017">
        <v>58.450020000000002</v>
      </c>
      <c r="B7017">
        <v>3904.6529999999998</v>
      </c>
      <c r="C7017">
        <v>249.65299999999999</v>
      </c>
      <c r="D7017">
        <v>149.86529999999999</v>
      </c>
      <c r="E7017">
        <v>114.89100000000001</v>
      </c>
      <c r="F7017">
        <v>34.98124</v>
      </c>
      <c r="G7017">
        <v>15.735860000000001</v>
      </c>
      <c r="H7017">
        <v>29.80339</v>
      </c>
      <c r="I7017">
        <v>199.9597</v>
      </c>
      <c r="J7017" s="24">
        <v>5.1717569999999997E-2</v>
      </c>
      <c r="K7017">
        <v>2.98963</v>
      </c>
      <c r="L7017">
        <v>2.997274</v>
      </c>
      <c r="M7017">
        <v>400.21660000000003</v>
      </c>
      <c r="N7017">
        <v>169.9752</v>
      </c>
      <c r="O7017">
        <v>14.22551</v>
      </c>
      <c r="P7017">
        <v>14.36026</v>
      </c>
    </row>
    <row r="7018" spans="1:16" x14ac:dyDescent="0.25">
      <c r="A7018">
        <v>58.45834</v>
      </c>
      <c r="B7018">
        <v>3898.77</v>
      </c>
      <c r="C7018">
        <v>250.2201</v>
      </c>
      <c r="D7018">
        <v>149.87350000000001</v>
      </c>
      <c r="E7018">
        <v>115.0514</v>
      </c>
      <c r="F7018">
        <v>34.960839999999997</v>
      </c>
      <c r="G7018">
        <v>15.75442</v>
      </c>
      <c r="H7018">
        <v>29.931809999999999</v>
      </c>
      <c r="I7018">
        <v>200.41679999999999</v>
      </c>
      <c r="J7018">
        <v>5.8199500000000001E-2</v>
      </c>
      <c r="K7018">
        <v>3.0051830000000002</v>
      </c>
      <c r="L7018">
        <v>3.0170059999999999</v>
      </c>
      <c r="M7018">
        <v>399.91430000000003</v>
      </c>
      <c r="N7018">
        <v>169.3946</v>
      </c>
      <c r="O7018">
        <v>14.28984</v>
      </c>
      <c r="P7018">
        <v>14.37152</v>
      </c>
    </row>
    <row r="7019" spans="1:16" x14ac:dyDescent="0.25">
      <c r="A7019">
        <v>58.46669</v>
      </c>
      <c r="B7019">
        <v>3901.674</v>
      </c>
      <c r="C7019">
        <v>249.92160000000001</v>
      </c>
      <c r="D7019">
        <v>149.96940000000001</v>
      </c>
      <c r="E7019">
        <v>115.1323</v>
      </c>
      <c r="F7019">
        <v>34.937649999999998</v>
      </c>
      <c r="G7019">
        <v>15.80381</v>
      </c>
      <c r="H7019">
        <v>29.838010000000001</v>
      </c>
      <c r="I7019">
        <v>200.22880000000001</v>
      </c>
      <c r="J7019" s="24">
        <v>4.8546470000000001E-2</v>
      </c>
      <c r="K7019">
        <v>3.0085989999999998</v>
      </c>
      <c r="L7019">
        <v>3.0116649999999998</v>
      </c>
      <c r="M7019">
        <v>397.40469999999999</v>
      </c>
      <c r="N7019">
        <v>169.65559999999999</v>
      </c>
      <c r="O7019">
        <v>14.22871</v>
      </c>
      <c r="P7019">
        <v>14.41358</v>
      </c>
    </row>
    <row r="7020" spans="1:16" x14ac:dyDescent="0.25">
      <c r="A7020">
        <v>58.475009999999997</v>
      </c>
      <c r="B7020">
        <v>3896.8620000000001</v>
      </c>
      <c r="C7020">
        <v>249.3125</v>
      </c>
      <c r="D7020">
        <v>150.065</v>
      </c>
      <c r="E7020">
        <v>115.2453</v>
      </c>
      <c r="F7020">
        <v>34.947229999999998</v>
      </c>
      <c r="G7020">
        <v>15.99225</v>
      </c>
      <c r="H7020">
        <v>29.782050000000002</v>
      </c>
      <c r="I7020">
        <v>200.28229999999999</v>
      </c>
      <c r="J7020" s="24">
        <v>4.6395169999999999E-2</v>
      </c>
      <c r="K7020">
        <v>2.9774660000000002</v>
      </c>
      <c r="L7020">
        <v>2.9985599999999999</v>
      </c>
      <c r="M7020">
        <v>396.53800000000001</v>
      </c>
      <c r="N7020">
        <v>169.60149999999999</v>
      </c>
      <c r="O7020">
        <v>14.26995</v>
      </c>
      <c r="P7020">
        <v>14.36195</v>
      </c>
    </row>
    <row r="7021" spans="1:16" x14ac:dyDescent="0.25">
      <c r="A7021">
        <v>58.483359999999998</v>
      </c>
      <c r="B7021">
        <v>3901.8409999999999</v>
      </c>
      <c r="C7021">
        <v>249.6574</v>
      </c>
      <c r="D7021">
        <v>150.0744</v>
      </c>
      <c r="E7021">
        <v>115.3053</v>
      </c>
      <c r="F7021">
        <v>34.950780000000002</v>
      </c>
      <c r="G7021">
        <v>16.00189</v>
      </c>
      <c r="H7021">
        <v>29.73929</v>
      </c>
      <c r="I7021">
        <v>200.43289999999999</v>
      </c>
      <c r="J7021">
        <v>5.0195400000000001E-2</v>
      </c>
      <c r="K7021">
        <v>2.9670000000000001</v>
      </c>
      <c r="L7021">
        <v>2.9935870000000002</v>
      </c>
      <c r="M7021">
        <v>398.55399999999997</v>
      </c>
      <c r="N7021">
        <v>169.6361</v>
      </c>
      <c r="O7021">
        <v>14.288600000000001</v>
      </c>
      <c r="P7021">
        <v>14.41286</v>
      </c>
    </row>
    <row r="7022" spans="1:16" x14ac:dyDescent="0.25">
      <c r="A7022">
        <v>58.491680000000002</v>
      </c>
      <c r="B7022">
        <v>3904.752</v>
      </c>
      <c r="C7022">
        <v>250.43729999999999</v>
      </c>
      <c r="D7022">
        <v>150.12289999999999</v>
      </c>
      <c r="E7022">
        <v>115.40300000000001</v>
      </c>
      <c r="F7022">
        <v>34.988120000000002</v>
      </c>
      <c r="G7022">
        <v>15.93538</v>
      </c>
      <c r="H7022">
        <v>29.661339999999999</v>
      </c>
      <c r="I7022">
        <v>199.57089999999999</v>
      </c>
      <c r="J7022">
        <v>5.1443200000000001E-2</v>
      </c>
      <c r="K7022">
        <v>3.0049519999999998</v>
      </c>
      <c r="L7022">
        <v>3.0056569999999998</v>
      </c>
      <c r="M7022">
        <v>398.83260000000001</v>
      </c>
      <c r="N7022">
        <v>169.57550000000001</v>
      </c>
      <c r="O7022">
        <v>14.30471</v>
      </c>
      <c r="P7022">
        <v>14.37011</v>
      </c>
    </row>
    <row r="7023" spans="1:16" x14ac:dyDescent="0.25">
      <c r="A7023">
        <v>58.500019999999999</v>
      </c>
      <c r="B7023">
        <v>3900.7919999999999</v>
      </c>
      <c r="C7023">
        <v>249.85810000000001</v>
      </c>
      <c r="D7023">
        <v>150.23009999999999</v>
      </c>
      <c r="E7023">
        <v>115.24630000000001</v>
      </c>
      <c r="F7023">
        <v>34.97925</v>
      </c>
      <c r="G7023">
        <v>15.87232</v>
      </c>
      <c r="H7023">
        <v>29.94989</v>
      </c>
      <c r="I7023">
        <v>196.45359999999999</v>
      </c>
      <c r="J7023" s="24">
        <v>5.4963119999999997E-2</v>
      </c>
      <c r="K7023">
        <v>2.9951729999999999</v>
      </c>
      <c r="L7023">
        <v>3.001064</v>
      </c>
      <c r="M7023">
        <v>397.61610000000002</v>
      </c>
      <c r="N7023">
        <v>169.33009999999999</v>
      </c>
      <c r="O7023">
        <v>14.24281</v>
      </c>
      <c r="P7023">
        <v>14.397880000000001</v>
      </c>
    </row>
    <row r="7024" spans="1:16" x14ac:dyDescent="0.25">
      <c r="A7024">
        <v>58.508339999999997</v>
      </c>
      <c r="B7024">
        <v>3900.5390000000002</v>
      </c>
      <c r="C7024">
        <v>250.12790000000001</v>
      </c>
      <c r="D7024">
        <v>150.17009999999999</v>
      </c>
      <c r="E7024">
        <v>115.0187</v>
      </c>
      <c r="F7024">
        <v>34.989829999999998</v>
      </c>
      <c r="G7024">
        <v>15.80054</v>
      </c>
      <c r="H7024">
        <v>30.07639</v>
      </c>
      <c r="I7024">
        <v>194.15979999999999</v>
      </c>
      <c r="J7024" s="24">
        <v>5.0405249999999999E-2</v>
      </c>
      <c r="K7024">
        <v>2.989779</v>
      </c>
      <c r="L7024">
        <v>3.0040849999999999</v>
      </c>
      <c r="M7024">
        <v>396.61989999999997</v>
      </c>
      <c r="N7024">
        <v>170.46080000000001</v>
      </c>
      <c r="O7024">
        <v>14.26164</v>
      </c>
      <c r="P7024">
        <v>14.360290000000001</v>
      </c>
    </row>
    <row r="7025" spans="1:16" x14ac:dyDescent="0.25">
      <c r="A7025">
        <v>58.516689999999997</v>
      </c>
      <c r="B7025">
        <v>3903.152</v>
      </c>
      <c r="C7025">
        <v>250.6765</v>
      </c>
      <c r="D7025">
        <v>150.0591</v>
      </c>
      <c r="E7025">
        <v>114.8827</v>
      </c>
      <c r="F7025">
        <v>34.984250000000003</v>
      </c>
      <c r="G7025">
        <v>15.78031</v>
      </c>
      <c r="H7025">
        <v>29.75855</v>
      </c>
      <c r="I7025">
        <v>194.1371</v>
      </c>
      <c r="J7025" s="24">
        <v>4.4008940000000003E-2</v>
      </c>
      <c r="K7025">
        <v>3.027574</v>
      </c>
      <c r="L7025">
        <v>3.015612</v>
      </c>
      <c r="M7025">
        <v>398.22359999999998</v>
      </c>
      <c r="N7025">
        <v>170.02250000000001</v>
      </c>
      <c r="O7025">
        <v>14.266640000000001</v>
      </c>
      <c r="P7025">
        <v>14.37504</v>
      </c>
    </row>
    <row r="7026" spans="1:16" x14ac:dyDescent="0.25">
      <c r="A7026">
        <v>58.525010000000002</v>
      </c>
      <c r="B7026">
        <v>3897.201</v>
      </c>
      <c r="C7026">
        <v>250.22110000000001</v>
      </c>
      <c r="D7026">
        <v>149.9675</v>
      </c>
      <c r="E7026">
        <v>114.7598</v>
      </c>
      <c r="F7026">
        <v>35.005699999999997</v>
      </c>
      <c r="G7026">
        <v>15.86077</v>
      </c>
      <c r="H7026">
        <v>29.595970000000001</v>
      </c>
      <c r="I7026">
        <v>194.09450000000001</v>
      </c>
      <c r="J7026">
        <v>4.9951500000000003E-2</v>
      </c>
      <c r="K7026">
        <v>3.0083829999999998</v>
      </c>
      <c r="L7026">
        <v>2.981662</v>
      </c>
      <c r="M7026">
        <v>399.02769999999998</v>
      </c>
      <c r="N7026">
        <v>170.2766</v>
      </c>
      <c r="O7026">
        <v>14.27192</v>
      </c>
      <c r="P7026">
        <v>14.392150000000001</v>
      </c>
    </row>
    <row r="7027" spans="1:16" x14ac:dyDescent="0.25">
      <c r="A7027">
        <v>58.533349999999999</v>
      </c>
      <c r="B7027">
        <v>3899.3420000000001</v>
      </c>
      <c r="C7027">
        <v>249.983</v>
      </c>
      <c r="D7027">
        <v>150.02269999999999</v>
      </c>
      <c r="E7027">
        <v>114.67059999999999</v>
      </c>
      <c r="F7027">
        <v>35.024999999999999</v>
      </c>
      <c r="G7027">
        <v>15.96571</v>
      </c>
      <c r="H7027">
        <v>29.746110000000002</v>
      </c>
      <c r="I7027">
        <v>193.88499999999999</v>
      </c>
      <c r="J7027" s="24">
        <v>4.7360649999999997E-2</v>
      </c>
      <c r="K7027">
        <v>3.013328</v>
      </c>
      <c r="L7027">
        <v>3.006659</v>
      </c>
      <c r="M7027">
        <v>397.21730000000002</v>
      </c>
      <c r="N7027">
        <v>169.9614</v>
      </c>
      <c r="O7027">
        <v>14.26118</v>
      </c>
      <c r="P7027">
        <v>14.387259999999999</v>
      </c>
    </row>
    <row r="7028" spans="1:16" x14ac:dyDescent="0.25">
      <c r="A7028">
        <v>58.541670000000003</v>
      </c>
      <c r="B7028">
        <v>3900.1930000000002</v>
      </c>
      <c r="C7028">
        <v>249.41380000000001</v>
      </c>
      <c r="D7028">
        <v>149.86770000000001</v>
      </c>
      <c r="E7028">
        <v>114.58320000000001</v>
      </c>
      <c r="F7028">
        <v>35.038670000000003</v>
      </c>
      <c r="G7028">
        <v>16.132819999999999</v>
      </c>
      <c r="H7028">
        <v>29.776789999999998</v>
      </c>
      <c r="I7028">
        <v>194.26240000000001</v>
      </c>
      <c r="J7028" s="24">
        <v>5.042116E-2</v>
      </c>
      <c r="K7028">
        <v>3.0024099999999998</v>
      </c>
      <c r="L7028">
        <v>2.9915379999999998</v>
      </c>
      <c r="M7028">
        <v>396.34350000000001</v>
      </c>
      <c r="N7028">
        <v>170.41659999999999</v>
      </c>
      <c r="O7028">
        <v>14.26338</v>
      </c>
      <c r="P7028">
        <v>14.446820000000001</v>
      </c>
    </row>
    <row r="7029" spans="1:16" x14ac:dyDescent="0.25">
      <c r="A7029">
        <v>58.550020000000004</v>
      </c>
      <c r="B7029">
        <v>3897.221</v>
      </c>
      <c r="C7029">
        <v>249.5967</v>
      </c>
      <c r="D7029">
        <v>149.93039999999999</v>
      </c>
      <c r="E7029">
        <v>114.767</v>
      </c>
      <c r="F7029">
        <v>35.04609</v>
      </c>
      <c r="G7029">
        <v>16.038119999999999</v>
      </c>
      <c r="H7029">
        <v>30.031929999999999</v>
      </c>
      <c r="I7029">
        <v>196.2724</v>
      </c>
      <c r="J7029" s="24">
        <v>5.3589070000000003E-2</v>
      </c>
      <c r="K7029">
        <v>2.996858</v>
      </c>
      <c r="L7029">
        <v>2.9953379999999998</v>
      </c>
      <c r="M7029">
        <v>398.3605</v>
      </c>
      <c r="N7029">
        <v>171.5309</v>
      </c>
      <c r="O7029">
        <v>14.253579999999999</v>
      </c>
      <c r="P7029">
        <v>14.38852</v>
      </c>
    </row>
    <row r="7030" spans="1:16" x14ac:dyDescent="0.25">
      <c r="A7030">
        <v>58.558340000000001</v>
      </c>
      <c r="B7030">
        <v>3900.77</v>
      </c>
      <c r="C7030">
        <v>249.81030000000001</v>
      </c>
      <c r="D7030">
        <v>149.9999</v>
      </c>
      <c r="E7030">
        <v>115.01479999999999</v>
      </c>
      <c r="F7030">
        <v>35.023429999999998</v>
      </c>
      <c r="G7030">
        <v>15.925929999999999</v>
      </c>
      <c r="H7030">
        <v>29.943090000000002</v>
      </c>
      <c r="I7030">
        <v>199.94479999999999</v>
      </c>
      <c r="J7030" s="24">
        <v>4.8494629999999997E-2</v>
      </c>
      <c r="K7030">
        <v>3.021684</v>
      </c>
      <c r="L7030">
        <v>3.010796</v>
      </c>
      <c r="M7030">
        <v>399.5847</v>
      </c>
      <c r="N7030">
        <v>169.98929999999999</v>
      </c>
      <c r="O7030">
        <v>14.28252</v>
      </c>
      <c r="P7030">
        <v>14.423019999999999</v>
      </c>
    </row>
    <row r="7031" spans="1:16" x14ac:dyDescent="0.25">
      <c r="A7031">
        <v>58.566690000000001</v>
      </c>
      <c r="B7031">
        <v>3903.2429999999999</v>
      </c>
      <c r="C7031">
        <v>249.82429999999999</v>
      </c>
      <c r="D7031">
        <v>149.94220000000001</v>
      </c>
      <c r="E7031">
        <v>115.121</v>
      </c>
      <c r="F7031">
        <v>35.000059999999998</v>
      </c>
      <c r="G7031">
        <v>15.829179999999999</v>
      </c>
      <c r="H7031">
        <v>30.066369999999999</v>
      </c>
      <c r="I7031">
        <v>200.2944</v>
      </c>
      <c r="J7031">
        <v>5.41168E-2</v>
      </c>
      <c r="K7031">
        <v>3.0083769999999999</v>
      </c>
      <c r="L7031">
        <v>3.0000800000000001</v>
      </c>
      <c r="M7031">
        <v>396.30950000000001</v>
      </c>
      <c r="N7031">
        <v>169.8074</v>
      </c>
      <c r="O7031">
        <v>14.24067</v>
      </c>
      <c r="P7031">
        <v>14.33234</v>
      </c>
    </row>
    <row r="7032" spans="1:16" x14ac:dyDescent="0.25">
      <c r="A7032">
        <v>58.575009999999999</v>
      </c>
      <c r="B7032">
        <v>3903.1610000000001</v>
      </c>
      <c r="C7032">
        <v>250.25389999999999</v>
      </c>
      <c r="D7032">
        <v>150.0316</v>
      </c>
      <c r="E7032">
        <v>115.2692</v>
      </c>
      <c r="F7032">
        <v>34.98319</v>
      </c>
      <c r="G7032">
        <v>15.78825</v>
      </c>
      <c r="H7032">
        <v>30.00611</v>
      </c>
      <c r="I7032">
        <v>199.95160000000001</v>
      </c>
      <c r="J7032" s="24">
        <v>4.7886390000000001E-2</v>
      </c>
      <c r="K7032">
        <v>3.0146289999999998</v>
      </c>
      <c r="L7032">
        <v>2.9977939999999998</v>
      </c>
      <c r="M7032">
        <v>396.93599999999998</v>
      </c>
      <c r="N7032">
        <v>169.8305</v>
      </c>
      <c r="O7032">
        <v>14.230510000000001</v>
      </c>
      <c r="P7032">
        <v>14.377700000000001</v>
      </c>
    </row>
    <row r="7033" spans="1:16" x14ac:dyDescent="0.25">
      <c r="A7033">
        <v>58.583350000000003</v>
      </c>
      <c r="B7033">
        <v>3900.826</v>
      </c>
      <c r="C7033">
        <v>249.90530000000001</v>
      </c>
      <c r="D7033">
        <v>150.0292</v>
      </c>
      <c r="E7033">
        <v>115.31570000000001</v>
      </c>
      <c r="F7033">
        <v>34.961300000000001</v>
      </c>
      <c r="G7033">
        <v>15.80439</v>
      </c>
      <c r="H7033">
        <v>29.998850000000001</v>
      </c>
      <c r="I7033">
        <v>199.92599999999999</v>
      </c>
      <c r="J7033" s="24">
        <v>4.9328820000000002E-2</v>
      </c>
      <c r="K7033">
        <v>3.0061390000000001</v>
      </c>
      <c r="L7033">
        <v>2.9706839999999999</v>
      </c>
      <c r="M7033">
        <v>398.18180000000001</v>
      </c>
      <c r="N7033">
        <v>169.59289999999999</v>
      </c>
      <c r="O7033">
        <v>14.284890000000001</v>
      </c>
      <c r="P7033">
        <v>14.392099999999999</v>
      </c>
    </row>
    <row r="7034" spans="1:16" x14ac:dyDescent="0.25">
      <c r="A7034">
        <v>58.591670000000001</v>
      </c>
      <c r="B7034">
        <v>3903.7339999999999</v>
      </c>
      <c r="C7034">
        <v>249.4091</v>
      </c>
      <c r="D7034">
        <v>150.02170000000001</v>
      </c>
      <c r="E7034">
        <v>115.43980000000001</v>
      </c>
      <c r="F7034">
        <v>34.976210000000002</v>
      </c>
      <c r="G7034">
        <v>15.837160000000001</v>
      </c>
      <c r="H7034">
        <v>29.79588</v>
      </c>
      <c r="I7034">
        <v>199.80529999999999</v>
      </c>
      <c r="J7034" s="24">
        <v>6.0861480000000003E-2</v>
      </c>
      <c r="K7034">
        <v>2.9971049999999999</v>
      </c>
      <c r="L7034">
        <v>3.0154169999999998</v>
      </c>
      <c r="M7034">
        <v>400.3854</v>
      </c>
      <c r="N7034">
        <v>169.3253</v>
      </c>
      <c r="O7034">
        <v>14.22569</v>
      </c>
      <c r="P7034">
        <v>14.3553</v>
      </c>
    </row>
    <row r="7035" spans="1:16" x14ac:dyDescent="0.25">
      <c r="A7035">
        <v>58.600020000000001</v>
      </c>
      <c r="B7035">
        <v>3899.03</v>
      </c>
      <c r="C7035">
        <v>249.9864</v>
      </c>
      <c r="D7035">
        <v>150.2209</v>
      </c>
      <c r="E7035">
        <v>115.1902</v>
      </c>
      <c r="F7035">
        <v>34.971969999999999</v>
      </c>
      <c r="G7035">
        <v>15.91572</v>
      </c>
      <c r="H7035">
        <v>29.883500000000002</v>
      </c>
      <c r="I7035">
        <v>195.17830000000001</v>
      </c>
      <c r="J7035" s="24">
        <v>5.0319450000000002E-2</v>
      </c>
      <c r="K7035">
        <v>3.0149569999999999</v>
      </c>
      <c r="L7035">
        <v>3.0116890000000001</v>
      </c>
      <c r="M7035">
        <v>399.85860000000002</v>
      </c>
      <c r="N7035">
        <v>169.71270000000001</v>
      </c>
      <c r="O7035">
        <v>14.221830000000001</v>
      </c>
      <c r="P7035">
        <v>14.353149999999999</v>
      </c>
    </row>
    <row r="7036" spans="1:16" x14ac:dyDescent="0.25">
      <c r="A7036">
        <v>58.608339999999998</v>
      </c>
      <c r="B7036">
        <v>3901.2240000000002</v>
      </c>
      <c r="C7036">
        <v>250.32159999999999</v>
      </c>
      <c r="D7036">
        <v>150.09520000000001</v>
      </c>
      <c r="E7036">
        <v>114.9725</v>
      </c>
      <c r="F7036">
        <v>35.007800000000003</v>
      </c>
      <c r="G7036">
        <v>16.075379999999999</v>
      </c>
      <c r="H7036">
        <v>29.963719999999999</v>
      </c>
      <c r="I7036">
        <v>194.02119999999999</v>
      </c>
      <c r="J7036" s="24">
        <v>4.684903E-2</v>
      </c>
      <c r="K7036">
        <v>3.0214819999999998</v>
      </c>
      <c r="L7036">
        <v>3.0153249999999998</v>
      </c>
      <c r="M7036">
        <v>397.0043</v>
      </c>
      <c r="N7036">
        <v>169.92089999999999</v>
      </c>
      <c r="O7036">
        <v>14.292920000000001</v>
      </c>
      <c r="P7036">
        <v>14.368320000000001</v>
      </c>
    </row>
    <row r="7037" spans="1:16" x14ac:dyDescent="0.25">
      <c r="A7037">
        <v>58.616680000000002</v>
      </c>
      <c r="B7037">
        <v>3900.6060000000002</v>
      </c>
      <c r="C7037">
        <v>249.68430000000001</v>
      </c>
      <c r="D7037">
        <v>149.99430000000001</v>
      </c>
      <c r="E7037">
        <v>114.85939999999999</v>
      </c>
      <c r="F7037">
        <v>35.035899999999998</v>
      </c>
      <c r="G7037">
        <v>16.005960000000002</v>
      </c>
      <c r="H7037">
        <v>30.012360000000001</v>
      </c>
      <c r="I7037">
        <v>193.85329999999999</v>
      </c>
      <c r="J7037" s="24">
        <v>5.1250959999999998E-2</v>
      </c>
      <c r="K7037">
        <v>3.0148839999999999</v>
      </c>
      <c r="L7037">
        <v>2.9969190000000001</v>
      </c>
      <c r="M7037">
        <v>395.53609999999998</v>
      </c>
      <c r="N7037">
        <v>170.16380000000001</v>
      </c>
      <c r="O7037">
        <v>14.241960000000001</v>
      </c>
      <c r="P7037">
        <v>14.372730000000001</v>
      </c>
    </row>
    <row r="7038" spans="1:16" x14ac:dyDescent="0.25">
      <c r="A7038">
        <v>58.625</v>
      </c>
      <c r="B7038">
        <v>3904.0709999999999</v>
      </c>
      <c r="C7038">
        <v>250.5515</v>
      </c>
      <c r="D7038">
        <v>149.99160000000001</v>
      </c>
      <c r="E7038">
        <v>114.7748</v>
      </c>
      <c r="F7038">
        <v>35.049770000000002</v>
      </c>
      <c r="G7038">
        <v>15.925879999999999</v>
      </c>
      <c r="H7038">
        <v>29.902080000000002</v>
      </c>
      <c r="I7038">
        <v>193.7424</v>
      </c>
      <c r="J7038" s="24">
        <v>5.7890259999999999E-2</v>
      </c>
      <c r="K7038">
        <v>2.9935049999999999</v>
      </c>
      <c r="L7038">
        <v>2.9888469999999998</v>
      </c>
      <c r="M7038">
        <v>398.86040000000003</v>
      </c>
      <c r="N7038">
        <v>170.06639999999999</v>
      </c>
      <c r="O7038">
        <v>14.27782</v>
      </c>
      <c r="P7038">
        <v>14.36964</v>
      </c>
    </row>
    <row r="7039" spans="1:16" x14ac:dyDescent="0.25">
      <c r="A7039">
        <v>58.63335</v>
      </c>
      <c r="B7039">
        <v>3901.9110000000001</v>
      </c>
      <c r="C7039">
        <v>250.94739999999999</v>
      </c>
      <c r="D7039">
        <v>150.00370000000001</v>
      </c>
      <c r="E7039">
        <v>114.6446</v>
      </c>
      <c r="F7039">
        <v>35.054949999999998</v>
      </c>
      <c r="G7039">
        <v>15.85209</v>
      </c>
      <c r="H7039">
        <v>29.79815</v>
      </c>
      <c r="I7039">
        <v>193.16139999999999</v>
      </c>
      <c r="J7039" s="24">
        <v>4.5083489999999997E-2</v>
      </c>
      <c r="K7039">
        <v>3.033433</v>
      </c>
      <c r="L7039">
        <v>3.0306109999999999</v>
      </c>
      <c r="M7039">
        <v>399.52269999999999</v>
      </c>
      <c r="N7039">
        <v>170.14779999999999</v>
      </c>
      <c r="O7039">
        <v>14.366759999999999</v>
      </c>
      <c r="P7039">
        <v>14.450340000000001</v>
      </c>
    </row>
    <row r="7040" spans="1:16" x14ac:dyDescent="0.25">
      <c r="A7040">
        <v>58.641669999999998</v>
      </c>
      <c r="B7040">
        <v>3897.9119999999998</v>
      </c>
      <c r="C7040">
        <v>249.7475</v>
      </c>
      <c r="D7040">
        <v>149.83850000000001</v>
      </c>
      <c r="E7040">
        <v>114.5635</v>
      </c>
      <c r="F7040">
        <v>35.003320000000002</v>
      </c>
      <c r="G7040">
        <v>15.834680000000001</v>
      </c>
      <c r="H7040">
        <v>30.185459999999999</v>
      </c>
      <c r="I7040">
        <v>193.67599999999999</v>
      </c>
      <c r="J7040" s="24">
        <v>5.1254290000000001E-2</v>
      </c>
      <c r="K7040">
        <v>2.971638</v>
      </c>
      <c r="L7040">
        <v>2.9946489999999999</v>
      </c>
      <c r="M7040">
        <v>396.16039999999998</v>
      </c>
      <c r="N7040">
        <v>170.06880000000001</v>
      </c>
      <c r="O7040">
        <v>14.26336</v>
      </c>
      <c r="P7040">
        <v>14.35356</v>
      </c>
    </row>
    <row r="7041" spans="1:16" x14ac:dyDescent="0.25">
      <c r="A7041">
        <v>58.650019999999998</v>
      </c>
      <c r="B7041">
        <v>3900.1390000000001</v>
      </c>
      <c r="C7041">
        <v>249.65860000000001</v>
      </c>
      <c r="D7041">
        <v>149.91839999999999</v>
      </c>
      <c r="E7041">
        <v>114.7805</v>
      </c>
      <c r="F7041">
        <v>34.977049999999998</v>
      </c>
      <c r="G7041">
        <v>15.83887</v>
      </c>
      <c r="H7041">
        <v>30.02657</v>
      </c>
      <c r="I7041">
        <v>196.98859999999999</v>
      </c>
      <c r="J7041" s="24">
        <v>5.0062160000000001E-2</v>
      </c>
      <c r="K7041">
        <v>2.9806140000000001</v>
      </c>
      <c r="L7041">
        <v>2.9849860000000001</v>
      </c>
      <c r="M7041">
        <v>397.69589999999999</v>
      </c>
      <c r="N7041">
        <v>170.70419999999999</v>
      </c>
      <c r="O7041">
        <v>14.260350000000001</v>
      </c>
      <c r="P7041">
        <v>14.33741</v>
      </c>
    </row>
    <row r="7042" spans="1:16" x14ac:dyDescent="0.25">
      <c r="A7042">
        <v>58.658340000000003</v>
      </c>
      <c r="B7042">
        <v>3901.8890000000001</v>
      </c>
      <c r="C7042">
        <v>249.53129999999999</v>
      </c>
      <c r="D7042">
        <v>149.85650000000001</v>
      </c>
      <c r="E7042">
        <v>115.0128</v>
      </c>
      <c r="F7042">
        <v>34.954329999999999</v>
      </c>
      <c r="G7042">
        <v>15.83414</v>
      </c>
      <c r="H7042">
        <v>30.358550000000001</v>
      </c>
      <c r="I7042">
        <v>199.47280000000001</v>
      </c>
      <c r="J7042">
        <v>5.5724900000000001E-2</v>
      </c>
      <c r="K7042">
        <v>2.9887969999999999</v>
      </c>
      <c r="L7042">
        <v>2.9934780000000001</v>
      </c>
      <c r="M7042">
        <v>398.94839999999999</v>
      </c>
      <c r="N7042">
        <v>169.57660000000001</v>
      </c>
      <c r="O7042">
        <v>14.284380000000001</v>
      </c>
      <c r="P7042">
        <v>14.422409999999999</v>
      </c>
    </row>
    <row r="7043" spans="1:16" x14ac:dyDescent="0.25">
      <c r="A7043">
        <v>58.666679999999999</v>
      </c>
      <c r="B7043">
        <v>3897.81</v>
      </c>
      <c r="C7043">
        <v>249.9417</v>
      </c>
      <c r="D7043">
        <v>150.01740000000001</v>
      </c>
      <c r="E7043">
        <v>115.09099999999999</v>
      </c>
      <c r="F7043">
        <v>34.953139999999998</v>
      </c>
      <c r="G7043">
        <v>15.900259999999999</v>
      </c>
      <c r="H7043">
        <v>30.09431</v>
      </c>
      <c r="I7043">
        <v>200.20060000000001</v>
      </c>
      <c r="J7043" s="24">
        <v>5.3424850000000003E-2</v>
      </c>
      <c r="K7043">
        <v>3.000054</v>
      </c>
      <c r="L7043">
        <v>3.0055269999999998</v>
      </c>
      <c r="M7043">
        <v>397.6832</v>
      </c>
      <c r="N7043">
        <v>169.1028</v>
      </c>
      <c r="O7043">
        <v>14.263629999999999</v>
      </c>
      <c r="P7043">
        <v>14.426550000000001</v>
      </c>
    </row>
    <row r="7044" spans="1:16" x14ac:dyDescent="0.25">
      <c r="A7044">
        <v>58.674999999999997</v>
      </c>
      <c r="B7044">
        <v>3900.585</v>
      </c>
      <c r="C7044">
        <v>250.05</v>
      </c>
      <c r="D7044">
        <v>150.00290000000001</v>
      </c>
      <c r="E7044">
        <v>115.18210000000001</v>
      </c>
      <c r="F7044">
        <v>34.979689999999998</v>
      </c>
      <c r="G7044">
        <v>16.094650000000001</v>
      </c>
      <c r="H7044">
        <v>30.259830000000001</v>
      </c>
      <c r="I7044">
        <v>199.9676</v>
      </c>
      <c r="J7044" s="24">
        <v>4.979869E-2</v>
      </c>
      <c r="K7044">
        <v>3.0054259999999999</v>
      </c>
      <c r="L7044">
        <v>3.0005269999999999</v>
      </c>
      <c r="M7044">
        <v>396.2518</v>
      </c>
      <c r="N7044">
        <v>169.65809999999999</v>
      </c>
      <c r="O7044">
        <v>14.267530000000001</v>
      </c>
      <c r="P7044">
        <v>14.340249999999999</v>
      </c>
    </row>
    <row r="7045" spans="1:16" x14ac:dyDescent="0.25">
      <c r="A7045">
        <v>58.683349999999997</v>
      </c>
      <c r="B7045">
        <v>3896.884</v>
      </c>
      <c r="C7045">
        <v>249.91720000000001</v>
      </c>
      <c r="D7045">
        <v>150.10990000000001</v>
      </c>
      <c r="E7045">
        <v>115.29259999999999</v>
      </c>
      <c r="F7045">
        <v>35.015120000000003</v>
      </c>
      <c r="G7045">
        <v>16.06062</v>
      </c>
      <c r="H7045">
        <v>30.280899999999999</v>
      </c>
      <c r="I7045">
        <v>199.55269999999999</v>
      </c>
      <c r="J7045" s="24">
        <v>5.1314190000000003E-2</v>
      </c>
      <c r="K7045">
        <v>3.0020150000000001</v>
      </c>
      <c r="L7045">
        <v>2.987762</v>
      </c>
      <c r="M7045">
        <v>396.75959999999998</v>
      </c>
      <c r="N7045">
        <v>169.8826</v>
      </c>
      <c r="O7045">
        <v>14.290889999999999</v>
      </c>
      <c r="P7045">
        <v>14.3856</v>
      </c>
    </row>
    <row r="7046" spans="1:16" x14ac:dyDescent="0.25">
      <c r="A7046">
        <v>58.691670000000002</v>
      </c>
      <c r="B7046">
        <v>3902.444</v>
      </c>
      <c r="C7046">
        <v>249.91669999999999</v>
      </c>
      <c r="D7046">
        <v>150.08449999999999</v>
      </c>
      <c r="E7046">
        <v>115.3185</v>
      </c>
      <c r="F7046">
        <v>35.026940000000003</v>
      </c>
      <c r="G7046">
        <v>15.993359999999999</v>
      </c>
      <c r="H7046">
        <v>30.257750000000001</v>
      </c>
      <c r="I7046">
        <v>199.09200000000001</v>
      </c>
      <c r="J7046" s="24">
        <v>4.8947740000000003E-2</v>
      </c>
      <c r="K7046">
        <v>3.000143</v>
      </c>
      <c r="L7046">
        <v>2.9923709999999999</v>
      </c>
      <c r="M7046">
        <v>399.21370000000002</v>
      </c>
      <c r="N7046">
        <v>170.1891</v>
      </c>
      <c r="O7046">
        <v>14.245039999999999</v>
      </c>
      <c r="P7046">
        <v>14.405250000000001</v>
      </c>
    </row>
    <row r="7047" spans="1:16" x14ac:dyDescent="0.25">
      <c r="A7047">
        <v>58.700009999999999</v>
      </c>
      <c r="B7047">
        <v>3900.8820000000001</v>
      </c>
      <c r="C7047">
        <v>249.9034</v>
      </c>
      <c r="D7047">
        <v>150.14869999999999</v>
      </c>
      <c r="E7047">
        <v>115.40779999999999</v>
      </c>
      <c r="F7047">
        <v>35.044440000000002</v>
      </c>
      <c r="G7047">
        <v>16.037369999999999</v>
      </c>
      <c r="H7047">
        <v>29.891480000000001</v>
      </c>
      <c r="I7047">
        <v>198.762</v>
      </c>
      <c r="J7047">
        <v>5.52285E-2</v>
      </c>
      <c r="K7047">
        <v>3.0279609999999999</v>
      </c>
      <c r="L7047">
        <v>3.0023939999999998</v>
      </c>
      <c r="M7047">
        <v>396.51749999999998</v>
      </c>
      <c r="N7047">
        <v>169.30260000000001</v>
      </c>
      <c r="O7047">
        <v>14.193809999999999</v>
      </c>
      <c r="P7047">
        <v>14.419409999999999</v>
      </c>
    </row>
    <row r="7048" spans="1:16" x14ac:dyDescent="0.25">
      <c r="A7048">
        <v>58.708329999999997</v>
      </c>
      <c r="B7048">
        <v>3901.2359999999999</v>
      </c>
      <c r="C7048">
        <v>250.1799</v>
      </c>
      <c r="D7048">
        <v>150.1379</v>
      </c>
      <c r="E7048">
        <v>115.12130000000001</v>
      </c>
      <c r="F7048">
        <v>35.054490000000001</v>
      </c>
      <c r="G7048">
        <v>16.00619</v>
      </c>
      <c r="H7048">
        <v>29.940799999999999</v>
      </c>
      <c r="I7048">
        <v>194.33369999999999</v>
      </c>
      <c r="J7048" s="24">
        <v>4.5280859999999999E-2</v>
      </c>
      <c r="K7048">
        <v>2.9965320000000002</v>
      </c>
      <c r="L7048">
        <v>2.9790510000000001</v>
      </c>
      <c r="M7048">
        <v>395.71300000000002</v>
      </c>
      <c r="N7048">
        <v>170.05449999999999</v>
      </c>
      <c r="O7048">
        <v>14.21063</v>
      </c>
      <c r="P7048">
        <v>14.41295</v>
      </c>
    </row>
    <row r="7049" spans="1:16" x14ac:dyDescent="0.25">
      <c r="A7049">
        <v>58.716679999999997</v>
      </c>
      <c r="B7049">
        <v>3899.7080000000001</v>
      </c>
      <c r="C7049">
        <v>249.10939999999999</v>
      </c>
      <c r="D7049">
        <v>150.07</v>
      </c>
      <c r="E7049">
        <v>114.92140000000001</v>
      </c>
      <c r="F7049">
        <v>35.034050000000001</v>
      </c>
      <c r="G7049">
        <v>15.929779999999999</v>
      </c>
      <c r="H7049">
        <v>30.02826</v>
      </c>
      <c r="I7049">
        <v>193.86179999999999</v>
      </c>
      <c r="J7049" s="24">
        <v>5.2503630000000003E-2</v>
      </c>
      <c r="K7049">
        <v>2.9926439999999999</v>
      </c>
      <c r="L7049">
        <v>2.9905759999999999</v>
      </c>
      <c r="M7049">
        <v>396.34359999999998</v>
      </c>
      <c r="N7049">
        <v>170.08009999999999</v>
      </c>
      <c r="O7049">
        <v>14.27563</v>
      </c>
      <c r="P7049">
        <v>14.340870000000001</v>
      </c>
    </row>
    <row r="7050" spans="1:16" x14ac:dyDescent="0.25">
      <c r="A7050">
        <v>58.725000000000001</v>
      </c>
      <c r="B7050">
        <v>3899.3029999999999</v>
      </c>
      <c r="C7050">
        <v>249.75919999999999</v>
      </c>
      <c r="D7050">
        <v>150.0702</v>
      </c>
      <c r="E7050">
        <v>114.76430000000001</v>
      </c>
      <c r="F7050">
        <v>35.000749999999996</v>
      </c>
      <c r="G7050">
        <v>15.86957</v>
      </c>
      <c r="H7050">
        <v>30.022780000000001</v>
      </c>
      <c r="I7050">
        <v>193.8391</v>
      </c>
      <c r="J7050" s="24">
        <v>4.8375389999999997E-2</v>
      </c>
      <c r="K7050">
        <v>3.020105</v>
      </c>
      <c r="L7050">
        <v>3.0105230000000001</v>
      </c>
      <c r="M7050">
        <v>398.64019999999999</v>
      </c>
      <c r="N7050">
        <v>169.9461</v>
      </c>
      <c r="O7050">
        <v>14.24348</v>
      </c>
      <c r="P7050">
        <v>14.42895</v>
      </c>
    </row>
    <row r="7051" spans="1:16" x14ac:dyDescent="0.25">
      <c r="A7051">
        <v>58.733350000000002</v>
      </c>
      <c r="B7051">
        <v>3897.0749999999998</v>
      </c>
      <c r="C7051">
        <v>249.58410000000001</v>
      </c>
      <c r="D7051">
        <v>150.0145</v>
      </c>
      <c r="E7051">
        <v>114.6345</v>
      </c>
      <c r="F7051">
        <v>34.987929999999999</v>
      </c>
      <c r="G7051">
        <v>15.81677</v>
      </c>
      <c r="H7051">
        <v>29.941610000000001</v>
      </c>
      <c r="I7051">
        <v>194.06559999999999</v>
      </c>
      <c r="J7051" s="24">
        <v>5.2311829999999997E-2</v>
      </c>
      <c r="K7051">
        <v>2.9993310000000002</v>
      </c>
      <c r="L7051">
        <v>3.0047060000000001</v>
      </c>
      <c r="M7051">
        <v>400.3904</v>
      </c>
      <c r="N7051">
        <v>169.999</v>
      </c>
      <c r="O7051">
        <v>14.26939</v>
      </c>
      <c r="P7051">
        <v>14.390940000000001</v>
      </c>
    </row>
    <row r="7052" spans="1:16" x14ac:dyDescent="0.25">
      <c r="A7052">
        <v>58.741669999999999</v>
      </c>
      <c r="B7052">
        <v>3900.337</v>
      </c>
      <c r="C7052">
        <v>249.637</v>
      </c>
      <c r="D7052">
        <v>149.94929999999999</v>
      </c>
      <c r="E7052">
        <v>114.49590000000001</v>
      </c>
      <c r="F7052">
        <v>34.981499999999997</v>
      </c>
      <c r="G7052">
        <v>15.823969999999999</v>
      </c>
      <c r="H7052">
        <v>29.868860000000002</v>
      </c>
      <c r="I7052">
        <v>194.08680000000001</v>
      </c>
      <c r="J7052" s="24">
        <v>5.580661E-2</v>
      </c>
      <c r="K7052">
        <v>2.9901990000000001</v>
      </c>
      <c r="L7052">
        <v>2.9956969999999998</v>
      </c>
      <c r="M7052">
        <v>396.18529999999998</v>
      </c>
      <c r="N7052">
        <v>170.2946</v>
      </c>
      <c r="O7052">
        <v>14.3329</v>
      </c>
      <c r="P7052">
        <v>14.40063</v>
      </c>
    </row>
    <row r="7053" spans="1:16" x14ac:dyDescent="0.25">
      <c r="A7053">
        <v>58.750010000000003</v>
      </c>
      <c r="B7053">
        <v>3906.002</v>
      </c>
      <c r="C7053">
        <v>250.6516</v>
      </c>
      <c r="D7053">
        <v>149.8767</v>
      </c>
      <c r="E7053">
        <v>114.7231</v>
      </c>
      <c r="F7053">
        <v>35.001559999999998</v>
      </c>
      <c r="G7053">
        <v>15.8421</v>
      </c>
      <c r="H7053">
        <v>29.810669999999998</v>
      </c>
      <c r="I7053">
        <v>195.61340000000001</v>
      </c>
      <c r="J7053" s="24">
        <v>4.4018559999999998E-2</v>
      </c>
      <c r="K7053">
        <v>3.0133589999999999</v>
      </c>
      <c r="L7053">
        <v>3.0009329999999999</v>
      </c>
      <c r="M7053">
        <v>396.10250000000002</v>
      </c>
      <c r="N7053">
        <v>171.47880000000001</v>
      </c>
      <c r="O7053">
        <v>14.31109</v>
      </c>
      <c r="P7053">
        <v>14.48776</v>
      </c>
    </row>
    <row r="7054" spans="1:16" x14ac:dyDescent="0.25">
      <c r="A7054">
        <v>58.758330000000001</v>
      </c>
      <c r="B7054">
        <v>3901.277</v>
      </c>
      <c r="C7054">
        <v>250.58279999999999</v>
      </c>
      <c r="D7054">
        <v>149.97669999999999</v>
      </c>
      <c r="E7054">
        <v>114.98309999999999</v>
      </c>
      <c r="F7054">
        <v>35.012340000000002</v>
      </c>
      <c r="G7054">
        <v>15.83535</v>
      </c>
      <c r="H7054">
        <v>29.871569999999998</v>
      </c>
      <c r="I7054">
        <v>199.5677</v>
      </c>
      <c r="J7054" s="24">
        <v>4.9466450000000002E-2</v>
      </c>
      <c r="K7054">
        <v>3.016858</v>
      </c>
      <c r="L7054">
        <v>3.0158</v>
      </c>
      <c r="M7054">
        <v>399.27249999999998</v>
      </c>
      <c r="N7054">
        <v>169.8038</v>
      </c>
      <c r="O7054">
        <v>14.238250000000001</v>
      </c>
      <c r="P7054">
        <v>14.35263</v>
      </c>
    </row>
    <row r="7055" spans="1:16" x14ac:dyDescent="0.25">
      <c r="A7055">
        <v>58.766680000000001</v>
      </c>
      <c r="B7055">
        <v>3899.3449999999998</v>
      </c>
      <c r="C7055">
        <v>248.9085</v>
      </c>
      <c r="D7055">
        <v>149.86410000000001</v>
      </c>
      <c r="E7055">
        <v>115.14400000000001</v>
      </c>
      <c r="F7055">
        <v>34.975569999999998</v>
      </c>
      <c r="G7055">
        <v>15.947089999999999</v>
      </c>
      <c r="H7055">
        <v>29.864750000000001</v>
      </c>
      <c r="I7055">
        <v>200.37629999999999</v>
      </c>
      <c r="J7055" s="24">
        <v>4.5631240000000003E-2</v>
      </c>
      <c r="K7055">
        <v>3.010586</v>
      </c>
      <c r="L7055">
        <v>3.0083389999999999</v>
      </c>
      <c r="M7055">
        <v>397.6241</v>
      </c>
      <c r="N7055">
        <v>170.18049999999999</v>
      </c>
      <c r="O7055">
        <v>14.297029999999999</v>
      </c>
      <c r="P7055">
        <v>14.419420000000001</v>
      </c>
    </row>
    <row r="7056" spans="1:16" x14ac:dyDescent="0.25">
      <c r="A7056">
        <v>58.775030000000001</v>
      </c>
      <c r="B7056">
        <v>3899.2460000000001</v>
      </c>
      <c r="C7056">
        <v>250.0367</v>
      </c>
      <c r="D7056">
        <v>150.11539999999999</v>
      </c>
      <c r="E7056">
        <v>115.2804</v>
      </c>
      <c r="F7056">
        <v>34.9786</v>
      </c>
      <c r="G7056">
        <v>16.067910000000001</v>
      </c>
      <c r="H7056">
        <v>29.786719999999999</v>
      </c>
      <c r="I7056">
        <v>200.49539999999999</v>
      </c>
      <c r="J7056" s="24">
        <v>5.0391659999999998E-2</v>
      </c>
      <c r="K7056">
        <v>3.0102310000000001</v>
      </c>
      <c r="L7056">
        <v>3.0243709999999999</v>
      </c>
      <c r="M7056">
        <v>397.48270000000002</v>
      </c>
      <c r="N7056">
        <v>169.75020000000001</v>
      </c>
      <c r="O7056">
        <v>14.24872</v>
      </c>
      <c r="P7056">
        <v>14.377190000000001</v>
      </c>
    </row>
    <row r="7057" spans="1:16" x14ac:dyDescent="0.25">
      <c r="A7057">
        <v>58.783340000000003</v>
      </c>
      <c r="B7057">
        <v>3902.9319999999998</v>
      </c>
      <c r="C7057">
        <v>250.38810000000001</v>
      </c>
      <c r="D7057">
        <v>150.0804</v>
      </c>
      <c r="E7057">
        <v>115.3811</v>
      </c>
      <c r="F7057">
        <v>34.995890000000003</v>
      </c>
      <c r="G7057">
        <v>15.981619999999999</v>
      </c>
      <c r="H7057">
        <v>29.925090000000001</v>
      </c>
      <c r="I7057">
        <v>200.172</v>
      </c>
      <c r="J7057" s="24">
        <v>5.4263819999999997E-2</v>
      </c>
      <c r="K7057">
        <v>3.0103559999999998</v>
      </c>
      <c r="L7057">
        <v>3.008006</v>
      </c>
      <c r="M7057">
        <v>396.05599999999998</v>
      </c>
      <c r="N7057">
        <v>169.726</v>
      </c>
      <c r="O7057">
        <v>14.26909</v>
      </c>
      <c r="P7057">
        <v>14.35168</v>
      </c>
    </row>
    <row r="7058" spans="1:16" x14ac:dyDescent="0.25">
      <c r="A7058">
        <v>58.791690000000003</v>
      </c>
      <c r="B7058">
        <v>3899.7179999999998</v>
      </c>
      <c r="C7058">
        <v>249.8263</v>
      </c>
      <c r="D7058">
        <v>150.1378</v>
      </c>
      <c r="E7058">
        <v>115.4782</v>
      </c>
      <c r="F7058">
        <v>34.966169999999998</v>
      </c>
      <c r="G7058">
        <v>15.915469999999999</v>
      </c>
      <c r="H7058">
        <v>29.717939999999999</v>
      </c>
      <c r="I7058">
        <v>199.9211</v>
      </c>
      <c r="J7058" s="24">
        <v>5.6670959999999999E-2</v>
      </c>
      <c r="K7058">
        <v>2.9894759999999998</v>
      </c>
      <c r="L7058">
        <v>2.9959280000000001</v>
      </c>
      <c r="M7058">
        <v>398.83019999999999</v>
      </c>
      <c r="N7058">
        <v>169.249</v>
      </c>
      <c r="O7058">
        <v>14.220319999999999</v>
      </c>
      <c r="P7058">
        <v>14.41494</v>
      </c>
    </row>
    <row r="7059" spans="1:16" x14ac:dyDescent="0.25">
      <c r="A7059">
        <v>58.80001</v>
      </c>
      <c r="B7059">
        <v>3897.3409999999999</v>
      </c>
      <c r="C7059">
        <v>249.6327</v>
      </c>
      <c r="D7059">
        <v>150.18809999999999</v>
      </c>
      <c r="E7059">
        <v>115.20350000000001</v>
      </c>
      <c r="F7059">
        <v>34.99268</v>
      </c>
      <c r="G7059">
        <v>15.886430000000001</v>
      </c>
      <c r="H7059">
        <v>29.824770000000001</v>
      </c>
      <c r="I7059">
        <v>195.98830000000001</v>
      </c>
      <c r="J7059" s="24">
        <v>4.814595E-2</v>
      </c>
      <c r="K7059">
        <v>2.996346</v>
      </c>
      <c r="L7059">
        <v>2.9901490000000002</v>
      </c>
      <c r="M7059">
        <v>399.12549999999999</v>
      </c>
      <c r="N7059">
        <v>169.10589999999999</v>
      </c>
      <c r="O7059">
        <v>14.2889</v>
      </c>
      <c r="P7059">
        <v>14.39193</v>
      </c>
    </row>
    <row r="7060" spans="1:16" x14ac:dyDescent="0.25">
      <c r="A7060">
        <v>58.80836</v>
      </c>
      <c r="B7060">
        <v>3899.319</v>
      </c>
      <c r="C7060">
        <v>249.60820000000001</v>
      </c>
      <c r="D7060">
        <v>150.09630000000001</v>
      </c>
      <c r="E7060">
        <v>114.998</v>
      </c>
      <c r="F7060">
        <v>34.970230000000001</v>
      </c>
      <c r="G7060">
        <v>15.843579999999999</v>
      </c>
      <c r="H7060">
        <v>29.822749999999999</v>
      </c>
      <c r="I7060">
        <v>193.90469999999999</v>
      </c>
      <c r="J7060" s="24">
        <v>4.7970739999999998E-2</v>
      </c>
      <c r="K7060">
        <v>2.994157</v>
      </c>
      <c r="L7060">
        <v>3.0083859999999998</v>
      </c>
      <c r="M7060">
        <v>398.71679999999998</v>
      </c>
      <c r="N7060">
        <v>170.26339999999999</v>
      </c>
      <c r="O7060">
        <v>14.33661</v>
      </c>
      <c r="P7060">
        <v>14.394080000000001</v>
      </c>
    </row>
    <row r="7061" spans="1:16" x14ac:dyDescent="0.25">
      <c r="A7061">
        <v>58.816679999999998</v>
      </c>
      <c r="B7061">
        <v>3898.1149999999998</v>
      </c>
      <c r="C7061">
        <v>249.82929999999999</v>
      </c>
      <c r="D7061">
        <v>150.0008</v>
      </c>
      <c r="E7061">
        <v>114.86709999999999</v>
      </c>
      <c r="F7061">
        <v>34.98621</v>
      </c>
      <c r="G7061">
        <v>15.83892</v>
      </c>
      <c r="H7061">
        <v>29.89988</v>
      </c>
      <c r="I7061">
        <v>194.1823</v>
      </c>
      <c r="J7061" s="24">
        <v>5.5059610000000002E-2</v>
      </c>
      <c r="K7061">
        <v>2.9662839999999999</v>
      </c>
      <c r="L7061">
        <v>2.9927069999999998</v>
      </c>
      <c r="M7061">
        <v>397.32069999999999</v>
      </c>
      <c r="N7061">
        <v>170.2723</v>
      </c>
      <c r="O7061">
        <v>14.31765</v>
      </c>
      <c r="P7061">
        <v>14.36655</v>
      </c>
    </row>
    <row r="7062" spans="1:16" x14ac:dyDescent="0.25">
      <c r="A7062">
        <v>58.825020000000002</v>
      </c>
      <c r="B7062">
        <v>3894.49</v>
      </c>
      <c r="C7062">
        <v>249.58619999999999</v>
      </c>
      <c r="D7062">
        <v>149.92179999999999</v>
      </c>
      <c r="E7062">
        <v>114.75709999999999</v>
      </c>
      <c r="F7062">
        <v>35.012560000000001</v>
      </c>
      <c r="G7062">
        <v>15.839180000000001</v>
      </c>
      <c r="H7062">
        <v>29.802710000000001</v>
      </c>
      <c r="I7062">
        <v>193.8347</v>
      </c>
      <c r="J7062" s="24">
        <v>5.8609630000000003E-2</v>
      </c>
      <c r="K7062">
        <v>2.9810720000000002</v>
      </c>
      <c r="L7062">
        <v>2.9862009999999999</v>
      </c>
      <c r="M7062">
        <v>396.97899999999998</v>
      </c>
      <c r="N7062">
        <v>169.86750000000001</v>
      </c>
      <c r="O7062">
        <v>14.2811</v>
      </c>
      <c r="P7062">
        <v>14.35952</v>
      </c>
    </row>
    <row r="7063" spans="1:16" x14ac:dyDescent="0.25">
      <c r="A7063">
        <v>58.83334</v>
      </c>
      <c r="B7063">
        <v>3899.7190000000001</v>
      </c>
      <c r="C7063">
        <v>249.51140000000001</v>
      </c>
      <c r="D7063">
        <v>149.97970000000001</v>
      </c>
      <c r="E7063">
        <v>114.71380000000001</v>
      </c>
      <c r="F7063">
        <v>35.00282</v>
      </c>
      <c r="G7063">
        <v>15.84173</v>
      </c>
      <c r="H7063">
        <v>29.62227</v>
      </c>
      <c r="I7063">
        <v>193.649</v>
      </c>
      <c r="J7063" s="24">
        <v>5.0796620000000001E-2</v>
      </c>
      <c r="K7063">
        <v>2.993385</v>
      </c>
      <c r="L7063">
        <v>2.9953989999999999</v>
      </c>
      <c r="M7063">
        <v>399.00529999999998</v>
      </c>
      <c r="N7063">
        <v>170.04130000000001</v>
      </c>
      <c r="O7063">
        <v>14.34066</v>
      </c>
      <c r="P7063">
        <v>14.43242</v>
      </c>
    </row>
    <row r="7064" spans="1:16" x14ac:dyDescent="0.25">
      <c r="A7064">
        <v>58.84169</v>
      </c>
      <c r="B7064">
        <v>3898.5169999999998</v>
      </c>
      <c r="C7064">
        <v>249.75800000000001</v>
      </c>
      <c r="D7064">
        <v>149.8382</v>
      </c>
      <c r="E7064">
        <v>114.571</v>
      </c>
      <c r="F7064">
        <v>34.998420000000003</v>
      </c>
      <c r="G7064">
        <v>16.043690000000002</v>
      </c>
      <c r="H7064">
        <v>29.787489999999998</v>
      </c>
      <c r="I7064">
        <v>193.9674</v>
      </c>
      <c r="J7064">
        <v>4.8266000000000003E-2</v>
      </c>
      <c r="K7064">
        <v>2.9895109999999998</v>
      </c>
      <c r="L7064">
        <v>2.9840599999999999</v>
      </c>
      <c r="M7064">
        <v>400.3134</v>
      </c>
      <c r="N7064">
        <v>170.148</v>
      </c>
      <c r="O7064">
        <v>14.284509999999999</v>
      </c>
      <c r="P7064">
        <v>14.3521</v>
      </c>
    </row>
    <row r="7065" spans="1:16" x14ac:dyDescent="0.25">
      <c r="A7065">
        <v>58.850009999999997</v>
      </c>
      <c r="B7065">
        <v>3900.0509999999999</v>
      </c>
      <c r="C7065">
        <v>249.5804</v>
      </c>
      <c r="D7065">
        <v>149.85589999999999</v>
      </c>
      <c r="E7065">
        <v>114.73609999999999</v>
      </c>
      <c r="F7065">
        <v>35.001370000000001</v>
      </c>
      <c r="G7065">
        <v>16.04739</v>
      </c>
      <c r="H7065">
        <v>29.775320000000001</v>
      </c>
      <c r="I7065">
        <v>195.2884</v>
      </c>
      <c r="J7065" s="24">
        <v>5.2076650000000002E-2</v>
      </c>
      <c r="K7065">
        <v>3.007822</v>
      </c>
      <c r="L7065">
        <v>2.9818449999999999</v>
      </c>
      <c r="M7065">
        <v>396.57420000000002</v>
      </c>
      <c r="N7065">
        <v>171.9649</v>
      </c>
      <c r="O7065">
        <v>14.269450000000001</v>
      </c>
      <c r="P7065">
        <v>14.363239999999999</v>
      </c>
    </row>
    <row r="7066" spans="1:16" x14ac:dyDescent="0.25">
      <c r="A7066">
        <v>58.858359999999998</v>
      </c>
      <c r="B7066">
        <v>3905.6619999999998</v>
      </c>
      <c r="C7066">
        <v>250.64179999999999</v>
      </c>
      <c r="D7066">
        <v>149.73920000000001</v>
      </c>
      <c r="E7066">
        <v>114.9341</v>
      </c>
      <c r="F7066">
        <v>34.975610000000003</v>
      </c>
      <c r="G7066">
        <v>15.95628</v>
      </c>
      <c r="H7066">
        <v>29.898050000000001</v>
      </c>
      <c r="I7066">
        <v>200.05090000000001</v>
      </c>
      <c r="J7066" s="24">
        <v>4.9304239999999999E-2</v>
      </c>
      <c r="K7066">
        <v>3.009538</v>
      </c>
      <c r="L7066">
        <v>3.0064769999999998</v>
      </c>
      <c r="M7066">
        <v>397.75659999999999</v>
      </c>
      <c r="N7066">
        <v>170.07380000000001</v>
      </c>
      <c r="O7066">
        <v>14.291700000000001</v>
      </c>
      <c r="P7066">
        <v>14.361969999999999</v>
      </c>
    </row>
    <row r="7067" spans="1:16" x14ac:dyDescent="0.25">
      <c r="A7067">
        <v>58.866680000000002</v>
      </c>
      <c r="B7067">
        <v>3899.8820000000001</v>
      </c>
      <c r="C7067">
        <v>249.36</v>
      </c>
      <c r="D7067">
        <v>149.94040000000001</v>
      </c>
      <c r="E7067">
        <v>115.1087</v>
      </c>
      <c r="F7067">
        <v>34.94256</v>
      </c>
      <c r="G7067">
        <v>15.841839999999999</v>
      </c>
      <c r="H7067">
        <v>29.85558</v>
      </c>
      <c r="I7067">
        <v>200.72380000000001</v>
      </c>
      <c r="J7067" s="24">
        <v>3.5815060000000003E-2</v>
      </c>
      <c r="K7067">
        <v>3.0076369999999999</v>
      </c>
      <c r="L7067">
        <v>3.018157</v>
      </c>
      <c r="M7067">
        <v>399.43169999999998</v>
      </c>
      <c r="N7067">
        <v>169.8622</v>
      </c>
      <c r="O7067">
        <v>14.2834</v>
      </c>
      <c r="P7067">
        <v>14.37229</v>
      </c>
    </row>
    <row r="7068" spans="1:16" x14ac:dyDescent="0.25">
      <c r="A7068">
        <v>58.875019999999999</v>
      </c>
      <c r="B7068">
        <v>3900.2249999999999</v>
      </c>
      <c r="C7068">
        <v>250.18709999999999</v>
      </c>
      <c r="D7068">
        <v>149.96719999999999</v>
      </c>
      <c r="E7068">
        <v>115.2364</v>
      </c>
      <c r="F7068">
        <v>34.983530000000002</v>
      </c>
      <c r="G7068">
        <v>15.74607</v>
      </c>
      <c r="H7068">
        <v>29.972280000000001</v>
      </c>
      <c r="I7068">
        <v>200.18350000000001</v>
      </c>
      <c r="J7068">
        <v>5.4596199999999998E-2</v>
      </c>
      <c r="K7068">
        <v>2.9902000000000002</v>
      </c>
      <c r="L7068">
        <v>2.978688</v>
      </c>
      <c r="M7068">
        <v>399.69209999999998</v>
      </c>
      <c r="N7068">
        <v>169.47790000000001</v>
      </c>
      <c r="O7068">
        <v>14.25117</v>
      </c>
      <c r="P7068">
        <v>14.43585</v>
      </c>
    </row>
    <row r="7069" spans="1:16" x14ac:dyDescent="0.25">
      <c r="A7069">
        <v>58.883339999999997</v>
      </c>
      <c r="B7069">
        <v>3901.627</v>
      </c>
      <c r="C7069">
        <v>249.39429999999999</v>
      </c>
      <c r="D7069">
        <v>149.9682</v>
      </c>
      <c r="E7069">
        <v>115.3493</v>
      </c>
      <c r="F7069">
        <v>34.994860000000003</v>
      </c>
      <c r="G7069">
        <v>15.65719</v>
      </c>
      <c r="H7069">
        <v>29.76352</v>
      </c>
      <c r="I7069">
        <v>200.57990000000001</v>
      </c>
      <c r="J7069">
        <v>5.66638E-2</v>
      </c>
      <c r="K7069">
        <v>2.9955530000000001</v>
      </c>
      <c r="L7069">
        <v>2.9539</v>
      </c>
      <c r="M7069">
        <v>396.59370000000001</v>
      </c>
      <c r="N7069">
        <v>169.42449999999999</v>
      </c>
      <c r="O7069">
        <v>14.30649</v>
      </c>
      <c r="P7069">
        <v>14.37608</v>
      </c>
    </row>
    <row r="7070" spans="1:16" x14ac:dyDescent="0.25">
      <c r="A7070">
        <v>58.891689999999997</v>
      </c>
      <c r="B7070">
        <v>3901.3159999999998</v>
      </c>
      <c r="C7070">
        <v>249.89959999999999</v>
      </c>
      <c r="D7070">
        <v>150.0505</v>
      </c>
      <c r="E7070">
        <v>115.443</v>
      </c>
      <c r="F7070">
        <v>34.959299999999999</v>
      </c>
      <c r="G7070">
        <v>15.793010000000001</v>
      </c>
      <c r="H7070">
        <v>30.175350000000002</v>
      </c>
      <c r="I7070">
        <v>200.02289999999999</v>
      </c>
      <c r="J7070" s="24">
        <v>2.7501930000000001E-2</v>
      </c>
      <c r="K7070">
        <v>3.0072070000000002</v>
      </c>
      <c r="L7070">
        <v>2.9864709999999999</v>
      </c>
      <c r="M7070">
        <v>395.84800000000001</v>
      </c>
      <c r="N7070">
        <v>169.30269999999999</v>
      </c>
      <c r="O7070">
        <v>14.29706</v>
      </c>
      <c r="P7070">
        <v>14.40569</v>
      </c>
    </row>
    <row r="7071" spans="1:16" x14ac:dyDescent="0.25">
      <c r="A7071">
        <v>58.900010000000002</v>
      </c>
      <c r="B7071">
        <v>3902.498</v>
      </c>
      <c r="C7071">
        <v>249.5291</v>
      </c>
      <c r="D7071">
        <v>150.17769999999999</v>
      </c>
      <c r="E7071">
        <v>115.2595</v>
      </c>
      <c r="F7071">
        <v>35.028100000000002</v>
      </c>
      <c r="G7071">
        <v>16.093139999999998</v>
      </c>
      <c r="H7071">
        <v>30.02618</v>
      </c>
      <c r="I7071">
        <v>197.39609999999999</v>
      </c>
      <c r="J7071" s="24">
        <v>6.4270789999999994E-2</v>
      </c>
      <c r="K7071">
        <v>2.9891070000000002</v>
      </c>
      <c r="L7071">
        <v>2.998891</v>
      </c>
      <c r="M7071">
        <v>398.62810000000002</v>
      </c>
      <c r="N7071">
        <v>168.91309999999999</v>
      </c>
      <c r="O7071">
        <v>14.22972</v>
      </c>
      <c r="P7071">
        <v>14.36496</v>
      </c>
    </row>
    <row r="7072" spans="1:16" x14ac:dyDescent="0.25">
      <c r="A7072">
        <v>58.908349999999999</v>
      </c>
      <c r="B7072">
        <v>3901.6640000000002</v>
      </c>
      <c r="C7072">
        <v>249.9315</v>
      </c>
      <c r="D7072">
        <v>150.0754</v>
      </c>
      <c r="E7072">
        <v>114.956</v>
      </c>
      <c r="F7072">
        <v>35.085799999999999</v>
      </c>
      <c r="G7072">
        <v>16.131119999999999</v>
      </c>
      <c r="H7072">
        <v>29.95777</v>
      </c>
      <c r="I7072">
        <v>194.23230000000001</v>
      </c>
      <c r="J7072" s="24">
        <v>4.170389E-2</v>
      </c>
      <c r="K7072">
        <v>2.9898720000000001</v>
      </c>
      <c r="L7072">
        <v>3.0035090000000002</v>
      </c>
      <c r="M7072">
        <v>399.99509999999998</v>
      </c>
      <c r="N7072">
        <v>170.1078</v>
      </c>
      <c r="O7072">
        <v>14.30602</v>
      </c>
      <c r="P7072">
        <v>14.371880000000001</v>
      </c>
    </row>
    <row r="7073" spans="1:16" x14ac:dyDescent="0.25">
      <c r="A7073">
        <v>58.916670000000003</v>
      </c>
      <c r="B7073">
        <v>3901.2350000000001</v>
      </c>
      <c r="C7073">
        <v>249.84909999999999</v>
      </c>
      <c r="D7073">
        <v>149.8887</v>
      </c>
      <c r="E7073">
        <v>114.7966</v>
      </c>
      <c r="F7073">
        <v>35.044409999999999</v>
      </c>
      <c r="G7073">
        <v>15.964510000000001</v>
      </c>
      <c r="H7073">
        <v>29.78237</v>
      </c>
      <c r="I7073">
        <v>193.79859999999999</v>
      </c>
      <c r="J7073" s="24">
        <v>4.5722890000000002E-2</v>
      </c>
      <c r="K7073">
        <v>2.9960779999999998</v>
      </c>
      <c r="L7073">
        <v>3.0136599999999998</v>
      </c>
      <c r="M7073">
        <v>397.96550000000002</v>
      </c>
      <c r="N7073">
        <v>170.3741</v>
      </c>
      <c r="O7073">
        <v>14.325469999999999</v>
      </c>
      <c r="P7073">
        <v>14.38213</v>
      </c>
    </row>
    <row r="7074" spans="1:16" x14ac:dyDescent="0.25">
      <c r="A7074">
        <v>58.925020000000004</v>
      </c>
      <c r="B7074">
        <v>3898.712</v>
      </c>
      <c r="C7074">
        <v>250.32149999999999</v>
      </c>
      <c r="D7074">
        <v>149.93520000000001</v>
      </c>
      <c r="E7074">
        <v>114.6991</v>
      </c>
      <c r="F7074">
        <v>35.024560000000001</v>
      </c>
      <c r="G7074">
        <v>15.83671</v>
      </c>
      <c r="H7074">
        <v>29.983930000000001</v>
      </c>
      <c r="I7074">
        <v>194.11429999999999</v>
      </c>
      <c r="J7074" s="24">
        <v>4.9693059999999997E-2</v>
      </c>
      <c r="K7074">
        <v>2.989957</v>
      </c>
      <c r="L7074">
        <v>2.9933689999999999</v>
      </c>
      <c r="M7074">
        <v>397.0061</v>
      </c>
      <c r="N7074">
        <v>170.17789999999999</v>
      </c>
      <c r="O7074">
        <v>14.31325</v>
      </c>
      <c r="P7074">
        <v>14.35089</v>
      </c>
    </row>
    <row r="7075" spans="1:16" x14ac:dyDescent="0.25">
      <c r="A7075">
        <v>58.933340000000001</v>
      </c>
      <c r="B7075">
        <v>3900.3980000000001</v>
      </c>
      <c r="C7075">
        <v>249.3038</v>
      </c>
      <c r="D7075">
        <v>149.90799999999999</v>
      </c>
      <c r="E7075">
        <v>114.599</v>
      </c>
      <c r="F7075">
        <v>34.974629999999998</v>
      </c>
      <c r="G7075">
        <v>15.75516</v>
      </c>
      <c r="H7075">
        <v>30.138649999999998</v>
      </c>
      <c r="I7075">
        <v>193.97239999999999</v>
      </c>
      <c r="J7075" s="24">
        <v>5.6827910000000002E-2</v>
      </c>
      <c r="K7075">
        <v>2.98644</v>
      </c>
      <c r="L7075">
        <v>2.9918499999999999</v>
      </c>
      <c r="M7075">
        <v>397.0985</v>
      </c>
      <c r="N7075">
        <v>170.2809</v>
      </c>
      <c r="O7075">
        <v>14.28341</v>
      </c>
      <c r="P7075">
        <v>14.365220000000001</v>
      </c>
    </row>
    <row r="7076" spans="1:16" x14ac:dyDescent="0.25">
      <c r="A7076">
        <v>58.941690000000001</v>
      </c>
      <c r="B7076">
        <v>3900.1680000000001</v>
      </c>
      <c r="C7076">
        <v>250.3383</v>
      </c>
      <c r="D7076">
        <v>149.80119999999999</v>
      </c>
      <c r="E7076">
        <v>114.5909</v>
      </c>
      <c r="F7076">
        <v>34.911810000000003</v>
      </c>
      <c r="G7076">
        <v>15.74371</v>
      </c>
      <c r="H7076">
        <v>29.79664</v>
      </c>
      <c r="I7076">
        <v>195.07419999999999</v>
      </c>
      <c r="J7076" s="24">
        <v>4.147195E-2</v>
      </c>
      <c r="K7076">
        <v>2.9892789999999998</v>
      </c>
      <c r="L7076">
        <v>3.0147400000000002</v>
      </c>
      <c r="M7076">
        <v>398.44709999999998</v>
      </c>
      <c r="N7076">
        <v>171.99080000000001</v>
      </c>
      <c r="O7076">
        <v>14.30739</v>
      </c>
      <c r="P7076">
        <v>14.38808</v>
      </c>
    </row>
    <row r="7077" spans="1:16" x14ac:dyDescent="0.25">
      <c r="A7077">
        <v>58.950009999999999</v>
      </c>
      <c r="B7077">
        <v>3903.15</v>
      </c>
      <c r="C7077">
        <v>249.84559999999999</v>
      </c>
      <c r="D7077">
        <v>149.88339999999999</v>
      </c>
      <c r="E7077">
        <v>114.8982</v>
      </c>
      <c r="F7077">
        <v>34.933660000000003</v>
      </c>
      <c r="G7077">
        <v>15.74395</v>
      </c>
      <c r="H7077">
        <v>29.832319999999999</v>
      </c>
      <c r="I7077">
        <v>198.33629999999999</v>
      </c>
      <c r="J7077" s="24">
        <v>5.0451780000000002E-2</v>
      </c>
      <c r="K7077">
        <v>2.9894430000000001</v>
      </c>
      <c r="L7077">
        <v>2.996111</v>
      </c>
      <c r="M7077">
        <v>399.21620000000001</v>
      </c>
      <c r="N7077">
        <v>170.79839999999999</v>
      </c>
      <c r="O7077">
        <v>14.32483</v>
      </c>
      <c r="P7077">
        <v>14.40094</v>
      </c>
    </row>
    <row r="7078" spans="1:16" x14ac:dyDescent="0.25">
      <c r="A7078">
        <v>58.958350000000003</v>
      </c>
      <c r="B7078">
        <v>3902.2310000000002</v>
      </c>
      <c r="C7078">
        <v>249.66220000000001</v>
      </c>
      <c r="D7078">
        <v>149.94030000000001</v>
      </c>
      <c r="E7078">
        <v>115.10380000000001</v>
      </c>
      <c r="F7078">
        <v>34.922899999999998</v>
      </c>
      <c r="G7078">
        <v>15.822190000000001</v>
      </c>
      <c r="H7078">
        <v>30.07677</v>
      </c>
      <c r="I7078">
        <v>200.42080000000001</v>
      </c>
      <c r="J7078" s="24">
        <v>5.1252470000000001E-2</v>
      </c>
      <c r="K7078">
        <v>2.9889969999999999</v>
      </c>
      <c r="L7078">
        <v>2.9886900000000001</v>
      </c>
      <c r="M7078">
        <v>397.392</v>
      </c>
      <c r="N7078">
        <v>169.70519999999999</v>
      </c>
      <c r="O7078">
        <v>14.24428</v>
      </c>
      <c r="P7078">
        <v>14.35229</v>
      </c>
    </row>
    <row r="7079" spans="1:16" x14ac:dyDescent="0.25">
      <c r="A7079">
        <v>58.966670000000001</v>
      </c>
      <c r="B7079">
        <v>3899.42</v>
      </c>
      <c r="C7079">
        <v>250.22829999999999</v>
      </c>
      <c r="D7079">
        <v>149.97059999999999</v>
      </c>
      <c r="E7079">
        <v>115.27249999999999</v>
      </c>
      <c r="F7079">
        <v>34.984259999999999</v>
      </c>
      <c r="G7079">
        <v>15.93863</v>
      </c>
      <c r="H7079">
        <v>30.049330000000001</v>
      </c>
      <c r="I7079">
        <v>200.16229999999999</v>
      </c>
      <c r="J7079" s="24">
        <v>5.0188589999999998E-2</v>
      </c>
      <c r="K7079">
        <v>2.9958719999999999</v>
      </c>
      <c r="L7079">
        <v>2.9901200000000001</v>
      </c>
      <c r="M7079">
        <v>395.69569999999999</v>
      </c>
      <c r="N7079">
        <v>169.7764</v>
      </c>
      <c r="O7079">
        <v>14.272650000000001</v>
      </c>
      <c r="P7079">
        <v>14.44022</v>
      </c>
    </row>
    <row r="7080" spans="1:16" x14ac:dyDescent="0.25">
      <c r="A7080">
        <v>58.975020000000001</v>
      </c>
      <c r="B7080">
        <v>3899.3910000000001</v>
      </c>
      <c r="C7080">
        <v>250.02070000000001</v>
      </c>
      <c r="D7080">
        <v>150.06469999999999</v>
      </c>
      <c r="E7080">
        <v>115.35380000000001</v>
      </c>
      <c r="F7080">
        <v>35.01737</v>
      </c>
      <c r="G7080">
        <v>16.104759999999999</v>
      </c>
      <c r="H7080">
        <v>29.910630000000001</v>
      </c>
      <c r="I7080">
        <v>199.99369999999999</v>
      </c>
      <c r="J7080" s="24">
        <v>5.0737020000000001E-2</v>
      </c>
      <c r="K7080">
        <v>3.008114</v>
      </c>
      <c r="L7080">
        <v>2.988645</v>
      </c>
      <c r="M7080">
        <v>398.6336</v>
      </c>
      <c r="N7080">
        <v>169.86259999999999</v>
      </c>
      <c r="O7080">
        <v>14.270720000000001</v>
      </c>
      <c r="P7080">
        <v>14.39176</v>
      </c>
    </row>
    <row r="7081" spans="1:16" x14ac:dyDescent="0.25">
      <c r="A7081">
        <v>58.983339999999998</v>
      </c>
      <c r="B7081">
        <v>3895.4650000000001</v>
      </c>
      <c r="C7081">
        <v>249.33090000000001</v>
      </c>
      <c r="D7081">
        <v>150.05369999999999</v>
      </c>
      <c r="E7081">
        <v>115.3986</v>
      </c>
      <c r="F7081">
        <v>35.021700000000003</v>
      </c>
      <c r="G7081">
        <v>16.183730000000001</v>
      </c>
      <c r="H7081">
        <v>30.116530000000001</v>
      </c>
      <c r="I7081">
        <v>200.14920000000001</v>
      </c>
      <c r="J7081" s="24">
        <v>5.3512509999999999E-2</v>
      </c>
      <c r="K7081">
        <v>2.9850699999999999</v>
      </c>
      <c r="L7081">
        <v>2.9843799999999998</v>
      </c>
      <c r="M7081">
        <v>399.74450000000002</v>
      </c>
      <c r="N7081">
        <v>169.9967</v>
      </c>
      <c r="O7081">
        <v>14.318160000000001</v>
      </c>
      <c r="P7081">
        <v>14.34567</v>
      </c>
    </row>
    <row r="7082" spans="1:16" x14ac:dyDescent="0.25">
      <c r="A7082">
        <v>58.991680000000002</v>
      </c>
      <c r="B7082">
        <v>3899.7440000000001</v>
      </c>
      <c r="C7082">
        <v>250.17789999999999</v>
      </c>
      <c r="D7082">
        <v>150.16390000000001</v>
      </c>
      <c r="E7082">
        <v>115.2933</v>
      </c>
      <c r="F7082">
        <v>35.049160000000001</v>
      </c>
      <c r="G7082">
        <v>16.02628</v>
      </c>
      <c r="H7082">
        <v>30.202089999999998</v>
      </c>
      <c r="I7082">
        <v>199.4435</v>
      </c>
      <c r="J7082" s="24">
        <v>5.6724469999999999E-2</v>
      </c>
      <c r="K7082">
        <v>3.0176639999999999</v>
      </c>
      <c r="L7082">
        <v>3.022043</v>
      </c>
      <c r="M7082">
        <v>396.80399999999997</v>
      </c>
      <c r="N7082">
        <v>168.8964</v>
      </c>
      <c r="O7082">
        <v>14.22786</v>
      </c>
      <c r="P7082">
        <v>14.375679999999999</v>
      </c>
    </row>
    <row r="7083" spans="1:16" x14ac:dyDescent="0.25">
      <c r="A7083">
        <v>59</v>
      </c>
      <c r="B7083">
        <v>3902.154</v>
      </c>
      <c r="C7083">
        <v>250.31649999999999</v>
      </c>
      <c r="D7083">
        <v>150.16229999999999</v>
      </c>
      <c r="E7083">
        <v>115.0292</v>
      </c>
      <c r="F7083">
        <v>35.034869999999998</v>
      </c>
      <c r="G7083">
        <v>15.884029999999999</v>
      </c>
      <c r="H7083">
        <v>29.831669999999999</v>
      </c>
      <c r="I7083">
        <v>194.97</v>
      </c>
      <c r="J7083">
        <v>4.7641000000000003E-2</v>
      </c>
      <c r="K7083">
        <v>2.9998779999999998</v>
      </c>
      <c r="L7083">
        <v>2.9866069999999998</v>
      </c>
      <c r="M7083">
        <v>397.24369999999999</v>
      </c>
      <c r="N7083">
        <v>169.94640000000001</v>
      </c>
      <c r="O7083">
        <v>14.35899</v>
      </c>
      <c r="P7083">
        <v>14.402279999999999</v>
      </c>
    </row>
    <row r="7084" spans="1:16" x14ac:dyDescent="0.25">
      <c r="A7084">
        <v>59.00835</v>
      </c>
      <c r="B7084">
        <v>3898.3510000000001</v>
      </c>
      <c r="C7084">
        <v>249.39179999999999</v>
      </c>
      <c r="D7084">
        <v>150.0607</v>
      </c>
      <c r="E7084">
        <v>114.8455</v>
      </c>
      <c r="F7084">
        <v>35.015639999999998</v>
      </c>
      <c r="G7084">
        <v>15.781129999999999</v>
      </c>
      <c r="H7084">
        <v>29.96686</v>
      </c>
      <c r="I7084">
        <v>193.6953</v>
      </c>
      <c r="J7084" s="24">
        <v>4.7478859999999998E-2</v>
      </c>
      <c r="K7084">
        <v>3.0236170000000002</v>
      </c>
      <c r="L7084">
        <v>3.010329</v>
      </c>
      <c r="M7084">
        <v>398.7466</v>
      </c>
      <c r="N7084">
        <v>170.3715</v>
      </c>
      <c r="O7084">
        <v>14.25624</v>
      </c>
      <c r="P7084">
        <v>14.40936</v>
      </c>
    </row>
    <row r="7085" spans="1:16" x14ac:dyDescent="0.25">
      <c r="A7085">
        <v>59.016669999999998</v>
      </c>
      <c r="B7085">
        <v>3900.99</v>
      </c>
      <c r="C7085">
        <v>250.1694</v>
      </c>
      <c r="D7085">
        <v>149.92089999999999</v>
      </c>
      <c r="E7085">
        <v>114.7593</v>
      </c>
      <c r="F7085">
        <v>35.02308</v>
      </c>
      <c r="G7085">
        <v>15.784700000000001</v>
      </c>
      <c r="H7085">
        <v>30.06859</v>
      </c>
      <c r="I7085">
        <v>194.20820000000001</v>
      </c>
      <c r="J7085" s="24">
        <v>5.051982E-2</v>
      </c>
      <c r="K7085">
        <v>2.9914480000000001</v>
      </c>
      <c r="L7085">
        <v>3.0111819999999998</v>
      </c>
      <c r="M7085">
        <v>400.084</v>
      </c>
      <c r="N7085">
        <v>170.16419999999999</v>
      </c>
      <c r="O7085">
        <v>14.268319999999999</v>
      </c>
      <c r="P7085">
        <v>14.34529</v>
      </c>
    </row>
    <row r="7086" spans="1:16" x14ac:dyDescent="0.25">
      <c r="A7086">
        <v>59.025019999999998</v>
      </c>
      <c r="B7086">
        <v>3895.962</v>
      </c>
      <c r="C7086">
        <v>249.71870000000001</v>
      </c>
      <c r="D7086">
        <v>149.9949</v>
      </c>
      <c r="E7086">
        <v>114.622</v>
      </c>
      <c r="F7086">
        <v>34.971609999999998</v>
      </c>
      <c r="G7086">
        <v>15.88006</v>
      </c>
      <c r="H7086">
        <v>29.90917</v>
      </c>
      <c r="I7086">
        <v>193.7139</v>
      </c>
      <c r="J7086" s="24">
        <v>4.878979E-2</v>
      </c>
      <c r="K7086">
        <v>2.994373</v>
      </c>
      <c r="L7086">
        <v>2.9951560000000002</v>
      </c>
      <c r="M7086">
        <v>398.06</v>
      </c>
      <c r="N7086">
        <v>170.21199999999999</v>
      </c>
      <c r="O7086">
        <v>14.287470000000001</v>
      </c>
      <c r="P7086">
        <v>14.330970000000001</v>
      </c>
    </row>
    <row r="7087" spans="1:16" x14ac:dyDescent="0.25">
      <c r="A7087">
        <v>59.033340000000003</v>
      </c>
      <c r="B7087">
        <v>3900.6410000000001</v>
      </c>
      <c r="C7087">
        <v>249.7764</v>
      </c>
      <c r="D7087">
        <v>149.94880000000001</v>
      </c>
      <c r="E7087">
        <v>114.5579</v>
      </c>
      <c r="F7087">
        <v>34.996720000000003</v>
      </c>
      <c r="G7087">
        <v>15.98992</v>
      </c>
      <c r="H7087">
        <v>30.01182</v>
      </c>
      <c r="I7087">
        <v>194.179</v>
      </c>
      <c r="J7087" s="24">
        <v>4.9961940000000003E-2</v>
      </c>
      <c r="K7087">
        <v>2.9914520000000002</v>
      </c>
      <c r="L7087">
        <v>2.991695</v>
      </c>
      <c r="M7087">
        <v>397.6336</v>
      </c>
      <c r="N7087">
        <v>170.69210000000001</v>
      </c>
      <c r="O7087">
        <v>14.31006</v>
      </c>
      <c r="P7087">
        <v>14.397880000000001</v>
      </c>
    </row>
    <row r="7088" spans="1:16" x14ac:dyDescent="0.25">
      <c r="A7088">
        <v>59.041679999999999</v>
      </c>
      <c r="B7088">
        <v>3902.1010000000001</v>
      </c>
      <c r="C7088">
        <v>250.7226</v>
      </c>
      <c r="D7088">
        <v>149.8708</v>
      </c>
      <c r="E7088">
        <v>114.7775</v>
      </c>
      <c r="F7088">
        <v>35.02131</v>
      </c>
      <c r="G7088">
        <v>16.136289999999999</v>
      </c>
      <c r="H7088">
        <v>29.878720000000001</v>
      </c>
      <c r="I7088">
        <v>196.81209999999999</v>
      </c>
      <c r="J7088" s="24">
        <v>4.8431929999999998E-2</v>
      </c>
      <c r="K7088">
        <v>2.999047</v>
      </c>
      <c r="L7088">
        <v>3.0032079999999999</v>
      </c>
      <c r="M7088">
        <v>397.97160000000002</v>
      </c>
      <c r="N7088">
        <v>170.8449</v>
      </c>
      <c r="O7088">
        <v>14.33714</v>
      </c>
      <c r="P7088">
        <v>14.39542</v>
      </c>
    </row>
    <row r="7089" spans="1:16" x14ac:dyDescent="0.25">
      <c r="A7089">
        <v>59.05</v>
      </c>
      <c r="B7089">
        <v>3899.134</v>
      </c>
      <c r="C7089">
        <v>249.05510000000001</v>
      </c>
      <c r="D7089">
        <v>149.9425</v>
      </c>
      <c r="E7089">
        <v>114.9485</v>
      </c>
      <c r="F7089">
        <v>34.989190000000001</v>
      </c>
      <c r="G7089">
        <v>16.067080000000001</v>
      </c>
      <c r="H7089">
        <v>29.828209999999999</v>
      </c>
      <c r="I7089">
        <v>199.07910000000001</v>
      </c>
      <c r="J7089" s="24">
        <v>5.695472E-2</v>
      </c>
      <c r="K7089">
        <v>2.9737399999999998</v>
      </c>
      <c r="L7089">
        <v>2.9920990000000001</v>
      </c>
      <c r="M7089">
        <v>399.5172</v>
      </c>
      <c r="N7089">
        <v>169.8126</v>
      </c>
      <c r="O7089">
        <v>14.286770000000001</v>
      </c>
      <c r="P7089">
        <v>14.36046</v>
      </c>
    </row>
    <row r="7090" spans="1:16" x14ac:dyDescent="0.25">
      <c r="A7090">
        <v>59.058349999999997</v>
      </c>
      <c r="B7090">
        <v>3899.7109999999998</v>
      </c>
      <c r="C7090">
        <v>249.6773</v>
      </c>
      <c r="D7090">
        <v>150.00149999999999</v>
      </c>
      <c r="E7090">
        <v>115.0964</v>
      </c>
      <c r="F7090">
        <v>34.976410000000001</v>
      </c>
      <c r="G7090">
        <v>15.976100000000001</v>
      </c>
      <c r="H7090">
        <v>29.784459999999999</v>
      </c>
      <c r="I7090">
        <v>199.4949</v>
      </c>
      <c r="J7090" s="24">
        <v>5.2025580000000002E-2</v>
      </c>
      <c r="K7090">
        <v>2.9593859999999999</v>
      </c>
      <c r="L7090">
        <v>3.0154990000000002</v>
      </c>
      <c r="M7090">
        <v>397.50279999999998</v>
      </c>
      <c r="N7090">
        <v>169.5162</v>
      </c>
      <c r="O7090">
        <v>14.2788</v>
      </c>
      <c r="P7090">
        <v>14.4109</v>
      </c>
    </row>
    <row r="7091" spans="1:16" x14ac:dyDescent="0.25">
      <c r="A7091">
        <v>59.066670000000002</v>
      </c>
      <c r="B7091">
        <v>3897.779</v>
      </c>
      <c r="C7091">
        <v>249.99299999999999</v>
      </c>
      <c r="D7091">
        <v>150.1182</v>
      </c>
      <c r="E7091">
        <v>115.17870000000001</v>
      </c>
      <c r="F7091">
        <v>34.953060000000001</v>
      </c>
      <c r="G7091">
        <v>15.892950000000001</v>
      </c>
      <c r="H7091">
        <v>30.091999999999999</v>
      </c>
      <c r="I7091">
        <v>199.54660000000001</v>
      </c>
      <c r="J7091" s="24">
        <v>4.7618140000000003E-2</v>
      </c>
      <c r="K7091">
        <v>2.9756909999999999</v>
      </c>
      <c r="L7091">
        <v>3.0061369999999998</v>
      </c>
      <c r="M7091">
        <v>396.98039999999997</v>
      </c>
      <c r="N7091">
        <v>169.8561</v>
      </c>
      <c r="O7091">
        <v>14.224019999999999</v>
      </c>
      <c r="P7091">
        <v>14.39249</v>
      </c>
    </row>
    <row r="7092" spans="1:16" x14ac:dyDescent="0.25">
      <c r="A7092">
        <v>59.075009999999999</v>
      </c>
      <c r="B7092">
        <v>3903.096</v>
      </c>
      <c r="C7092">
        <v>250.31129999999999</v>
      </c>
      <c r="D7092">
        <v>150.0206</v>
      </c>
      <c r="E7092">
        <v>115.2273</v>
      </c>
      <c r="F7092">
        <v>34.922029999999999</v>
      </c>
      <c r="G7092">
        <v>15.86232</v>
      </c>
      <c r="H7092">
        <v>29.924849999999999</v>
      </c>
      <c r="I7092">
        <v>199.5984</v>
      </c>
      <c r="J7092" s="24">
        <v>4.7679060000000002E-2</v>
      </c>
      <c r="K7092">
        <v>2.9860980000000001</v>
      </c>
      <c r="L7092">
        <v>3.0085229999999998</v>
      </c>
      <c r="M7092">
        <v>399.01569999999998</v>
      </c>
      <c r="N7092">
        <v>169.56049999999999</v>
      </c>
      <c r="O7092">
        <v>14.34573</v>
      </c>
      <c r="P7092">
        <v>14.40626</v>
      </c>
    </row>
    <row r="7093" spans="1:16" x14ac:dyDescent="0.25">
      <c r="A7093">
        <v>59.083329999999997</v>
      </c>
      <c r="B7093">
        <v>3899.5520000000001</v>
      </c>
      <c r="C7093">
        <v>249.8295</v>
      </c>
      <c r="D7093">
        <v>150.10239999999999</v>
      </c>
      <c r="E7093">
        <v>115.2152</v>
      </c>
      <c r="F7093">
        <v>34.95382</v>
      </c>
      <c r="G7093">
        <v>15.862740000000001</v>
      </c>
      <c r="H7093">
        <v>29.845130000000001</v>
      </c>
      <c r="I7093">
        <v>199.56809999999999</v>
      </c>
      <c r="J7093" s="24">
        <v>5.2739370000000001E-2</v>
      </c>
      <c r="K7093">
        <v>2.9856319999999998</v>
      </c>
      <c r="L7093">
        <v>2.983295</v>
      </c>
      <c r="M7093">
        <v>400.60340000000002</v>
      </c>
      <c r="N7093">
        <v>170.01240000000001</v>
      </c>
      <c r="O7093">
        <v>14.27054</v>
      </c>
      <c r="P7093">
        <v>14.37734</v>
      </c>
    </row>
    <row r="7094" spans="1:16" x14ac:dyDescent="0.25">
      <c r="A7094">
        <v>59.091679999999997</v>
      </c>
      <c r="B7094">
        <v>3899.8829999999998</v>
      </c>
      <c r="C7094">
        <v>249.68780000000001</v>
      </c>
      <c r="D7094">
        <v>150.1542</v>
      </c>
      <c r="E7094">
        <v>115.31440000000001</v>
      </c>
      <c r="F7094">
        <v>34.980370000000001</v>
      </c>
      <c r="G7094">
        <v>15.88963</v>
      </c>
      <c r="H7094">
        <v>29.877030000000001</v>
      </c>
      <c r="I7094">
        <v>199.21860000000001</v>
      </c>
      <c r="J7094" s="24">
        <v>5.591716E-2</v>
      </c>
      <c r="K7094">
        <v>3.0093299999999998</v>
      </c>
      <c r="L7094">
        <v>2.9778859999999998</v>
      </c>
      <c r="M7094">
        <v>397.9366</v>
      </c>
      <c r="N7094">
        <v>169.6592</v>
      </c>
      <c r="O7094">
        <v>14.26191</v>
      </c>
      <c r="P7094">
        <v>14.388260000000001</v>
      </c>
    </row>
    <row r="7095" spans="1:16" x14ac:dyDescent="0.25">
      <c r="A7095">
        <v>59.1</v>
      </c>
      <c r="B7095">
        <v>3902.2689999999998</v>
      </c>
      <c r="C7095">
        <v>249.70670000000001</v>
      </c>
      <c r="D7095">
        <v>150.1063</v>
      </c>
      <c r="E7095">
        <v>115.3175</v>
      </c>
      <c r="F7095">
        <v>35.000630000000001</v>
      </c>
      <c r="G7095">
        <v>15.949859999999999</v>
      </c>
      <c r="H7095">
        <v>30.018630000000002</v>
      </c>
      <c r="I7095">
        <v>198.17590000000001</v>
      </c>
      <c r="J7095" s="24">
        <v>4.2647549999999999E-2</v>
      </c>
      <c r="K7095">
        <v>3.0015700000000001</v>
      </c>
      <c r="L7095">
        <v>2.981598</v>
      </c>
      <c r="M7095">
        <v>396.20150000000001</v>
      </c>
      <c r="N7095">
        <v>169.00960000000001</v>
      </c>
      <c r="O7095">
        <v>14.27787</v>
      </c>
      <c r="P7095">
        <v>14.40306</v>
      </c>
    </row>
    <row r="7096" spans="1:16" x14ac:dyDescent="0.25">
      <c r="A7096">
        <v>59.108350000000002</v>
      </c>
      <c r="B7096">
        <v>3900.652</v>
      </c>
      <c r="C7096">
        <v>250.56460000000001</v>
      </c>
      <c r="D7096">
        <v>150.1045</v>
      </c>
      <c r="E7096">
        <v>115.08369999999999</v>
      </c>
      <c r="F7096">
        <v>34.995049999999999</v>
      </c>
      <c r="G7096">
        <v>16.07084</v>
      </c>
      <c r="H7096">
        <v>29.7926</v>
      </c>
      <c r="I7096">
        <v>195.10769999999999</v>
      </c>
      <c r="J7096" s="24">
        <v>4.514203E-2</v>
      </c>
      <c r="K7096">
        <v>3.0178729999999998</v>
      </c>
      <c r="L7096">
        <v>2.9849950000000001</v>
      </c>
      <c r="M7096">
        <v>398.5412</v>
      </c>
      <c r="N7096">
        <v>169.94049999999999</v>
      </c>
      <c r="O7096">
        <v>14.256460000000001</v>
      </c>
      <c r="P7096">
        <v>14.401070000000001</v>
      </c>
    </row>
    <row r="7097" spans="1:16" x14ac:dyDescent="0.25">
      <c r="A7097">
        <v>59.116669999999999</v>
      </c>
      <c r="B7097">
        <v>3898.6190000000001</v>
      </c>
      <c r="C7097">
        <v>249.5145</v>
      </c>
      <c r="D7097">
        <v>150.06299999999999</v>
      </c>
      <c r="E7097">
        <v>114.8689</v>
      </c>
      <c r="F7097">
        <v>35.026020000000003</v>
      </c>
      <c r="G7097">
        <v>16.15372</v>
      </c>
      <c r="H7097">
        <v>30.05021</v>
      </c>
      <c r="I7097">
        <v>194.73050000000001</v>
      </c>
      <c r="J7097" s="24">
        <v>5.077367E-2</v>
      </c>
      <c r="K7097">
        <v>3.016829</v>
      </c>
      <c r="L7097">
        <v>3.0170940000000002</v>
      </c>
      <c r="M7097">
        <v>400.1001</v>
      </c>
      <c r="N7097">
        <v>170.48939999999999</v>
      </c>
      <c r="O7097">
        <v>14.358359999999999</v>
      </c>
      <c r="P7097">
        <v>14.396789999999999</v>
      </c>
    </row>
    <row r="7098" spans="1:16" x14ac:dyDescent="0.25">
      <c r="A7098">
        <v>59.125010000000003</v>
      </c>
      <c r="B7098">
        <v>3899.9380000000001</v>
      </c>
      <c r="C7098">
        <v>250.46029999999999</v>
      </c>
      <c r="D7098">
        <v>150.0326</v>
      </c>
      <c r="E7098">
        <v>114.7848</v>
      </c>
      <c r="F7098">
        <v>34.981619999999999</v>
      </c>
      <c r="G7098">
        <v>16.025680000000001</v>
      </c>
      <c r="H7098">
        <v>29.628689999999999</v>
      </c>
      <c r="I7098">
        <v>194.4297</v>
      </c>
      <c r="J7098" s="24">
        <v>5.7531890000000002E-2</v>
      </c>
      <c r="K7098">
        <v>3.0306169999999999</v>
      </c>
      <c r="L7098">
        <v>3.0235479999999999</v>
      </c>
      <c r="M7098">
        <v>398.54109999999997</v>
      </c>
      <c r="N7098">
        <v>169.98949999999999</v>
      </c>
      <c r="O7098">
        <v>14.330489999999999</v>
      </c>
      <c r="P7098">
        <v>14.500170000000001</v>
      </c>
    </row>
    <row r="7099" spans="1:16" x14ac:dyDescent="0.25">
      <c r="A7099">
        <v>59.133330000000001</v>
      </c>
      <c r="B7099">
        <v>3902.4110000000001</v>
      </c>
      <c r="C7099">
        <v>250.62450000000001</v>
      </c>
      <c r="D7099">
        <v>149.99600000000001</v>
      </c>
      <c r="E7099">
        <v>114.6665</v>
      </c>
      <c r="F7099">
        <v>34.991750000000003</v>
      </c>
      <c r="G7099">
        <v>15.93216</v>
      </c>
      <c r="H7099">
        <v>29.751570000000001</v>
      </c>
      <c r="I7099">
        <v>194.9906</v>
      </c>
      <c r="J7099" s="24">
        <v>4.6405990000000001E-2</v>
      </c>
      <c r="K7099">
        <v>3.0182910000000001</v>
      </c>
      <c r="L7099">
        <v>3.018713</v>
      </c>
      <c r="M7099">
        <v>397.15289999999999</v>
      </c>
      <c r="N7099">
        <v>170.3484</v>
      </c>
      <c r="O7099">
        <v>14.242419999999999</v>
      </c>
      <c r="P7099">
        <v>14.36159</v>
      </c>
    </row>
    <row r="7100" spans="1:16" x14ac:dyDescent="0.25">
      <c r="A7100">
        <v>59.141680000000001</v>
      </c>
      <c r="B7100">
        <v>3900.35</v>
      </c>
      <c r="C7100">
        <v>249.55340000000001</v>
      </c>
      <c r="D7100">
        <v>149.98750000000001</v>
      </c>
      <c r="E7100">
        <v>114.575</v>
      </c>
      <c r="F7100">
        <v>34.964100000000002</v>
      </c>
      <c r="G7100">
        <v>15.977169999999999</v>
      </c>
      <c r="H7100">
        <v>30.01324</v>
      </c>
      <c r="I7100">
        <v>195.37569999999999</v>
      </c>
      <c r="J7100" s="24">
        <v>5.1603969999999999E-2</v>
      </c>
      <c r="K7100">
        <v>2.9797410000000002</v>
      </c>
      <c r="L7100">
        <v>3.0030559999999999</v>
      </c>
      <c r="M7100">
        <v>396.96080000000001</v>
      </c>
      <c r="N7100">
        <v>169.75800000000001</v>
      </c>
      <c r="O7100">
        <v>14.263199999999999</v>
      </c>
      <c r="P7100">
        <v>14.392429999999999</v>
      </c>
    </row>
    <row r="7101" spans="1:16" x14ac:dyDescent="0.25">
      <c r="A7101">
        <v>59.15</v>
      </c>
      <c r="B7101">
        <v>3899.2469999999998</v>
      </c>
      <c r="C7101">
        <v>249.93010000000001</v>
      </c>
      <c r="D7101">
        <v>149.8554</v>
      </c>
      <c r="E7101">
        <v>114.7376</v>
      </c>
      <c r="F7101">
        <v>34.968470000000003</v>
      </c>
      <c r="G7101">
        <v>15.95622</v>
      </c>
      <c r="H7101">
        <v>29.81644</v>
      </c>
      <c r="I7101">
        <v>195.80680000000001</v>
      </c>
      <c r="J7101" s="24">
        <v>5.3724889999999997E-2</v>
      </c>
      <c r="K7101">
        <v>2.99316</v>
      </c>
      <c r="L7101">
        <v>2.991806</v>
      </c>
      <c r="M7101">
        <v>399.14690000000002</v>
      </c>
      <c r="N7101">
        <v>171.50370000000001</v>
      </c>
      <c r="O7101">
        <v>14.31672</v>
      </c>
      <c r="P7101">
        <v>14.43778</v>
      </c>
    </row>
    <row r="7102" spans="1:16" x14ac:dyDescent="0.25">
      <c r="A7102">
        <v>59.158340000000003</v>
      </c>
      <c r="B7102">
        <v>3898.9389999999999</v>
      </c>
      <c r="C7102">
        <v>250.31659999999999</v>
      </c>
      <c r="D7102">
        <v>149.87530000000001</v>
      </c>
      <c r="E7102">
        <v>114.9639</v>
      </c>
      <c r="F7102">
        <v>34.975070000000002</v>
      </c>
      <c r="G7102">
        <v>15.935090000000001</v>
      </c>
      <c r="H7102">
        <v>29.781330000000001</v>
      </c>
      <c r="I7102">
        <v>199.5265</v>
      </c>
      <c r="J7102" s="24">
        <v>5.3640729999999998E-2</v>
      </c>
      <c r="K7102">
        <v>2.9983270000000002</v>
      </c>
      <c r="L7102">
        <v>3.0026709999999999</v>
      </c>
      <c r="M7102">
        <v>399.18770000000001</v>
      </c>
      <c r="N7102">
        <v>169.9571</v>
      </c>
      <c r="O7102">
        <v>14.272449999999999</v>
      </c>
      <c r="P7102">
        <v>14.38936</v>
      </c>
    </row>
    <row r="7103" spans="1:16" x14ac:dyDescent="0.25">
      <c r="A7103">
        <v>59.166690000000003</v>
      </c>
      <c r="B7103">
        <v>3898.7089999999998</v>
      </c>
      <c r="C7103">
        <v>250.13550000000001</v>
      </c>
      <c r="D7103">
        <v>149.96639999999999</v>
      </c>
      <c r="E7103">
        <v>115.16330000000001</v>
      </c>
      <c r="F7103">
        <v>34.966790000000003</v>
      </c>
      <c r="G7103">
        <v>15.92149</v>
      </c>
      <c r="H7103">
        <v>30.043099999999999</v>
      </c>
      <c r="I7103">
        <v>200.13550000000001</v>
      </c>
      <c r="J7103" s="24">
        <v>4.7822959999999998E-2</v>
      </c>
      <c r="K7103">
        <v>3.0009420000000002</v>
      </c>
      <c r="L7103">
        <v>2.9998070000000001</v>
      </c>
      <c r="M7103">
        <v>398.72629999999998</v>
      </c>
      <c r="N7103">
        <v>169.92140000000001</v>
      </c>
      <c r="O7103">
        <v>14.27359</v>
      </c>
      <c r="P7103">
        <v>14.371930000000001</v>
      </c>
    </row>
    <row r="7104" spans="1:16" x14ac:dyDescent="0.25">
      <c r="A7104">
        <v>59.17501</v>
      </c>
      <c r="B7104">
        <v>3899.7420000000002</v>
      </c>
      <c r="C7104">
        <v>250.1919</v>
      </c>
      <c r="D7104">
        <v>150.023</v>
      </c>
      <c r="E7104">
        <v>115.3064</v>
      </c>
      <c r="F7104">
        <v>34.971730000000001</v>
      </c>
      <c r="G7104">
        <v>15.906330000000001</v>
      </c>
      <c r="H7104">
        <v>29.780180000000001</v>
      </c>
      <c r="I7104">
        <v>199.91290000000001</v>
      </c>
      <c r="J7104" s="24">
        <v>5.1695530000000003E-2</v>
      </c>
      <c r="K7104">
        <v>3.0172599999999998</v>
      </c>
      <c r="L7104">
        <v>2.9924200000000001</v>
      </c>
      <c r="M7104">
        <v>396.57249999999999</v>
      </c>
      <c r="N7104">
        <v>169.6465</v>
      </c>
      <c r="O7104">
        <v>14.287879999999999</v>
      </c>
      <c r="P7104">
        <v>14.3871</v>
      </c>
    </row>
    <row r="7105" spans="1:16" x14ac:dyDescent="0.25">
      <c r="A7105">
        <v>59.18336</v>
      </c>
      <c r="B7105">
        <v>3899.8270000000002</v>
      </c>
      <c r="C7105">
        <v>249.50700000000001</v>
      </c>
      <c r="D7105">
        <v>150.0506</v>
      </c>
      <c r="E7105">
        <v>115.39830000000001</v>
      </c>
      <c r="F7105">
        <v>35.002479999999998</v>
      </c>
      <c r="G7105">
        <v>15.892480000000001</v>
      </c>
      <c r="H7105">
        <v>29.874649999999999</v>
      </c>
      <c r="I7105">
        <v>200.05629999999999</v>
      </c>
      <c r="J7105" s="24">
        <v>5.5365249999999998E-2</v>
      </c>
      <c r="K7105">
        <v>2.9962029999999999</v>
      </c>
      <c r="L7105">
        <v>2.9864489999999999</v>
      </c>
      <c r="M7105">
        <v>398.28089999999997</v>
      </c>
      <c r="N7105">
        <v>169.84200000000001</v>
      </c>
      <c r="O7105">
        <v>14.310359999999999</v>
      </c>
      <c r="P7105">
        <v>14.44111</v>
      </c>
    </row>
    <row r="7106" spans="1:16" x14ac:dyDescent="0.25">
      <c r="A7106">
        <v>59.191679999999998</v>
      </c>
      <c r="B7106">
        <v>3903.4229999999998</v>
      </c>
      <c r="C7106">
        <v>250.2877</v>
      </c>
      <c r="D7106">
        <v>150.131</v>
      </c>
      <c r="E7106">
        <v>115.4735</v>
      </c>
      <c r="F7106">
        <v>34.957709999999999</v>
      </c>
      <c r="G7106">
        <v>15.924049999999999</v>
      </c>
      <c r="H7106">
        <v>30.02562</v>
      </c>
      <c r="I7106">
        <v>199.55940000000001</v>
      </c>
      <c r="J7106" s="24">
        <v>4.5395619999999998E-2</v>
      </c>
      <c r="K7106">
        <v>3.0345439999999999</v>
      </c>
      <c r="L7106">
        <v>3.006132</v>
      </c>
      <c r="M7106">
        <v>401.2389</v>
      </c>
      <c r="N7106">
        <v>168.74019999999999</v>
      </c>
      <c r="O7106">
        <v>14.218310000000001</v>
      </c>
      <c r="P7106">
        <v>14.40245</v>
      </c>
    </row>
    <row r="7107" spans="1:16" x14ac:dyDescent="0.25">
      <c r="A7107">
        <v>59.200020000000002</v>
      </c>
      <c r="B7107">
        <v>3901.4229999999998</v>
      </c>
      <c r="C7107">
        <v>249.78909999999999</v>
      </c>
      <c r="D7107">
        <v>150.08439999999999</v>
      </c>
      <c r="E7107">
        <v>115.1748</v>
      </c>
      <c r="F7107">
        <v>35.002659999999999</v>
      </c>
      <c r="G7107">
        <v>15.995620000000001</v>
      </c>
      <c r="H7107">
        <v>30.02158</v>
      </c>
      <c r="I7107">
        <v>195.68639999999999</v>
      </c>
      <c r="J7107" s="24">
        <v>5.139941E-2</v>
      </c>
      <c r="K7107">
        <v>3.0086970000000002</v>
      </c>
      <c r="L7107">
        <v>2.9881989999999998</v>
      </c>
      <c r="M7107">
        <v>398.28359999999998</v>
      </c>
      <c r="N7107">
        <v>169.30590000000001</v>
      </c>
      <c r="O7107">
        <v>14.263859999999999</v>
      </c>
      <c r="P7107">
        <v>14.384029999999999</v>
      </c>
    </row>
    <row r="7108" spans="1:16" x14ac:dyDescent="0.25">
      <c r="A7108">
        <v>59.20834</v>
      </c>
      <c r="B7108">
        <v>3899.261</v>
      </c>
      <c r="C7108">
        <v>250.72710000000001</v>
      </c>
      <c r="D7108">
        <v>150.0257</v>
      </c>
      <c r="E7108">
        <v>115.0266</v>
      </c>
      <c r="F7108">
        <v>35.043329999999997</v>
      </c>
      <c r="G7108">
        <v>16.179680000000001</v>
      </c>
      <c r="H7108">
        <v>30.12528</v>
      </c>
      <c r="I7108">
        <v>194.1575</v>
      </c>
      <c r="J7108" s="24">
        <v>5.0715759999999999E-2</v>
      </c>
      <c r="K7108">
        <v>2.9799989999999998</v>
      </c>
      <c r="L7108">
        <v>3.009471</v>
      </c>
      <c r="M7108">
        <v>396.74619999999999</v>
      </c>
      <c r="N7108">
        <v>169.9135</v>
      </c>
      <c r="O7108">
        <v>14.30594</v>
      </c>
      <c r="P7108">
        <v>14.397970000000001</v>
      </c>
    </row>
    <row r="7109" spans="1:16" x14ac:dyDescent="0.25">
      <c r="A7109">
        <v>59.21669</v>
      </c>
      <c r="B7109">
        <v>3902.7469999999998</v>
      </c>
      <c r="C7109">
        <v>250.5393</v>
      </c>
      <c r="D7109">
        <v>150.0428</v>
      </c>
      <c r="E7109">
        <v>114.8961</v>
      </c>
      <c r="F7109">
        <v>35.039949999999997</v>
      </c>
      <c r="G7109">
        <v>16.098210000000002</v>
      </c>
      <c r="H7109">
        <v>30.10087</v>
      </c>
      <c r="I7109">
        <v>194.00810000000001</v>
      </c>
      <c r="J7109" s="24">
        <v>5.3505360000000002E-2</v>
      </c>
      <c r="K7109">
        <v>2.9981979999999999</v>
      </c>
      <c r="L7109">
        <v>3.0093540000000001</v>
      </c>
      <c r="M7109">
        <v>396.54169999999999</v>
      </c>
      <c r="N7109">
        <v>170.1344</v>
      </c>
      <c r="O7109">
        <v>14.31645</v>
      </c>
      <c r="P7109">
        <v>14.391909999999999</v>
      </c>
    </row>
    <row r="7110" spans="1:16" x14ac:dyDescent="0.25">
      <c r="A7110">
        <v>59.225009999999997</v>
      </c>
      <c r="B7110">
        <v>3897.6680000000001</v>
      </c>
      <c r="C7110">
        <v>250.05109999999999</v>
      </c>
      <c r="D7110">
        <v>150.04949999999999</v>
      </c>
      <c r="E7110">
        <v>114.7809</v>
      </c>
      <c r="F7110">
        <v>35.055529999999997</v>
      </c>
      <c r="G7110">
        <v>16.01952</v>
      </c>
      <c r="H7110">
        <v>29.934170000000002</v>
      </c>
      <c r="I7110">
        <v>194.4051</v>
      </c>
      <c r="J7110" s="24">
        <v>5.0869249999999998E-2</v>
      </c>
      <c r="K7110">
        <v>2.9945680000000001</v>
      </c>
      <c r="L7110">
        <v>3.008372</v>
      </c>
      <c r="M7110">
        <v>399.33780000000002</v>
      </c>
      <c r="N7110">
        <v>170.8528</v>
      </c>
      <c r="O7110">
        <v>14.29013</v>
      </c>
      <c r="P7110">
        <v>14.402559999999999</v>
      </c>
    </row>
    <row r="7111" spans="1:16" x14ac:dyDescent="0.25">
      <c r="A7111">
        <v>59.233359999999998</v>
      </c>
      <c r="B7111">
        <v>3899.3620000000001</v>
      </c>
      <c r="C7111">
        <v>249.994</v>
      </c>
      <c r="D7111">
        <v>149.85339999999999</v>
      </c>
      <c r="E7111">
        <v>114.70910000000001</v>
      </c>
      <c r="F7111">
        <v>35.014110000000002</v>
      </c>
      <c r="G7111">
        <v>15.889089999999999</v>
      </c>
      <c r="H7111">
        <v>29.74044</v>
      </c>
      <c r="I7111">
        <v>194.17189999999999</v>
      </c>
      <c r="J7111" s="24">
        <v>4.5325230000000001E-2</v>
      </c>
      <c r="K7111">
        <v>3.006084</v>
      </c>
      <c r="L7111">
        <v>3.0351650000000001</v>
      </c>
      <c r="M7111">
        <v>399.3836</v>
      </c>
      <c r="N7111">
        <v>170.13239999999999</v>
      </c>
      <c r="O7111">
        <v>14.3508</v>
      </c>
      <c r="P7111">
        <v>14.409840000000001</v>
      </c>
    </row>
    <row r="7112" spans="1:16" x14ac:dyDescent="0.25">
      <c r="A7112">
        <v>59.241680000000002</v>
      </c>
      <c r="B7112">
        <v>3898.4290000000001</v>
      </c>
      <c r="C7112">
        <v>249.46019999999999</v>
      </c>
      <c r="D7112">
        <v>149.94450000000001</v>
      </c>
      <c r="E7112">
        <v>114.6829</v>
      </c>
      <c r="F7112">
        <v>35.012070000000001</v>
      </c>
      <c r="G7112">
        <v>15.80696</v>
      </c>
      <c r="H7112">
        <v>30.046769999999999</v>
      </c>
      <c r="I7112">
        <v>194.5814</v>
      </c>
      <c r="J7112" s="24">
        <v>4.8640160000000002E-2</v>
      </c>
      <c r="K7112">
        <v>3.015971</v>
      </c>
      <c r="L7112">
        <v>3.0024980000000001</v>
      </c>
      <c r="M7112">
        <v>397.47570000000002</v>
      </c>
      <c r="N7112">
        <v>170.7089</v>
      </c>
      <c r="O7112">
        <v>14.26557</v>
      </c>
      <c r="P7112">
        <v>14.413489999999999</v>
      </c>
    </row>
    <row r="7113" spans="1:16" x14ac:dyDescent="0.25">
      <c r="A7113">
        <v>59.250019999999999</v>
      </c>
      <c r="B7113">
        <v>3900.3539999999998</v>
      </c>
      <c r="C7113">
        <v>250.02260000000001</v>
      </c>
      <c r="D7113">
        <v>149.8098</v>
      </c>
      <c r="E7113">
        <v>114.66379999999999</v>
      </c>
      <c r="F7113">
        <v>34.986420000000003</v>
      </c>
      <c r="G7113">
        <v>15.81067</v>
      </c>
      <c r="H7113">
        <v>30.178370000000001</v>
      </c>
      <c r="I7113">
        <v>195.07300000000001</v>
      </c>
      <c r="J7113" s="24">
        <v>5.597974E-2</v>
      </c>
      <c r="K7113">
        <v>3.0161709999999999</v>
      </c>
      <c r="L7113">
        <v>2.9931109999999999</v>
      </c>
      <c r="M7113">
        <v>395.85019999999997</v>
      </c>
      <c r="N7113">
        <v>170.1816</v>
      </c>
      <c r="O7113">
        <v>14.265079999999999</v>
      </c>
      <c r="P7113">
        <v>14.36608</v>
      </c>
    </row>
    <row r="7114" spans="1:16" x14ac:dyDescent="0.25">
      <c r="A7114">
        <v>59.258339999999997</v>
      </c>
      <c r="B7114">
        <v>3896.9870000000001</v>
      </c>
      <c r="C7114">
        <v>249.96549999999999</v>
      </c>
      <c r="D7114">
        <v>149.84690000000001</v>
      </c>
      <c r="E7114">
        <v>114.8767</v>
      </c>
      <c r="F7114">
        <v>34.96855</v>
      </c>
      <c r="G7114">
        <v>15.872159999999999</v>
      </c>
      <c r="H7114">
        <v>29.994299999999999</v>
      </c>
      <c r="I7114">
        <v>197.756</v>
      </c>
      <c r="J7114" s="24">
        <v>4.2791650000000001E-2</v>
      </c>
      <c r="K7114">
        <v>2.9901179999999998</v>
      </c>
      <c r="L7114">
        <v>2.9843739999999999</v>
      </c>
      <c r="M7114">
        <v>399.17419999999998</v>
      </c>
      <c r="N7114">
        <v>170.13890000000001</v>
      </c>
      <c r="O7114">
        <v>14.222009999999999</v>
      </c>
      <c r="P7114">
        <v>14.39401</v>
      </c>
    </row>
    <row r="7115" spans="1:16" x14ac:dyDescent="0.25">
      <c r="A7115">
        <v>59.266689999999997</v>
      </c>
      <c r="B7115">
        <v>3900.538</v>
      </c>
      <c r="C7115">
        <v>250.71170000000001</v>
      </c>
      <c r="D7115">
        <v>149.9623</v>
      </c>
      <c r="E7115">
        <v>115.0149</v>
      </c>
      <c r="F7115">
        <v>35.00667</v>
      </c>
      <c r="G7115">
        <v>15.951689999999999</v>
      </c>
      <c r="H7115">
        <v>30.010300000000001</v>
      </c>
      <c r="I7115">
        <v>199.14080000000001</v>
      </c>
      <c r="J7115" s="24">
        <v>4.6874939999999997E-2</v>
      </c>
      <c r="K7115">
        <v>2.9927779999999999</v>
      </c>
      <c r="L7115">
        <v>2.998678</v>
      </c>
      <c r="M7115">
        <v>400.72379999999998</v>
      </c>
      <c r="N7115">
        <v>169.72829999999999</v>
      </c>
      <c r="O7115">
        <v>14.236700000000001</v>
      </c>
      <c r="P7115">
        <v>14.36619</v>
      </c>
    </row>
    <row r="7116" spans="1:16" x14ac:dyDescent="0.25">
      <c r="A7116">
        <v>59.275010000000002</v>
      </c>
      <c r="B7116">
        <v>3899.165</v>
      </c>
      <c r="C7116">
        <v>250.11269999999999</v>
      </c>
      <c r="D7116">
        <v>149.9066</v>
      </c>
      <c r="E7116">
        <v>115.13160000000001</v>
      </c>
      <c r="F7116">
        <v>35.045610000000003</v>
      </c>
      <c r="G7116">
        <v>16.101120000000002</v>
      </c>
      <c r="H7116">
        <v>30.1997</v>
      </c>
      <c r="I7116">
        <v>199.1542</v>
      </c>
      <c r="J7116" s="24">
        <v>5.397159E-2</v>
      </c>
      <c r="K7116">
        <v>2.9819490000000002</v>
      </c>
      <c r="L7116">
        <v>2.9867569999999999</v>
      </c>
      <c r="M7116">
        <v>397.96260000000001</v>
      </c>
      <c r="N7116">
        <v>169.40299999999999</v>
      </c>
      <c r="O7116">
        <v>14.274520000000001</v>
      </c>
      <c r="P7116">
        <v>14.387919999999999</v>
      </c>
    </row>
    <row r="7117" spans="1:16" x14ac:dyDescent="0.25">
      <c r="A7117">
        <v>59.283349999999999</v>
      </c>
      <c r="B7117">
        <v>3900.3710000000001</v>
      </c>
      <c r="C7117">
        <v>250.12139999999999</v>
      </c>
      <c r="D7117">
        <v>150.05510000000001</v>
      </c>
      <c r="E7117">
        <v>115.23260000000001</v>
      </c>
      <c r="F7117">
        <v>35.08426</v>
      </c>
      <c r="G7117">
        <v>16.1784</v>
      </c>
      <c r="H7117">
        <v>30.227509999999999</v>
      </c>
      <c r="I7117">
        <v>198.77690000000001</v>
      </c>
      <c r="J7117" s="24">
        <v>5.136595E-2</v>
      </c>
      <c r="K7117">
        <v>3.0122640000000001</v>
      </c>
      <c r="L7117">
        <v>3.0178370000000001</v>
      </c>
      <c r="M7117">
        <v>396.60980000000001</v>
      </c>
      <c r="N7117">
        <v>169.77549999999999</v>
      </c>
      <c r="O7117">
        <v>14.344799999999999</v>
      </c>
      <c r="P7117">
        <v>14.39997</v>
      </c>
    </row>
    <row r="7118" spans="1:16" x14ac:dyDescent="0.25">
      <c r="A7118">
        <v>59.291679999999999</v>
      </c>
      <c r="B7118">
        <v>3896.991</v>
      </c>
      <c r="C7118">
        <v>250.49090000000001</v>
      </c>
      <c r="D7118">
        <v>150.00110000000001</v>
      </c>
      <c r="E7118">
        <v>115.28660000000001</v>
      </c>
      <c r="F7118">
        <v>35.080620000000003</v>
      </c>
      <c r="G7118">
        <v>16.088149999999999</v>
      </c>
      <c r="H7118">
        <v>30.06446</v>
      </c>
      <c r="I7118">
        <v>198.9494</v>
      </c>
      <c r="J7118" s="24">
        <v>5.156877E-2</v>
      </c>
      <c r="K7118">
        <v>3.0001850000000001</v>
      </c>
      <c r="L7118">
        <v>2.9736859999999998</v>
      </c>
      <c r="M7118">
        <v>397.02300000000002</v>
      </c>
      <c r="N7118">
        <v>169.8047</v>
      </c>
      <c r="O7118">
        <v>14.25816</v>
      </c>
      <c r="P7118">
        <v>14.40401</v>
      </c>
    </row>
    <row r="7119" spans="1:16" x14ac:dyDescent="0.25">
      <c r="A7119">
        <v>59.300020000000004</v>
      </c>
      <c r="B7119">
        <v>3898.5459999999998</v>
      </c>
      <c r="C7119">
        <v>249.43629999999999</v>
      </c>
      <c r="D7119">
        <v>150.00890000000001</v>
      </c>
      <c r="E7119">
        <v>115.3128</v>
      </c>
      <c r="F7119">
        <v>35.039239999999999</v>
      </c>
      <c r="G7119">
        <v>16.10932</v>
      </c>
      <c r="H7119">
        <v>30.328569999999999</v>
      </c>
      <c r="I7119">
        <v>198.78639999999999</v>
      </c>
      <c r="J7119" s="24">
        <v>4.6530179999999997E-2</v>
      </c>
      <c r="K7119">
        <v>2.9931230000000002</v>
      </c>
      <c r="L7119">
        <v>3.0027110000000001</v>
      </c>
      <c r="M7119">
        <v>400.21260000000001</v>
      </c>
      <c r="N7119">
        <v>169.58160000000001</v>
      </c>
      <c r="O7119">
        <v>14.312200000000001</v>
      </c>
      <c r="P7119">
        <v>14.37016</v>
      </c>
    </row>
    <row r="7120" spans="1:16" x14ac:dyDescent="0.25">
      <c r="A7120">
        <v>59.308340000000001</v>
      </c>
      <c r="B7120">
        <v>3898.7049999999999</v>
      </c>
      <c r="C7120">
        <v>249.77250000000001</v>
      </c>
      <c r="D7120">
        <v>150.0797</v>
      </c>
      <c r="E7120">
        <v>115.33320000000001</v>
      </c>
      <c r="F7120">
        <v>35.019840000000002</v>
      </c>
      <c r="G7120">
        <v>16.061540000000001</v>
      </c>
      <c r="H7120">
        <v>30.230920000000001</v>
      </c>
      <c r="I7120">
        <v>197.12029999999999</v>
      </c>
      <c r="J7120" s="24">
        <v>5.4659310000000003E-2</v>
      </c>
      <c r="K7120">
        <v>2.985503</v>
      </c>
      <c r="L7120">
        <v>3.0168629999999999</v>
      </c>
      <c r="M7120">
        <v>399.72449999999998</v>
      </c>
      <c r="N7120">
        <v>169.46190000000001</v>
      </c>
      <c r="O7120">
        <v>14.341609999999999</v>
      </c>
      <c r="P7120">
        <v>14.43547</v>
      </c>
    </row>
    <row r="7121" spans="1:16" x14ac:dyDescent="0.25">
      <c r="A7121">
        <v>59.316690000000001</v>
      </c>
      <c r="B7121">
        <v>3898.7959999999998</v>
      </c>
      <c r="C7121">
        <v>250.5831</v>
      </c>
      <c r="D7121">
        <v>150.05609999999999</v>
      </c>
      <c r="E7121">
        <v>115.0715</v>
      </c>
      <c r="F7121">
        <v>34.990340000000003</v>
      </c>
      <c r="G7121">
        <v>15.96977</v>
      </c>
      <c r="H7121">
        <v>29.930900000000001</v>
      </c>
      <c r="I7121">
        <v>195.2259</v>
      </c>
      <c r="J7121" s="24">
        <v>4.9066980000000003E-2</v>
      </c>
      <c r="K7121">
        <v>2.9931109999999999</v>
      </c>
      <c r="L7121">
        <v>3.0466920000000002</v>
      </c>
      <c r="M7121">
        <v>397.3997</v>
      </c>
      <c r="N7121">
        <v>170.5745</v>
      </c>
      <c r="O7121">
        <v>14.256589999999999</v>
      </c>
      <c r="P7121">
        <v>14.38345</v>
      </c>
    </row>
    <row r="7122" spans="1:16" x14ac:dyDescent="0.25">
      <c r="A7122">
        <v>59.325009999999999</v>
      </c>
      <c r="B7122">
        <v>3904.366</v>
      </c>
      <c r="C7122">
        <v>250.16839999999999</v>
      </c>
      <c r="D7122">
        <v>150.04640000000001</v>
      </c>
      <c r="E7122">
        <v>114.9923</v>
      </c>
      <c r="F7122">
        <v>34.953209999999999</v>
      </c>
      <c r="G7122">
        <v>15.9282</v>
      </c>
      <c r="H7122">
        <v>30.013339999999999</v>
      </c>
      <c r="I7122">
        <v>194.5454</v>
      </c>
      <c r="J7122" s="24">
        <v>4.5725889999999998E-2</v>
      </c>
      <c r="K7122">
        <v>3.0144139999999999</v>
      </c>
      <c r="L7122">
        <v>2.9921549999999999</v>
      </c>
      <c r="M7122">
        <v>398.8612</v>
      </c>
      <c r="N7122">
        <v>170.19669999999999</v>
      </c>
      <c r="O7122">
        <v>14.218830000000001</v>
      </c>
      <c r="P7122">
        <v>14.37246</v>
      </c>
    </row>
    <row r="7123" spans="1:16" x14ac:dyDescent="0.25">
      <c r="A7123">
        <v>59.333350000000003</v>
      </c>
      <c r="B7123">
        <v>3899.6889999999999</v>
      </c>
      <c r="C7123">
        <v>250.04640000000001</v>
      </c>
      <c r="D7123">
        <v>149.929</v>
      </c>
      <c r="E7123">
        <v>114.8681</v>
      </c>
      <c r="F7123">
        <v>34.900860000000002</v>
      </c>
      <c r="G7123">
        <v>15.86707</v>
      </c>
      <c r="H7123">
        <v>29.957560000000001</v>
      </c>
      <c r="I7123">
        <v>194.2928</v>
      </c>
      <c r="J7123" s="24">
        <v>5.2315340000000002E-2</v>
      </c>
      <c r="K7123">
        <v>2.9813350000000001</v>
      </c>
      <c r="L7123">
        <v>2.9742600000000001</v>
      </c>
      <c r="M7123">
        <v>398.77710000000002</v>
      </c>
      <c r="N7123">
        <v>170.2038</v>
      </c>
      <c r="O7123">
        <v>14.26066</v>
      </c>
      <c r="P7123">
        <v>14.38435</v>
      </c>
    </row>
    <row r="7124" spans="1:16" x14ac:dyDescent="0.25">
      <c r="A7124">
        <v>59.341670000000001</v>
      </c>
      <c r="B7124">
        <v>3901.8409999999999</v>
      </c>
      <c r="C7124">
        <v>250.50649999999999</v>
      </c>
      <c r="D7124">
        <v>149.92830000000001</v>
      </c>
      <c r="E7124">
        <v>114.7705</v>
      </c>
      <c r="F7124">
        <v>34.940109999999997</v>
      </c>
      <c r="G7124">
        <v>15.87555</v>
      </c>
      <c r="H7124">
        <v>30.25421</v>
      </c>
      <c r="I7124">
        <v>194.59559999999999</v>
      </c>
      <c r="J7124" s="24">
        <v>4.4540719999999999E-2</v>
      </c>
      <c r="K7124">
        <v>3.0143979999999999</v>
      </c>
      <c r="L7124">
        <v>3.0146480000000002</v>
      </c>
      <c r="M7124">
        <v>399.56009999999998</v>
      </c>
      <c r="N7124">
        <v>170.4547</v>
      </c>
      <c r="O7124">
        <v>14.323919999999999</v>
      </c>
      <c r="P7124">
        <v>14.439019999999999</v>
      </c>
    </row>
    <row r="7125" spans="1:16" x14ac:dyDescent="0.25">
      <c r="A7125">
        <v>59.350020000000001</v>
      </c>
      <c r="B7125">
        <v>3901.3980000000001</v>
      </c>
      <c r="C7125">
        <v>250.71899999999999</v>
      </c>
      <c r="D7125">
        <v>149.9785</v>
      </c>
      <c r="E7125">
        <v>114.6541</v>
      </c>
      <c r="F7125">
        <v>34.933860000000003</v>
      </c>
      <c r="G7125">
        <v>15.859349999999999</v>
      </c>
      <c r="H7125">
        <v>30.083960000000001</v>
      </c>
      <c r="I7125">
        <v>194.62190000000001</v>
      </c>
      <c r="J7125">
        <v>4.4768500000000003E-2</v>
      </c>
      <c r="K7125">
        <v>3.0139469999999999</v>
      </c>
      <c r="L7125">
        <v>2.9977529999999999</v>
      </c>
      <c r="M7125">
        <v>396.41980000000001</v>
      </c>
      <c r="N7125">
        <v>170.297</v>
      </c>
      <c r="O7125">
        <v>14.22513</v>
      </c>
      <c r="P7125">
        <v>14.373849999999999</v>
      </c>
    </row>
    <row r="7126" spans="1:16" x14ac:dyDescent="0.25">
      <c r="A7126">
        <v>59.358339999999998</v>
      </c>
      <c r="B7126">
        <v>3899.0169999999998</v>
      </c>
      <c r="C7126">
        <v>249.91249999999999</v>
      </c>
      <c r="D7126">
        <v>149.96299999999999</v>
      </c>
      <c r="E7126">
        <v>114.59399999999999</v>
      </c>
      <c r="F7126">
        <v>34.9422</v>
      </c>
      <c r="G7126">
        <v>15.920389999999999</v>
      </c>
      <c r="H7126">
        <v>30.301780000000001</v>
      </c>
      <c r="I7126">
        <v>194.28530000000001</v>
      </c>
      <c r="J7126" s="24">
        <v>4.9434840000000001E-2</v>
      </c>
      <c r="K7126">
        <v>2.9765259999999998</v>
      </c>
      <c r="L7126">
        <v>2.9843220000000001</v>
      </c>
      <c r="M7126">
        <v>397.73910000000001</v>
      </c>
      <c r="N7126">
        <v>170.1575</v>
      </c>
      <c r="O7126">
        <v>14.29186</v>
      </c>
      <c r="P7126">
        <v>14.349080000000001</v>
      </c>
    </row>
    <row r="7127" spans="1:16" x14ac:dyDescent="0.25">
      <c r="A7127">
        <v>59.366680000000002</v>
      </c>
      <c r="B7127">
        <v>3900.2249999999999</v>
      </c>
      <c r="C7127">
        <v>250.4479</v>
      </c>
      <c r="D7127">
        <v>149.77619999999999</v>
      </c>
      <c r="E7127">
        <v>114.75369999999999</v>
      </c>
      <c r="F7127">
        <v>34.974620000000002</v>
      </c>
      <c r="G7127">
        <v>16.02505</v>
      </c>
      <c r="H7127">
        <v>30.01615</v>
      </c>
      <c r="I7127">
        <v>197.12379999999999</v>
      </c>
      <c r="J7127">
        <v>4.5152299999999999E-2</v>
      </c>
      <c r="K7127">
        <v>3.0069499999999998</v>
      </c>
      <c r="L7127">
        <v>3.0165090000000001</v>
      </c>
      <c r="M7127">
        <v>398.45679999999999</v>
      </c>
      <c r="N7127">
        <v>171.25319999999999</v>
      </c>
      <c r="O7127">
        <v>14.284979999999999</v>
      </c>
      <c r="P7127">
        <v>14.41273</v>
      </c>
    </row>
    <row r="7128" spans="1:16" x14ac:dyDescent="0.25">
      <c r="A7128">
        <v>59.375010000000003</v>
      </c>
      <c r="B7128">
        <v>3900.2020000000002</v>
      </c>
      <c r="C7128">
        <v>250.1653</v>
      </c>
      <c r="D7128">
        <v>149.89879999999999</v>
      </c>
      <c r="E7128">
        <v>114.9829</v>
      </c>
      <c r="F7128">
        <v>34.992919999999998</v>
      </c>
      <c r="G7128">
        <v>16.084299999999999</v>
      </c>
      <c r="H7128">
        <v>29.953710000000001</v>
      </c>
      <c r="I7128">
        <v>199.61949999999999</v>
      </c>
      <c r="J7128" s="24">
        <v>5.372002E-2</v>
      </c>
      <c r="K7128">
        <v>2.9812099999999999</v>
      </c>
      <c r="L7128">
        <v>3.00875</v>
      </c>
      <c r="M7128">
        <v>397.90550000000002</v>
      </c>
      <c r="N7128">
        <v>169.87039999999999</v>
      </c>
      <c r="O7128">
        <v>14.312379999999999</v>
      </c>
      <c r="P7128">
        <v>14.3879</v>
      </c>
    </row>
    <row r="7129" spans="1:16" x14ac:dyDescent="0.25">
      <c r="A7129">
        <v>59.38335</v>
      </c>
      <c r="B7129">
        <v>3897.8330000000001</v>
      </c>
      <c r="C7129">
        <v>249.7149</v>
      </c>
      <c r="D7129">
        <v>149.9846</v>
      </c>
      <c r="E7129">
        <v>115.1204</v>
      </c>
      <c r="F7129">
        <v>35.044440000000002</v>
      </c>
      <c r="G7129">
        <v>16.011690000000002</v>
      </c>
      <c r="H7129">
        <v>30.12847</v>
      </c>
      <c r="I7129">
        <v>199.441</v>
      </c>
      <c r="J7129" s="24">
        <v>5.1672780000000001E-2</v>
      </c>
      <c r="K7129">
        <v>2.9668380000000001</v>
      </c>
      <c r="L7129">
        <v>2.9928650000000001</v>
      </c>
      <c r="M7129">
        <v>395.53609999999998</v>
      </c>
      <c r="N7129">
        <v>169.79669999999999</v>
      </c>
      <c r="O7129">
        <v>14.228960000000001</v>
      </c>
      <c r="P7129">
        <v>14.369020000000001</v>
      </c>
    </row>
    <row r="7130" spans="1:16" x14ac:dyDescent="0.25">
      <c r="A7130">
        <v>59.391669999999998</v>
      </c>
      <c r="B7130">
        <v>3897.6460000000002</v>
      </c>
      <c r="C7130">
        <v>249.94970000000001</v>
      </c>
      <c r="D7130">
        <v>149.9691</v>
      </c>
      <c r="E7130">
        <v>115.217</v>
      </c>
      <c r="F7130">
        <v>35.010359999999999</v>
      </c>
      <c r="G7130">
        <v>15.940580000000001</v>
      </c>
      <c r="H7130">
        <v>30.009599999999999</v>
      </c>
      <c r="I7130">
        <v>200.12370000000001</v>
      </c>
      <c r="J7130" s="24">
        <v>4.5184630000000003E-2</v>
      </c>
      <c r="K7130">
        <v>2.9820519999999999</v>
      </c>
      <c r="L7130">
        <v>3.0024479999999998</v>
      </c>
      <c r="M7130">
        <v>396.07769999999999</v>
      </c>
      <c r="N7130">
        <v>169.82230000000001</v>
      </c>
      <c r="O7130">
        <v>14.283480000000001</v>
      </c>
      <c r="P7130">
        <v>14.384320000000001</v>
      </c>
    </row>
    <row r="7131" spans="1:16" x14ac:dyDescent="0.25">
      <c r="A7131">
        <v>59.400019999999998</v>
      </c>
      <c r="B7131">
        <v>3898.8429999999998</v>
      </c>
      <c r="C7131">
        <v>249.8108</v>
      </c>
      <c r="D7131">
        <v>150.07859999999999</v>
      </c>
      <c r="E7131">
        <v>115.267</v>
      </c>
      <c r="F7131">
        <v>34.992179999999998</v>
      </c>
      <c r="G7131">
        <v>15.85075</v>
      </c>
      <c r="H7131">
        <v>30.294319999999999</v>
      </c>
      <c r="I7131">
        <v>200.2921</v>
      </c>
      <c r="J7131" s="24">
        <v>5.683655E-2</v>
      </c>
      <c r="K7131">
        <v>2.9572069999999999</v>
      </c>
      <c r="L7131">
        <v>2.9922279999999999</v>
      </c>
      <c r="M7131">
        <v>398.70249999999999</v>
      </c>
      <c r="N7131">
        <v>169.90029999999999</v>
      </c>
      <c r="O7131">
        <v>14.281929999999999</v>
      </c>
      <c r="P7131">
        <v>14.4139</v>
      </c>
    </row>
    <row r="7132" spans="1:16" x14ac:dyDescent="0.25">
      <c r="A7132">
        <v>59.408340000000003</v>
      </c>
      <c r="B7132">
        <v>3898.0709999999999</v>
      </c>
      <c r="C7132">
        <v>250.31979999999999</v>
      </c>
      <c r="D7132">
        <v>150.09379999999999</v>
      </c>
      <c r="E7132">
        <v>115.3826</v>
      </c>
      <c r="F7132">
        <v>34.97822</v>
      </c>
      <c r="G7132">
        <v>15.79247</v>
      </c>
      <c r="H7132">
        <v>30.063649999999999</v>
      </c>
      <c r="I7132">
        <v>199.7561</v>
      </c>
      <c r="J7132" s="24">
        <v>5.0350640000000002E-2</v>
      </c>
      <c r="K7132">
        <v>3.0063659999999999</v>
      </c>
      <c r="L7132">
        <v>3.0081159999999998</v>
      </c>
      <c r="M7132">
        <v>400.48630000000003</v>
      </c>
      <c r="N7132">
        <v>169.54069999999999</v>
      </c>
      <c r="O7132">
        <v>14.24133</v>
      </c>
      <c r="P7132">
        <v>14.4198</v>
      </c>
    </row>
    <row r="7133" spans="1:16" x14ac:dyDescent="0.25">
      <c r="A7133">
        <v>59.416679999999999</v>
      </c>
      <c r="B7133">
        <v>3894.6120000000001</v>
      </c>
      <c r="C7133">
        <v>250.2122</v>
      </c>
      <c r="D7133">
        <v>150.14160000000001</v>
      </c>
      <c r="E7133">
        <v>115.34220000000001</v>
      </c>
      <c r="F7133">
        <v>35.017749999999999</v>
      </c>
      <c r="G7133">
        <v>15.79185</v>
      </c>
      <c r="H7133">
        <v>30.049530000000001</v>
      </c>
      <c r="I7133">
        <v>198.80670000000001</v>
      </c>
      <c r="J7133" s="24">
        <v>5.1889940000000002E-2</v>
      </c>
      <c r="K7133">
        <v>3.0275530000000002</v>
      </c>
      <c r="L7133">
        <v>3.0218729999999998</v>
      </c>
      <c r="M7133">
        <v>397.29250000000002</v>
      </c>
      <c r="N7133">
        <v>168.1824</v>
      </c>
      <c r="O7133">
        <v>14.33522</v>
      </c>
      <c r="P7133">
        <v>14.395910000000001</v>
      </c>
    </row>
    <row r="7134" spans="1:16" x14ac:dyDescent="0.25">
      <c r="A7134">
        <v>59.424999999999997</v>
      </c>
      <c r="B7134">
        <v>3904.346</v>
      </c>
      <c r="C7134">
        <v>250.36359999999999</v>
      </c>
      <c r="D7134">
        <v>150.09119999999999</v>
      </c>
      <c r="E7134">
        <v>115.0693</v>
      </c>
      <c r="F7134">
        <v>35.012210000000003</v>
      </c>
      <c r="G7134">
        <v>15.822520000000001</v>
      </c>
      <c r="H7134">
        <v>30.01436</v>
      </c>
      <c r="I7134">
        <v>194.76079999999999</v>
      </c>
      <c r="J7134" s="24">
        <v>5.2329649999999998E-2</v>
      </c>
      <c r="K7134">
        <v>3.0037470000000002</v>
      </c>
      <c r="L7134">
        <v>3.0111729999999999</v>
      </c>
      <c r="M7134">
        <v>397.3526</v>
      </c>
      <c r="N7134">
        <v>169.9674</v>
      </c>
      <c r="O7134">
        <v>14.293710000000001</v>
      </c>
      <c r="P7134">
        <v>14.35286</v>
      </c>
    </row>
    <row r="7135" spans="1:16" x14ac:dyDescent="0.25">
      <c r="A7135">
        <v>59.433349999999997</v>
      </c>
      <c r="B7135">
        <v>3898.0830000000001</v>
      </c>
      <c r="C7135">
        <v>249.64920000000001</v>
      </c>
      <c r="D7135">
        <v>150.06399999999999</v>
      </c>
      <c r="E7135">
        <v>114.9033</v>
      </c>
      <c r="F7135">
        <v>34.991010000000003</v>
      </c>
      <c r="G7135">
        <v>15.875690000000001</v>
      </c>
      <c r="H7135">
        <v>29.979240000000001</v>
      </c>
      <c r="I7135">
        <v>193.583</v>
      </c>
      <c r="J7135" s="24">
        <v>5.0202650000000001E-2</v>
      </c>
      <c r="K7135">
        <v>3.0049250000000001</v>
      </c>
      <c r="L7135">
        <v>3.0046110000000001</v>
      </c>
      <c r="M7135">
        <v>397.97579999999999</v>
      </c>
      <c r="N7135">
        <v>170.6756</v>
      </c>
      <c r="O7135">
        <v>14.23343</v>
      </c>
      <c r="P7135">
        <v>14.424860000000001</v>
      </c>
    </row>
    <row r="7136" spans="1:16" x14ac:dyDescent="0.25">
      <c r="A7136">
        <v>59.441670000000002</v>
      </c>
      <c r="B7136">
        <v>3901.518</v>
      </c>
      <c r="C7136">
        <v>249.67930000000001</v>
      </c>
      <c r="D7136">
        <v>149.96209999999999</v>
      </c>
      <c r="E7136">
        <v>114.7604</v>
      </c>
      <c r="F7136">
        <v>34.995229999999999</v>
      </c>
      <c r="G7136">
        <v>16.077089999999998</v>
      </c>
      <c r="H7136">
        <v>29.82358</v>
      </c>
      <c r="I7136">
        <v>193.94319999999999</v>
      </c>
      <c r="J7136" s="24">
        <v>4.7005140000000001E-2</v>
      </c>
      <c r="K7136">
        <v>3.006383</v>
      </c>
      <c r="L7136">
        <v>2.979562</v>
      </c>
      <c r="M7136">
        <v>399.0138</v>
      </c>
      <c r="N7136">
        <v>169.88480000000001</v>
      </c>
      <c r="O7136">
        <v>14.252140000000001</v>
      </c>
      <c r="P7136">
        <v>14.376720000000001</v>
      </c>
    </row>
    <row r="7137" spans="1:16" x14ac:dyDescent="0.25">
      <c r="A7137">
        <v>59.450009999999999</v>
      </c>
      <c r="B7137">
        <v>3902.6970000000001</v>
      </c>
      <c r="C7137">
        <v>250.4418</v>
      </c>
      <c r="D7137">
        <v>149.93010000000001</v>
      </c>
      <c r="E7137">
        <v>114.6186</v>
      </c>
      <c r="F7137">
        <v>35.0199</v>
      </c>
      <c r="G7137">
        <v>16.107589999999998</v>
      </c>
      <c r="H7137">
        <v>29.930910000000001</v>
      </c>
      <c r="I7137">
        <v>194.1489</v>
      </c>
      <c r="J7137" s="24">
        <v>4.5511469999999998E-2</v>
      </c>
      <c r="K7137">
        <v>3.014475</v>
      </c>
      <c r="L7137">
        <v>2.9885299999999999</v>
      </c>
      <c r="M7137">
        <v>397.29390000000001</v>
      </c>
      <c r="N7137">
        <v>170.79910000000001</v>
      </c>
      <c r="O7137">
        <v>14.219530000000001</v>
      </c>
      <c r="P7137">
        <v>14.39068</v>
      </c>
    </row>
    <row r="7138" spans="1:16" x14ac:dyDescent="0.25">
      <c r="A7138">
        <v>59.45834</v>
      </c>
      <c r="B7138">
        <v>3901.3249999999998</v>
      </c>
      <c r="C7138">
        <v>250.15270000000001</v>
      </c>
      <c r="D7138">
        <v>149.95599999999999</v>
      </c>
      <c r="E7138">
        <v>114.5158</v>
      </c>
      <c r="F7138">
        <v>35.035800000000002</v>
      </c>
      <c r="G7138">
        <v>15.980919999999999</v>
      </c>
      <c r="H7138">
        <v>29.78932</v>
      </c>
      <c r="I7138">
        <v>194.0051</v>
      </c>
      <c r="J7138" s="24">
        <v>4.9297689999999998E-2</v>
      </c>
      <c r="K7138">
        <v>3.01396</v>
      </c>
      <c r="L7138">
        <v>2.9809220000000001</v>
      </c>
      <c r="M7138">
        <v>396.1771</v>
      </c>
      <c r="N7138">
        <v>170.51599999999999</v>
      </c>
      <c r="O7138">
        <v>14.24817</v>
      </c>
      <c r="P7138">
        <v>14.402760000000001</v>
      </c>
    </row>
    <row r="7139" spans="1:16" x14ac:dyDescent="0.25">
      <c r="A7139">
        <v>59.466679999999997</v>
      </c>
      <c r="B7139">
        <v>3896.0120000000002</v>
      </c>
      <c r="C7139">
        <v>249.62719999999999</v>
      </c>
      <c r="D7139">
        <v>149.88759999999999</v>
      </c>
      <c r="E7139">
        <v>114.8227</v>
      </c>
      <c r="F7139">
        <v>35.021740000000001</v>
      </c>
      <c r="G7139">
        <v>15.90606</v>
      </c>
      <c r="H7139">
        <v>30.121459999999999</v>
      </c>
      <c r="I7139">
        <v>197.0652</v>
      </c>
      <c r="J7139" s="24">
        <v>5.9245819999999998E-2</v>
      </c>
      <c r="K7139">
        <v>3.0022720000000001</v>
      </c>
      <c r="L7139">
        <v>2.9914269999999998</v>
      </c>
      <c r="M7139">
        <v>399.0813</v>
      </c>
      <c r="N7139">
        <v>171.047</v>
      </c>
      <c r="O7139">
        <v>14.250679999999999</v>
      </c>
      <c r="P7139">
        <v>14.39833</v>
      </c>
    </row>
    <row r="7140" spans="1:16" x14ac:dyDescent="0.25">
      <c r="A7140">
        <v>59.475000000000001</v>
      </c>
      <c r="B7140">
        <v>3904.4119999999998</v>
      </c>
      <c r="C7140">
        <v>250.02420000000001</v>
      </c>
      <c r="D7140">
        <v>149.91069999999999</v>
      </c>
      <c r="E7140">
        <v>114.9796</v>
      </c>
      <c r="F7140">
        <v>35.027389999999997</v>
      </c>
      <c r="G7140">
        <v>15.83723</v>
      </c>
      <c r="H7140">
        <v>30.02251</v>
      </c>
      <c r="I7140">
        <v>199.7432</v>
      </c>
      <c r="J7140" s="24">
        <v>5.099704E-2</v>
      </c>
      <c r="K7140">
        <v>3.0056289999999999</v>
      </c>
      <c r="L7140">
        <v>2.9912420000000002</v>
      </c>
      <c r="M7140">
        <v>398.17860000000002</v>
      </c>
      <c r="N7140">
        <v>169.80879999999999</v>
      </c>
      <c r="O7140">
        <v>14.26465</v>
      </c>
      <c r="P7140">
        <v>14.407500000000001</v>
      </c>
    </row>
    <row r="7141" spans="1:16" x14ac:dyDescent="0.25">
      <c r="A7141">
        <v>59.483350000000002</v>
      </c>
      <c r="B7141">
        <v>3896.6390000000001</v>
      </c>
      <c r="C7141">
        <v>250.25880000000001</v>
      </c>
      <c r="D7141">
        <v>149.96639999999999</v>
      </c>
      <c r="E7141">
        <v>115.1525</v>
      </c>
      <c r="F7141">
        <v>35.019329999999997</v>
      </c>
      <c r="G7141">
        <v>15.786530000000001</v>
      </c>
      <c r="H7141">
        <v>30.206720000000001</v>
      </c>
      <c r="I7141">
        <v>199.70419999999999</v>
      </c>
      <c r="J7141" s="24">
        <v>4.6202630000000001E-2</v>
      </c>
      <c r="K7141">
        <v>2.9933429999999999</v>
      </c>
      <c r="L7141">
        <v>3.0177710000000002</v>
      </c>
      <c r="M7141">
        <v>398.73869999999999</v>
      </c>
      <c r="N7141">
        <v>169.84610000000001</v>
      </c>
      <c r="O7141">
        <v>14.29115</v>
      </c>
      <c r="P7141">
        <v>14.34163</v>
      </c>
    </row>
    <row r="7142" spans="1:16" x14ac:dyDescent="0.25">
      <c r="A7142">
        <v>59.491669999999999</v>
      </c>
      <c r="B7142">
        <v>3901.5010000000002</v>
      </c>
      <c r="C7142">
        <v>250.60050000000001</v>
      </c>
      <c r="D7142">
        <v>150.0343</v>
      </c>
      <c r="E7142">
        <v>115.2486</v>
      </c>
      <c r="F7142">
        <v>35.013089999999998</v>
      </c>
      <c r="G7142">
        <v>15.78684</v>
      </c>
      <c r="H7142">
        <v>30.277229999999999</v>
      </c>
      <c r="I7142">
        <v>200.06139999999999</v>
      </c>
      <c r="J7142" s="24">
        <v>4.4765979999999997E-2</v>
      </c>
      <c r="K7142">
        <v>3.00318</v>
      </c>
      <c r="L7142">
        <v>3.0185949999999999</v>
      </c>
      <c r="M7142">
        <v>396.66379999999998</v>
      </c>
      <c r="N7142">
        <v>169.80359999999999</v>
      </c>
      <c r="O7142">
        <v>14.24428</v>
      </c>
      <c r="P7142">
        <v>14.428319999999999</v>
      </c>
    </row>
    <row r="7143" spans="1:16" x14ac:dyDescent="0.25">
      <c r="A7143">
        <v>59.500010000000003</v>
      </c>
      <c r="B7143">
        <v>3899.92</v>
      </c>
      <c r="C7143">
        <v>250.17250000000001</v>
      </c>
      <c r="D7143">
        <v>150.03819999999999</v>
      </c>
      <c r="E7143">
        <v>115.3171</v>
      </c>
      <c r="F7143">
        <v>35.026009999999999</v>
      </c>
      <c r="G7143">
        <v>15.864459999999999</v>
      </c>
      <c r="H7143">
        <v>30.146039999999999</v>
      </c>
      <c r="I7143">
        <v>200.13140000000001</v>
      </c>
      <c r="J7143" s="24">
        <v>4.3124170000000003E-2</v>
      </c>
      <c r="K7143">
        <v>2.9766550000000001</v>
      </c>
      <c r="L7143">
        <v>2.989684</v>
      </c>
      <c r="M7143">
        <v>398.90449999999998</v>
      </c>
      <c r="N7143">
        <v>169.52430000000001</v>
      </c>
      <c r="O7143">
        <v>14.31681</v>
      </c>
      <c r="P7143">
        <v>14.491669999999999</v>
      </c>
    </row>
    <row r="7144" spans="1:16" x14ac:dyDescent="0.25">
      <c r="A7144">
        <v>59.508330000000001</v>
      </c>
      <c r="B7144">
        <v>3900.13</v>
      </c>
      <c r="C7144">
        <v>250.17420000000001</v>
      </c>
      <c r="D7144">
        <v>150.11269999999999</v>
      </c>
      <c r="E7144">
        <v>115.39019999999999</v>
      </c>
      <c r="F7144">
        <v>35.013260000000002</v>
      </c>
      <c r="G7144">
        <v>15.964180000000001</v>
      </c>
      <c r="H7144">
        <v>29.904150000000001</v>
      </c>
      <c r="I7144">
        <v>199.60120000000001</v>
      </c>
      <c r="J7144">
        <v>4.9696200000000003E-2</v>
      </c>
      <c r="K7144">
        <v>2.9822660000000001</v>
      </c>
      <c r="L7144">
        <v>2.9831910000000001</v>
      </c>
      <c r="M7144">
        <v>398.70100000000002</v>
      </c>
      <c r="N7144">
        <v>169.8415</v>
      </c>
      <c r="O7144">
        <v>14.28173</v>
      </c>
      <c r="P7144">
        <v>14.392440000000001</v>
      </c>
    </row>
    <row r="7145" spans="1:16" x14ac:dyDescent="0.25">
      <c r="A7145">
        <v>59.516680000000001</v>
      </c>
      <c r="B7145">
        <v>3902.087</v>
      </c>
      <c r="C7145">
        <v>249.78129999999999</v>
      </c>
      <c r="D7145">
        <v>150.24010000000001</v>
      </c>
      <c r="E7145">
        <v>115.2431</v>
      </c>
      <c r="F7145">
        <v>35.06183</v>
      </c>
      <c r="G7145">
        <v>16.083449999999999</v>
      </c>
      <c r="H7145">
        <v>29.94303</v>
      </c>
      <c r="I7145">
        <v>196.90559999999999</v>
      </c>
      <c r="J7145" s="24">
        <v>4.8293719999999998E-2</v>
      </c>
      <c r="K7145">
        <v>3.0035850000000002</v>
      </c>
      <c r="L7145">
        <v>3.0165510000000002</v>
      </c>
      <c r="M7145">
        <v>397.57499999999999</v>
      </c>
      <c r="N7145">
        <v>169.05719999999999</v>
      </c>
      <c r="O7145">
        <v>14.303800000000001</v>
      </c>
      <c r="P7145">
        <v>14.33609</v>
      </c>
    </row>
    <row r="7146" spans="1:16" x14ac:dyDescent="0.25">
      <c r="A7146">
        <v>59.524999999999999</v>
      </c>
      <c r="B7146">
        <v>3900.9479999999999</v>
      </c>
      <c r="C7146">
        <v>249.80600000000001</v>
      </c>
      <c r="D7146">
        <v>150.15700000000001</v>
      </c>
      <c r="E7146">
        <v>115.0176</v>
      </c>
      <c r="F7146">
        <v>35.058349999999997</v>
      </c>
      <c r="G7146">
        <v>16.019780000000001</v>
      </c>
      <c r="H7146">
        <v>29.810700000000001</v>
      </c>
      <c r="I7146">
        <v>194.43549999999999</v>
      </c>
      <c r="J7146">
        <v>4.17661E-2</v>
      </c>
      <c r="K7146">
        <v>2.9992100000000002</v>
      </c>
      <c r="L7146">
        <v>3.006675</v>
      </c>
      <c r="M7146">
        <v>396.34769999999997</v>
      </c>
      <c r="N7146">
        <v>170.24160000000001</v>
      </c>
      <c r="O7146">
        <v>14.27689</v>
      </c>
      <c r="P7146">
        <v>14.382960000000001</v>
      </c>
    </row>
    <row r="7147" spans="1:16" x14ac:dyDescent="0.25">
      <c r="A7147">
        <v>59.533340000000003</v>
      </c>
      <c r="B7147">
        <v>3899.1970000000001</v>
      </c>
      <c r="C7147">
        <v>250.1901</v>
      </c>
      <c r="D7147">
        <v>150.11510000000001</v>
      </c>
      <c r="E7147">
        <v>114.81740000000001</v>
      </c>
      <c r="F7147">
        <v>35.008650000000003</v>
      </c>
      <c r="G7147">
        <v>15.923730000000001</v>
      </c>
      <c r="H7147">
        <v>29.789919999999999</v>
      </c>
      <c r="I7147">
        <v>193.6773</v>
      </c>
      <c r="J7147" s="24">
        <v>5.8630759999999997E-2</v>
      </c>
      <c r="K7147">
        <v>2.9747080000000001</v>
      </c>
      <c r="L7147">
        <v>2.975276</v>
      </c>
      <c r="M7147">
        <v>396.0412</v>
      </c>
      <c r="N7147">
        <v>170.1712</v>
      </c>
      <c r="O7147">
        <v>14.25309</v>
      </c>
      <c r="P7147">
        <v>14.33671</v>
      </c>
    </row>
    <row r="7148" spans="1:16" x14ac:dyDescent="0.25">
      <c r="A7148">
        <v>59.541670000000003</v>
      </c>
      <c r="B7148">
        <v>3901.9169999999999</v>
      </c>
      <c r="C7148">
        <v>250.6909</v>
      </c>
      <c r="D7148">
        <v>149.96879999999999</v>
      </c>
      <c r="E7148">
        <v>114.7069</v>
      </c>
      <c r="F7148">
        <v>35.016739999999999</v>
      </c>
      <c r="G7148">
        <v>15.861269999999999</v>
      </c>
      <c r="H7148">
        <v>29.962199999999999</v>
      </c>
      <c r="I7148">
        <v>194.0153</v>
      </c>
      <c r="J7148" s="24">
        <v>4.225976E-2</v>
      </c>
      <c r="K7148">
        <v>3.0062120000000001</v>
      </c>
      <c r="L7148">
        <v>2.9936199999999999</v>
      </c>
      <c r="M7148">
        <v>398.7817</v>
      </c>
      <c r="N7148">
        <v>170.33420000000001</v>
      </c>
      <c r="O7148">
        <v>14.19777</v>
      </c>
      <c r="P7148">
        <v>14.35669</v>
      </c>
    </row>
    <row r="7149" spans="1:16" x14ac:dyDescent="0.25">
      <c r="A7149">
        <v>59.55001</v>
      </c>
      <c r="B7149">
        <v>3903.1559999999999</v>
      </c>
      <c r="C7149">
        <v>250.28579999999999</v>
      </c>
      <c r="D7149">
        <v>149.96270000000001</v>
      </c>
      <c r="E7149">
        <v>114.5598</v>
      </c>
      <c r="F7149">
        <v>34.998069999999998</v>
      </c>
      <c r="G7149">
        <v>15.852869999999999</v>
      </c>
      <c r="H7149">
        <v>29.822520000000001</v>
      </c>
      <c r="I7149">
        <v>193.89689999999999</v>
      </c>
      <c r="J7149" s="24">
        <v>4.5968250000000002E-2</v>
      </c>
      <c r="K7149">
        <v>3.007962</v>
      </c>
      <c r="L7149">
        <v>2.993773</v>
      </c>
      <c r="M7149">
        <v>398.48039999999997</v>
      </c>
      <c r="N7149">
        <v>170.32210000000001</v>
      </c>
      <c r="O7149">
        <v>14.22471</v>
      </c>
      <c r="P7149">
        <v>14.396990000000001</v>
      </c>
    </row>
    <row r="7150" spans="1:16" x14ac:dyDescent="0.25">
      <c r="A7150">
        <v>59.55836</v>
      </c>
      <c r="B7150">
        <v>3898.7359999999999</v>
      </c>
      <c r="C7150">
        <v>250.0574</v>
      </c>
      <c r="D7150">
        <v>149.75409999999999</v>
      </c>
      <c r="E7150">
        <v>114.681</v>
      </c>
      <c r="F7150">
        <v>34.99738</v>
      </c>
      <c r="G7150">
        <v>15.93036</v>
      </c>
      <c r="H7150">
        <v>29.898569999999999</v>
      </c>
      <c r="I7150">
        <v>194.88419999999999</v>
      </c>
      <c r="J7150" s="24">
        <v>4.5752649999999999E-2</v>
      </c>
      <c r="K7150">
        <v>3.0062509999999998</v>
      </c>
      <c r="L7150">
        <v>2.995298</v>
      </c>
      <c r="M7150">
        <v>396.81150000000002</v>
      </c>
      <c r="N7150">
        <v>171.78720000000001</v>
      </c>
      <c r="O7150">
        <v>14.255599999999999</v>
      </c>
      <c r="P7150">
        <v>14.427009999999999</v>
      </c>
    </row>
    <row r="7151" spans="1:16" x14ac:dyDescent="0.25">
      <c r="A7151">
        <v>59.566679999999998</v>
      </c>
      <c r="B7151">
        <v>3899.7449999999999</v>
      </c>
      <c r="C7151">
        <v>250.14840000000001</v>
      </c>
      <c r="D7151">
        <v>149.84049999999999</v>
      </c>
      <c r="E7151">
        <v>114.9333</v>
      </c>
      <c r="F7151">
        <v>34.990090000000002</v>
      </c>
      <c r="G7151">
        <v>16.047830000000001</v>
      </c>
      <c r="H7151">
        <v>30.0259</v>
      </c>
      <c r="I7151">
        <v>199.4571</v>
      </c>
      <c r="J7151" s="24">
        <v>5.5741579999999999E-2</v>
      </c>
      <c r="K7151">
        <v>2.985868</v>
      </c>
      <c r="L7151">
        <v>3.009509</v>
      </c>
      <c r="M7151">
        <v>395.23419999999999</v>
      </c>
      <c r="N7151">
        <v>169.87780000000001</v>
      </c>
      <c r="O7151">
        <v>14.21904</v>
      </c>
      <c r="P7151">
        <v>14.423360000000001</v>
      </c>
    </row>
    <row r="7152" spans="1:16" x14ac:dyDescent="0.25">
      <c r="A7152">
        <v>59.575020000000002</v>
      </c>
      <c r="B7152">
        <v>3899.0369999999998</v>
      </c>
      <c r="C7152">
        <v>250.11199999999999</v>
      </c>
      <c r="D7152">
        <v>149.96549999999999</v>
      </c>
      <c r="E7152">
        <v>115.10120000000001</v>
      </c>
      <c r="F7152">
        <v>34.99409</v>
      </c>
      <c r="G7152">
        <v>16.081610000000001</v>
      </c>
      <c r="H7152">
        <v>29.81382</v>
      </c>
      <c r="I7152">
        <v>199.49180000000001</v>
      </c>
      <c r="J7152" s="24">
        <v>4.7996440000000001E-2</v>
      </c>
      <c r="K7152">
        <v>3.0074939999999999</v>
      </c>
      <c r="L7152">
        <v>2.9992200000000002</v>
      </c>
      <c r="M7152">
        <v>398.97160000000002</v>
      </c>
      <c r="N7152">
        <v>169.44880000000001</v>
      </c>
      <c r="O7152">
        <v>14.2691</v>
      </c>
      <c r="P7152">
        <v>14.426019999999999</v>
      </c>
    </row>
    <row r="7153" spans="1:16" x14ac:dyDescent="0.25">
      <c r="A7153">
        <v>59.58334</v>
      </c>
      <c r="B7153">
        <v>3900.634</v>
      </c>
      <c r="C7153">
        <v>250.4136</v>
      </c>
      <c r="D7153">
        <v>149.97900000000001</v>
      </c>
      <c r="E7153">
        <v>115.2431</v>
      </c>
      <c r="F7153">
        <v>34.974820000000001</v>
      </c>
      <c r="G7153">
        <v>16.01153</v>
      </c>
      <c r="H7153">
        <v>30.035730000000001</v>
      </c>
      <c r="I7153">
        <v>200.27869999999999</v>
      </c>
      <c r="J7153" s="24">
        <v>5.3390670000000001E-2</v>
      </c>
      <c r="K7153">
        <v>3.0091739999999998</v>
      </c>
      <c r="L7153">
        <v>2.9999039999999999</v>
      </c>
      <c r="M7153">
        <v>399.88659999999999</v>
      </c>
      <c r="N7153">
        <v>169.69900000000001</v>
      </c>
      <c r="O7153">
        <v>14.30345</v>
      </c>
      <c r="P7153">
        <v>14.38008</v>
      </c>
    </row>
    <row r="7154" spans="1:16" x14ac:dyDescent="0.25">
      <c r="A7154">
        <v>59.59169</v>
      </c>
      <c r="B7154">
        <v>3901.34</v>
      </c>
      <c r="C7154">
        <v>249.78700000000001</v>
      </c>
      <c r="D7154">
        <v>150.04239999999999</v>
      </c>
      <c r="E7154">
        <v>115.36150000000001</v>
      </c>
      <c r="F7154">
        <v>35.005369999999999</v>
      </c>
      <c r="G7154">
        <v>15.96514</v>
      </c>
      <c r="H7154">
        <v>29.832360000000001</v>
      </c>
      <c r="I7154">
        <v>199.93879999999999</v>
      </c>
      <c r="J7154" s="24">
        <v>5.5102390000000001E-2</v>
      </c>
      <c r="K7154">
        <v>3.00068</v>
      </c>
      <c r="L7154">
        <v>3.0230350000000001</v>
      </c>
      <c r="M7154">
        <v>396.87040000000002</v>
      </c>
      <c r="N7154">
        <v>169.61250000000001</v>
      </c>
      <c r="O7154">
        <v>14.31128</v>
      </c>
      <c r="P7154">
        <v>14.35333</v>
      </c>
    </row>
    <row r="7155" spans="1:16" x14ac:dyDescent="0.25">
      <c r="A7155">
        <v>59.600009999999997</v>
      </c>
      <c r="B7155">
        <v>3897.4360000000001</v>
      </c>
      <c r="C7155">
        <v>250.03360000000001</v>
      </c>
      <c r="D7155">
        <v>150.16579999999999</v>
      </c>
      <c r="E7155">
        <v>115.4572</v>
      </c>
      <c r="F7155">
        <v>35.015749999999997</v>
      </c>
      <c r="G7155">
        <v>15.91417</v>
      </c>
      <c r="H7155">
        <v>29.81521</v>
      </c>
      <c r="I7155">
        <v>200.29820000000001</v>
      </c>
      <c r="J7155" s="24">
        <v>5.4180609999999997E-2</v>
      </c>
      <c r="K7155">
        <v>2.997884</v>
      </c>
      <c r="L7155">
        <v>2.9851009999999998</v>
      </c>
      <c r="M7155">
        <v>397.40879999999999</v>
      </c>
      <c r="N7155">
        <v>169.73670000000001</v>
      </c>
      <c r="O7155">
        <v>14.34957</v>
      </c>
      <c r="P7155">
        <v>14.414680000000001</v>
      </c>
    </row>
    <row r="7156" spans="1:16" x14ac:dyDescent="0.25">
      <c r="A7156">
        <v>59.608359999999998</v>
      </c>
      <c r="B7156">
        <v>3900.1379999999999</v>
      </c>
      <c r="C7156">
        <v>249.2226</v>
      </c>
      <c r="D7156">
        <v>150.19130000000001</v>
      </c>
      <c r="E7156">
        <v>115.2546</v>
      </c>
      <c r="F7156">
        <v>34.990200000000002</v>
      </c>
      <c r="G7156">
        <v>15.8621</v>
      </c>
      <c r="H7156">
        <v>30.040970000000002</v>
      </c>
      <c r="I7156">
        <v>197.5573</v>
      </c>
      <c r="J7156" s="24">
        <v>5.207498E-2</v>
      </c>
      <c r="K7156">
        <v>2.9876689999999999</v>
      </c>
      <c r="L7156">
        <v>2.9970889999999999</v>
      </c>
      <c r="M7156">
        <v>398.18880000000001</v>
      </c>
      <c r="N7156">
        <v>168.8434</v>
      </c>
      <c r="O7156">
        <v>14.305580000000001</v>
      </c>
      <c r="P7156">
        <v>14.392160000000001</v>
      </c>
    </row>
    <row r="7157" spans="1:16" x14ac:dyDescent="0.25">
      <c r="A7157">
        <v>59.616680000000002</v>
      </c>
      <c r="B7157">
        <v>3898.5430000000001</v>
      </c>
      <c r="C7157">
        <v>250.18440000000001</v>
      </c>
      <c r="D7157">
        <v>150.2243</v>
      </c>
      <c r="E7157">
        <v>115.023</v>
      </c>
      <c r="F7157">
        <v>34.985460000000003</v>
      </c>
      <c r="G7157">
        <v>15.868230000000001</v>
      </c>
      <c r="H7157">
        <v>30.046209999999999</v>
      </c>
      <c r="I7157">
        <v>194.32400000000001</v>
      </c>
      <c r="J7157" s="24">
        <v>4.3963740000000001E-2</v>
      </c>
      <c r="K7157">
        <v>2.9951080000000001</v>
      </c>
      <c r="L7157">
        <v>2.9995569999999998</v>
      </c>
      <c r="M7157">
        <v>398.97899999999998</v>
      </c>
      <c r="N7157">
        <v>169.92910000000001</v>
      </c>
      <c r="O7157">
        <v>14.343640000000001</v>
      </c>
      <c r="P7157">
        <v>14.35909</v>
      </c>
    </row>
    <row r="7158" spans="1:16" x14ac:dyDescent="0.25">
      <c r="A7158">
        <v>59.625019999999999</v>
      </c>
      <c r="B7158">
        <v>3899.4470000000001</v>
      </c>
      <c r="C7158">
        <v>249.517</v>
      </c>
      <c r="D7158">
        <v>150.04310000000001</v>
      </c>
      <c r="E7158">
        <v>114.8586</v>
      </c>
      <c r="F7158">
        <v>35.006390000000003</v>
      </c>
      <c r="G7158">
        <v>15.922980000000001</v>
      </c>
      <c r="H7158">
        <v>29.89931</v>
      </c>
      <c r="I7158">
        <v>194.3845</v>
      </c>
      <c r="J7158" s="24">
        <v>5.613493E-2</v>
      </c>
      <c r="K7158">
        <v>3.0025680000000001</v>
      </c>
      <c r="L7158">
        <v>2.9939300000000002</v>
      </c>
      <c r="M7158">
        <v>399.80439999999999</v>
      </c>
      <c r="N7158">
        <v>170.3826</v>
      </c>
      <c r="O7158">
        <v>14.193849999999999</v>
      </c>
      <c r="P7158">
        <v>14.4092</v>
      </c>
    </row>
    <row r="7159" spans="1:16" x14ac:dyDescent="0.25">
      <c r="A7159">
        <v>59.633339999999997</v>
      </c>
      <c r="B7159">
        <v>3896.92</v>
      </c>
      <c r="C7159">
        <v>249.86680000000001</v>
      </c>
      <c r="D7159">
        <v>149.9418</v>
      </c>
      <c r="E7159">
        <v>114.7878</v>
      </c>
      <c r="F7159">
        <v>35.054699999999997</v>
      </c>
      <c r="G7159">
        <v>16.089390000000002</v>
      </c>
      <c r="H7159">
        <v>30.155470000000001</v>
      </c>
      <c r="I7159">
        <v>193.90469999999999</v>
      </c>
      <c r="J7159" s="24">
        <v>4.8144470000000002E-2</v>
      </c>
      <c r="K7159">
        <v>3.0074320000000001</v>
      </c>
      <c r="L7159">
        <v>3.0487920000000002</v>
      </c>
      <c r="M7159">
        <v>396.76620000000003</v>
      </c>
      <c r="N7159">
        <v>170.58250000000001</v>
      </c>
      <c r="O7159">
        <v>14.35435</v>
      </c>
      <c r="P7159">
        <v>14.41865</v>
      </c>
    </row>
    <row r="7160" spans="1:16" x14ac:dyDescent="0.25">
      <c r="A7160">
        <v>59.641689999999997</v>
      </c>
      <c r="B7160">
        <v>3899.942</v>
      </c>
      <c r="C7160">
        <v>249.7527</v>
      </c>
      <c r="D7160">
        <v>149.9701</v>
      </c>
      <c r="E7160">
        <v>114.6675</v>
      </c>
      <c r="F7160">
        <v>35.050930000000001</v>
      </c>
      <c r="G7160">
        <v>16.043279999999999</v>
      </c>
      <c r="H7160">
        <v>30.089839999999999</v>
      </c>
      <c r="I7160">
        <v>194.59180000000001</v>
      </c>
      <c r="J7160" s="24">
        <v>5.4293059999999997E-2</v>
      </c>
      <c r="K7160">
        <v>2.9855779999999998</v>
      </c>
      <c r="L7160">
        <v>3.0262560000000001</v>
      </c>
      <c r="M7160">
        <v>396.27120000000002</v>
      </c>
      <c r="N7160">
        <v>170.56700000000001</v>
      </c>
      <c r="O7160">
        <v>14.280519999999999</v>
      </c>
      <c r="P7160">
        <v>14.40776</v>
      </c>
    </row>
    <row r="7161" spans="1:16" x14ac:dyDescent="0.25">
      <c r="A7161">
        <v>59.650010000000002</v>
      </c>
      <c r="B7161">
        <v>3899.5160000000001</v>
      </c>
      <c r="C7161">
        <v>250.31819999999999</v>
      </c>
      <c r="D7161">
        <v>149.88929999999999</v>
      </c>
      <c r="E7161">
        <v>114.59990000000001</v>
      </c>
      <c r="F7161">
        <v>35.039909999999999</v>
      </c>
      <c r="G7161">
        <v>15.966710000000001</v>
      </c>
      <c r="H7161">
        <v>30.244209999999999</v>
      </c>
      <c r="I7161">
        <v>193.77379999999999</v>
      </c>
      <c r="J7161" s="24">
        <v>5.4418660000000001E-2</v>
      </c>
      <c r="K7161">
        <v>2.994767</v>
      </c>
      <c r="L7161">
        <v>3.00814</v>
      </c>
      <c r="M7161">
        <v>399.09699999999998</v>
      </c>
      <c r="N7161">
        <v>170.26009999999999</v>
      </c>
      <c r="O7161">
        <v>14.26421</v>
      </c>
      <c r="P7161">
        <v>14.36379</v>
      </c>
    </row>
    <row r="7162" spans="1:16" x14ac:dyDescent="0.25">
      <c r="A7162">
        <v>59.658349999999999</v>
      </c>
      <c r="B7162">
        <v>3900.74</v>
      </c>
      <c r="C7162">
        <v>249.68899999999999</v>
      </c>
      <c r="D7162">
        <v>149.83160000000001</v>
      </c>
      <c r="E7162">
        <v>114.79170000000001</v>
      </c>
      <c r="F7162">
        <v>34.990139999999997</v>
      </c>
      <c r="G7162">
        <v>15.891909999999999</v>
      </c>
      <c r="H7162">
        <v>29.971319999999999</v>
      </c>
      <c r="I7162">
        <v>197.51089999999999</v>
      </c>
      <c r="J7162" s="24">
        <v>5.0848730000000002E-2</v>
      </c>
      <c r="K7162">
        <v>3.0240830000000001</v>
      </c>
      <c r="L7162">
        <v>3.0238580000000002</v>
      </c>
      <c r="M7162">
        <v>400.30880000000002</v>
      </c>
      <c r="N7162">
        <v>171.0239</v>
      </c>
      <c r="O7162">
        <v>14.274609999999999</v>
      </c>
      <c r="P7162">
        <v>14.409890000000001</v>
      </c>
    </row>
    <row r="7163" spans="1:16" x14ac:dyDescent="0.25">
      <c r="A7163">
        <v>59.666679999999999</v>
      </c>
      <c r="B7163">
        <v>3899.0909999999999</v>
      </c>
      <c r="C7163">
        <v>249.93029999999999</v>
      </c>
      <c r="D7163">
        <v>149.94730000000001</v>
      </c>
      <c r="E7163">
        <v>115.0975</v>
      </c>
      <c r="F7163">
        <v>34.964190000000002</v>
      </c>
      <c r="G7163">
        <v>15.84327</v>
      </c>
      <c r="H7163">
        <v>30.2546</v>
      </c>
      <c r="I7163">
        <v>199.91759999999999</v>
      </c>
      <c r="J7163" s="24">
        <v>5.0969420000000001E-2</v>
      </c>
      <c r="K7163">
        <v>3.017261</v>
      </c>
      <c r="L7163">
        <v>2.995139</v>
      </c>
      <c r="M7163">
        <v>397.01159999999999</v>
      </c>
      <c r="N7163">
        <v>169.4795</v>
      </c>
      <c r="O7163">
        <v>14.3072</v>
      </c>
      <c r="P7163">
        <v>14.395530000000001</v>
      </c>
    </row>
    <row r="7164" spans="1:16" x14ac:dyDescent="0.25">
      <c r="A7164">
        <v>59.675020000000004</v>
      </c>
      <c r="B7164">
        <v>3900.2809999999999</v>
      </c>
      <c r="C7164">
        <v>250.87559999999999</v>
      </c>
      <c r="D7164">
        <v>149.93469999999999</v>
      </c>
      <c r="E7164">
        <v>115.2961</v>
      </c>
      <c r="F7164">
        <v>34.972410000000004</v>
      </c>
      <c r="G7164">
        <v>15.80749</v>
      </c>
      <c r="H7164">
        <v>30.112870000000001</v>
      </c>
      <c r="I7164">
        <v>199.81890000000001</v>
      </c>
      <c r="J7164" s="24">
        <v>4.4283309999999999E-2</v>
      </c>
      <c r="K7164">
        <v>3.0331329999999999</v>
      </c>
      <c r="L7164">
        <v>2.9921609999999998</v>
      </c>
      <c r="M7164">
        <v>396.08760000000001</v>
      </c>
      <c r="N7164">
        <v>169.77160000000001</v>
      </c>
      <c r="O7164">
        <v>14.303979999999999</v>
      </c>
      <c r="P7164">
        <v>14.353300000000001</v>
      </c>
    </row>
    <row r="7165" spans="1:16" x14ac:dyDescent="0.25">
      <c r="A7165">
        <v>59.683340000000001</v>
      </c>
      <c r="B7165">
        <v>3899.373</v>
      </c>
      <c r="C7165">
        <v>250.44880000000001</v>
      </c>
      <c r="D7165">
        <v>150.0941</v>
      </c>
      <c r="E7165">
        <v>115.3681</v>
      </c>
      <c r="F7165">
        <v>34.97757</v>
      </c>
      <c r="G7165">
        <v>15.914960000000001</v>
      </c>
      <c r="H7165">
        <v>30.342210000000001</v>
      </c>
      <c r="I7165">
        <v>200.1575</v>
      </c>
      <c r="J7165" s="24">
        <v>4.5095789999999997E-2</v>
      </c>
      <c r="K7165">
        <v>3.0068160000000002</v>
      </c>
      <c r="L7165">
        <v>2.9835940000000001</v>
      </c>
      <c r="M7165">
        <v>399.1576</v>
      </c>
      <c r="N7165">
        <v>169.55950000000001</v>
      </c>
      <c r="O7165">
        <v>14.221399999999999</v>
      </c>
      <c r="P7165">
        <v>14.431340000000001</v>
      </c>
    </row>
    <row r="7166" spans="1:16" x14ac:dyDescent="0.25">
      <c r="A7166">
        <v>59.691690000000001</v>
      </c>
      <c r="B7166">
        <v>3900.1610000000001</v>
      </c>
      <c r="C7166">
        <v>249.69489999999999</v>
      </c>
      <c r="D7166">
        <v>150.06489999999999</v>
      </c>
      <c r="E7166">
        <v>115.4622</v>
      </c>
      <c r="F7166">
        <v>35.036729999999999</v>
      </c>
      <c r="G7166">
        <v>15.965529999999999</v>
      </c>
      <c r="H7166">
        <v>30.05819</v>
      </c>
      <c r="I7166">
        <v>199.77709999999999</v>
      </c>
      <c r="J7166" s="24">
        <v>5.352751E-2</v>
      </c>
      <c r="K7166">
        <v>3.013277</v>
      </c>
      <c r="L7166">
        <v>2.984569</v>
      </c>
      <c r="M7166">
        <v>400.24959999999999</v>
      </c>
      <c r="N7166">
        <v>169.26480000000001</v>
      </c>
      <c r="O7166">
        <v>14.35487</v>
      </c>
      <c r="P7166">
        <v>14.44894</v>
      </c>
    </row>
    <row r="7167" spans="1:16" x14ac:dyDescent="0.25">
      <c r="A7167">
        <v>59.700009999999999</v>
      </c>
      <c r="B7167">
        <v>3900.3679999999999</v>
      </c>
      <c r="C7167">
        <v>250.28819999999999</v>
      </c>
      <c r="D7167">
        <v>150.1412</v>
      </c>
      <c r="E7167">
        <v>115.1073</v>
      </c>
      <c r="F7167">
        <v>35.021619999999999</v>
      </c>
      <c r="G7167">
        <v>16.11</v>
      </c>
      <c r="H7167">
        <v>30.426680000000001</v>
      </c>
      <c r="I7167">
        <v>194.71129999999999</v>
      </c>
      <c r="J7167" s="24">
        <v>4.5569190000000002E-2</v>
      </c>
      <c r="K7167">
        <v>3.0062069999999999</v>
      </c>
      <c r="L7167">
        <v>3.008394</v>
      </c>
      <c r="M7167">
        <v>396.8014</v>
      </c>
      <c r="N7167">
        <v>169.34909999999999</v>
      </c>
      <c r="O7167">
        <v>14.323130000000001</v>
      </c>
      <c r="P7167">
        <v>14.373060000000001</v>
      </c>
    </row>
    <row r="7168" spans="1:16" x14ac:dyDescent="0.25">
      <c r="A7168">
        <v>59.708350000000003</v>
      </c>
      <c r="B7168">
        <v>3900.3159999999998</v>
      </c>
      <c r="C7168">
        <v>250.4547</v>
      </c>
      <c r="D7168">
        <v>150.03729999999999</v>
      </c>
      <c r="E7168">
        <v>114.95529999999999</v>
      </c>
      <c r="F7168">
        <v>35.051340000000003</v>
      </c>
      <c r="G7168">
        <v>16.194130000000001</v>
      </c>
      <c r="H7168">
        <v>30.288709999999998</v>
      </c>
      <c r="I7168">
        <v>193.92830000000001</v>
      </c>
      <c r="J7168" s="24">
        <v>4.6472960000000001E-2</v>
      </c>
      <c r="K7168">
        <v>3.0018729999999998</v>
      </c>
      <c r="L7168">
        <v>3.0121500000000001</v>
      </c>
      <c r="M7168">
        <v>396.20159999999998</v>
      </c>
      <c r="N7168">
        <v>170.47280000000001</v>
      </c>
      <c r="O7168">
        <v>14.290469999999999</v>
      </c>
      <c r="P7168">
        <v>14.399660000000001</v>
      </c>
    </row>
    <row r="7169" spans="1:16" x14ac:dyDescent="0.25">
      <c r="A7169">
        <v>59.716670000000001</v>
      </c>
      <c r="B7169">
        <v>3898.4690000000001</v>
      </c>
      <c r="C7169">
        <v>250.2748</v>
      </c>
      <c r="D7169">
        <v>150.00380000000001</v>
      </c>
      <c r="E7169">
        <v>114.8394</v>
      </c>
      <c r="F7169">
        <v>35.029620000000001</v>
      </c>
      <c r="G7169">
        <v>16.055009999999999</v>
      </c>
      <c r="H7169">
        <v>30.008459999999999</v>
      </c>
      <c r="I7169">
        <v>193.52099999999999</v>
      </c>
      <c r="J7169" s="24">
        <v>4.9875719999999998E-2</v>
      </c>
      <c r="K7169">
        <v>2.9918930000000001</v>
      </c>
      <c r="L7169">
        <v>2.9986799999999998</v>
      </c>
      <c r="M7169">
        <v>396.57560000000001</v>
      </c>
      <c r="N7169">
        <v>169.96420000000001</v>
      </c>
      <c r="O7169">
        <v>14.33714</v>
      </c>
      <c r="P7169">
        <v>14.40889</v>
      </c>
    </row>
    <row r="7170" spans="1:16" x14ac:dyDescent="0.25">
      <c r="A7170">
        <v>59.725020000000001</v>
      </c>
      <c r="B7170">
        <v>3901.5639999999999</v>
      </c>
      <c r="C7170">
        <v>250.0421</v>
      </c>
      <c r="D7170">
        <v>149.96440000000001</v>
      </c>
      <c r="E7170">
        <v>114.71899999999999</v>
      </c>
      <c r="F7170">
        <v>35.01802</v>
      </c>
      <c r="G7170">
        <v>15.97447</v>
      </c>
      <c r="H7170">
        <v>30.33756</v>
      </c>
      <c r="I7170">
        <v>193.6062</v>
      </c>
      <c r="J7170" s="24">
        <v>5.0050110000000002E-2</v>
      </c>
      <c r="K7170">
        <v>3.0019290000000001</v>
      </c>
      <c r="L7170">
        <v>2.9798689999999999</v>
      </c>
      <c r="M7170">
        <v>400.40069999999997</v>
      </c>
      <c r="N7170">
        <v>169.92840000000001</v>
      </c>
      <c r="O7170">
        <v>14.21827</v>
      </c>
      <c r="P7170">
        <v>14.411479999999999</v>
      </c>
    </row>
    <row r="7171" spans="1:16" x14ac:dyDescent="0.25">
      <c r="A7171">
        <v>59.733339999999998</v>
      </c>
      <c r="B7171">
        <v>3898.799</v>
      </c>
      <c r="C7171">
        <v>249.73140000000001</v>
      </c>
      <c r="D7171">
        <v>149.92339999999999</v>
      </c>
      <c r="E7171">
        <v>114.6268</v>
      </c>
      <c r="F7171">
        <v>34.991390000000003</v>
      </c>
      <c r="G7171">
        <v>15.888859999999999</v>
      </c>
      <c r="H7171">
        <v>30.32845</v>
      </c>
      <c r="I7171">
        <v>193.08029999999999</v>
      </c>
      <c r="J7171" s="24">
        <v>5.031095E-2</v>
      </c>
      <c r="K7171">
        <v>3.0052970000000001</v>
      </c>
      <c r="L7171">
        <v>3.0102500000000001</v>
      </c>
      <c r="M7171">
        <v>397.21539999999999</v>
      </c>
      <c r="N7171">
        <v>170.25200000000001</v>
      </c>
      <c r="O7171">
        <v>14.22273</v>
      </c>
      <c r="P7171">
        <v>14.34793</v>
      </c>
    </row>
    <row r="7172" spans="1:16" x14ac:dyDescent="0.25">
      <c r="A7172">
        <v>59.741680000000002</v>
      </c>
      <c r="B7172">
        <v>3901.9740000000002</v>
      </c>
      <c r="C7172">
        <v>250.4331</v>
      </c>
      <c r="D7172">
        <v>149.86789999999999</v>
      </c>
      <c r="E7172">
        <v>114.5821</v>
      </c>
      <c r="F7172">
        <v>34.975560000000002</v>
      </c>
      <c r="G7172">
        <v>15.8184</v>
      </c>
      <c r="H7172">
        <v>30.11598</v>
      </c>
      <c r="I7172">
        <v>193.87950000000001</v>
      </c>
      <c r="J7172" s="24">
        <v>4.1101239999999997E-2</v>
      </c>
      <c r="K7172">
        <v>3.014364</v>
      </c>
      <c r="L7172">
        <v>3.0169679999999999</v>
      </c>
      <c r="M7172">
        <v>396.50119999999998</v>
      </c>
      <c r="N7172">
        <v>170.63810000000001</v>
      </c>
      <c r="O7172">
        <v>14.30827</v>
      </c>
      <c r="P7172">
        <v>14.383570000000001</v>
      </c>
    </row>
    <row r="7173" spans="1:16" x14ac:dyDescent="0.25">
      <c r="A7173">
        <v>59.750010000000003</v>
      </c>
      <c r="B7173">
        <v>3899.3229999999999</v>
      </c>
      <c r="C7173">
        <v>250.14420000000001</v>
      </c>
      <c r="D7173">
        <v>149.90639999999999</v>
      </c>
      <c r="E7173">
        <v>114.8552</v>
      </c>
      <c r="F7173">
        <v>34.984070000000003</v>
      </c>
      <c r="G7173">
        <v>15.80688</v>
      </c>
      <c r="H7173">
        <v>30.134060000000002</v>
      </c>
      <c r="I7173">
        <v>195.5232</v>
      </c>
      <c r="J7173" s="24">
        <v>5.1301289999999999E-2</v>
      </c>
      <c r="K7173">
        <v>2.9661379999999999</v>
      </c>
      <c r="L7173">
        <v>2.9873440000000002</v>
      </c>
      <c r="M7173">
        <v>396.18650000000002</v>
      </c>
      <c r="N7173">
        <v>171.49420000000001</v>
      </c>
      <c r="O7173">
        <v>14.217309999999999</v>
      </c>
      <c r="P7173">
        <v>14.420820000000001</v>
      </c>
    </row>
    <row r="7174" spans="1:16" x14ac:dyDescent="0.25">
      <c r="A7174">
        <v>59.75835</v>
      </c>
      <c r="B7174">
        <v>3901.0520000000001</v>
      </c>
      <c r="C7174">
        <v>249.94890000000001</v>
      </c>
      <c r="D7174">
        <v>149.90430000000001</v>
      </c>
      <c r="E7174">
        <v>115.1044</v>
      </c>
      <c r="F7174">
        <v>35.025910000000003</v>
      </c>
      <c r="G7174">
        <v>15.86528</v>
      </c>
      <c r="H7174">
        <v>30.204540000000001</v>
      </c>
      <c r="I7174">
        <v>199.82429999999999</v>
      </c>
      <c r="J7174">
        <v>5.27508E-2</v>
      </c>
      <c r="K7174">
        <v>2.970097</v>
      </c>
      <c r="L7174">
        <v>3.0043630000000001</v>
      </c>
      <c r="M7174">
        <v>399.91230000000002</v>
      </c>
      <c r="N7174">
        <v>169.9607</v>
      </c>
      <c r="O7174">
        <v>14.29871</v>
      </c>
      <c r="P7174">
        <v>14.39425</v>
      </c>
    </row>
    <row r="7175" spans="1:16" x14ac:dyDescent="0.25">
      <c r="A7175">
        <v>59.766669999999998</v>
      </c>
      <c r="B7175">
        <v>3901.2179999999998</v>
      </c>
      <c r="C7175">
        <v>249.65020000000001</v>
      </c>
      <c r="D7175">
        <v>149.90049999999999</v>
      </c>
      <c r="E7175">
        <v>115.211</v>
      </c>
      <c r="F7175">
        <v>35.003369999999997</v>
      </c>
      <c r="G7175">
        <v>16.008579999999998</v>
      </c>
      <c r="H7175">
        <v>30.200849999999999</v>
      </c>
      <c r="I7175">
        <v>199.49209999999999</v>
      </c>
      <c r="J7175" s="24">
        <v>4.7508950000000001E-2</v>
      </c>
      <c r="K7175">
        <v>2.9970569999999999</v>
      </c>
      <c r="L7175">
        <v>2.997252</v>
      </c>
      <c r="M7175">
        <v>397.52069999999998</v>
      </c>
      <c r="N7175">
        <v>169.49100000000001</v>
      </c>
      <c r="O7175">
        <v>14.213279999999999</v>
      </c>
      <c r="P7175">
        <v>14.33273</v>
      </c>
    </row>
    <row r="7176" spans="1:16" x14ac:dyDescent="0.25">
      <c r="A7176">
        <v>59.775019999999998</v>
      </c>
      <c r="B7176">
        <v>3899.09</v>
      </c>
      <c r="C7176">
        <v>249.9845</v>
      </c>
      <c r="D7176">
        <v>150.01740000000001</v>
      </c>
      <c r="E7176">
        <v>115.3768</v>
      </c>
      <c r="F7176">
        <v>35.000819999999997</v>
      </c>
      <c r="G7176">
        <v>16.142040000000001</v>
      </c>
      <c r="H7176">
        <v>30.4435</v>
      </c>
      <c r="I7176">
        <v>199.8717</v>
      </c>
      <c r="J7176" s="24">
        <v>5.4102530000000003E-2</v>
      </c>
      <c r="K7176">
        <v>3.005204</v>
      </c>
      <c r="L7176">
        <v>3.0380989999999999</v>
      </c>
      <c r="M7176">
        <v>397.37889999999999</v>
      </c>
      <c r="N7176">
        <v>169.91200000000001</v>
      </c>
      <c r="O7176">
        <v>14.24254</v>
      </c>
      <c r="P7176">
        <v>14.351459999999999</v>
      </c>
    </row>
    <row r="7177" spans="1:16" x14ac:dyDescent="0.25">
      <c r="A7177">
        <v>59.783340000000003</v>
      </c>
      <c r="B7177">
        <v>3900.1590000000001</v>
      </c>
      <c r="C7177">
        <v>249.9658</v>
      </c>
      <c r="D7177">
        <v>150.02629999999999</v>
      </c>
      <c r="E7177">
        <v>115.44589999999999</v>
      </c>
      <c r="F7177">
        <v>34.994959999999999</v>
      </c>
      <c r="G7177">
        <v>16.027000000000001</v>
      </c>
      <c r="H7177">
        <v>30.39132</v>
      </c>
      <c r="I7177">
        <v>199.6591</v>
      </c>
      <c r="J7177" s="24">
        <v>5.0047590000000003E-2</v>
      </c>
      <c r="K7177">
        <v>2.9761220000000002</v>
      </c>
      <c r="L7177">
        <v>3.0101450000000001</v>
      </c>
      <c r="M7177">
        <v>397.53910000000002</v>
      </c>
      <c r="N7177">
        <v>169.31100000000001</v>
      </c>
      <c r="O7177">
        <v>14.23057</v>
      </c>
      <c r="P7177">
        <v>14.41663</v>
      </c>
    </row>
    <row r="7178" spans="1:16" x14ac:dyDescent="0.25">
      <c r="A7178">
        <v>59.791679999999999</v>
      </c>
      <c r="B7178">
        <v>3902.7840000000001</v>
      </c>
      <c r="C7178">
        <v>249.96629999999999</v>
      </c>
      <c r="D7178">
        <v>150.1541</v>
      </c>
      <c r="E7178">
        <v>115.18</v>
      </c>
      <c r="F7178">
        <v>35.009770000000003</v>
      </c>
      <c r="G7178">
        <v>15.952909999999999</v>
      </c>
      <c r="H7178">
        <v>30.05951</v>
      </c>
      <c r="I7178">
        <v>195.22749999999999</v>
      </c>
      <c r="J7178" s="24">
        <v>4.7705770000000002E-2</v>
      </c>
      <c r="K7178">
        <v>2.997665</v>
      </c>
      <c r="L7178">
        <v>2.99153</v>
      </c>
      <c r="M7178">
        <v>399.2056</v>
      </c>
      <c r="N7178">
        <v>168.9932</v>
      </c>
      <c r="O7178">
        <v>14.25576</v>
      </c>
      <c r="P7178">
        <v>14.38387</v>
      </c>
    </row>
    <row r="7179" spans="1:16" x14ac:dyDescent="0.25">
      <c r="A7179">
        <v>59.8</v>
      </c>
      <c r="B7179">
        <v>3902.2339999999999</v>
      </c>
      <c r="C7179">
        <v>249.70230000000001</v>
      </c>
      <c r="D7179">
        <v>150.08260000000001</v>
      </c>
      <c r="E7179">
        <v>114.95350000000001</v>
      </c>
      <c r="F7179">
        <v>35.015210000000003</v>
      </c>
      <c r="G7179">
        <v>15.87472</v>
      </c>
      <c r="H7179">
        <v>30.129639999999998</v>
      </c>
      <c r="I7179">
        <v>193.31010000000001</v>
      </c>
      <c r="J7179" s="24">
        <v>5.3277940000000003E-2</v>
      </c>
      <c r="K7179">
        <v>3.0024410000000001</v>
      </c>
      <c r="L7179">
        <v>2.9950899999999998</v>
      </c>
      <c r="M7179">
        <v>397.97359999999998</v>
      </c>
      <c r="N7179">
        <v>170.05779999999999</v>
      </c>
      <c r="O7179">
        <v>14.24099</v>
      </c>
      <c r="P7179">
        <v>14.42163</v>
      </c>
    </row>
    <row r="7180" spans="1:16" x14ac:dyDescent="0.25">
      <c r="A7180">
        <v>59.808349999999997</v>
      </c>
      <c r="B7180">
        <v>3899.4009999999998</v>
      </c>
      <c r="C7180">
        <v>249.88499999999999</v>
      </c>
      <c r="D7180">
        <v>150.03229999999999</v>
      </c>
      <c r="E7180">
        <v>114.7379</v>
      </c>
      <c r="F7180">
        <v>35.001910000000002</v>
      </c>
      <c r="G7180">
        <v>15.842560000000001</v>
      </c>
      <c r="H7180">
        <v>30.054670000000002</v>
      </c>
      <c r="I7180">
        <v>193.04300000000001</v>
      </c>
      <c r="J7180">
        <v>4.8731099999999999E-2</v>
      </c>
      <c r="K7180">
        <v>2.9937580000000001</v>
      </c>
      <c r="L7180">
        <v>2.9855049999999999</v>
      </c>
      <c r="M7180">
        <v>396.49220000000003</v>
      </c>
      <c r="N7180">
        <v>170.3484</v>
      </c>
      <c r="O7180">
        <v>14.30395</v>
      </c>
      <c r="P7180">
        <v>14.43736</v>
      </c>
    </row>
    <row r="7181" spans="1:16" x14ac:dyDescent="0.25">
      <c r="A7181">
        <v>59.816670000000002</v>
      </c>
      <c r="B7181">
        <v>3899.9360000000001</v>
      </c>
      <c r="C7181">
        <v>250.1781</v>
      </c>
      <c r="D7181">
        <v>149.94300000000001</v>
      </c>
      <c r="E7181">
        <v>114.6387</v>
      </c>
      <c r="F7181">
        <v>35.007640000000002</v>
      </c>
      <c r="G7181">
        <v>15.855259999999999</v>
      </c>
      <c r="H7181">
        <v>30.091989999999999</v>
      </c>
      <c r="I7181">
        <v>193.37180000000001</v>
      </c>
      <c r="J7181" s="24">
        <v>4.8331619999999999E-2</v>
      </c>
      <c r="K7181">
        <v>3.0226350000000002</v>
      </c>
      <c r="L7181">
        <v>3.0193560000000002</v>
      </c>
      <c r="M7181">
        <v>395.85500000000002</v>
      </c>
      <c r="N7181">
        <v>170.49369999999999</v>
      </c>
      <c r="O7181">
        <v>14.274480000000001</v>
      </c>
      <c r="P7181">
        <v>14.380330000000001</v>
      </c>
    </row>
    <row r="7182" spans="1:16" x14ac:dyDescent="0.25">
      <c r="A7182">
        <v>59.825009999999999</v>
      </c>
      <c r="B7182">
        <v>3896.183</v>
      </c>
      <c r="C7182">
        <v>249.98570000000001</v>
      </c>
      <c r="D7182">
        <v>149.9126</v>
      </c>
      <c r="E7182">
        <v>114.52</v>
      </c>
      <c r="F7182">
        <v>34.986849999999997</v>
      </c>
      <c r="G7182">
        <v>15.87311</v>
      </c>
      <c r="H7182">
        <v>30.149069999999998</v>
      </c>
      <c r="I7182">
        <v>193.31209999999999</v>
      </c>
      <c r="J7182" s="24">
        <v>5.3100950000000001E-2</v>
      </c>
      <c r="K7182">
        <v>2.9963869999999999</v>
      </c>
      <c r="L7182">
        <v>3.0049649999999999</v>
      </c>
      <c r="M7182">
        <v>398.9975</v>
      </c>
      <c r="N7182">
        <v>170.35290000000001</v>
      </c>
      <c r="O7182">
        <v>14.312139999999999</v>
      </c>
      <c r="P7182">
        <v>14.348649999999999</v>
      </c>
    </row>
    <row r="7183" spans="1:16" x14ac:dyDescent="0.25">
      <c r="A7183">
        <v>59.83334</v>
      </c>
      <c r="B7183">
        <v>3898.991</v>
      </c>
      <c r="C7183">
        <v>250.04130000000001</v>
      </c>
      <c r="D7183">
        <v>149.94489999999999</v>
      </c>
      <c r="E7183">
        <v>114.8248</v>
      </c>
      <c r="F7183">
        <v>35.003360000000001</v>
      </c>
      <c r="G7183">
        <v>15.91184</v>
      </c>
      <c r="H7183">
        <v>30.239830000000001</v>
      </c>
      <c r="I7183">
        <v>196.61539999999999</v>
      </c>
      <c r="J7183" s="24">
        <v>5.0458450000000002E-2</v>
      </c>
      <c r="K7183">
        <v>2.9855309999999999</v>
      </c>
      <c r="L7183">
        <v>3.0334829999999999</v>
      </c>
      <c r="M7183">
        <v>400.2638</v>
      </c>
      <c r="N7183">
        <v>170.9598</v>
      </c>
      <c r="O7183">
        <v>14.284190000000001</v>
      </c>
      <c r="P7183">
        <v>14.41273</v>
      </c>
    </row>
    <row r="7184" spans="1:16" x14ac:dyDescent="0.25">
      <c r="A7184">
        <v>59.841679999999997</v>
      </c>
      <c r="B7184">
        <v>3900.5149999999999</v>
      </c>
      <c r="C7184">
        <v>249.774</v>
      </c>
      <c r="D7184">
        <v>149.98089999999999</v>
      </c>
      <c r="E7184">
        <v>115.08920000000001</v>
      </c>
      <c r="F7184">
        <v>35.047919999999998</v>
      </c>
      <c r="G7184">
        <v>16.067710000000002</v>
      </c>
      <c r="H7184">
        <v>30.053249999999998</v>
      </c>
      <c r="I7184">
        <v>198.88820000000001</v>
      </c>
      <c r="J7184" s="24">
        <v>4.3928269999999998E-2</v>
      </c>
      <c r="K7184">
        <v>3.0158040000000002</v>
      </c>
      <c r="L7184">
        <v>3.0128900000000001</v>
      </c>
      <c r="M7184">
        <v>396.96199999999999</v>
      </c>
      <c r="N7184">
        <v>169.62029999999999</v>
      </c>
      <c r="O7184">
        <v>14.294119999999999</v>
      </c>
      <c r="P7184">
        <v>14.368309999999999</v>
      </c>
    </row>
    <row r="7185" spans="1:16" x14ac:dyDescent="0.25">
      <c r="A7185">
        <v>59.85</v>
      </c>
      <c r="B7185">
        <v>3901.1869999999999</v>
      </c>
      <c r="C7185">
        <v>250.5908</v>
      </c>
      <c r="D7185">
        <v>150.0899</v>
      </c>
      <c r="E7185">
        <v>115.27970000000001</v>
      </c>
      <c r="F7185">
        <v>35.037269999999999</v>
      </c>
      <c r="G7185">
        <v>16.089040000000001</v>
      </c>
      <c r="H7185">
        <v>29.857420000000001</v>
      </c>
      <c r="I7185">
        <v>199.35890000000001</v>
      </c>
      <c r="J7185" s="24">
        <v>4.761866E-2</v>
      </c>
      <c r="K7185">
        <v>3.005242</v>
      </c>
      <c r="L7185">
        <v>2.985128</v>
      </c>
      <c r="M7185">
        <v>396.47059999999999</v>
      </c>
      <c r="N7185">
        <v>169.95740000000001</v>
      </c>
      <c r="O7185">
        <v>14.341810000000001</v>
      </c>
      <c r="P7185">
        <v>14.442780000000001</v>
      </c>
    </row>
    <row r="7186" spans="1:16" x14ac:dyDescent="0.25">
      <c r="A7186">
        <v>59.858350000000002</v>
      </c>
      <c r="B7186">
        <v>3900.75</v>
      </c>
      <c r="C7186">
        <v>249.91900000000001</v>
      </c>
      <c r="D7186">
        <v>150.0763</v>
      </c>
      <c r="E7186">
        <v>115.4298</v>
      </c>
      <c r="F7186">
        <v>34.996259999999999</v>
      </c>
      <c r="G7186">
        <v>16.0151</v>
      </c>
      <c r="H7186">
        <v>30.090029999999999</v>
      </c>
      <c r="I7186">
        <v>199.2122</v>
      </c>
      <c r="J7186" s="24">
        <v>4.970016E-2</v>
      </c>
      <c r="K7186">
        <v>3.0155669999999999</v>
      </c>
      <c r="L7186">
        <v>2.9768330000000001</v>
      </c>
      <c r="M7186">
        <v>397.48329999999999</v>
      </c>
      <c r="N7186">
        <v>169.95410000000001</v>
      </c>
      <c r="O7186">
        <v>14.266769999999999</v>
      </c>
      <c r="P7186">
        <v>14.371589999999999</v>
      </c>
    </row>
    <row r="7187" spans="1:16" x14ac:dyDescent="0.25">
      <c r="A7187">
        <v>59.866669999999999</v>
      </c>
      <c r="B7187">
        <v>3902.2260000000001</v>
      </c>
      <c r="C7187">
        <v>249.5368</v>
      </c>
      <c r="D7187">
        <v>150.21520000000001</v>
      </c>
      <c r="E7187">
        <v>115.5249</v>
      </c>
      <c r="F7187">
        <v>34.999699999999997</v>
      </c>
      <c r="G7187">
        <v>16.011620000000001</v>
      </c>
      <c r="H7187">
        <v>30.168099999999999</v>
      </c>
      <c r="I7187">
        <v>198.46090000000001</v>
      </c>
      <c r="J7187" s="24">
        <v>5.1734629999999997E-2</v>
      </c>
      <c r="K7187">
        <v>3.0080580000000001</v>
      </c>
      <c r="L7187">
        <v>2.9921229999999999</v>
      </c>
      <c r="M7187">
        <v>400.03370000000001</v>
      </c>
      <c r="N7187">
        <v>168.8965</v>
      </c>
      <c r="O7187">
        <v>14.297750000000001</v>
      </c>
      <c r="P7187">
        <v>14.40508</v>
      </c>
    </row>
    <row r="7188" spans="1:16" x14ac:dyDescent="0.25">
      <c r="A7188">
        <v>59.875010000000003</v>
      </c>
      <c r="B7188">
        <v>3897.6419999999998</v>
      </c>
      <c r="C7188">
        <v>249.57990000000001</v>
      </c>
      <c r="D7188">
        <v>150.1122</v>
      </c>
      <c r="E7188">
        <v>115.15</v>
      </c>
      <c r="F7188">
        <v>34.980519999999999</v>
      </c>
      <c r="G7188">
        <v>16.082719999999998</v>
      </c>
      <c r="H7188">
        <v>30.191410000000001</v>
      </c>
      <c r="I7188">
        <v>194.47280000000001</v>
      </c>
      <c r="J7188" s="24">
        <v>6.0632690000000003E-2</v>
      </c>
      <c r="K7188">
        <v>3.0061779999999998</v>
      </c>
      <c r="L7188">
        <v>3.004623</v>
      </c>
      <c r="M7188">
        <v>398.50580000000002</v>
      </c>
      <c r="N7188">
        <v>169.1996</v>
      </c>
      <c r="O7188">
        <v>14.26858</v>
      </c>
      <c r="P7188">
        <v>14.388339999999999</v>
      </c>
    </row>
    <row r="7189" spans="1:16" x14ac:dyDescent="0.25">
      <c r="A7189">
        <v>59.883330000000001</v>
      </c>
      <c r="B7189">
        <v>3899.232</v>
      </c>
      <c r="C7189">
        <v>249.71299999999999</v>
      </c>
      <c r="D7189">
        <v>150.0839</v>
      </c>
      <c r="E7189">
        <v>114.8678</v>
      </c>
      <c r="F7189">
        <v>34.991480000000003</v>
      </c>
      <c r="G7189">
        <v>16.046140000000001</v>
      </c>
      <c r="H7189">
        <v>30.011399999999998</v>
      </c>
      <c r="I7189">
        <v>193.35429999999999</v>
      </c>
      <c r="J7189" s="24">
        <v>5.2368419999999999E-2</v>
      </c>
      <c r="K7189">
        <v>3.0163600000000002</v>
      </c>
      <c r="L7189">
        <v>2.986389</v>
      </c>
      <c r="M7189">
        <v>395.95890000000003</v>
      </c>
      <c r="N7189">
        <v>170.3039</v>
      </c>
      <c r="O7189">
        <v>14.344799999999999</v>
      </c>
      <c r="P7189">
        <v>14.361689999999999</v>
      </c>
    </row>
    <row r="7190" spans="1:16" x14ac:dyDescent="0.25">
      <c r="A7190">
        <v>59.891680000000001</v>
      </c>
      <c r="B7190">
        <v>3901.1889999999999</v>
      </c>
      <c r="C7190">
        <v>249.78120000000001</v>
      </c>
      <c r="D7190">
        <v>149.97970000000001</v>
      </c>
      <c r="E7190">
        <v>114.67</v>
      </c>
      <c r="F7190">
        <v>34.982909999999997</v>
      </c>
      <c r="G7190">
        <v>15.98405</v>
      </c>
      <c r="H7190">
        <v>30.00712</v>
      </c>
      <c r="I7190">
        <v>192.9769</v>
      </c>
      <c r="J7190" s="24">
        <v>4.7498470000000001E-2</v>
      </c>
      <c r="K7190">
        <v>3.0201959999999999</v>
      </c>
      <c r="L7190">
        <v>2.9971779999999999</v>
      </c>
      <c r="M7190">
        <v>397.3261</v>
      </c>
      <c r="N7190">
        <v>170.51920000000001</v>
      </c>
      <c r="O7190">
        <v>14.23981</v>
      </c>
      <c r="P7190">
        <v>14.370139999999999</v>
      </c>
    </row>
    <row r="7191" spans="1:16" x14ac:dyDescent="0.25">
      <c r="A7191">
        <v>59.9</v>
      </c>
      <c r="B7191">
        <v>3901.623</v>
      </c>
      <c r="C7191">
        <v>249.89789999999999</v>
      </c>
      <c r="D7191">
        <v>149.8706</v>
      </c>
      <c r="E7191">
        <v>114.50790000000001</v>
      </c>
      <c r="F7191">
        <v>35.003700000000002</v>
      </c>
      <c r="G7191">
        <v>15.902060000000001</v>
      </c>
      <c r="H7191">
        <v>30.022290000000002</v>
      </c>
      <c r="I7191">
        <v>193.35120000000001</v>
      </c>
      <c r="J7191" s="24">
        <v>5.0120669999999999E-2</v>
      </c>
      <c r="K7191">
        <v>3.0073560000000001</v>
      </c>
      <c r="L7191">
        <v>3.0080969999999998</v>
      </c>
      <c r="M7191">
        <v>399.99970000000002</v>
      </c>
      <c r="N7191">
        <v>170.22329999999999</v>
      </c>
      <c r="O7191">
        <v>14.29959</v>
      </c>
      <c r="P7191">
        <v>14.416449999999999</v>
      </c>
    </row>
    <row r="7192" spans="1:16" x14ac:dyDescent="0.25">
      <c r="A7192">
        <v>59.908340000000003</v>
      </c>
      <c r="B7192">
        <v>3898.2559999999999</v>
      </c>
      <c r="C7192">
        <v>250.45779999999999</v>
      </c>
      <c r="D7192">
        <v>149.90629999999999</v>
      </c>
      <c r="E7192">
        <v>114.66759999999999</v>
      </c>
      <c r="F7192">
        <v>34.985010000000003</v>
      </c>
      <c r="G7192">
        <v>15.853630000000001</v>
      </c>
      <c r="H7192">
        <v>30.117940000000001</v>
      </c>
      <c r="I7192">
        <v>194.8913</v>
      </c>
      <c r="J7192" s="24">
        <v>4.8642489999999997E-2</v>
      </c>
      <c r="K7192">
        <v>3.0234100000000002</v>
      </c>
      <c r="L7192">
        <v>3.0085639999999998</v>
      </c>
      <c r="M7192">
        <v>399.91239999999999</v>
      </c>
      <c r="N7192">
        <v>171.8836</v>
      </c>
      <c r="O7192">
        <v>14.26792</v>
      </c>
      <c r="P7192">
        <v>14.3483</v>
      </c>
    </row>
    <row r="7193" spans="1:16" x14ac:dyDescent="0.25">
      <c r="A7193">
        <v>59.916670000000003</v>
      </c>
      <c r="B7193">
        <v>3902.3629999999998</v>
      </c>
      <c r="C7193">
        <v>249.34049999999999</v>
      </c>
      <c r="D7193">
        <v>149.9513</v>
      </c>
      <c r="E7193">
        <v>114.9622</v>
      </c>
      <c r="F7193">
        <v>35.00938</v>
      </c>
      <c r="G7193">
        <v>15.90273</v>
      </c>
      <c r="H7193">
        <v>29.966280000000001</v>
      </c>
      <c r="I7193">
        <v>199.54429999999999</v>
      </c>
      <c r="J7193" s="24">
        <v>5.1897510000000001E-2</v>
      </c>
      <c r="K7193">
        <v>2.9807079999999999</v>
      </c>
      <c r="L7193">
        <v>2.990796</v>
      </c>
      <c r="M7193">
        <v>396.21030000000002</v>
      </c>
      <c r="N7193">
        <v>170.06469999999999</v>
      </c>
      <c r="O7193">
        <v>14.259869999999999</v>
      </c>
      <c r="P7193">
        <v>14.39072</v>
      </c>
    </row>
    <row r="7194" spans="1:16" x14ac:dyDescent="0.25">
      <c r="A7194">
        <v>59.92501</v>
      </c>
      <c r="B7194">
        <v>3897.761</v>
      </c>
      <c r="C7194">
        <v>249.37909999999999</v>
      </c>
      <c r="D7194">
        <v>149.9614</v>
      </c>
      <c r="E7194">
        <v>115.2037</v>
      </c>
      <c r="F7194">
        <v>34.988709999999998</v>
      </c>
      <c r="G7194">
        <v>15.932600000000001</v>
      </c>
      <c r="H7194">
        <v>30.0472</v>
      </c>
      <c r="I7194">
        <v>199.54759999999999</v>
      </c>
      <c r="J7194" s="24">
        <v>5.7188559999999999E-2</v>
      </c>
      <c r="K7194">
        <v>3.0079250000000002</v>
      </c>
      <c r="L7194">
        <v>3.0087959999999998</v>
      </c>
      <c r="M7194">
        <v>396.37759999999997</v>
      </c>
      <c r="N7194">
        <v>169.1001</v>
      </c>
      <c r="O7194">
        <v>14.303520000000001</v>
      </c>
      <c r="P7194">
        <v>14.43045</v>
      </c>
    </row>
    <row r="7195" spans="1:16" x14ac:dyDescent="0.25">
      <c r="A7195">
        <v>59.93336</v>
      </c>
      <c r="B7195">
        <v>3899.1909999999998</v>
      </c>
      <c r="C7195">
        <v>250.4109</v>
      </c>
      <c r="D7195">
        <v>150.00450000000001</v>
      </c>
      <c r="E7195">
        <v>115.3901</v>
      </c>
      <c r="F7195">
        <v>34.964889999999997</v>
      </c>
      <c r="G7195">
        <v>15.90992</v>
      </c>
      <c r="H7195">
        <v>30.192630000000001</v>
      </c>
      <c r="I7195">
        <v>199.5256</v>
      </c>
      <c r="J7195" s="24">
        <v>5.1533379999999997E-2</v>
      </c>
      <c r="K7195">
        <v>3.0000420000000001</v>
      </c>
      <c r="L7195">
        <v>3.0099209999999998</v>
      </c>
      <c r="M7195">
        <v>398.50580000000002</v>
      </c>
      <c r="N7195">
        <v>169.85079999999999</v>
      </c>
      <c r="O7195">
        <v>14.295310000000001</v>
      </c>
      <c r="P7195">
        <v>14.37426</v>
      </c>
    </row>
    <row r="7196" spans="1:16" x14ac:dyDescent="0.25">
      <c r="A7196">
        <v>59.941679999999998</v>
      </c>
      <c r="B7196">
        <v>3903.4780000000001</v>
      </c>
      <c r="C7196">
        <v>250.62360000000001</v>
      </c>
      <c r="D7196">
        <v>150.14320000000001</v>
      </c>
      <c r="E7196">
        <v>115.5256</v>
      </c>
      <c r="F7196">
        <v>34.966790000000003</v>
      </c>
      <c r="G7196">
        <v>15.9617</v>
      </c>
      <c r="H7196">
        <v>30.008900000000001</v>
      </c>
      <c r="I7196">
        <v>199.53129999999999</v>
      </c>
      <c r="J7196" s="24">
        <v>4.8829520000000001E-2</v>
      </c>
      <c r="K7196">
        <v>3.0040260000000001</v>
      </c>
      <c r="L7196">
        <v>2.9861460000000002</v>
      </c>
      <c r="M7196">
        <v>399.863</v>
      </c>
      <c r="N7196">
        <v>169.51990000000001</v>
      </c>
      <c r="O7196">
        <v>14.236829999999999</v>
      </c>
      <c r="P7196">
        <v>14.37102</v>
      </c>
    </row>
    <row r="7197" spans="1:16" x14ac:dyDescent="0.25">
      <c r="A7197">
        <v>59.950029999999998</v>
      </c>
      <c r="B7197">
        <v>3898.058</v>
      </c>
      <c r="C7197">
        <v>249.73070000000001</v>
      </c>
      <c r="D7197">
        <v>150.1259</v>
      </c>
      <c r="E7197">
        <v>115.2611</v>
      </c>
      <c r="F7197">
        <v>35.03557</v>
      </c>
      <c r="G7197">
        <v>16.102820000000001</v>
      </c>
      <c r="H7197">
        <v>29.746110000000002</v>
      </c>
      <c r="I7197">
        <v>195.7176</v>
      </c>
      <c r="J7197" s="24">
        <v>4.7176469999999998E-2</v>
      </c>
      <c r="K7197">
        <v>3.0042779999999998</v>
      </c>
      <c r="L7197">
        <v>2.9930029999999999</v>
      </c>
      <c r="M7197">
        <v>397.07040000000001</v>
      </c>
      <c r="N7197">
        <v>168.95240000000001</v>
      </c>
      <c r="O7197">
        <v>14.34445</v>
      </c>
      <c r="P7197">
        <v>14.403510000000001</v>
      </c>
    </row>
    <row r="7198" spans="1:16" x14ac:dyDescent="0.25">
      <c r="A7198">
        <v>59.95834</v>
      </c>
      <c r="B7198">
        <v>3904.1289999999999</v>
      </c>
      <c r="C7198">
        <v>249.97399999999999</v>
      </c>
      <c r="D7198">
        <v>150.06</v>
      </c>
      <c r="E7198">
        <v>114.9873</v>
      </c>
      <c r="F7198">
        <v>35.009450000000001</v>
      </c>
      <c r="G7198">
        <v>16.059229999999999</v>
      </c>
      <c r="H7198">
        <v>30.05658</v>
      </c>
      <c r="I7198">
        <v>192.83629999999999</v>
      </c>
      <c r="J7198" s="24">
        <v>4.8711110000000002E-2</v>
      </c>
      <c r="K7198">
        <v>3.0067339999999998</v>
      </c>
      <c r="L7198">
        <v>2.9948579999999998</v>
      </c>
      <c r="M7198">
        <v>395.54730000000001</v>
      </c>
      <c r="N7198">
        <v>170.071</v>
      </c>
      <c r="O7198">
        <v>14.222110000000001</v>
      </c>
      <c r="P7198">
        <v>14.403829999999999</v>
      </c>
    </row>
    <row r="7199" spans="1:16" x14ac:dyDescent="0.25">
      <c r="A7199">
        <v>59.96669</v>
      </c>
      <c r="B7199">
        <v>3900.587</v>
      </c>
      <c r="C7199">
        <v>250.43889999999999</v>
      </c>
      <c r="D7199">
        <v>149.95330000000001</v>
      </c>
      <c r="E7199">
        <v>114.7266</v>
      </c>
      <c r="F7199">
        <v>34.989159999999998</v>
      </c>
      <c r="G7199">
        <v>15.98343</v>
      </c>
      <c r="H7199">
        <v>29.97588</v>
      </c>
      <c r="I7199">
        <v>192.92959999999999</v>
      </c>
      <c r="J7199" s="24">
        <v>4.732538E-2</v>
      </c>
      <c r="K7199">
        <v>3.013436</v>
      </c>
      <c r="L7199">
        <v>3.0042589999999998</v>
      </c>
      <c r="M7199">
        <v>398.70909999999998</v>
      </c>
      <c r="N7199">
        <v>170.1294</v>
      </c>
      <c r="O7199">
        <v>14.21191</v>
      </c>
      <c r="P7199">
        <v>14.38008</v>
      </c>
    </row>
    <row r="7200" spans="1:16" x14ac:dyDescent="0.25">
      <c r="A7200">
        <v>59.975009999999997</v>
      </c>
      <c r="B7200">
        <v>3902.5720000000001</v>
      </c>
      <c r="C7200">
        <v>249.97919999999999</v>
      </c>
      <c r="D7200">
        <v>149.97059999999999</v>
      </c>
      <c r="E7200">
        <v>114.5429</v>
      </c>
      <c r="F7200">
        <v>34.99268</v>
      </c>
      <c r="G7200">
        <v>15.912649999999999</v>
      </c>
      <c r="H7200">
        <v>30.014009999999999</v>
      </c>
      <c r="I7200">
        <v>192.91489999999999</v>
      </c>
      <c r="J7200" s="24">
        <v>4.8233970000000001E-2</v>
      </c>
      <c r="K7200">
        <v>3.0130349999999999</v>
      </c>
      <c r="L7200">
        <v>3.0080140000000002</v>
      </c>
      <c r="M7200">
        <v>399.14580000000001</v>
      </c>
      <c r="N7200">
        <v>170.29650000000001</v>
      </c>
      <c r="O7200">
        <v>14.28876</v>
      </c>
      <c r="P7200">
        <v>14.393269999999999</v>
      </c>
    </row>
    <row r="7201" spans="1:16" x14ac:dyDescent="0.25">
      <c r="A7201">
        <v>59.983359999999998</v>
      </c>
      <c r="B7201">
        <v>3897.05</v>
      </c>
      <c r="C7201">
        <v>250.01609999999999</v>
      </c>
      <c r="D7201">
        <v>149.93170000000001</v>
      </c>
      <c r="E7201">
        <v>114.44710000000001</v>
      </c>
      <c r="F7201">
        <v>34.999549999999999</v>
      </c>
      <c r="G7201">
        <v>15.850070000000001</v>
      </c>
      <c r="H7201">
        <v>29.899619999999999</v>
      </c>
      <c r="I7201">
        <v>193.69739999999999</v>
      </c>
      <c r="J7201" s="24">
        <v>5.2392510000000003E-2</v>
      </c>
      <c r="K7201">
        <v>3.006561</v>
      </c>
      <c r="L7201">
        <v>2.9660120000000001</v>
      </c>
      <c r="M7201">
        <v>396.83710000000002</v>
      </c>
      <c r="N7201">
        <v>171.35759999999999</v>
      </c>
      <c r="O7201">
        <v>14.296989999999999</v>
      </c>
      <c r="P7201">
        <v>14.394690000000001</v>
      </c>
    </row>
    <row r="7202" spans="1:16" x14ac:dyDescent="0.25">
      <c r="A7202">
        <v>59.991680000000002</v>
      </c>
      <c r="B7202">
        <v>3903.4850000000001</v>
      </c>
      <c r="C7202">
        <v>250.32040000000001</v>
      </c>
      <c r="D7202">
        <v>149.76689999999999</v>
      </c>
      <c r="E7202">
        <v>114.78830000000001</v>
      </c>
      <c r="F7202">
        <v>34.999079999999999</v>
      </c>
      <c r="G7202">
        <v>15.799429999999999</v>
      </c>
      <c r="H7202">
        <v>30.066579999999998</v>
      </c>
      <c r="I7202">
        <v>195.92699999999999</v>
      </c>
      <c r="J7202" s="24">
        <v>4.2767659999999999E-2</v>
      </c>
      <c r="K7202">
        <v>3.012858</v>
      </c>
      <c r="L7202">
        <v>2.9864579999999998</v>
      </c>
      <c r="M7202">
        <v>395.45429999999999</v>
      </c>
      <c r="N7202">
        <v>171.27549999999999</v>
      </c>
      <c r="O7202">
        <v>14.223039999999999</v>
      </c>
      <c r="P7202">
        <v>14.39579</v>
      </c>
    </row>
    <row r="7203" spans="1:16" x14ac:dyDescent="0.25">
      <c r="A7203">
        <v>60.008339999999997</v>
      </c>
      <c r="B7203">
        <v>3900.15</v>
      </c>
      <c r="C7203">
        <v>250.39349999999999</v>
      </c>
      <c r="D7203">
        <v>149.6978</v>
      </c>
      <c r="E7203">
        <v>114.95529999999999</v>
      </c>
      <c r="F7203">
        <v>35.297080000000001</v>
      </c>
      <c r="G7203">
        <v>15.818210000000001</v>
      </c>
      <c r="H7203">
        <v>28.46546</v>
      </c>
      <c r="I7203">
        <v>201.39519999999999</v>
      </c>
      <c r="J7203" s="24">
        <v>4.7055119999999999E-2</v>
      </c>
      <c r="K7203">
        <v>3.060114</v>
      </c>
      <c r="L7203">
        <v>3.0027439999999999</v>
      </c>
      <c r="M7203">
        <v>400.41919999999999</v>
      </c>
      <c r="N7203">
        <v>170.65090000000001</v>
      </c>
      <c r="O7203">
        <v>14.22171</v>
      </c>
      <c r="P7203">
        <v>14.39747</v>
      </c>
    </row>
    <row r="7204" spans="1:16" x14ac:dyDescent="0.25">
      <c r="A7204">
        <v>60.016689999999997</v>
      </c>
      <c r="B7204">
        <v>3894.9479999999999</v>
      </c>
      <c r="C7204">
        <v>249.6635</v>
      </c>
      <c r="D7204">
        <v>150.61670000000001</v>
      </c>
      <c r="E7204">
        <v>114.9421</v>
      </c>
      <c r="F7204">
        <v>35.227719999999998</v>
      </c>
      <c r="G7204">
        <v>15.82611</v>
      </c>
      <c r="H7204">
        <v>28.849240000000002</v>
      </c>
      <c r="I7204">
        <v>201.43860000000001</v>
      </c>
      <c r="J7204" s="24">
        <v>5.3039580000000003E-2</v>
      </c>
      <c r="K7204">
        <v>3.038449</v>
      </c>
      <c r="L7204">
        <v>2.9903379999999999</v>
      </c>
      <c r="M7204">
        <v>397.2758</v>
      </c>
      <c r="N7204">
        <v>170.28229999999999</v>
      </c>
      <c r="O7204">
        <v>14.266679999999999</v>
      </c>
      <c r="P7204">
        <v>14.48203</v>
      </c>
    </row>
    <row r="7205" spans="1:16" x14ac:dyDescent="0.25">
      <c r="A7205">
        <v>60.025010000000002</v>
      </c>
      <c r="B7205">
        <v>3899.5819999999999</v>
      </c>
      <c r="C7205">
        <v>250.0615</v>
      </c>
      <c r="D7205">
        <v>151.2183</v>
      </c>
      <c r="E7205">
        <v>114.99299999999999</v>
      </c>
      <c r="F7205">
        <v>35.17313</v>
      </c>
      <c r="G7205">
        <v>15.94835</v>
      </c>
      <c r="H7205">
        <v>28.85528</v>
      </c>
      <c r="I7205">
        <v>201.84309999999999</v>
      </c>
      <c r="J7205" s="24">
        <v>4.9594180000000002E-2</v>
      </c>
      <c r="K7205">
        <v>3.0220609999999999</v>
      </c>
      <c r="L7205">
        <v>3.0024869999999999</v>
      </c>
      <c r="M7205">
        <v>396.7079</v>
      </c>
      <c r="N7205">
        <v>170.1292</v>
      </c>
      <c r="O7205">
        <v>14.27915</v>
      </c>
      <c r="P7205">
        <v>14.468870000000001</v>
      </c>
    </row>
    <row r="7206" spans="1:16" x14ac:dyDescent="0.25">
      <c r="A7206">
        <v>60.033360000000002</v>
      </c>
      <c r="B7206">
        <v>3904.1750000000002</v>
      </c>
      <c r="C7206">
        <v>250.45820000000001</v>
      </c>
      <c r="D7206">
        <v>151.67529999999999</v>
      </c>
      <c r="E7206">
        <v>115.0247</v>
      </c>
      <c r="F7206">
        <v>35.157150000000001</v>
      </c>
      <c r="G7206">
        <v>16.060030000000001</v>
      </c>
      <c r="H7206">
        <v>29.088660000000001</v>
      </c>
      <c r="I7206">
        <v>201.56979999999999</v>
      </c>
      <c r="J7206" s="24">
        <v>5.0088580000000001E-2</v>
      </c>
      <c r="K7206">
        <v>3.0289450000000002</v>
      </c>
      <c r="L7206">
        <v>3.0075440000000002</v>
      </c>
      <c r="M7206">
        <v>400.11130000000003</v>
      </c>
      <c r="N7206">
        <v>170.5264</v>
      </c>
      <c r="O7206">
        <v>14.30331</v>
      </c>
      <c r="P7206">
        <v>14.43571</v>
      </c>
    </row>
    <row r="7207" spans="1:16" x14ac:dyDescent="0.25">
      <c r="A7207">
        <v>60.041679999999999</v>
      </c>
      <c r="B7207">
        <v>3898.7649999999999</v>
      </c>
      <c r="C7207">
        <v>249.65629999999999</v>
      </c>
      <c r="D7207">
        <v>152.0429</v>
      </c>
      <c r="E7207">
        <v>115.1126</v>
      </c>
      <c r="F7207">
        <v>35.120559999999998</v>
      </c>
      <c r="G7207">
        <v>15.97827</v>
      </c>
      <c r="H7207">
        <v>29.206040000000002</v>
      </c>
      <c r="I7207">
        <v>202.36680000000001</v>
      </c>
      <c r="J7207" s="24">
        <v>5.3493369999999998E-2</v>
      </c>
      <c r="K7207">
        <v>3.0124949999999999</v>
      </c>
      <c r="L7207">
        <v>3.0136259999999999</v>
      </c>
      <c r="M7207">
        <v>398.88330000000002</v>
      </c>
      <c r="N7207">
        <v>169.93</v>
      </c>
      <c r="O7207">
        <v>14.299910000000001</v>
      </c>
      <c r="P7207">
        <v>14.48226</v>
      </c>
    </row>
    <row r="7208" spans="1:16" x14ac:dyDescent="0.25">
      <c r="A7208">
        <v>60.050020000000004</v>
      </c>
      <c r="B7208">
        <v>3903.5540000000001</v>
      </c>
      <c r="C7208">
        <v>250.17840000000001</v>
      </c>
      <c r="D7208">
        <v>152.2448</v>
      </c>
      <c r="E7208">
        <v>115.1288</v>
      </c>
      <c r="F7208">
        <v>35.120739999999998</v>
      </c>
      <c r="G7208">
        <v>15.916790000000001</v>
      </c>
      <c r="H7208">
        <v>29.090910000000001</v>
      </c>
      <c r="I7208">
        <v>201.39429999999999</v>
      </c>
      <c r="J7208" s="24">
        <v>4.6755819999999997E-2</v>
      </c>
      <c r="K7208">
        <v>3.0228999999999999</v>
      </c>
      <c r="L7208">
        <v>3.0317669999999999</v>
      </c>
      <c r="M7208">
        <v>396.22179999999997</v>
      </c>
      <c r="N7208">
        <v>169.2184</v>
      </c>
      <c r="O7208">
        <v>14.30861</v>
      </c>
      <c r="P7208">
        <v>14.463609999999999</v>
      </c>
    </row>
    <row r="7209" spans="1:16" x14ac:dyDescent="0.25">
      <c r="A7209">
        <v>60.058340000000001</v>
      </c>
      <c r="B7209">
        <v>3901.1390000000001</v>
      </c>
      <c r="C7209">
        <v>250.16650000000001</v>
      </c>
      <c r="D7209">
        <v>152.26929999999999</v>
      </c>
      <c r="E7209">
        <v>114.9521</v>
      </c>
      <c r="F7209">
        <v>35.047289999999997</v>
      </c>
      <c r="G7209">
        <v>15.84904</v>
      </c>
      <c r="H7209">
        <v>29.574120000000001</v>
      </c>
      <c r="I7209">
        <v>200.56909999999999</v>
      </c>
      <c r="J7209" s="24">
        <v>4.8758339999999997E-2</v>
      </c>
      <c r="K7209">
        <v>3.003304</v>
      </c>
      <c r="L7209">
        <v>2.9945499999999998</v>
      </c>
      <c r="M7209">
        <v>400.2851</v>
      </c>
      <c r="N7209">
        <v>169.6071</v>
      </c>
      <c r="O7209">
        <v>14.256320000000001</v>
      </c>
      <c r="P7209">
        <v>14.428559999999999</v>
      </c>
    </row>
    <row r="7210" spans="1:16" x14ac:dyDescent="0.25">
      <c r="A7210">
        <v>60.066690000000001</v>
      </c>
      <c r="B7210">
        <v>3899.3809999999999</v>
      </c>
      <c r="C7210">
        <v>250.2508</v>
      </c>
      <c r="D7210">
        <v>152.0976</v>
      </c>
      <c r="E7210">
        <v>114.8373</v>
      </c>
      <c r="F7210">
        <v>35.02272</v>
      </c>
      <c r="G7210">
        <v>15.730790000000001</v>
      </c>
      <c r="H7210">
        <v>29.462530000000001</v>
      </c>
      <c r="I7210">
        <v>199.47659999999999</v>
      </c>
      <c r="J7210" s="24">
        <v>5.153899E-2</v>
      </c>
      <c r="K7210">
        <v>2.9786350000000001</v>
      </c>
      <c r="L7210">
        <v>3.0074339999999999</v>
      </c>
      <c r="M7210">
        <v>399.67309999999998</v>
      </c>
      <c r="N7210">
        <v>170.1046</v>
      </c>
      <c r="O7210">
        <v>14.241540000000001</v>
      </c>
      <c r="P7210">
        <v>14.41658</v>
      </c>
    </row>
    <row r="7211" spans="1:16" x14ac:dyDescent="0.25">
      <c r="A7211">
        <v>60.075009999999999</v>
      </c>
      <c r="B7211">
        <v>3897.6979999999999</v>
      </c>
      <c r="C7211">
        <v>250.21170000000001</v>
      </c>
      <c r="D7211">
        <v>151.93809999999999</v>
      </c>
      <c r="E7211">
        <v>114.7777</v>
      </c>
      <c r="F7211">
        <v>35.001489999999997</v>
      </c>
      <c r="G7211">
        <v>15.70035</v>
      </c>
      <c r="H7211">
        <v>29.609570000000001</v>
      </c>
      <c r="I7211">
        <v>198.8287</v>
      </c>
      <c r="J7211" s="24">
        <v>5.204839E-2</v>
      </c>
      <c r="K7211">
        <v>3.0067910000000002</v>
      </c>
      <c r="L7211">
        <v>3.0187719999999998</v>
      </c>
      <c r="M7211">
        <v>397.98079999999999</v>
      </c>
      <c r="N7211">
        <v>169.97069999999999</v>
      </c>
      <c r="O7211">
        <v>14.34121</v>
      </c>
      <c r="P7211">
        <v>14.42426</v>
      </c>
    </row>
    <row r="7212" spans="1:16" x14ac:dyDescent="0.25">
      <c r="A7212">
        <v>60.083359999999999</v>
      </c>
      <c r="B7212">
        <v>3898.1529999999998</v>
      </c>
      <c r="C7212">
        <v>249.93719999999999</v>
      </c>
      <c r="D7212">
        <v>151.34739999999999</v>
      </c>
      <c r="E7212">
        <v>114.8194</v>
      </c>
      <c r="F7212">
        <v>35.030679999999997</v>
      </c>
      <c r="G7212">
        <v>15.78668</v>
      </c>
      <c r="H7212">
        <v>29.48638</v>
      </c>
      <c r="I7212">
        <v>198.91290000000001</v>
      </c>
      <c r="J7212" s="24">
        <v>4.6724219999999997E-2</v>
      </c>
      <c r="K7212">
        <v>3.0050080000000001</v>
      </c>
      <c r="L7212">
        <v>3.0053190000000001</v>
      </c>
      <c r="M7212">
        <v>396.0324</v>
      </c>
      <c r="N7212">
        <v>170.23009999999999</v>
      </c>
      <c r="O7212">
        <v>14.26069</v>
      </c>
      <c r="P7212">
        <v>14.506349999999999</v>
      </c>
    </row>
    <row r="7213" spans="1:16" x14ac:dyDescent="0.25">
      <c r="A7213">
        <v>60.091679999999997</v>
      </c>
      <c r="B7213">
        <v>3896.7669999999998</v>
      </c>
      <c r="C7213">
        <v>249.95740000000001</v>
      </c>
      <c r="D7213">
        <v>150.88</v>
      </c>
      <c r="E7213">
        <v>114.85899999999999</v>
      </c>
      <c r="F7213">
        <v>35.020130000000002</v>
      </c>
      <c r="G7213">
        <v>15.971640000000001</v>
      </c>
      <c r="H7213">
        <v>29.77101</v>
      </c>
      <c r="I7213">
        <v>199.3398</v>
      </c>
      <c r="J7213" s="24">
        <v>4.6907280000000003E-2</v>
      </c>
      <c r="K7213">
        <v>3.0256539999999998</v>
      </c>
      <c r="L7213">
        <v>3.0156489999999998</v>
      </c>
      <c r="M7213">
        <v>400.55849999999998</v>
      </c>
      <c r="N7213">
        <v>170.35050000000001</v>
      </c>
      <c r="O7213">
        <v>14.32339</v>
      </c>
      <c r="P7213">
        <v>14.52863</v>
      </c>
    </row>
    <row r="7214" spans="1:16" x14ac:dyDescent="0.25">
      <c r="A7214">
        <v>60.100020000000001</v>
      </c>
      <c r="B7214">
        <v>3900.5509999999999</v>
      </c>
      <c r="C7214">
        <v>250.08269999999999</v>
      </c>
      <c r="D7214">
        <v>150.61660000000001</v>
      </c>
      <c r="E7214">
        <v>114.8429</v>
      </c>
      <c r="F7214">
        <v>35.061079999999997</v>
      </c>
      <c r="G7214">
        <v>16.069659999999999</v>
      </c>
      <c r="H7214">
        <v>29.444890000000001</v>
      </c>
      <c r="I7214">
        <v>199.05019999999999</v>
      </c>
      <c r="J7214" s="24">
        <v>4.8847019999999998E-2</v>
      </c>
      <c r="K7214">
        <v>3.0112640000000002</v>
      </c>
      <c r="L7214">
        <v>3.0200049999999998</v>
      </c>
      <c r="M7214">
        <v>401.50049999999999</v>
      </c>
      <c r="N7214">
        <v>170.43960000000001</v>
      </c>
      <c r="O7214">
        <v>14.313789999999999</v>
      </c>
      <c r="P7214">
        <v>14.3978</v>
      </c>
    </row>
    <row r="7215" spans="1:16" x14ac:dyDescent="0.25">
      <c r="A7215">
        <v>60.108339999999998</v>
      </c>
      <c r="B7215">
        <v>3899.5920000000001</v>
      </c>
      <c r="C7215">
        <v>250.161</v>
      </c>
      <c r="D7215">
        <v>150.4349</v>
      </c>
      <c r="E7215">
        <v>114.92789999999999</v>
      </c>
      <c r="F7215">
        <v>35.007910000000003</v>
      </c>
      <c r="G7215">
        <v>15.95187</v>
      </c>
      <c r="H7215">
        <v>29.649709999999999</v>
      </c>
      <c r="I7215">
        <v>199.2148</v>
      </c>
      <c r="J7215" s="24">
        <v>5.603503E-2</v>
      </c>
      <c r="K7215">
        <v>2.99112</v>
      </c>
      <c r="L7215">
        <v>3.0037370000000001</v>
      </c>
      <c r="M7215">
        <v>395.90949999999998</v>
      </c>
      <c r="N7215">
        <v>169.85810000000001</v>
      </c>
      <c r="O7215">
        <v>14.308210000000001</v>
      </c>
      <c r="P7215">
        <v>14.440939999999999</v>
      </c>
    </row>
    <row r="7216" spans="1:16" x14ac:dyDescent="0.25">
      <c r="A7216">
        <v>60.116689999999998</v>
      </c>
      <c r="B7216">
        <v>3901.4760000000001</v>
      </c>
      <c r="C7216">
        <v>249.69</v>
      </c>
      <c r="D7216">
        <v>150.43799999999999</v>
      </c>
      <c r="E7216">
        <v>114.9406</v>
      </c>
      <c r="F7216">
        <v>35.003059999999998</v>
      </c>
      <c r="G7216">
        <v>15.85543</v>
      </c>
      <c r="H7216">
        <v>29.728739999999998</v>
      </c>
      <c r="I7216">
        <v>198.73169999999999</v>
      </c>
      <c r="J7216" s="24">
        <v>4.9153210000000003E-2</v>
      </c>
      <c r="K7216">
        <v>3.0005139999999999</v>
      </c>
      <c r="L7216">
        <v>2.9834239999999999</v>
      </c>
      <c r="M7216">
        <v>396.95920000000001</v>
      </c>
      <c r="N7216">
        <v>170.06649999999999</v>
      </c>
      <c r="O7216">
        <v>14.25197</v>
      </c>
      <c r="P7216">
        <v>14.404249999999999</v>
      </c>
    </row>
    <row r="7217" spans="1:16" x14ac:dyDescent="0.25">
      <c r="A7217">
        <v>60.125010000000003</v>
      </c>
      <c r="B7217">
        <v>3900.1959999999999</v>
      </c>
      <c r="C7217">
        <v>249.91059999999999</v>
      </c>
      <c r="D7217">
        <v>150.31890000000001</v>
      </c>
      <c r="E7217">
        <v>114.9263</v>
      </c>
      <c r="F7217">
        <v>34.984279999999998</v>
      </c>
      <c r="G7217">
        <v>15.780749999999999</v>
      </c>
      <c r="H7217">
        <v>29.6555</v>
      </c>
      <c r="I7217">
        <v>198.7319</v>
      </c>
      <c r="J7217" s="24">
        <v>5.1182650000000003E-2</v>
      </c>
      <c r="K7217">
        <v>3.0054630000000002</v>
      </c>
      <c r="L7217">
        <v>3.015593</v>
      </c>
      <c r="M7217">
        <v>401.13080000000002</v>
      </c>
      <c r="N7217">
        <v>170.08879999999999</v>
      </c>
      <c r="O7217">
        <v>14.221209999999999</v>
      </c>
      <c r="P7217">
        <v>14.44045</v>
      </c>
    </row>
    <row r="7218" spans="1:16" x14ac:dyDescent="0.25">
      <c r="A7218">
        <v>60.13335</v>
      </c>
      <c r="B7218">
        <v>3902.1350000000002</v>
      </c>
      <c r="C7218">
        <v>249.96100000000001</v>
      </c>
      <c r="D7218">
        <v>150.3897</v>
      </c>
      <c r="E7218">
        <v>114.9128</v>
      </c>
      <c r="F7218">
        <v>34.998519999999999</v>
      </c>
      <c r="G7218">
        <v>15.74512</v>
      </c>
      <c r="H7218">
        <v>29.622540000000001</v>
      </c>
      <c r="I7218">
        <v>199.173</v>
      </c>
      <c r="J7218" s="24">
        <v>4.9648360000000002E-2</v>
      </c>
      <c r="K7218">
        <v>3.0170469999999998</v>
      </c>
      <c r="L7218">
        <v>3.0390269999999999</v>
      </c>
      <c r="M7218">
        <v>400.35840000000002</v>
      </c>
      <c r="N7218">
        <v>170.5359</v>
      </c>
      <c r="O7218">
        <v>14.230399999999999</v>
      </c>
      <c r="P7218">
        <v>14.40601</v>
      </c>
    </row>
    <row r="7219" spans="1:16" x14ac:dyDescent="0.25">
      <c r="A7219">
        <v>60.141669999999998</v>
      </c>
      <c r="B7219">
        <v>3902.2890000000002</v>
      </c>
      <c r="C7219">
        <v>250.6592</v>
      </c>
      <c r="D7219">
        <v>150.4495</v>
      </c>
      <c r="E7219">
        <v>114.9029</v>
      </c>
      <c r="F7219">
        <v>34.989660000000001</v>
      </c>
      <c r="G7219">
        <v>15.74943</v>
      </c>
      <c r="H7219">
        <v>29.899380000000001</v>
      </c>
      <c r="I7219">
        <v>199.28450000000001</v>
      </c>
      <c r="J7219" s="24">
        <v>4.8094320000000003E-2</v>
      </c>
      <c r="K7219">
        <v>3.0328300000000001</v>
      </c>
      <c r="L7219">
        <v>3.0170810000000001</v>
      </c>
      <c r="M7219">
        <v>395.7072</v>
      </c>
      <c r="N7219">
        <v>170.06280000000001</v>
      </c>
      <c r="O7219">
        <v>14.34319</v>
      </c>
      <c r="P7219">
        <v>14.43909</v>
      </c>
    </row>
    <row r="7220" spans="1:16" x14ac:dyDescent="0.25">
      <c r="A7220">
        <v>60.150019999999998</v>
      </c>
      <c r="B7220">
        <v>3895.989</v>
      </c>
      <c r="C7220">
        <v>249.6566</v>
      </c>
      <c r="D7220">
        <v>150.33799999999999</v>
      </c>
      <c r="E7220">
        <v>114.928</v>
      </c>
      <c r="F7220">
        <v>34.953000000000003</v>
      </c>
      <c r="G7220">
        <v>15.779780000000001</v>
      </c>
      <c r="H7220">
        <v>29.789529999999999</v>
      </c>
      <c r="I7220">
        <v>199.2612</v>
      </c>
      <c r="J7220" s="24">
        <v>5.4384259999999997E-2</v>
      </c>
      <c r="K7220">
        <v>3.0204179999999998</v>
      </c>
      <c r="L7220">
        <v>3.0094210000000001</v>
      </c>
      <c r="M7220">
        <v>395.32380000000001</v>
      </c>
      <c r="N7220">
        <v>170.3655</v>
      </c>
      <c r="O7220">
        <v>14.211320000000001</v>
      </c>
      <c r="P7220">
        <v>14.484590000000001</v>
      </c>
    </row>
    <row r="7221" spans="1:16" x14ac:dyDescent="0.25">
      <c r="A7221">
        <v>60.158340000000003</v>
      </c>
      <c r="B7221">
        <v>3897.944</v>
      </c>
      <c r="C7221">
        <v>249.88329999999999</v>
      </c>
      <c r="D7221">
        <v>150.36060000000001</v>
      </c>
      <c r="E7221">
        <v>115.0449</v>
      </c>
      <c r="F7221">
        <v>35.001980000000003</v>
      </c>
      <c r="G7221">
        <v>15.864610000000001</v>
      </c>
      <c r="H7221">
        <v>29.980550000000001</v>
      </c>
      <c r="I7221">
        <v>200.2585</v>
      </c>
      <c r="J7221" s="24">
        <v>4.6906839999999998E-2</v>
      </c>
      <c r="K7221">
        <v>3.001757</v>
      </c>
      <c r="L7221">
        <v>2.9902690000000001</v>
      </c>
      <c r="M7221">
        <v>399.80329999999998</v>
      </c>
      <c r="N7221">
        <v>169.72130000000001</v>
      </c>
      <c r="O7221">
        <v>14.336959999999999</v>
      </c>
      <c r="P7221">
        <v>14.508240000000001</v>
      </c>
    </row>
    <row r="7222" spans="1:16" x14ac:dyDescent="0.25">
      <c r="A7222">
        <v>60.166690000000003</v>
      </c>
      <c r="B7222">
        <v>3897.5790000000002</v>
      </c>
      <c r="C7222">
        <v>249.63</v>
      </c>
      <c r="D7222">
        <v>150.34309999999999</v>
      </c>
      <c r="E7222">
        <v>115.1555</v>
      </c>
      <c r="F7222">
        <v>35.043999999999997</v>
      </c>
      <c r="G7222">
        <v>16.132899999999999</v>
      </c>
      <c r="H7222">
        <v>30.065249999999999</v>
      </c>
      <c r="I7222">
        <v>200.8792</v>
      </c>
      <c r="J7222" s="24">
        <v>4.4676559999999997E-2</v>
      </c>
      <c r="K7222">
        <v>3.0072000000000001</v>
      </c>
      <c r="L7222">
        <v>3.0122640000000001</v>
      </c>
      <c r="M7222">
        <v>400.38889999999998</v>
      </c>
      <c r="N7222">
        <v>170.0001</v>
      </c>
      <c r="O7222">
        <v>14.23936</v>
      </c>
      <c r="P7222">
        <v>14.4255</v>
      </c>
    </row>
    <row r="7223" spans="1:16" x14ac:dyDescent="0.25">
      <c r="A7223">
        <v>60.17501</v>
      </c>
      <c r="B7223">
        <v>3901.53</v>
      </c>
      <c r="C7223">
        <v>249.91900000000001</v>
      </c>
      <c r="D7223">
        <v>150.39189999999999</v>
      </c>
      <c r="E7223">
        <v>115.23990000000001</v>
      </c>
      <c r="F7223">
        <v>35.066330000000001</v>
      </c>
      <c r="G7223">
        <v>16.112950000000001</v>
      </c>
      <c r="H7223">
        <v>30.294969999999999</v>
      </c>
      <c r="I7223">
        <v>200.74199999999999</v>
      </c>
      <c r="J7223" s="24">
        <v>5.1505950000000002E-2</v>
      </c>
      <c r="K7223">
        <v>2.9753940000000001</v>
      </c>
      <c r="L7223">
        <v>3.0102000000000002</v>
      </c>
      <c r="M7223">
        <v>395.25380000000001</v>
      </c>
      <c r="N7223">
        <v>169.96430000000001</v>
      </c>
      <c r="O7223">
        <v>14.35197</v>
      </c>
      <c r="P7223">
        <v>14.439500000000001</v>
      </c>
    </row>
    <row r="7224" spans="1:16" x14ac:dyDescent="0.25">
      <c r="A7224">
        <v>60.183349999999997</v>
      </c>
      <c r="B7224">
        <v>3896.3159999999998</v>
      </c>
      <c r="C7224">
        <v>249.922</v>
      </c>
      <c r="D7224">
        <v>150.34479999999999</v>
      </c>
      <c r="E7224">
        <v>115.3199</v>
      </c>
      <c r="F7224">
        <v>35.104399999999998</v>
      </c>
      <c r="G7224">
        <v>15.956989999999999</v>
      </c>
      <c r="H7224">
        <v>30.126819999999999</v>
      </c>
      <c r="I7224">
        <v>200.90870000000001</v>
      </c>
      <c r="J7224" s="24">
        <v>5.8922679999999998E-2</v>
      </c>
      <c r="K7224">
        <v>2.9888699999999999</v>
      </c>
      <c r="L7224">
        <v>2.9986130000000002</v>
      </c>
      <c r="M7224">
        <v>394.77879999999999</v>
      </c>
      <c r="N7224">
        <v>169.86920000000001</v>
      </c>
      <c r="O7224">
        <v>14.2372</v>
      </c>
      <c r="P7224">
        <v>14.40183</v>
      </c>
    </row>
    <row r="7225" spans="1:16" x14ac:dyDescent="0.25">
      <c r="A7225">
        <v>60.191670000000002</v>
      </c>
      <c r="B7225">
        <v>3901.2359999999999</v>
      </c>
      <c r="C7225">
        <v>250.3192</v>
      </c>
      <c r="D7225">
        <v>150.34309999999999</v>
      </c>
      <c r="E7225">
        <v>115.4465</v>
      </c>
      <c r="F7225">
        <v>35.073700000000002</v>
      </c>
      <c r="G7225">
        <v>15.83315</v>
      </c>
      <c r="H7225">
        <v>30.09845</v>
      </c>
      <c r="I7225">
        <v>200.90989999999999</v>
      </c>
      <c r="J7225" s="24">
        <v>5.134967E-2</v>
      </c>
      <c r="K7225">
        <v>3.0051839999999999</v>
      </c>
      <c r="L7225">
        <v>3.018866</v>
      </c>
      <c r="M7225">
        <v>401.04469999999998</v>
      </c>
      <c r="N7225">
        <v>169.898</v>
      </c>
      <c r="O7225">
        <v>14.34427</v>
      </c>
      <c r="P7225">
        <v>14.47808</v>
      </c>
    </row>
    <row r="7226" spans="1:16" x14ac:dyDescent="0.25">
      <c r="A7226">
        <v>60.200020000000002</v>
      </c>
      <c r="B7226">
        <v>3900.6889999999999</v>
      </c>
      <c r="C7226">
        <v>250.0189</v>
      </c>
      <c r="D7226">
        <v>150.3639</v>
      </c>
      <c r="E7226">
        <v>115.2564</v>
      </c>
      <c r="F7226">
        <v>35.08437</v>
      </c>
      <c r="G7226">
        <v>15.791090000000001</v>
      </c>
      <c r="H7226">
        <v>30.041879999999999</v>
      </c>
      <c r="I7226">
        <v>198.2122</v>
      </c>
      <c r="J7226" s="24">
        <v>4.5003939999999999E-2</v>
      </c>
      <c r="K7226">
        <v>3.0118659999999999</v>
      </c>
      <c r="L7226">
        <v>3.010249</v>
      </c>
      <c r="M7226">
        <v>398.654</v>
      </c>
      <c r="N7226">
        <v>168.7756</v>
      </c>
      <c r="O7226">
        <v>14.246090000000001</v>
      </c>
      <c r="P7226">
        <v>14.45051</v>
      </c>
    </row>
    <row r="7227" spans="1:16" x14ac:dyDescent="0.25">
      <c r="A7227">
        <v>60.20834</v>
      </c>
      <c r="B7227">
        <v>3900.5920000000001</v>
      </c>
      <c r="C7227">
        <v>250.1782</v>
      </c>
      <c r="D7227">
        <v>150.23159999999999</v>
      </c>
      <c r="E7227">
        <v>115.0391</v>
      </c>
      <c r="F7227">
        <v>35.070480000000003</v>
      </c>
      <c r="G7227">
        <v>15.760400000000001</v>
      </c>
      <c r="H7227">
        <v>30.265029999999999</v>
      </c>
      <c r="I7227">
        <v>195.72790000000001</v>
      </c>
      <c r="J7227" s="24">
        <v>4.5433809999999998E-2</v>
      </c>
      <c r="K7227">
        <v>3.0298349999999998</v>
      </c>
      <c r="L7227">
        <v>2.9984449999999998</v>
      </c>
      <c r="M7227">
        <v>395.21129999999999</v>
      </c>
      <c r="N7227">
        <v>169.62440000000001</v>
      </c>
      <c r="O7227">
        <v>14.279249999999999</v>
      </c>
      <c r="P7227">
        <v>14.450810000000001</v>
      </c>
    </row>
    <row r="7228" spans="1:16" x14ac:dyDescent="0.25">
      <c r="A7228">
        <v>60.216679999999997</v>
      </c>
      <c r="B7228">
        <v>3902.35</v>
      </c>
      <c r="C7228">
        <v>250.38659999999999</v>
      </c>
      <c r="D7228">
        <v>150.21709999999999</v>
      </c>
      <c r="E7228">
        <v>114.9084</v>
      </c>
      <c r="F7228">
        <v>35.056959999999997</v>
      </c>
      <c r="G7228">
        <v>15.77688</v>
      </c>
      <c r="H7228">
        <v>30.126840000000001</v>
      </c>
      <c r="I7228">
        <v>195.29429999999999</v>
      </c>
      <c r="J7228" s="24">
        <v>4.7106380000000003E-2</v>
      </c>
      <c r="K7228">
        <v>3.0065849999999998</v>
      </c>
      <c r="L7228">
        <v>3.0069900000000001</v>
      </c>
      <c r="M7228">
        <v>395.03680000000003</v>
      </c>
      <c r="N7228">
        <v>170.14269999999999</v>
      </c>
      <c r="O7228">
        <v>14.20607</v>
      </c>
      <c r="P7228">
        <v>14.47574</v>
      </c>
    </row>
    <row r="7229" spans="1:16" x14ac:dyDescent="0.25">
      <c r="A7229">
        <v>60.225000000000001</v>
      </c>
      <c r="B7229">
        <v>3904.8989999999999</v>
      </c>
      <c r="C7229">
        <v>250.2371</v>
      </c>
      <c r="D7229">
        <v>150.1054</v>
      </c>
      <c r="E7229">
        <v>114.8188</v>
      </c>
      <c r="F7229">
        <v>35.040309999999998</v>
      </c>
      <c r="G7229">
        <v>15.83296</v>
      </c>
      <c r="H7229">
        <v>30.08766</v>
      </c>
      <c r="I7229">
        <v>195.65870000000001</v>
      </c>
      <c r="J7229">
        <v>4.4479499999999998E-2</v>
      </c>
      <c r="K7229">
        <v>3.012731</v>
      </c>
      <c r="L7229">
        <v>3.003295</v>
      </c>
      <c r="M7229">
        <v>400.40800000000002</v>
      </c>
      <c r="N7229">
        <v>170.21350000000001</v>
      </c>
      <c r="O7229">
        <v>14.35106</v>
      </c>
      <c r="P7229">
        <v>14.457979999999999</v>
      </c>
    </row>
    <row r="7230" spans="1:16" x14ac:dyDescent="0.25">
      <c r="A7230">
        <v>60.233350000000002</v>
      </c>
      <c r="B7230">
        <v>3899.5279999999998</v>
      </c>
      <c r="C7230">
        <v>249.1823</v>
      </c>
      <c r="D7230">
        <v>150.1198</v>
      </c>
      <c r="E7230">
        <v>114.723</v>
      </c>
      <c r="F7230">
        <v>35.018529999999998</v>
      </c>
      <c r="G7230">
        <v>15.922370000000001</v>
      </c>
      <c r="H7230">
        <v>30.00686</v>
      </c>
      <c r="I7230">
        <v>195.95240000000001</v>
      </c>
      <c r="J7230" s="24">
        <v>4.916715E-2</v>
      </c>
      <c r="K7230">
        <v>3.026637</v>
      </c>
      <c r="L7230">
        <v>3.0150540000000001</v>
      </c>
      <c r="M7230">
        <v>397.25479999999999</v>
      </c>
      <c r="N7230">
        <v>169.85509999999999</v>
      </c>
      <c r="O7230">
        <v>14.26418</v>
      </c>
      <c r="P7230">
        <v>14.485200000000001</v>
      </c>
    </row>
    <row r="7231" spans="1:16" x14ac:dyDescent="0.25">
      <c r="A7231">
        <v>60.241669999999999</v>
      </c>
      <c r="B7231">
        <v>3902.6170000000002</v>
      </c>
      <c r="C7231">
        <v>249.77940000000001</v>
      </c>
      <c r="D7231">
        <v>150.09610000000001</v>
      </c>
      <c r="E7231">
        <v>114.58280000000001</v>
      </c>
      <c r="F7231">
        <v>35.08381</v>
      </c>
      <c r="G7231">
        <v>16.122969999999999</v>
      </c>
      <c r="H7231">
        <v>30.28389</v>
      </c>
      <c r="I7231">
        <v>195.23009999999999</v>
      </c>
      <c r="J7231">
        <v>5.4199799999999999E-2</v>
      </c>
      <c r="K7231">
        <v>3.019784</v>
      </c>
      <c r="L7231">
        <v>3.0136579999999999</v>
      </c>
      <c r="M7231">
        <v>395.03210000000001</v>
      </c>
      <c r="N7231">
        <v>170.17150000000001</v>
      </c>
      <c r="O7231">
        <v>14.29472</v>
      </c>
      <c r="P7231">
        <v>14.37785</v>
      </c>
    </row>
    <row r="7232" spans="1:16" x14ac:dyDescent="0.25">
      <c r="A7232">
        <v>60.250019999999999</v>
      </c>
      <c r="B7232">
        <v>3899.6149999999998</v>
      </c>
      <c r="C7232">
        <v>250.4555</v>
      </c>
      <c r="D7232">
        <v>150.11799999999999</v>
      </c>
      <c r="E7232">
        <v>114.59310000000001</v>
      </c>
      <c r="F7232">
        <v>35.062959999999997</v>
      </c>
      <c r="G7232">
        <v>16.012440000000002</v>
      </c>
      <c r="H7232">
        <v>30.110320000000002</v>
      </c>
      <c r="I7232">
        <v>196.78749999999999</v>
      </c>
      <c r="J7232" s="24">
        <v>5.0764780000000002E-2</v>
      </c>
      <c r="K7232">
        <v>3.0034480000000001</v>
      </c>
      <c r="L7232">
        <v>2.9977429999999998</v>
      </c>
      <c r="M7232">
        <v>394.7457</v>
      </c>
      <c r="N7232">
        <v>171.46180000000001</v>
      </c>
      <c r="O7232">
        <v>14.3063</v>
      </c>
      <c r="P7232">
        <v>14.380269999999999</v>
      </c>
    </row>
    <row r="7233" spans="1:16" x14ac:dyDescent="0.25">
      <c r="A7233">
        <v>60.258339999999997</v>
      </c>
      <c r="B7233">
        <v>3898.7550000000001</v>
      </c>
      <c r="C7233">
        <v>250.3006</v>
      </c>
      <c r="D7233">
        <v>150.09460000000001</v>
      </c>
      <c r="E7233">
        <v>114.96420000000001</v>
      </c>
      <c r="F7233">
        <v>35.06006</v>
      </c>
      <c r="G7233">
        <v>15.85866</v>
      </c>
      <c r="H7233">
        <v>30.30123</v>
      </c>
      <c r="I7233">
        <v>200.6489</v>
      </c>
      <c r="J7233" s="24">
        <v>4.6020060000000002E-2</v>
      </c>
      <c r="K7233">
        <v>3.0152049999999999</v>
      </c>
      <c r="L7233">
        <v>3.018691</v>
      </c>
      <c r="M7233">
        <v>400.5179</v>
      </c>
      <c r="N7233">
        <v>169.86070000000001</v>
      </c>
      <c r="O7233">
        <v>14.266310000000001</v>
      </c>
      <c r="P7233">
        <v>14.485300000000001</v>
      </c>
    </row>
    <row r="7234" spans="1:16" x14ac:dyDescent="0.25">
      <c r="A7234">
        <v>60.266680000000001</v>
      </c>
      <c r="B7234">
        <v>3897.2289999999998</v>
      </c>
      <c r="C7234">
        <v>250.45429999999999</v>
      </c>
      <c r="D7234">
        <v>150.03290000000001</v>
      </c>
      <c r="E7234">
        <v>115.1135</v>
      </c>
      <c r="F7234">
        <v>35.005679999999998</v>
      </c>
      <c r="G7234">
        <v>15.75953</v>
      </c>
      <c r="H7234">
        <v>30.39217</v>
      </c>
      <c r="I7234">
        <v>200.75710000000001</v>
      </c>
      <c r="J7234" s="24">
        <v>4.659783E-2</v>
      </c>
      <c r="K7234">
        <v>2.9878439999999999</v>
      </c>
      <c r="L7234">
        <v>2.978056</v>
      </c>
      <c r="M7234">
        <v>400.68209999999999</v>
      </c>
      <c r="N7234">
        <v>169.9444</v>
      </c>
      <c r="O7234">
        <v>14.23376</v>
      </c>
      <c r="P7234">
        <v>14.49802</v>
      </c>
    </row>
    <row r="7235" spans="1:16" x14ac:dyDescent="0.25">
      <c r="A7235">
        <v>60.274999999999999</v>
      </c>
      <c r="B7235">
        <v>3900.1689999999999</v>
      </c>
      <c r="C7235">
        <v>249.70650000000001</v>
      </c>
      <c r="D7235">
        <v>150.04839999999999</v>
      </c>
      <c r="E7235">
        <v>115.2876</v>
      </c>
      <c r="F7235">
        <v>34.99662</v>
      </c>
      <c r="G7235">
        <v>15.72617</v>
      </c>
      <c r="H7235">
        <v>30.345960000000002</v>
      </c>
      <c r="I7235">
        <v>200.97730000000001</v>
      </c>
      <c r="J7235" s="24">
        <v>4.9560220000000002E-2</v>
      </c>
      <c r="K7235">
        <v>2.9642919999999999</v>
      </c>
      <c r="L7235">
        <v>2.9981849999999999</v>
      </c>
      <c r="M7235">
        <v>397.02159999999998</v>
      </c>
      <c r="N7235">
        <v>170.17789999999999</v>
      </c>
      <c r="O7235">
        <v>14.315619999999999</v>
      </c>
      <c r="P7235">
        <v>14.48612</v>
      </c>
    </row>
    <row r="7236" spans="1:16" x14ac:dyDescent="0.25">
      <c r="A7236">
        <v>60.283349999999999</v>
      </c>
      <c r="B7236">
        <v>3901.6640000000002</v>
      </c>
      <c r="C7236">
        <v>250.1146</v>
      </c>
      <c r="D7236">
        <v>150.16829999999999</v>
      </c>
      <c r="E7236">
        <v>115.4533</v>
      </c>
      <c r="F7236">
        <v>34.988430000000001</v>
      </c>
      <c r="G7236">
        <v>15.727399999999999</v>
      </c>
      <c r="H7236">
        <v>30.248670000000001</v>
      </c>
      <c r="I7236">
        <v>201.15719999999999</v>
      </c>
      <c r="J7236" s="24">
        <v>5.4836570000000001E-2</v>
      </c>
      <c r="K7236">
        <v>2.9765769999999998</v>
      </c>
      <c r="L7236">
        <v>3.0034529999999999</v>
      </c>
      <c r="M7236">
        <v>395.20859999999999</v>
      </c>
      <c r="N7236">
        <v>169.50890000000001</v>
      </c>
      <c r="O7236">
        <v>14.31115</v>
      </c>
      <c r="P7236">
        <v>14.356859999999999</v>
      </c>
    </row>
    <row r="7237" spans="1:16" x14ac:dyDescent="0.25">
      <c r="A7237">
        <v>60.291670000000003</v>
      </c>
      <c r="B7237">
        <v>3901.4879999999998</v>
      </c>
      <c r="C7237">
        <v>249.9485</v>
      </c>
      <c r="D7237">
        <v>150.08869999999999</v>
      </c>
      <c r="E7237">
        <v>115.3571</v>
      </c>
      <c r="F7237">
        <v>34.983199999999997</v>
      </c>
      <c r="G7237">
        <v>15.781459999999999</v>
      </c>
      <c r="H7237">
        <v>29.986350000000002</v>
      </c>
      <c r="I7237">
        <v>199.80719999999999</v>
      </c>
      <c r="J7237" s="24">
        <v>5.6503739999999997E-2</v>
      </c>
      <c r="K7237">
        <v>3.0092020000000002</v>
      </c>
      <c r="L7237">
        <v>2.9812959999999999</v>
      </c>
      <c r="M7237">
        <v>399.35419999999999</v>
      </c>
      <c r="N7237">
        <v>168.2715</v>
      </c>
      <c r="O7237">
        <v>14.321490000000001</v>
      </c>
      <c r="P7237">
        <v>14.418229999999999</v>
      </c>
    </row>
    <row r="7238" spans="1:16" x14ac:dyDescent="0.25">
      <c r="A7238">
        <v>60.30001</v>
      </c>
      <c r="B7238">
        <v>3901.8319999999999</v>
      </c>
      <c r="C7238">
        <v>250.35120000000001</v>
      </c>
      <c r="D7238">
        <v>150.11840000000001</v>
      </c>
      <c r="E7238">
        <v>115.0966</v>
      </c>
      <c r="F7238">
        <v>35.02861</v>
      </c>
      <c r="G7238">
        <v>15.85759</v>
      </c>
      <c r="H7238">
        <v>30.162109999999998</v>
      </c>
      <c r="I7238">
        <v>195.35749999999999</v>
      </c>
      <c r="J7238" s="24">
        <v>5.160675E-2</v>
      </c>
      <c r="K7238">
        <v>2.9882550000000001</v>
      </c>
      <c r="L7238">
        <v>3.0449410000000001</v>
      </c>
      <c r="M7238">
        <v>400.601</v>
      </c>
      <c r="N7238">
        <v>170.17529999999999</v>
      </c>
      <c r="O7238">
        <v>14.250590000000001</v>
      </c>
      <c r="P7238">
        <v>14.51849</v>
      </c>
    </row>
    <row r="7239" spans="1:16" x14ac:dyDescent="0.25">
      <c r="A7239">
        <v>60.308329999999998</v>
      </c>
      <c r="B7239">
        <v>3902.67</v>
      </c>
      <c r="C7239">
        <v>250.0744</v>
      </c>
      <c r="D7239">
        <v>150.03989999999999</v>
      </c>
      <c r="E7239">
        <v>114.9821</v>
      </c>
      <c r="F7239">
        <v>35.009540000000001</v>
      </c>
      <c r="G7239">
        <v>16.006730000000001</v>
      </c>
      <c r="H7239">
        <v>30.149280000000001</v>
      </c>
      <c r="I7239">
        <v>194.70249999999999</v>
      </c>
      <c r="J7239" s="24">
        <v>4.8882950000000001E-2</v>
      </c>
      <c r="K7239">
        <v>3.0198849999999999</v>
      </c>
      <c r="L7239">
        <v>3.0218560000000001</v>
      </c>
      <c r="M7239">
        <v>396.07749999999999</v>
      </c>
      <c r="N7239">
        <v>170.30279999999999</v>
      </c>
      <c r="O7239">
        <v>14.313319999999999</v>
      </c>
      <c r="P7239">
        <v>14.45809</v>
      </c>
    </row>
    <row r="7240" spans="1:16" x14ac:dyDescent="0.25">
      <c r="A7240">
        <v>60.316679999999998</v>
      </c>
      <c r="B7240">
        <v>3897.1239999999998</v>
      </c>
      <c r="C7240">
        <v>249.54400000000001</v>
      </c>
      <c r="D7240">
        <v>150.00309999999999</v>
      </c>
      <c r="E7240">
        <v>114.8026</v>
      </c>
      <c r="F7240">
        <v>35.027819999999998</v>
      </c>
      <c r="G7240">
        <v>16.042840000000002</v>
      </c>
      <c r="H7240">
        <v>29.870519999999999</v>
      </c>
      <c r="I7240">
        <v>194.95930000000001</v>
      </c>
      <c r="J7240" s="24">
        <v>5.4262949999999997E-2</v>
      </c>
      <c r="K7240">
        <v>3.0064099999999998</v>
      </c>
      <c r="L7240">
        <v>3.0256599999999998</v>
      </c>
      <c r="M7240">
        <v>395.70080000000002</v>
      </c>
      <c r="N7240">
        <v>170.4016</v>
      </c>
      <c r="O7240">
        <v>14.317959999999999</v>
      </c>
      <c r="P7240">
        <v>14.457079999999999</v>
      </c>
    </row>
    <row r="7241" spans="1:16" x14ac:dyDescent="0.25">
      <c r="A7241">
        <v>60.325000000000003</v>
      </c>
      <c r="B7241">
        <v>3898.5540000000001</v>
      </c>
      <c r="C7241">
        <v>249.79329999999999</v>
      </c>
      <c r="D7241">
        <v>149.98179999999999</v>
      </c>
      <c r="E7241">
        <v>114.72320000000001</v>
      </c>
      <c r="F7241">
        <v>35.043289999999999</v>
      </c>
      <c r="G7241">
        <v>16.068439999999999</v>
      </c>
      <c r="H7241">
        <v>30.045760000000001</v>
      </c>
      <c r="I7241">
        <v>195.0986</v>
      </c>
      <c r="J7241" s="24">
        <v>5.061877E-2</v>
      </c>
      <c r="K7241">
        <v>3.023231</v>
      </c>
      <c r="L7241">
        <v>3.0024739999999999</v>
      </c>
      <c r="M7241">
        <v>398.9545</v>
      </c>
      <c r="N7241">
        <v>170.4014</v>
      </c>
      <c r="O7241">
        <v>14.18849</v>
      </c>
      <c r="P7241">
        <v>14.43716</v>
      </c>
    </row>
    <row r="7242" spans="1:16" x14ac:dyDescent="0.25">
      <c r="A7242">
        <v>60.333350000000003</v>
      </c>
      <c r="B7242">
        <v>3902.5619999999999</v>
      </c>
      <c r="C7242">
        <v>250.1113</v>
      </c>
      <c r="D7242">
        <v>149.922</v>
      </c>
      <c r="E7242">
        <v>114.623</v>
      </c>
      <c r="F7242">
        <v>35.027520000000003</v>
      </c>
      <c r="G7242">
        <v>16.122219999999999</v>
      </c>
      <c r="H7242">
        <v>29.9407</v>
      </c>
      <c r="I7242">
        <v>194.54329999999999</v>
      </c>
      <c r="J7242" s="24">
        <v>4.5952769999999997E-2</v>
      </c>
      <c r="K7242">
        <v>3.0204620000000002</v>
      </c>
      <c r="L7242">
        <v>3.0052029999999998</v>
      </c>
      <c r="M7242">
        <v>399.78449999999998</v>
      </c>
      <c r="N7242">
        <v>170.15219999999999</v>
      </c>
      <c r="O7242">
        <v>14.26957</v>
      </c>
      <c r="P7242">
        <v>14.41173</v>
      </c>
    </row>
    <row r="7243" spans="1:16" x14ac:dyDescent="0.25">
      <c r="A7243">
        <v>60.341670000000001</v>
      </c>
      <c r="B7243">
        <v>3900.9940000000001</v>
      </c>
      <c r="C7243">
        <v>249.74180000000001</v>
      </c>
      <c r="D7243">
        <v>149.8921</v>
      </c>
      <c r="E7243">
        <v>114.57080000000001</v>
      </c>
      <c r="F7243">
        <v>35.028419999999997</v>
      </c>
      <c r="G7243">
        <v>16.011379999999999</v>
      </c>
      <c r="H7243">
        <v>30.106670000000001</v>
      </c>
      <c r="I7243">
        <v>195.9716</v>
      </c>
      <c r="J7243" s="24">
        <v>5.6719119999999998E-2</v>
      </c>
      <c r="K7243">
        <v>3.0072049999999999</v>
      </c>
      <c r="L7243">
        <v>2.9938889999999998</v>
      </c>
      <c r="M7243">
        <v>395.98390000000001</v>
      </c>
      <c r="N7243">
        <v>171.44300000000001</v>
      </c>
      <c r="O7243">
        <v>14.27661</v>
      </c>
      <c r="P7243">
        <v>14.40518</v>
      </c>
    </row>
    <row r="7244" spans="1:16" x14ac:dyDescent="0.25">
      <c r="A7244">
        <v>60.350009999999997</v>
      </c>
      <c r="B7244">
        <v>3900.3330000000001</v>
      </c>
      <c r="C7244">
        <v>249.60159999999999</v>
      </c>
      <c r="D7244">
        <v>149.8528</v>
      </c>
      <c r="E7244">
        <v>114.92059999999999</v>
      </c>
      <c r="F7244">
        <v>35.049289999999999</v>
      </c>
      <c r="G7244">
        <v>15.8742</v>
      </c>
      <c r="H7244">
        <v>29.969110000000001</v>
      </c>
      <c r="I7244">
        <v>199.50040000000001</v>
      </c>
      <c r="J7244">
        <v>5.27047E-2</v>
      </c>
      <c r="K7244">
        <v>3.0009779999999999</v>
      </c>
      <c r="L7244">
        <v>3.0141119999999999</v>
      </c>
      <c r="M7244">
        <v>395.29629999999997</v>
      </c>
      <c r="N7244">
        <v>169.53909999999999</v>
      </c>
      <c r="O7244">
        <v>14.27122</v>
      </c>
      <c r="P7244">
        <v>14.414859999999999</v>
      </c>
    </row>
    <row r="7245" spans="1:16" x14ac:dyDescent="0.25">
      <c r="A7245">
        <v>60.358330000000002</v>
      </c>
      <c r="B7245">
        <v>3900.2640000000001</v>
      </c>
      <c r="C7245">
        <v>250.20320000000001</v>
      </c>
      <c r="D7245">
        <v>149.89349999999999</v>
      </c>
      <c r="E7245">
        <v>115.07769999999999</v>
      </c>
      <c r="F7245">
        <v>35.026919999999997</v>
      </c>
      <c r="G7245">
        <v>15.895630000000001</v>
      </c>
      <c r="H7245">
        <v>30.230789999999999</v>
      </c>
      <c r="I7245">
        <v>199.93520000000001</v>
      </c>
      <c r="J7245" s="24">
        <v>4.817685E-2</v>
      </c>
      <c r="K7245">
        <v>3.0077790000000002</v>
      </c>
      <c r="L7245">
        <v>3.0002390000000001</v>
      </c>
      <c r="M7245">
        <v>399.21640000000002</v>
      </c>
      <c r="N7245">
        <v>170.22030000000001</v>
      </c>
      <c r="O7245">
        <v>14.300079999999999</v>
      </c>
      <c r="P7245">
        <v>14.513780000000001</v>
      </c>
    </row>
    <row r="7246" spans="1:16" x14ac:dyDescent="0.25">
      <c r="A7246">
        <v>60.366680000000002</v>
      </c>
      <c r="B7246">
        <v>3903.2179999999998</v>
      </c>
      <c r="C7246">
        <v>249.78370000000001</v>
      </c>
      <c r="D7246">
        <v>149.9853</v>
      </c>
      <c r="E7246">
        <v>115.2264</v>
      </c>
      <c r="F7246">
        <v>35.020029999999998</v>
      </c>
      <c r="G7246">
        <v>15.836690000000001</v>
      </c>
      <c r="H7246">
        <v>30.222190000000001</v>
      </c>
      <c r="I7246">
        <v>200.63919999999999</v>
      </c>
      <c r="J7246" s="24">
        <v>4.9629769999999997E-2</v>
      </c>
      <c r="K7246">
        <v>3.0132189999999999</v>
      </c>
      <c r="L7246">
        <v>3.0014050000000001</v>
      </c>
      <c r="M7246">
        <v>400.66930000000002</v>
      </c>
      <c r="N7246">
        <v>169.95779999999999</v>
      </c>
      <c r="O7246">
        <v>14.25826</v>
      </c>
      <c r="P7246">
        <v>14.446479999999999</v>
      </c>
    </row>
    <row r="7247" spans="1:16" x14ac:dyDescent="0.25">
      <c r="A7247">
        <v>60.375030000000002</v>
      </c>
      <c r="B7247">
        <v>3900.2710000000002</v>
      </c>
      <c r="C7247">
        <v>250.4143</v>
      </c>
      <c r="D7247">
        <v>150.0394</v>
      </c>
      <c r="E7247">
        <v>115.3527</v>
      </c>
      <c r="F7247">
        <v>34.988329999999998</v>
      </c>
      <c r="G7247">
        <v>15.81269</v>
      </c>
      <c r="H7247">
        <v>30.472480000000001</v>
      </c>
      <c r="I7247">
        <v>199.91079999999999</v>
      </c>
      <c r="J7247" s="24">
        <v>5.2604230000000002E-2</v>
      </c>
      <c r="K7247">
        <v>2.9763069999999998</v>
      </c>
      <c r="L7247">
        <v>2.9787140000000001</v>
      </c>
      <c r="M7247">
        <v>398.1216</v>
      </c>
      <c r="N7247">
        <v>169.7175</v>
      </c>
      <c r="O7247">
        <v>14.21157</v>
      </c>
      <c r="P7247">
        <v>14.416029999999999</v>
      </c>
    </row>
    <row r="7248" spans="1:16" x14ac:dyDescent="0.25">
      <c r="A7248">
        <v>60.383339999999997</v>
      </c>
      <c r="B7248">
        <v>3895.047</v>
      </c>
      <c r="C7248">
        <v>249.44399999999999</v>
      </c>
      <c r="D7248">
        <v>150.05860000000001</v>
      </c>
      <c r="E7248">
        <v>115.4448</v>
      </c>
      <c r="F7248">
        <v>35.020400000000002</v>
      </c>
      <c r="G7248">
        <v>15.82892</v>
      </c>
      <c r="H7248">
        <v>30.509139999999999</v>
      </c>
      <c r="I7248">
        <v>199.6788</v>
      </c>
      <c r="J7248" s="24">
        <v>5.3212919999999997E-2</v>
      </c>
      <c r="K7248">
        <v>2.9781339999999998</v>
      </c>
      <c r="L7248">
        <v>3.010167</v>
      </c>
      <c r="M7248">
        <v>395.44060000000002</v>
      </c>
      <c r="N7248">
        <v>169.3355</v>
      </c>
      <c r="O7248">
        <v>14.3101</v>
      </c>
      <c r="P7248">
        <v>14.426259999999999</v>
      </c>
    </row>
    <row r="7249" spans="1:16" x14ac:dyDescent="0.25">
      <c r="A7249">
        <v>60.391689999999997</v>
      </c>
      <c r="B7249">
        <v>3903.9470000000001</v>
      </c>
      <c r="C7249">
        <v>250.1609</v>
      </c>
      <c r="D7249">
        <v>150.10419999999999</v>
      </c>
      <c r="E7249">
        <v>115.1649</v>
      </c>
      <c r="F7249">
        <v>34.963850000000001</v>
      </c>
      <c r="G7249">
        <v>15.92944</v>
      </c>
      <c r="H7249">
        <v>30.424810000000001</v>
      </c>
      <c r="I7249">
        <v>194.69550000000001</v>
      </c>
      <c r="J7249" s="24">
        <v>5.010672E-2</v>
      </c>
      <c r="K7249">
        <v>3.0216050000000001</v>
      </c>
      <c r="L7249">
        <v>3.025067</v>
      </c>
      <c r="M7249">
        <v>398.99200000000002</v>
      </c>
      <c r="N7249">
        <v>169.988</v>
      </c>
      <c r="O7249">
        <v>14.231210000000001</v>
      </c>
      <c r="P7249">
        <v>14.509510000000001</v>
      </c>
    </row>
    <row r="7250" spans="1:16" x14ac:dyDescent="0.25">
      <c r="A7250">
        <v>60.400010000000002</v>
      </c>
      <c r="B7250">
        <v>3900.1410000000001</v>
      </c>
      <c r="C7250">
        <v>249.32470000000001</v>
      </c>
      <c r="D7250">
        <v>150.07239999999999</v>
      </c>
      <c r="E7250">
        <v>114.9699</v>
      </c>
      <c r="F7250">
        <v>34.984789999999997</v>
      </c>
      <c r="G7250">
        <v>16.08408</v>
      </c>
      <c r="H7250">
        <v>30.371870000000001</v>
      </c>
      <c r="I7250">
        <v>193.9812</v>
      </c>
      <c r="J7250" s="24">
        <v>5.420411E-2</v>
      </c>
      <c r="K7250">
        <v>3.0217450000000001</v>
      </c>
      <c r="L7250">
        <v>3.0137510000000001</v>
      </c>
      <c r="M7250">
        <v>400.59280000000001</v>
      </c>
      <c r="N7250">
        <v>170.43530000000001</v>
      </c>
      <c r="O7250">
        <v>14.226509999999999</v>
      </c>
      <c r="P7250">
        <v>14.4412</v>
      </c>
    </row>
    <row r="7251" spans="1:16" x14ac:dyDescent="0.25">
      <c r="A7251">
        <v>60.408360000000002</v>
      </c>
      <c r="B7251">
        <v>3900.3339999999998</v>
      </c>
      <c r="C7251">
        <v>249.79069999999999</v>
      </c>
      <c r="D7251">
        <v>150.07499999999999</v>
      </c>
      <c r="E7251">
        <v>114.80419999999999</v>
      </c>
      <c r="F7251">
        <v>35.000070000000001</v>
      </c>
      <c r="G7251">
        <v>16.010429999999999</v>
      </c>
      <c r="H7251">
        <v>30.179120000000001</v>
      </c>
      <c r="I7251">
        <v>194.2525</v>
      </c>
      <c r="J7251" s="24">
        <v>5.0018109999999998E-2</v>
      </c>
      <c r="K7251">
        <v>3.0044529999999998</v>
      </c>
      <c r="L7251">
        <v>2.9931899999999998</v>
      </c>
      <c r="M7251">
        <v>399.63350000000003</v>
      </c>
      <c r="N7251">
        <v>170.37540000000001</v>
      </c>
      <c r="O7251">
        <v>14.272360000000001</v>
      </c>
      <c r="P7251">
        <v>14.403790000000001</v>
      </c>
    </row>
    <row r="7252" spans="1:16" x14ac:dyDescent="0.25">
      <c r="A7252">
        <v>60.416679999999999</v>
      </c>
      <c r="B7252">
        <v>3895.6329999999998</v>
      </c>
      <c r="C7252">
        <v>249.27770000000001</v>
      </c>
      <c r="D7252">
        <v>149.952</v>
      </c>
      <c r="E7252">
        <v>114.7268</v>
      </c>
      <c r="F7252">
        <v>34.968339999999998</v>
      </c>
      <c r="G7252">
        <v>15.93389</v>
      </c>
      <c r="H7252">
        <v>30.466419999999999</v>
      </c>
      <c r="I7252">
        <v>194.4298</v>
      </c>
      <c r="J7252">
        <v>5.3644699999999997E-2</v>
      </c>
      <c r="K7252">
        <v>2.996216</v>
      </c>
      <c r="L7252">
        <v>2.9843489999999999</v>
      </c>
      <c r="M7252">
        <v>395.53530000000001</v>
      </c>
      <c r="N7252">
        <v>170.06460000000001</v>
      </c>
      <c r="O7252">
        <v>14.2615</v>
      </c>
      <c r="P7252">
        <v>14.450570000000001</v>
      </c>
    </row>
    <row r="7253" spans="1:16" x14ac:dyDescent="0.25">
      <c r="A7253">
        <v>60.425020000000004</v>
      </c>
      <c r="B7253">
        <v>3900.7730000000001</v>
      </c>
      <c r="C7253">
        <v>250.14420000000001</v>
      </c>
      <c r="D7253">
        <v>149.96610000000001</v>
      </c>
      <c r="E7253">
        <v>114.6087</v>
      </c>
      <c r="F7253">
        <v>34.940840000000001</v>
      </c>
      <c r="G7253">
        <v>15.849769999999999</v>
      </c>
      <c r="H7253">
        <v>30.393360000000001</v>
      </c>
      <c r="I7253">
        <v>194.1317</v>
      </c>
      <c r="J7253" s="24">
        <v>5.005014E-2</v>
      </c>
      <c r="K7253">
        <v>2.993061</v>
      </c>
      <c r="L7253">
        <v>2.9862350000000002</v>
      </c>
      <c r="M7253">
        <v>396.60270000000003</v>
      </c>
      <c r="N7253">
        <v>170.0685</v>
      </c>
      <c r="O7253">
        <v>14.33281</v>
      </c>
      <c r="P7253">
        <v>14.430350000000001</v>
      </c>
    </row>
    <row r="7254" spans="1:16" x14ac:dyDescent="0.25">
      <c r="A7254">
        <v>60.433340000000001</v>
      </c>
      <c r="B7254">
        <v>3898.7559999999999</v>
      </c>
      <c r="C7254">
        <v>249.97499999999999</v>
      </c>
      <c r="D7254">
        <v>149.88669999999999</v>
      </c>
      <c r="E7254">
        <v>114.6786</v>
      </c>
      <c r="F7254">
        <v>34.960189999999997</v>
      </c>
      <c r="G7254">
        <v>15.810320000000001</v>
      </c>
      <c r="H7254">
        <v>30.536490000000001</v>
      </c>
      <c r="I7254">
        <v>196.27590000000001</v>
      </c>
      <c r="J7254" s="24">
        <v>5.1567620000000002E-2</v>
      </c>
      <c r="K7254">
        <v>2.9978769999999999</v>
      </c>
      <c r="L7254">
        <v>2.9941019999999998</v>
      </c>
      <c r="M7254">
        <v>400.33499999999998</v>
      </c>
      <c r="N7254">
        <v>171.92259999999999</v>
      </c>
      <c r="O7254">
        <v>14.22465</v>
      </c>
      <c r="P7254">
        <v>14.431139999999999</v>
      </c>
    </row>
    <row r="7255" spans="1:16" x14ac:dyDescent="0.25">
      <c r="A7255">
        <v>60.441690000000001</v>
      </c>
      <c r="B7255">
        <v>3899.9110000000001</v>
      </c>
      <c r="C7255">
        <v>250.1695</v>
      </c>
      <c r="D7255">
        <v>149.875</v>
      </c>
      <c r="E7255">
        <v>114.9684</v>
      </c>
      <c r="F7255">
        <v>35.003999999999998</v>
      </c>
      <c r="G7255">
        <v>15.80551</v>
      </c>
      <c r="H7255">
        <v>30.409020000000002</v>
      </c>
      <c r="I7255">
        <v>200.31739999999999</v>
      </c>
      <c r="J7255" s="24">
        <v>5.4840529999999998E-2</v>
      </c>
      <c r="K7255">
        <v>2.9895969999999998</v>
      </c>
      <c r="L7255">
        <v>2.9928620000000001</v>
      </c>
      <c r="M7255">
        <v>396.26139999999998</v>
      </c>
      <c r="N7255">
        <v>170.05590000000001</v>
      </c>
      <c r="O7255">
        <v>14.311019999999999</v>
      </c>
      <c r="P7255">
        <v>14.461</v>
      </c>
    </row>
    <row r="7256" spans="1:16" x14ac:dyDescent="0.25">
      <c r="A7256">
        <v>60.450009999999999</v>
      </c>
      <c r="B7256">
        <v>3896.518</v>
      </c>
      <c r="C7256">
        <v>250.2405</v>
      </c>
      <c r="D7256">
        <v>149.92760000000001</v>
      </c>
      <c r="E7256">
        <v>115.1328</v>
      </c>
      <c r="F7256">
        <v>35.04542</v>
      </c>
      <c r="G7256">
        <v>15.882860000000001</v>
      </c>
      <c r="H7256">
        <v>30.516909999999999</v>
      </c>
      <c r="I7256">
        <v>201.0283</v>
      </c>
      <c r="J7256" s="24">
        <v>4.8345079999999999E-2</v>
      </c>
      <c r="K7256">
        <v>2.98854</v>
      </c>
      <c r="L7256">
        <v>3.0048889999999999</v>
      </c>
      <c r="M7256">
        <v>395.26580000000001</v>
      </c>
      <c r="N7256">
        <v>169.53530000000001</v>
      </c>
      <c r="O7256">
        <v>14.22064</v>
      </c>
      <c r="P7256">
        <v>14.406269999999999</v>
      </c>
    </row>
    <row r="7257" spans="1:16" x14ac:dyDescent="0.25">
      <c r="A7257">
        <v>60.458359999999999</v>
      </c>
      <c r="B7257">
        <v>3901.0279999999998</v>
      </c>
      <c r="C7257">
        <v>249.5412</v>
      </c>
      <c r="D7257">
        <v>150.01499999999999</v>
      </c>
      <c r="E7257">
        <v>115.2296</v>
      </c>
      <c r="F7257">
        <v>35.024329999999999</v>
      </c>
      <c r="G7257">
        <v>15.93399</v>
      </c>
      <c r="H7257">
        <v>30.302620000000001</v>
      </c>
      <c r="I7257">
        <v>200.2253</v>
      </c>
      <c r="J7257" s="24">
        <v>5.5786669999999997E-2</v>
      </c>
      <c r="K7257">
        <v>2.967174</v>
      </c>
      <c r="L7257">
        <v>2.9867219999999999</v>
      </c>
      <c r="M7257">
        <v>399.77339999999998</v>
      </c>
      <c r="N7257">
        <v>169.679</v>
      </c>
      <c r="O7257">
        <v>14.317399999999999</v>
      </c>
      <c r="P7257">
        <v>14.435309999999999</v>
      </c>
    </row>
    <row r="7258" spans="1:16" x14ac:dyDescent="0.25">
      <c r="A7258">
        <v>60.466679999999997</v>
      </c>
      <c r="B7258">
        <v>3901.0749999999998</v>
      </c>
      <c r="C7258">
        <v>250.49780000000001</v>
      </c>
      <c r="D7258">
        <v>149.9974</v>
      </c>
      <c r="E7258">
        <v>115.3086</v>
      </c>
      <c r="F7258">
        <v>35.005540000000003</v>
      </c>
      <c r="G7258">
        <v>16.04889</v>
      </c>
      <c r="H7258">
        <v>30.184760000000001</v>
      </c>
      <c r="I7258">
        <v>200.6782</v>
      </c>
      <c r="J7258" s="24">
        <v>4.8153519999999998E-2</v>
      </c>
      <c r="K7258">
        <v>3.0182799999999999</v>
      </c>
      <c r="L7258">
        <v>3.0184519999999999</v>
      </c>
      <c r="M7258">
        <v>400.90649999999999</v>
      </c>
      <c r="N7258">
        <v>169.6602</v>
      </c>
      <c r="O7258">
        <v>14.264609999999999</v>
      </c>
      <c r="P7258">
        <v>14.452249999999999</v>
      </c>
    </row>
    <row r="7259" spans="1:16" x14ac:dyDescent="0.25">
      <c r="A7259">
        <v>60.475020000000001</v>
      </c>
      <c r="B7259">
        <v>3894.991</v>
      </c>
      <c r="C7259">
        <v>249.7225</v>
      </c>
      <c r="D7259">
        <v>150.0266</v>
      </c>
      <c r="E7259">
        <v>115.3903</v>
      </c>
      <c r="F7259">
        <v>35.034379999999999</v>
      </c>
      <c r="G7259">
        <v>16.114989999999999</v>
      </c>
      <c r="H7259">
        <v>30.45119</v>
      </c>
      <c r="I7259">
        <v>199.93049999999999</v>
      </c>
      <c r="J7259">
        <v>5.1007400000000001E-2</v>
      </c>
      <c r="K7259">
        <v>3.0208119999999998</v>
      </c>
      <c r="L7259">
        <v>3.0127090000000001</v>
      </c>
      <c r="M7259">
        <v>396.70159999999998</v>
      </c>
      <c r="N7259">
        <v>169.8338</v>
      </c>
      <c r="O7259">
        <v>14.29767</v>
      </c>
      <c r="P7259">
        <v>14.393689999999999</v>
      </c>
    </row>
    <row r="7260" spans="1:16" x14ac:dyDescent="0.25">
      <c r="A7260">
        <v>60.483339999999998</v>
      </c>
      <c r="B7260">
        <v>3898.5720000000001</v>
      </c>
      <c r="C7260">
        <v>249.72989999999999</v>
      </c>
      <c r="D7260">
        <v>150.07859999999999</v>
      </c>
      <c r="E7260">
        <v>115.16289999999999</v>
      </c>
      <c r="F7260">
        <v>35.026829999999997</v>
      </c>
      <c r="G7260">
        <v>16.001660000000001</v>
      </c>
      <c r="H7260">
        <v>30.482099999999999</v>
      </c>
      <c r="I7260">
        <v>196.64179999999999</v>
      </c>
      <c r="J7260" s="24">
        <v>5.1437910000000003E-2</v>
      </c>
      <c r="K7260">
        <v>3.0014409999999998</v>
      </c>
      <c r="L7260">
        <v>3.0021740000000001</v>
      </c>
      <c r="M7260">
        <v>394.62830000000002</v>
      </c>
      <c r="N7260">
        <v>169.83279999999999</v>
      </c>
      <c r="O7260">
        <v>14.2326</v>
      </c>
      <c r="P7260">
        <v>14.43817</v>
      </c>
    </row>
    <row r="7261" spans="1:16" x14ac:dyDescent="0.25">
      <c r="A7261">
        <v>60.491689999999998</v>
      </c>
      <c r="B7261">
        <v>3904.7040000000002</v>
      </c>
      <c r="C7261">
        <v>250.82390000000001</v>
      </c>
      <c r="D7261">
        <v>150.11349999999999</v>
      </c>
      <c r="E7261">
        <v>114.9571</v>
      </c>
      <c r="F7261">
        <v>35.037750000000003</v>
      </c>
      <c r="G7261">
        <v>15.91189</v>
      </c>
      <c r="H7261">
        <v>30.457039999999999</v>
      </c>
      <c r="I7261">
        <v>194.6635</v>
      </c>
      <c r="J7261" s="24">
        <v>4.5930079999999998E-2</v>
      </c>
      <c r="K7261">
        <v>3.030475</v>
      </c>
      <c r="L7261">
        <v>3.0276719999999999</v>
      </c>
      <c r="M7261">
        <v>400.23509999999999</v>
      </c>
      <c r="N7261">
        <v>169.78800000000001</v>
      </c>
      <c r="O7261">
        <v>14.259460000000001</v>
      </c>
      <c r="P7261">
        <v>14.46373</v>
      </c>
    </row>
    <row r="7262" spans="1:16" x14ac:dyDescent="0.25">
      <c r="A7262">
        <v>60.500010000000003</v>
      </c>
      <c r="B7262">
        <v>3902.0929999999998</v>
      </c>
      <c r="C7262">
        <v>250.58330000000001</v>
      </c>
      <c r="D7262">
        <v>150.1003</v>
      </c>
      <c r="E7262">
        <v>114.79300000000001</v>
      </c>
      <c r="F7262">
        <v>35.030380000000001</v>
      </c>
      <c r="G7262">
        <v>15.826029999999999</v>
      </c>
      <c r="H7262">
        <v>30.104790000000001</v>
      </c>
      <c r="I7262">
        <v>194.33179999999999</v>
      </c>
      <c r="J7262" s="24">
        <v>4.697701E-2</v>
      </c>
      <c r="K7262">
        <v>2.9887350000000001</v>
      </c>
      <c r="L7262">
        <v>2.9939960000000001</v>
      </c>
      <c r="M7262">
        <v>397.05470000000003</v>
      </c>
      <c r="N7262">
        <v>169.9426</v>
      </c>
      <c r="O7262">
        <v>14.230320000000001</v>
      </c>
      <c r="P7262">
        <v>14.399660000000001</v>
      </c>
    </row>
    <row r="7263" spans="1:16" x14ac:dyDescent="0.25">
      <c r="A7263">
        <v>60.50835</v>
      </c>
      <c r="B7263">
        <v>3897.5160000000001</v>
      </c>
      <c r="C7263">
        <v>249.815</v>
      </c>
      <c r="D7263">
        <v>150.05690000000001</v>
      </c>
      <c r="E7263">
        <v>114.6849</v>
      </c>
      <c r="F7263">
        <v>35.009329999999999</v>
      </c>
      <c r="G7263">
        <v>15.81307</v>
      </c>
      <c r="H7263">
        <v>30.01107</v>
      </c>
      <c r="I7263">
        <v>194.9504</v>
      </c>
      <c r="J7263" s="24">
        <v>5.6184129999999999E-2</v>
      </c>
      <c r="K7263">
        <v>2.9969070000000002</v>
      </c>
      <c r="L7263">
        <v>2.9793530000000001</v>
      </c>
      <c r="M7263">
        <v>395.68650000000002</v>
      </c>
      <c r="N7263">
        <v>170.1206</v>
      </c>
      <c r="O7263">
        <v>14.258050000000001</v>
      </c>
      <c r="P7263">
        <v>14.43562</v>
      </c>
    </row>
    <row r="7264" spans="1:16" x14ac:dyDescent="0.25">
      <c r="A7264">
        <v>60.516669999999998</v>
      </c>
      <c r="B7264">
        <v>3900.047</v>
      </c>
      <c r="C7264">
        <v>249.6216</v>
      </c>
      <c r="D7264">
        <v>149.9708</v>
      </c>
      <c r="E7264">
        <v>114.6341</v>
      </c>
      <c r="F7264">
        <v>35.026890000000002</v>
      </c>
      <c r="G7264">
        <v>15.907080000000001</v>
      </c>
      <c r="H7264">
        <v>30.035170000000001</v>
      </c>
      <c r="I7264">
        <v>194.65430000000001</v>
      </c>
      <c r="J7264">
        <v>4.77898E-2</v>
      </c>
      <c r="K7264">
        <v>3.0098590000000001</v>
      </c>
      <c r="L7264">
        <v>2.9896780000000001</v>
      </c>
      <c r="M7264">
        <v>398.89879999999999</v>
      </c>
      <c r="N7264">
        <v>170.56299999999999</v>
      </c>
      <c r="O7264">
        <v>14.273680000000001</v>
      </c>
      <c r="P7264">
        <v>14.41211</v>
      </c>
    </row>
    <row r="7265" spans="1:16" x14ac:dyDescent="0.25">
      <c r="A7265">
        <v>60.525019999999998</v>
      </c>
      <c r="B7265">
        <v>3901.5230000000001</v>
      </c>
      <c r="C7265">
        <v>250.1833</v>
      </c>
      <c r="D7265">
        <v>149.84790000000001</v>
      </c>
      <c r="E7265">
        <v>114.70350000000001</v>
      </c>
      <c r="F7265">
        <v>35.091920000000002</v>
      </c>
      <c r="G7265">
        <v>16.09178</v>
      </c>
      <c r="H7265">
        <v>29.933969999999999</v>
      </c>
      <c r="I7265">
        <v>196.9299</v>
      </c>
      <c r="J7265" s="24">
        <v>4.9984790000000001E-2</v>
      </c>
      <c r="K7265">
        <v>3.012362</v>
      </c>
      <c r="L7265">
        <v>2.9996710000000002</v>
      </c>
      <c r="M7265">
        <v>399.77690000000001</v>
      </c>
      <c r="N7265">
        <v>171.17670000000001</v>
      </c>
      <c r="O7265">
        <v>14.284879999999999</v>
      </c>
      <c r="P7265">
        <v>14.4185</v>
      </c>
    </row>
    <row r="7266" spans="1:16" x14ac:dyDescent="0.25">
      <c r="A7266">
        <v>60.533340000000003</v>
      </c>
      <c r="B7266">
        <v>3900.6129999999998</v>
      </c>
      <c r="C7266">
        <v>250.14400000000001</v>
      </c>
      <c r="D7266">
        <v>149.8672</v>
      </c>
      <c r="E7266">
        <v>115.04510000000001</v>
      </c>
      <c r="F7266">
        <v>35.099980000000002</v>
      </c>
      <c r="G7266">
        <v>16.04419</v>
      </c>
      <c r="H7266">
        <v>30.037269999999999</v>
      </c>
      <c r="I7266">
        <v>201.00960000000001</v>
      </c>
      <c r="J7266" s="24">
        <v>5.3107179999999997E-2</v>
      </c>
      <c r="K7266">
        <v>3.0070480000000002</v>
      </c>
      <c r="L7266">
        <v>3.0011939999999999</v>
      </c>
      <c r="M7266">
        <v>395.95069999999998</v>
      </c>
      <c r="N7266">
        <v>169.6987</v>
      </c>
      <c r="O7266">
        <v>14.216950000000001</v>
      </c>
      <c r="P7266">
        <v>14.432370000000001</v>
      </c>
    </row>
    <row r="7267" spans="1:16" x14ac:dyDescent="0.25">
      <c r="A7267">
        <v>60.541690000000003</v>
      </c>
      <c r="B7267">
        <v>3898.4540000000002</v>
      </c>
      <c r="C7267">
        <v>250.1815</v>
      </c>
      <c r="D7267">
        <v>150.04079999999999</v>
      </c>
      <c r="E7267">
        <v>115.2002</v>
      </c>
      <c r="F7267">
        <v>35.106090000000002</v>
      </c>
      <c r="G7267">
        <v>15.948219999999999</v>
      </c>
      <c r="H7267">
        <v>29.943090000000002</v>
      </c>
      <c r="I7267">
        <v>201.19669999999999</v>
      </c>
      <c r="J7267">
        <v>5.3345400000000001E-2</v>
      </c>
      <c r="K7267">
        <v>2.983635</v>
      </c>
      <c r="L7267">
        <v>2.9954350000000001</v>
      </c>
      <c r="M7267">
        <v>395.65410000000003</v>
      </c>
      <c r="N7267">
        <v>170.1465</v>
      </c>
      <c r="O7267">
        <v>14.2822</v>
      </c>
      <c r="P7267">
        <v>14.375769999999999</v>
      </c>
    </row>
    <row r="7268" spans="1:16" x14ac:dyDescent="0.25">
      <c r="A7268">
        <v>60.55001</v>
      </c>
      <c r="B7268">
        <v>3901.989</v>
      </c>
      <c r="C7268">
        <v>250.1842</v>
      </c>
      <c r="D7268">
        <v>150.02940000000001</v>
      </c>
      <c r="E7268">
        <v>115.32</v>
      </c>
      <c r="F7268">
        <v>35.119410000000002</v>
      </c>
      <c r="G7268">
        <v>15.87445</v>
      </c>
      <c r="H7268">
        <v>29.898810000000001</v>
      </c>
      <c r="I7268">
        <v>200.7226</v>
      </c>
      <c r="J7268" s="24">
        <v>4.7232320000000001E-2</v>
      </c>
      <c r="K7268">
        <v>3.0016080000000001</v>
      </c>
      <c r="L7268">
        <v>3.0197430000000001</v>
      </c>
      <c r="M7268">
        <v>396.32859999999999</v>
      </c>
      <c r="N7268">
        <v>169.87610000000001</v>
      </c>
      <c r="O7268">
        <v>14.20797</v>
      </c>
      <c r="P7268">
        <v>14.509130000000001</v>
      </c>
    </row>
    <row r="7269" spans="1:16" x14ac:dyDescent="0.25">
      <c r="A7269">
        <v>60.558349999999997</v>
      </c>
      <c r="B7269">
        <v>3901.3159999999998</v>
      </c>
      <c r="C7269">
        <v>250.518</v>
      </c>
      <c r="D7269">
        <v>150.11449999999999</v>
      </c>
      <c r="E7269">
        <v>115.4498</v>
      </c>
      <c r="F7269">
        <v>35.099040000000002</v>
      </c>
      <c r="G7269">
        <v>15.79069</v>
      </c>
      <c r="H7269">
        <v>29.995329999999999</v>
      </c>
      <c r="I7269">
        <v>200.58109999999999</v>
      </c>
      <c r="J7269" s="24">
        <v>4.8192829999999999E-2</v>
      </c>
      <c r="K7269">
        <v>2.9638620000000002</v>
      </c>
      <c r="L7269">
        <v>2.9972660000000002</v>
      </c>
      <c r="M7269">
        <v>395.56670000000003</v>
      </c>
      <c r="N7269">
        <v>169.75370000000001</v>
      </c>
      <c r="O7269">
        <v>14.378869999999999</v>
      </c>
      <c r="P7269">
        <v>14.433479999999999</v>
      </c>
    </row>
    <row r="7270" spans="1:16" x14ac:dyDescent="0.25">
      <c r="A7270">
        <v>60.566670000000002</v>
      </c>
      <c r="B7270">
        <v>3900.1979999999999</v>
      </c>
      <c r="C7270">
        <v>250.0976</v>
      </c>
      <c r="D7270">
        <v>150.07900000000001</v>
      </c>
      <c r="E7270">
        <v>115.2422</v>
      </c>
      <c r="F7270">
        <v>35.072960000000002</v>
      </c>
      <c r="G7270">
        <v>15.807729999999999</v>
      </c>
      <c r="H7270">
        <v>30.091380000000001</v>
      </c>
      <c r="I7270">
        <v>197.25370000000001</v>
      </c>
      <c r="J7270" s="24">
        <v>5.4675090000000003E-2</v>
      </c>
      <c r="K7270">
        <v>2.9708399999999999</v>
      </c>
      <c r="L7270">
        <v>2.9982700000000002</v>
      </c>
      <c r="M7270">
        <v>401.29820000000001</v>
      </c>
      <c r="N7270">
        <v>169.47499999999999</v>
      </c>
      <c r="O7270">
        <v>14.27225</v>
      </c>
      <c r="P7270">
        <v>14.44323</v>
      </c>
    </row>
    <row r="7271" spans="1:16" x14ac:dyDescent="0.25">
      <c r="A7271">
        <v>60.575020000000002</v>
      </c>
      <c r="B7271">
        <v>3900.32</v>
      </c>
      <c r="C7271">
        <v>249.84649999999999</v>
      </c>
      <c r="D7271">
        <v>150.14609999999999</v>
      </c>
      <c r="E7271">
        <v>115.009</v>
      </c>
      <c r="F7271">
        <v>35.074179999999998</v>
      </c>
      <c r="G7271">
        <v>15.891109999999999</v>
      </c>
      <c r="H7271">
        <v>29.67728</v>
      </c>
      <c r="I7271">
        <v>194.72120000000001</v>
      </c>
      <c r="J7271" s="24">
        <v>4.7362830000000002E-2</v>
      </c>
      <c r="K7271">
        <v>3.0005739999999999</v>
      </c>
      <c r="L7271">
        <v>3.012311</v>
      </c>
      <c r="M7271">
        <v>397.07690000000002</v>
      </c>
      <c r="N7271">
        <v>170.42</v>
      </c>
      <c r="O7271">
        <v>14.26932</v>
      </c>
      <c r="P7271">
        <v>14.402609999999999</v>
      </c>
    </row>
    <row r="7272" spans="1:16" x14ac:dyDescent="0.25">
      <c r="A7272">
        <v>60.58334</v>
      </c>
      <c r="B7272">
        <v>3901.5459999999998</v>
      </c>
      <c r="C7272">
        <v>249.9819</v>
      </c>
      <c r="D7272">
        <v>150.13659999999999</v>
      </c>
      <c r="E7272">
        <v>114.8622</v>
      </c>
      <c r="F7272">
        <v>35.07817</v>
      </c>
      <c r="G7272">
        <v>15.923249999999999</v>
      </c>
      <c r="H7272">
        <v>29.98518</v>
      </c>
      <c r="I7272">
        <v>195.4187</v>
      </c>
      <c r="J7272" s="24">
        <v>3.8862880000000002E-2</v>
      </c>
      <c r="K7272">
        <v>3.0277530000000001</v>
      </c>
      <c r="L7272">
        <v>3.0196179999999999</v>
      </c>
      <c r="M7272">
        <v>399.1472</v>
      </c>
      <c r="N7272">
        <v>170.2687</v>
      </c>
      <c r="O7272">
        <v>14.30949</v>
      </c>
      <c r="P7272">
        <v>14.465199999999999</v>
      </c>
    </row>
    <row r="7273" spans="1:16" x14ac:dyDescent="0.25">
      <c r="A7273">
        <v>60.591679999999997</v>
      </c>
      <c r="B7273">
        <v>3901.9659999999999</v>
      </c>
      <c r="C7273">
        <v>250.3493</v>
      </c>
      <c r="D7273">
        <v>150.10050000000001</v>
      </c>
      <c r="E7273">
        <v>114.7221</v>
      </c>
      <c r="F7273">
        <v>34.995899999999999</v>
      </c>
      <c r="G7273">
        <v>15.97297</v>
      </c>
      <c r="H7273">
        <v>29.848520000000001</v>
      </c>
      <c r="I7273">
        <v>195.10419999999999</v>
      </c>
      <c r="J7273" s="24">
        <v>4.9976850000000003E-2</v>
      </c>
      <c r="K7273">
        <v>2.9957129999999998</v>
      </c>
      <c r="L7273">
        <v>2.9985170000000001</v>
      </c>
      <c r="M7273">
        <v>399.81209999999999</v>
      </c>
      <c r="N7273">
        <v>170.8271</v>
      </c>
      <c r="O7273">
        <v>14.257680000000001</v>
      </c>
      <c r="P7273">
        <v>14.463710000000001</v>
      </c>
    </row>
    <row r="7274" spans="1:16" x14ac:dyDescent="0.25">
      <c r="A7274">
        <v>60.6</v>
      </c>
      <c r="B7274">
        <v>3898.837</v>
      </c>
      <c r="C7274">
        <v>250.05029999999999</v>
      </c>
      <c r="D7274">
        <v>150.077</v>
      </c>
      <c r="E7274">
        <v>114.6495</v>
      </c>
      <c r="F7274">
        <v>35.043059999999997</v>
      </c>
      <c r="G7274">
        <v>16.1172</v>
      </c>
      <c r="H7274">
        <v>29.817609999999998</v>
      </c>
      <c r="I7274">
        <v>195.21700000000001</v>
      </c>
      <c r="J7274">
        <v>5.2820400000000003E-2</v>
      </c>
      <c r="K7274">
        <v>3.0287009999999999</v>
      </c>
      <c r="L7274">
        <v>3.0212829999999999</v>
      </c>
      <c r="M7274">
        <v>397.75970000000001</v>
      </c>
      <c r="N7274">
        <v>170.4246</v>
      </c>
      <c r="O7274">
        <v>14.309480000000001</v>
      </c>
      <c r="P7274">
        <v>14.41661</v>
      </c>
    </row>
    <row r="7275" spans="1:16" x14ac:dyDescent="0.25">
      <c r="A7275">
        <v>60.608350000000002</v>
      </c>
      <c r="B7275">
        <v>3902.203</v>
      </c>
      <c r="C7275">
        <v>250.18819999999999</v>
      </c>
      <c r="D7275">
        <v>149.98840000000001</v>
      </c>
      <c r="E7275">
        <v>114.6039</v>
      </c>
      <c r="F7275">
        <v>35.002479999999998</v>
      </c>
      <c r="G7275">
        <v>16.027080000000002</v>
      </c>
      <c r="H7275">
        <v>30.152190000000001</v>
      </c>
      <c r="I7275">
        <v>195.7809</v>
      </c>
      <c r="J7275">
        <v>5.2503300000000003E-2</v>
      </c>
      <c r="K7275">
        <v>3.02373</v>
      </c>
      <c r="L7275">
        <v>2.999101</v>
      </c>
      <c r="M7275">
        <v>397.16489999999999</v>
      </c>
      <c r="N7275">
        <v>170.26859999999999</v>
      </c>
      <c r="O7275">
        <v>14.17961</v>
      </c>
      <c r="P7275">
        <v>14.43417</v>
      </c>
    </row>
    <row r="7276" spans="1:16" x14ac:dyDescent="0.25">
      <c r="A7276">
        <v>60.616669999999999</v>
      </c>
      <c r="B7276">
        <v>3895.4360000000001</v>
      </c>
      <c r="C7276">
        <v>249.71299999999999</v>
      </c>
      <c r="D7276">
        <v>149.95699999999999</v>
      </c>
      <c r="E7276">
        <v>114.873</v>
      </c>
      <c r="F7276">
        <v>34.972700000000003</v>
      </c>
      <c r="G7276">
        <v>15.943390000000001</v>
      </c>
      <c r="H7276">
        <v>29.915769999999998</v>
      </c>
      <c r="I7276">
        <v>199.4152</v>
      </c>
      <c r="J7276">
        <v>5.3294599999999998E-2</v>
      </c>
      <c r="K7276">
        <v>3.0002939999999998</v>
      </c>
      <c r="L7276">
        <v>2.9917609999999999</v>
      </c>
      <c r="M7276">
        <v>399.108</v>
      </c>
      <c r="N7276">
        <v>169.7047</v>
      </c>
      <c r="O7276">
        <v>14.26765</v>
      </c>
      <c r="P7276">
        <v>14.38968</v>
      </c>
    </row>
    <row r="7277" spans="1:16" x14ac:dyDescent="0.25">
      <c r="A7277">
        <v>60.625019999999999</v>
      </c>
      <c r="B7277">
        <v>3902.1550000000002</v>
      </c>
      <c r="C7277">
        <v>250.0403</v>
      </c>
      <c r="D7277">
        <v>150.0196</v>
      </c>
      <c r="E7277">
        <v>115.0782</v>
      </c>
      <c r="F7277">
        <v>34.947249999999997</v>
      </c>
      <c r="G7277">
        <v>16.021560000000001</v>
      </c>
      <c r="H7277">
        <v>29.923829999999999</v>
      </c>
      <c r="I7277">
        <v>199.84639999999999</v>
      </c>
      <c r="J7277" s="24">
        <v>4.6583630000000001E-2</v>
      </c>
      <c r="K7277">
        <v>3.0012949999999998</v>
      </c>
      <c r="L7277">
        <v>2.9926179999999998</v>
      </c>
      <c r="M7277">
        <v>397.93450000000001</v>
      </c>
      <c r="N7277">
        <v>169.66650000000001</v>
      </c>
      <c r="O7277">
        <v>14.26497</v>
      </c>
      <c r="P7277">
        <v>14.40211</v>
      </c>
    </row>
    <row r="7278" spans="1:16" x14ac:dyDescent="0.25">
      <c r="A7278">
        <v>60.633339999999997</v>
      </c>
      <c r="B7278">
        <v>3899.6559999999999</v>
      </c>
      <c r="C7278">
        <v>250.0635</v>
      </c>
      <c r="D7278">
        <v>150.00989999999999</v>
      </c>
      <c r="E7278">
        <v>115.2025</v>
      </c>
      <c r="F7278">
        <v>34.992550000000001</v>
      </c>
      <c r="G7278">
        <v>16.093170000000001</v>
      </c>
      <c r="H7278">
        <v>29.848099999999999</v>
      </c>
      <c r="I7278">
        <v>200.09020000000001</v>
      </c>
      <c r="J7278" s="24">
        <v>4.6623919999999999E-2</v>
      </c>
      <c r="K7278">
        <v>2.9833660000000002</v>
      </c>
      <c r="L7278">
        <v>2.990049</v>
      </c>
      <c r="M7278">
        <v>397.30669999999998</v>
      </c>
      <c r="N7278">
        <v>169.9145</v>
      </c>
      <c r="O7278">
        <v>14.32779</v>
      </c>
      <c r="P7278">
        <v>14.41184</v>
      </c>
    </row>
    <row r="7279" spans="1:16" x14ac:dyDescent="0.25">
      <c r="A7279">
        <v>60.641680000000001</v>
      </c>
      <c r="B7279">
        <v>3902.9639999999999</v>
      </c>
      <c r="C7279">
        <v>250.9931</v>
      </c>
      <c r="D7279">
        <v>150.02420000000001</v>
      </c>
      <c r="E7279">
        <v>115.30200000000001</v>
      </c>
      <c r="F7279">
        <v>34.9741</v>
      </c>
      <c r="G7279">
        <v>16.01183</v>
      </c>
      <c r="H7279">
        <v>29.999949999999998</v>
      </c>
      <c r="I7279">
        <v>200.34139999999999</v>
      </c>
      <c r="J7279" s="24">
        <v>4.3952659999999998E-2</v>
      </c>
      <c r="K7279">
        <v>2.9955440000000002</v>
      </c>
      <c r="L7279">
        <v>3.0043470000000001</v>
      </c>
      <c r="M7279">
        <v>396.90089999999998</v>
      </c>
      <c r="N7279">
        <v>169.8809</v>
      </c>
      <c r="O7279">
        <v>14.28626</v>
      </c>
      <c r="P7279">
        <v>14.484870000000001</v>
      </c>
    </row>
    <row r="7280" spans="1:16" x14ac:dyDescent="0.25">
      <c r="A7280">
        <v>60.65</v>
      </c>
      <c r="B7280">
        <v>3897.971</v>
      </c>
      <c r="C7280">
        <v>249.93289999999999</v>
      </c>
      <c r="D7280">
        <v>150.119</v>
      </c>
      <c r="E7280">
        <v>115.38290000000001</v>
      </c>
      <c r="F7280">
        <v>35.043790000000001</v>
      </c>
      <c r="G7280">
        <v>15.91831</v>
      </c>
      <c r="H7280">
        <v>30.095220000000001</v>
      </c>
      <c r="I7280">
        <v>200.13329999999999</v>
      </c>
      <c r="J7280" s="24">
        <v>5.5085960000000003E-2</v>
      </c>
      <c r="K7280">
        <v>3.0220579999999999</v>
      </c>
      <c r="L7280">
        <v>2.9947650000000001</v>
      </c>
      <c r="M7280">
        <v>398.65679999999998</v>
      </c>
      <c r="N7280">
        <v>169.93170000000001</v>
      </c>
      <c r="O7280">
        <v>14.318390000000001</v>
      </c>
      <c r="P7280">
        <v>14.41358</v>
      </c>
    </row>
    <row r="7281" spans="1:16" x14ac:dyDescent="0.25">
      <c r="A7281">
        <v>60.658349999999999</v>
      </c>
      <c r="B7281">
        <v>3900.1129999999998</v>
      </c>
      <c r="C7281">
        <v>249.53120000000001</v>
      </c>
      <c r="D7281">
        <v>150.16030000000001</v>
      </c>
      <c r="E7281">
        <v>115.2679</v>
      </c>
      <c r="F7281">
        <v>34.989379999999997</v>
      </c>
      <c r="G7281">
        <v>15.82888</v>
      </c>
      <c r="H7281">
        <v>30.242419999999999</v>
      </c>
      <c r="I7281">
        <v>198.61670000000001</v>
      </c>
      <c r="J7281" s="24">
        <v>5.5840050000000002E-2</v>
      </c>
      <c r="K7281">
        <v>3.008921</v>
      </c>
      <c r="L7281">
        <v>3.0016250000000002</v>
      </c>
      <c r="M7281">
        <v>398.20589999999999</v>
      </c>
      <c r="N7281">
        <v>168.7978</v>
      </c>
      <c r="O7281">
        <v>14.276669999999999</v>
      </c>
      <c r="P7281">
        <v>14.39012</v>
      </c>
    </row>
    <row r="7282" spans="1:16" x14ac:dyDescent="0.25">
      <c r="A7282">
        <v>60.666670000000003</v>
      </c>
      <c r="B7282">
        <v>3900.88</v>
      </c>
      <c r="C7282">
        <v>249.57570000000001</v>
      </c>
      <c r="D7282">
        <v>150.12690000000001</v>
      </c>
      <c r="E7282">
        <v>115.0031</v>
      </c>
      <c r="F7282">
        <v>34.969389999999997</v>
      </c>
      <c r="G7282">
        <v>15.79607</v>
      </c>
      <c r="H7282">
        <v>30.189800000000002</v>
      </c>
      <c r="I7282">
        <v>195.94669999999999</v>
      </c>
      <c r="J7282" s="24">
        <v>5.1117849999999999E-2</v>
      </c>
      <c r="K7282">
        <v>3.0068779999999999</v>
      </c>
      <c r="L7282">
        <v>3.01153</v>
      </c>
      <c r="M7282">
        <v>396.637</v>
      </c>
      <c r="N7282">
        <v>170.1994</v>
      </c>
      <c r="O7282">
        <v>14.263350000000001</v>
      </c>
      <c r="P7282">
        <v>14.47368</v>
      </c>
    </row>
    <row r="7283" spans="1:16" x14ac:dyDescent="0.25">
      <c r="A7283">
        <v>60.67501</v>
      </c>
      <c r="B7283">
        <v>3901.4940000000001</v>
      </c>
      <c r="C7283">
        <v>250.3904</v>
      </c>
      <c r="D7283">
        <v>150.01390000000001</v>
      </c>
      <c r="E7283">
        <v>114.9211</v>
      </c>
      <c r="F7283">
        <v>34.983409999999999</v>
      </c>
      <c r="G7283">
        <v>15.78396</v>
      </c>
      <c r="H7283">
        <v>30.128710000000002</v>
      </c>
      <c r="I7283">
        <v>195.62450000000001</v>
      </c>
      <c r="J7283" s="24">
        <v>4.6206179999999999E-2</v>
      </c>
      <c r="K7283">
        <v>2.998094</v>
      </c>
      <c r="L7283">
        <v>3.0178639999999999</v>
      </c>
      <c r="M7283">
        <v>396.32319999999999</v>
      </c>
      <c r="N7283">
        <v>169.8244</v>
      </c>
      <c r="O7283">
        <v>14.29083</v>
      </c>
      <c r="P7283">
        <v>14.421569999999999</v>
      </c>
    </row>
    <row r="7284" spans="1:16" x14ac:dyDescent="0.25">
      <c r="A7284">
        <v>60.683329999999998</v>
      </c>
      <c r="B7284">
        <v>3901.2150000000001</v>
      </c>
      <c r="C7284">
        <v>250.1557</v>
      </c>
      <c r="D7284">
        <v>149.9622</v>
      </c>
      <c r="E7284">
        <v>114.828</v>
      </c>
      <c r="F7284">
        <v>34.999699999999997</v>
      </c>
      <c r="G7284">
        <v>15.85051</v>
      </c>
      <c r="H7284">
        <v>30.27421</v>
      </c>
      <c r="I7284">
        <v>195.29660000000001</v>
      </c>
      <c r="J7284" s="24">
        <v>4.9383120000000003E-2</v>
      </c>
      <c r="K7284">
        <v>2.9937399999999998</v>
      </c>
      <c r="L7284">
        <v>3.0161410000000002</v>
      </c>
      <c r="M7284">
        <v>397.1816</v>
      </c>
      <c r="N7284">
        <v>170.12309999999999</v>
      </c>
      <c r="O7284">
        <v>14.31734</v>
      </c>
      <c r="P7284">
        <v>14.464410000000001</v>
      </c>
    </row>
    <row r="7285" spans="1:16" x14ac:dyDescent="0.25">
      <c r="A7285">
        <v>60.691679999999998</v>
      </c>
      <c r="B7285">
        <v>3898.7260000000001</v>
      </c>
      <c r="C7285">
        <v>249.4846</v>
      </c>
      <c r="D7285">
        <v>149.9349</v>
      </c>
      <c r="E7285">
        <v>114.7552</v>
      </c>
      <c r="F7285">
        <v>35.02037</v>
      </c>
      <c r="G7285">
        <v>15.92754</v>
      </c>
      <c r="H7285">
        <v>30.132760000000001</v>
      </c>
      <c r="I7285">
        <v>195.22550000000001</v>
      </c>
      <c r="J7285" s="24">
        <v>4.6431840000000002E-2</v>
      </c>
      <c r="K7285">
        <v>3.0021360000000001</v>
      </c>
      <c r="L7285">
        <v>2.9979269999999998</v>
      </c>
      <c r="M7285">
        <v>398.01530000000002</v>
      </c>
      <c r="N7285">
        <v>169.88810000000001</v>
      </c>
      <c r="O7285">
        <v>14.276619999999999</v>
      </c>
      <c r="P7285">
        <v>14.410500000000001</v>
      </c>
    </row>
    <row r="7286" spans="1:16" x14ac:dyDescent="0.25">
      <c r="A7286">
        <v>60.7</v>
      </c>
      <c r="B7286">
        <v>3901.029</v>
      </c>
      <c r="C7286">
        <v>250.3954</v>
      </c>
      <c r="D7286">
        <v>149.8639</v>
      </c>
      <c r="E7286">
        <v>114.6923</v>
      </c>
      <c r="F7286">
        <v>35.03801</v>
      </c>
      <c r="G7286">
        <v>16.161940000000001</v>
      </c>
      <c r="H7286">
        <v>30.14818</v>
      </c>
      <c r="I7286">
        <v>195.40649999999999</v>
      </c>
      <c r="J7286" s="24">
        <v>4.4999160000000003E-2</v>
      </c>
      <c r="K7286">
        <v>3.0110860000000002</v>
      </c>
      <c r="L7286">
        <v>3.0045229999999998</v>
      </c>
      <c r="M7286">
        <v>398.17790000000002</v>
      </c>
      <c r="N7286">
        <v>169.71719999999999</v>
      </c>
      <c r="O7286">
        <v>14.287929999999999</v>
      </c>
      <c r="P7286">
        <v>14.442959999999999</v>
      </c>
    </row>
    <row r="7287" spans="1:16" x14ac:dyDescent="0.25">
      <c r="A7287">
        <v>60.708350000000003</v>
      </c>
      <c r="B7287">
        <v>3899.03</v>
      </c>
      <c r="C7287">
        <v>249.4759</v>
      </c>
      <c r="D7287">
        <v>149.8749</v>
      </c>
      <c r="E7287">
        <v>114.6858</v>
      </c>
      <c r="F7287">
        <v>35.035319999999999</v>
      </c>
      <c r="G7287">
        <v>16.173190000000002</v>
      </c>
      <c r="H7287">
        <v>30.19764</v>
      </c>
      <c r="I7287">
        <v>195.55289999999999</v>
      </c>
      <c r="J7287" s="24">
        <v>5.5942619999999998E-2</v>
      </c>
      <c r="K7287">
        <v>3.0149569999999999</v>
      </c>
      <c r="L7287">
        <v>3.0147439999999999</v>
      </c>
      <c r="M7287">
        <v>397.23239999999998</v>
      </c>
      <c r="N7287">
        <v>170.02330000000001</v>
      </c>
      <c r="O7287">
        <v>14.251340000000001</v>
      </c>
      <c r="P7287">
        <v>14.45688</v>
      </c>
    </row>
    <row r="7288" spans="1:16" x14ac:dyDescent="0.25">
      <c r="A7288">
        <v>60.716670000000001</v>
      </c>
      <c r="B7288">
        <v>3905.0889999999999</v>
      </c>
      <c r="C7288">
        <v>250.1019</v>
      </c>
      <c r="D7288">
        <v>149.7662</v>
      </c>
      <c r="E7288">
        <v>114.871</v>
      </c>
      <c r="F7288">
        <v>35.028889999999997</v>
      </c>
      <c r="G7288">
        <v>16.02469</v>
      </c>
      <c r="H7288">
        <v>30.031780000000001</v>
      </c>
      <c r="I7288">
        <v>197.5624</v>
      </c>
      <c r="J7288" s="24">
        <v>5.296886E-2</v>
      </c>
      <c r="K7288">
        <v>2.9969329999999998</v>
      </c>
      <c r="L7288">
        <v>2.9898760000000002</v>
      </c>
      <c r="M7288">
        <v>396.18150000000003</v>
      </c>
      <c r="N7288">
        <v>171.0068</v>
      </c>
      <c r="O7288">
        <v>14.30485</v>
      </c>
      <c r="P7288">
        <v>14.412649999999999</v>
      </c>
    </row>
    <row r="7289" spans="1:16" x14ac:dyDescent="0.25">
      <c r="A7289">
        <v>60.725009999999997</v>
      </c>
      <c r="B7289">
        <v>3904.6869999999999</v>
      </c>
      <c r="C7289">
        <v>249.98939999999999</v>
      </c>
      <c r="D7289">
        <v>149.82570000000001</v>
      </c>
      <c r="E7289">
        <v>115.09699999999999</v>
      </c>
      <c r="F7289">
        <v>34.987409999999997</v>
      </c>
      <c r="G7289">
        <v>15.88598</v>
      </c>
      <c r="H7289">
        <v>30.346920000000001</v>
      </c>
      <c r="I7289">
        <v>199.95930000000001</v>
      </c>
      <c r="J7289" s="24">
        <v>5.4521710000000001E-2</v>
      </c>
      <c r="K7289">
        <v>2.9880810000000002</v>
      </c>
      <c r="L7289">
        <v>2.9983249999999999</v>
      </c>
      <c r="M7289">
        <v>398.32819999999998</v>
      </c>
      <c r="N7289">
        <v>169.6849</v>
      </c>
      <c r="O7289">
        <v>14.24751</v>
      </c>
      <c r="P7289">
        <v>14.44633</v>
      </c>
    </row>
    <row r="7290" spans="1:16" x14ac:dyDescent="0.25">
      <c r="A7290">
        <v>60.733330000000002</v>
      </c>
      <c r="B7290">
        <v>3899.9839999999999</v>
      </c>
      <c r="C7290">
        <v>249.6456</v>
      </c>
      <c r="D7290">
        <v>149.87289999999999</v>
      </c>
      <c r="E7290">
        <v>115.2714</v>
      </c>
      <c r="F7290">
        <v>34.95017</v>
      </c>
      <c r="G7290">
        <v>15.79998</v>
      </c>
      <c r="H7290">
        <v>30.32779</v>
      </c>
      <c r="I7290">
        <v>200.5213</v>
      </c>
      <c r="J7290" s="24">
        <v>5.5343780000000002E-2</v>
      </c>
      <c r="K7290">
        <v>3.007806</v>
      </c>
      <c r="L7290">
        <v>2.9940389999999999</v>
      </c>
      <c r="M7290">
        <v>398.4599</v>
      </c>
      <c r="N7290">
        <v>170.05350000000001</v>
      </c>
      <c r="O7290">
        <v>14.22941</v>
      </c>
      <c r="P7290">
        <v>14.47395</v>
      </c>
    </row>
    <row r="7291" spans="1:16" x14ac:dyDescent="0.25">
      <c r="A7291">
        <v>60.741680000000002</v>
      </c>
      <c r="B7291">
        <v>3901.9549999999999</v>
      </c>
      <c r="C7291">
        <v>250.1524</v>
      </c>
      <c r="D7291">
        <v>149.8219</v>
      </c>
      <c r="E7291">
        <v>115.3766</v>
      </c>
      <c r="F7291">
        <v>35.002839999999999</v>
      </c>
      <c r="G7291">
        <v>15.779249999999999</v>
      </c>
      <c r="H7291">
        <v>30.235589999999998</v>
      </c>
      <c r="I7291">
        <v>200.34129999999999</v>
      </c>
      <c r="J7291" s="24">
        <v>4.900347E-2</v>
      </c>
      <c r="K7291">
        <v>2.9978750000000001</v>
      </c>
      <c r="L7291">
        <v>2.9721679999999999</v>
      </c>
      <c r="M7291">
        <v>397.60680000000002</v>
      </c>
      <c r="N7291">
        <v>170.26740000000001</v>
      </c>
      <c r="O7291">
        <v>14.25109</v>
      </c>
      <c r="P7291">
        <v>14.458679999999999</v>
      </c>
    </row>
    <row r="7292" spans="1:16" x14ac:dyDescent="0.25">
      <c r="A7292">
        <v>60.75</v>
      </c>
      <c r="B7292">
        <v>3898.6080000000002</v>
      </c>
      <c r="C7292">
        <v>249.72020000000001</v>
      </c>
      <c r="D7292">
        <v>149.9023</v>
      </c>
      <c r="E7292">
        <v>115.43219999999999</v>
      </c>
      <c r="F7292">
        <v>35.002270000000003</v>
      </c>
      <c r="G7292">
        <v>15.82687</v>
      </c>
      <c r="H7292">
        <v>30.284050000000001</v>
      </c>
      <c r="I7292">
        <v>200.0692</v>
      </c>
      <c r="J7292" s="24">
        <v>4.9121110000000003E-2</v>
      </c>
      <c r="K7292">
        <v>3.0035319999999999</v>
      </c>
      <c r="L7292">
        <v>2.9997989999999999</v>
      </c>
      <c r="M7292">
        <v>396.4248</v>
      </c>
      <c r="N7292">
        <v>169.0446</v>
      </c>
      <c r="O7292">
        <v>14.26304</v>
      </c>
      <c r="P7292">
        <v>14.420769999999999</v>
      </c>
    </row>
    <row r="7293" spans="1:16" x14ac:dyDescent="0.25">
      <c r="A7293">
        <v>60.758339999999997</v>
      </c>
      <c r="B7293">
        <v>3900.752</v>
      </c>
      <c r="C7293">
        <v>250.12309999999999</v>
      </c>
      <c r="D7293">
        <v>150.04560000000001</v>
      </c>
      <c r="E7293">
        <v>115.1142</v>
      </c>
      <c r="F7293">
        <v>35.010069999999999</v>
      </c>
      <c r="G7293">
        <v>15.938179999999999</v>
      </c>
      <c r="H7293">
        <v>30.375170000000001</v>
      </c>
      <c r="I7293">
        <v>195.40299999999999</v>
      </c>
      <c r="J7293" s="24">
        <v>5.1475340000000001E-2</v>
      </c>
      <c r="K7293">
        <v>3.0010759999999999</v>
      </c>
      <c r="L7293">
        <v>3.0079159999999998</v>
      </c>
      <c r="M7293">
        <v>398.47809999999998</v>
      </c>
      <c r="N7293">
        <v>169.51060000000001</v>
      </c>
      <c r="O7293">
        <v>14.288169999999999</v>
      </c>
      <c r="P7293">
        <v>14.439220000000001</v>
      </c>
    </row>
    <row r="7294" spans="1:16" x14ac:dyDescent="0.25">
      <c r="A7294">
        <v>60.766689999999997</v>
      </c>
      <c r="B7294">
        <v>3897.5</v>
      </c>
      <c r="C7294">
        <v>249.92070000000001</v>
      </c>
      <c r="D7294">
        <v>149.9178</v>
      </c>
      <c r="E7294">
        <v>114.9264</v>
      </c>
      <c r="F7294">
        <v>34.986960000000003</v>
      </c>
      <c r="G7294">
        <v>16.015550000000001</v>
      </c>
      <c r="H7294">
        <v>30.32788</v>
      </c>
      <c r="I7294">
        <v>194.75739999999999</v>
      </c>
      <c r="J7294" s="24">
        <v>5.3685740000000003E-2</v>
      </c>
      <c r="K7294">
        <v>3.012553</v>
      </c>
      <c r="L7294">
        <v>3.0125839999999999</v>
      </c>
      <c r="M7294">
        <v>398.85410000000002</v>
      </c>
      <c r="N7294">
        <v>170.07900000000001</v>
      </c>
      <c r="O7294">
        <v>14.26295</v>
      </c>
      <c r="P7294">
        <v>14.47536</v>
      </c>
    </row>
    <row r="7295" spans="1:16" x14ac:dyDescent="0.25">
      <c r="A7295">
        <v>60.775010000000002</v>
      </c>
      <c r="B7295">
        <v>3899.5390000000002</v>
      </c>
      <c r="C7295">
        <v>249.9162</v>
      </c>
      <c r="D7295">
        <v>149.85249999999999</v>
      </c>
      <c r="E7295">
        <v>114.7697</v>
      </c>
      <c r="F7295">
        <v>35.000810000000001</v>
      </c>
      <c r="G7295">
        <v>16.179279999999999</v>
      </c>
      <c r="H7295">
        <v>30.525880000000001</v>
      </c>
      <c r="I7295">
        <v>194.666</v>
      </c>
      <c r="J7295" s="24">
        <v>5.2953930000000003E-2</v>
      </c>
      <c r="K7295">
        <v>2.992823</v>
      </c>
      <c r="L7295">
        <v>3.009023</v>
      </c>
      <c r="M7295">
        <v>397.05619999999999</v>
      </c>
      <c r="N7295">
        <v>170.02690000000001</v>
      </c>
      <c r="O7295">
        <v>14.262</v>
      </c>
      <c r="P7295">
        <v>14.370290000000001</v>
      </c>
    </row>
    <row r="7296" spans="1:16" x14ac:dyDescent="0.25">
      <c r="A7296">
        <v>60.783360000000002</v>
      </c>
      <c r="B7296">
        <v>3899.915</v>
      </c>
      <c r="C7296">
        <v>249.4059</v>
      </c>
      <c r="D7296">
        <v>149.92009999999999</v>
      </c>
      <c r="E7296">
        <v>114.6686</v>
      </c>
      <c r="F7296">
        <v>34.979849999999999</v>
      </c>
      <c r="G7296">
        <v>16.085180000000001</v>
      </c>
      <c r="H7296">
        <v>30.279319999999998</v>
      </c>
      <c r="I7296">
        <v>194.47730000000001</v>
      </c>
      <c r="J7296" s="24">
        <v>5.5323949999999997E-2</v>
      </c>
      <c r="K7296">
        <v>3.0098400000000001</v>
      </c>
      <c r="L7296">
        <v>3.007968</v>
      </c>
      <c r="M7296">
        <v>397.3372</v>
      </c>
      <c r="N7296">
        <v>170.29480000000001</v>
      </c>
      <c r="O7296">
        <v>14.31399</v>
      </c>
      <c r="P7296">
        <v>14.46482</v>
      </c>
    </row>
    <row r="7297" spans="1:16" x14ac:dyDescent="0.25">
      <c r="A7297">
        <v>60.791679999999999</v>
      </c>
      <c r="B7297">
        <v>3900.1010000000001</v>
      </c>
      <c r="C7297">
        <v>249.07210000000001</v>
      </c>
      <c r="D7297">
        <v>149.91849999999999</v>
      </c>
      <c r="E7297">
        <v>114.60680000000001</v>
      </c>
      <c r="F7297">
        <v>34.955550000000002</v>
      </c>
      <c r="G7297">
        <v>15.967420000000001</v>
      </c>
      <c r="H7297">
        <v>30.375209999999999</v>
      </c>
      <c r="I7297">
        <v>194.50810000000001</v>
      </c>
      <c r="J7297" s="24">
        <v>5.4790640000000002E-2</v>
      </c>
      <c r="K7297">
        <v>3.0042740000000001</v>
      </c>
      <c r="L7297">
        <v>2.995959</v>
      </c>
      <c r="M7297">
        <v>397.86520000000002</v>
      </c>
      <c r="N7297">
        <v>169.99979999999999</v>
      </c>
      <c r="O7297">
        <v>14.23518</v>
      </c>
      <c r="P7297">
        <v>14.500959999999999</v>
      </c>
    </row>
    <row r="7298" spans="1:16" x14ac:dyDescent="0.25">
      <c r="A7298">
        <v>60.800020000000004</v>
      </c>
      <c r="B7298">
        <v>3897.4479999999999</v>
      </c>
      <c r="C7298">
        <v>249.4093</v>
      </c>
      <c r="D7298">
        <v>149.79179999999999</v>
      </c>
      <c r="E7298">
        <v>114.70910000000001</v>
      </c>
      <c r="F7298">
        <v>34.922339999999998</v>
      </c>
      <c r="G7298">
        <v>15.850949999999999</v>
      </c>
      <c r="H7298">
        <v>30.09076</v>
      </c>
      <c r="I7298">
        <v>197.3329</v>
      </c>
      <c r="J7298">
        <v>5.27293E-2</v>
      </c>
      <c r="K7298">
        <v>3.0061960000000001</v>
      </c>
      <c r="L7298">
        <v>3.0072839999999998</v>
      </c>
      <c r="M7298">
        <v>398.93509999999998</v>
      </c>
      <c r="N7298">
        <v>171.28960000000001</v>
      </c>
      <c r="O7298">
        <v>14.29016</v>
      </c>
      <c r="P7298">
        <v>14.45337</v>
      </c>
    </row>
    <row r="7299" spans="1:16" x14ac:dyDescent="0.25">
      <c r="A7299">
        <v>60.808340000000001</v>
      </c>
      <c r="B7299">
        <v>3900.5520000000001</v>
      </c>
      <c r="C7299">
        <v>250.2516</v>
      </c>
      <c r="D7299">
        <v>149.8596</v>
      </c>
      <c r="E7299">
        <v>115.02209999999999</v>
      </c>
      <c r="F7299">
        <v>34.949019999999997</v>
      </c>
      <c r="G7299">
        <v>15.80044</v>
      </c>
      <c r="H7299">
        <v>30.067830000000001</v>
      </c>
      <c r="I7299">
        <v>199.87350000000001</v>
      </c>
      <c r="J7299" s="24">
        <v>5.040596E-2</v>
      </c>
      <c r="K7299">
        <v>2.9974440000000002</v>
      </c>
      <c r="L7299">
        <v>2.9946660000000001</v>
      </c>
      <c r="M7299">
        <v>398.63099999999997</v>
      </c>
      <c r="N7299">
        <v>169.791</v>
      </c>
      <c r="O7299">
        <v>14.31495</v>
      </c>
      <c r="P7299">
        <v>14.39949</v>
      </c>
    </row>
    <row r="7300" spans="1:16" x14ac:dyDescent="0.25">
      <c r="A7300">
        <v>60.816690000000001</v>
      </c>
      <c r="B7300">
        <v>3900.93</v>
      </c>
      <c r="C7300">
        <v>249.59819999999999</v>
      </c>
      <c r="D7300">
        <v>149.95599999999999</v>
      </c>
      <c r="E7300">
        <v>115.2484</v>
      </c>
      <c r="F7300">
        <v>34.979660000000003</v>
      </c>
      <c r="G7300">
        <v>15.788209999999999</v>
      </c>
      <c r="H7300">
        <v>30.218060000000001</v>
      </c>
      <c r="I7300">
        <v>199.9777</v>
      </c>
      <c r="J7300" s="24">
        <v>5.0805870000000003E-2</v>
      </c>
      <c r="K7300">
        <v>2.9996369999999999</v>
      </c>
      <c r="L7300">
        <v>2.9941949999999999</v>
      </c>
      <c r="M7300">
        <v>396.52050000000003</v>
      </c>
      <c r="N7300">
        <v>169.61429999999999</v>
      </c>
      <c r="O7300">
        <v>14.260260000000001</v>
      </c>
      <c r="P7300">
        <v>14.373419999999999</v>
      </c>
    </row>
    <row r="7301" spans="1:16" x14ac:dyDescent="0.25">
      <c r="A7301">
        <v>60.825009999999999</v>
      </c>
      <c r="B7301">
        <v>3903.5210000000002</v>
      </c>
      <c r="C7301">
        <v>250.51140000000001</v>
      </c>
      <c r="D7301">
        <v>150.05600000000001</v>
      </c>
      <c r="E7301">
        <v>115.3439</v>
      </c>
      <c r="F7301">
        <v>34.97683</v>
      </c>
      <c r="G7301">
        <v>15.82756</v>
      </c>
      <c r="H7301">
        <v>30.450150000000001</v>
      </c>
      <c r="I7301">
        <v>200.37549999999999</v>
      </c>
      <c r="J7301" s="24">
        <v>4.3661970000000001E-2</v>
      </c>
      <c r="K7301">
        <v>3.0017109999999998</v>
      </c>
      <c r="L7301">
        <v>3.019771</v>
      </c>
      <c r="M7301">
        <v>397.60359999999997</v>
      </c>
      <c r="N7301">
        <v>169.87379999999999</v>
      </c>
      <c r="O7301">
        <v>14.233980000000001</v>
      </c>
      <c r="P7301">
        <v>14.491529999999999</v>
      </c>
    </row>
    <row r="7302" spans="1:16" x14ac:dyDescent="0.25">
      <c r="A7302">
        <v>60.833359999999999</v>
      </c>
      <c r="B7302">
        <v>3900.2280000000001</v>
      </c>
      <c r="C7302">
        <v>250.4348</v>
      </c>
      <c r="D7302">
        <v>150.04400000000001</v>
      </c>
      <c r="E7302">
        <v>115.3938</v>
      </c>
      <c r="F7302">
        <v>34.986759999999997</v>
      </c>
      <c r="G7302">
        <v>15.895989999999999</v>
      </c>
      <c r="H7302">
        <v>30.404859999999999</v>
      </c>
      <c r="I7302">
        <v>199.81960000000001</v>
      </c>
      <c r="J7302">
        <v>4.9071900000000002E-2</v>
      </c>
      <c r="K7302">
        <v>2.9943879999999998</v>
      </c>
      <c r="L7302">
        <v>3.0108359999999998</v>
      </c>
      <c r="M7302">
        <v>398.29700000000003</v>
      </c>
      <c r="N7302">
        <v>169.9083</v>
      </c>
      <c r="O7302">
        <v>14.3225</v>
      </c>
      <c r="P7302">
        <v>14.409610000000001</v>
      </c>
    </row>
    <row r="7303" spans="1:16" x14ac:dyDescent="0.25">
      <c r="A7303">
        <v>60.841679999999997</v>
      </c>
      <c r="B7303">
        <v>3898.2829999999999</v>
      </c>
      <c r="C7303">
        <v>249.9435</v>
      </c>
      <c r="D7303">
        <v>150.13589999999999</v>
      </c>
      <c r="E7303">
        <v>115.1426</v>
      </c>
      <c r="F7303">
        <v>35.01943</v>
      </c>
      <c r="G7303">
        <v>16.083680000000001</v>
      </c>
      <c r="H7303">
        <v>30.284379999999999</v>
      </c>
      <c r="I7303">
        <v>196.35759999999999</v>
      </c>
      <c r="J7303" s="24">
        <v>5.278037E-2</v>
      </c>
      <c r="K7303">
        <v>2.9838119999999999</v>
      </c>
      <c r="L7303">
        <v>2.9909180000000002</v>
      </c>
      <c r="M7303">
        <v>397.37560000000002</v>
      </c>
      <c r="N7303">
        <v>169.3554</v>
      </c>
      <c r="O7303">
        <v>14.25506</v>
      </c>
      <c r="P7303">
        <v>14.47884</v>
      </c>
    </row>
    <row r="7304" spans="1:16" x14ac:dyDescent="0.25">
      <c r="A7304">
        <v>60.850020000000001</v>
      </c>
      <c r="B7304">
        <v>3899.319</v>
      </c>
      <c r="C7304">
        <v>250.18209999999999</v>
      </c>
      <c r="D7304">
        <v>150.11089999999999</v>
      </c>
      <c r="E7304">
        <v>114.82299999999999</v>
      </c>
      <c r="F7304">
        <v>35.021349999999998</v>
      </c>
      <c r="G7304">
        <v>16.02366</v>
      </c>
      <c r="H7304">
        <v>30.18131</v>
      </c>
      <c r="I7304">
        <v>194.20169999999999</v>
      </c>
      <c r="J7304" s="24">
        <v>5.2630719999999999E-2</v>
      </c>
      <c r="K7304">
        <v>3.013935</v>
      </c>
      <c r="L7304">
        <v>2.9938310000000001</v>
      </c>
      <c r="M7304">
        <v>397.20429999999999</v>
      </c>
      <c r="N7304">
        <v>170.00399999999999</v>
      </c>
      <c r="O7304">
        <v>14.271559999999999</v>
      </c>
      <c r="P7304">
        <v>14.37771</v>
      </c>
    </row>
    <row r="7305" spans="1:16" x14ac:dyDescent="0.25">
      <c r="A7305">
        <v>60.858339999999998</v>
      </c>
      <c r="B7305">
        <v>3900.6239999999998</v>
      </c>
      <c r="C7305">
        <v>249.958</v>
      </c>
      <c r="D7305">
        <v>150.04249999999999</v>
      </c>
      <c r="E7305">
        <v>114.57769999999999</v>
      </c>
      <c r="F7305">
        <v>35.038679999999999</v>
      </c>
      <c r="G7305">
        <v>15.931229999999999</v>
      </c>
      <c r="H7305">
        <v>30.34469</v>
      </c>
      <c r="I7305">
        <v>194.05279999999999</v>
      </c>
      <c r="J7305" s="24">
        <v>4.9070219999999998E-2</v>
      </c>
      <c r="K7305">
        <v>2.9747159999999999</v>
      </c>
      <c r="L7305">
        <v>2.9903729999999999</v>
      </c>
      <c r="M7305">
        <v>397.94499999999999</v>
      </c>
      <c r="N7305">
        <v>170.55260000000001</v>
      </c>
      <c r="O7305">
        <v>14.3233</v>
      </c>
      <c r="P7305">
        <v>14.428179999999999</v>
      </c>
    </row>
    <row r="7306" spans="1:16" x14ac:dyDescent="0.25">
      <c r="A7306">
        <v>60.866689999999998</v>
      </c>
      <c r="B7306">
        <v>3903.259</v>
      </c>
      <c r="C7306">
        <v>250.57300000000001</v>
      </c>
      <c r="D7306">
        <v>150.0078</v>
      </c>
      <c r="E7306">
        <v>114.4148</v>
      </c>
      <c r="F7306">
        <v>35.050960000000003</v>
      </c>
      <c r="G7306">
        <v>15.82931</v>
      </c>
      <c r="H7306">
        <v>30.349910000000001</v>
      </c>
      <c r="I7306">
        <v>195.29300000000001</v>
      </c>
      <c r="J7306" s="24">
        <v>4.4337260000000003E-2</v>
      </c>
      <c r="K7306">
        <v>3.0051990000000002</v>
      </c>
      <c r="L7306">
        <v>3.0170300000000001</v>
      </c>
      <c r="M7306">
        <v>397.98849999999999</v>
      </c>
      <c r="N7306">
        <v>171.8784</v>
      </c>
      <c r="O7306">
        <v>14.309799999999999</v>
      </c>
      <c r="P7306">
        <v>14.545970000000001</v>
      </c>
    </row>
    <row r="7307" spans="1:16" x14ac:dyDescent="0.25">
      <c r="A7307">
        <v>60.875010000000003</v>
      </c>
      <c r="B7307">
        <v>3904.58</v>
      </c>
      <c r="C7307">
        <v>251.1002</v>
      </c>
      <c r="D7307">
        <v>149.9359</v>
      </c>
      <c r="E7307">
        <v>114.88</v>
      </c>
      <c r="F7307">
        <v>34.999690000000001</v>
      </c>
      <c r="G7307">
        <v>15.772790000000001</v>
      </c>
      <c r="H7307">
        <v>30.157579999999999</v>
      </c>
      <c r="I7307">
        <v>200.41839999999999</v>
      </c>
      <c r="J7307" s="24">
        <v>4.0152479999999997E-2</v>
      </c>
      <c r="K7307">
        <v>3.0123410000000002</v>
      </c>
      <c r="L7307">
        <v>3.0196740000000002</v>
      </c>
      <c r="M7307">
        <v>398.6318</v>
      </c>
      <c r="N7307">
        <v>170.29929999999999</v>
      </c>
      <c r="O7307">
        <v>14.253399999999999</v>
      </c>
      <c r="P7307">
        <v>14.449249999999999</v>
      </c>
    </row>
    <row r="7308" spans="1:16" x14ac:dyDescent="0.25">
      <c r="A7308">
        <v>60.88335</v>
      </c>
      <c r="B7308">
        <v>3897.654</v>
      </c>
      <c r="C7308">
        <v>249.52010000000001</v>
      </c>
      <c r="D7308">
        <v>149.96690000000001</v>
      </c>
      <c r="E7308">
        <v>115.154</v>
      </c>
      <c r="F7308">
        <v>34.999540000000003</v>
      </c>
      <c r="G7308">
        <v>15.754049999999999</v>
      </c>
      <c r="H7308">
        <v>30.2197</v>
      </c>
      <c r="I7308">
        <v>201.02160000000001</v>
      </c>
      <c r="J7308" s="24">
        <v>4.4110450000000002E-2</v>
      </c>
      <c r="K7308">
        <v>2.9800529999999998</v>
      </c>
      <c r="L7308">
        <v>2.9928560000000002</v>
      </c>
      <c r="M7308">
        <v>397.4753</v>
      </c>
      <c r="N7308">
        <v>169.6722</v>
      </c>
      <c r="O7308">
        <v>14.27197</v>
      </c>
      <c r="P7308">
        <v>14.52942</v>
      </c>
    </row>
    <row r="7309" spans="1:16" x14ac:dyDescent="0.25">
      <c r="A7309">
        <v>60.891680000000001</v>
      </c>
      <c r="B7309">
        <v>3903.4009999999998</v>
      </c>
      <c r="C7309">
        <v>250.01300000000001</v>
      </c>
      <c r="D7309">
        <v>150.0308</v>
      </c>
      <c r="E7309">
        <v>115.32729999999999</v>
      </c>
      <c r="F7309">
        <v>35.007739999999998</v>
      </c>
      <c r="G7309">
        <v>15.78712</v>
      </c>
      <c r="H7309">
        <v>29.922889999999999</v>
      </c>
      <c r="I7309">
        <v>201.23</v>
      </c>
      <c r="J7309" s="24">
        <v>4.7091139999999997E-2</v>
      </c>
      <c r="K7309">
        <v>2.985023</v>
      </c>
      <c r="L7309">
        <v>2.999409</v>
      </c>
      <c r="M7309">
        <v>398.3732</v>
      </c>
      <c r="N7309">
        <v>169.56469999999999</v>
      </c>
      <c r="O7309">
        <v>14.19511</v>
      </c>
      <c r="P7309">
        <v>14.41658</v>
      </c>
    </row>
    <row r="7310" spans="1:16" x14ac:dyDescent="0.25">
      <c r="A7310">
        <v>60.900019999999998</v>
      </c>
      <c r="B7310">
        <v>3899.9589999999998</v>
      </c>
      <c r="C7310">
        <v>250.47130000000001</v>
      </c>
      <c r="D7310">
        <v>150.02260000000001</v>
      </c>
      <c r="E7310">
        <v>115.5291</v>
      </c>
      <c r="F7310">
        <v>35.010249999999999</v>
      </c>
      <c r="G7310">
        <v>15.83024</v>
      </c>
      <c r="H7310">
        <v>29.91197</v>
      </c>
      <c r="I7310">
        <v>200.93440000000001</v>
      </c>
      <c r="J7310">
        <v>4.8386100000000001E-2</v>
      </c>
      <c r="K7310">
        <v>3.0090020000000002</v>
      </c>
      <c r="L7310">
        <v>3.0131139999999998</v>
      </c>
      <c r="M7310">
        <v>398.35230000000001</v>
      </c>
      <c r="N7310">
        <v>169.67609999999999</v>
      </c>
      <c r="O7310">
        <v>14.246560000000001</v>
      </c>
      <c r="P7310">
        <v>14.39082</v>
      </c>
    </row>
    <row r="7311" spans="1:16" x14ac:dyDescent="0.25">
      <c r="A7311">
        <v>60.908340000000003</v>
      </c>
      <c r="B7311">
        <v>3899.3789999999999</v>
      </c>
      <c r="C7311">
        <v>249.94390000000001</v>
      </c>
      <c r="D7311">
        <v>150.23939999999999</v>
      </c>
      <c r="E7311">
        <v>115.24939999999999</v>
      </c>
      <c r="F7311">
        <v>34.999650000000003</v>
      </c>
      <c r="G7311">
        <v>15.98066</v>
      </c>
      <c r="H7311">
        <v>29.704090000000001</v>
      </c>
      <c r="I7311">
        <v>195.92</v>
      </c>
      <c r="J7311" s="24">
        <v>4.9146259999999997E-2</v>
      </c>
      <c r="K7311">
        <v>3.0216460000000001</v>
      </c>
      <c r="L7311">
        <v>3.0010560000000002</v>
      </c>
      <c r="M7311">
        <v>398.49619999999999</v>
      </c>
      <c r="N7311">
        <v>169.5127</v>
      </c>
      <c r="O7311">
        <v>14.277340000000001</v>
      </c>
      <c r="P7311">
        <v>14.40517</v>
      </c>
    </row>
    <row r="7312" spans="1:16" x14ac:dyDescent="0.25">
      <c r="A7312">
        <v>60.916690000000003</v>
      </c>
      <c r="B7312">
        <v>3898.453</v>
      </c>
      <c r="C7312">
        <v>250.1962</v>
      </c>
      <c r="D7312">
        <v>150.16909999999999</v>
      </c>
      <c r="E7312">
        <v>114.95050000000001</v>
      </c>
      <c r="F7312">
        <v>34.980200000000004</v>
      </c>
      <c r="G7312">
        <v>15.948079999999999</v>
      </c>
      <c r="H7312">
        <v>29.874099999999999</v>
      </c>
      <c r="I7312">
        <v>193.53919999999999</v>
      </c>
      <c r="J7312" s="24">
        <v>5.2785449999999998E-2</v>
      </c>
      <c r="K7312">
        <v>3.0182920000000002</v>
      </c>
      <c r="L7312">
        <v>3.0067529999999998</v>
      </c>
      <c r="M7312">
        <v>398.43650000000002</v>
      </c>
      <c r="N7312">
        <v>170.26939999999999</v>
      </c>
      <c r="O7312">
        <v>14.24738</v>
      </c>
      <c r="P7312">
        <v>14.450279999999999</v>
      </c>
    </row>
    <row r="7313" spans="1:16" x14ac:dyDescent="0.25">
      <c r="A7313">
        <v>60.92501</v>
      </c>
      <c r="B7313">
        <v>3899.5169999999998</v>
      </c>
      <c r="C7313">
        <v>249.71190000000001</v>
      </c>
      <c r="D7313">
        <v>150.1138</v>
      </c>
      <c r="E7313">
        <v>114.7402</v>
      </c>
      <c r="F7313">
        <v>35.002560000000003</v>
      </c>
      <c r="G7313">
        <v>15.906829999999999</v>
      </c>
      <c r="H7313">
        <v>29.861270000000001</v>
      </c>
      <c r="I7313">
        <v>193.87200000000001</v>
      </c>
      <c r="J7313" s="24">
        <v>6.1488420000000002E-2</v>
      </c>
      <c r="K7313">
        <v>3.019082</v>
      </c>
      <c r="L7313">
        <v>3.0178989999999999</v>
      </c>
      <c r="M7313">
        <v>397.73559999999998</v>
      </c>
      <c r="N7313">
        <v>169.71</v>
      </c>
      <c r="O7313">
        <v>14.337669999999999</v>
      </c>
      <c r="P7313">
        <v>14.51341</v>
      </c>
    </row>
    <row r="7314" spans="1:16" x14ac:dyDescent="0.25">
      <c r="A7314">
        <v>60.933349999999997</v>
      </c>
      <c r="B7314">
        <v>3901.1889999999999</v>
      </c>
      <c r="C7314">
        <v>249.64859999999999</v>
      </c>
      <c r="D7314">
        <v>150.18100000000001</v>
      </c>
      <c r="E7314">
        <v>114.55840000000001</v>
      </c>
      <c r="F7314">
        <v>34.987279999999998</v>
      </c>
      <c r="G7314">
        <v>15.90743</v>
      </c>
      <c r="H7314">
        <v>30.13955</v>
      </c>
      <c r="I7314">
        <v>193.60220000000001</v>
      </c>
      <c r="J7314" s="24">
        <v>5.1513669999999998E-2</v>
      </c>
      <c r="K7314">
        <v>2.9956</v>
      </c>
      <c r="L7314">
        <v>3.014583</v>
      </c>
      <c r="M7314">
        <v>398.01839999999999</v>
      </c>
      <c r="N7314">
        <v>170.41540000000001</v>
      </c>
      <c r="O7314">
        <v>14.21631</v>
      </c>
      <c r="P7314">
        <v>14.43651</v>
      </c>
    </row>
    <row r="7315" spans="1:16" x14ac:dyDescent="0.25">
      <c r="A7315">
        <v>60.941670000000002</v>
      </c>
      <c r="B7315">
        <v>3901.5619999999999</v>
      </c>
      <c r="C7315">
        <v>249.80549999999999</v>
      </c>
      <c r="D7315">
        <v>149.97329999999999</v>
      </c>
      <c r="E7315">
        <v>114.57040000000001</v>
      </c>
      <c r="F7315">
        <v>34.981459999999998</v>
      </c>
      <c r="G7315">
        <v>15.85534</v>
      </c>
      <c r="H7315">
        <v>30.050719999999998</v>
      </c>
      <c r="I7315">
        <v>195.69470000000001</v>
      </c>
      <c r="J7315" s="24">
        <v>4.9759879999999999E-2</v>
      </c>
      <c r="K7315">
        <v>3.017042</v>
      </c>
      <c r="L7315">
        <v>3.0105400000000002</v>
      </c>
      <c r="M7315">
        <v>397.89830000000001</v>
      </c>
      <c r="N7315">
        <v>172.08019999999999</v>
      </c>
      <c r="O7315">
        <v>14.30015</v>
      </c>
      <c r="P7315">
        <v>14.478719999999999</v>
      </c>
    </row>
    <row r="7316" spans="1:16" x14ac:dyDescent="0.25">
      <c r="A7316">
        <v>60.950020000000002</v>
      </c>
      <c r="B7316">
        <v>3901.5430000000001</v>
      </c>
      <c r="C7316">
        <v>250.3107</v>
      </c>
      <c r="D7316">
        <v>149.95320000000001</v>
      </c>
      <c r="E7316">
        <v>114.8952</v>
      </c>
      <c r="F7316">
        <v>34.962299999999999</v>
      </c>
      <c r="G7316">
        <v>15.837339999999999</v>
      </c>
      <c r="H7316">
        <v>30.188120000000001</v>
      </c>
      <c r="I7316">
        <v>200.2808</v>
      </c>
      <c r="J7316" s="24">
        <v>4.7216719999999997E-2</v>
      </c>
      <c r="K7316">
        <v>3.0109689999999998</v>
      </c>
      <c r="L7316">
        <v>2.9960789999999999</v>
      </c>
      <c r="M7316">
        <v>398.33659999999998</v>
      </c>
      <c r="N7316">
        <v>169.69919999999999</v>
      </c>
      <c r="O7316">
        <v>14.18332</v>
      </c>
      <c r="P7316">
        <v>14.50291</v>
      </c>
    </row>
    <row r="7317" spans="1:16" x14ac:dyDescent="0.25">
      <c r="A7317">
        <v>60.95834</v>
      </c>
      <c r="B7317">
        <v>3897.7330000000002</v>
      </c>
      <c r="C7317">
        <v>249.81469999999999</v>
      </c>
      <c r="D7317">
        <v>149.94300000000001</v>
      </c>
      <c r="E7317">
        <v>115.0376</v>
      </c>
      <c r="F7317">
        <v>35.00168</v>
      </c>
      <c r="G7317">
        <v>15.85125</v>
      </c>
      <c r="H7317">
        <v>30.167719999999999</v>
      </c>
      <c r="I7317">
        <v>200.3117</v>
      </c>
      <c r="J7317" s="24">
        <v>5.1112560000000001E-2</v>
      </c>
      <c r="K7317">
        <v>2.9960249999999999</v>
      </c>
      <c r="L7317">
        <v>2.9908700000000001</v>
      </c>
      <c r="M7317">
        <v>397.65960000000001</v>
      </c>
      <c r="N7317">
        <v>169.65889999999999</v>
      </c>
      <c r="O7317">
        <v>14.267939999999999</v>
      </c>
      <c r="P7317">
        <v>14.494759999999999</v>
      </c>
    </row>
    <row r="7318" spans="1:16" x14ac:dyDescent="0.25">
      <c r="A7318">
        <v>60.966679999999997</v>
      </c>
      <c r="B7318">
        <v>3901.3420000000001</v>
      </c>
      <c r="C7318">
        <v>249.83930000000001</v>
      </c>
      <c r="D7318">
        <v>149.97329999999999</v>
      </c>
      <c r="E7318">
        <v>115.15049999999999</v>
      </c>
      <c r="F7318">
        <v>35.051250000000003</v>
      </c>
      <c r="G7318">
        <v>16.05189</v>
      </c>
      <c r="H7318">
        <v>29.82394</v>
      </c>
      <c r="I7318">
        <v>200.10550000000001</v>
      </c>
      <c r="J7318" s="24">
        <v>4.6527720000000002E-2</v>
      </c>
      <c r="K7318">
        <v>2.993935</v>
      </c>
      <c r="L7318">
        <v>2.9958879999999999</v>
      </c>
      <c r="M7318">
        <v>397.80470000000003</v>
      </c>
      <c r="N7318">
        <v>169.8905</v>
      </c>
      <c r="O7318">
        <v>14.27557</v>
      </c>
      <c r="P7318">
        <v>14.4939</v>
      </c>
    </row>
    <row r="7319" spans="1:16" x14ac:dyDescent="0.25">
      <c r="A7319">
        <v>60.975009999999997</v>
      </c>
      <c r="B7319">
        <v>3898.6819999999998</v>
      </c>
      <c r="C7319">
        <v>249.148</v>
      </c>
      <c r="D7319">
        <v>150.01990000000001</v>
      </c>
      <c r="E7319">
        <v>115.26600000000001</v>
      </c>
      <c r="F7319">
        <v>35.08437</v>
      </c>
      <c r="G7319">
        <v>16.004950000000001</v>
      </c>
      <c r="H7319">
        <v>30.2028</v>
      </c>
      <c r="I7319">
        <v>200.1875</v>
      </c>
      <c r="J7319" s="24">
        <v>8.8911820000000003E-2</v>
      </c>
      <c r="K7319">
        <v>3.0022760000000002</v>
      </c>
      <c r="L7319">
        <v>2.9922550000000001</v>
      </c>
      <c r="M7319">
        <v>398.33760000000001</v>
      </c>
      <c r="N7319">
        <v>169.10640000000001</v>
      </c>
      <c r="O7319">
        <v>14.29302</v>
      </c>
      <c r="P7319">
        <v>14.46482</v>
      </c>
    </row>
    <row r="7320" spans="1:16" x14ac:dyDescent="0.25">
      <c r="A7320">
        <v>60.983350000000002</v>
      </c>
      <c r="B7320">
        <v>3902.1880000000001</v>
      </c>
      <c r="C7320">
        <v>250.31649999999999</v>
      </c>
      <c r="D7320">
        <v>150.0154</v>
      </c>
      <c r="E7320">
        <v>115.35120000000001</v>
      </c>
      <c r="F7320">
        <v>35.091389999999997</v>
      </c>
      <c r="G7320">
        <v>15.88481</v>
      </c>
      <c r="H7320">
        <v>30.08569</v>
      </c>
      <c r="I7320">
        <v>200.07910000000001</v>
      </c>
      <c r="J7320">
        <v>4.3559800000000003E-2</v>
      </c>
      <c r="K7320">
        <v>3.0126469999999999</v>
      </c>
      <c r="L7320">
        <v>3.0114230000000002</v>
      </c>
      <c r="M7320">
        <v>397.83390000000003</v>
      </c>
      <c r="N7320">
        <v>169.7527</v>
      </c>
      <c r="O7320">
        <v>14.317830000000001</v>
      </c>
      <c r="P7320">
        <v>14.44895</v>
      </c>
    </row>
    <row r="7321" spans="1:16" x14ac:dyDescent="0.25">
      <c r="A7321">
        <v>60.991669999999999</v>
      </c>
      <c r="B7321">
        <v>3899.752</v>
      </c>
      <c r="C7321">
        <v>249.91800000000001</v>
      </c>
      <c r="D7321">
        <v>150.10040000000001</v>
      </c>
      <c r="E7321">
        <v>115.4314</v>
      </c>
      <c r="F7321">
        <v>35.041629999999998</v>
      </c>
      <c r="G7321">
        <v>15.95557</v>
      </c>
      <c r="H7321">
        <v>30.094619999999999</v>
      </c>
      <c r="I7321">
        <v>199.22800000000001</v>
      </c>
      <c r="J7321" s="24">
        <v>5.1579960000000001E-2</v>
      </c>
      <c r="K7321">
        <v>2.9805869999999999</v>
      </c>
      <c r="L7321">
        <v>2.967876</v>
      </c>
      <c r="M7321">
        <v>397.08800000000002</v>
      </c>
      <c r="N7321">
        <v>169.2912</v>
      </c>
      <c r="O7321">
        <v>14.270619999999999</v>
      </c>
      <c r="P7321">
        <v>14.470280000000001</v>
      </c>
    </row>
    <row r="7322" spans="1:16" x14ac:dyDescent="0.25">
      <c r="A7322">
        <v>61.000019999999999</v>
      </c>
      <c r="B7322">
        <v>3895.7539999999999</v>
      </c>
      <c r="C7322">
        <v>249.74959999999999</v>
      </c>
      <c r="D7322">
        <v>150.15639999999999</v>
      </c>
      <c r="E7322">
        <v>115.0586</v>
      </c>
      <c r="F7322">
        <v>35.015500000000003</v>
      </c>
      <c r="G7322">
        <v>15.9025</v>
      </c>
      <c r="H7322">
        <v>29.87894</v>
      </c>
      <c r="I7322">
        <v>194.94460000000001</v>
      </c>
      <c r="J7322" s="24">
        <v>5.7873279999999999E-2</v>
      </c>
      <c r="K7322">
        <v>2.9968620000000001</v>
      </c>
      <c r="L7322">
        <v>2.9969619999999999</v>
      </c>
      <c r="M7322">
        <v>398.08589999999998</v>
      </c>
      <c r="N7322">
        <v>170.10919999999999</v>
      </c>
      <c r="O7322">
        <v>14.26479</v>
      </c>
      <c r="P7322">
        <v>14.52272</v>
      </c>
    </row>
    <row r="7323" spans="1:16" x14ac:dyDescent="0.25">
      <c r="A7323">
        <v>61.008339999999997</v>
      </c>
      <c r="B7323">
        <v>3897.8220000000001</v>
      </c>
      <c r="C7323">
        <v>249.7988</v>
      </c>
      <c r="D7323">
        <v>150.1104</v>
      </c>
      <c r="E7323">
        <v>114.8978</v>
      </c>
      <c r="F7323">
        <v>34.991500000000002</v>
      </c>
      <c r="G7323">
        <v>15.82314</v>
      </c>
      <c r="H7323">
        <v>29.868469999999999</v>
      </c>
      <c r="I7323">
        <v>194.80619999999999</v>
      </c>
      <c r="J7323" s="24">
        <v>4.1191819999999997E-2</v>
      </c>
      <c r="K7323">
        <v>2.9836149999999999</v>
      </c>
      <c r="L7323">
        <v>2.9933230000000002</v>
      </c>
      <c r="M7323">
        <v>397.74869999999999</v>
      </c>
      <c r="N7323">
        <v>169.83150000000001</v>
      </c>
      <c r="O7323">
        <v>14.254440000000001</v>
      </c>
      <c r="P7323">
        <v>14.37923</v>
      </c>
    </row>
    <row r="7324" spans="1:16" x14ac:dyDescent="0.25">
      <c r="A7324">
        <v>61.016680000000001</v>
      </c>
      <c r="B7324">
        <v>3901.1289999999999</v>
      </c>
      <c r="C7324">
        <v>250.1182</v>
      </c>
      <c r="D7324">
        <v>149.9828</v>
      </c>
      <c r="E7324">
        <v>114.8008</v>
      </c>
      <c r="F7324">
        <v>35.025219999999997</v>
      </c>
      <c r="G7324">
        <v>15.78796</v>
      </c>
      <c r="H7324">
        <v>30.044080000000001</v>
      </c>
      <c r="I7324">
        <v>194.14590000000001</v>
      </c>
      <c r="J7324" s="24">
        <v>5.4597229999999997E-2</v>
      </c>
      <c r="K7324">
        <v>2.9959880000000001</v>
      </c>
      <c r="L7324">
        <v>2.9914679999999998</v>
      </c>
      <c r="M7324">
        <v>397.57459999999998</v>
      </c>
      <c r="N7324">
        <v>170.26429999999999</v>
      </c>
      <c r="O7324">
        <v>14.199400000000001</v>
      </c>
      <c r="P7324">
        <v>14.44467</v>
      </c>
    </row>
    <row r="7325" spans="1:16" x14ac:dyDescent="0.25">
      <c r="A7325">
        <v>61.024999999999999</v>
      </c>
      <c r="B7325">
        <v>3899.652</v>
      </c>
      <c r="C7325">
        <v>250.26609999999999</v>
      </c>
      <c r="D7325">
        <v>149.9145</v>
      </c>
      <c r="E7325">
        <v>114.6867</v>
      </c>
      <c r="F7325">
        <v>34.960819999999998</v>
      </c>
      <c r="G7325">
        <v>15.784979999999999</v>
      </c>
      <c r="H7325">
        <v>29.640899999999998</v>
      </c>
      <c r="I7325">
        <v>194.458</v>
      </c>
      <c r="J7325" s="24">
        <v>5.0670989999999999E-2</v>
      </c>
      <c r="K7325">
        <v>2.9910060000000001</v>
      </c>
      <c r="L7325">
        <v>2.9971939999999999</v>
      </c>
      <c r="M7325">
        <v>397.62040000000002</v>
      </c>
      <c r="N7325">
        <v>169.8185</v>
      </c>
      <c r="O7325">
        <v>14.28645</v>
      </c>
      <c r="P7325">
        <v>14.406790000000001</v>
      </c>
    </row>
    <row r="7326" spans="1:16" x14ac:dyDescent="0.25">
      <c r="A7326">
        <v>61.033349999999999</v>
      </c>
      <c r="B7326">
        <v>3903.652</v>
      </c>
      <c r="C7326">
        <v>250.57220000000001</v>
      </c>
      <c r="D7326">
        <v>149.89599999999999</v>
      </c>
      <c r="E7326">
        <v>114.6048</v>
      </c>
      <c r="F7326">
        <v>35.016170000000002</v>
      </c>
      <c r="G7326">
        <v>15.91682</v>
      </c>
      <c r="H7326">
        <v>29.969850000000001</v>
      </c>
      <c r="I7326">
        <v>194.8278</v>
      </c>
      <c r="J7326" s="24">
        <v>4.6221249999999998E-2</v>
      </c>
      <c r="K7326">
        <v>2.995533</v>
      </c>
      <c r="L7326">
        <v>3.0150960000000002</v>
      </c>
      <c r="M7326">
        <v>397.18349999999998</v>
      </c>
      <c r="N7326">
        <v>170.18260000000001</v>
      </c>
      <c r="O7326">
        <v>14.278370000000001</v>
      </c>
      <c r="P7326">
        <v>14.445550000000001</v>
      </c>
    </row>
    <row r="7327" spans="1:16" x14ac:dyDescent="0.25">
      <c r="A7327">
        <v>61.041670000000003</v>
      </c>
      <c r="B7327">
        <v>3898.9290000000001</v>
      </c>
      <c r="C7327">
        <v>250.46129999999999</v>
      </c>
      <c r="D7327">
        <v>149.88239999999999</v>
      </c>
      <c r="E7327">
        <v>114.8331</v>
      </c>
      <c r="F7327">
        <v>35.024410000000003</v>
      </c>
      <c r="G7327">
        <v>16.101569999999999</v>
      </c>
      <c r="H7327">
        <v>30.218620000000001</v>
      </c>
      <c r="I7327">
        <v>197.8545</v>
      </c>
      <c r="J7327" s="24">
        <v>4.9979179999999998E-2</v>
      </c>
      <c r="K7327">
        <v>2.9816180000000001</v>
      </c>
      <c r="L7327">
        <v>2.9830230000000002</v>
      </c>
      <c r="M7327">
        <v>397.22399999999999</v>
      </c>
      <c r="N7327">
        <v>170.45349999999999</v>
      </c>
      <c r="O7327">
        <v>14.221780000000001</v>
      </c>
      <c r="P7327">
        <v>14.53645</v>
      </c>
    </row>
    <row r="7328" spans="1:16" x14ac:dyDescent="0.25">
      <c r="A7328">
        <v>61.05001</v>
      </c>
      <c r="B7328">
        <v>3898.0189999999998</v>
      </c>
      <c r="C7328">
        <v>249.3948</v>
      </c>
      <c r="D7328">
        <v>149.93119999999999</v>
      </c>
      <c r="E7328">
        <v>115.0176</v>
      </c>
      <c r="F7328">
        <v>35.039380000000001</v>
      </c>
      <c r="G7328">
        <v>16.053319999999999</v>
      </c>
      <c r="H7328">
        <v>30.156590000000001</v>
      </c>
      <c r="I7328">
        <v>200.1259</v>
      </c>
      <c r="J7328" s="24">
        <v>6.1541329999999998E-2</v>
      </c>
      <c r="K7328">
        <v>2.9943050000000002</v>
      </c>
      <c r="L7328">
        <v>2.9923850000000001</v>
      </c>
      <c r="M7328">
        <v>398.8648</v>
      </c>
      <c r="N7328">
        <v>169.72720000000001</v>
      </c>
      <c r="O7328">
        <v>14.33587</v>
      </c>
      <c r="P7328">
        <v>14.403119999999999</v>
      </c>
    </row>
    <row r="7329" spans="1:16" x14ac:dyDescent="0.25">
      <c r="A7329">
        <v>61.058340000000001</v>
      </c>
      <c r="B7329">
        <v>3899.1329999999998</v>
      </c>
      <c r="C7329">
        <v>249.97389999999999</v>
      </c>
      <c r="D7329">
        <v>149.88650000000001</v>
      </c>
      <c r="E7329">
        <v>115.1866</v>
      </c>
      <c r="F7329">
        <v>35.005189999999999</v>
      </c>
      <c r="G7329">
        <v>16.051549999999999</v>
      </c>
      <c r="H7329">
        <v>30.219259999999998</v>
      </c>
      <c r="I7329">
        <v>199.9427</v>
      </c>
      <c r="J7329" s="24">
        <v>4.6857450000000002E-2</v>
      </c>
      <c r="K7329">
        <v>3.0107529999999998</v>
      </c>
      <c r="L7329">
        <v>3.0117880000000001</v>
      </c>
      <c r="M7329">
        <v>397.96789999999999</v>
      </c>
      <c r="N7329">
        <v>169.6317</v>
      </c>
      <c r="O7329">
        <v>14.28065</v>
      </c>
      <c r="P7329">
        <v>14.511810000000001</v>
      </c>
    </row>
    <row r="7330" spans="1:16" x14ac:dyDescent="0.25">
      <c r="A7330">
        <v>61.066679999999998</v>
      </c>
      <c r="B7330">
        <v>3900.819</v>
      </c>
      <c r="C7330">
        <v>249.83199999999999</v>
      </c>
      <c r="D7330">
        <v>149.97139999999999</v>
      </c>
      <c r="E7330">
        <v>115.33620000000001</v>
      </c>
      <c r="F7330">
        <v>35.002310000000001</v>
      </c>
      <c r="G7330">
        <v>16.03171</v>
      </c>
      <c r="H7330">
        <v>30.163730000000001</v>
      </c>
      <c r="I7330">
        <v>199.98869999999999</v>
      </c>
      <c r="J7330" s="24">
        <v>5.4784550000000001E-2</v>
      </c>
      <c r="K7330">
        <v>3.004515</v>
      </c>
      <c r="L7330">
        <v>3.0010279999999998</v>
      </c>
      <c r="M7330">
        <v>397.72410000000002</v>
      </c>
      <c r="N7330">
        <v>169.8939</v>
      </c>
      <c r="O7330">
        <v>14.22214</v>
      </c>
      <c r="P7330">
        <v>14.420299999999999</v>
      </c>
    </row>
    <row r="7331" spans="1:16" x14ac:dyDescent="0.25">
      <c r="A7331">
        <v>61.075000000000003</v>
      </c>
      <c r="B7331">
        <v>3897.3969999999999</v>
      </c>
      <c r="C7331">
        <v>250.68979999999999</v>
      </c>
      <c r="D7331">
        <v>149.96960000000001</v>
      </c>
      <c r="E7331">
        <v>115.4533</v>
      </c>
      <c r="F7331">
        <v>34.973350000000003</v>
      </c>
      <c r="G7331">
        <v>15.925739999999999</v>
      </c>
      <c r="H7331">
        <v>30.24352</v>
      </c>
      <c r="I7331">
        <v>200.4967</v>
      </c>
      <c r="J7331" s="24">
        <v>4.5741169999999998E-2</v>
      </c>
      <c r="K7331">
        <v>3.0001150000000001</v>
      </c>
      <c r="L7331">
        <v>2.9693390000000002</v>
      </c>
      <c r="M7331">
        <v>397.80040000000002</v>
      </c>
      <c r="N7331">
        <v>169.7954</v>
      </c>
      <c r="O7331">
        <v>14.22226</v>
      </c>
      <c r="P7331">
        <v>14.421390000000001</v>
      </c>
    </row>
    <row r="7332" spans="1:16" x14ac:dyDescent="0.25">
      <c r="A7332">
        <v>61.083350000000003</v>
      </c>
      <c r="B7332">
        <v>3901.1979999999999</v>
      </c>
      <c r="C7332">
        <v>250.08330000000001</v>
      </c>
      <c r="D7332">
        <v>150.10659999999999</v>
      </c>
      <c r="E7332">
        <v>115.3424</v>
      </c>
      <c r="F7332">
        <v>34.974580000000003</v>
      </c>
      <c r="G7332">
        <v>15.86225</v>
      </c>
      <c r="H7332">
        <v>30.094360000000002</v>
      </c>
      <c r="I7332">
        <v>197.62440000000001</v>
      </c>
      <c r="J7332" s="24">
        <v>4.9161450000000002E-2</v>
      </c>
      <c r="K7332">
        <v>2.972108</v>
      </c>
      <c r="L7332">
        <v>3.012194</v>
      </c>
      <c r="M7332">
        <v>398.53339999999997</v>
      </c>
      <c r="N7332">
        <v>168.50919999999999</v>
      </c>
      <c r="O7332">
        <v>14.210179999999999</v>
      </c>
      <c r="P7332">
        <v>14.46402</v>
      </c>
    </row>
    <row r="7333" spans="1:16" x14ac:dyDescent="0.25">
      <c r="A7333">
        <v>61.091670000000001</v>
      </c>
      <c r="B7333">
        <v>3897.8809999999999</v>
      </c>
      <c r="C7333">
        <v>250.01730000000001</v>
      </c>
      <c r="D7333">
        <v>150.05690000000001</v>
      </c>
      <c r="E7333">
        <v>115.0735</v>
      </c>
      <c r="F7333">
        <v>34.9758</v>
      </c>
      <c r="G7333">
        <v>15.84295</v>
      </c>
      <c r="H7333">
        <v>30.287980000000001</v>
      </c>
      <c r="I7333">
        <v>195.0335</v>
      </c>
      <c r="J7333" s="24">
        <v>4.7103270000000003E-2</v>
      </c>
      <c r="K7333">
        <v>2.9993840000000001</v>
      </c>
      <c r="L7333">
        <v>3.0052699999999999</v>
      </c>
      <c r="M7333">
        <v>398.202</v>
      </c>
      <c r="N7333">
        <v>170.0727</v>
      </c>
      <c r="O7333">
        <v>14.28895</v>
      </c>
      <c r="P7333">
        <v>14.448930000000001</v>
      </c>
    </row>
    <row r="7334" spans="1:16" x14ac:dyDescent="0.25">
      <c r="A7334">
        <v>61.100009999999997</v>
      </c>
      <c r="B7334">
        <v>3898.5410000000002</v>
      </c>
      <c r="C7334">
        <v>250.0428</v>
      </c>
      <c r="D7334">
        <v>149.9735</v>
      </c>
      <c r="E7334">
        <v>114.9044</v>
      </c>
      <c r="F7334">
        <v>34.968330000000002</v>
      </c>
      <c r="G7334">
        <v>15.835380000000001</v>
      </c>
      <c r="H7334">
        <v>29.975729999999999</v>
      </c>
      <c r="I7334">
        <v>194.30760000000001</v>
      </c>
      <c r="J7334" s="24">
        <v>4.8519519999999997E-2</v>
      </c>
      <c r="K7334">
        <v>3.0010150000000002</v>
      </c>
      <c r="L7334">
        <v>3.0028049999999999</v>
      </c>
      <c r="M7334">
        <v>398.69159999999999</v>
      </c>
      <c r="N7334">
        <v>170.4796</v>
      </c>
      <c r="O7334">
        <v>14.247339999999999</v>
      </c>
      <c r="P7334">
        <v>14.442629999999999</v>
      </c>
    </row>
    <row r="7335" spans="1:16" x14ac:dyDescent="0.25">
      <c r="A7335">
        <v>61.108330000000002</v>
      </c>
      <c r="B7335">
        <v>3898.94</v>
      </c>
      <c r="C7335">
        <v>250.048</v>
      </c>
      <c r="D7335">
        <v>149.97460000000001</v>
      </c>
      <c r="E7335">
        <v>114.771</v>
      </c>
      <c r="F7335">
        <v>35.017609999999998</v>
      </c>
      <c r="G7335">
        <v>15.81068</v>
      </c>
      <c r="H7335">
        <v>30.005680000000002</v>
      </c>
      <c r="I7335">
        <v>193.9573</v>
      </c>
      <c r="J7335" s="24">
        <v>5.5085420000000003E-2</v>
      </c>
      <c r="K7335">
        <v>3.0034990000000001</v>
      </c>
      <c r="L7335">
        <v>3.0015849999999999</v>
      </c>
      <c r="M7335">
        <v>397.55549999999999</v>
      </c>
      <c r="N7335">
        <v>169.8021</v>
      </c>
      <c r="O7335">
        <v>14.28355</v>
      </c>
      <c r="P7335">
        <v>14.490679999999999</v>
      </c>
    </row>
    <row r="7336" spans="1:16" x14ac:dyDescent="0.25">
      <c r="A7336">
        <v>61.116680000000002</v>
      </c>
      <c r="B7336">
        <v>3902.5070000000001</v>
      </c>
      <c r="C7336">
        <v>250.28700000000001</v>
      </c>
      <c r="D7336">
        <v>149.90719999999999</v>
      </c>
      <c r="E7336">
        <v>114.67659999999999</v>
      </c>
      <c r="F7336">
        <v>34.986989999999999</v>
      </c>
      <c r="G7336">
        <v>15.83596</v>
      </c>
      <c r="H7336">
        <v>30.106549999999999</v>
      </c>
      <c r="I7336">
        <v>194.45920000000001</v>
      </c>
      <c r="J7336" s="24">
        <v>5.5102430000000001E-2</v>
      </c>
      <c r="K7336">
        <v>2.9997479999999999</v>
      </c>
      <c r="L7336">
        <v>3.0093239999999999</v>
      </c>
      <c r="M7336">
        <v>397.66789999999997</v>
      </c>
      <c r="N7336">
        <v>170.48330000000001</v>
      </c>
      <c r="O7336">
        <v>14.28257</v>
      </c>
      <c r="P7336">
        <v>14.44478</v>
      </c>
    </row>
    <row r="7337" spans="1:16" x14ac:dyDescent="0.25">
      <c r="A7337">
        <v>61.125</v>
      </c>
      <c r="B7337">
        <v>3899.9870000000001</v>
      </c>
      <c r="C7337">
        <v>250.32249999999999</v>
      </c>
      <c r="D7337">
        <v>149.93100000000001</v>
      </c>
      <c r="E7337">
        <v>114.61020000000001</v>
      </c>
      <c r="F7337">
        <v>35.039729999999999</v>
      </c>
      <c r="G7337">
        <v>15.85323</v>
      </c>
      <c r="H7337">
        <v>30.324639999999999</v>
      </c>
      <c r="I7337">
        <v>193.9922</v>
      </c>
      <c r="J7337" s="24">
        <v>5.2129719999999997E-2</v>
      </c>
      <c r="K7337">
        <v>2.9958079999999998</v>
      </c>
      <c r="L7337">
        <v>2.9976609999999999</v>
      </c>
      <c r="M7337">
        <v>397.80349999999999</v>
      </c>
      <c r="N7337">
        <v>170.1557</v>
      </c>
      <c r="O7337">
        <v>14.24274</v>
      </c>
      <c r="P7337">
        <v>14.506209999999999</v>
      </c>
    </row>
    <row r="7338" spans="1:16" x14ac:dyDescent="0.25">
      <c r="A7338">
        <v>61.133339999999997</v>
      </c>
      <c r="B7338">
        <v>3898.4490000000001</v>
      </c>
      <c r="C7338">
        <v>249.60290000000001</v>
      </c>
      <c r="D7338">
        <v>149.90260000000001</v>
      </c>
      <c r="E7338">
        <v>114.7595</v>
      </c>
      <c r="F7338">
        <v>35.05283</v>
      </c>
      <c r="G7338">
        <v>15.992150000000001</v>
      </c>
      <c r="H7338">
        <v>30.05847</v>
      </c>
      <c r="I7338">
        <v>196.77619999999999</v>
      </c>
      <c r="J7338" s="24">
        <v>5.2755820000000002E-2</v>
      </c>
      <c r="K7338">
        <v>3.0082879999999999</v>
      </c>
      <c r="L7338">
        <v>2.9916420000000001</v>
      </c>
      <c r="M7338">
        <v>398.44499999999999</v>
      </c>
      <c r="N7338">
        <v>171.04480000000001</v>
      </c>
      <c r="O7338">
        <v>14.23174</v>
      </c>
      <c r="P7338">
        <v>14.46255</v>
      </c>
    </row>
    <row r="7339" spans="1:16" x14ac:dyDescent="0.25">
      <c r="A7339">
        <v>61.141669999999998</v>
      </c>
      <c r="B7339">
        <v>3897.6010000000001</v>
      </c>
      <c r="C7339">
        <v>249.208</v>
      </c>
      <c r="D7339">
        <v>149.89449999999999</v>
      </c>
      <c r="E7339">
        <v>115.0035</v>
      </c>
      <c r="F7339">
        <v>35.011490000000002</v>
      </c>
      <c r="G7339">
        <v>15.93275</v>
      </c>
      <c r="H7339">
        <v>30.175419999999999</v>
      </c>
      <c r="I7339">
        <v>200.2209</v>
      </c>
      <c r="J7339">
        <v>5.5121099999999999E-2</v>
      </c>
      <c r="K7339">
        <v>3.0227750000000002</v>
      </c>
      <c r="L7339">
        <v>2.9753090000000002</v>
      </c>
      <c r="M7339">
        <v>397.91019999999997</v>
      </c>
      <c r="N7339">
        <v>170.0513</v>
      </c>
      <c r="O7339">
        <v>14.285640000000001</v>
      </c>
      <c r="P7339">
        <v>14.51628</v>
      </c>
    </row>
    <row r="7340" spans="1:16" x14ac:dyDescent="0.25">
      <c r="A7340">
        <v>61.150010000000002</v>
      </c>
      <c r="B7340">
        <v>3897.7280000000001</v>
      </c>
      <c r="C7340">
        <v>249.13849999999999</v>
      </c>
      <c r="D7340">
        <v>149.94239999999999</v>
      </c>
      <c r="E7340">
        <v>115.1759</v>
      </c>
      <c r="F7340">
        <v>35.028080000000003</v>
      </c>
      <c r="G7340">
        <v>15.86002</v>
      </c>
      <c r="H7340">
        <v>29.985530000000001</v>
      </c>
      <c r="I7340">
        <v>199.84690000000001</v>
      </c>
      <c r="J7340" s="24">
        <v>5.9751279999999997E-2</v>
      </c>
      <c r="K7340">
        <v>3.0039600000000002</v>
      </c>
      <c r="L7340">
        <v>2.9867370000000002</v>
      </c>
      <c r="M7340">
        <v>398.29219999999998</v>
      </c>
      <c r="N7340">
        <v>169.71299999999999</v>
      </c>
      <c r="O7340">
        <v>14.27285</v>
      </c>
      <c r="P7340">
        <v>14.419689999999999</v>
      </c>
    </row>
    <row r="7341" spans="1:16" x14ac:dyDescent="0.25">
      <c r="A7341">
        <v>61.158360000000002</v>
      </c>
      <c r="B7341">
        <v>3898.7820000000002</v>
      </c>
      <c r="C7341">
        <v>250.1858</v>
      </c>
      <c r="D7341">
        <v>149.95249999999999</v>
      </c>
      <c r="E7341">
        <v>115.28700000000001</v>
      </c>
      <c r="F7341">
        <v>35.053339999999999</v>
      </c>
      <c r="G7341">
        <v>15.812609999999999</v>
      </c>
      <c r="H7341">
        <v>30.33896</v>
      </c>
      <c r="I7341">
        <v>200.28440000000001</v>
      </c>
      <c r="J7341" s="24">
        <v>4.2735969999999998E-2</v>
      </c>
      <c r="K7341">
        <v>3.0215640000000001</v>
      </c>
      <c r="L7341">
        <v>3.0018449999999999</v>
      </c>
      <c r="M7341">
        <v>398.70909999999998</v>
      </c>
      <c r="N7341">
        <v>169.89070000000001</v>
      </c>
      <c r="O7341">
        <v>14.31011</v>
      </c>
      <c r="P7341">
        <v>14.42399</v>
      </c>
    </row>
    <row r="7342" spans="1:16" x14ac:dyDescent="0.25">
      <c r="A7342">
        <v>61.166679999999999</v>
      </c>
      <c r="B7342">
        <v>3901.348</v>
      </c>
      <c r="C7342">
        <v>249.39189999999999</v>
      </c>
      <c r="D7342">
        <v>150.0171</v>
      </c>
      <c r="E7342">
        <v>115.3486</v>
      </c>
      <c r="F7342">
        <v>34.992400000000004</v>
      </c>
      <c r="G7342">
        <v>15.82179</v>
      </c>
      <c r="H7342">
        <v>30.269860000000001</v>
      </c>
      <c r="I7342">
        <v>199.49340000000001</v>
      </c>
      <c r="J7342" s="24">
        <v>4.6043189999999998E-2</v>
      </c>
      <c r="K7342">
        <v>3.0074320000000001</v>
      </c>
      <c r="L7342">
        <v>3.0020609999999999</v>
      </c>
      <c r="M7342">
        <v>397.64850000000001</v>
      </c>
      <c r="N7342">
        <v>169.55869999999999</v>
      </c>
      <c r="O7342">
        <v>14.1812</v>
      </c>
      <c r="P7342">
        <v>14.44835</v>
      </c>
    </row>
    <row r="7343" spans="1:16" x14ac:dyDescent="0.25">
      <c r="A7343">
        <v>61.175020000000004</v>
      </c>
      <c r="B7343">
        <v>3898.5430000000001</v>
      </c>
      <c r="C7343">
        <v>250.21960000000001</v>
      </c>
      <c r="D7343">
        <v>150.05009999999999</v>
      </c>
      <c r="E7343">
        <v>115.3899</v>
      </c>
      <c r="F7343">
        <v>34.957689999999999</v>
      </c>
      <c r="G7343">
        <v>15.828569999999999</v>
      </c>
      <c r="H7343">
        <v>30.074639999999999</v>
      </c>
      <c r="I7343">
        <v>198.3938</v>
      </c>
      <c r="J7343" s="24">
        <v>5.330505E-2</v>
      </c>
      <c r="K7343">
        <v>2.9915889999999998</v>
      </c>
      <c r="L7343">
        <v>2.9982820000000001</v>
      </c>
      <c r="M7343">
        <v>397.7989</v>
      </c>
      <c r="N7343">
        <v>169.2972</v>
      </c>
      <c r="O7343">
        <v>14.23917</v>
      </c>
      <c r="P7343">
        <v>14.395810000000001</v>
      </c>
    </row>
    <row r="7344" spans="1:16" x14ac:dyDescent="0.25">
      <c r="A7344">
        <v>61.183340000000001</v>
      </c>
      <c r="B7344">
        <v>3899.5590000000002</v>
      </c>
      <c r="C7344">
        <v>249.5146</v>
      </c>
      <c r="D7344">
        <v>150.12110000000001</v>
      </c>
      <c r="E7344">
        <v>115.02930000000001</v>
      </c>
      <c r="F7344">
        <v>34.959049999999998</v>
      </c>
      <c r="G7344">
        <v>15.897489999999999</v>
      </c>
      <c r="H7344">
        <v>29.847480000000001</v>
      </c>
      <c r="I7344">
        <v>194.81620000000001</v>
      </c>
      <c r="J7344" s="24">
        <v>5.4194880000000001E-2</v>
      </c>
      <c r="K7344">
        <v>2.995825</v>
      </c>
      <c r="L7344">
        <v>2.9856410000000002</v>
      </c>
      <c r="M7344">
        <v>398.05889999999999</v>
      </c>
      <c r="N7344">
        <v>170.71960000000001</v>
      </c>
      <c r="O7344">
        <v>14.2729</v>
      </c>
      <c r="P7344">
        <v>14.462059999999999</v>
      </c>
    </row>
    <row r="7345" spans="1:16" x14ac:dyDescent="0.25">
      <c r="A7345">
        <v>61.191690000000001</v>
      </c>
      <c r="B7345">
        <v>3899.5129999999999</v>
      </c>
      <c r="C7345">
        <v>249.74</v>
      </c>
      <c r="D7345">
        <v>150.13550000000001</v>
      </c>
      <c r="E7345">
        <v>114.91930000000001</v>
      </c>
      <c r="F7345">
        <v>35.010590000000001</v>
      </c>
      <c r="G7345">
        <v>15.929069999999999</v>
      </c>
      <c r="H7345">
        <v>29.98244</v>
      </c>
      <c r="I7345">
        <v>194.69749999999999</v>
      </c>
      <c r="J7345" s="24">
        <v>5.2513549999999999E-2</v>
      </c>
      <c r="K7345">
        <v>2.9968889999999999</v>
      </c>
      <c r="L7345">
        <v>2.994135</v>
      </c>
      <c r="M7345">
        <v>397.92469999999997</v>
      </c>
      <c r="N7345">
        <v>170.31290000000001</v>
      </c>
      <c r="O7345">
        <v>14.272460000000001</v>
      </c>
      <c r="P7345">
        <v>14.442539999999999</v>
      </c>
    </row>
    <row r="7346" spans="1:16" x14ac:dyDescent="0.25">
      <c r="A7346">
        <v>61.200009999999999</v>
      </c>
      <c r="B7346">
        <v>3900.6909999999998</v>
      </c>
      <c r="C7346">
        <v>250.99080000000001</v>
      </c>
      <c r="D7346">
        <v>150.07249999999999</v>
      </c>
      <c r="E7346">
        <v>114.819</v>
      </c>
      <c r="F7346">
        <v>35.053730000000002</v>
      </c>
      <c r="G7346">
        <v>16.080100000000002</v>
      </c>
      <c r="H7346">
        <v>30.00357</v>
      </c>
      <c r="I7346">
        <v>194.35050000000001</v>
      </c>
      <c r="J7346" s="24">
        <v>5.162713E-2</v>
      </c>
      <c r="K7346">
        <v>3.012858</v>
      </c>
      <c r="L7346">
        <v>3.01492</v>
      </c>
      <c r="M7346">
        <v>397.71190000000001</v>
      </c>
      <c r="N7346">
        <v>170.20859999999999</v>
      </c>
      <c r="O7346">
        <v>14.315950000000001</v>
      </c>
      <c r="P7346">
        <v>14.46344</v>
      </c>
    </row>
    <row r="7347" spans="1:16" x14ac:dyDescent="0.25">
      <c r="A7347">
        <v>61.208359999999999</v>
      </c>
      <c r="B7347">
        <v>3900.9360000000001</v>
      </c>
      <c r="C7347">
        <v>250.17779999999999</v>
      </c>
      <c r="D7347">
        <v>149.9888</v>
      </c>
      <c r="E7347">
        <v>114.7371</v>
      </c>
      <c r="F7347">
        <v>35.064</v>
      </c>
      <c r="G7347">
        <v>16.08511</v>
      </c>
      <c r="H7347">
        <v>30.02666</v>
      </c>
      <c r="I7347">
        <v>194.4153</v>
      </c>
      <c r="J7347" s="24">
        <v>4.5629620000000003E-2</v>
      </c>
      <c r="K7347">
        <v>3.0217170000000002</v>
      </c>
      <c r="L7347">
        <v>3.022913</v>
      </c>
      <c r="M7347">
        <v>397.88290000000001</v>
      </c>
      <c r="N7347">
        <v>170.4237</v>
      </c>
      <c r="O7347">
        <v>14.202199999999999</v>
      </c>
      <c r="P7347">
        <v>14.48737</v>
      </c>
    </row>
    <row r="7348" spans="1:16" x14ac:dyDescent="0.25">
      <c r="A7348">
        <v>61.216679999999997</v>
      </c>
      <c r="B7348">
        <v>3896.99</v>
      </c>
      <c r="C7348">
        <v>250.01949999999999</v>
      </c>
      <c r="D7348">
        <v>149.89859999999999</v>
      </c>
      <c r="E7348">
        <v>114.6814</v>
      </c>
      <c r="F7348">
        <v>35.021140000000003</v>
      </c>
      <c r="G7348">
        <v>16.117249999999999</v>
      </c>
      <c r="H7348">
        <v>29.976330000000001</v>
      </c>
      <c r="I7348">
        <v>194.22229999999999</v>
      </c>
      <c r="J7348" s="24">
        <v>4.4678830000000003E-2</v>
      </c>
      <c r="K7348">
        <v>2.9922629999999999</v>
      </c>
      <c r="L7348">
        <v>3.0037099999999999</v>
      </c>
      <c r="M7348">
        <v>398.26690000000002</v>
      </c>
      <c r="N7348">
        <v>170.3383</v>
      </c>
      <c r="O7348">
        <v>14.173579999999999</v>
      </c>
      <c r="P7348">
        <v>14.47861</v>
      </c>
    </row>
    <row r="7349" spans="1:16" x14ac:dyDescent="0.25">
      <c r="A7349">
        <v>61.225020000000001</v>
      </c>
      <c r="B7349">
        <v>3902.2840000000001</v>
      </c>
      <c r="C7349">
        <v>250.17599999999999</v>
      </c>
      <c r="D7349">
        <v>149.84649999999999</v>
      </c>
      <c r="E7349">
        <v>114.6533</v>
      </c>
      <c r="F7349">
        <v>35.063180000000003</v>
      </c>
      <c r="G7349">
        <v>16.110949999999999</v>
      </c>
      <c r="H7349">
        <v>30.010439999999999</v>
      </c>
      <c r="I7349">
        <v>195.0506</v>
      </c>
      <c r="J7349">
        <v>5.1639400000000002E-2</v>
      </c>
      <c r="K7349">
        <v>3.0003700000000002</v>
      </c>
      <c r="L7349">
        <v>3.0079039999999999</v>
      </c>
      <c r="M7349">
        <v>398.59699999999998</v>
      </c>
      <c r="N7349">
        <v>170.346</v>
      </c>
      <c r="O7349">
        <v>14.30851</v>
      </c>
      <c r="P7349">
        <v>14.45843</v>
      </c>
    </row>
    <row r="7350" spans="1:16" x14ac:dyDescent="0.25">
      <c r="A7350">
        <v>61.233339999999998</v>
      </c>
      <c r="B7350">
        <v>3904.241</v>
      </c>
      <c r="C7350">
        <v>250.7784</v>
      </c>
      <c r="D7350">
        <v>149.85249999999999</v>
      </c>
      <c r="E7350">
        <v>114.8562</v>
      </c>
      <c r="F7350">
        <v>35.036160000000002</v>
      </c>
      <c r="G7350">
        <v>15.99785</v>
      </c>
      <c r="H7350">
        <v>29.877099999999999</v>
      </c>
      <c r="I7350">
        <v>198.52670000000001</v>
      </c>
      <c r="J7350" s="24">
        <v>4.369903E-2</v>
      </c>
      <c r="K7350">
        <v>3.0007419999999998</v>
      </c>
      <c r="L7350">
        <v>2.9903629999999999</v>
      </c>
      <c r="M7350">
        <v>397.5557</v>
      </c>
      <c r="N7350">
        <v>169.9855</v>
      </c>
      <c r="O7350">
        <v>14.27777</v>
      </c>
      <c r="P7350">
        <v>14.44736</v>
      </c>
    </row>
    <row r="7351" spans="1:16" x14ac:dyDescent="0.25">
      <c r="A7351">
        <v>61.241689999999998</v>
      </c>
      <c r="B7351">
        <v>3899.7170000000001</v>
      </c>
      <c r="C7351">
        <v>250.44659999999999</v>
      </c>
      <c r="D7351">
        <v>149.8777</v>
      </c>
      <c r="E7351">
        <v>115.0153</v>
      </c>
      <c r="F7351">
        <v>35.056460000000001</v>
      </c>
      <c r="G7351">
        <v>15.92418</v>
      </c>
      <c r="H7351">
        <v>30.002579999999998</v>
      </c>
      <c r="I7351">
        <v>200.08369999999999</v>
      </c>
      <c r="J7351" s="24">
        <v>4.8474940000000001E-2</v>
      </c>
      <c r="K7351">
        <v>2.9786609999999998</v>
      </c>
      <c r="L7351">
        <v>2.9846560000000002</v>
      </c>
      <c r="M7351">
        <v>396.71260000000001</v>
      </c>
      <c r="N7351">
        <v>169.6611</v>
      </c>
      <c r="O7351">
        <v>14.254799999999999</v>
      </c>
      <c r="P7351">
        <v>14.431469999999999</v>
      </c>
    </row>
    <row r="7352" spans="1:16" x14ac:dyDescent="0.25">
      <c r="A7352">
        <v>61.250010000000003</v>
      </c>
      <c r="B7352">
        <v>3898.6030000000001</v>
      </c>
      <c r="C7352">
        <v>250.2662</v>
      </c>
      <c r="D7352">
        <v>149.9452</v>
      </c>
      <c r="E7352">
        <v>115.13930000000001</v>
      </c>
      <c r="F7352">
        <v>35.00611</v>
      </c>
      <c r="G7352">
        <v>15.83226</v>
      </c>
      <c r="H7352">
        <v>30.00881</v>
      </c>
      <c r="I7352">
        <v>199.1379</v>
      </c>
      <c r="J7352" s="24">
        <v>4.614849E-2</v>
      </c>
      <c r="K7352">
        <v>2.982888</v>
      </c>
      <c r="L7352">
        <v>2.9986250000000001</v>
      </c>
      <c r="M7352">
        <v>397.63099999999997</v>
      </c>
      <c r="N7352">
        <v>169.88249999999999</v>
      </c>
      <c r="O7352">
        <v>14.32658</v>
      </c>
      <c r="P7352">
        <v>14.45757</v>
      </c>
    </row>
    <row r="7353" spans="1:16" x14ac:dyDescent="0.25">
      <c r="A7353">
        <v>61.25835</v>
      </c>
      <c r="B7353">
        <v>3895.5219999999999</v>
      </c>
      <c r="C7353">
        <v>249.10740000000001</v>
      </c>
      <c r="D7353">
        <v>150.07470000000001</v>
      </c>
      <c r="E7353">
        <v>115.1994</v>
      </c>
      <c r="F7353">
        <v>34.991289999999999</v>
      </c>
      <c r="G7353">
        <v>15.766959999999999</v>
      </c>
      <c r="H7353">
        <v>30.080220000000001</v>
      </c>
      <c r="I7353">
        <v>199.6215</v>
      </c>
      <c r="J7353">
        <v>5.2315800000000003E-2</v>
      </c>
      <c r="K7353">
        <v>2.9593560000000001</v>
      </c>
      <c r="L7353">
        <v>2.989773</v>
      </c>
      <c r="M7353">
        <v>398.34719999999999</v>
      </c>
      <c r="N7353">
        <v>169.2611</v>
      </c>
      <c r="O7353">
        <v>14.25417</v>
      </c>
      <c r="P7353">
        <v>14.46759</v>
      </c>
    </row>
    <row r="7354" spans="1:16" x14ac:dyDescent="0.25">
      <c r="A7354">
        <v>61.266680000000001</v>
      </c>
      <c r="B7354">
        <v>3901.4670000000001</v>
      </c>
      <c r="C7354">
        <v>249.22720000000001</v>
      </c>
      <c r="D7354">
        <v>150.0016</v>
      </c>
      <c r="E7354">
        <v>115.27970000000001</v>
      </c>
      <c r="F7354">
        <v>34.990049999999997</v>
      </c>
      <c r="G7354">
        <v>15.77045</v>
      </c>
      <c r="H7354">
        <v>30.095189999999999</v>
      </c>
      <c r="I7354">
        <v>199.17099999999999</v>
      </c>
      <c r="J7354" s="24">
        <v>5.216759E-2</v>
      </c>
      <c r="K7354">
        <v>2.9853909999999999</v>
      </c>
      <c r="L7354">
        <v>2.980165</v>
      </c>
      <c r="M7354">
        <v>397.36799999999999</v>
      </c>
      <c r="N7354">
        <v>170.05529999999999</v>
      </c>
      <c r="O7354">
        <v>14.24757</v>
      </c>
      <c r="P7354">
        <v>14.4369</v>
      </c>
    </row>
    <row r="7355" spans="1:16" x14ac:dyDescent="0.25">
      <c r="A7355">
        <v>61.275019999999998</v>
      </c>
      <c r="B7355">
        <v>3901.6179999999999</v>
      </c>
      <c r="C7355">
        <v>249.68799999999999</v>
      </c>
      <c r="D7355">
        <v>150.11699999999999</v>
      </c>
      <c r="E7355">
        <v>115.3219</v>
      </c>
      <c r="F7355">
        <v>34.971310000000003</v>
      </c>
      <c r="G7355">
        <v>15.85708</v>
      </c>
      <c r="H7355">
        <v>30.07694</v>
      </c>
      <c r="I7355">
        <v>198.8835</v>
      </c>
      <c r="J7355" s="24">
        <v>5.089755E-2</v>
      </c>
      <c r="K7355">
        <v>2.9786079999999999</v>
      </c>
      <c r="L7355">
        <v>2.9826510000000002</v>
      </c>
      <c r="M7355">
        <v>397.7509</v>
      </c>
      <c r="N7355">
        <v>169.6446</v>
      </c>
      <c r="O7355">
        <v>14.296620000000001</v>
      </c>
      <c r="P7355">
        <v>14.41226</v>
      </c>
    </row>
    <row r="7356" spans="1:16" x14ac:dyDescent="0.25">
      <c r="A7356">
        <v>61.283340000000003</v>
      </c>
      <c r="B7356">
        <v>3901.4059999999999</v>
      </c>
      <c r="C7356">
        <v>250.44</v>
      </c>
      <c r="D7356">
        <v>150.2158</v>
      </c>
      <c r="E7356">
        <v>115.3426</v>
      </c>
      <c r="F7356">
        <v>34.983629999999998</v>
      </c>
      <c r="G7356">
        <v>15.93707</v>
      </c>
      <c r="H7356">
        <v>29.862380000000002</v>
      </c>
      <c r="I7356">
        <v>198.5051</v>
      </c>
      <c r="J7356">
        <v>5.0931400000000002E-2</v>
      </c>
      <c r="K7356">
        <v>3.016308</v>
      </c>
      <c r="L7356">
        <v>3.0086240000000002</v>
      </c>
      <c r="M7356">
        <v>397.21039999999999</v>
      </c>
      <c r="N7356">
        <v>168.89830000000001</v>
      </c>
      <c r="O7356">
        <v>14.291399999999999</v>
      </c>
      <c r="P7356">
        <v>14.4832</v>
      </c>
    </row>
    <row r="7357" spans="1:16" x14ac:dyDescent="0.25">
      <c r="A7357">
        <v>61.291690000000003</v>
      </c>
      <c r="B7357">
        <v>3896.9569999999999</v>
      </c>
      <c r="C7357">
        <v>249.96629999999999</v>
      </c>
      <c r="D7357">
        <v>150.1583</v>
      </c>
      <c r="E7357">
        <v>115.0634</v>
      </c>
      <c r="F7357">
        <v>35.025149999999996</v>
      </c>
      <c r="G7357">
        <v>15.94313</v>
      </c>
      <c r="H7357">
        <v>29.769159999999999</v>
      </c>
      <c r="I7357">
        <v>194.4228</v>
      </c>
      <c r="J7357" s="24">
        <v>5.9426550000000002E-2</v>
      </c>
      <c r="K7357">
        <v>3.0021140000000002</v>
      </c>
      <c r="L7357">
        <v>2.982437</v>
      </c>
      <c r="M7357">
        <v>397.53199999999998</v>
      </c>
      <c r="N7357">
        <v>170.2876</v>
      </c>
      <c r="O7357">
        <v>14.263059999999999</v>
      </c>
      <c r="P7357">
        <v>14.48563</v>
      </c>
    </row>
    <row r="7358" spans="1:16" x14ac:dyDescent="0.25">
      <c r="A7358">
        <v>61.30001</v>
      </c>
      <c r="B7358">
        <v>3902.3710000000001</v>
      </c>
      <c r="C7358">
        <v>249.76910000000001</v>
      </c>
      <c r="D7358">
        <v>150.06370000000001</v>
      </c>
      <c r="E7358">
        <v>114.9341</v>
      </c>
      <c r="F7358">
        <v>34.988300000000002</v>
      </c>
      <c r="G7358">
        <v>15.895429999999999</v>
      </c>
      <c r="H7358">
        <v>29.74549</v>
      </c>
      <c r="I7358">
        <v>194.00489999999999</v>
      </c>
      <c r="J7358" s="24">
        <v>4.5710880000000002E-2</v>
      </c>
      <c r="K7358">
        <v>3.02108</v>
      </c>
      <c r="L7358">
        <v>3.0076890000000001</v>
      </c>
      <c r="M7358">
        <v>398.18060000000003</v>
      </c>
      <c r="N7358">
        <v>170.31530000000001</v>
      </c>
      <c r="O7358">
        <v>14.24512</v>
      </c>
      <c r="P7358">
        <v>14.48611</v>
      </c>
    </row>
    <row r="7359" spans="1:16" x14ac:dyDescent="0.25">
      <c r="A7359">
        <v>61.308349999999997</v>
      </c>
      <c r="B7359">
        <v>3900.018</v>
      </c>
      <c r="C7359">
        <v>249.91810000000001</v>
      </c>
      <c r="D7359">
        <v>150.08529999999999</v>
      </c>
      <c r="E7359">
        <v>114.7664</v>
      </c>
      <c r="F7359">
        <v>34.971469999999997</v>
      </c>
      <c r="G7359">
        <v>15.849019999999999</v>
      </c>
      <c r="H7359">
        <v>29.98939</v>
      </c>
      <c r="I7359">
        <v>193.74359999999999</v>
      </c>
      <c r="J7359" s="24">
        <v>4.4859540000000003E-2</v>
      </c>
      <c r="K7359">
        <v>3.0094219999999998</v>
      </c>
      <c r="L7359">
        <v>3.0068649999999999</v>
      </c>
      <c r="M7359">
        <v>397.98869999999999</v>
      </c>
      <c r="N7359">
        <v>170.214</v>
      </c>
      <c r="O7359">
        <v>14.234640000000001</v>
      </c>
      <c r="P7359">
        <v>14.406510000000001</v>
      </c>
    </row>
    <row r="7360" spans="1:16" x14ac:dyDescent="0.25">
      <c r="A7360">
        <v>61.316670000000002</v>
      </c>
      <c r="B7360">
        <v>3900.4969999999998</v>
      </c>
      <c r="C7360">
        <v>250.8193</v>
      </c>
      <c r="D7360">
        <v>149.95359999999999</v>
      </c>
      <c r="E7360">
        <v>114.6589</v>
      </c>
      <c r="F7360">
        <v>35.017490000000002</v>
      </c>
      <c r="G7360">
        <v>15.82442</v>
      </c>
      <c r="H7360">
        <v>29.887229999999999</v>
      </c>
      <c r="I7360">
        <v>193.84350000000001</v>
      </c>
      <c r="J7360" s="24">
        <v>5.0530180000000001E-2</v>
      </c>
      <c r="K7360">
        <v>3.0059309999999999</v>
      </c>
      <c r="L7360">
        <v>3.0045709999999999</v>
      </c>
      <c r="M7360">
        <v>397.90219999999999</v>
      </c>
      <c r="N7360">
        <v>170.31039999999999</v>
      </c>
      <c r="O7360">
        <v>14.26728</v>
      </c>
      <c r="P7360">
        <v>14.39977</v>
      </c>
    </row>
    <row r="7361" spans="1:16" x14ac:dyDescent="0.25">
      <c r="A7361">
        <v>61.325020000000002</v>
      </c>
      <c r="B7361">
        <v>3904.3679999999999</v>
      </c>
      <c r="C7361">
        <v>250.8314</v>
      </c>
      <c r="D7361">
        <v>150.01570000000001</v>
      </c>
      <c r="E7361">
        <v>114.5908</v>
      </c>
      <c r="F7361">
        <v>34.988930000000003</v>
      </c>
      <c r="G7361">
        <v>15.82709</v>
      </c>
      <c r="H7361">
        <v>29.6813</v>
      </c>
      <c r="I7361">
        <v>194.22890000000001</v>
      </c>
      <c r="J7361" s="24">
        <v>4.301315E-2</v>
      </c>
      <c r="K7361">
        <v>3.0082800000000001</v>
      </c>
      <c r="L7361">
        <v>3.0202070000000001</v>
      </c>
      <c r="M7361">
        <v>397.1891</v>
      </c>
      <c r="N7361">
        <v>170.1902</v>
      </c>
      <c r="O7361">
        <v>14.366569999999999</v>
      </c>
      <c r="P7361">
        <v>14.446859999999999</v>
      </c>
    </row>
    <row r="7362" spans="1:16" x14ac:dyDescent="0.25">
      <c r="A7362">
        <v>61.33334</v>
      </c>
      <c r="B7362">
        <v>3904.6039999999998</v>
      </c>
      <c r="C7362">
        <v>250.28989999999999</v>
      </c>
      <c r="D7362">
        <v>149.98320000000001</v>
      </c>
      <c r="E7362">
        <v>114.7586</v>
      </c>
      <c r="F7362">
        <v>35.010039999999996</v>
      </c>
      <c r="G7362">
        <v>15.89217</v>
      </c>
      <c r="H7362">
        <v>29.71932</v>
      </c>
      <c r="I7362">
        <v>197.08600000000001</v>
      </c>
      <c r="J7362" s="24">
        <v>5.0736410000000003E-2</v>
      </c>
      <c r="K7362">
        <v>3.0079660000000001</v>
      </c>
      <c r="L7362">
        <v>3.0276900000000002</v>
      </c>
      <c r="M7362">
        <v>398.6028</v>
      </c>
      <c r="N7362">
        <v>170.5702</v>
      </c>
      <c r="O7362">
        <v>14.269439999999999</v>
      </c>
      <c r="P7362">
        <v>14.46142</v>
      </c>
    </row>
    <row r="7363" spans="1:16" x14ac:dyDescent="0.25">
      <c r="A7363">
        <v>61.341679999999997</v>
      </c>
      <c r="B7363">
        <v>3900.7269999999999</v>
      </c>
      <c r="C7363">
        <v>250.72499999999999</v>
      </c>
      <c r="D7363">
        <v>150.03049999999999</v>
      </c>
      <c r="E7363">
        <v>115.0168</v>
      </c>
      <c r="F7363">
        <v>35.035080000000001</v>
      </c>
      <c r="G7363">
        <v>15.967029999999999</v>
      </c>
      <c r="H7363">
        <v>29.715630000000001</v>
      </c>
      <c r="I7363">
        <v>199.08369999999999</v>
      </c>
      <c r="J7363" s="24">
        <v>4.1960169999999998E-2</v>
      </c>
      <c r="K7363">
        <v>3.0105270000000002</v>
      </c>
      <c r="L7363">
        <v>3.020343</v>
      </c>
      <c r="M7363">
        <v>397.5016</v>
      </c>
      <c r="N7363">
        <v>169.595</v>
      </c>
      <c r="O7363">
        <v>14.228160000000001</v>
      </c>
      <c r="P7363">
        <v>14.52352</v>
      </c>
    </row>
    <row r="7364" spans="1:16" x14ac:dyDescent="0.25">
      <c r="A7364">
        <v>61.350009999999997</v>
      </c>
      <c r="B7364">
        <v>3899.9450000000002</v>
      </c>
      <c r="C7364">
        <v>249.9151</v>
      </c>
      <c r="D7364">
        <v>149.99459999999999</v>
      </c>
      <c r="E7364">
        <v>115.16070000000001</v>
      </c>
      <c r="F7364">
        <v>35.04907</v>
      </c>
      <c r="G7364">
        <v>16.090050000000002</v>
      </c>
      <c r="H7364">
        <v>29.783190000000001</v>
      </c>
      <c r="I7364">
        <v>199.35489999999999</v>
      </c>
      <c r="J7364" s="24">
        <v>5.2554280000000002E-2</v>
      </c>
      <c r="K7364">
        <v>3.0071180000000002</v>
      </c>
      <c r="L7364">
        <v>3.0141</v>
      </c>
      <c r="M7364">
        <v>397.31110000000001</v>
      </c>
      <c r="N7364">
        <v>169.446</v>
      </c>
      <c r="O7364">
        <v>14.26562</v>
      </c>
      <c r="P7364">
        <v>14.39908</v>
      </c>
    </row>
    <row r="7365" spans="1:16" x14ac:dyDescent="0.25">
      <c r="A7365">
        <v>61.358350000000002</v>
      </c>
      <c r="B7365">
        <v>3899.4969999999998</v>
      </c>
      <c r="C7365">
        <v>249.44820000000001</v>
      </c>
      <c r="D7365">
        <v>150.09979999999999</v>
      </c>
      <c r="E7365">
        <v>115.3028</v>
      </c>
      <c r="F7365">
        <v>35.031950000000002</v>
      </c>
      <c r="G7365">
        <v>16.034330000000001</v>
      </c>
      <c r="H7365">
        <v>30.063690000000001</v>
      </c>
      <c r="I7365">
        <v>199.3631</v>
      </c>
      <c r="J7365">
        <v>5.2478700000000003E-2</v>
      </c>
      <c r="K7365">
        <v>3.0002420000000001</v>
      </c>
      <c r="L7365">
        <v>2.9919229999999999</v>
      </c>
      <c r="M7365">
        <v>397.61040000000003</v>
      </c>
      <c r="N7365">
        <v>169.70359999999999</v>
      </c>
      <c r="O7365">
        <v>14.311</v>
      </c>
      <c r="P7365">
        <v>14.356859999999999</v>
      </c>
    </row>
    <row r="7366" spans="1:16" x14ac:dyDescent="0.25">
      <c r="A7366">
        <v>61.366669999999999</v>
      </c>
      <c r="B7366">
        <v>3901.4609999999998</v>
      </c>
      <c r="C7366">
        <v>249.7748</v>
      </c>
      <c r="D7366">
        <v>150.05119999999999</v>
      </c>
      <c r="E7366">
        <v>115.3292</v>
      </c>
      <c r="F7366">
        <v>34.985390000000002</v>
      </c>
      <c r="G7366">
        <v>15.94092</v>
      </c>
      <c r="H7366">
        <v>29.898389999999999</v>
      </c>
      <c r="I7366">
        <v>199.51589999999999</v>
      </c>
      <c r="J7366" s="24">
        <v>4.4163220000000003E-2</v>
      </c>
      <c r="K7366">
        <v>2.9998260000000001</v>
      </c>
      <c r="L7366">
        <v>2.9817930000000001</v>
      </c>
      <c r="M7366">
        <v>397.93860000000001</v>
      </c>
      <c r="N7366">
        <v>169.90049999999999</v>
      </c>
      <c r="O7366">
        <v>14.15781</v>
      </c>
      <c r="P7366">
        <v>14.45847</v>
      </c>
    </row>
    <row r="7367" spans="1:16" x14ac:dyDescent="0.25">
      <c r="A7367">
        <v>61.375019999999999</v>
      </c>
      <c r="B7367">
        <v>3898.0059999999999</v>
      </c>
      <c r="C7367">
        <v>250.08070000000001</v>
      </c>
      <c r="D7367">
        <v>150.15459999999999</v>
      </c>
      <c r="E7367">
        <v>115.44119999999999</v>
      </c>
      <c r="F7367">
        <v>34.993470000000002</v>
      </c>
      <c r="G7367">
        <v>15.863049999999999</v>
      </c>
      <c r="H7367">
        <v>30.14911</v>
      </c>
      <c r="I7367">
        <v>199.0232</v>
      </c>
      <c r="J7367" s="24">
        <v>4.819416E-2</v>
      </c>
      <c r="K7367">
        <v>3.0026419999999998</v>
      </c>
      <c r="L7367">
        <v>2.9836710000000002</v>
      </c>
      <c r="M7367">
        <v>396.68520000000001</v>
      </c>
      <c r="N7367">
        <v>168.67930000000001</v>
      </c>
      <c r="O7367">
        <v>14.288399999999999</v>
      </c>
      <c r="P7367">
        <v>14.40602</v>
      </c>
    </row>
    <row r="7368" spans="1:16" x14ac:dyDescent="0.25">
      <c r="A7368">
        <v>61.383339999999997</v>
      </c>
      <c r="B7368">
        <v>3900.5709999999999</v>
      </c>
      <c r="C7368">
        <v>249.59569999999999</v>
      </c>
      <c r="D7368">
        <v>150.21979999999999</v>
      </c>
      <c r="E7368">
        <v>115.17610000000001</v>
      </c>
      <c r="F7368">
        <v>34.955359999999999</v>
      </c>
      <c r="G7368">
        <v>15.841279999999999</v>
      </c>
      <c r="H7368">
        <v>29.96266</v>
      </c>
      <c r="I7368">
        <v>194.9992</v>
      </c>
      <c r="J7368" s="24">
        <v>5.3606670000000002E-2</v>
      </c>
      <c r="K7368">
        <v>2.986831</v>
      </c>
      <c r="L7368">
        <v>2.9688840000000001</v>
      </c>
      <c r="M7368">
        <v>397.25299999999999</v>
      </c>
      <c r="N7368">
        <v>169.65989999999999</v>
      </c>
      <c r="O7368">
        <v>14.25859</v>
      </c>
      <c r="P7368">
        <v>14.52553</v>
      </c>
    </row>
    <row r="7369" spans="1:16" x14ac:dyDescent="0.25">
      <c r="A7369">
        <v>61.391680000000001</v>
      </c>
      <c r="B7369">
        <v>3900.7539999999999</v>
      </c>
      <c r="C7369">
        <v>249.5804</v>
      </c>
      <c r="D7369">
        <v>150.0575</v>
      </c>
      <c r="E7369">
        <v>114.9752</v>
      </c>
      <c r="F7369">
        <v>34.95467</v>
      </c>
      <c r="G7369">
        <v>15.88707</v>
      </c>
      <c r="H7369">
        <v>29.880790000000001</v>
      </c>
      <c r="I7369">
        <v>194.6497</v>
      </c>
      <c r="J7369">
        <v>5.0414899999999999E-2</v>
      </c>
      <c r="K7369">
        <v>3.001423</v>
      </c>
      <c r="L7369">
        <v>2.9940259999999999</v>
      </c>
      <c r="M7369">
        <v>398.43270000000001</v>
      </c>
      <c r="N7369">
        <v>169.9863</v>
      </c>
      <c r="O7369">
        <v>14.26647</v>
      </c>
      <c r="P7369">
        <v>14.4377</v>
      </c>
    </row>
    <row r="7370" spans="1:16" x14ac:dyDescent="0.25">
      <c r="A7370">
        <v>61.4</v>
      </c>
      <c r="B7370">
        <v>3900.2779999999998</v>
      </c>
      <c r="C7370">
        <v>250.2867</v>
      </c>
      <c r="D7370">
        <v>150.06309999999999</v>
      </c>
      <c r="E7370">
        <v>114.8652</v>
      </c>
      <c r="F7370">
        <v>34.980939999999997</v>
      </c>
      <c r="G7370">
        <v>16.080210000000001</v>
      </c>
      <c r="H7370">
        <v>29.967040000000001</v>
      </c>
      <c r="I7370">
        <v>194.2612</v>
      </c>
      <c r="J7370" s="24">
        <v>4.9017659999999998E-2</v>
      </c>
      <c r="K7370">
        <v>2.9970460000000001</v>
      </c>
      <c r="L7370">
        <v>3.004105</v>
      </c>
      <c r="M7370">
        <v>397.84840000000003</v>
      </c>
      <c r="N7370">
        <v>169.9761</v>
      </c>
      <c r="O7370">
        <v>14.32898</v>
      </c>
      <c r="P7370">
        <v>14.401120000000001</v>
      </c>
    </row>
    <row r="7371" spans="1:16" x14ac:dyDescent="0.25">
      <c r="A7371">
        <v>61.408349999999999</v>
      </c>
      <c r="B7371">
        <v>3901.027</v>
      </c>
      <c r="C7371">
        <v>250.32159999999999</v>
      </c>
      <c r="D7371">
        <v>149.98099999999999</v>
      </c>
      <c r="E7371">
        <v>114.7777</v>
      </c>
      <c r="F7371">
        <v>35.008940000000003</v>
      </c>
      <c r="G7371">
        <v>16.070250000000001</v>
      </c>
      <c r="H7371">
        <v>30.067799999999998</v>
      </c>
      <c r="I7371">
        <v>194.2115</v>
      </c>
      <c r="J7371" s="24">
        <v>4.5344669999999997E-2</v>
      </c>
      <c r="K7371">
        <v>3.0178449999999999</v>
      </c>
      <c r="L7371">
        <v>3.0161120000000001</v>
      </c>
      <c r="M7371">
        <v>397.41980000000001</v>
      </c>
      <c r="N7371">
        <v>170.80510000000001</v>
      </c>
      <c r="O7371">
        <v>14.240399999999999</v>
      </c>
      <c r="P7371">
        <v>14.43634</v>
      </c>
    </row>
    <row r="7372" spans="1:16" x14ac:dyDescent="0.25">
      <c r="A7372">
        <v>61.416670000000003</v>
      </c>
      <c r="B7372">
        <v>3897.904</v>
      </c>
      <c r="C7372">
        <v>249.52889999999999</v>
      </c>
      <c r="D7372">
        <v>149.8955</v>
      </c>
      <c r="E7372">
        <v>114.70740000000001</v>
      </c>
      <c r="F7372">
        <v>34.981679999999997</v>
      </c>
      <c r="G7372">
        <v>15.98516</v>
      </c>
      <c r="H7372">
        <v>29.90532</v>
      </c>
      <c r="I7372">
        <v>194.15309999999999</v>
      </c>
      <c r="J7372" s="24">
        <v>4.6720530000000003E-2</v>
      </c>
      <c r="K7372">
        <v>2.9850569999999998</v>
      </c>
      <c r="L7372">
        <v>2.993109</v>
      </c>
      <c r="M7372">
        <v>396.89839999999998</v>
      </c>
      <c r="N7372">
        <v>170.30500000000001</v>
      </c>
      <c r="O7372">
        <v>14.271269999999999</v>
      </c>
      <c r="P7372">
        <v>14.45345</v>
      </c>
    </row>
    <row r="7373" spans="1:16" x14ac:dyDescent="0.25">
      <c r="A7373">
        <v>61.42501</v>
      </c>
      <c r="B7373">
        <v>3900.1709999999998</v>
      </c>
      <c r="C7373">
        <v>250.18809999999999</v>
      </c>
      <c r="D7373">
        <v>149.94749999999999</v>
      </c>
      <c r="E7373">
        <v>114.654</v>
      </c>
      <c r="F7373">
        <v>35.019010000000002</v>
      </c>
      <c r="G7373">
        <v>15.909829999999999</v>
      </c>
      <c r="H7373">
        <v>30.04626</v>
      </c>
      <c r="I7373">
        <v>194.2713</v>
      </c>
      <c r="J7373" s="24">
        <v>5.4371950000000002E-2</v>
      </c>
      <c r="K7373">
        <v>2.9924909999999998</v>
      </c>
      <c r="L7373">
        <v>2.9945789999999999</v>
      </c>
      <c r="M7373">
        <v>397.62209999999999</v>
      </c>
      <c r="N7373">
        <v>170.25649999999999</v>
      </c>
      <c r="O7373">
        <v>14.34154</v>
      </c>
      <c r="P7373">
        <v>14.503439999999999</v>
      </c>
    </row>
    <row r="7374" spans="1:16" x14ac:dyDescent="0.25">
      <c r="A7374">
        <v>61.433340000000001</v>
      </c>
      <c r="B7374">
        <v>3902.366</v>
      </c>
      <c r="C7374">
        <v>249.5789</v>
      </c>
      <c r="D7374">
        <v>149.8614</v>
      </c>
      <c r="E7374">
        <v>114.7367</v>
      </c>
      <c r="F7374">
        <v>34.980960000000003</v>
      </c>
      <c r="G7374">
        <v>15.83986</v>
      </c>
      <c r="H7374">
        <v>30.20448</v>
      </c>
      <c r="I7374">
        <v>195.7817</v>
      </c>
      <c r="J7374" s="24">
        <v>5.0555280000000001E-2</v>
      </c>
      <c r="K7374">
        <v>2.9927389999999998</v>
      </c>
      <c r="L7374">
        <v>2.9950510000000001</v>
      </c>
      <c r="M7374">
        <v>397.99829999999997</v>
      </c>
      <c r="N7374">
        <v>171.38329999999999</v>
      </c>
      <c r="O7374">
        <v>14.33677</v>
      </c>
      <c r="P7374">
        <v>14.43028</v>
      </c>
    </row>
    <row r="7375" spans="1:16" x14ac:dyDescent="0.25">
      <c r="A7375">
        <v>61.441679999999998</v>
      </c>
      <c r="B7375">
        <v>3900.9360000000001</v>
      </c>
      <c r="C7375">
        <v>250.16929999999999</v>
      </c>
      <c r="D7375">
        <v>149.9537</v>
      </c>
      <c r="E7375">
        <v>114.9181</v>
      </c>
      <c r="F7375">
        <v>34.971609999999998</v>
      </c>
      <c r="G7375">
        <v>15.85833</v>
      </c>
      <c r="H7375">
        <v>30.250129999999999</v>
      </c>
      <c r="I7375">
        <v>199.1336</v>
      </c>
      <c r="J7375" s="24">
        <v>4.9933859999999997E-2</v>
      </c>
      <c r="K7375">
        <v>2.9959159999999998</v>
      </c>
      <c r="L7375">
        <v>2.9874830000000001</v>
      </c>
      <c r="M7375">
        <v>397.35379999999998</v>
      </c>
      <c r="N7375">
        <v>169.65360000000001</v>
      </c>
      <c r="O7375">
        <v>14.213100000000001</v>
      </c>
      <c r="P7375">
        <v>14.476229999999999</v>
      </c>
    </row>
    <row r="7376" spans="1:16" x14ac:dyDescent="0.25">
      <c r="A7376">
        <v>61.45</v>
      </c>
      <c r="B7376">
        <v>3898.75</v>
      </c>
      <c r="C7376">
        <v>249.56049999999999</v>
      </c>
      <c r="D7376">
        <v>149.88419999999999</v>
      </c>
      <c r="E7376">
        <v>115.0718</v>
      </c>
      <c r="F7376">
        <v>34.98968</v>
      </c>
      <c r="G7376">
        <v>15.90967</v>
      </c>
      <c r="H7376">
        <v>30.24004</v>
      </c>
      <c r="I7376">
        <v>199.5718</v>
      </c>
      <c r="J7376" s="24">
        <v>5.0002520000000002E-2</v>
      </c>
      <c r="K7376">
        <v>2.9810669999999999</v>
      </c>
      <c r="L7376">
        <v>2.985274</v>
      </c>
      <c r="M7376">
        <v>397.35320000000002</v>
      </c>
      <c r="N7376">
        <v>169.75659999999999</v>
      </c>
      <c r="O7376">
        <v>14.23728</v>
      </c>
      <c r="P7376">
        <v>14.48668</v>
      </c>
    </row>
    <row r="7377" spans="1:16" x14ac:dyDescent="0.25">
      <c r="A7377">
        <v>61.458350000000003</v>
      </c>
      <c r="B7377">
        <v>3901.288</v>
      </c>
      <c r="C7377">
        <v>250.18289999999999</v>
      </c>
      <c r="D7377">
        <v>149.90639999999999</v>
      </c>
      <c r="E7377">
        <v>115.1994</v>
      </c>
      <c r="F7377">
        <v>34.985770000000002</v>
      </c>
      <c r="G7377">
        <v>15.94111</v>
      </c>
      <c r="H7377">
        <v>30.264289999999999</v>
      </c>
      <c r="I7377">
        <v>199.20920000000001</v>
      </c>
      <c r="J7377" s="24">
        <v>4.7780120000000002E-2</v>
      </c>
      <c r="K7377">
        <v>2.998246</v>
      </c>
      <c r="L7377">
        <v>3.0085540000000002</v>
      </c>
      <c r="M7377">
        <v>398.48849999999999</v>
      </c>
      <c r="N7377">
        <v>169.55260000000001</v>
      </c>
      <c r="O7377">
        <v>14.28351</v>
      </c>
      <c r="P7377">
        <v>14.5322</v>
      </c>
    </row>
    <row r="7378" spans="1:16" x14ac:dyDescent="0.25">
      <c r="A7378">
        <v>61.466670000000001</v>
      </c>
      <c r="B7378">
        <v>3898.1550000000002</v>
      </c>
      <c r="C7378">
        <v>249.15940000000001</v>
      </c>
      <c r="D7378">
        <v>149.98419999999999</v>
      </c>
      <c r="E7378">
        <v>115.2901</v>
      </c>
      <c r="F7378">
        <v>35.043959999999998</v>
      </c>
      <c r="G7378">
        <v>16.064399999999999</v>
      </c>
      <c r="H7378">
        <v>30.07264</v>
      </c>
      <c r="I7378">
        <v>199.69890000000001</v>
      </c>
      <c r="J7378" s="24">
        <v>5.341096E-2</v>
      </c>
      <c r="K7378">
        <v>3.0042059999999999</v>
      </c>
      <c r="L7378">
        <v>2.9919630000000002</v>
      </c>
      <c r="M7378">
        <v>398.31639999999999</v>
      </c>
      <c r="N7378">
        <v>169.7551</v>
      </c>
      <c r="O7378">
        <v>14.26587</v>
      </c>
      <c r="P7378">
        <v>14.413</v>
      </c>
    </row>
    <row r="7379" spans="1:16" x14ac:dyDescent="0.25">
      <c r="A7379">
        <v>61.475009999999997</v>
      </c>
      <c r="B7379">
        <v>3906.04</v>
      </c>
      <c r="C7379">
        <v>250.57429999999999</v>
      </c>
      <c r="D7379">
        <v>150.024</v>
      </c>
      <c r="E7379">
        <v>115.443</v>
      </c>
      <c r="F7379">
        <v>35.039119999999997</v>
      </c>
      <c r="G7379">
        <v>16.176639999999999</v>
      </c>
      <c r="H7379">
        <v>29.887429999999998</v>
      </c>
      <c r="I7379">
        <v>198.8912</v>
      </c>
      <c r="J7379" s="24">
        <v>5.0454409999999998E-2</v>
      </c>
      <c r="K7379">
        <v>2.995816</v>
      </c>
      <c r="L7379">
        <v>3.005455</v>
      </c>
      <c r="M7379">
        <v>397.42599999999999</v>
      </c>
      <c r="N7379">
        <v>169.7861</v>
      </c>
      <c r="O7379">
        <v>14.27664</v>
      </c>
      <c r="P7379">
        <v>14.44838</v>
      </c>
    </row>
    <row r="7380" spans="1:16" x14ac:dyDescent="0.25">
      <c r="A7380">
        <v>61.483330000000002</v>
      </c>
      <c r="B7380">
        <v>3899.5830000000001</v>
      </c>
      <c r="C7380">
        <v>249.916</v>
      </c>
      <c r="D7380">
        <v>150.1062</v>
      </c>
      <c r="E7380">
        <v>115.2871</v>
      </c>
      <c r="F7380">
        <v>35.006779999999999</v>
      </c>
      <c r="G7380">
        <v>16.106999999999999</v>
      </c>
      <c r="H7380">
        <v>29.929110000000001</v>
      </c>
      <c r="I7380">
        <v>196.67330000000001</v>
      </c>
      <c r="J7380" s="24">
        <v>5.0904379999999999E-2</v>
      </c>
      <c r="K7380">
        <v>3.0097839999999998</v>
      </c>
      <c r="L7380">
        <v>3.009309</v>
      </c>
      <c r="M7380">
        <v>398.2878</v>
      </c>
      <c r="N7380">
        <v>169.26920000000001</v>
      </c>
      <c r="O7380">
        <v>14.235279999999999</v>
      </c>
      <c r="P7380">
        <v>14.46637</v>
      </c>
    </row>
    <row r="7381" spans="1:16" x14ac:dyDescent="0.25">
      <c r="A7381">
        <v>61.491680000000002</v>
      </c>
      <c r="B7381">
        <v>3898.5219999999999</v>
      </c>
      <c r="C7381">
        <v>249.73570000000001</v>
      </c>
      <c r="D7381">
        <v>150.07939999999999</v>
      </c>
      <c r="E7381">
        <v>115.0414</v>
      </c>
      <c r="F7381">
        <v>34.983049999999999</v>
      </c>
      <c r="G7381">
        <v>16.029170000000001</v>
      </c>
      <c r="H7381">
        <v>30.231190000000002</v>
      </c>
      <c r="I7381">
        <v>194.6104</v>
      </c>
      <c r="J7381" s="24">
        <v>5.4171419999999998E-2</v>
      </c>
      <c r="K7381">
        <v>2.9839340000000001</v>
      </c>
      <c r="L7381">
        <v>2.9932910000000001</v>
      </c>
      <c r="M7381">
        <v>398.2276</v>
      </c>
      <c r="N7381">
        <v>169.73089999999999</v>
      </c>
      <c r="O7381">
        <v>14.296419999999999</v>
      </c>
      <c r="P7381">
        <v>14.446120000000001</v>
      </c>
    </row>
    <row r="7382" spans="1:16" x14ac:dyDescent="0.25">
      <c r="A7382">
        <v>61.5</v>
      </c>
      <c r="B7382">
        <v>3899.2750000000001</v>
      </c>
      <c r="C7382">
        <v>249.4795</v>
      </c>
      <c r="D7382">
        <v>150.01560000000001</v>
      </c>
      <c r="E7382">
        <v>114.96129999999999</v>
      </c>
      <c r="F7382">
        <v>34.992570000000001</v>
      </c>
      <c r="G7382">
        <v>15.91614</v>
      </c>
      <c r="H7382">
        <v>29.950749999999999</v>
      </c>
      <c r="I7382">
        <v>194.6223</v>
      </c>
      <c r="J7382" s="24">
        <v>5.0778619999999997E-2</v>
      </c>
      <c r="K7382">
        <v>3.0181269999999998</v>
      </c>
      <c r="L7382">
        <v>3.0091929999999998</v>
      </c>
      <c r="M7382">
        <v>397.57369999999997</v>
      </c>
      <c r="N7382">
        <v>170.01320000000001</v>
      </c>
      <c r="O7382">
        <v>14.36622</v>
      </c>
      <c r="P7382">
        <v>14.4581</v>
      </c>
    </row>
    <row r="7383" spans="1:16" x14ac:dyDescent="0.25">
      <c r="A7383">
        <v>61.508339999999997</v>
      </c>
      <c r="B7383">
        <v>3901.8609999999999</v>
      </c>
      <c r="C7383">
        <v>250.0325</v>
      </c>
      <c r="D7383">
        <v>149.9522</v>
      </c>
      <c r="E7383">
        <v>114.88120000000001</v>
      </c>
      <c r="F7383">
        <v>35.011060000000001</v>
      </c>
      <c r="G7383">
        <v>15.83141</v>
      </c>
      <c r="H7383">
        <v>30.115729999999999</v>
      </c>
      <c r="I7383">
        <v>194.69929999999999</v>
      </c>
      <c r="J7383" s="24">
        <v>4.8700489999999999E-2</v>
      </c>
      <c r="K7383">
        <v>3.0025569999999999</v>
      </c>
      <c r="L7383">
        <v>3.0004940000000002</v>
      </c>
      <c r="M7383">
        <v>398.25409999999999</v>
      </c>
      <c r="N7383">
        <v>170.28899999999999</v>
      </c>
      <c r="O7383">
        <v>14.24578</v>
      </c>
      <c r="P7383">
        <v>14.45049</v>
      </c>
    </row>
    <row r="7384" spans="1:16" x14ac:dyDescent="0.25">
      <c r="A7384">
        <v>61.516669999999998</v>
      </c>
      <c r="B7384">
        <v>3899.7510000000002</v>
      </c>
      <c r="C7384">
        <v>249.94</v>
      </c>
      <c r="D7384">
        <v>149.94759999999999</v>
      </c>
      <c r="E7384">
        <v>114.8532</v>
      </c>
      <c r="F7384">
        <v>34.981299999999997</v>
      </c>
      <c r="G7384">
        <v>15.838509999999999</v>
      </c>
      <c r="H7384">
        <v>30.135670000000001</v>
      </c>
      <c r="I7384">
        <v>195.1439</v>
      </c>
      <c r="J7384">
        <v>5.0777999999999997E-2</v>
      </c>
      <c r="K7384">
        <v>2.9941979999999999</v>
      </c>
      <c r="L7384">
        <v>2.970901</v>
      </c>
      <c r="M7384">
        <v>398.726</v>
      </c>
      <c r="N7384">
        <v>169.9547</v>
      </c>
      <c r="O7384">
        <v>14.32053</v>
      </c>
      <c r="P7384">
        <v>14.450979999999999</v>
      </c>
    </row>
    <row r="7385" spans="1:16" x14ac:dyDescent="0.25">
      <c r="A7385">
        <v>61.525010000000002</v>
      </c>
      <c r="B7385">
        <v>3899.5569999999998</v>
      </c>
      <c r="C7385">
        <v>249.91050000000001</v>
      </c>
      <c r="D7385">
        <v>149.90639999999999</v>
      </c>
      <c r="E7385">
        <v>114.7469</v>
      </c>
      <c r="F7385">
        <v>34.982959999999999</v>
      </c>
      <c r="G7385">
        <v>15.951280000000001</v>
      </c>
      <c r="H7385">
        <v>30.026959999999999</v>
      </c>
      <c r="I7385">
        <v>194.65559999999999</v>
      </c>
      <c r="J7385" s="24">
        <v>4.3764980000000002E-2</v>
      </c>
      <c r="K7385">
        <v>3.014513</v>
      </c>
      <c r="L7385">
        <v>3.00997</v>
      </c>
      <c r="M7385">
        <v>398.3261</v>
      </c>
      <c r="N7385">
        <v>170.2381</v>
      </c>
      <c r="O7385">
        <v>14.247120000000001</v>
      </c>
      <c r="P7385">
        <v>14.4536</v>
      </c>
    </row>
    <row r="7386" spans="1:16" x14ac:dyDescent="0.25">
      <c r="A7386">
        <v>61.533360000000002</v>
      </c>
      <c r="B7386">
        <v>3896.56</v>
      </c>
      <c r="C7386">
        <v>249.25919999999999</v>
      </c>
      <c r="D7386">
        <v>149.9486</v>
      </c>
      <c r="E7386">
        <v>114.72029999999999</v>
      </c>
      <c r="F7386">
        <v>34.993659999999998</v>
      </c>
      <c r="G7386">
        <v>16.051410000000001</v>
      </c>
      <c r="H7386">
        <v>30.102070000000001</v>
      </c>
      <c r="I7386">
        <v>194.46270000000001</v>
      </c>
      <c r="J7386" s="24">
        <v>5.1220269999999998E-2</v>
      </c>
      <c r="K7386">
        <v>3.0007920000000001</v>
      </c>
      <c r="L7386">
        <v>3.0034000000000001</v>
      </c>
      <c r="M7386">
        <v>397.69970000000001</v>
      </c>
      <c r="N7386">
        <v>170.27529999999999</v>
      </c>
      <c r="O7386">
        <v>14.23929</v>
      </c>
      <c r="P7386">
        <v>14.401149999999999</v>
      </c>
    </row>
    <row r="7387" spans="1:16" x14ac:dyDescent="0.25">
      <c r="A7387">
        <v>61.541679999999999</v>
      </c>
      <c r="B7387">
        <v>3902.875</v>
      </c>
      <c r="C7387">
        <v>250.01</v>
      </c>
      <c r="D7387">
        <v>149.9255</v>
      </c>
      <c r="E7387">
        <v>114.6491</v>
      </c>
      <c r="F7387">
        <v>34.983780000000003</v>
      </c>
      <c r="G7387">
        <v>16.216729999999998</v>
      </c>
      <c r="H7387">
        <v>30.019739999999999</v>
      </c>
      <c r="I7387">
        <v>194.87299999999999</v>
      </c>
      <c r="J7387" s="24">
        <v>4.6880930000000001E-2</v>
      </c>
      <c r="K7387">
        <v>3.012337</v>
      </c>
      <c r="L7387">
        <v>3.0148799999999998</v>
      </c>
      <c r="M7387">
        <v>396.73309999999998</v>
      </c>
      <c r="N7387">
        <v>170.0455</v>
      </c>
      <c r="O7387">
        <v>14.27655</v>
      </c>
      <c r="P7387">
        <v>14.40654</v>
      </c>
    </row>
    <row r="7388" spans="1:16" x14ac:dyDescent="0.25">
      <c r="A7388">
        <v>61.55003</v>
      </c>
      <c r="B7388">
        <v>3901.2739999999999</v>
      </c>
      <c r="C7388">
        <v>250.12960000000001</v>
      </c>
      <c r="D7388">
        <v>149.85140000000001</v>
      </c>
      <c r="E7388">
        <v>114.893</v>
      </c>
      <c r="F7388">
        <v>34.992319999999999</v>
      </c>
      <c r="G7388">
        <v>16.13843</v>
      </c>
      <c r="H7388">
        <v>30.078009999999999</v>
      </c>
      <c r="I7388">
        <v>197.8896</v>
      </c>
      <c r="J7388" s="24">
        <v>5.3088450000000002E-2</v>
      </c>
      <c r="K7388">
        <v>3.0203790000000001</v>
      </c>
      <c r="L7388">
        <v>2.9996679999999998</v>
      </c>
      <c r="M7388">
        <v>397.68349999999998</v>
      </c>
      <c r="N7388">
        <v>170.86</v>
      </c>
      <c r="O7388">
        <v>14.34488</v>
      </c>
      <c r="P7388">
        <v>14.433389999999999</v>
      </c>
    </row>
    <row r="7389" spans="1:16" x14ac:dyDescent="0.25">
      <c r="A7389">
        <v>61.558340000000001</v>
      </c>
      <c r="B7389">
        <v>3904.2130000000002</v>
      </c>
      <c r="C7389">
        <v>249.7269</v>
      </c>
      <c r="D7389">
        <v>149.8115</v>
      </c>
      <c r="E7389">
        <v>115.1217</v>
      </c>
      <c r="F7389">
        <v>34.988320000000002</v>
      </c>
      <c r="G7389">
        <v>15.991350000000001</v>
      </c>
      <c r="H7389">
        <v>30.091670000000001</v>
      </c>
      <c r="I7389">
        <v>199.45650000000001</v>
      </c>
      <c r="J7389" s="24">
        <v>5.7713069999999998E-2</v>
      </c>
      <c r="K7389">
        <v>3.0077690000000001</v>
      </c>
      <c r="L7389">
        <v>3.0109439999999998</v>
      </c>
      <c r="M7389">
        <v>397.51749999999998</v>
      </c>
      <c r="N7389">
        <v>169.94399999999999</v>
      </c>
      <c r="O7389">
        <v>14.26216</v>
      </c>
      <c r="P7389">
        <v>14.45439</v>
      </c>
    </row>
    <row r="7390" spans="1:16" x14ac:dyDescent="0.25">
      <c r="A7390">
        <v>61.566690000000001</v>
      </c>
      <c r="B7390">
        <v>3903.11</v>
      </c>
      <c r="C7390">
        <v>250.4194</v>
      </c>
      <c r="D7390">
        <v>150.011</v>
      </c>
      <c r="E7390">
        <v>115.25</v>
      </c>
      <c r="F7390">
        <v>35.008209999999998</v>
      </c>
      <c r="G7390">
        <v>15.873189999999999</v>
      </c>
      <c r="H7390">
        <v>30.4679</v>
      </c>
      <c r="I7390">
        <v>199.2397</v>
      </c>
      <c r="J7390" s="24">
        <v>4.8159349999999997E-2</v>
      </c>
      <c r="K7390">
        <v>2.9989659999999998</v>
      </c>
      <c r="L7390">
        <v>2.9902139999999999</v>
      </c>
      <c r="M7390">
        <v>397.56580000000002</v>
      </c>
      <c r="N7390">
        <v>169.82400000000001</v>
      </c>
      <c r="O7390">
        <v>14.251390000000001</v>
      </c>
      <c r="P7390">
        <v>14.43224</v>
      </c>
    </row>
    <row r="7391" spans="1:16" x14ac:dyDescent="0.25">
      <c r="A7391">
        <v>61.575009999999999</v>
      </c>
      <c r="B7391">
        <v>3901.2829999999999</v>
      </c>
      <c r="C7391">
        <v>250.31899999999999</v>
      </c>
      <c r="D7391">
        <v>149.9632</v>
      </c>
      <c r="E7391">
        <v>115.3493</v>
      </c>
      <c r="F7391">
        <v>35.002200000000002</v>
      </c>
      <c r="G7391">
        <v>15.81484</v>
      </c>
      <c r="H7391">
        <v>30.087019999999999</v>
      </c>
      <c r="I7391">
        <v>199.67439999999999</v>
      </c>
      <c r="J7391" s="24">
        <v>4.9192340000000001E-2</v>
      </c>
      <c r="K7391">
        <v>2.999209</v>
      </c>
      <c r="L7391">
        <v>2.994637</v>
      </c>
      <c r="M7391">
        <v>398.14620000000002</v>
      </c>
      <c r="N7391">
        <v>169.4855</v>
      </c>
      <c r="O7391">
        <v>14.29942</v>
      </c>
      <c r="P7391">
        <v>14.486370000000001</v>
      </c>
    </row>
    <row r="7392" spans="1:16" x14ac:dyDescent="0.25">
      <c r="A7392">
        <v>61.583359999999999</v>
      </c>
      <c r="B7392">
        <v>3900.569</v>
      </c>
      <c r="C7392">
        <v>249.6088</v>
      </c>
      <c r="D7392">
        <v>150.13749999999999</v>
      </c>
      <c r="E7392">
        <v>115.5094</v>
      </c>
      <c r="F7392">
        <v>34.971580000000003</v>
      </c>
      <c r="G7392">
        <v>15.802049999999999</v>
      </c>
      <c r="H7392">
        <v>29.970179999999999</v>
      </c>
      <c r="I7392">
        <v>199.27719999999999</v>
      </c>
      <c r="J7392" s="24">
        <v>4.7028029999999998E-2</v>
      </c>
      <c r="K7392">
        <v>3.0032459999999999</v>
      </c>
      <c r="L7392">
        <v>2.9914260000000001</v>
      </c>
      <c r="M7392">
        <v>396.99489999999997</v>
      </c>
      <c r="N7392">
        <v>169.59129999999999</v>
      </c>
      <c r="O7392">
        <v>14.27571</v>
      </c>
      <c r="P7392">
        <v>14.38603</v>
      </c>
    </row>
    <row r="7393" spans="1:16" x14ac:dyDescent="0.25">
      <c r="A7393">
        <v>61.591679999999997</v>
      </c>
      <c r="B7393">
        <v>3898.0639999999999</v>
      </c>
      <c r="C7393">
        <v>250.8006</v>
      </c>
      <c r="D7393">
        <v>150.0966</v>
      </c>
      <c r="E7393">
        <v>115.0625</v>
      </c>
      <c r="F7393">
        <v>34.969799999999999</v>
      </c>
      <c r="G7393">
        <v>15.828110000000001</v>
      </c>
      <c r="H7393">
        <v>29.883179999999999</v>
      </c>
      <c r="I7393">
        <v>194.71029999999999</v>
      </c>
      <c r="J7393" s="24">
        <v>5.2067849999999999E-2</v>
      </c>
      <c r="K7393">
        <v>2.9920589999999998</v>
      </c>
      <c r="L7393">
        <v>3.0041790000000002</v>
      </c>
      <c r="M7393">
        <v>397.05149999999998</v>
      </c>
      <c r="N7393">
        <v>169.78550000000001</v>
      </c>
      <c r="O7393">
        <v>14.25418</v>
      </c>
      <c r="P7393">
        <v>14.46405</v>
      </c>
    </row>
    <row r="7394" spans="1:16" x14ac:dyDescent="0.25">
      <c r="A7394">
        <v>61.600020000000001</v>
      </c>
      <c r="B7394">
        <v>3900.5590000000002</v>
      </c>
      <c r="C7394">
        <v>250.64840000000001</v>
      </c>
      <c r="D7394">
        <v>150.10560000000001</v>
      </c>
      <c r="E7394">
        <v>114.8289</v>
      </c>
      <c r="F7394">
        <v>34.94135</v>
      </c>
      <c r="G7394">
        <v>15.863519999999999</v>
      </c>
      <c r="H7394">
        <v>29.913250000000001</v>
      </c>
      <c r="I7394">
        <v>193.3185</v>
      </c>
      <c r="J7394" s="24">
        <v>4.8005779999999998E-2</v>
      </c>
      <c r="K7394">
        <v>2.9833210000000001</v>
      </c>
      <c r="L7394">
        <v>2.999412</v>
      </c>
      <c r="M7394">
        <v>397.73439999999999</v>
      </c>
      <c r="N7394">
        <v>169.85489999999999</v>
      </c>
      <c r="O7394">
        <v>14.25689</v>
      </c>
      <c r="P7394">
        <v>14.388120000000001</v>
      </c>
    </row>
    <row r="7395" spans="1:16" x14ac:dyDescent="0.25">
      <c r="A7395">
        <v>61.608339999999998</v>
      </c>
      <c r="B7395">
        <v>3898.4319999999998</v>
      </c>
      <c r="C7395">
        <v>249.7338</v>
      </c>
      <c r="D7395">
        <v>150.10929999999999</v>
      </c>
      <c r="E7395">
        <v>114.6534</v>
      </c>
      <c r="F7395">
        <v>34.964759999999998</v>
      </c>
      <c r="G7395">
        <v>15.993370000000001</v>
      </c>
      <c r="H7395">
        <v>29.843050000000002</v>
      </c>
      <c r="I7395">
        <v>193.44820000000001</v>
      </c>
      <c r="J7395" s="24">
        <v>4.526819E-2</v>
      </c>
      <c r="K7395">
        <v>2.992486</v>
      </c>
      <c r="L7395">
        <v>3.0021019999999998</v>
      </c>
      <c r="M7395">
        <v>398.53469999999999</v>
      </c>
      <c r="N7395">
        <v>170.2166</v>
      </c>
      <c r="O7395">
        <v>14.206160000000001</v>
      </c>
      <c r="P7395">
        <v>14.4139</v>
      </c>
    </row>
    <row r="7396" spans="1:16" x14ac:dyDescent="0.25">
      <c r="A7396">
        <v>61.616689999999998</v>
      </c>
      <c r="B7396">
        <v>3899.2159999999999</v>
      </c>
      <c r="C7396">
        <v>250.2604</v>
      </c>
      <c r="D7396">
        <v>149.91249999999999</v>
      </c>
      <c r="E7396">
        <v>114.5462</v>
      </c>
      <c r="F7396">
        <v>34.99342</v>
      </c>
      <c r="G7396">
        <v>16.054569999999998</v>
      </c>
      <c r="H7396">
        <v>29.92436</v>
      </c>
      <c r="I7396">
        <v>193.7929</v>
      </c>
      <c r="J7396" s="24">
        <v>5.3094780000000001E-2</v>
      </c>
      <c r="K7396">
        <v>2.9982679999999999</v>
      </c>
      <c r="L7396">
        <v>3.0060099999999998</v>
      </c>
      <c r="M7396">
        <v>398.16399999999999</v>
      </c>
      <c r="N7396">
        <v>170.26249999999999</v>
      </c>
      <c r="O7396">
        <v>14.296989999999999</v>
      </c>
      <c r="P7396">
        <v>14.39194</v>
      </c>
    </row>
    <row r="7397" spans="1:16" x14ac:dyDescent="0.25">
      <c r="A7397">
        <v>61.625010000000003</v>
      </c>
      <c r="B7397">
        <v>3901.07</v>
      </c>
      <c r="C7397">
        <v>250.52860000000001</v>
      </c>
      <c r="D7397">
        <v>149.88480000000001</v>
      </c>
      <c r="E7397">
        <v>114.73699999999999</v>
      </c>
      <c r="F7397">
        <v>34.988849999999999</v>
      </c>
      <c r="G7397">
        <v>15.98171</v>
      </c>
      <c r="H7397">
        <v>29.84676</v>
      </c>
      <c r="I7397">
        <v>196.2457</v>
      </c>
      <c r="J7397" s="24">
        <v>5.0364180000000001E-2</v>
      </c>
      <c r="K7397">
        <v>2.9821960000000001</v>
      </c>
      <c r="L7397">
        <v>2.9908920000000001</v>
      </c>
      <c r="M7397">
        <v>397.1343</v>
      </c>
      <c r="N7397">
        <v>171.42070000000001</v>
      </c>
      <c r="O7397">
        <v>14.23279</v>
      </c>
      <c r="P7397">
        <v>14.38017</v>
      </c>
    </row>
    <row r="7398" spans="1:16" x14ac:dyDescent="0.25">
      <c r="A7398">
        <v>61.633360000000003</v>
      </c>
      <c r="B7398">
        <v>3899.1930000000002</v>
      </c>
      <c r="C7398">
        <v>250.1473</v>
      </c>
      <c r="D7398">
        <v>149.92769999999999</v>
      </c>
      <c r="E7398">
        <v>114.9482</v>
      </c>
      <c r="F7398">
        <v>34.99868</v>
      </c>
      <c r="G7398">
        <v>15.91916</v>
      </c>
      <c r="H7398">
        <v>29.680810000000001</v>
      </c>
      <c r="I7398">
        <v>200.08410000000001</v>
      </c>
      <c r="J7398" s="24">
        <v>2.6249809999999998E-2</v>
      </c>
      <c r="K7398">
        <v>2.9892949999999998</v>
      </c>
      <c r="L7398">
        <v>3.0043920000000002</v>
      </c>
      <c r="M7398">
        <v>397.67509999999999</v>
      </c>
      <c r="N7398">
        <v>169.58580000000001</v>
      </c>
      <c r="O7398">
        <v>14.26309</v>
      </c>
      <c r="P7398">
        <v>14.47138</v>
      </c>
    </row>
    <row r="7399" spans="1:16" x14ac:dyDescent="0.25">
      <c r="A7399">
        <v>61.641680000000001</v>
      </c>
      <c r="B7399">
        <v>3902.951</v>
      </c>
      <c r="C7399">
        <v>250.70590000000001</v>
      </c>
      <c r="D7399">
        <v>149.9419</v>
      </c>
      <c r="E7399">
        <v>115.0842</v>
      </c>
      <c r="F7399">
        <v>34.993670000000002</v>
      </c>
      <c r="G7399">
        <v>15.90436</v>
      </c>
      <c r="H7399">
        <v>29.720099999999999</v>
      </c>
      <c r="I7399">
        <v>199.23779999999999</v>
      </c>
      <c r="J7399" s="24">
        <v>4.5990129999999997E-2</v>
      </c>
      <c r="K7399">
        <v>3.009954</v>
      </c>
      <c r="L7399">
        <v>3.0102470000000001</v>
      </c>
      <c r="M7399">
        <v>397.61279999999999</v>
      </c>
      <c r="N7399">
        <v>169.23349999999999</v>
      </c>
      <c r="O7399">
        <v>14.220800000000001</v>
      </c>
      <c r="P7399">
        <v>14.428660000000001</v>
      </c>
    </row>
    <row r="7400" spans="1:16" x14ac:dyDescent="0.25">
      <c r="A7400">
        <v>61.650019999999998</v>
      </c>
      <c r="B7400">
        <v>3902.866</v>
      </c>
      <c r="C7400">
        <v>250.08279999999999</v>
      </c>
      <c r="D7400">
        <v>149.93190000000001</v>
      </c>
      <c r="E7400">
        <v>115.19370000000001</v>
      </c>
      <c r="F7400">
        <v>34.993490000000001</v>
      </c>
      <c r="G7400">
        <v>15.86909</v>
      </c>
      <c r="H7400">
        <v>29.873740000000002</v>
      </c>
      <c r="I7400">
        <v>198.63839999999999</v>
      </c>
      <c r="J7400" s="24">
        <v>5.3003670000000003E-2</v>
      </c>
      <c r="K7400">
        <v>3.0097749999999999</v>
      </c>
      <c r="L7400">
        <v>3.0151020000000002</v>
      </c>
      <c r="M7400">
        <v>397.60989999999998</v>
      </c>
      <c r="N7400">
        <v>169.6711</v>
      </c>
      <c r="O7400">
        <v>14.296889999999999</v>
      </c>
      <c r="P7400">
        <v>14.38804</v>
      </c>
    </row>
    <row r="7401" spans="1:16" x14ac:dyDescent="0.25">
      <c r="A7401">
        <v>61.658340000000003</v>
      </c>
      <c r="B7401">
        <v>3900.0569999999998</v>
      </c>
      <c r="C7401">
        <v>250.08920000000001</v>
      </c>
      <c r="D7401">
        <v>149.95439999999999</v>
      </c>
      <c r="E7401">
        <v>115.2407</v>
      </c>
      <c r="F7401">
        <v>34.975679999999997</v>
      </c>
      <c r="G7401">
        <v>15.913600000000001</v>
      </c>
      <c r="H7401">
        <v>29.675000000000001</v>
      </c>
      <c r="I7401">
        <v>199.16220000000001</v>
      </c>
      <c r="J7401" s="24">
        <v>4.3827860000000003E-2</v>
      </c>
      <c r="K7401">
        <v>2.9907439999999998</v>
      </c>
      <c r="L7401">
        <v>2.9851700000000001</v>
      </c>
      <c r="M7401">
        <v>396.78059999999999</v>
      </c>
      <c r="N7401">
        <v>170.08590000000001</v>
      </c>
      <c r="O7401">
        <v>14.25197</v>
      </c>
      <c r="P7401">
        <v>14.50314</v>
      </c>
    </row>
    <row r="7402" spans="1:16" x14ac:dyDescent="0.25">
      <c r="A7402">
        <v>61.666690000000003</v>
      </c>
      <c r="B7402">
        <v>3903.7069999999999</v>
      </c>
      <c r="C7402">
        <v>250.1559</v>
      </c>
      <c r="D7402">
        <v>149.93530000000001</v>
      </c>
      <c r="E7402">
        <v>115.2978</v>
      </c>
      <c r="F7402">
        <v>35.035919999999997</v>
      </c>
      <c r="G7402">
        <v>15.942220000000001</v>
      </c>
      <c r="H7402">
        <v>29.68038</v>
      </c>
      <c r="I7402">
        <v>198.89070000000001</v>
      </c>
      <c r="J7402" s="24">
        <v>4.5932849999999997E-2</v>
      </c>
      <c r="K7402">
        <v>3.0031870000000001</v>
      </c>
      <c r="L7402">
        <v>3.0105330000000001</v>
      </c>
      <c r="M7402">
        <v>397.50060000000002</v>
      </c>
      <c r="N7402">
        <v>170.08799999999999</v>
      </c>
      <c r="O7402">
        <v>14.22012</v>
      </c>
      <c r="P7402">
        <v>14.48147</v>
      </c>
    </row>
    <row r="7403" spans="1:16" x14ac:dyDescent="0.25">
      <c r="A7403">
        <v>61.67501</v>
      </c>
      <c r="B7403">
        <v>3899.0340000000001</v>
      </c>
      <c r="C7403">
        <v>250.17760000000001</v>
      </c>
      <c r="D7403">
        <v>150.10570000000001</v>
      </c>
      <c r="E7403">
        <v>115.3349</v>
      </c>
      <c r="F7403">
        <v>35.029710000000001</v>
      </c>
      <c r="G7403">
        <v>16.140270000000001</v>
      </c>
      <c r="H7403">
        <v>29.742069999999998</v>
      </c>
      <c r="I7403">
        <v>198.16489999999999</v>
      </c>
      <c r="J7403" s="24">
        <v>4.7965729999999998E-2</v>
      </c>
      <c r="K7403">
        <v>3.009455</v>
      </c>
      <c r="L7403">
        <v>3.0104890000000002</v>
      </c>
      <c r="M7403">
        <v>397.25389999999999</v>
      </c>
      <c r="N7403">
        <v>169.79740000000001</v>
      </c>
      <c r="O7403">
        <v>14.21744</v>
      </c>
      <c r="P7403">
        <v>14.51155</v>
      </c>
    </row>
    <row r="7404" spans="1:16" x14ac:dyDescent="0.25">
      <c r="A7404">
        <v>61.683349999999997</v>
      </c>
      <c r="B7404">
        <v>3898.2089999999998</v>
      </c>
      <c r="C7404">
        <v>249.1183</v>
      </c>
      <c r="D7404">
        <v>150.15209999999999</v>
      </c>
      <c r="E7404">
        <v>115.21729999999999</v>
      </c>
      <c r="F7404">
        <v>35.017940000000003</v>
      </c>
      <c r="G7404">
        <v>16.113779999999998</v>
      </c>
      <c r="H7404">
        <v>29.814229999999998</v>
      </c>
      <c r="I7404">
        <v>196.26349999999999</v>
      </c>
      <c r="J7404" s="24">
        <v>5.1761960000000003E-2</v>
      </c>
      <c r="K7404">
        <v>2.998021</v>
      </c>
      <c r="L7404">
        <v>3.0168750000000002</v>
      </c>
      <c r="M7404">
        <v>398.52339999999998</v>
      </c>
      <c r="N7404">
        <v>169.42259999999999</v>
      </c>
      <c r="O7404">
        <v>14.26291</v>
      </c>
      <c r="P7404">
        <v>14.424939999999999</v>
      </c>
    </row>
    <row r="7405" spans="1:16" x14ac:dyDescent="0.25">
      <c r="A7405">
        <v>61.691670000000002</v>
      </c>
      <c r="B7405">
        <v>3899.634</v>
      </c>
      <c r="C7405">
        <v>249.65639999999999</v>
      </c>
      <c r="D7405">
        <v>150.14330000000001</v>
      </c>
      <c r="E7405">
        <v>114.9619</v>
      </c>
      <c r="F7405">
        <v>35.005290000000002</v>
      </c>
      <c r="G7405">
        <v>16.006769999999999</v>
      </c>
      <c r="H7405">
        <v>29.812740000000002</v>
      </c>
      <c r="I7405">
        <v>195.04839999999999</v>
      </c>
      <c r="J7405" s="24">
        <v>5.6943609999999999E-2</v>
      </c>
      <c r="K7405">
        <v>2.9708510000000001</v>
      </c>
      <c r="L7405">
        <v>2.9736530000000001</v>
      </c>
      <c r="M7405">
        <v>397.6934</v>
      </c>
      <c r="N7405">
        <v>169.87819999999999</v>
      </c>
      <c r="O7405">
        <v>14.30622</v>
      </c>
      <c r="P7405">
        <v>14.395849999999999</v>
      </c>
    </row>
    <row r="7406" spans="1:16" x14ac:dyDescent="0.25">
      <c r="A7406">
        <v>61.700020000000002</v>
      </c>
      <c r="B7406">
        <v>3902.393</v>
      </c>
      <c r="C7406">
        <v>250.32589999999999</v>
      </c>
      <c r="D7406">
        <v>150.14500000000001</v>
      </c>
      <c r="E7406">
        <v>114.88509999999999</v>
      </c>
      <c r="F7406">
        <v>35.039169999999999</v>
      </c>
      <c r="G7406">
        <v>15.972759999999999</v>
      </c>
      <c r="H7406">
        <v>29.588950000000001</v>
      </c>
      <c r="I7406">
        <v>195.02</v>
      </c>
      <c r="J7406">
        <v>5.0283700000000001E-2</v>
      </c>
      <c r="K7406">
        <v>3.0129640000000002</v>
      </c>
      <c r="L7406">
        <v>3.0142540000000002</v>
      </c>
      <c r="M7406">
        <v>397.14019999999999</v>
      </c>
      <c r="N7406">
        <v>170.0684</v>
      </c>
      <c r="O7406">
        <v>14.222720000000001</v>
      </c>
      <c r="P7406">
        <v>14.50285</v>
      </c>
    </row>
    <row r="7407" spans="1:16" x14ac:dyDescent="0.25">
      <c r="A7407">
        <v>61.70834</v>
      </c>
      <c r="B7407">
        <v>3898.4369999999999</v>
      </c>
      <c r="C7407">
        <v>249.8228</v>
      </c>
      <c r="D7407">
        <v>150.0204</v>
      </c>
      <c r="E7407">
        <v>114.7804</v>
      </c>
      <c r="F7407">
        <v>35.035249999999998</v>
      </c>
      <c r="G7407">
        <v>15.902850000000001</v>
      </c>
      <c r="H7407">
        <v>29.85463</v>
      </c>
      <c r="I7407">
        <v>195.07859999999999</v>
      </c>
      <c r="J7407" s="24">
        <v>4.6760879999999998E-2</v>
      </c>
      <c r="K7407">
        <v>2.9823750000000002</v>
      </c>
      <c r="L7407">
        <v>2.9930439999999998</v>
      </c>
      <c r="M7407">
        <v>397.81029999999998</v>
      </c>
      <c r="N7407">
        <v>170.5643</v>
      </c>
      <c r="O7407">
        <v>14.229710000000001</v>
      </c>
      <c r="P7407">
        <v>14.474220000000001</v>
      </c>
    </row>
    <row r="7408" spans="1:16" x14ac:dyDescent="0.25">
      <c r="A7408">
        <v>61.71669</v>
      </c>
      <c r="B7408">
        <v>3900.748</v>
      </c>
      <c r="C7408">
        <v>250.05250000000001</v>
      </c>
      <c r="D7408">
        <v>150.07480000000001</v>
      </c>
      <c r="E7408">
        <v>114.7141</v>
      </c>
      <c r="F7408">
        <v>35.020769999999999</v>
      </c>
      <c r="G7408">
        <v>15.85469</v>
      </c>
      <c r="H7408">
        <v>29.662510000000001</v>
      </c>
      <c r="I7408">
        <v>194.5752</v>
      </c>
      <c r="J7408" s="24">
        <v>5.170574E-2</v>
      </c>
      <c r="K7408">
        <v>2.9854780000000001</v>
      </c>
      <c r="L7408">
        <v>2.9801700000000002</v>
      </c>
      <c r="M7408">
        <v>397.49869999999999</v>
      </c>
      <c r="N7408">
        <v>169.98920000000001</v>
      </c>
      <c r="O7408">
        <v>14.24614</v>
      </c>
      <c r="P7408">
        <v>14.43899</v>
      </c>
    </row>
    <row r="7409" spans="1:16" x14ac:dyDescent="0.25">
      <c r="A7409">
        <v>61.725009999999997</v>
      </c>
      <c r="B7409">
        <v>3896.7310000000002</v>
      </c>
      <c r="C7409">
        <v>249.77959999999999</v>
      </c>
      <c r="D7409">
        <v>149.93960000000001</v>
      </c>
      <c r="E7409">
        <v>114.6352</v>
      </c>
      <c r="F7409">
        <v>35.005049999999997</v>
      </c>
      <c r="G7409">
        <v>15.89795</v>
      </c>
      <c r="H7409">
        <v>29.44426</v>
      </c>
      <c r="I7409">
        <v>195.2158</v>
      </c>
      <c r="J7409" s="24">
        <v>5.3895369999999998E-2</v>
      </c>
      <c r="K7409">
        <v>2.9886400000000002</v>
      </c>
      <c r="L7409">
        <v>2.9876170000000002</v>
      </c>
      <c r="M7409">
        <v>397.6934</v>
      </c>
      <c r="N7409">
        <v>170.38319999999999</v>
      </c>
      <c r="O7409">
        <v>14.22723</v>
      </c>
      <c r="P7409">
        <v>14.481640000000001</v>
      </c>
    </row>
    <row r="7410" spans="1:16" x14ac:dyDescent="0.25">
      <c r="A7410">
        <v>61.733350000000002</v>
      </c>
      <c r="B7410">
        <v>3900.694</v>
      </c>
      <c r="C7410">
        <v>250.05590000000001</v>
      </c>
      <c r="D7410">
        <v>149.85210000000001</v>
      </c>
      <c r="E7410">
        <v>114.7041</v>
      </c>
      <c r="F7410">
        <v>35.010440000000003</v>
      </c>
      <c r="G7410">
        <v>15.980499999999999</v>
      </c>
      <c r="H7410">
        <v>29.540620000000001</v>
      </c>
      <c r="I7410">
        <v>196.3304</v>
      </c>
      <c r="J7410">
        <v>5.1300400000000003E-2</v>
      </c>
      <c r="K7410">
        <v>2.98468</v>
      </c>
      <c r="L7410">
        <v>3.00244</v>
      </c>
      <c r="M7410">
        <v>397.47109999999998</v>
      </c>
      <c r="N7410">
        <v>171.4932</v>
      </c>
      <c r="O7410">
        <v>14.3253</v>
      </c>
      <c r="P7410">
        <v>14.444279999999999</v>
      </c>
    </row>
    <row r="7411" spans="1:16" x14ac:dyDescent="0.25">
      <c r="A7411">
        <v>61.741669999999999</v>
      </c>
      <c r="B7411">
        <v>3900.9560000000001</v>
      </c>
      <c r="C7411">
        <v>249.79650000000001</v>
      </c>
      <c r="D7411">
        <v>149.9255</v>
      </c>
      <c r="E7411">
        <v>114.9547</v>
      </c>
      <c r="F7411">
        <v>35.036639999999998</v>
      </c>
      <c r="G7411">
        <v>16.161729999999999</v>
      </c>
      <c r="H7411">
        <v>29.613689999999998</v>
      </c>
      <c r="I7411">
        <v>198.91419999999999</v>
      </c>
      <c r="J7411" s="24">
        <v>4.6765630000000002E-2</v>
      </c>
      <c r="K7411">
        <v>3.0229870000000001</v>
      </c>
      <c r="L7411">
        <v>3.0266980000000001</v>
      </c>
      <c r="M7411">
        <v>397.53640000000001</v>
      </c>
      <c r="N7411">
        <v>170.0472</v>
      </c>
      <c r="O7411">
        <v>14.31935</v>
      </c>
      <c r="P7411">
        <v>14.515750000000001</v>
      </c>
    </row>
    <row r="7412" spans="1:16" x14ac:dyDescent="0.25">
      <c r="A7412">
        <v>61.750019999999999</v>
      </c>
      <c r="B7412">
        <v>3898.701</v>
      </c>
      <c r="C7412">
        <v>249.7911</v>
      </c>
      <c r="D7412">
        <v>150.00040000000001</v>
      </c>
      <c r="E7412">
        <v>115.1178</v>
      </c>
      <c r="F7412">
        <v>35.030720000000002</v>
      </c>
      <c r="G7412">
        <v>16.142669999999999</v>
      </c>
      <c r="H7412">
        <v>29.677160000000001</v>
      </c>
      <c r="I7412">
        <v>199.0933</v>
      </c>
      <c r="J7412" s="24">
        <v>5.4673409999999999E-2</v>
      </c>
      <c r="K7412">
        <v>3.0001250000000002</v>
      </c>
      <c r="L7412">
        <v>3.0012989999999999</v>
      </c>
      <c r="M7412">
        <v>397.54289999999997</v>
      </c>
      <c r="N7412">
        <v>169.60910000000001</v>
      </c>
      <c r="O7412">
        <v>14.237209999999999</v>
      </c>
      <c r="P7412">
        <v>14.47227</v>
      </c>
    </row>
    <row r="7413" spans="1:16" x14ac:dyDescent="0.25">
      <c r="A7413">
        <v>61.758339999999997</v>
      </c>
      <c r="B7413">
        <v>3894.7869999999998</v>
      </c>
      <c r="C7413">
        <v>249.56299999999999</v>
      </c>
      <c r="D7413">
        <v>150.06559999999999</v>
      </c>
      <c r="E7413">
        <v>115.20229999999999</v>
      </c>
      <c r="F7413">
        <v>35.03539</v>
      </c>
      <c r="G7413">
        <v>16.024270000000001</v>
      </c>
      <c r="H7413">
        <v>29.83822</v>
      </c>
      <c r="I7413">
        <v>199.56960000000001</v>
      </c>
      <c r="J7413" s="24">
        <v>4.9818069999999999E-2</v>
      </c>
      <c r="K7413">
        <v>3.0000450000000001</v>
      </c>
      <c r="L7413">
        <v>3.0113729999999999</v>
      </c>
      <c r="M7413">
        <v>397.78019999999998</v>
      </c>
      <c r="N7413">
        <v>169.83750000000001</v>
      </c>
      <c r="O7413">
        <v>14.275320000000001</v>
      </c>
      <c r="P7413">
        <v>14.337440000000001</v>
      </c>
    </row>
    <row r="7414" spans="1:16" x14ac:dyDescent="0.25">
      <c r="A7414">
        <v>61.766680000000001</v>
      </c>
      <c r="B7414">
        <v>3897.107</v>
      </c>
      <c r="C7414">
        <v>250.08070000000001</v>
      </c>
      <c r="D7414">
        <v>150.03809999999999</v>
      </c>
      <c r="E7414">
        <v>115.3074</v>
      </c>
      <c r="F7414">
        <v>35.047519999999999</v>
      </c>
      <c r="G7414">
        <v>15.9186</v>
      </c>
      <c r="H7414">
        <v>29.97955</v>
      </c>
      <c r="I7414">
        <v>199.77330000000001</v>
      </c>
      <c r="J7414" s="24">
        <v>5.492263E-2</v>
      </c>
      <c r="K7414">
        <v>2.9920610000000001</v>
      </c>
      <c r="L7414">
        <v>3.0038179999999999</v>
      </c>
      <c r="M7414">
        <v>397.47019999999998</v>
      </c>
      <c r="N7414">
        <v>169.92140000000001</v>
      </c>
      <c r="O7414">
        <v>14.29626</v>
      </c>
      <c r="P7414">
        <v>14.445790000000001</v>
      </c>
    </row>
    <row r="7415" spans="1:16" x14ac:dyDescent="0.25">
      <c r="A7415">
        <v>61.774999999999999</v>
      </c>
      <c r="B7415">
        <v>3899.9659999999999</v>
      </c>
      <c r="C7415">
        <v>249.59639999999999</v>
      </c>
      <c r="D7415">
        <v>150.1207</v>
      </c>
      <c r="E7415">
        <v>115.3433</v>
      </c>
      <c r="F7415">
        <v>34.987879999999997</v>
      </c>
      <c r="G7415">
        <v>15.868309999999999</v>
      </c>
      <c r="H7415">
        <v>29.9162</v>
      </c>
      <c r="I7415">
        <v>199.8802</v>
      </c>
      <c r="J7415" s="24">
        <v>4.9398749999999998E-2</v>
      </c>
      <c r="K7415">
        <v>2.9944440000000001</v>
      </c>
      <c r="L7415">
        <v>3.0070329999999998</v>
      </c>
      <c r="M7415">
        <v>397.54570000000001</v>
      </c>
      <c r="N7415">
        <v>169.7825</v>
      </c>
      <c r="O7415">
        <v>14.270670000000001</v>
      </c>
      <c r="P7415">
        <v>14.43524</v>
      </c>
    </row>
    <row r="7416" spans="1:16" x14ac:dyDescent="0.25">
      <c r="A7416">
        <v>61.783349999999999</v>
      </c>
      <c r="B7416">
        <v>3900.6779999999999</v>
      </c>
      <c r="C7416">
        <v>250.31319999999999</v>
      </c>
      <c r="D7416">
        <v>150.12970000000001</v>
      </c>
      <c r="E7416">
        <v>115.301</v>
      </c>
      <c r="F7416">
        <v>34.984349999999999</v>
      </c>
      <c r="G7416">
        <v>15.869899999999999</v>
      </c>
      <c r="H7416">
        <v>29.967320000000001</v>
      </c>
      <c r="I7416">
        <v>198.50649999999999</v>
      </c>
      <c r="J7416" s="24">
        <v>4.8016049999999998E-2</v>
      </c>
      <c r="K7416">
        <v>3.0025200000000001</v>
      </c>
      <c r="L7416">
        <v>3.0193249999999998</v>
      </c>
      <c r="M7416">
        <v>398.07850000000002</v>
      </c>
      <c r="N7416">
        <v>169.16290000000001</v>
      </c>
      <c r="O7416">
        <v>14.265980000000001</v>
      </c>
      <c r="P7416">
        <v>14.472619999999999</v>
      </c>
    </row>
    <row r="7417" spans="1:16" x14ac:dyDescent="0.25">
      <c r="A7417">
        <v>61.791670000000003</v>
      </c>
      <c r="B7417">
        <v>3900.913</v>
      </c>
      <c r="C7417">
        <v>249.56649999999999</v>
      </c>
      <c r="D7417">
        <v>150.20349999999999</v>
      </c>
      <c r="E7417">
        <v>115.10129999999999</v>
      </c>
      <c r="F7417">
        <v>34.958689999999997</v>
      </c>
      <c r="G7417">
        <v>15.905849999999999</v>
      </c>
      <c r="H7417">
        <v>30.062429999999999</v>
      </c>
      <c r="I7417">
        <v>196.11670000000001</v>
      </c>
      <c r="J7417" s="24">
        <v>4.3109880000000003E-2</v>
      </c>
      <c r="K7417">
        <v>2.992121</v>
      </c>
      <c r="L7417">
        <v>2.9792489999999998</v>
      </c>
      <c r="M7417">
        <v>398.36520000000002</v>
      </c>
      <c r="N7417">
        <v>169.74270000000001</v>
      </c>
      <c r="O7417">
        <v>14.224</v>
      </c>
      <c r="P7417">
        <v>14.44736</v>
      </c>
    </row>
    <row r="7418" spans="1:16" x14ac:dyDescent="0.25">
      <c r="A7418">
        <v>61.800020000000004</v>
      </c>
      <c r="B7418">
        <v>3902.3760000000002</v>
      </c>
      <c r="C7418">
        <v>250.58779999999999</v>
      </c>
      <c r="D7418">
        <v>150.13829999999999</v>
      </c>
      <c r="E7418">
        <v>114.8963</v>
      </c>
      <c r="F7418">
        <v>34.97052</v>
      </c>
      <c r="G7418">
        <v>15.93107</v>
      </c>
      <c r="H7418">
        <v>30.087520000000001</v>
      </c>
      <c r="I7418">
        <v>194.87129999999999</v>
      </c>
      <c r="J7418" s="24">
        <v>5.5643129999999999E-2</v>
      </c>
      <c r="K7418">
        <v>3.023396</v>
      </c>
      <c r="L7418">
        <v>2.9959750000000001</v>
      </c>
      <c r="M7418">
        <v>397.33850000000001</v>
      </c>
      <c r="N7418">
        <v>170.40440000000001</v>
      </c>
      <c r="O7418">
        <v>14.30509</v>
      </c>
      <c r="P7418">
        <v>14.390940000000001</v>
      </c>
    </row>
    <row r="7419" spans="1:16" x14ac:dyDescent="0.25">
      <c r="A7419">
        <v>61.808340000000001</v>
      </c>
      <c r="B7419">
        <v>3901.4929999999999</v>
      </c>
      <c r="C7419">
        <v>250.16489999999999</v>
      </c>
      <c r="D7419">
        <v>150.1962</v>
      </c>
      <c r="E7419">
        <v>114.8139</v>
      </c>
      <c r="F7419">
        <v>34.961770000000001</v>
      </c>
      <c r="G7419">
        <v>15.99883</v>
      </c>
      <c r="H7419">
        <v>29.91675</v>
      </c>
      <c r="I7419">
        <v>194.79320000000001</v>
      </c>
      <c r="J7419">
        <v>5.01565E-2</v>
      </c>
      <c r="K7419">
        <v>3.0226169999999999</v>
      </c>
      <c r="L7419">
        <v>2.9981070000000001</v>
      </c>
      <c r="M7419">
        <v>396.97410000000002</v>
      </c>
      <c r="N7419">
        <v>170.27969999999999</v>
      </c>
      <c r="O7419">
        <v>14.250450000000001</v>
      </c>
      <c r="P7419">
        <v>14.49236</v>
      </c>
    </row>
    <row r="7420" spans="1:16" x14ac:dyDescent="0.25">
      <c r="A7420">
        <v>61.816679999999998</v>
      </c>
      <c r="B7420">
        <v>3902.3009999999999</v>
      </c>
      <c r="C7420">
        <v>249.87889999999999</v>
      </c>
      <c r="D7420">
        <v>150.09299999999999</v>
      </c>
      <c r="E7420">
        <v>114.7636</v>
      </c>
      <c r="F7420">
        <v>34.974629999999998</v>
      </c>
      <c r="G7420">
        <v>16.138839999999998</v>
      </c>
      <c r="H7420">
        <v>29.886880000000001</v>
      </c>
      <c r="I7420">
        <v>194.72110000000001</v>
      </c>
      <c r="J7420" s="24">
        <v>4.9032489999999998E-2</v>
      </c>
      <c r="K7420">
        <v>3.0225379999999999</v>
      </c>
      <c r="L7420">
        <v>3.0061070000000001</v>
      </c>
      <c r="M7420">
        <v>398.23910000000001</v>
      </c>
      <c r="N7420">
        <v>169.9632</v>
      </c>
      <c r="O7420">
        <v>14.30095</v>
      </c>
      <c r="P7420">
        <v>14.448</v>
      </c>
    </row>
    <row r="7421" spans="1:16" x14ac:dyDescent="0.25">
      <c r="A7421">
        <v>61.825000000000003</v>
      </c>
      <c r="B7421">
        <v>3896.2</v>
      </c>
      <c r="C7421">
        <v>249.96709999999999</v>
      </c>
      <c r="D7421">
        <v>149.99449999999999</v>
      </c>
      <c r="E7421">
        <v>114.6849</v>
      </c>
      <c r="F7421">
        <v>34.96349</v>
      </c>
      <c r="G7421">
        <v>16.056850000000001</v>
      </c>
      <c r="H7421">
        <v>29.935079999999999</v>
      </c>
      <c r="I7421">
        <v>195.12729999999999</v>
      </c>
      <c r="J7421" s="24">
        <v>4.7570590000000003E-2</v>
      </c>
      <c r="K7421">
        <v>2.9952179999999999</v>
      </c>
      <c r="L7421">
        <v>2.9826440000000001</v>
      </c>
      <c r="M7421">
        <v>397.45299999999997</v>
      </c>
      <c r="N7421">
        <v>170.41499999999999</v>
      </c>
      <c r="O7421">
        <v>14.23039</v>
      </c>
      <c r="P7421">
        <v>14.44688</v>
      </c>
    </row>
    <row r="7422" spans="1:16" x14ac:dyDescent="0.25">
      <c r="A7422">
        <v>61.833350000000003</v>
      </c>
      <c r="B7422">
        <v>3895.05</v>
      </c>
      <c r="C7422">
        <v>249.5462</v>
      </c>
      <c r="D7422">
        <v>149.9837</v>
      </c>
      <c r="E7422">
        <v>114.6301</v>
      </c>
      <c r="F7422">
        <v>34.987729999999999</v>
      </c>
      <c r="G7422">
        <v>15.999969999999999</v>
      </c>
      <c r="H7422">
        <v>30.12997</v>
      </c>
      <c r="I7422">
        <v>195.0864</v>
      </c>
      <c r="J7422" s="24">
        <v>5.5533109999999997E-2</v>
      </c>
      <c r="K7422">
        <v>2.972934</v>
      </c>
      <c r="L7422">
        <v>2.9862549999999999</v>
      </c>
      <c r="M7422">
        <v>398.60239999999999</v>
      </c>
      <c r="N7422">
        <v>170.08709999999999</v>
      </c>
      <c r="O7422">
        <v>14.309609999999999</v>
      </c>
      <c r="P7422">
        <v>14.48842</v>
      </c>
    </row>
    <row r="7423" spans="1:16" x14ac:dyDescent="0.25">
      <c r="A7423">
        <v>61.841670000000001</v>
      </c>
      <c r="B7423">
        <v>3899.1950000000002</v>
      </c>
      <c r="C7423">
        <v>249.80449999999999</v>
      </c>
      <c r="D7423">
        <v>149.84280000000001</v>
      </c>
      <c r="E7423">
        <v>114.86190000000001</v>
      </c>
      <c r="F7423">
        <v>35.00376</v>
      </c>
      <c r="G7423">
        <v>15.97289</v>
      </c>
      <c r="H7423">
        <v>29.977160000000001</v>
      </c>
      <c r="I7423">
        <v>198.61189999999999</v>
      </c>
      <c r="J7423" s="24">
        <v>5.5507760000000003E-2</v>
      </c>
      <c r="K7423">
        <v>2.994043</v>
      </c>
      <c r="L7423">
        <v>2.9959169999999999</v>
      </c>
      <c r="M7423">
        <v>398.6696</v>
      </c>
      <c r="N7423">
        <v>170.3338</v>
      </c>
      <c r="O7423">
        <v>14.25494</v>
      </c>
      <c r="P7423">
        <v>14.38514</v>
      </c>
    </row>
    <row r="7424" spans="1:16" x14ac:dyDescent="0.25">
      <c r="A7424">
        <v>61.850009999999997</v>
      </c>
      <c r="B7424">
        <v>3899.0050000000001</v>
      </c>
      <c r="C7424">
        <v>250.20500000000001</v>
      </c>
      <c r="D7424">
        <v>149.9632</v>
      </c>
      <c r="E7424">
        <v>115.04089999999999</v>
      </c>
      <c r="F7424">
        <v>34.98563</v>
      </c>
      <c r="G7424">
        <v>15.999689999999999</v>
      </c>
      <c r="H7424">
        <v>29.95168</v>
      </c>
      <c r="I7424">
        <v>199.8715</v>
      </c>
      <c r="J7424" s="24">
        <v>5.0742919999999997E-2</v>
      </c>
      <c r="K7424">
        <v>2.986904</v>
      </c>
      <c r="L7424">
        <v>2.9941949999999999</v>
      </c>
      <c r="M7424">
        <v>398.37130000000002</v>
      </c>
      <c r="N7424">
        <v>169.59899999999999</v>
      </c>
      <c r="O7424">
        <v>14.23485</v>
      </c>
      <c r="P7424">
        <v>14.48066</v>
      </c>
    </row>
    <row r="7425" spans="1:16" x14ac:dyDescent="0.25">
      <c r="A7425">
        <v>61.858330000000002</v>
      </c>
      <c r="B7425">
        <v>3900.2460000000001</v>
      </c>
      <c r="C7425">
        <v>250.57820000000001</v>
      </c>
      <c r="D7425">
        <v>149.95169999999999</v>
      </c>
      <c r="E7425">
        <v>115.17</v>
      </c>
      <c r="F7425">
        <v>35.002330000000001</v>
      </c>
      <c r="G7425">
        <v>15.916840000000001</v>
      </c>
      <c r="H7425">
        <v>30.222460000000002</v>
      </c>
      <c r="I7425">
        <v>200.0531</v>
      </c>
      <c r="J7425" s="24">
        <v>4.3701919999999998E-2</v>
      </c>
      <c r="K7425">
        <v>2.9789439999999998</v>
      </c>
      <c r="L7425">
        <v>2.9895969999999998</v>
      </c>
      <c r="M7425">
        <v>397.2448</v>
      </c>
      <c r="N7425">
        <v>169.70359999999999</v>
      </c>
      <c r="O7425">
        <v>14.301869999999999</v>
      </c>
      <c r="P7425">
        <v>14.419040000000001</v>
      </c>
    </row>
    <row r="7426" spans="1:16" x14ac:dyDescent="0.25">
      <c r="A7426">
        <v>61.866680000000002</v>
      </c>
      <c r="B7426">
        <v>3897.3069999999998</v>
      </c>
      <c r="C7426">
        <v>250.45699999999999</v>
      </c>
      <c r="D7426">
        <v>150.0367</v>
      </c>
      <c r="E7426">
        <v>115.3022</v>
      </c>
      <c r="F7426">
        <v>35.001899999999999</v>
      </c>
      <c r="G7426">
        <v>15.878080000000001</v>
      </c>
      <c r="H7426">
        <v>30.32818</v>
      </c>
      <c r="I7426">
        <v>199.84979999999999</v>
      </c>
      <c r="J7426">
        <v>4.65502E-2</v>
      </c>
      <c r="K7426">
        <v>2.9785889999999999</v>
      </c>
      <c r="L7426">
        <v>2.9984799999999998</v>
      </c>
      <c r="M7426">
        <v>397.82690000000002</v>
      </c>
      <c r="N7426">
        <v>169.46250000000001</v>
      </c>
      <c r="O7426">
        <v>14.36647</v>
      </c>
      <c r="P7426">
        <v>14.39165</v>
      </c>
    </row>
    <row r="7427" spans="1:16" x14ac:dyDescent="0.25">
      <c r="A7427">
        <v>61.875</v>
      </c>
      <c r="B7427">
        <v>3900.9740000000002</v>
      </c>
      <c r="C7427">
        <v>250.25219999999999</v>
      </c>
      <c r="D7427">
        <v>150.0258</v>
      </c>
      <c r="E7427">
        <v>115.35850000000001</v>
      </c>
      <c r="F7427">
        <v>35.009650000000001</v>
      </c>
      <c r="G7427">
        <v>15.88339</v>
      </c>
      <c r="H7427">
        <v>29.87331</v>
      </c>
      <c r="I7427">
        <v>199.83420000000001</v>
      </c>
      <c r="J7427" s="24">
        <v>4.2477939999999999E-2</v>
      </c>
      <c r="K7427">
        <v>2.9828459999999999</v>
      </c>
      <c r="L7427">
        <v>2.9989430000000001</v>
      </c>
      <c r="M7427">
        <v>398.11149999999998</v>
      </c>
      <c r="N7427">
        <v>170.0607</v>
      </c>
      <c r="O7427">
        <v>14.225820000000001</v>
      </c>
      <c r="P7427">
        <v>14.48484</v>
      </c>
    </row>
    <row r="7428" spans="1:16" x14ac:dyDescent="0.25">
      <c r="A7428">
        <v>61.88335</v>
      </c>
      <c r="B7428">
        <v>3901.76</v>
      </c>
      <c r="C7428">
        <v>249.86369999999999</v>
      </c>
      <c r="D7428">
        <v>150.16159999999999</v>
      </c>
      <c r="E7428">
        <v>115.401</v>
      </c>
      <c r="F7428">
        <v>35.004530000000003</v>
      </c>
      <c r="G7428">
        <v>15.883039999999999</v>
      </c>
      <c r="H7428">
        <v>30.139150000000001</v>
      </c>
      <c r="I7428">
        <v>198.88390000000001</v>
      </c>
      <c r="J7428" s="24">
        <v>5.0748740000000001E-2</v>
      </c>
      <c r="K7428">
        <v>2.9937870000000002</v>
      </c>
      <c r="L7428">
        <v>3.0069919999999999</v>
      </c>
      <c r="M7428">
        <v>398.1241</v>
      </c>
      <c r="N7428">
        <v>169.14920000000001</v>
      </c>
      <c r="O7428">
        <v>14.22222</v>
      </c>
      <c r="P7428">
        <v>14.471399999999999</v>
      </c>
    </row>
    <row r="7429" spans="1:16" x14ac:dyDescent="0.25">
      <c r="A7429">
        <v>61.891669999999998</v>
      </c>
      <c r="B7429">
        <v>3901.0149999999999</v>
      </c>
      <c r="C7429">
        <v>250.3775</v>
      </c>
      <c r="D7429">
        <v>150.19149999999999</v>
      </c>
      <c r="E7429">
        <v>115.0765</v>
      </c>
      <c r="F7429">
        <v>35.039639999999999</v>
      </c>
      <c r="G7429">
        <v>15.939159999999999</v>
      </c>
      <c r="H7429">
        <v>30.027650000000001</v>
      </c>
      <c r="I7429">
        <v>195.51349999999999</v>
      </c>
      <c r="J7429">
        <v>5.26931E-2</v>
      </c>
      <c r="K7429">
        <v>2.997055</v>
      </c>
      <c r="L7429">
        <v>3.0214319999999999</v>
      </c>
      <c r="M7429">
        <v>397.39780000000002</v>
      </c>
      <c r="N7429">
        <v>170.0316</v>
      </c>
      <c r="O7429">
        <v>14.219659999999999</v>
      </c>
      <c r="P7429">
        <v>14.467449999999999</v>
      </c>
    </row>
    <row r="7430" spans="1:16" x14ac:dyDescent="0.25">
      <c r="A7430">
        <v>61.900010000000002</v>
      </c>
      <c r="B7430">
        <v>3901.7280000000001</v>
      </c>
      <c r="C7430">
        <v>249.9496</v>
      </c>
      <c r="D7430">
        <v>150.0986</v>
      </c>
      <c r="E7430">
        <v>114.9434</v>
      </c>
      <c r="F7430">
        <v>35.038379999999997</v>
      </c>
      <c r="G7430">
        <v>15.996420000000001</v>
      </c>
      <c r="H7430">
        <v>30.009319999999999</v>
      </c>
      <c r="I7430">
        <v>194.95769999999999</v>
      </c>
      <c r="J7430">
        <v>5.2266399999999998E-2</v>
      </c>
      <c r="K7430">
        <v>3.0036179999999999</v>
      </c>
      <c r="L7430">
        <v>3.0078290000000001</v>
      </c>
      <c r="M7430">
        <v>397.39690000000002</v>
      </c>
      <c r="N7430">
        <v>169.96639999999999</v>
      </c>
      <c r="O7430">
        <v>14.332660000000001</v>
      </c>
      <c r="P7430">
        <v>14.43995</v>
      </c>
    </row>
    <row r="7431" spans="1:16" x14ac:dyDescent="0.25">
      <c r="A7431">
        <v>61.908329999999999</v>
      </c>
      <c r="B7431">
        <v>3899.7579999999998</v>
      </c>
      <c r="C7431">
        <v>249.84989999999999</v>
      </c>
      <c r="D7431">
        <v>150.07400000000001</v>
      </c>
      <c r="E7431">
        <v>114.90860000000001</v>
      </c>
      <c r="F7431">
        <v>35.049509999999998</v>
      </c>
      <c r="G7431">
        <v>16.188179999999999</v>
      </c>
      <c r="H7431">
        <v>29.814889999999998</v>
      </c>
      <c r="I7431">
        <v>194.91050000000001</v>
      </c>
      <c r="J7431" s="24">
        <v>4.8929170000000001E-2</v>
      </c>
      <c r="K7431">
        <v>2.9938250000000002</v>
      </c>
      <c r="L7431">
        <v>2.985239</v>
      </c>
      <c r="M7431">
        <v>397.49639999999999</v>
      </c>
      <c r="N7431">
        <v>169.91380000000001</v>
      </c>
      <c r="O7431">
        <v>14.25676</v>
      </c>
      <c r="P7431">
        <v>14.476369999999999</v>
      </c>
    </row>
    <row r="7432" spans="1:16" x14ac:dyDescent="0.25">
      <c r="A7432">
        <v>61.916679999999999</v>
      </c>
      <c r="B7432">
        <v>3901.0349999999999</v>
      </c>
      <c r="C7432">
        <v>249.78989999999999</v>
      </c>
      <c r="D7432">
        <v>150.04929999999999</v>
      </c>
      <c r="E7432">
        <v>114.8186</v>
      </c>
      <c r="F7432">
        <v>35.035400000000003</v>
      </c>
      <c r="G7432">
        <v>16.161439999999999</v>
      </c>
      <c r="H7432">
        <v>29.855229999999999</v>
      </c>
      <c r="I7432">
        <v>195.16139999999999</v>
      </c>
      <c r="J7432" s="24">
        <v>4.6901709999999999E-2</v>
      </c>
      <c r="K7432">
        <v>2.9917549999999999</v>
      </c>
      <c r="L7432">
        <v>2.9876749999999999</v>
      </c>
      <c r="M7432">
        <v>397.52089999999998</v>
      </c>
      <c r="N7432">
        <v>170.44229999999999</v>
      </c>
      <c r="O7432">
        <v>14.206289999999999</v>
      </c>
      <c r="P7432">
        <v>14.51083</v>
      </c>
    </row>
    <row r="7433" spans="1:16" x14ac:dyDescent="0.25">
      <c r="A7433">
        <v>61.92503</v>
      </c>
      <c r="B7433">
        <v>3898.55</v>
      </c>
      <c r="C7433">
        <v>249.43039999999999</v>
      </c>
      <c r="D7433">
        <v>150.02099999999999</v>
      </c>
      <c r="E7433">
        <v>114.71169999999999</v>
      </c>
      <c r="F7433">
        <v>35.00076</v>
      </c>
      <c r="G7433">
        <v>16.03116</v>
      </c>
      <c r="H7433">
        <v>29.799189999999999</v>
      </c>
      <c r="I7433">
        <v>195.0377</v>
      </c>
      <c r="J7433" s="24">
        <v>5.5947530000000002E-2</v>
      </c>
      <c r="K7433">
        <v>2.992699</v>
      </c>
      <c r="L7433">
        <v>2.9912860000000001</v>
      </c>
      <c r="M7433">
        <v>398.44630000000001</v>
      </c>
      <c r="N7433">
        <v>170.30359999999999</v>
      </c>
      <c r="O7433">
        <v>14.183450000000001</v>
      </c>
      <c r="P7433">
        <v>14.47932</v>
      </c>
    </row>
    <row r="7434" spans="1:16" x14ac:dyDescent="0.25">
      <c r="A7434">
        <v>61.933340000000001</v>
      </c>
      <c r="B7434">
        <v>3904.9389999999999</v>
      </c>
      <c r="C7434">
        <v>250.82810000000001</v>
      </c>
      <c r="D7434">
        <v>149.9648</v>
      </c>
      <c r="E7434">
        <v>114.6511</v>
      </c>
      <c r="F7434">
        <v>34.977029999999999</v>
      </c>
      <c r="G7434">
        <v>15.935589999999999</v>
      </c>
      <c r="H7434">
        <v>30.131129999999999</v>
      </c>
      <c r="I7434">
        <v>194.66290000000001</v>
      </c>
      <c r="J7434" s="24">
        <v>5.0819240000000002E-2</v>
      </c>
      <c r="K7434">
        <v>2.9984660000000001</v>
      </c>
      <c r="L7434">
        <v>2.973074</v>
      </c>
      <c r="M7434">
        <v>397.82619999999997</v>
      </c>
      <c r="N7434">
        <v>170.4734</v>
      </c>
      <c r="O7434">
        <v>14.2722</v>
      </c>
      <c r="P7434">
        <v>14.418380000000001</v>
      </c>
    </row>
    <row r="7435" spans="1:16" x14ac:dyDescent="0.25">
      <c r="A7435">
        <v>61.941690000000001</v>
      </c>
      <c r="B7435">
        <v>3899.4760000000001</v>
      </c>
      <c r="C7435">
        <v>249.90950000000001</v>
      </c>
      <c r="D7435">
        <v>149.80160000000001</v>
      </c>
      <c r="E7435">
        <v>114.6193</v>
      </c>
      <c r="F7435">
        <v>34.961089999999999</v>
      </c>
      <c r="G7435">
        <v>15.86748</v>
      </c>
      <c r="H7435">
        <v>30.063469999999999</v>
      </c>
      <c r="I7435">
        <v>196.34360000000001</v>
      </c>
      <c r="J7435" s="24">
        <v>4.7127540000000002E-2</v>
      </c>
      <c r="K7435">
        <v>2.9972699999999999</v>
      </c>
      <c r="L7435">
        <v>2.9937510000000001</v>
      </c>
      <c r="M7435">
        <v>397.48419999999999</v>
      </c>
      <c r="N7435">
        <v>170.47149999999999</v>
      </c>
      <c r="O7435">
        <v>14.31798</v>
      </c>
      <c r="P7435">
        <v>14.49535</v>
      </c>
    </row>
    <row r="7436" spans="1:16" x14ac:dyDescent="0.25">
      <c r="A7436">
        <v>61.950009999999999</v>
      </c>
      <c r="B7436">
        <v>3898.3490000000002</v>
      </c>
      <c r="C7436">
        <v>249.2106</v>
      </c>
      <c r="D7436">
        <v>149.85120000000001</v>
      </c>
      <c r="E7436">
        <v>114.96169999999999</v>
      </c>
      <c r="F7436">
        <v>34.918909999999997</v>
      </c>
      <c r="G7436">
        <v>15.867279999999999</v>
      </c>
      <c r="H7436">
        <v>30.313610000000001</v>
      </c>
      <c r="I7436">
        <v>199.59460000000001</v>
      </c>
      <c r="J7436" s="24">
        <v>4.5492850000000001E-2</v>
      </c>
      <c r="K7436">
        <v>3.02928</v>
      </c>
      <c r="L7436">
        <v>3.0008379999999999</v>
      </c>
      <c r="M7436">
        <v>398.28680000000003</v>
      </c>
      <c r="N7436">
        <v>170.1199</v>
      </c>
      <c r="O7436">
        <v>14.286479999999999</v>
      </c>
      <c r="P7436">
        <v>14.439970000000001</v>
      </c>
    </row>
    <row r="7437" spans="1:16" x14ac:dyDescent="0.25">
      <c r="A7437">
        <v>61.958359999999999</v>
      </c>
      <c r="B7437">
        <v>3901.9540000000002</v>
      </c>
      <c r="C7437">
        <v>249.85769999999999</v>
      </c>
      <c r="D7437">
        <v>149.82990000000001</v>
      </c>
      <c r="E7437">
        <v>115.13800000000001</v>
      </c>
      <c r="F7437">
        <v>34.955359999999999</v>
      </c>
      <c r="G7437">
        <v>15.905939999999999</v>
      </c>
      <c r="H7437">
        <v>30.211919999999999</v>
      </c>
      <c r="I7437">
        <v>199.66370000000001</v>
      </c>
      <c r="J7437" s="24">
        <v>5.1147919999999999E-2</v>
      </c>
      <c r="K7437">
        <v>3.0298280000000002</v>
      </c>
      <c r="L7437">
        <v>3.0228640000000002</v>
      </c>
      <c r="M7437">
        <v>397.93959999999998</v>
      </c>
      <c r="N7437">
        <v>169.84569999999999</v>
      </c>
      <c r="O7437">
        <v>14.26726</v>
      </c>
      <c r="P7437">
        <v>14.457280000000001</v>
      </c>
    </row>
    <row r="7438" spans="1:16" x14ac:dyDescent="0.25">
      <c r="A7438">
        <v>61.966679999999997</v>
      </c>
      <c r="B7438">
        <v>3899.2420000000002</v>
      </c>
      <c r="C7438">
        <v>249.8699</v>
      </c>
      <c r="D7438">
        <v>149.88290000000001</v>
      </c>
      <c r="E7438">
        <v>115.2705</v>
      </c>
      <c r="F7438">
        <v>34.971290000000003</v>
      </c>
      <c r="G7438">
        <v>15.95163</v>
      </c>
      <c r="H7438">
        <v>30.187930000000001</v>
      </c>
      <c r="I7438">
        <v>199.68049999999999</v>
      </c>
      <c r="J7438" s="24">
        <v>5.0396360000000001E-2</v>
      </c>
      <c r="K7438">
        <v>3.02169</v>
      </c>
      <c r="L7438">
        <v>3.027396</v>
      </c>
      <c r="M7438">
        <v>397.14429999999999</v>
      </c>
      <c r="N7438">
        <v>169.77879999999999</v>
      </c>
      <c r="O7438">
        <v>14.229380000000001</v>
      </c>
      <c r="P7438">
        <v>14.45543</v>
      </c>
    </row>
    <row r="7439" spans="1:16" x14ac:dyDescent="0.25">
      <c r="A7439">
        <v>61.975020000000001</v>
      </c>
      <c r="B7439">
        <v>3901.0549999999998</v>
      </c>
      <c r="C7439">
        <v>249.88</v>
      </c>
      <c r="D7439">
        <v>149.99100000000001</v>
      </c>
      <c r="E7439">
        <v>115.36960000000001</v>
      </c>
      <c r="F7439">
        <v>34.986620000000002</v>
      </c>
      <c r="G7439">
        <v>16.105360000000001</v>
      </c>
      <c r="H7439">
        <v>30.272220000000001</v>
      </c>
      <c r="I7439">
        <v>199.965</v>
      </c>
      <c r="J7439" s="24">
        <v>4.8730849999999999E-2</v>
      </c>
      <c r="K7439">
        <v>2.9916670000000001</v>
      </c>
      <c r="L7439">
        <v>3.0098319999999998</v>
      </c>
      <c r="M7439">
        <v>397.18700000000001</v>
      </c>
      <c r="N7439">
        <v>169.68430000000001</v>
      </c>
      <c r="O7439">
        <v>14.321820000000001</v>
      </c>
      <c r="P7439">
        <v>14.403079999999999</v>
      </c>
    </row>
    <row r="7440" spans="1:16" x14ac:dyDescent="0.25">
      <c r="A7440">
        <v>61.983339999999998</v>
      </c>
      <c r="B7440">
        <v>3902.0740000000001</v>
      </c>
      <c r="C7440">
        <v>249.62190000000001</v>
      </c>
      <c r="D7440">
        <v>150.01240000000001</v>
      </c>
      <c r="E7440">
        <v>115.3991</v>
      </c>
      <c r="F7440">
        <v>35.002490000000002</v>
      </c>
      <c r="G7440">
        <v>16.121939999999999</v>
      </c>
      <c r="H7440">
        <v>30.078610000000001</v>
      </c>
      <c r="I7440">
        <v>199.55549999999999</v>
      </c>
      <c r="J7440" s="24">
        <v>5.0932860000000003E-2</v>
      </c>
      <c r="K7440">
        <v>3.018443</v>
      </c>
      <c r="L7440">
        <v>3.021315</v>
      </c>
      <c r="M7440">
        <v>397.85289999999998</v>
      </c>
      <c r="N7440">
        <v>169.75700000000001</v>
      </c>
      <c r="O7440">
        <v>14.284319999999999</v>
      </c>
      <c r="P7440">
        <v>14.501609999999999</v>
      </c>
    </row>
    <row r="7441" spans="1:16" x14ac:dyDescent="0.25">
      <c r="A7441">
        <v>61.991689999999998</v>
      </c>
      <c r="B7441">
        <v>3901.2089999999998</v>
      </c>
      <c r="C7441">
        <v>249.7347</v>
      </c>
      <c r="D7441">
        <v>149.9726</v>
      </c>
      <c r="E7441">
        <v>115.12609999999999</v>
      </c>
      <c r="F7441">
        <v>35.03875</v>
      </c>
      <c r="G7441">
        <v>16.031500000000001</v>
      </c>
      <c r="H7441">
        <v>30.16357</v>
      </c>
      <c r="I7441">
        <v>195.29589999999999</v>
      </c>
      <c r="J7441" s="24">
        <v>4.9704749999999999E-2</v>
      </c>
      <c r="K7441">
        <v>3.0085809999999999</v>
      </c>
      <c r="L7441">
        <v>3.00604</v>
      </c>
      <c r="M7441">
        <v>397.14519999999999</v>
      </c>
      <c r="N7441">
        <v>170.02379999999999</v>
      </c>
      <c r="O7441">
        <v>14.258850000000001</v>
      </c>
      <c r="P7441">
        <v>14.434710000000001</v>
      </c>
    </row>
    <row r="7442" spans="1:16" x14ac:dyDescent="0.25">
      <c r="A7442">
        <v>62.000010000000003</v>
      </c>
      <c r="B7442">
        <v>3898.8029999999999</v>
      </c>
      <c r="C7442">
        <v>250.13319999999999</v>
      </c>
      <c r="D7442">
        <v>150.00450000000001</v>
      </c>
      <c r="E7442">
        <v>114.9958</v>
      </c>
      <c r="F7442">
        <v>35.05686</v>
      </c>
      <c r="G7442">
        <v>15.930960000000001</v>
      </c>
      <c r="H7442">
        <v>30.21726</v>
      </c>
      <c r="I7442">
        <v>194.68100000000001</v>
      </c>
      <c r="J7442" s="24">
        <v>5.0048570000000001E-2</v>
      </c>
      <c r="K7442">
        <v>3.0021179999999998</v>
      </c>
      <c r="L7442">
        <v>3.0045649999999999</v>
      </c>
      <c r="M7442">
        <v>398.49299999999999</v>
      </c>
      <c r="N7442">
        <v>169.9983</v>
      </c>
      <c r="O7442">
        <v>14.24985</v>
      </c>
      <c r="P7442">
        <v>14.423220000000001</v>
      </c>
    </row>
    <row r="7443" spans="1:16" x14ac:dyDescent="0.25">
      <c r="A7443">
        <v>62.008360000000003</v>
      </c>
      <c r="B7443">
        <v>3896.42</v>
      </c>
      <c r="C7443">
        <v>249.6737</v>
      </c>
      <c r="D7443">
        <v>149.9821</v>
      </c>
      <c r="E7443">
        <v>114.9091</v>
      </c>
      <c r="F7443">
        <v>35.009189999999997</v>
      </c>
      <c r="G7443">
        <v>15.858280000000001</v>
      </c>
      <c r="H7443">
        <v>30.137920000000001</v>
      </c>
      <c r="I7443">
        <v>195.38640000000001</v>
      </c>
      <c r="J7443" s="24">
        <v>4.9128640000000001E-2</v>
      </c>
      <c r="K7443">
        <v>2.9951639999999999</v>
      </c>
      <c r="L7443">
        <v>2.9880610000000001</v>
      </c>
      <c r="M7443">
        <v>397.2559</v>
      </c>
      <c r="N7443">
        <v>169.8954</v>
      </c>
      <c r="O7443">
        <v>14.35028</v>
      </c>
      <c r="P7443">
        <v>14.46997</v>
      </c>
    </row>
    <row r="7444" spans="1:16" x14ac:dyDescent="0.25">
      <c r="A7444">
        <v>62.016680000000001</v>
      </c>
      <c r="B7444">
        <v>3899.6030000000001</v>
      </c>
      <c r="C7444">
        <v>249.6893</v>
      </c>
      <c r="D7444">
        <v>149.96969999999999</v>
      </c>
      <c r="E7444">
        <v>114.80240000000001</v>
      </c>
      <c r="F7444">
        <v>34.999740000000003</v>
      </c>
      <c r="G7444">
        <v>15.84022</v>
      </c>
      <c r="H7444">
        <v>30.153670000000002</v>
      </c>
      <c r="I7444">
        <v>195.07599999999999</v>
      </c>
      <c r="J7444" s="24">
        <v>5.2398819999999999E-2</v>
      </c>
      <c r="K7444">
        <v>2.9693499999999999</v>
      </c>
      <c r="L7444">
        <v>2.972737</v>
      </c>
      <c r="M7444">
        <v>397.17</v>
      </c>
      <c r="N7444">
        <v>170.05179999999999</v>
      </c>
      <c r="O7444">
        <v>14.28354</v>
      </c>
      <c r="P7444">
        <v>14.39678</v>
      </c>
    </row>
    <row r="7445" spans="1:16" x14ac:dyDescent="0.25">
      <c r="A7445">
        <v>62.025019999999998</v>
      </c>
      <c r="B7445">
        <v>3902.9960000000001</v>
      </c>
      <c r="C7445">
        <v>250.65440000000001</v>
      </c>
      <c r="D7445">
        <v>149.9367</v>
      </c>
      <c r="E7445">
        <v>114.8133</v>
      </c>
      <c r="F7445">
        <v>34.963459999999998</v>
      </c>
      <c r="G7445">
        <v>15.89034</v>
      </c>
      <c r="H7445">
        <v>30.126740000000002</v>
      </c>
      <c r="I7445">
        <v>194.75989999999999</v>
      </c>
      <c r="J7445" s="24">
        <v>4.7373039999999998E-2</v>
      </c>
      <c r="K7445">
        <v>2.9849990000000002</v>
      </c>
      <c r="L7445">
        <v>2.9853049999999999</v>
      </c>
      <c r="M7445">
        <v>397.60300000000001</v>
      </c>
      <c r="N7445">
        <v>169.9358</v>
      </c>
      <c r="O7445">
        <v>14.239140000000001</v>
      </c>
      <c r="P7445">
        <v>14.4009</v>
      </c>
    </row>
    <row r="7446" spans="1:16" x14ac:dyDescent="0.25">
      <c r="A7446">
        <v>62.033340000000003</v>
      </c>
      <c r="B7446">
        <v>3900.09</v>
      </c>
      <c r="C7446">
        <v>250.47309999999999</v>
      </c>
      <c r="D7446">
        <v>149.8999</v>
      </c>
      <c r="E7446">
        <v>114.72150000000001</v>
      </c>
      <c r="F7446">
        <v>34.986600000000003</v>
      </c>
      <c r="G7446">
        <v>15.93642</v>
      </c>
      <c r="H7446">
        <v>29.978960000000001</v>
      </c>
      <c r="I7446">
        <v>195.30520000000001</v>
      </c>
      <c r="J7446" s="24">
        <v>4.8984960000000001E-2</v>
      </c>
      <c r="K7446">
        <v>2.990977</v>
      </c>
      <c r="L7446">
        <v>3.0087670000000002</v>
      </c>
      <c r="M7446">
        <v>398.21749999999997</v>
      </c>
      <c r="N7446">
        <v>170.34200000000001</v>
      </c>
      <c r="O7446">
        <v>14.235849999999999</v>
      </c>
      <c r="P7446">
        <v>14.4183</v>
      </c>
    </row>
    <row r="7447" spans="1:16" x14ac:dyDescent="0.25">
      <c r="A7447">
        <v>62.041690000000003</v>
      </c>
      <c r="B7447">
        <v>3905.1370000000002</v>
      </c>
      <c r="C7447">
        <v>250.8014</v>
      </c>
      <c r="D7447">
        <v>149.88720000000001</v>
      </c>
      <c r="E7447">
        <v>114.6514</v>
      </c>
      <c r="F7447">
        <v>34.992719999999998</v>
      </c>
      <c r="G7447">
        <v>16.148299999999999</v>
      </c>
      <c r="H7447">
        <v>30.193290000000001</v>
      </c>
      <c r="I7447">
        <v>194.8569</v>
      </c>
      <c r="J7447" s="24">
        <v>3.7014180000000001E-2</v>
      </c>
      <c r="K7447">
        <v>3.0234200000000002</v>
      </c>
      <c r="L7447">
        <v>3.0232679999999998</v>
      </c>
      <c r="M7447">
        <v>397.3005</v>
      </c>
      <c r="N7447">
        <v>170.65819999999999</v>
      </c>
      <c r="O7447">
        <v>14.25723</v>
      </c>
      <c r="P7447">
        <v>14.39753</v>
      </c>
    </row>
    <row r="7448" spans="1:16" x14ac:dyDescent="0.25">
      <c r="A7448">
        <v>62.05001</v>
      </c>
      <c r="B7448">
        <v>3897.7449999999999</v>
      </c>
      <c r="C7448">
        <v>249.20609999999999</v>
      </c>
      <c r="D7448">
        <v>149.8382</v>
      </c>
      <c r="E7448">
        <v>114.7914</v>
      </c>
      <c r="F7448">
        <v>35.03736</v>
      </c>
      <c r="G7448">
        <v>16.179580000000001</v>
      </c>
      <c r="H7448">
        <v>30.120229999999999</v>
      </c>
      <c r="I7448">
        <v>197.93979999999999</v>
      </c>
      <c r="J7448" s="24">
        <v>5.2488649999999998E-2</v>
      </c>
      <c r="K7448">
        <v>2.9901059999999999</v>
      </c>
      <c r="L7448">
        <v>2.99993</v>
      </c>
      <c r="M7448">
        <v>396.964</v>
      </c>
      <c r="N7448">
        <v>170.4922</v>
      </c>
      <c r="O7448">
        <v>14.324249999999999</v>
      </c>
      <c r="P7448">
        <v>14.433859999999999</v>
      </c>
    </row>
    <row r="7449" spans="1:16" x14ac:dyDescent="0.25">
      <c r="A7449">
        <v>62.058349999999997</v>
      </c>
      <c r="B7449">
        <v>3898.576</v>
      </c>
      <c r="C7449">
        <v>250.30609999999999</v>
      </c>
      <c r="D7449">
        <v>149.86519999999999</v>
      </c>
      <c r="E7449">
        <v>114.9546</v>
      </c>
      <c r="F7449">
        <v>35.026389999999999</v>
      </c>
      <c r="G7449">
        <v>16.05415</v>
      </c>
      <c r="H7449">
        <v>30.21754</v>
      </c>
      <c r="I7449">
        <v>199.792</v>
      </c>
      <c r="J7449" s="24">
        <v>5.2163729999999998E-2</v>
      </c>
      <c r="K7449">
        <v>3.0126539999999999</v>
      </c>
      <c r="L7449">
        <v>2.9836740000000002</v>
      </c>
      <c r="M7449">
        <v>398.57589999999999</v>
      </c>
      <c r="N7449">
        <v>169.8938</v>
      </c>
      <c r="O7449">
        <v>14.22357</v>
      </c>
      <c r="P7449">
        <v>14.47608</v>
      </c>
    </row>
    <row r="7450" spans="1:16" x14ac:dyDescent="0.25">
      <c r="A7450">
        <v>62.066670000000002</v>
      </c>
      <c r="B7450">
        <v>3902.1410000000001</v>
      </c>
      <c r="C7450">
        <v>250.46459999999999</v>
      </c>
      <c r="D7450">
        <v>149.96100000000001</v>
      </c>
      <c r="E7450">
        <v>115.06140000000001</v>
      </c>
      <c r="F7450">
        <v>35.029609999999998</v>
      </c>
      <c r="G7450">
        <v>15.952669999999999</v>
      </c>
      <c r="H7450">
        <v>30.223549999999999</v>
      </c>
      <c r="I7450">
        <v>199.78370000000001</v>
      </c>
      <c r="J7450" s="24">
        <v>5.0687780000000002E-2</v>
      </c>
      <c r="K7450">
        <v>3.0262419999999999</v>
      </c>
      <c r="L7450">
        <v>3.0143330000000002</v>
      </c>
      <c r="M7450">
        <v>397.96030000000002</v>
      </c>
      <c r="N7450">
        <v>169.50829999999999</v>
      </c>
      <c r="O7450">
        <v>14.234450000000001</v>
      </c>
      <c r="P7450">
        <v>14.51948</v>
      </c>
    </row>
    <row r="7451" spans="1:16" x14ac:dyDescent="0.25">
      <c r="A7451">
        <v>62.075020000000002</v>
      </c>
      <c r="B7451">
        <v>3901.212</v>
      </c>
      <c r="C7451">
        <v>249.52350000000001</v>
      </c>
      <c r="D7451">
        <v>149.96119999999999</v>
      </c>
      <c r="E7451">
        <v>115.0926</v>
      </c>
      <c r="F7451">
        <v>34.96902</v>
      </c>
      <c r="G7451">
        <v>15.85266</v>
      </c>
      <c r="H7451">
        <v>30.208919999999999</v>
      </c>
      <c r="I7451">
        <v>199.036</v>
      </c>
      <c r="J7451" s="24">
        <v>4.143148E-2</v>
      </c>
      <c r="K7451">
        <v>3.0055710000000002</v>
      </c>
      <c r="L7451">
        <v>3.0109330000000001</v>
      </c>
      <c r="M7451">
        <v>397.8802</v>
      </c>
      <c r="N7451">
        <v>169.8031</v>
      </c>
      <c r="O7451">
        <v>14.24986</v>
      </c>
      <c r="P7451">
        <v>14.41694</v>
      </c>
    </row>
    <row r="7452" spans="1:16" x14ac:dyDescent="0.25">
      <c r="A7452">
        <v>62.08334</v>
      </c>
      <c r="B7452">
        <v>3906.0529999999999</v>
      </c>
      <c r="C7452">
        <v>250.73599999999999</v>
      </c>
      <c r="D7452">
        <v>150.01159999999999</v>
      </c>
      <c r="E7452">
        <v>115.1704</v>
      </c>
      <c r="F7452">
        <v>34.999299999999998</v>
      </c>
      <c r="G7452">
        <v>15.83263</v>
      </c>
      <c r="H7452">
        <v>30.056629999999998</v>
      </c>
      <c r="I7452">
        <v>199.42019999999999</v>
      </c>
      <c r="J7452" s="24">
        <v>5.333574E-2</v>
      </c>
      <c r="K7452">
        <v>3.015396</v>
      </c>
      <c r="L7452">
        <v>3.005862</v>
      </c>
      <c r="M7452">
        <v>397.79379999999998</v>
      </c>
      <c r="N7452">
        <v>169.35740000000001</v>
      </c>
      <c r="O7452">
        <v>14.242380000000001</v>
      </c>
      <c r="P7452">
        <v>14.4023</v>
      </c>
    </row>
    <row r="7453" spans="1:16" x14ac:dyDescent="0.25">
      <c r="A7453">
        <v>62.09169</v>
      </c>
      <c r="B7453">
        <v>3898.8910000000001</v>
      </c>
      <c r="C7453">
        <v>249.92599999999999</v>
      </c>
      <c r="D7453">
        <v>150.0668</v>
      </c>
      <c r="E7453">
        <v>115.1704</v>
      </c>
      <c r="F7453">
        <v>34.993789999999997</v>
      </c>
      <c r="G7453">
        <v>15.8817</v>
      </c>
      <c r="H7453">
        <v>30.069659999999999</v>
      </c>
      <c r="I7453">
        <v>198.83279999999999</v>
      </c>
      <c r="J7453" s="24">
        <v>5.2180230000000001E-2</v>
      </c>
      <c r="K7453">
        <v>3.0076390000000002</v>
      </c>
      <c r="L7453">
        <v>2.9858579999999999</v>
      </c>
      <c r="M7453">
        <v>397.9511</v>
      </c>
      <c r="N7453">
        <v>169.69890000000001</v>
      </c>
      <c r="O7453">
        <v>14.26336</v>
      </c>
      <c r="P7453">
        <v>14.5059</v>
      </c>
    </row>
    <row r="7454" spans="1:16" x14ac:dyDescent="0.25">
      <c r="A7454">
        <v>62.100009999999997</v>
      </c>
      <c r="B7454">
        <v>3896.31</v>
      </c>
      <c r="C7454">
        <v>250.6241</v>
      </c>
      <c r="D7454">
        <v>150.05170000000001</v>
      </c>
      <c r="E7454">
        <v>115.2381</v>
      </c>
      <c r="F7454">
        <v>34.984810000000003</v>
      </c>
      <c r="G7454">
        <v>16.09074</v>
      </c>
      <c r="H7454">
        <v>30.16497</v>
      </c>
      <c r="I7454">
        <v>198.6216</v>
      </c>
      <c r="J7454" s="24">
        <v>4.5530569999999999E-2</v>
      </c>
      <c r="K7454">
        <v>2.997439</v>
      </c>
      <c r="L7454">
        <v>2.9867880000000002</v>
      </c>
      <c r="M7454">
        <v>397.53390000000002</v>
      </c>
      <c r="N7454">
        <v>170.12360000000001</v>
      </c>
      <c r="O7454">
        <v>14.24089</v>
      </c>
      <c r="P7454">
        <v>14.423299999999999</v>
      </c>
    </row>
    <row r="7455" spans="1:16" x14ac:dyDescent="0.25">
      <c r="A7455">
        <v>62.108350000000002</v>
      </c>
      <c r="B7455">
        <v>3904.0680000000002</v>
      </c>
      <c r="C7455">
        <v>249.9674</v>
      </c>
      <c r="D7455">
        <v>150.13630000000001</v>
      </c>
      <c r="E7455">
        <v>115.25360000000001</v>
      </c>
      <c r="F7455">
        <v>34.980080000000001</v>
      </c>
      <c r="G7455">
        <v>16.149889999999999</v>
      </c>
      <c r="H7455">
        <v>29.918869999999998</v>
      </c>
      <c r="I7455">
        <v>198.38470000000001</v>
      </c>
      <c r="J7455" s="24">
        <v>4.6553940000000002E-2</v>
      </c>
      <c r="K7455">
        <v>3.0024630000000001</v>
      </c>
      <c r="L7455">
        <v>2.9940310000000001</v>
      </c>
      <c r="M7455">
        <v>397.59480000000002</v>
      </c>
      <c r="N7455">
        <v>170.38990000000001</v>
      </c>
      <c r="O7455">
        <v>14.27031</v>
      </c>
      <c r="P7455">
        <v>14.481389999999999</v>
      </c>
    </row>
    <row r="7456" spans="1:16" x14ac:dyDescent="0.25">
      <c r="A7456">
        <v>62.116669999999999</v>
      </c>
      <c r="B7456">
        <v>3897.4029999999998</v>
      </c>
      <c r="C7456">
        <v>249.50640000000001</v>
      </c>
      <c r="D7456">
        <v>150.11259999999999</v>
      </c>
      <c r="E7456">
        <v>115.3455</v>
      </c>
      <c r="F7456">
        <v>35.010429999999999</v>
      </c>
      <c r="G7456">
        <v>16.06625</v>
      </c>
      <c r="H7456">
        <v>30.067679999999999</v>
      </c>
      <c r="I7456">
        <v>197.93090000000001</v>
      </c>
      <c r="J7456" s="24">
        <v>5.659061E-2</v>
      </c>
      <c r="K7456">
        <v>2.9983939999999998</v>
      </c>
      <c r="L7456">
        <v>2.9865719999999998</v>
      </c>
      <c r="M7456">
        <v>396.70330000000001</v>
      </c>
      <c r="N7456">
        <v>169.78370000000001</v>
      </c>
      <c r="O7456">
        <v>14.239420000000001</v>
      </c>
      <c r="P7456">
        <v>14.44388</v>
      </c>
    </row>
    <row r="7457" spans="1:16" x14ac:dyDescent="0.25">
      <c r="A7457">
        <v>62.125019999999999</v>
      </c>
      <c r="B7457">
        <v>3900.6010000000001</v>
      </c>
      <c r="C7457">
        <v>249.9144</v>
      </c>
      <c r="D7457">
        <v>150.13740000000001</v>
      </c>
      <c r="E7457">
        <v>115.1146</v>
      </c>
      <c r="F7457">
        <v>35.018140000000002</v>
      </c>
      <c r="G7457">
        <v>16.016120000000001</v>
      </c>
      <c r="H7457">
        <v>29.945630000000001</v>
      </c>
      <c r="I7457">
        <v>196.25720000000001</v>
      </c>
      <c r="J7457" s="24">
        <v>5.3551010000000003E-2</v>
      </c>
      <c r="K7457">
        <v>2.9768629999999998</v>
      </c>
      <c r="L7457">
        <v>2.9851540000000001</v>
      </c>
      <c r="M7457">
        <v>397.88209999999998</v>
      </c>
      <c r="N7457">
        <v>169.8366</v>
      </c>
      <c r="O7457">
        <v>14.281180000000001</v>
      </c>
      <c r="P7457">
        <v>14.5181</v>
      </c>
    </row>
    <row r="7458" spans="1:16" x14ac:dyDescent="0.25">
      <c r="A7458">
        <v>62.133339999999997</v>
      </c>
      <c r="B7458">
        <v>3899.7539999999999</v>
      </c>
      <c r="C7458">
        <v>250.61160000000001</v>
      </c>
      <c r="D7458">
        <v>150.09700000000001</v>
      </c>
      <c r="E7458">
        <v>114.95310000000001</v>
      </c>
      <c r="F7458">
        <v>34.989100000000001</v>
      </c>
      <c r="G7458">
        <v>15.943350000000001</v>
      </c>
      <c r="H7458">
        <v>29.78238</v>
      </c>
      <c r="I7458">
        <v>195.4188</v>
      </c>
      <c r="J7458" s="24">
        <v>4.536254E-2</v>
      </c>
      <c r="K7458">
        <v>2.9653700000000001</v>
      </c>
      <c r="L7458">
        <v>2.979549</v>
      </c>
      <c r="M7458">
        <v>397.41199999999998</v>
      </c>
      <c r="N7458">
        <v>170.19300000000001</v>
      </c>
      <c r="O7458">
        <v>14.297639999999999</v>
      </c>
      <c r="P7458">
        <v>14.51394</v>
      </c>
    </row>
    <row r="7459" spans="1:16" x14ac:dyDescent="0.25">
      <c r="A7459">
        <v>62.141680000000001</v>
      </c>
      <c r="B7459">
        <v>3902.4140000000002</v>
      </c>
      <c r="C7459">
        <v>250.46459999999999</v>
      </c>
      <c r="D7459">
        <v>150.05549999999999</v>
      </c>
      <c r="E7459">
        <v>114.8309</v>
      </c>
      <c r="F7459">
        <v>34.997509999999998</v>
      </c>
      <c r="G7459">
        <v>15.926170000000001</v>
      </c>
      <c r="H7459">
        <v>29.997409999999999</v>
      </c>
      <c r="I7459">
        <v>194.77099999999999</v>
      </c>
      <c r="J7459" s="24">
        <v>4.6339619999999998E-2</v>
      </c>
      <c r="K7459">
        <v>2.9793259999999999</v>
      </c>
      <c r="L7459">
        <v>2.9993729999999998</v>
      </c>
      <c r="M7459">
        <v>397.63569999999999</v>
      </c>
      <c r="N7459">
        <v>170.0369</v>
      </c>
      <c r="O7459">
        <v>14.326779999999999</v>
      </c>
      <c r="P7459">
        <v>14.45346</v>
      </c>
    </row>
    <row r="7460" spans="1:16" x14ac:dyDescent="0.25">
      <c r="A7460">
        <v>62.15</v>
      </c>
      <c r="B7460">
        <v>3901.348</v>
      </c>
      <c r="C7460">
        <v>249.9692</v>
      </c>
      <c r="D7460">
        <v>149.95689999999999</v>
      </c>
      <c r="E7460">
        <v>114.7291</v>
      </c>
      <c r="F7460">
        <v>34.985309999999998</v>
      </c>
      <c r="G7460">
        <v>15.938549999999999</v>
      </c>
      <c r="H7460">
        <v>29.58502</v>
      </c>
      <c r="I7460">
        <v>194.9658</v>
      </c>
      <c r="J7460" s="24">
        <v>4.7763649999999998E-2</v>
      </c>
      <c r="K7460">
        <v>2.9747499999999998</v>
      </c>
      <c r="L7460">
        <v>2.993525</v>
      </c>
      <c r="M7460">
        <v>397.29989999999998</v>
      </c>
      <c r="N7460">
        <v>170.00800000000001</v>
      </c>
      <c r="O7460">
        <v>14.2798</v>
      </c>
      <c r="P7460">
        <v>14.430529999999999</v>
      </c>
    </row>
    <row r="7461" spans="1:16" x14ac:dyDescent="0.25">
      <c r="A7461">
        <v>62.158349999999999</v>
      </c>
      <c r="B7461">
        <v>3897.2950000000001</v>
      </c>
      <c r="C7461">
        <v>250.35</v>
      </c>
      <c r="D7461">
        <v>150.08750000000001</v>
      </c>
      <c r="E7461">
        <v>114.6095</v>
      </c>
      <c r="F7461">
        <v>35.000259999999997</v>
      </c>
      <c r="G7461">
        <v>15.94021</v>
      </c>
      <c r="H7461">
        <v>29.76069</v>
      </c>
      <c r="I7461">
        <v>194.8672</v>
      </c>
      <c r="J7461" s="24">
        <v>4.5974059999999997E-2</v>
      </c>
      <c r="K7461">
        <v>3.0017550000000002</v>
      </c>
      <c r="L7461">
        <v>3.0188060000000001</v>
      </c>
      <c r="M7461">
        <v>398.43430000000001</v>
      </c>
      <c r="N7461">
        <v>170.2062</v>
      </c>
      <c r="O7461">
        <v>14.279489999999999</v>
      </c>
      <c r="P7461">
        <v>14.430249999999999</v>
      </c>
    </row>
    <row r="7462" spans="1:16" x14ac:dyDescent="0.25">
      <c r="A7462">
        <v>62.166670000000003</v>
      </c>
      <c r="B7462">
        <v>3896.7420000000002</v>
      </c>
      <c r="C7462">
        <v>249.9624</v>
      </c>
      <c r="D7462">
        <v>149.87700000000001</v>
      </c>
      <c r="E7462">
        <v>114.54340000000001</v>
      </c>
      <c r="F7462">
        <v>34.994210000000002</v>
      </c>
      <c r="G7462">
        <v>16.083359999999999</v>
      </c>
      <c r="H7462">
        <v>29.66281</v>
      </c>
      <c r="I7462">
        <v>195.92160000000001</v>
      </c>
      <c r="J7462" s="24">
        <v>4.9774409999999998E-2</v>
      </c>
      <c r="K7462">
        <v>2.940741</v>
      </c>
      <c r="L7462">
        <v>2.982221</v>
      </c>
      <c r="M7462">
        <v>397.9837</v>
      </c>
      <c r="N7462">
        <v>171.16319999999999</v>
      </c>
      <c r="O7462">
        <v>14.286199999999999</v>
      </c>
      <c r="P7462">
        <v>14.518649999999999</v>
      </c>
    </row>
    <row r="7463" spans="1:16" x14ac:dyDescent="0.25">
      <c r="A7463">
        <v>62.175020000000004</v>
      </c>
      <c r="B7463">
        <v>3902.049</v>
      </c>
      <c r="C7463">
        <v>249.6388</v>
      </c>
      <c r="D7463">
        <v>149.93680000000001</v>
      </c>
      <c r="E7463">
        <v>114.83410000000001</v>
      </c>
      <c r="F7463">
        <v>34.997570000000003</v>
      </c>
      <c r="G7463">
        <v>16.158930000000002</v>
      </c>
      <c r="H7463">
        <v>29.75291</v>
      </c>
      <c r="I7463">
        <v>199.16679999999999</v>
      </c>
      <c r="J7463" s="24">
        <v>5.2948559999999999E-2</v>
      </c>
      <c r="K7463">
        <v>3.0065050000000002</v>
      </c>
      <c r="L7463">
        <v>3.0065689999999998</v>
      </c>
      <c r="M7463">
        <v>398.32920000000001</v>
      </c>
      <c r="N7463">
        <v>170.51400000000001</v>
      </c>
      <c r="O7463">
        <v>14.266209999999999</v>
      </c>
      <c r="P7463">
        <v>14.402570000000001</v>
      </c>
    </row>
    <row r="7464" spans="1:16" x14ac:dyDescent="0.25">
      <c r="A7464">
        <v>62.183340000000001</v>
      </c>
      <c r="B7464">
        <v>3898.018</v>
      </c>
      <c r="C7464">
        <v>249.54669999999999</v>
      </c>
      <c r="D7464">
        <v>149.99590000000001</v>
      </c>
      <c r="E7464">
        <v>115.0107</v>
      </c>
      <c r="F7464">
        <v>34.990989999999996</v>
      </c>
      <c r="G7464">
        <v>16.091619999999999</v>
      </c>
      <c r="H7464">
        <v>29.414349999999999</v>
      </c>
      <c r="I7464">
        <v>200.31370000000001</v>
      </c>
      <c r="J7464">
        <v>5.0440100000000002E-2</v>
      </c>
      <c r="K7464">
        <v>3.0238330000000002</v>
      </c>
      <c r="L7464">
        <v>3.0177689999999999</v>
      </c>
      <c r="M7464">
        <v>397.17930000000001</v>
      </c>
      <c r="N7464">
        <v>169.8374</v>
      </c>
      <c r="O7464">
        <v>14.23579</v>
      </c>
      <c r="P7464">
        <v>14.467180000000001</v>
      </c>
    </row>
    <row r="7465" spans="1:16" x14ac:dyDescent="0.25">
      <c r="A7465">
        <v>62.191679999999998</v>
      </c>
      <c r="B7465">
        <v>3900.2330000000002</v>
      </c>
      <c r="C7465">
        <v>249.8176</v>
      </c>
      <c r="D7465">
        <v>149.9109</v>
      </c>
      <c r="E7465">
        <v>115.19159999999999</v>
      </c>
      <c r="F7465">
        <v>34.993699999999997</v>
      </c>
      <c r="G7465">
        <v>15.99282</v>
      </c>
      <c r="H7465">
        <v>29.701170000000001</v>
      </c>
      <c r="I7465">
        <v>200.63669999999999</v>
      </c>
      <c r="J7465" s="24">
        <v>5.4938380000000002E-2</v>
      </c>
      <c r="K7465">
        <v>3.0061010000000001</v>
      </c>
      <c r="L7465">
        <v>3.0043579999999999</v>
      </c>
      <c r="M7465">
        <v>397.2081</v>
      </c>
      <c r="N7465">
        <v>169.49369999999999</v>
      </c>
      <c r="O7465">
        <v>14.23479</v>
      </c>
      <c r="P7465">
        <v>14.46443</v>
      </c>
    </row>
    <row r="7466" spans="1:16" x14ac:dyDescent="0.25">
      <c r="A7466">
        <v>62.2</v>
      </c>
      <c r="B7466">
        <v>3902.8130000000001</v>
      </c>
      <c r="C7466">
        <v>249.90639999999999</v>
      </c>
      <c r="D7466">
        <v>149.98660000000001</v>
      </c>
      <c r="E7466">
        <v>115.32850000000001</v>
      </c>
      <c r="F7466">
        <v>34.98312</v>
      </c>
      <c r="G7466">
        <v>15.917020000000001</v>
      </c>
      <c r="H7466">
        <v>29.756019999999999</v>
      </c>
      <c r="I7466">
        <v>200.6721</v>
      </c>
      <c r="J7466" s="24">
        <v>3.987603E-2</v>
      </c>
      <c r="K7466">
        <v>3.0198330000000002</v>
      </c>
      <c r="L7466">
        <v>3.015174</v>
      </c>
      <c r="M7466">
        <v>397.2466</v>
      </c>
      <c r="N7466">
        <v>170.0934</v>
      </c>
      <c r="O7466">
        <v>14.273350000000001</v>
      </c>
      <c r="P7466">
        <v>14.423069999999999</v>
      </c>
    </row>
    <row r="7467" spans="1:16" x14ac:dyDescent="0.25">
      <c r="A7467">
        <v>62.208350000000003</v>
      </c>
      <c r="B7467">
        <v>3901.2060000000001</v>
      </c>
      <c r="C7467">
        <v>249.90309999999999</v>
      </c>
      <c r="D7467">
        <v>150.08590000000001</v>
      </c>
      <c r="E7467">
        <v>115.43980000000001</v>
      </c>
      <c r="F7467">
        <v>34.991210000000002</v>
      </c>
      <c r="G7467">
        <v>15.955030000000001</v>
      </c>
      <c r="H7467">
        <v>29.398060000000001</v>
      </c>
      <c r="I7467">
        <v>200.56890000000001</v>
      </c>
      <c r="J7467" s="24">
        <v>4.8451269999999998E-2</v>
      </c>
      <c r="K7467">
        <v>3.0047990000000002</v>
      </c>
      <c r="L7467">
        <v>3.0154260000000002</v>
      </c>
      <c r="M7467">
        <v>398.16950000000003</v>
      </c>
      <c r="N7467">
        <v>169.85810000000001</v>
      </c>
      <c r="O7467">
        <v>14.330249999999999</v>
      </c>
      <c r="P7467">
        <v>14.459</v>
      </c>
    </row>
    <row r="7468" spans="1:16" x14ac:dyDescent="0.25">
      <c r="A7468">
        <v>62.216670000000001</v>
      </c>
      <c r="B7468">
        <v>3901.9169999999999</v>
      </c>
      <c r="C7468">
        <v>249.7139</v>
      </c>
      <c r="D7468">
        <v>150.10640000000001</v>
      </c>
      <c r="E7468">
        <v>115.4532</v>
      </c>
      <c r="F7468">
        <v>34.96434</v>
      </c>
      <c r="G7468">
        <v>15.996309999999999</v>
      </c>
      <c r="H7468">
        <v>29.721019999999999</v>
      </c>
      <c r="I7468">
        <v>198.7055</v>
      </c>
      <c r="J7468" s="24">
        <v>5.1817990000000001E-2</v>
      </c>
      <c r="K7468">
        <v>2.9860890000000002</v>
      </c>
      <c r="L7468">
        <v>2.9802029999999999</v>
      </c>
      <c r="M7468">
        <v>398.53719999999998</v>
      </c>
      <c r="N7468">
        <v>168.25389999999999</v>
      </c>
      <c r="O7468">
        <v>14.269959999999999</v>
      </c>
      <c r="P7468">
        <v>14.4444</v>
      </c>
    </row>
    <row r="7469" spans="1:16" x14ac:dyDescent="0.25">
      <c r="A7469">
        <v>62.225009999999997</v>
      </c>
      <c r="B7469">
        <v>3899.1689999999999</v>
      </c>
      <c r="C7469">
        <v>250.26990000000001</v>
      </c>
      <c r="D7469">
        <v>150.06399999999999</v>
      </c>
      <c r="E7469">
        <v>115.0224</v>
      </c>
      <c r="F7469">
        <v>34.985210000000002</v>
      </c>
      <c r="G7469">
        <v>16.056039999999999</v>
      </c>
      <c r="H7469">
        <v>29.38822</v>
      </c>
      <c r="I7469">
        <v>193.2183</v>
      </c>
      <c r="J7469">
        <v>4.71402E-2</v>
      </c>
      <c r="K7469">
        <v>2.9954360000000002</v>
      </c>
      <c r="L7469">
        <v>3.012248</v>
      </c>
      <c r="M7469">
        <v>397.92399999999998</v>
      </c>
      <c r="N7469">
        <v>169.96199999999999</v>
      </c>
      <c r="O7469">
        <v>14.333259999999999</v>
      </c>
      <c r="P7469">
        <v>14.51324</v>
      </c>
    </row>
    <row r="7470" spans="1:16" x14ac:dyDescent="0.25">
      <c r="A7470">
        <v>62.233330000000002</v>
      </c>
      <c r="B7470">
        <v>3898.2869999999998</v>
      </c>
      <c r="C7470">
        <v>249.9504</v>
      </c>
      <c r="D7470">
        <v>150.0026</v>
      </c>
      <c r="E7470">
        <v>114.7931</v>
      </c>
      <c r="F7470">
        <v>35.006329999999998</v>
      </c>
      <c r="G7470">
        <v>16.072189999999999</v>
      </c>
      <c r="H7470">
        <v>29.55836</v>
      </c>
      <c r="I7470">
        <v>193.7397</v>
      </c>
      <c r="J7470" s="24">
        <v>5.0607840000000001E-2</v>
      </c>
      <c r="K7470">
        <v>3.0005229999999998</v>
      </c>
      <c r="L7470">
        <v>2.9614639999999999</v>
      </c>
      <c r="M7470">
        <v>398.14120000000003</v>
      </c>
      <c r="N7470">
        <v>170.447</v>
      </c>
      <c r="O7470">
        <v>14.3079</v>
      </c>
      <c r="P7470">
        <v>14.438269999999999</v>
      </c>
    </row>
    <row r="7471" spans="1:16" x14ac:dyDescent="0.25">
      <c r="A7471">
        <v>62.241680000000002</v>
      </c>
      <c r="B7471">
        <v>3903.01</v>
      </c>
      <c r="C7471">
        <v>250.48990000000001</v>
      </c>
      <c r="D7471">
        <v>149.93610000000001</v>
      </c>
      <c r="E7471">
        <v>114.65170000000001</v>
      </c>
      <c r="F7471">
        <v>35.049759999999999</v>
      </c>
      <c r="G7471">
        <v>16.198499999999999</v>
      </c>
      <c r="H7471">
        <v>29.790050000000001</v>
      </c>
      <c r="I7471">
        <v>193.3931</v>
      </c>
      <c r="J7471" s="24">
        <v>4.5019980000000001E-2</v>
      </c>
      <c r="K7471">
        <v>3.0071059999999998</v>
      </c>
      <c r="L7471">
        <v>3.002033</v>
      </c>
      <c r="M7471">
        <v>397.67070000000001</v>
      </c>
      <c r="N7471">
        <v>170.10730000000001</v>
      </c>
      <c r="O7471">
        <v>14.23362</v>
      </c>
      <c r="P7471">
        <v>14.45661</v>
      </c>
    </row>
    <row r="7472" spans="1:16" x14ac:dyDescent="0.25">
      <c r="A7472">
        <v>62.25</v>
      </c>
      <c r="B7472">
        <v>3903.6979999999999</v>
      </c>
      <c r="C7472">
        <v>250.69319999999999</v>
      </c>
      <c r="D7472">
        <v>149.98609999999999</v>
      </c>
      <c r="E7472">
        <v>114.54049999999999</v>
      </c>
      <c r="F7472">
        <v>35.070419999999999</v>
      </c>
      <c r="G7472">
        <v>16.229479999999999</v>
      </c>
      <c r="H7472">
        <v>29.83175</v>
      </c>
      <c r="I7472">
        <v>193.53720000000001</v>
      </c>
      <c r="J7472" s="24">
        <v>4.9760720000000001E-2</v>
      </c>
      <c r="K7472">
        <v>2.9986820000000001</v>
      </c>
      <c r="L7472">
        <v>2.9950220000000001</v>
      </c>
      <c r="M7472">
        <v>397.34739999999999</v>
      </c>
      <c r="N7472">
        <v>170.4907</v>
      </c>
      <c r="O7472">
        <v>14.26859</v>
      </c>
      <c r="P7472">
        <v>14.46105</v>
      </c>
    </row>
    <row r="7473" spans="1:16" x14ac:dyDescent="0.25">
      <c r="A7473">
        <v>62.25835</v>
      </c>
      <c r="B7473">
        <v>3899.1060000000002</v>
      </c>
      <c r="C7473">
        <v>249.43469999999999</v>
      </c>
      <c r="D7473">
        <v>149.965</v>
      </c>
      <c r="E7473">
        <v>114.8515</v>
      </c>
      <c r="F7473">
        <v>35.030929999999998</v>
      </c>
      <c r="G7473">
        <v>16.145510000000002</v>
      </c>
      <c r="H7473">
        <v>29.795500000000001</v>
      </c>
      <c r="I7473">
        <v>199.04089999999999</v>
      </c>
      <c r="J7473">
        <v>5.3534199999999997E-2</v>
      </c>
      <c r="K7473">
        <v>2.986621</v>
      </c>
      <c r="L7473">
        <v>2.9851549999999998</v>
      </c>
      <c r="M7473">
        <v>397.18099999999998</v>
      </c>
      <c r="N7473">
        <v>170.43639999999999</v>
      </c>
      <c r="O7473">
        <v>14.30958</v>
      </c>
      <c r="P7473">
        <v>14.434340000000001</v>
      </c>
    </row>
    <row r="7474" spans="1:16" x14ac:dyDescent="0.25">
      <c r="A7474">
        <v>62.266669999999998</v>
      </c>
      <c r="B7474">
        <v>3900.0630000000001</v>
      </c>
      <c r="C7474">
        <v>250.4547</v>
      </c>
      <c r="D7474">
        <v>149.8811</v>
      </c>
      <c r="E7474">
        <v>115.0975</v>
      </c>
      <c r="F7474">
        <v>35.015000000000001</v>
      </c>
      <c r="G7474">
        <v>16.225110000000001</v>
      </c>
      <c r="H7474">
        <v>29.800830000000001</v>
      </c>
      <c r="I7474">
        <v>200.57660000000001</v>
      </c>
      <c r="J7474" s="24">
        <v>4.7655169999999997E-2</v>
      </c>
      <c r="K7474">
        <v>3.0169090000000001</v>
      </c>
      <c r="L7474">
        <v>3.0089030000000001</v>
      </c>
      <c r="M7474">
        <v>397.596</v>
      </c>
      <c r="N7474">
        <v>169.67349999999999</v>
      </c>
      <c r="O7474">
        <v>14.264530000000001</v>
      </c>
      <c r="P7474">
        <v>14.390040000000001</v>
      </c>
    </row>
    <row r="7475" spans="1:16" x14ac:dyDescent="0.25">
      <c r="A7475">
        <v>62.275010000000002</v>
      </c>
      <c r="B7475">
        <v>3900.18</v>
      </c>
      <c r="C7475">
        <v>249.3338</v>
      </c>
      <c r="D7475">
        <v>149.94210000000001</v>
      </c>
      <c r="E7475">
        <v>115.2966</v>
      </c>
      <c r="F7475">
        <v>35.014339999999997</v>
      </c>
      <c r="G7475">
        <v>16.16337</v>
      </c>
      <c r="H7475">
        <v>29.824459999999998</v>
      </c>
      <c r="I7475">
        <v>200.42670000000001</v>
      </c>
      <c r="J7475">
        <v>5.4411899999999999E-2</v>
      </c>
      <c r="K7475">
        <v>3.0019640000000001</v>
      </c>
      <c r="L7475">
        <v>2.9892569999999998</v>
      </c>
      <c r="M7475">
        <v>398.50130000000001</v>
      </c>
      <c r="N7475">
        <v>169.50399999999999</v>
      </c>
      <c r="O7475">
        <v>14.239549999999999</v>
      </c>
      <c r="P7475">
        <v>14.479789999999999</v>
      </c>
    </row>
    <row r="7476" spans="1:16" x14ac:dyDescent="0.25">
      <c r="A7476">
        <v>62.283329999999999</v>
      </c>
      <c r="B7476">
        <v>3901.83</v>
      </c>
      <c r="C7476">
        <v>250.98310000000001</v>
      </c>
      <c r="D7476">
        <v>149.98490000000001</v>
      </c>
      <c r="E7476">
        <v>115.4342</v>
      </c>
      <c r="F7476">
        <v>35.016419999999997</v>
      </c>
      <c r="G7476">
        <v>16.099209999999999</v>
      </c>
      <c r="H7476">
        <v>29.98359</v>
      </c>
      <c r="I7476">
        <v>200.8289</v>
      </c>
      <c r="J7476" s="24">
        <v>4.8097239999999999E-2</v>
      </c>
      <c r="K7476">
        <v>2.9804080000000002</v>
      </c>
      <c r="L7476">
        <v>2.995295</v>
      </c>
      <c r="M7476">
        <v>397.47449999999998</v>
      </c>
      <c r="N7476">
        <v>169.6069</v>
      </c>
      <c r="O7476">
        <v>14.201409999999999</v>
      </c>
      <c r="P7476">
        <v>14.46228</v>
      </c>
    </row>
    <row r="7477" spans="1:16" x14ac:dyDescent="0.25">
      <c r="A7477">
        <v>62.291679999999999</v>
      </c>
      <c r="B7477">
        <v>3901.5210000000002</v>
      </c>
      <c r="C7477">
        <v>249.91540000000001</v>
      </c>
      <c r="D7477">
        <v>150.09889999999999</v>
      </c>
      <c r="E7477">
        <v>115.395</v>
      </c>
      <c r="F7477">
        <v>35.000749999999996</v>
      </c>
      <c r="G7477">
        <v>15.99868</v>
      </c>
      <c r="H7477">
        <v>30.103090000000002</v>
      </c>
      <c r="I7477">
        <v>198.2782</v>
      </c>
      <c r="J7477" s="24">
        <v>4.8829659999999997E-2</v>
      </c>
      <c r="K7477">
        <v>2.9779939999999998</v>
      </c>
      <c r="L7477">
        <v>3.0088889999999999</v>
      </c>
      <c r="M7477">
        <v>396.57130000000001</v>
      </c>
      <c r="N7477">
        <v>168.8021</v>
      </c>
      <c r="O7477">
        <v>14.31753</v>
      </c>
      <c r="P7477">
        <v>14.538029999999999</v>
      </c>
    </row>
    <row r="7478" spans="1:16" x14ac:dyDescent="0.25">
      <c r="A7478">
        <v>62.3</v>
      </c>
      <c r="B7478">
        <v>3901.0889999999999</v>
      </c>
      <c r="C7478">
        <v>249.61799999999999</v>
      </c>
      <c r="D7478">
        <v>150.17779999999999</v>
      </c>
      <c r="E7478">
        <v>115.0924</v>
      </c>
      <c r="F7478">
        <v>34.986550000000001</v>
      </c>
      <c r="G7478">
        <v>15.908200000000001</v>
      </c>
      <c r="H7478">
        <v>29.867319999999999</v>
      </c>
      <c r="I7478">
        <v>194.75579999999999</v>
      </c>
      <c r="J7478" s="24">
        <v>5.3491549999999999E-2</v>
      </c>
      <c r="K7478">
        <v>2.9835289999999999</v>
      </c>
      <c r="L7478">
        <v>3.0078939999999998</v>
      </c>
      <c r="M7478">
        <v>398.29559999999998</v>
      </c>
      <c r="N7478">
        <v>170.04130000000001</v>
      </c>
      <c r="O7478">
        <v>14.260249999999999</v>
      </c>
      <c r="P7478">
        <v>14.481619999999999</v>
      </c>
    </row>
    <row r="7479" spans="1:16" x14ac:dyDescent="0.25">
      <c r="A7479">
        <v>62.308340000000001</v>
      </c>
      <c r="B7479">
        <v>3902.2950000000001</v>
      </c>
      <c r="C7479">
        <v>249.5411</v>
      </c>
      <c r="D7479">
        <v>150.0522</v>
      </c>
      <c r="E7479">
        <v>114.90989999999999</v>
      </c>
      <c r="F7479">
        <v>34.939749999999997</v>
      </c>
      <c r="G7479">
        <v>15.8613</v>
      </c>
      <c r="H7479">
        <v>29.941500000000001</v>
      </c>
      <c r="I7479">
        <v>194.74160000000001</v>
      </c>
      <c r="J7479" s="24">
        <v>4.7040119999999998E-2</v>
      </c>
      <c r="K7479">
        <v>2.994335</v>
      </c>
      <c r="L7479">
        <v>2.9989189999999999</v>
      </c>
      <c r="M7479">
        <v>397.8073</v>
      </c>
      <c r="N7479">
        <v>169.98230000000001</v>
      </c>
      <c r="O7479">
        <v>14.210850000000001</v>
      </c>
      <c r="P7479">
        <v>14.41028</v>
      </c>
    </row>
    <row r="7480" spans="1:16" x14ac:dyDescent="0.25">
      <c r="A7480">
        <v>62.316690000000001</v>
      </c>
      <c r="B7480">
        <v>3899.39</v>
      </c>
      <c r="C7480">
        <v>250.2397</v>
      </c>
      <c r="D7480">
        <v>150.01009999999999</v>
      </c>
      <c r="E7480">
        <v>114.74769999999999</v>
      </c>
      <c r="F7480">
        <v>34.943649999999998</v>
      </c>
      <c r="G7480">
        <v>15.88571</v>
      </c>
      <c r="H7480">
        <v>29.98432</v>
      </c>
      <c r="I7480">
        <v>194.42609999999999</v>
      </c>
      <c r="J7480" s="24">
        <v>4.5974040000000001E-2</v>
      </c>
      <c r="K7480">
        <v>2.992124</v>
      </c>
      <c r="L7480">
        <v>3.0086629999999999</v>
      </c>
      <c r="M7480">
        <v>398.33760000000001</v>
      </c>
      <c r="N7480">
        <v>170.40219999999999</v>
      </c>
      <c r="O7480">
        <v>14.3339</v>
      </c>
      <c r="P7480">
        <v>14.45993</v>
      </c>
    </row>
    <row r="7481" spans="1:16" x14ac:dyDescent="0.25">
      <c r="A7481">
        <v>62.325009999999999</v>
      </c>
      <c r="B7481">
        <v>3900.4450000000002</v>
      </c>
      <c r="C7481">
        <v>249.71729999999999</v>
      </c>
      <c r="D7481">
        <v>149.92660000000001</v>
      </c>
      <c r="E7481">
        <v>114.70659999999999</v>
      </c>
      <c r="F7481">
        <v>34.926969999999997</v>
      </c>
      <c r="G7481">
        <v>15.941890000000001</v>
      </c>
      <c r="H7481">
        <v>30.12809</v>
      </c>
      <c r="I7481">
        <v>194.3175</v>
      </c>
      <c r="J7481" s="24">
        <v>5.3559210000000003E-2</v>
      </c>
      <c r="K7481">
        <v>2.9672070000000001</v>
      </c>
      <c r="L7481">
        <v>2.9913859999999999</v>
      </c>
      <c r="M7481">
        <v>396.84500000000003</v>
      </c>
      <c r="N7481">
        <v>170.46530000000001</v>
      </c>
      <c r="O7481">
        <v>14.25385</v>
      </c>
      <c r="P7481">
        <v>14.486409999999999</v>
      </c>
    </row>
    <row r="7482" spans="1:16" x14ac:dyDescent="0.25">
      <c r="A7482">
        <v>62.333359999999999</v>
      </c>
      <c r="B7482">
        <v>3898.326</v>
      </c>
      <c r="C7482">
        <v>250.0641</v>
      </c>
      <c r="D7482">
        <v>149.9931</v>
      </c>
      <c r="E7482">
        <v>114.6211</v>
      </c>
      <c r="F7482">
        <v>34.974179999999997</v>
      </c>
      <c r="G7482">
        <v>16.06101</v>
      </c>
      <c r="H7482">
        <v>30.091139999999999</v>
      </c>
      <c r="I7482">
        <v>194.61189999999999</v>
      </c>
      <c r="J7482">
        <v>5.1377800000000001E-2</v>
      </c>
      <c r="K7482">
        <v>2.9984259999999998</v>
      </c>
      <c r="L7482">
        <v>3.010904</v>
      </c>
      <c r="M7482">
        <v>397.45569999999998</v>
      </c>
      <c r="N7482">
        <v>170.6454</v>
      </c>
      <c r="O7482">
        <v>14.279529999999999</v>
      </c>
      <c r="P7482">
        <v>14.41616</v>
      </c>
    </row>
    <row r="7483" spans="1:16" x14ac:dyDescent="0.25">
      <c r="A7483">
        <v>62.341679999999997</v>
      </c>
      <c r="B7483">
        <v>3897.0430000000001</v>
      </c>
      <c r="C7483">
        <v>249.82169999999999</v>
      </c>
      <c r="D7483">
        <v>149.91390000000001</v>
      </c>
      <c r="E7483">
        <v>114.7612</v>
      </c>
      <c r="F7483">
        <v>35.016530000000003</v>
      </c>
      <c r="G7483">
        <v>16.23517</v>
      </c>
      <c r="H7483">
        <v>30.025919999999999</v>
      </c>
      <c r="I7483">
        <v>196.8083</v>
      </c>
      <c r="J7483" s="24">
        <v>3.4102340000000002E-2</v>
      </c>
      <c r="K7483">
        <v>3.0323359999999999</v>
      </c>
      <c r="L7483">
        <v>3.0211290000000002</v>
      </c>
      <c r="M7483">
        <v>398.2285</v>
      </c>
      <c r="N7483">
        <v>170.4725</v>
      </c>
      <c r="O7483">
        <v>14.323180000000001</v>
      </c>
      <c r="P7483">
        <v>14.47025</v>
      </c>
    </row>
    <row r="7484" spans="1:16" x14ac:dyDescent="0.25">
      <c r="A7484">
        <v>62.350020000000001</v>
      </c>
      <c r="B7484">
        <v>3902.9609999999998</v>
      </c>
      <c r="C7484">
        <v>250.66</v>
      </c>
      <c r="D7484">
        <v>149.9571</v>
      </c>
      <c r="E7484">
        <v>114.93770000000001</v>
      </c>
      <c r="F7484">
        <v>35.024880000000003</v>
      </c>
      <c r="G7484">
        <v>16.097719999999999</v>
      </c>
      <c r="H7484">
        <v>30.162269999999999</v>
      </c>
      <c r="I7484">
        <v>199.28720000000001</v>
      </c>
      <c r="J7484" s="24">
        <v>5.7561470000000003E-2</v>
      </c>
      <c r="K7484">
        <v>3.0034429999999999</v>
      </c>
      <c r="L7484">
        <v>3.0045039999999998</v>
      </c>
      <c r="M7484">
        <v>398.15069999999997</v>
      </c>
      <c r="N7484">
        <v>169.8526</v>
      </c>
      <c r="O7484">
        <v>14.18488</v>
      </c>
      <c r="P7484">
        <v>14.42783</v>
      </c>
    </row>
    <row r="7485" spans="1:16" x14ac:dyDescent="0.25">
      <c r="A7485">
        <v>62.358339999999998</v>
      </c>
      <c r="B7485">
        <v>3899.1350000000002</v>
      </c>
      <c r="C7485">
        <v>249.62020000000001</v>
      </c>
      <c r="D7485">
        <v>149.95779999999999</v>
      </c>
      <c r="E7485">
        <v>115.0528</v>
      </c>
      <c r="F7485">
        <v>35.002670000000002</v>
      </c>
      <c r="G7485">
        <v>15.886369999999999</v>
      </c>
      <c r="H7485">
        <v>30.206520000000001</v>
      </c>
      <c r="I7485">
        <v>199.46360000000001</v>
      </c>
      <c r="J7485" s="24">
        <v>5.2687909999999998E-2</v>
      </c>
      <c r="K7485">
        <v>3.018329</v>
      </c>
      <c r="L7485">
        <v>3.0061960000000001</v>
      </c>
      <c r="M7485">
        <v>396.98610000000002</v>
      </c>
      <c r="N7485">
        <v>169.9297</v>
      </c>
      <c r="O7485">
        <v>14.29542</v>
      </c>
      <c r="P7485">
        <v>14.42389</v>
      </c>
    </row>
    <row r="7486" spans="1:16" x14ac:dyDescent="0.25">
      <c r="A7486">
        <v>62.366689999999998</v>
      </c>
      <c r="B7486">
        <v>3898.7530000000002</v>
      </c>
      <c r="C7486">
        <v>250.22020000000001</v>
      </c>
      <c r="D7486">
        <v>149.90979999999999</v>
      </c>
      <c r="E7486">
        <v>115.1397</v>
      </c>
      <c r="F7486">
        <v>35.002380000000002</v>
      </c>
      <c r="G7486">
        <v>15.901870000000001</v>
      </c>
      <c r="H7486">
        <v>30.45581</v>
      </c>
      <c r="I7486">
        <v>199.1405</v>
      </c>
      <c r="J7486" s="24">
        <v>3.1972790000000001E-2</v>
      </c>
      <c r="K7486">
        <v>3.0116049999999999</v>
      </c>
      <c r="L7486">
        <v>3.0092460000000001</v>
      </c>
      <c r="M7486">
        <v>398.3578</v>
      </c>
      <c r="N7486">
        <v>169.7028</v>
      </c>
      <c r="O7486">
        <v>14.23531</v>
      </c>
      <c r="P7486">
        <v>14.35145</v>
      </c>
    </row>
    <row r="7487" spans="1:16" x14ac:dyDescent="0.25">
      <c r="A7487">
        <v>62.375010000000003</v>
      </c>
      <c r="B7487">
        <v>3899.0039999999999</v>
      </c>
      <c r="C7487">
        <v>249.9075</v>
      </c>
      <c r="D7487">
        <v>150.04329999999999</v>
      </c>
      <c r="E7487">
        <v>115.2238</v>
      </c>
      <c r="F7487">
        <v>35.001609999999999</v>
      </c>
      <c r="G7487">
        <v>16.005320000000001</v>
      </c>
      <c r="H7487">
        <v>30.35548</v>
      </c>
      <c r="I7487">
        <v>199.5866</v>
      </c>
      <c r="J7487">
        <v>6.3320199999999993E-2</v>
      </c>
      <c r="K7487">
        <v>2.9959280000000001</v>
      </c>
      <c r="L7487">
        <v>2.9807079999999999</v>
      </c>
      <c r="M7487">
        <v>398.09719999999999</v>
      </c>
      <c r="N7487">
        <v>169.6789</v>
      </c>
      <c r="O7487">
        <v>14.23921</v>
      </c>
      <c r="P7487">
        <v>14.463139999999999</v>
      </c>
    </row>
    <row r="7488" spans="1:16" x14ac:dyDescent="0.25">
      <c r="A7488">
        <v>62.383360000000003</v>
      </c>
      <c r="B7488">
        <v>3897.5940000000001</v>
      </c>
      <c r="C7488">
        <v>249.4042</v>
      </c>
      <c r="D7488">
        <v>150.02449999999999</v>
      </c>
      <c r="E7488">
        <v>115.29559999999999</v>
      </c>
      <c r="F7488">
        <v>35.006279999999997</v>
      </c>
      <c r="G7488">
        <v>15.974080000000001</v>
      </c>
      <c r="H7488">
        <v>30.156890000000001</v>
      </c>
      <c r="I7488">
        <v>199.52250000000001</v>
      </c>
      <c r="J7488" s="24">
        <v>4.8065610000000002E-2</v>
      </c>
      <c r="K7488">
        <v>2.9920360000000001</v>
      </c>
      <c r="L7488">
        <v>2.9777239999999998</v>
      </c>
      <c r="M7488">
        <v>398.21190000000001</v>
      </c>
      <c r="N7488">
        <v>169.93979999999999</v>
      </c>
      <c r="O7488">
        <v>14.27557</v>
      </c>
      <c r="P7488">
        <v>14.44528</v>
      </c>
    </row>
    <row r="7489" spans="1:16" x14ac:dyDescent="0.25">
      <c r="A7489">
        <v>62.391680000000001</v>
      </c>
      <c r="B7489">
        <v>3900.0369999999998</v>
      </c>
      <c r="C7489">
        <v>249.19200000000001</v>
      </c>
      <c r="D7489">
        <v>150.05969999999999</v>
      </c>
      <c r="E7489">
        <v>115.3321</v>
      </c>
      <c r="F7489">
        <v>34.994709999999998</v>
      </c>
      <c r="G7489">
        <v>16.012370000000001</v>
      </c>
      <c r="H7489">
        <v>30.217140000000001</v>
      </c>
      <c r="I7489">
        <v>198.60679999999999</v>
      </c>
      <c r="J7489" s="24">
        <v>5.2630549999999998E-2</v>
      </c>
      <c r="K7489">
        <v>3.0083319999999998</v>
      </c>
      <c r="L7489">
        <v>3.0076480000000001</v>
      </c>
      <c r="M7489">
        <v>397.3075</v>
      </c>
      <c r="N7489">
        <v>169.72239999999999</v>
      </c>
      <c r="O7489">
        <v>14.224119999999999</v>
      </c>
      <c r="P7489">
        <v>14.394360000000001</v>
      </c>
    </row>
    <row r="7490" spans="1:16" x14ac:dyDescent="0.25">
      <c r="A7490">
        <v>62.400019999999998</v>
      </c>
      <c r="B7490">
        <v>3900.1419999999998</v>
      </c>
      <c r="C7490">
        <v>249.97030000000001</v>
      </c>
      <c r="D7490">
        <v>150.13839999999999</v>
      </c>
      <c r="E7490">
        <v>115.20950000000001</v>
      </c>
      <c r="F7490">
        <v>35.036200000000001</v>
      </c>
      <c r="G7490">
        <v>16.080870000000001</v>
      </c>
      <c r="H7490">
        <v>30.190280000000001</v>
      </c>
      <c r="I7490">
        <v>197.06440000000001</v>
      </c>
      <c r="J7490" s="24">
        <v>5.0325479999999999E-2</v>
      </c>
      <c r="K7490">
        <v>3.013147</v>
      </c>
      <c r="L7490">
        <v>3.0109759999999999</v>
      </c>
      <c r="M7490">
        <v>396.84589999999997</v>
      </c>
      <c r="N7490">
        <v>169.7979</v>
      </c>
      <c r="O7490">
        <v>14.296900000000001</v>
      </c>
      <c r="P7490">
        <v>14.402760000000001</v>
      </c>
    </row>
    <row r="7491" spans="1:16" x14ac:dyDescent="0.25">
      <c r="A7491">
        <v>62.408340000000003</v>
      </c>
      <c r="B7491">
        <v>3903.768</v>
      </c>
      <c r="C7491">
        <v>250.67169999999999</v>
      </c>
      <c r="D7491">
        <v>150.1413</v>
      </c>
      <c r="E7491">
        <v>115.00749999999999</v>
      </c>
      <c r="F7491">
        <v>35.001579999999997</v>
      </c>
      <c r="G7491">
        <v>16.203769999999999</v>
      </c>
      <c r="H7491">
        <v>30.37143</v>
      </c>
      <c r="I7491">
        <v>195.4015</v>
      </c>
      <c r="J7491" s="24">
        <v>5.4456570000000003E-2</v>
      </c>
      <c r="K7491">
        <v>3.020267</v>
      </c>
      <c r="L7491">
        <v>3.0003329999999999</v>
      </c>
      <c r="M7491">
        <v>397.71080000000001</v>
      </c>
      <c r="N7491">
        <v>170.38229999999999</v>
      </c>
      <c r="O7491">
        <v>14.27704</v>
      </c>
      <c r="P7491">
        <v>14.4663</v>
      </c>
    </row>
    <row r="7492" spans="1:16" x14ac:dyDescent="0.25">
      <c r="A7492">
        <v>62.416690000000003</v>
      </c>
      <c r="B7492">
        <v>3897.5250000000001</v>
      </c>
      <c r="C7492">
        <v>249.38239999999999</v>
      </c>
      <c r="D7492">
        <v>150.02029999999999</v>
      </c>
      <c r="E7492">
        <v>114.93689999999999</v>
      </c>
      <c r="F7492">
        <v>35.016399999999997</v>
      </c>
      <c r="G7492">
        <v>16.07751</v>
      </c>
      <c r="H7492">
        <v>30.343499999999999</v>
      </c>
      <c r="I7492">
        <v>195.0951</v>
      </c>
      <c r="J7492" s="24">
        <v>5.3121790000000002E-2</v>
      </c>
      <c r="K7492">
        <v>2.9947300000000001</v>
      </c>
      <c r="L7492">
        <v>3.0023620000000002</v>
      </c>
      <c r="M7492">
        <v>397.70260000000002</v>
      </c>
      <c r="N7492">
        <v>170.17789999999999</v>
      </c>
      <c r="O7492">
        <v>14.27445</v>
      </c>
      <c r="P7492">
        <v>14.45604</v>
      </c>
    </row>
    <row r="7493" spans="1:16" x14ac:dyDescent="0.25">
      <c r="A7493">
        <v>62.42501</v>
      </c>
      <c r="B7493">
        <v>3899.7359999999999</v>
      </c>
      <c r="C7493">
        <v>250.55410000000001</v>
      </c>
      <c r="D7493">
        <v>149.9949</v>
      </c>
      <c r="E7493">
        <v>114.83329999999999</v>
      </c>
      <c r="F7493">
        <v>35.00638</v>
      </c>
      <c r="G7493">
        <v>15.96603</v>
      </c>
      <c r="H7493">
        <v>30.331759999999999</v>
      </c>
      <c r="I7493">
        <v>195.10830000000001</v>
      </c>
      <c r="J7493" s="24">
        <v>4.1364289999999998E-2</v>
      </c>
      <c r="K7493">
        <v>2.9997699999999998</v>
      </c>
      <c r="L7493">
        <v>3.0036489999999998</v>
      </c>
      <c r="M7493">
        <v>398.46679999999998</v>
      </c>
      <c r="N7493">
        <v>170.541</v>
      </c>
      <c r="O7493">
        <v>14.31415</v>
      </c>
      <c r="P7493">
        <v>14.445410000000001</v>
      </c>
    </row>
    <row r="7494" spans="1:16" x14ac:dyDescent="0.25">
      <c r="A7494">
        <v>62.433349999999997</v>
      </c>
      <c r="B7494">
        <v>3897.893</v>
      </c>
      <c r="C7494">
        <v>249.65389999999999</v>
      </c>
      <c r="D7494">
        <v>149.9907</v>
      </c>
      <c r="E7494">
        <v>114.7931</v>
      </c>
      <c r="F7494">
        <v>35.01558</v>
      </c>
      <c r="G7494">
        <v>15.889110000000001</v>
      </c>
      <c r="H7494">
        <v>30.13353</v>
      </c>
      <c r="I7494">
        <v>194.51650000000001</v>
      </c>
      <c r="J7494" s="24">
        <v>4.911124E-2</v>
      </c>
      <c r="K7494">
        <v>2.9880580000000001</v>
      </c>
      <c r="L7494">
        <v>2.9978289999999999</v>
      </c>
      <c r="M7494">
        <v>397.32339999999999</v>
      </c>
      <c r="N7494">
        <v>170.03800000000001</v>
      </c>
      <c r="O7494">
        <v>14.26249</v>
      </c>
      <c r="P7494">
        <v>14.48129</v>
      </c>
    </row>
    <row r="7495" spans="1:16" x14ac:dyDescent="0.25">
      <c r="A7495">
        <v>62.441679999999998</v>
      </c>
      <c r="B7495">
        <v>3898.125</v>
      </c>
      <c r="C7495">
        <v>249.64949999999999</v>
      </c>
      <c r="D7495">
        <v>149.9306</v>
      </c>
      <c r="E7495">
        <v>114.7212</v>
      </c>
      <c r="F7495">
        <v>34.98659</v>
      </c>
      <c r="G7495">
        <v>15.86652</v>
      </c>
      <c r="H7495">
        <v>30.098880000000001</v>
      </c>
      <c r="I7495">
        <v>194.7773</v>
      </c>
      <c r="J7495" s="24">
        <v>5.1109660000000001E-2</v>
      </c>
      <c r="K7495">
        <v>3.0042230000000001</v>
      </c>
      <c r="L7495">
        <v>2.9946100000000002</v>
      </c>
      <c r="M7495">
        <v>397.91500000000002</v>
      </c>
      <c r="N7495">
        <v>170.4881</v>
      </c>
      <c r="O7495">
        <v>14.24704</v>
      </c>
      <c r="P7495">
        <v>14.43698</v>
      </c>
    </row>
    <row r="7496" spans="1:16" x14ac:dyDescent="0.25">
      <c r="A7496">
        <v>62.450020000000002</v>
      </c>
      <c r="B7496">
        <v>3899.6869999999999</v>
      </c>
      <c r="C7496">
        <v>250.1833</v>
      </c>
      <c r="D7496">
        <v>149.98949999999999</v>
      </c>
      <c r="E7496">
        <v>114.68680000000001</v>
      </c>
      <c r="F7496">
        <v>34.983420000000002</v>
      </c>
      <c r="G7496">
        <v>15.95086</v>
      </c>
      <c r="H7496">
        <v>30.139669999999999</v>
      </c>
      <c r="I7496">
        <v>194.7115</v>
      </c>
      <c r="J7496" s="24">
        <v>5.2629780000000001E-2</v>
      </c>
      <c r="K7496">
        <v>3.0020509999999998</v>
      </c>
      <c r="L7496">
        <v>2.9711829999999999</v>
      </c>
      <c r="M7496">
        <v>398.02080000000001</v>
      </c>
      <c r="N7496">
        <v>170.40520000000001</v>
      </c>
      <c r="O7496">
        <v>14.27624</v>
      </c>
      <c r="P7496">
        <v>14.455270000000001</v>
      </c>
    </row>
    <row r="7497" spans="1:16" x14ac:dyDescent="0.25">
      <c r="A7497">
        <v>62.45834</v>
      </c>
      <c r="B7497">
        <v>3899.9720000000002</v>
      </c>
      <c r="C7497">
        <v>250.02170000000001</v>
      </c>
      <c r="D7497">
        <v>149.87819999999999</v>
      </c>
      <c r="E7497">
        <v>114.7483</v>
      </c>
      <c r="F7497">
        <v>34.973379999999999</v>
      </c>
      <c r="G7497">
        <v>16.147580000000001</v>
      </c>
      <c r="H7497">
        <v>30.22531</v>
      </c>
      <c r="I7497">
        <v>196.29650000000001</v>
      </c>
      <c r="J7497" s="24">
        <v>5.0553880000000002E-2</v>
      </c>
      <c r="K7497">
        <v>3.008006</v>
      </c>
      <c r="L7497">
        <v>2.9980090000000001</v>
      </c>
      <c r="M7497">
        <v>397.05380000000002</v>
      </c>
      <c r="N7497">
        <v>170.61240000000001</v>
      </c>
      <c r="O7497">
        <v>14.32199</v>
      </c>
      <c r="P7497">
        <v>14.45101</v>
      </c>
    </row>
    <row r="7498" spans="1:16" x14ac:dyDescent="0.25">
      <c r="A7498">
        <v>62.46669</v>
      </c>
      <c r="B7498">
        <v>3898.6469999999999</v>
      </c>
      <c r="C7498">
        <v>250.32050000000001</v>
      </c>
      <c r="D7498">
        <v>149.93049999999999</v>
      </c>
      <c r="E7498">
        <v>114.9004</v>
      </c>
      <c r="F7498">
        <v>34.983989999999999</v>
      </c>
      <c r="G7498">
        <v>16.100390000000001</v>
      </c>
      <c r="H7498">
        <v>30.118819999999999</v>
      </c>
      <c r="I7498">
        <v>199.4718</v>
      </c>
      <c r="J7498" s="24">
        <v>5.4395079999999998E-2</v>
      </c>
      <c r="K7498">
        <v>3.0260989999999999</v>
      </c>
      <c r="L7498">
        <v>3.0028429999999999</v>
      </c>
      <c r="M7498">
        <v>397.43979999999999</v>
      </c>
      <c r="N7498">
        <v>169.83150000000001</v>
      </c>
      <c r="O7498">
        <v>14.228809999999999</v>
      </c>
      <c r="P7498">
        <v>14.447150000000001</v>
      </c>
    </row>
    <row r="7499" spans="1:16" x14ac:dyDescent="0.25">
      <c r="A7499">
        <v>62.475009999999997</v>
      </c>
      <c r="B7499">
        <v>3901.085</v>
      </c>
      <c r="C7499">
        <v>249.93270000000001</v>
      </c>
      <c r="D7499">
        <v>149.9263</v>
      </c>
      <c r="E7499">
        <v>115.0188</v>
      </c>
      <c r="F7499">
        <v>35.004240000000003</v>
      </c>
      <c r="G7499">
        <v>15.997389999999999</v>
      </c>
      <c r="H7499">
        <v>30.12501</v>
      </c>
      <c r="I7499">
        <v>199.2741</v>
      </c>
      <c r="J7499" s="24">
        <v>4.7350719999999999E-2</v>
      </c>
      <c r="K7499">
        <v>2.9910239999999999</v>
      </c>
      <c r="L7499">
        <v>2.979673</v>
      </c>
      <c r="M7499">
        <v>397.59160000000003</v>
      </c>
      <c r="N7499">
        <v>169.63069999999999</v>
      </c>
      <c r="O7499">
        <v>14.261279999999999</v>
      </c>
      <c r="P7499">
        <v>14.43784</v>
      </c>
    </row>
    <row r="7500" spans="1:16" x14ac:dyDescent="0.25">
      <c r="A7500">
        <v>62.483350000000002</v>
      </c>
      <c r="B7500">
        <v>3898.0720000000001</v>
      </c>
      <c r="C7500">
        <v>249.50409999999999</v>
      </c>
      <c r="D7500">
        <v>149.93379999999999</v>
      </c>
      <c r="E7500">
        <v>115.05800000000001</v>
      </c>
      <c r="F7500">
        <v>34.993299999999998</v>
      </c>
      <c r="G7500">
        <v>15.9031</v>
      </c>
      <c r="H7500">
        <v>30.181560000000001</v>
      </c>
      <c r="I7500">
        <v>199.4572</v>
      </c>
      <c r="J7500" s="24">
        <v>4.8113219999999998E-2</v>
      </c>
      <c r="K7500">
        <v>2.982612</v>
      </c>
      <c r="L7500">
        <v>2.9651380000000001</v>
      </c>
      <c r="M7500">
        <v>397.33800000000002</v>
      </c>
      <c r="N7500">
        <v>169.92930000000001</v>
      </c>
      <c r="O7500">
        <v>14.29757</v>
      </c>
      <c r="P7500">
        <v>14.417120000000001</v>
      </c>
    </row>
    <row r="7501" spans="1:16" x14ac:dyDescent="0.25">
      <c r="A7501">
        <v>62.491669999999999</v>
      </c>
      <c r="B7501">
        <v>3896.1010000000001</v>
      </c>
      <c r="C7501">
        <v>250.08170000000001</v>
      </c>
      <c r="D7501">
        <v>149.96350000000001</v>
      </c>
      <c r="E7501">
        <v>115.12390000000001</v>
      </c>
      <c r="F7501">
        <v>34.966299999999997</v>
      </c>
      <c r="G7501">
        <v>15.85976</v>
      </c>
      <c r="H7501">
        <v>30.18404</v>
      </c>
      <c r="I7501">
        <v>199.38740000000001</v>
      </c>
      <c r="J7501" s="24">
        <v>5.3267889999999998E-2</v>
      </c>
      <c r="K7501">
        <v>2.9759690000000001</v>
      </c>
      <c r="L7501">
        <v>2.9828579999999998</v>
      </c>
      <c r="M7501">
        <v>398.8211</v>
      </c>
      <c r="N7501">
        <v>169.76859999999999</v>
      </c>
      <c r="O7501">
        <v>14.3188</v>
      </c>
      <c r="P7501">
        <v>14.495609999999999</v>
      </c>
    </row>
    <row r="7502" spans="1:16" x14ac:dyDescent="0.25">
      <c r="A7502">
        <v>62.500019999999999</v>
      </c>
      <c r="B7502">
        <v>3901.4690000000001</v>
      </c>
      <c r="C7502">
        <v>250.4562</v>
      </c>
      <c r="D7502">
        <v>150.00399999999999</v>
      </c>
      <c r="E7502">
        <v>115.2084</v>
      </c>
      <c r="F7502">
        <v>34.966909999999999</v>
      </c>
      <c r="G7502">
        <v>15.872719999999999</v>
      </c>
      <c r="H7502">
        <v>30.028089999999999</v>
      </c>
      <c r="I7502">
        <v>198.80969999999999</v>
      </c>
      <c r="J7502" s="24">
        <v>3.9705110000000002E-2</v>
      </c>
      <c r="K7502">
        <v>2.964877</v>
      </c>
      <c r="L7502">
        <v>3.012359</v>
      </c>
      <c r="M7502">
        <v>397.62990000000002</v>
      </c>
      <c r="N7502">
        <v>169.55510000000001</v>
      </c>
      <c r="O7502">
        <v>14.199059999999999</v>
      </c>
      <c r="P7502">
        <v>14.44971</v>
      </c>
    </row>
    <row r="7503" spans="1:16" x14ac:dyDescent="0.25">
      <c r="A7503">
        <v>62.508339999999997</v>
      </c>
      <c r="B7503">
        <v>3897.4989999999998</v>
      </c>
      <c r="C7503">
        <v>249.86959999999999</v>
      </c>
      <c r="D7503">
        <v>150.0275</v>
      </c>
      <c r="E7503">
        <v>115.1827</v>
      </c>
      <c r="F7503">
        <v>34.98283</v>
      </c>
      <c r="G7503">
        <v>15.936669999999999</v>
      </c>
      <c r="H7503">
        <v>29.984269999999999</v>
      </c>
      <c r="I7503">
        <v>199.29040000000001</v>
      </c>
      <c r="J7503" s="24">
        <v>5.2550560000000003E-2</v>
      </c>
      <c r="K7503">
        <v>3.005455</v>
      </c>
      <c r="L7503">
        <v>3.0179830000000001</v>
      </c>
      <c r="M7503">
        <v>397.14749999999998</v>
      </c>
      <c r="N7503">
        <v>169.97890000000001</v>
      </c>
      <c r="O7503">
        <v>14.19731</v>
      </c>
      <c r="P7503">
        <v>14.506550000000001</v>
      </c>
    </row>
    <row r="7504" spans="1:16" x14ac:dyDescent="0.25">
      <c r="A7504">
        <v>62.516680000000001</v>
      </c>
      <c r="B7504">
        <v>3898.1149999999998</v>
      </c>
      <c r="C7504">
        <v>249.45150000000001</v>
      </c>
      <c r="D7504">
        <v>150.08869999999999</v>
      </c>
      <c r="E7504">
        <v>115.2073</v>
      </c>
      <c r="F7504">
        <v>35.017069999999997</v>
      </c>
      <c r="G7504">
        <v>16.05677</v>
      </c>
      <c r="H7504">
        <v>30.078119999999998</v>
      </c>
      <c r="I7504">
        <v>199.2149</v>
      </c>
      <c r="J7504" s="24">
        <v>4.4685780000000001E-2</v>
      </c>
      <c r="K7504">
        <v>2.9952220000000001</v>
      </c>
      <c r="L7504">
        <v>3.0119959999999999</v>
      </c>
      <c r="M7504">
        <v>397.76609999999999</v>
      </c>
      <c r="N7504">
        <v>169.88560000000001</v>
      </c>
      <c r="O7504">
        <v>14.30678</v>
      </c>
      <c r="P7504">
        <v>14.41527</v>
      </c>
    </row>
    <row r="7505" spans="1:16" x14ac:dyDescent="0.25">
      <c r="A7505">
        <v>62.524999999999999</v>
      </c>
      <c r="B7505">
        <v>3900.4140000000002</v>
      </c>
      <c r="C7505">
        <v>250.6431</v>
      </c>
      <c r="D7505">
        <v>150.1078</v>
      </c>
      <c r="E7505">
        <v>115.289</v>
      </c>
      <c r="F7505">
        <v>35.018129999999999</v>
      </c>
      <c r="G7505">
        <v>16.197140000000001</v>
      </c>
      <c r="H7505">
        <v>29.781759999999998</v>
      </c>
      <c r="I7505">
        <v>198.82830000000001</v>
      </c>
      <c r="J7505" s="24">
        <v>5.3188039999999999E-2</v>
      </c>
      <c r="K7505">
        <v>3.0054780000000001</v>
      </c>
      <c r="L7505">
        <v>3.011638</v>
      </c>
      <c r="M7505">
        <v>398.68509999999998</v>
      </c>
      <c r="N7505">
        <v>169.48060000000001</v>
      </c>
      <c r="O7505">
        <v>14.26384</v>
      </c>
      <c r="P7505">
        <v>14.438269999999999</v>
      </c>
    </row>
    <row r="7506" spans="1:16" x14ac:dyDescent="0.25">
      <c r="A7506">
        <v>62.533349999999999</v>
      </c>
      <c r="B7506">
        <v>3901.23</v>
      </c>
      <c r="C7506">
        <v>250.05439999999999</v>
      </c>
      <c r="D7506">
        <v>150.15</v>
      </c>
      <c r="E7506">
        <v>115.1878</v>
      </c>
      <c r="F7506">
        <v>35.02084</v>
      </c>
      <c r="G7506">
        <v>16.24024</v>
      </c>
      <c r="H7506">
        <v>29.862079999999999</v>
      </c>
      <c r="I7506">
        <v>197.69130000000001</v>
      </c>
      <c r="J7506" s="24">
        <v>5.6615220000000001E-2</v>
      </c>
      <c r="K7506">
        <v>3.0181629999999999</v>
      </c>
      <c r="L7506">
        <v>3.0233370000000002</v>
      </c>
      <c r="M7506">
        <v>397.52789999999999</v>
      </c>
      <c r="N7506">
        <v>169.12350000000001</v>
      </c>
      <c r="O7506">
        <v>14.270960000000001</v>
      </c>
      <c r="P7506">
        <v>14.45257</v>
      </c>
    </row>
    <row r="7507" spans="1:16" x14ac:dyDescent="0.25">
      <c r="A7507">
        <v>62.541670000000003</v>
      </c>
      <c r="B7507">
        <v>3895.56</v>
      </c>
      <c r="C7507">
        <v>249.27170000000001</v>
      </c>
      <c r="D7507">
        <v>150.10669999999999</v>
      </c>
      <c r="E7507">
        <v>115.0545</v>
      </c>
      <c r="F7507">
        <v>35.03302</v>
      </c>
      <c r="G7507">
        <v>16.231059999999999</v>
      </c>
      <c r="H7507">
        <v>29.974979999999999</v>
      </c>
      <c r="I7507">
        <v>194.95410000000001</v>
      </c>
      <c r="J7507" s="24">
        <v>5.2536329999999999E-2</v>
      </c>
      <c r="K7507">
        <v>2.9846900000000001</v>
      </c>
      <c r="L7507">
        <v>2.9968089999999998</v>
      </c>
      <c r="M7507">
        <v>396.8956</v>
      </c>
      <c r="N7507">
        <v>169.97810000000001</v>
      </c>
      <c r="O7507">
        <v>14.28046</v>
      </c>
      <c r="P7507">
        <v>14.43802</v>
      </c>
    </row>
    <row r="7508" spans="1:16" x14ac:dyDescent="0.25">
      <c r="A7508">
        <v>62.550020000000004</v>
      </c>
      <c r="B7508">
        <v>3903.9569999999999</v>
      </c>
      <c r="C7508">
        <v>250.9186</v>
      </c>
      <c r="D7508">
        <v>149.9956</v>
      </c>
      <c r="E7508">
        <v>114.8655</v>
      </c>
      <c r="F7508">
        <v>35.002749999999999</v>
      </c>
      <c r="G7508">
        <v>16.27488</v>
      </c>
      <c r="H7508">
        <v>29.9621</v>
      </c>
      <c r="I7508">
        <v>195.18549999999999</v>
      </c>
      <c r="J7508" s="24">
        <v>4.8158039999999999E-2</v>
      </c>
      <c r="K7508">
        <v>3.0231340000000002</v>
      </c>
      <c r="L7508">
        <v>3.0250309999999998</v>
      </c>
      <c r="M7508">
        <v>398.40089999999998</v>
      </c>
      <c r="N7508">
        <v>170.2962</v>
      </c>
      <c r="O7508">
        <v>14.259510000000001</v>
      </c>
      <c r="P7508">
        <v>14.39615</v>
      </c>
    </row>
    <row r="7509" spans="1:16" x14ac:dyDescent="0.25">
      <c r="A7509">
        <v>62.558340000000001</v>
      </c>
      <c r="B7509">
        <v>3899.8409999999999</v>
      </c>
      <c r="C7509">
        <v>249.6454</v>
      </c>
      <c r="D7509">
        <v>150.01580000000001</v>
      </c>
      <c r="E7509">
        <v>114.74850000000001</v>
      </c>
      <c r="F7509">
        <v>34.98948</v>
      </c>
      <c r="G7509">
        <v>16.187650000000001</v>
      </c>
      <c r="H7509">
        <v>30.007390000000001</v>
      </c>
      <c r="I7509">
        <v>195.32759999999999</v>
      </c>
      <c r="J7509" s="24">
        <v>5.3532860000000002E-2</v>
      </c>
      <c r="K7509">
        <v>3.0154299999999998</v>
      </c>
      <c r="L7509">
        <v>2.9859810000000002</v>
      </c>
      <c r="M7509">
        <v>398.19229999999999</v>
      </c>
      <c r="N7509">
        <v>170.53720000000001</v>
      </c>
      <c r="O7509">
        <v>14.301729999999999</v>
      </c>
      <c r="P7509">
        <v>14.415789999999999</v>
      </c>
    </row>
    <row r="7510" spans="1:16" x14ac:dyDescent="0.25">
      <c r="A7510">
        <v>62.566679999999998</v>
      </c>
      <c r="B7510">
        <v>3899.9720000000002</v>
      </c>
      <c r="C7510">
        <v>249.85290000000001</v>
      </c>
      <c r="D7510">
        <v>149.89840000000001</v>
      </c>
      <c r="E7510">
        <v>114.62479999999999</v>
      </c>
      <c r="F7510">
        <v>34.982340000000001</v>
      </c>
      <c r="G7510">
        <v>16.070070000000001</v>
      </c>
      <c r="H7510">
        <v>29.825569999999999</v>
      </c>
      <c r="I7510">
        <v>194.6936</v>
      </c>
      <c r="J7510" s="24">
        <v>5.4046919999999998E-2</v>
      </c>
      <c r="K7510">
        <v>3.0015559999999999</v>
      </c>
      <c r="L7510">
        <v>2.98156</v>
      </c>
      <c r="M7510">
        <v>397.17869999999999</v>
      </c>
      <c r="N7510">
        <v>170.20009999999999</v>
      </c>
      <c r="O7510">
        <v>14.271789999999999</v>
      </c>
      <c r="P7510">
        <v>14.429169999999999</v>
      </c>
    </row>
    <row r="7511" spans="1:16" x14ac:dyDescent="0.25">
      <c r="A7511">
        <v>62.575000000000003</v>
      </c>
      <c r="B7511">
        <v>3900.9279999999999</v>
      </c>
      <c r="C7511">
        <v>250.37979999999999</v>
      </c>
      <c r="D7511">
        <v>149.91810000000001</v>
      </c>
      <c r="E7511">
        <v>114.51519999999999</v>
      </c>
      <c r="F7511">
        <v>35.018439999999998</v>
      </c>
      <c r="G7511">
        <v>16.005949999999999</v>
      </c>
      <c r="H7511">
        <v>29.99633</v>
      </c>
      <c r="I7511">
        <v>195.08600000000001</v>
      </c>
      <c r="J7511">
        <v>5.1061500000000003E-2</v>
      </c>
      <c r="K7511">
        <v>2.993636</v>
      </c>
      <c r="L7511">
        <v>2.9796390000000001</v>
      </c>
      <c r="M7511">
        <v>396.65289999999999</v>
      </c>
      <c r="N7511">
        <v>170.33</v>
      </c>
      <c r="O7511">
        <v>14.198700000000001</v>
      </c>
      <c r="P7511">
        <v>14.45209</v>
      </c>
    </row>
    <row r="7512" spans="1:16" x14ac:dyDescent="0.25">
      <c r="A7512">
        <v>62.583350000000003</v>
      </c>
      <c r="B7512">
        <v>3900.8560000000002</v>
      </c>
      <c r="C7512">
        <v>250.20439999999999</v>
      </c>
      <c r="D7512">
        <v>149.85810000000001</v>
      </c>
      <c r="E7512">
        <v>114.8138</v>
      </c>
      <c r="F7512">
        <v>35.009590000000003</v>
      </c>
      <c r="G7512">
        <v>15.991709999999999</v>
      </c>
      <c r="H7512">
        <v>29.916989999999998</v>
      </c>
      <c r="I7512">
        <v>199.40309999999999</v>
      </c>
      <c r="J7512" s="24">
        <v>4.1870909999999997E-2</v>
      </c>
      <c r="K7512">
        <v>3.0185749999999998</v>
      </c>
      <c r="L7512">
        <v>3.0316999999999998</v>
      </c>
      <c r="M7512">
        <v>397.7276</v>
      </c>
      <c r="N7512">
        <v>169.9229</v>
      </c>
      <c r="O7512">
        <v>14.348319999999999</v>
      </c>
      <c r="P7512">
        <v>14.430759999999999</v>
      </c>
    </row>
    <row r="7513" spans="1:16" x14ac:dyDescent="0.25">
      <c r="A7513">
        <v>62.591670000000001</v>
      </c>
      <c r="B7513">
        <v>3900.8449999999998</v>
      </c>
      <c r="C7513">
        <v>250.3835</v>
      </c>
      <c r="D7513">
        <v>149.922</v>
      </c>
      <c r="E7513">
        <v>115.03489999999999</v>
      </c>
      <c r="F7513">
        <v>35.013730000000002</v>
      </c>
      <c r="G7513">
        <v>16.005880000000001</v>
      </c>
      <c r="H7513">
        <v>29.85895</v>
      </c>
      <c r="I7513">
        <v>200.80279999999999</v>
      </c>
      <c r="J7513" s="24">
        <v>5.0826339999999998E-2</v>
      </c>
      <c r="K7513">
        <v>2.9988830000000002</v>
      </c>
      <c r="L7513">
        <v>3.0020989999999999</v>
      </c>
      <c r="M7513">
        <v>397.71319999999997</v>
      </c>
      <c r="N7513">
        <v>169.60149999999999</v>
      </c>
      <c r="O7513">
        <v>14.23639</v>
      </c>
      <c r="P7513">
        <v>14.45064</v>
      </c>
    </row>
    <row r="7514" spans="1:16" x14ac:dyDescent="0.25">
      <c r="A7514">
        <v>62.600009999999997</v>
      </c>
      <c r="B7514">
        <v>3900.2040000000002</v>
      </c>
      <c r="C7514">
        <v>249.86490000000001</v>
      </c>
      <c r="D7514">
        <v>149.8862</v>
      </c>
      <c r="E7514">
        <v>115.1863</v>
      </c>
      <c r="F7514">
        <v>34.993389999999998</v>
      </c>
      <c r="G7514">
        <v>16.047529999999998</v>
      </c>
      <c r="H7514">
        <v>29.97223</v>
      </c>
      <c r="I7514">
        <v>200.9716</v>
      </c>
      <c r="J7514" s="24">
        <v>4.8281480000000002E-2</v>
      </c>
      <c r="K7514">
        <v>2.9939520000000002</v>
      </c>
      <c r="L7514">
        <v>2.9957880000000001</v>
      </c>
      <c r="M7514">
        <v>398.12520000000001</v>
      </c>
      <c r="N7514">
        <v>169.96209999999999</v>
      </c>
      <c r="O7514">
        <v>14.23836</v>
      </c>
      <c r="P7514">
        <v>14.494199999999999</v>
      </c>
    </row>
    <row r="7515" spans="1:16" x14ac:dyDescent="0.25">
      <c r="A7515">
        <v>62.608330000000002</v>
      </c>
      <c r="B7515">
        <v>3903.5529999999999</v>
      </c>
      <c r="C7515">
        <v>250.22550000000001</v>
      </c>
      <c r="D7515">
        <v>150.00890000000001</v>
      </c>
      <c r="E7515">
        <v>115.33880000000001</v>
      </c>
      <c r="F7515">
        <v>35.014539999999997</v>
      </c>
      <c r="G7515">
        <v>16.171720000000001</v>
      </c>
      <c r="H7515">
        <v>29.85679</v>
      </c>
      <c r="I7515">
        <v>200.98490000000001</v>
      </c>
      <c r="J7515" s="24">
        <v>4.7062640000000003E-2</v>
      </c>
      <c r="K7515">
        <v>3.0104829999999998</v>
      </c>
      <c r="L7515">
        <v>3.0016440000000002</v>
      </c>
      <c r="M7515">
        <v>397.48700000000002</v>
      </c>
      <c r="N7515">
        <v>169.87280000000001</v>
      </c>
      <c r="O7515">
        <v>14.22505</v>
      </c>
      <c r="P7515">
        <v>14.38639</v>
      </c>
    </row>
    <row r="7516" spans="1:16" x14ac:dyDescent="0.25">
      <c r="A7516">
        <v>62.616680000000002</v>
      </c>
      <c r="B7516">
        <v>3897.9119999999998</v>
      </c>
      <c r="C7516">
        <v>250.17939999999999</v>
      </c>
      <c r="D7516">
        <v>150.06989999999999</v>
      </c>
      <c r="E7516">
        <v>115.50369999999999</v>
      </c>
      <c r="F7516">
        <v>35.013190000000002</v>
      </c>
      <c r="G7516">
        <v>16.24973</v>
      </c>
      <c r="H7516">
        <v>29.92332</v>
      </c>
      <c r="I7516">
        <v>200.739</v>
      </c>
      <c r="J7516" s="24">
        <v>5.2481020000000003E-2</v>
      </c>
      <c r="K7516">
        <v>3.0016910000000001</v>
      </c>
      <c r="L7516">
        <v>3.0021399999999998</v>
      </c>
      <c r="M7516">
        <v>397.24619999999999</v>
      </c>
      <c r="N7516">
        <v>169.65289999999999</v>
      </c>
      <c r="O7516">
        <v>14.30639</v>
      </c>
      <c r="P7516">
        <v>14.4634</v>
      </c>
    </row>
    <row r="7517" spans="1:16" x14ac:dyDescent="0.25">
      <c r="A7517">
        <v>62.625</v>
      </c>
      <c r="B7517">
        <v>3897.0990000000002</v>
      </c>
      <c r="C7517">
        <v>249.9485</v>
      </c>
      <c r="D7517">
        <v>150.1437</v>
      </c>
      <c r="E7517">
        <v>115.2642</v>
      </c>
      <c r="F7517">
        <v>35.005920000000003</v>
      </c>
      <c r="G7517">
        <v>16.146429999999999</v>
      </c>
      <c r="H7517">
        <v>29.68938</v>
      </c>
      <c r="I7517">
        <v>198.29929999999999</v>
      </c>
      <c r="J7517" s="24">
        <v>5.4042949999999999E-2</v>
      </c>
      <c r="K7517">
        <v>2.9897800000000001</v>
      </c>
      <c r="L7517">
        <v>2.985379</v>
      </c>
      <c r="M7517">
        <v>397.9366</v>
      </c>
      <c r="N7517">
        <v>168.41499999999999</v>
      </c>
      <c r="O7517">
        <v>14.32192</v>
      </c>
      <c r="P7517">
        <v>14.45262</v>
      </c>
    </row>
    <row r="7518" spans="1:16" x14ac:dyDescent="0.25">
      <c r="A7518">
        <v>62.63335</v>
      </c>
      <c r="B7518">
        <v>3903.3670000000002</v>
      </c>
      <c r="C7518">
        <v>250.2201</v>
      </c>
      <c r="D7518">
        <v>150.0034</v>
      </c>
      <c r="E7518">
        <v>115.01</v>
      </c>
      <c r="F7518">
        <v>35.000660000000003</v>
      </c>
      <c r="G7518">
        <v>16.08081</v>
      </c>
      <c r="H7518">
        <v>29.59104</v>
      </c>
      <c r="I7518">
        <v>194.98419999999999</v>
      </c>
      <c r="J7518" s="24">
        <v>4.8879279999999997E-2</v>
      </c>
      <c r="K7518">
        <v>2.9825339999999998</v>
      </c>
      <c r="L7518">
        <v>2.9987270000000001</v>
      </c>
      <c r="M7518">
        <v>397.93270000000001</v>
      </c>
      <c r="N7518">
        <v>169.96260000000001</v>
      </c>
      <c r="O7518">
        <v>14.323650000000001</v>
      </c>
      <c r="P7518">
        <v>14.40705</v>
      </c>
    </row>
    <row r="7519" spans="1:16" x14ac:dyDescent="0.25">
      <c r="A7519">
        <v>62.641669999999998</v>
      </c>
      <c r="B7519">
        <v>3900.43</v>
      </c>
      <c r="C7519">
        <v>250.4563</v>
      </c>
      <c r="D7519">
        <v>150.07550000000001</v>
      </c>
      <c r="E7519">
        <v>114.86539999999999</v>
      </c>
      <c r="F7519">
        <v>35.008470000000003</v>
      </c>
      <c r="G7519">
        <v>15.97167</v>
      </c>
      <c r="H7519">
        <v>29.629799999999999</v>
      </c>
      <c r="I7519">
        <v>194.51730000000001</v>
      </c>
      <c r="J7519" s="24">
        <v>5.6557980000000001E-2</v>
      </c>
      <c r="K7519">
        <v>3.0147040000000001</v>
      </c>
      <c r="L7519">
        <v>3.0157539999999998</v>
      </c>
      <c r="M7519">
        <v>397.78300000000002</v>
      </c>
      <c r="N7519">
        <v>170.65649999999999</v>
      </c>
      <c r="O7519">
        <v>14.30186</v>
      </c>
      <c r="P7519">
        <v>14.417719999999999</v>
      </c>
    </row>
    <row r="7520" spans="1:16" x14ac:dyDescent="0.25">
      <c r="A7520">
        <v>62.650010000000002</v>
      </c>
      <c r="B7520">
        <v>3902.6990000000001</v>
      </c>
      <c r="C7520">
        <v>250.16079999999999</v>
      </c>
      <c r="D7520">
        <v>150.0273</v>
      </c>
      <c r="E7520">
        <v>114.7133</v>
      </c>
      <c r="F7520">
        <v>34.9741</v>
      </c>
      <c r="G7520">
        <v>15.93974</v>
      </c>
      <c r="H7520">
        <v>29.843489999999999</v>
      </c>
      <c r="I7520">
        <v>194.23480000000001</v>
      </c>
      <c r="J7520" s="24">
        <v>5.0781430000000002E-2</v>
      </c>
      <c r="K7520">
        <v>2.9975860000000001</v>
      </c>
      <c r="L7520">
        <v>3.0092859999999999</v>
      </c>
      <c r="M7520">
        <v>396.91840000000002</v>
      </c>
      <c r="N7520">
        <v>170.1326</v>
      </c>
      <c r="O7520">
        <v>14.25455</v>
      </c>
      <c r="P7520">
        <v>14.420859999999999</v>
      </c>
    </row>
    <row r="7521" spans="1:16" x14ac:dyDescent="0.25">
      <c r="A7521">
        <v>62.658329999999999</v>
      </c>
      <c r="B7521">
        <v>3897.1010000000001</v>
      </c>
      <c r="C7521">
        <v>249.6583</v>
      </c>
      <c r="D7521">
        <v>150.0027</v>
      </c>
      <c r="E7521">
        <v>114.58969999999999</v>
      </c>
      <c r="F7521">
        <v>35.008659999999999</v>
      </c>
      <c r="G7521">
        <v>15.933680000000001</v>
      </c>
      <c r="H7521">
        <v>29.75958</v>
      </c>
      <c r="I7521">
        <v>194.3295</v>
      </c>
      <c r="J7521" s="24">
        <v>5.1209249999999998E-2</v>
      </c>
      <c r="K7521">
        <v>2.9747849999999998</v>
      </c>
      <c r="L7521">
        <v>2.9778280000000001</v>
      </c>
      <c r="M7521">
        <v>397.03949999999998</v>
      </c>
      <c r="N7521">
        <v>170.3912</v>
      </c>
      <c r="O7521">
        <v>14.23643</v>
      </c>
      <c r="P7521">
        <v>14.41203</v>
      </c>
    </row>
    <row r="7522" spans="1:16" x14ac:dyDescent="0.25">
      <c r="A7522">
        <v>62.666679999999999</v>
      </c>
      <c r="B7522">
        <v>3901.4070000000002</v>
      </c>
      <c r="C7522">
        <v>250.93870000000001</v>
      </c>
      <c r="D7522">
        <v>149.8878</v>
      </c>
      <c r="E7522">
        <v>114.5505</v>
      </c>
      <c r="F7522">
        <v>34.974499999999999</v>
      </c>
      <c r="G7522">
        <v>15.941190000000001</v>
      </c>
      <c r="H7522">
        <v>29.886060000000001</v>
      </c>
      <c r="I7522">
        <v>195.20949999999999</v>
      </c>
      <c r="J7522" s="24">
        <v>4.7347180000000003E-2</v>
      </c>
      <c r="K7522">
        <v>3.0118689999999999</v>
      </c>
      <c r="L7522">
        <v>3.023647</v>
      </c>
      <c r="M7522">
        <v>397.80689999999998</v>
      </c>
      <c r="N7522">
        <v>171.76220000000001</v>
      </c>
      <c r="O7522">
        <v>14.28209</v>
      </c>
      <c r="P7522">
        <v>14.43609</v>
      </c>
    </row>
    <row r="7523" spans="1:16" x14ac:dyDescent="0.25">
      <c r="A7523">
        <v>62.674999999999997</v>
      </c>
      <c r="B7523">
        <v>3901.86</v>
      </c>
      <c r="C7523">
        <v>250.15049999999999</v>
      </c>
      <c r="D7523">
        <v>149.90430000000001</v>
      </c>
      <c r="E7523">
        <v>114.8634</v>
      </c>
      <c r="F7523">
        <v>34.99953</v>
      </c>
      <c r="G7523">
        <v>15.978680000000001</v>
      </c>
      <c r="H7523">
        <v>29.800470000000001</v>
      </c>
      <c r="I7523">
        <v>200.5814</v>
      </c>
      <c r="J7523" s="24">
        <v>4.7585370000000002E-2</v>
      </c>
      <c r="K7523">
        <v>3.0082900000000001</v>
      </c>
      <c r="L7523">
        <v>3.0167980000000001</v>
      </c>
      <c r="M7523">
        <v>397.35879999999997</v>
      </c>
      <c r="N7523">
        <v>169.92830000000001</v>
      </c>
      <c r="O7523">
        <v>14.335459999999999</v>
      </c>
      <c r="P7523">
        <v>14.42018</v>
      </c>
    </row>
    <row r="7524" spans="1:16" x14ac:dyDescent="0.25">
      <c r="A7524">
        <v>62.683340000000001</v>
      </c>
      <c r="B7524">
        <v>3899.683</v>
      </c>
      <c r="C7524">
        <v>249.9496</v>
      </c>
      <c r="D7524">
        <v>149.97149999999999</v>
      </c>
      <c r="E7524">
        <v>115.08</v>
      </c>
      <c r="F7524">
        <v>34.968609999999998</v>
      </c>
      <c r="G7524">
        <v>16.107520000000001</v>
      </c>
      <c r="H7524">
        <v>30.169350000000001</v>
      </c>
      <c r="I7524">
        <v>200.15450000000001</v>
      </c>
      <c r="J7524" s="24">
        <v>4.9759659999999997E-2</v>
      </c>
      <c r="K7524">
        <v>2.9812449999999999</v>
      </c>
      <c r="L7524">
        <v>3.0128439999999999</v>
      </c>
      <c r="M7524">
        <v>398.1551</v>
      </c>
      <c r="N7524">
        <v>169.65350000000001</v>
      </c>
      <c r="O7524">
        <v>14.284840000000001</v>
      </c>
      <c r="P7524">
        <v>14.54189</v>
      </c>
    </row>
    <row r="7525" spans="1:16" x14ac:dyDescent="0.25">
      <c r="A7525">
        <v>62.691690000000001</v>
      </c>
      <c r="B7525">
        <v>3901.6039999999998</v>
      </c>
      <c r="C7525">
        <v>249.78469999999999</v>
      </c>
      <c r="D7525">
        <v>149.98679999999999</v>
      </c>
      <c r="E7525">
        <v>115.2248</v>
      </c>
      <c r="F7525">
        <v>35.010980000000004</v>
      </c>
      <c r="G7525">
        <v>16.15765</v>
      </c>
      <c r="H7525">
        <v>30.100259999999999</v>
      </c>
      <c r="I7525">
        <v>200.2894</v>
      </c>
      <c r="J7525" s="24">
        <v>4.7149829999999997E-2</v>
      </c>
      <c r="K7525">
        <v>2.988407</v>
      </c>
      <c r="L7525">
        <v>2.9975719999999999</v>
      </c>
      <c r="M7525">
        <v>397.86559999999997</v>
      </c>
      <c r="N7525">
        <v>169.89269999999999</v>
      </c>
      <c r="O7525">
        <v>14.24005</v>
      </c>
      <c r="P7525">
        <v>14.4496</v>
      </c>
    </row>
    <row r="7526" spans="1:16" x14ac:dyDescent="0.25">
      <c r="A7526">
        <v>62.700009999999999</v>
      </c>
      <c r="B7526">
        <v>3902.3040000000001</v>
      </c>
      <c r="C7526">
        <v>250.619</v>
      </c>
      <c r="D7526">
        <v>150.05350000000001</v>
      </c>
      <c r="E7526">
        <v>115.3287</v>
      </c>
      <c r="F7526">
        <v>35.011040000000001</v>
      </c>
      <c r="G7526">
        <v>16.104299999999999</v>
      </c>
      <c r="H7526">
        <v>29.897950000000002</v>
      </c>
      <c r="I7526">
        <v>200.12799999999999</v>
      </c>
      <c r="J7526" s="24">
        <v>5.048561E-2</v>
      </c>
      <c r="K7526">
        <v>3.0290900000000001</v>
      </c>
      <c r="L7526">
        <v>3.0240689999999999</v>
      </c>
      <c r="M7526">
        <v>397.96409999999997</v>
      </c>
      <c r="N7526">
        <v>169.6917</v>
      </c>
      <c r="O7526">
        <v>14.319559999999999</v>
      </c>
      <c r="P7526">
        <v>14.40732</v>
      </c>
    </row>
    <row r="7527" spans="1:16" x14ac:dyDescent="0.25">
      <c r="A7527">
        <v>62.708359999999999</v>
      </c>
      <c r="B7527">
        <v>3902.4580000000001</v>
      </c>
      <c r="C7527">
        <v>250.49379999999999</v>
      </c>
      <c r="D7527">
        <v>150.03399999999999</v>
      </c>
      <c r="E7527">
        <v>115.3978</v>
      </c>
      <c r="F7527">
        <v>35.002920000000003</v>
      </c>
      <c r="G7527">
        <v>16.13017</v>
      </c>
      <c r="H7527">
        <v>30.066020000000002</v>
      </c>
      <c r="I7527">
        <v>200.49789999999999</v>
      </c>
      <c r="J7527" s="24">
        <v>5.2089070000000001E-2</v>
      </c>
      <c r="K7527">
        <v>2.9870139999999998</v>
      </c>
      <c r="L7527">
        <v>2.9810669999999999</v>
      </c>
      <c r="M7527">
        <v>397.29739999999998</v>
      </c>
      <c r="N7527">
        <v>169.65209999999999</v>
      </c>
      <c r="O7527">
        <v>14.224449999999999</v>
      </c>
      <c r="P7527">
        <v>14.46078</v>
      </c>
    </row>
    <row r="7528" spans="1:16" x14ac:dyDescent="0.25">
      <c r="A7528">
        <v>62.716679999999997</v>
      </c>
      <c r="B7528">
        <v>3904.538</v>
      </c>
      <c r="C7528">
        <v>250.47300000000001</v>
      </c>
      <c r="D7528">
        <v>150.12430000000001</v>
      </c>
      <c r="E7528">
        <v>115.26130000000001</v>
      </c>
      <c r="F7528">
        <v>35.005870000000002</v>
      </c>
      <c r="G7528">
        <v>16.143930000000001</v>
      </c>
      <c r="H7528">
        <v>29.999140000000001</v>
      </c>
      <c r="I7528">
        <v>196.8673</v>
      </c>
      <c r="J7528" s="24">
        <v>5.4289490000000003E-2</v>
      </c>
      <c r="K7528">
        <v>3.0223260000000001</v>
      </c>
      <c r="L7528">
        <v>3.0184299999999999</v>
      </c>
      <c r="M7528">
        <v>397.78930000000003</v>
      </c>
      <c r="N7528">
        <v>169.34979999999999</v>
      </c>
      <c r="O7528">
        <v>14.319570000000001</v>
      </c>
      <c r="P7528">
        <v>14.44408</v>
      </c>
    </row>
    <row r="7529" spans="1:16" x14ac:dyDescent="0.25">
      <c r="A7529">
        <v>62.725020000000001</v>
      </c>
      <c r="B7529">
        <v>3901.1410000000001</v>
      </c>
      <c r="C7529">
        <v>250.11969999999999</v>
      </c>
      <c r="D7529">
        <v>150.0772</v>
      </c>
      <c r="E7529">
        <v>115.0218</v>
      </c>
      <c r="F7529">
        <v>35.019100000000002</v>
      </c>
      <c r="G7529">
        <v>16.038779999999999</v>
      </c>
      <c r="H7529">
        <v>29.938939999999999</v>
      </c>
      <c r="I7529">
        <v>194.53120000000001</v>
      </c>
      <c r="J7529" s="24">
        <v>5.1188379999999999E-2</v>
      </c>
      <c r="K7529">
        <v>2.996874</v>
      </c>
      <c r="L7529">
        <v>2.9879869999999999</v>
      </c>
      <c r="M7529">
        <v>398.37310000000002</v>
      </c>
      <c r="N7529">
        <v>170.119</v>
      </c>
      <c r="O7529">
        <v>14.25534</v>
      </c>
      <c r="P7529">
        <v>14.50009</v>
      </c>
    </row>
    <row r="7530" spans="1:16" x14ac:dyDescent="0.25">
      <c r="A7530">
        <v>62.733339999999998</v>
      </c>
      <c r="B7530">
        <v>3903.2080000000001</v>
      </c>
      <c r="C7530">
        <v>251.16480000000001</v>
      </c>
      <c r="D7530">
        <v>150.0461</v>
      </c>
      <c r="E7530">
        <v>114.9255</v>
      </c>
      <c r="F7530">
        <v>34.989379999999997</v>
      </c>
      <c r="G7530">
        <v>15.96747</v>
      </c>
      <c r="H7530">
        <v>30.10492</v>
      </c>
      <c r="I7530">
        <v>194.47110000000001</v>
      </c>
      <c r="J7530">
        <v>4.4357300000000002E-2</v>
      </c>
      <c r="K7530">
        <v>3.0038990000000001</v>
      </c>
      <c r="L7530">
        <v>3.0096569999999998</v>
      </c>
      <c r="M7530">
        <v>398.0779</v>
      </c>
      <c r="N7530">
        <v>170.1893</v>
      </c>
      <c r="O7530">
        <v>14.196619999999999</v>
      </c>
      <c r="P7530">
        <v>14.43914</v>
      </c>
    </row>
    <row r="7531" spans="1:16" x14ac:dyDescent="0.25">
      <c r="A7531">
        <v>62.741689999999998</v>
      </c>
      <c r="B7531">
        <v>3897.5529999999999</v>
      </c>
      <c r="C7531">
        <v>249.96680000000001</v>
      </c>
      <c r="D7531">
        <v>149.97190000000001</v>
      </c>
      <c r="E7531">
        <v>114.8254</v>
      </c>
      <c r="F7531">
        <v>34.963070000000002</v>
      </c>
      <c r="G7531">
        <v>15.90222</v>
      </c>
      <c r="H7531">
        <v>30.028279999999999</v>
      </c>
      <c r="I7531">
        <v>194.5386</v>
      </c>
      <c r="J7531">
        <v>5.1232300000000001E-2</v>
      </c>
      <c r="K7531">
        <v>2.9850340000000002</v>
      </c>
      <c r="L7531">
        <v>2.9714010000000002</v>
      </c>
      <c r="M7531">
        <v>398.43869999999998</v>
      </c>
      <c r="N7531">
        <v>169.6892</v>
      </c>
      <c r="O7531">
        <v>14.298109999999999</v>
      </c>
      <c r="P7531">
        <v>14.341989999999999</v>
      </c>
    </row>
    <row r="7532" spans="1:16" x14ac:dyDescent="0.25">
      <c r="A7532">
        <v>62.750010000000003</v>
      </c>
      <c r="B7532">
        <v>3897.2370000000001</v>
      </c>
      <c r="C7532">
        <v>250.47800000000001</v>
      </c>
      <c r="D7532">
        <v>150.00710000000001</v>
      </c>
      <c r="E7532">
        <v>114.7402</v>
      </c>
      <c r="F7532">
        <v>34.99288</v>
      </c>
      <c r="G7532">
        <v>15.887689999999999</v>
      </c>
      <c r="H7532">
        <v>30.106179999999998</v>
      </c>
      <c r="I7532">
        <v>194.5805</v>
      </c>
      <c r="J7532" s="24">
        <v>5.4120179999999997E-2</v>
      </c>
      <c r="K7532">
        <v>2.9594550000000002</v>
      </c>
      <c r="L7532">
        <v>2.9819559999999998</v>
      </c>
      <c r="M7532">
        <v>397.70229999999998</v>
      </c>
      <c r="N7532">
        <v>170.09129999999999</v>
      </c>
      <c r="O7532">
        <v>14.253640000000001</v>
      </c>
      <c r="P7532">
        <v>14.452199999999999</v>
      </c>
    </row>
    <row r="7533" spans="1:16" x14ac:dyDescent="0.25">
      <c r="A7533">
        <v>62.758360000000003</v>
      </c>
      <c r="B7533">
        <v>3900.3229999999999</v>
      </c>
      <c r="C7533">
        <v>249.6103</v>
      </c>
      <c r="D7533">
        <v>150.0359</v>
      </c>
      <c r="E7533">
        <v>114.67189999999999</v>
      </c>
      <c r="F7533">
        <v>35.020330000000001</v>
      </c>
      <c r="G7533">
        <v>15.893969999999999</v>
      </c>
      <c r="H7533">
        <v>30.22261</v>
      </c>
      <c r="I7533">
        <v>194.4597</v>
      </c>
      <c r="J7533" s="24">
        <v>5.0348370000000003E-2</v>
      </c>
      <c r="K7533">
        <v>2.984559</v>
      </c>
      <c r="L7533">
        <v>2.9990290000000002</v>
      </c>
      <c r="M7533">
        <v>398.13060000000002</v>
      </c>
      <c r="N7533">
        <v>170.16210000000001</v>
      </c>
      <c r="O7533">
        <v>14.33957</v>
      </c>
      <c r="P7533">
        <v>14.49464</v>
      </c>
    </row>
    <row r="7534" spans="1:16" x14ac:dyDescent="0.25">
      <c r="A7534">
        <v>62.766680000000001</v>
      </c>
      <c r="B7534">
        <v>3896.585</v>
      </c>
      <c r="C7534">
        <v>250.33019999999999</v>
      </c>
      <c r="D7534">
        <v>149.98089999999999</v>
      </c>
      <c r="E7534">
        <v>114.6191</v>
      </c>
      <c r="F7534">
        <v>35.020760000000003</v>
      </c>
      <c r="G7534">
        <v>15.922549999999999</v>
      </c>
      <c r="H7534">
        <v>30.177620000000001</v>
      </c>
      <c r="I7534">
        <v>194.9229</v>
      </c>
      <c r="J7534" s="24">
        <v>5.6423910000000001E-2</v>
      </c>
      <c r="K7534">
        <v>2.9807769999999998</v>
      </c>
      <c r="L7534">
        <v>2.9998770000000001</v>
      </c>
      <c r="M7534">
        <v>397.71510000000001</v>
      </c>
      <c r="N7534">
        <v>170.8896</v>
      </c>
      <c r="O7534">
        <v>14.205679999999999</v>
      </c>
      <c r="P7534">
        <v>14.4885</v>
      </c>
    </row>
    <row r="7535" spans="1:16" x14ac:dyDescent="0.25">
      <c r="A7535">
        <v>62.775019999999998</v>
      </c>
      <c r="B7535">
        <v>3897.6350000000002</v>
      </c>
      <c r="C7535">
        <v>249.66470000000001</v>
      </c>
      <c r="D7535">
        <v>149.9392</v>
      </c>
      <c r="E7535">
        <v>114.8925</v>
      </c>
      <c r="F7535">
        <v>35.017539999999997</v>
      </c>
      <c r="G7535">
        <v>16.027259999999998</v>
      </c>
      <c r="H7535">
        <v>30.113379999999999</v>
      </c>
      <c r="I7535">
        <v>198.9572</v>
      </c>
      <c r="J7535">
        <v>5.2138400000000001E-2</v>
      </c>
      <c r="K7535">
        <v>2.987355</v>
      </c>
      <c r="L7535">
        <v>3.0021770000000001</v>
      </c>
      <c r="M7535">
        <v>397.8972</v>
      </c>
      <c r="N7535">
        <v>169.87950000000001</v>
      </c>
      <c r="O7535">
        <v>14.275259999999999</v>
      </c>
      <c r="P7535">
        <v>14.372680000000001</v>
      </c>
    </row>
    <row r="7536" spans="1:16" x14ac:dyDescent="0.25">
      <c r="A7536">
        <v>62.783340000000003</v>
      </c>
      <c r="B7536">
        <v>3897.8670000000002</v>
      </c>
      <c r="C7536">
        <v>249.5016</v>
      </c>
      <c r="D7536">
        <v>149.96350000000001</v>
      </c>
      <c r="E7536">
        <v>115.1073</v>
      </c>
      <c r="F7536">
        <v>34.993870000000001</v>
      </c>
      <c r="G7536">
        <v>16.132560000000002</v>
      </c>
      <c r="H7536">
        <v>30.297979999999999</v>
      </c>
      <c r="I7536">
        <v>199.86449999999999</v>
      </c>
      <c r="J7536" s="24">
        <v>5.355265E-2</v>
      </c>
      <c r="K7536">
        <v>2.9878909999999999</v>
      </c>
      <c r="L7536">
        <v>2.974885</v>
      </c>
      <c r="M7536">
        <v>397.61</v>
      </c>
      <c r="N7536">
        <v>169.62309999999999</v>
      </c>
      <c r="O7536">
        <v>14.24854</v>
      </c>
      <c r="P7536">
        <v>14.524760000000001</v>
      </c>
    </row>
    <row r="7537" spans="1:16" x14ac:dyDescent="0.25">
      <c r="A7537">
        <v>62.791690000000003</v>
      </c>
      <c r="B7537">
        <v>3901.5</v>
      </c>
      <c r="C7537">
        <v>250.12110000000001</v>
      </c>
      <c r="D7537">
        <v>150.02019999999999</v>
      </c>
      <c r="E7537">
        <v>115.2786</v>
      </c>
      <c r="F7537">
        <v>35.002249999999997</v>
      </c>
      <c r="G7537">
        <v>16.04607</v>
      </c>
      <c r="H7537">
        <v>30.262699999999999</v>
      </c>
      <c r="I7537">
        <v>200.18260000000001</v>
      </c>
      <c r="J7537" s="24">
        <v>5.2073670000000002E-2</v>
      </c>
      <c r="K7537">
        <v>3.000902</v>
      </c>
      <c r="L7537">
        <v>2.9936639999999999</v>
      </c>
      <c r="M7537">
        <v>398.42110000000002</v>
      </c>
      <c r="N7537">
        <v>169.69569999999999</v>
      </c>
      <c r="O7537">
        <v>14.33736</v>
      </c>
      <c r="P7537">
        <v>14.46222</v>
      </c>
    </row>
    <row r="7538" spans="1:16" x14ac:dyDescent="0.25">
      <c r="A7538">
        <v>62.80001</v>
      </c>
      <c r="B7538">
        <v>3902.8960000000002</v>
      </c>
      <c r="C7538">
        <v>250.23609999999999</v>
      </c>
      <c r="D7538">
        <v>150.05889999999999</v>
      </c>
      <c r="E7538">
        <v>115.40940000000001</v>
      </c>
      <c r="F7538">
        <v>35.012479999999996</v>
      </c>
      <c r="G7538">
        <v>15.941789999999999</v>
      </c>
      <c r="H7538">
        <v>30.124389999999998</v>
      </c>
      <c r="I7538">
        <v>200.3527</v>
      </c>
      <c r="J7538" s="24">
        <v>4.2090860000000001E-2</v>
      </c>
      <c r="K7538">
        <v>3.0154239999999999</v>
      </c>
      <c r="L7538">
        <v>3.018456</v>
      </c>
      <c r="M7538">
        <v>397.7937</v>
      </c>
      <c r="N7538">
        <v>169.80179999999999</v>
      </c>
      <c r="O7538">
        <v>14.22739</v>
      </c>
      <c r="P7538">
        <v>14.51717</v>
      </c>
    </row>
    <row r="7539" spans="1:16" x14ac:dyDescent="0.25">
      <c r="A7539">
        <v>62.808349999999997</v>
      </c>
      <c r="B7539">
        <v>3900.4160000000002</v>
      </c>
      <c r="C7539">
        <v>251.01249999999999</v>
      </c>
      <c r="D7539">
        <v>150.2073</v>
      </c>
      <c r="E7539">
        <v>115.5042</v>
      </c>
      <c r="F7539">
        <v>34.99689</v>
      </c>
      <c r="G7539">
        <v>15.84351</v>
      </c>
      <c r="H7539">
        <v>30.154199999999999</v>
      </c>
      <c r="I7539">
        <v>199.77699999999999</v>
      </c>
      <c r="J7539" s="24">
        <v>4.1231950000000003E-2</v>
      </c>
      <c r="K7539">
        <v>3.0031500000000002</v>
      </c>
      <c r="L7539">
        <v>3.0252840000000001</v>
      </c>
      <c r="M7539">
        <v>397.90620000000001</v>
      </c>
      <c r="N7539">
        <v>169.32169999999999</v>
      </c>
      <c r="O7539">
        <v>14.24028</v>
      </c>
      <c r="P7539">
        <v>14.452920000000001</v>
      </c>
    </row>
    <row r="7540" spans="1:16" x14ac:dyDescent="0.25">
      <c r="A7540">
        <v>62.816679999999998</v>
      </c>
      <c r="B7540">
        <v>3899.3589999999999</v>
      </c>
      <c r="C7540">
        <v>250.31110000000001</v>
      </c>
      <c r="D7540">
        <v>150.1292</v>
      </c>
      <c r="E7540">
        <v>115.1824</v>
      </c>
      <c r="F7540">
        <v>34.981270000000002</v>
      </c>
      <c r="G7540">
        <v>15.81268</v>
      </c>
      <c r="H7540">
        <v>30.162459999999999</v>
      </c>
      <c r="I7540">
        <v>194.20359999999999</v>
      </c>
      <c r="J7540" s="24">
        <v>5.0812259999999998E-2</v>
      </c>
      <c r="K7540">
        <v>3.0087739999999998</v>
      </c>
      <c r="L7540">
        <v>3.0103589999999998</v>
      </c>
      <c r="M7540">
        <v>396.87920000000003</v>
      </c>
      <c r="N7540">
        <v>169.93010000000001</v>
      </c>
      <c r="O7540">
        <v>14.187709999999999</v>
      </c>
      <c r="P7540">
        <v>14.47203</v>
      </c>
    </row>
    <row r="7541" spans="1:16" x14ac:dyDescent="0.25">
      <c r="A7541">
        <v>62.825020000000002</v>
      </c>
      <c r="B7541">
        <v>3900.9070000000002</v>
      </c>
      <c r="C7541">
        <v>250.3372</v>
      </c>
      <c r="D7541">
        <v>150.0727</v>
      </c>
      <c r="E7541">
        <v>114.9909</v>
      </c>
      <c r="F7541">
        <v>34.95026</v>
      </c>
      <c r="G7541">
        <v>15.79121</v>
      </c>
      <c r="H7541">
        <v>30.13326</v>
      </c>
      <c r="I7541">
        <v>194.23390000000001</v>
      </c>
      <c r="J7541" s="24">
        <v>4.7324709999999999E-2</v>
      </c>
      <c r="K7541">
        <v>3.0081519999999999</v>
      </c>
      <c r="L7541">
        <v>3.003158</v>
      </c>
      <c r="M7541">
        <v>396.79689999999999</v>
      </c>
      <c r="N7541">
        <v>170.4436</v>
      </c>
      <c r="O7541">
        <v>14.25248</v>
      </c>
      <c r="P7541">
        <v>14.44096</v>
      </c>
    </row>
    <row r="7542" spans="1:16" x14ac:dyDescent="0.25">
      <c r="A7542">
        <v>62.83334</v>
      </c>
      <c r="B7542">
        <v>3900.748</v>
      </c>
      <c r="C7542">
        <v>250.19900000000001</v>
      </c>
      <c r="D7542">
        <v>150.04239999999999</v>
      </c>
      <c r="E7542">
        <v>114.8921</v>
      </c>
      <c r="F7542">
        <v>34.971589999999999</v>
      </c>
      <c r="G7542">
        <v>15.81808</v>
      </c>
      <c r="H7542">
        <v>30.009730000000001</v>
      </c>
      <c r="I7542">
        <v>194.05719999999999</v>
      </c>
      <c r="J7542" s="24">
        <v>5.1500909999999997E-2</v>
      </c>
      <c r="K7542">
        <v>3.0158990000000001</v>
      </c>
      <c r="L7542">
        <v>2.9900829999999998</v>
      </c>
      <c r="M7542">
        <v>398.37610000000001</v>
      </c>
      <c r="N7542">
        <v>170.13390000000001</v>
      </c>
      <c r="O7542">
        <v>14.240170000000001</v>
      </c>
      <c r="P7542">
        <v>14.46407</v>
      </c>
    </row>
    <row r="7543" spans="1:16" x14ac:dyDescent="0.25">
      <c r="A7543">
        <v>62.84169</v>
      </c>
      <c r="B7543">
        <v>3900.8150000000001</v>
      </c>
      <c r="C7543">
        <v>249.898</v>
      </c>
      <c r="D7543">
        <v>150.00749999999999</v>
      </c>
      <c r="E7543">
        <v>114.7602</v>
      </c>
      <c r="F7543">
        <v>34.995289999999997</v>
      </c>
      <c r="G7543">
        <v>15.872199999999999</v>
      </c>
      <c r="H7543">
        <v>29.916630000000001</v>
      </c>
      <c r="I7543">
        <v>193.57550000000001</v>
      </c>
      <c r="J7543" s="24">
        <v>5.272276E-2</v>
      </c>
      <c r="K7543">
        <v>2.999072</v>
      </c>
      <c r="L7543">
        <v>2.9653209999999999</v>
      </c>
      <c r="M7543">
        <v>398.7869</v>
      </c>
      <c r="N7543">
        <v>169.96119999999999</v>
      </c>
      <c r="O7543">
        <v>14.275169999999999</v>
      </c>
      <c r="P7543">
        <v>14.47017</v>
      </c>
    </row>
    <row r="7544" spans="1:16" x14ac:dyDescent="0.25">
      <c r="A7544">
        <v>62.850009999999997</v>
      </c>
      <c r="B7544">
        <v>3900.56</v>
      </c>
      <c r="C7544">
        <v>250.0651</v>
      </c>
      <c r="D7544">
        <v>150.04640000000001</v>
      </c>
      <c r="E7544">
        <v>114.69929999999999</v>
      </c>
      <c r="F7544">
        <v>35.007480000000001</v>
      </c>
      <c r="G7544">
        <v>16.06757</v>
      </c>
      <c r="H7544">
        <v>30.042200000000001</v>
      </c>
      <c r="I7544">
        <v>193.96360000000001</v>
      </c>
      <c r="J7544" s="24">
        <v>4.7924380000000003E-2</v>
      </c>
      <c r="K7544">
        <v>2.9966080000000002</v>
      </c>
      <c r="L7544">
        <v>2.9843980000000001</v>
      </c>
      <c r="M7544">
        <v>398.47840000000002</v>
      </c>
      <c r="N7544">
        <v>170.12289999999999</v>
      </c>
      <c r="O7544">
        <v>14.26854</v>
      </c>
      <c r="P7544">
        <v>14.472860000000001</v>
      </c>
    </row>
    <row r="7545" spans="1:16" x14ac:dyDescent="0.25">
      <c r="A7545">
        <v>62.858350000000002</v>
      </c>
      <c r="B7545">
        <v>3899.241</v>
      </c>
      <c r="C7545">
        <v>249.97030000000001</v>
      </c>
      <c r="D7545">
        <v>149.90790000000001</v>
      </c>
      <c r="E7545">
        <v>114.65470000000001</v>
      </c>
      <c r="F7545">
        <v>35.015439999999998</v>
      </c>
      <c r="G7545">
        <v>16.040659999999999</v>
      </c>
      <c r="H7545">
        <v>30.01859</v>
      </c>
      <c r="I7545">
        <v>193.77099999999999</v>
      </c>
      <c r="J7545" s="24">
        <v>4.7402439999999997E-2</v>
      </c>
      <c r="K7545">
        <v>2.994189</v>
      </c>
      <c r="L7545">
        <v>2.9881959999999999</v>
      </c>
      <c r="M7545">
        <v>397.16719999999998</v>
      </c>
      <c r="N7545">
        <v>170.49279999999999</v>
      </c>
      <c r="O7545">
        <v>14.298830000000001</v>
      </c>
      <c r="P7545">
        <v>14.38104</v>
      </c>
    </row>
    <row r="7546" spans="1:16" x14ac:dyDescent="0.25">
      <c r="A7546">
        <v>62.866669999999999</v>
      </c>
      <c r="B7546">
        <v>3897.89</v>
      </c>
      <c r="C7546">
        <v>249.89490000000001</v>
      </c>
      <c r="D7546">
        <v>149.8974</v>
      </c>
      <c r="E7546">
        <v>114.6527</v>
      </c>
      <c r="F7546">
        <v>35.010800000000003</v>
      </c>
      <c r="G7546">
        <v>15.960050000000001</v>
      </c>
      <c r="H7546">
        <v>30.203389999999999</v>
      </c>
      <c r="I7546">
        <v>195.9462</v>
      </c>
      <c r="J7546">
        <v>5.3088200000000002E-2</v>
      </c>
      <c r="K7546">
        <v>2.998122</v>
      </c>
      <c r="L7546">
        <v>2.9905870000000001</v>
      </c>
      <c r="M7546">
        <v>398.60160000000002</v>
      </c>
      <c r="N7546">
        <v>171.2594</v>
      </c>
      <c r="O7546">
        <v>14.28931</v>
      </c>
      <c r="P7546">
        <v>14.46805</v>
      </c>
    </row>
    <row r="7547" spans="1:16" x14ac:dyDescent="0.25">
      <c r="A7547">
        <v>62.875019999999999</v>
      </c>
      <c r="B7547">
        <v>3900.5070000000001</v>
      </c>
      <c r="C7547">
        <v>250.18209999999999</v>
      </c>
      <c r="D7547">
        <v>149.88409999999999</v>
      </c>
      <c r="E7547">
        <v>114.9736</v>
      </c>
      <c r="F7547">
        <v>34.976999999999997</v>
      </c>
      <c r="G7547">
        <v>15.91972</v>
      </c>
      <c r="H7547">
        <v>30.234909999999999</v>
      </c>
      <c r="I7547">
        <v>199.4983</v>
      </c>
      <c r="J7547" s="24">
        <v>4.9431910000000003E-2</v>
      </c>
      <c r="K7547">
        <v>3.0035319999999999</v>
      </c>
      <c r="L7547">
        <v>3.0024069999999998</v>
      </c>
      <c r="M7547">
        <v>398.52359999999999</v>
      </c>
      <c r="N7547">
        <v>169.85419999999999</v>
      </c>
      <c r="O7547">
        <v>14.2224</v>
      </c>
      <c r="P7547">
        <v>14.41812</v>
      </c>
    </row>
    <row r="7548" spans="1:16" x14ac:dyDescent="0.25">
      <c r="A7548">
        <v>62.883339999999997</v>
      </c>
      <c r="B7548">
        <v>3902.0419999999999</v>
      </c>
      <c r="C7548">
        <v>250.04159999999999</v>
      </c>
      <c r="D7548">
        <v>149.87450000000001</v>
      </c>
      <c r="E7548">
        <v>115.10339999999999</v>
      </c>
      <c r="F7548">
        <v>35.00582</v>
      </c>
      <c r="G7548">
        <v>15.864850000000001</v>
      </c>
      <c r="H7548">
        <v>30.283809999999999</v>
      </c>
      <c r="I7548">
        <v>199.84950000000001</v>
      </c>
      <c r="J7548" s="24">
        <v>4.7461690000000001E-2</v>
      </c>
      <c r="K7548">
        <v>3.006383</v>
      </c>
      <c r="L7548">
        <v>3.0055860000000001</v>
      </c>
      <c r="M7548">
        <v>398.05369999999999</v>
      </c>
      <c r="N7548">
        <v>169.70359999999999</v>
      </c>
      <c r="O7548">
        <v>14.236750000000001</v>
      </c>
      <c r="P7548">
        <v>14.49949</v>
      </c>
    </row>
    <row r="7549" spans="1:16" x14ac:dyDescent="0.25">
      <c r="A7549">
        <v>62.891680000000001</v>
      </c>
      <c r="B7549">
        <v>3898.625</v>
      </c>
      <c r="C7549">
        <v>250.51339999999999</v>
      </c>
      <c r="D7549">
        <v>149.9057</v>
      </c>
      <c r="E7549">
        <v>115.2492</v>
      </c>
      <c r="F7549">
        <v>34.986789999999999</v>
      </c>
      <c r="G7549">
        <v>15.823919999999999</v>
      </c>
      <c r="H7549">
        <v>30.16178</v>
      </c>
      <c r="I7549">
        <v>200.11429999999999</v>
      </c>
      <c r="J7549" s="24">
        <v>5.3598029999999998E-2</v>
      </c>
      <c r="K7549">
        <v>3.0079639999999999</v>
      </c>
      <c r="L7549">
        <v>3.01837</v>
      </c>
      <c r="M7549">
        <v>397.71679999999998</v>
      </c>
      <c r="N7549">
        <v>170.04079999999999</v>
      </c>
      <c r="O7549">
        <v>14.2285</v>
      </c>
      <c r="P7549">
        <v>14.430020000000001</v>
      </c>
    </row>
    <row r="7550" spans="1:16" x14ac:dyDescent="0.25">
      <c r="A7550">
        <v>62.900010000000002</v>
      </c>
      <c r="B7550">
        <v>3900.2979999999998</v>
      </c>
      <c r="C7550">
        <v>249.274</v>
      </c>
      <c r="D7550">
        <v>150.04580000000001</v>
      </c>
      <c r="E7550">
        <v>115.33069999999999</v>
      </c>
      <c r="F7550">
        <v>34.974530000000001</v>
      </c>
      <c r="G7550">
        <v>15.8202</v>
      </c>
      <c r="H7550">
        <v>30.143409999999999</v>
      </c>
      <c r="I7550">
        <v>199.9041</v>
      </c>
      <c r="J7550" s="24">
        <v>5.0234029999999999E-2</v>
      </c>
      <c r="K7550">
        <v>3.0105749999999998</v>
      </c>
      <c r="L7550">
        <v>3.0052189999999999</v>
      </c>
      <c r="M7550">
        <v>398.19990000000001</v>
      </c>
      <c r="N7550">
        <v>169.67019999999999</v>
      </c>
      <c r="O7550">
        <v>14.244339999999999</v>
      </c>
      <c r="P7550">
        <v>14.41953</v>
      </c>
    </row>
    <row r="7551" spans="1:16" x14ac:dyDescent="0.25">
      <c r="A7551">
        <v>62.908349999999999</v>
      </c>
      <c r="B7551">
        <v>3901.8820000000001</v>
      </c>
      <c r="C7551">
        <v>249.91759999999999</v>
      </c>
      <c r="D7551">
        <v>150.0582</v>
      </c>
      <c r="E7551">
        <v>115.4208</v>
      </c>
      <c r="F7551">
        <v>34.974119999999999</v>
      </c>
      <c r="G7551">
        <v>15.84165</v>
      </c>
      <c r="H7551">
        <v>30.166640000000001</v>
      </c>
      <c r="I7551">
        <v>199.46</v>
      </c>
      <c r="J7551" s="24">
        <v>5.4006419999999999E-2</v>
      </c>
      <c r="K7551">
        <v>2.9786820000000001</v>
      </c>
      <c r="L7551">
        <v>2.9900310000000001</v>
      </c>
      <c r="M7551">
        <v>398.28579999999999</v>
      </c>
      <c r="N7551">
        <v>169.7482</v>
      </c>
      <c r="O7551">
        <v>14.257210000000001</v>
      </c>
      <c r="P7551">
        <v>14.43999</v>
      </c>
    </row>
    <row r="7552" spans="1:16" x14ac:dyDescent="0.25">
      <c r="A7552">
        <v>62.916670000000003</v>
      </c>
      <c r="B7552">
        <v>3900.8519999999999</v>
      </c>
      <c r="C7552">
        <v>249.79050000000001</v>
      </c>
      <c r="D7552">
        <v>150.13650000000001</v>
      </c>
      <c r="E7552">
        <v>115.2294</v>
      </c>
      <c r="F7552">
        <v>34.987430000000003</v>
      </c>
      <c r="G7552">
        <v>15.930870000000001</v>
      </c>
      <c r="H7552">
        <v>30.10201</v>
      </c>
      <c r="I7552">
        <v>196.80760000000001</v>
      </c>
      <c r="J7552" s="24">
        <v>4.9753449999999998E-2</v>
      </c>
      <c r="K7552">
        <v>3.0002650000000002</v>
      </c>
      <c r="L7552">
        <v>3.0066139999999999</v>
      </c>
      <c r="M7552">
        <v>398.18130000000002</v>
      </c>
      <c r="N7552">
        <v>169.28960000000001</v>
      </c>
      <c r="O7552">
        <v>14.27595</v>
      </c>
      <c r="P7552">
        <v>14.433770000000001</v>
      </c>
    </row>
    <row r="7553" spans="1:16" x14ac:dyDescent="0.25">
      <c r="A7553">
        <v>62.925020000000004</v>
      </c>
      <c r="B7553">
        <v>3893.2840000000001</v>
      </c>
      <c r="C7553">
        <v>249.54400000000001</v>
      </c>
      <c r="D7553">
        <v>150.0333</v>
      </c>
      <c r="E7553">
        <v>115.0523</v>
      </c>
      <c r="F7553">
        <v>34.97092</v>
      </c>
      <c r="G7553">
        <v>16.02009</v>
      </c>
      <c r="H7553">
        <v>30.084810000000001</v>
      </c>
      <c r="I7553">
        <v>195.0147</v>
      </c>
      <c r="J7553" s="24">
        <v>5.2257440000000002E-2</v>
      </c>
      <c r="K7553">
        <v>2.9715669999999998</v>
      </c>
      <c r="L7553">
        <v>2.981668</v>
      </c>
      <c r="M7553">
        <v>397.72449999999998</v>
      </c>
      <c r="N7553">
        <v>170.136</v>
      </c>
      <c r="O7553">
        <v>14.254709999999999</v>
      </c>
      <c r="P7553">
        <v>14.389139999999999</v>
      </c>
    </row>
    <row r="7554" spans="1:16" x14ac:dyDescent="0.25">
      <c r="A7554">
        <v>62.933340000000001</v>
      </c>
      <c r="B7554">
        <v>3900.7939999999999</v>
      </c>
      <c r="C7554">
        <v>249.91419999999999</v>
      </c>
      <c r="D7554">
        <v>150.10939999999999</v>
      </c>
      <c r="E7554">
        <v>114.901</v>
      </c>
      <c r="F7554">
        <v>34.97974</v>
      </c>
      <c r="G7554">
        <v>15.992889999999999</v>
      </c>
      <c r="H7554">
        <v>30.008220000000001</v>
      </c>
      <c r="I7554">
        <v>195.13659999999999</v>
      </c>
      <c r="J7554" s="24">
        <v>4.4904630000000001E-2</v>
      </c>
      <c r="K7554">
        <v>3.0058370000000001</v>
      </c>
      <c r="L7554">
        <v>2.9997639999999999</v>
      </c>
      <c r="M7554">
        <v>396.68020000000001</v>
      </c>
      <c r="N7554">
        <v>170.38419999999999</v>
      </c>
      <c r="O7554">
        <v>14.28383</v>
      </c>
      <c r="P7554">
        <v>14.41635</v>
      </c>
    </row>
    <row r="7555" spans="1:16" x14ac:dyDescent="0.25">
      <c r="A7555">
        <v>62.941679999999998</v>
      </c>
      <c r="B7555">
        <v>3895.386</v>
      </c>
      <c r="C7555">
        <v>249.57929999999999</v>
      </c>
      <c r="D7555">
        <v>150.0427</v>
      </c>
      <c r="E7555">
        <v>114.86620000000001</v>
      </c>
      <c r="F7555">
        <v>35.031219999999998</v>
      </c>
      <c r="G7555">
        <v>15.980600000000001</v>
      </c>
      <c r="H7555">
        <v>29.993010000000002</v>
      </c>
      <c r="I7555">
        <v>194.74780000000001</v>
      </c>
      <c r="J7555" s="24">
        <v>5.1276090000000003E-2</v>
      </c>
      <c r="K7555">
        <v>2.9745539999999999</v>
      </c>
      <c r="L7555">
        <v>2.9979930000000001</v>
      </c>
      <c r="M7555">
        <v>398.01609999999999</v>
      </c>
      <c r="N7555">
        <v>170.1388</v>
      </c>
      <c r="O7555">
        <v>14.22772</v>
      </c>
      <c r="P7555">
        <v>14.47494</v>
      </c>
    </row>
    <row r="7556" spans="1:16" x14ac:dyDescent="0.25">
      <c r="A7556">
        <v>62.95</v>
      </c>
      <c r="B7556">
        <v>3902.46</v>
      </c>
      <c r="C7556">
        <v>249.9134</v>
      </c>
      <c r="D7556">
        <v>150.02809999999999</v>
      </c>
      <c r="E7556">
        <v>114.7976</v>
      </c>
      <c r="F7556">
        <v>35.07911</v>
      </c>
      <c r="G7556">
        <v>15.927390000000001</v>
      </c>
      <c r="H7556">
        <v>30.019259999999999</v>
      </c>
      <c r="I7556">
        <v>195.30240000000001</v>
      </c>
      <c r="J7556" s="24">
        <v>5.6214020000000003E-2</v>
      </c>
      <c r="K7556">
        <v>2.9897170000000002</v>
      </c>
      <c r="L7556">
        <v>2.9945689999999998</v>
      </c>
      <c r="M7556">
        <v>398.28989999999999</v>
      </c>
      <c r="N7556">
        <v>169.98869999999999</v>
      </c>
      <c r="O7556">
        <v>14.237579999999999</v>
      </c>
      <c r="P7556">
        <v>14.444140000000001</v>
      </c>
    </row>
    <row r="7557" spans="1:16" x14ac:dyDescent="0.25">
      <c r="A7557">
        <v>62.958350000000003</v>
      </c>
      <c r="B7557">
        <v>3897.12</v>
      </c>
      <c r="C7557">
        <v>249.381</v>
      </c>
      <c r="D7557">
        <v>149.99520000000001</v>
      </c>
      <c r="E7557">
        <v>114.72629999999999</v>
      </c>
      <c r="F7557">
        <v>35.068959999999997</v>
      </c>
      <c r="G7557">
        <v>15.87959</v>
      </c>
      <c r="H7557">
        <v>29.77112</v>
      </c>
      <c r="I7557">
        <v>194.74510000000001</v>
      </c>
      <c r="J7557" s="24">
        <v>5.5476270000000001E-2</v>
      </c>
      <c r="K7557">
        <v>2.9422269999999999</v>
      </c>
      <c r="L7557">
        <v>2.9553579999999999</v>
      </c>
      <c r="M7557">
        <v>397.99919999999997</v>
      </c>
      <c r="N7557">
        <v>169.85659999999999</v>
      </c>
      <c r="O7557">
        <v>14.26229</v>
      </c>
      <c r="P7557">
        <v>14.409330000000001</v>
      </c>
    </row>
    <row r="7558" spans="1:16" x14ac:dyDescent="0.25">
      <c r="A7558">
        <v>62.966670000000001</v>
      </c>
      <c r="B7558">
        <v>3897.4389999999999</v>
      </c>
      <c r="C7558">
        <v>250.0677</v>
      </c>
      <c r="D7558">
        <v>149.92840000000001</v>
      </c>
      <c r="E7558">
        <v>114.7072</v>
      </c>
      <c r="F7558">
        <v>35.040660000000003</v>
      </c>
      <c r="G7558">
        <v>15.86567</v>
      </c>
      <c r="H7558">
        <v>30.025870000000001</v>
      </c>
      <c r="I7558">
        <v>194.87690000000001</v>
      </c>
      <c r="J7558" s="24">
        <v>4.5388810000000002E-2</v>
      </c>
      <c r="K7558">
        <v>2.9793829999999999</v>
      </c>
      <c r="L7558">
        <v>2.9848919999999999</v>
      </c>
      <c r="M7558">
        <v>398.04660000000001</v>
      </c>
      <c r="N7558">
        <v>170.29480000000001</v>
      </c>
      <c r="O7558">
        <v>14.25787</v>
      </c>
      <c r="P7558">
        <v>14.48882</v>
      </c>
    </row>
    <row r="7559" spans="1:16" x14ac:dyDescent="0.25">
      <c r="A7559">
        <v>62.975009999999997</v>
      </c>
      <c r="B7559">
        <v>3897.4259999999999</v>
      </c>
      <c r="C7559">
        <v>249.75470000000001</v>
      </c>
      <c r="D7559">
        <v>149.87260000000001</v>
      </c>
      <c r="E7559">
        <v>114.6742</v>
      </c>
      <c r="F7559">
        <v>35.043349999999997</v>
      </c>
      <c r="G7559">
        <v>15.920349999999999</v>
      </c>
      <c r="H7559">
        <v>30.090050000000002</v>
      </c>
      <c r="I7559">
        <v>195.98249999999999</v>
      </c>
      <c r="J7559" s="24">
        <v>5.0441939999999998E-2</v>
      </c>
      <c r="K7559">
        <v>2.9856250000000002</v>
      </c>
      <c r="L7559">
        <v>2.9918710000000002</v>
      </c>
      <c r="M7559">
        <v>397.86360000000002</v>
      </c>
      <c r="N7559">
        <v>170.67789999999999</v>
      </c>
      <c r="O7559">
        <v>14.236219999999999</v>
      </c>
      <c r="P7559">
        <v>14.36674</v>
      </c>
    </row>
    <row r="7560" spans="1:16" x14ac:dyDescent="0.25">
      <c r="A7560">
        <v>62.983339999999998</v>
      </c>
      <c r="B7560">
        <v>3900.6370000000002</v>
      </c>
      <c r="C7560">
        <v>250.72239999999999</v>
      </c>
      <c r="D7560">
        <v>149.8827</v>
      </c>
      <c r="E7560">
        <v>114.9028</v>
      </c>
      <c r="F7560">
        <v>35.014809999999997</v>
      </c>
      <c r="G7560">
        <v>15.942360000000001</v>
      </c>
      <c r="H7560">
        <v>29.957370000000001</v>
      </c>
      <c r="I7560">
        <v>198.84049999999999</v>
      </c>
      <c r="J7560" s="24">
        <v>4.6354380000000001E-2</v>
      </c>
      <c r="K7560">
        <v>3.0294660000000002</v>
      </c>
      <c r="L7560">
        <v>3.0213999999999999</v>
      </c>
      <c r="M7560">
        <v>397.8272</v>
      </c>
      <c r="N7560">
        <v>170.1199</v>
      </c>
      <c r="O7560">
        <v>14.23911</v>
      </c>
      <c r="P7560">
        <v>14.44669</v>
      </c>
    </row>
    <row r="7561" spans="1:16" x14ac:dyDescent="0.25">
      <c r="A7561">
        <v>62.991680000000002</v>
      </c>
      <c r="B7561">
        <v>3899.2579999999998</v>
      </c>
      <c r="C7561">
        <v>249.93610000000001</v>
      </c>
      <c r="D7561">
        <v>149.94720000000001</v>
      </c>
      <c r="E7561">
        <v>115.0249</v>
      </c>
      <c r="F7561">
        <v>35.03248</v>
      </c>
      <c r="G7561">
        <v>16.159310000000001</v>
      </c>
      <c r="H7561">
        <v>29.996030000000001</v>
      </c>
      <c r="I7561">
        <v>198.93799999999999</v>
      </c>
      <c r="J7561" s="24">
        <v>5.207962E-2</v>
      </c>
      <c r="K7561">
        <v>3.0067189999999999</v>
      </c>
      <c r="L7561">
        <v>3.0176059999999998</v>
      </c>
      <c r="M7561">
        <v>397.26240000000001</v>
      </c>
      <c r="N7561">
        <v>169.55430000000001</v>
      </c>
      <c r="O7561">
        <v>14.196619999999999</v>
      </c>
      <c r="P7561">
        <v>14.438940000000001</v>
      </c>
    </row>
    <row r="7562" spans="1:16" x14ac:dyDescent="0.25">
      <c r="A7562">
        <v>63</v>
      </c>
      <c r="B7562">
        <v>3900.23</v>
      </c>
      <c r="C7562">
        <v>250.2115</v>
      </c>
      <c r="D7562">
        <v>149.98150000000001</v>
      </c>
      <c r="E7562">
        <v>115.1007</v>
      </c>
      <c r="F7562">
        <v>35.013680000000001</v>
      </c>
      <c r="G7562">
        <v>16.115539999999999</v>
      </c>
      <c r="H7562">
        <v>30.186409999999999</v>
      </c>
      <c r="I7562">
        <v>199.41839999999999</v>
      </c>
      <c r="J7562" s="24">
        <v>3.9955739999999997E-2</v>
      </c>
      <c r="K7562">
        <v>3.0134940000000001</v>
      </c>
      <c r="L7562">
        <v>3.0265119999999999</v>
      </c>
      <c r="M7562">
        <v>398.4128</v>
      </c>
      <c r="N7562">
        <v>169.7672</v>
      </c>
      <c r="O7562">
        <v>14.335150000000001</v>
      </c>
      <c r="P7562">
        <v>14.440390000000001</v>
      </c>
    </row>
    <row r="7563" spans="1:16" x14ac:dyDescent="0.25">
      <c r="A7563">
        <v>63.00835</v>
      </c>
      <c r="B7563">
        <v>3897.0940000000001</v>
      </c>
      <c r="C7563">
        <v>249.76240000000001</v>
      </c>
      <c r="D7563">
        <v>149.92439999999999</v>
      </c>
      <c r="E7563">
        <v>115.1751</v>
      </c>
      <c r="F7563">
        <v>34.98236</v>
      </c>
      <c r="G7563">
        <v>16.00695</v>
      </c>
      <c r="H7563">
        <v>30.026129999999998</v>
      </c>
      <c r="I7563">
        <v>199.48820000000001</v>
      </c>
      <c r="J7563" s="24">
        <v>5.4432990000000001E-2</v>
      </c>
      <c r="K7563">
        <v>3.006815</v>
      </c>
      <c r="L7563">
        <v>2.9864039999999998</v>
      </c>
      <c r="M7563">
        <v>397.89640000000003</v>
      </c>
      <c r="N7563">
        <v>169.77520000000001</v>
      </c>
      <c r="O7563">
        <v>14.224930000000001</v>
      </c>
      <c r="P7563">
        <v>14.5419</v>
      </c>
    </row>
    <row r="7564" spans="1:16" x14ac:dyDescent="0.25">
      <c r="A7564">
        <v>63.016669999999998</v>
      </c>
      <c r="B7564">
        <v>3900.404</v>
      </c>
      <c r="C7564">
        <v>249.8134</v>
      </c>
      <c r="D7564">
        <v>150.0051</v>
      </c>
      <c r="E7564">
        <v>115.2657</v>
      </c>
      <c r="F7564">
        <v>34.971820000000001</v>
      </c>
      <c r="G7564">
        <v>15.90212</v>
      </c>
      <c r="H7564">
        <v>29.944749999999999</v>
      </c>
      <c r="I7564">
        <v>198.94059999999999</v>
      </c>
      <c r="J7564" s="24">
        <v>5.815791E-2</v>
      </c>
      <c r="K7564">
        <v>3.019549</v>
      </c>
      <c r="L7564">
        <v>2.9829059999999998</v>
      </c>
      <c r="M7564">
        <v>397.84989999999999</v>
      </c>
      <c r="N7564">
        <v>169.51490000000001</v>
      </c>
      <c r="O7564">
        <v>14.28435</v>
      </c>
      <c r="P7564">
        <v>14.425850000000001</v>
      </c>
    </row>
    <row r="7565" spans="1:16" x14ac:dyDescent="0.25">
      <c r="A7565">
        <v>63.025010000000002</v>
      </c>
      <c r="B7565">
        <v>3897.221</v>
      </c>
      <c r="C7565">
        <v>250.8288</v>
      </c>
      <c r="D7565">
        <v>150.1131</v>
      </c>
      <c r="E7565">
        <v>115.3342</v>
      </c>
      <c r="F7565">
        <v>34.944310000000002</v>
      </c>
      <c r="G7565">
        <v>15.8287</v>
      </c>
      <c r="H7565">
        <v>29.911950000000001</v>
      </c>
      <c r="I7565">
        <v>199.45679999999999</v>
      </c>
      <c r="J7565" s="24">
        <v>4.7902460000000001E-2</v>
      </c>
      <c r="K7565">
        <v>3.0259130000000001</v>
      </c>
      <c r="L7565">
        <v>3.0121150000000001</v>
      </c>
      <c r="M7565">
        <v>398.23099999999999</v>
      </c>
      <c r="N7565">
        <v>170.12090000000001</v>
      </c>
      <c r="O7565">
        <v>14.336220000000001</v>
      </c>
      <c r="P7565">
        <v>14.42606</v>
      </c>
    </row>
    <row r="7566" spans="1:16" x14ac:dyDescent="0.25">
      <c r="A7566">
        <v>63.033329999999999</v>
      </c>
      <c r="B7566">
        <v>3896.7730000000001</v>
      </c>
      <c r="C7566">
        <v>249.96610000000001</v>
      </c>
      <c r="D7566">
        <v>150.1</v>
      </c>
      <c r="E7566">
        <v>115.4235</v>
      </c>
      <c r="F7566">
        <v>34.957949999999997</v>
      </c>
      <c r="G7566">
        <v>15.804790000000001</v>
      </c>
      <c r="H7566">
        <v>29.72655</v>
      </c>
      <c r="I7566">
        <v>198.3922</v>
      </c>
      <c r="J7566" s="24">
        <v>4.9021639999999998E-2</v>
      </c>
      <c r="K7566">
        <v>3.017887</v>
      </c>
      <c r="L7566">
        <v>3.0130279999999998</v>
      </c>
      <c r="M7566">
        <v>397.12869999999998</v>
      </c>
      <c r="N7566">
        <v>169.1729</v>
      </c>
      <c r="O7566">
        <v>14.250529999999999</v>
      </c>
      <c r="P7566">
        <v>14.485139999999999</v>
      </c>
    </row>
    <row r="7567" spans="1:16" x14ac:dyDescent="0.25">
      <c r="A7567">
        <v>63.041679999999999</v>
      </c>
      <c r="B7567">
        <v>3902.9589999999998</v>
      </c>
      <c r="C7567">
        <v>250.16909999999999</v>
      </c>
      <c r="D7567">
        <v>150.11510000000001</v>
      </c>
      <c r="E7567">
        <v>115.1489</v>
      </c>
      <c r="F7567">
        <v>34.915469999999999</v>
      </c>
      <c r="G7567">
        <v>15.850009999999999</v>
      </c>
      <c r="H7567">
        <v>29.74652</v>
      </c>
      <c r="I7567">
        <v>195.2688</v>
      </c>
      <c r="J7567" s="24">
        <v>4.4338080000000002E-2</v>
      </c>
      <c r="K7567">
        <v>2.9940280000000001</v>
      </c>
      <c r="L7567">
        <v>3.0134780000000001</v>
      </c>
      <c r="M7567">
        <v>397.70269999999999</v>
      </c>
      <c r="N7567">
        <v>170.02889999999999</v>
      </c>
      <c r="O7567">
        <v>14.24943</v>
      </c>
      <c r="P7567">
        <v>14.533620000000001</v>
      </c>
    </row>
    <row r="7568" spans="1:16" x14ac:dyDescent="0.25">
      <c r="A7568">
        <v>63.05</v>
      </c>
      <c r="B7568">
        <v>3898.0889999999999</v>
      </c>
      <c r="C7568">
        <v>249.99189999999999</v>
      </c>
      <c r="D7568">
        <v>150.08539999999999</v>
      </c>
      <c r="E7568">
        <v>115.02670000000001</v>
      </c>
      <c r="F7568">
        <v>34.923099999999998</v>
      </c>
      <c r="G7568">
        <v>15.87208</v>
      </c>
      <c r="H7568">
        <v>29.920999999999999</v>
      </c>
      <c r="I7568">
        <v>194.44540000000001</v>
      </c>
      <c r="J7568" s="24">
        <v>4.8408640000000003E-2</v>
      </c>
      <c r="K7568">
        <v>2.9975960000000001</v>
      </c>
      <c r="L7568">
        <v>3.0027659999999998</v>
      </c>
      <c r="M7568">
        <v>398.79669999999999</v>
      </c>
      <c r="N7568">
        <v>170.1711</v>
      </c>
      <c r="O7568">
        <v>14.227919999999999</v>
      </c>
      <c r="P7568">
        <v>14.49248</v>
      </c>
    </row>
    <row r="7569" spans="1:16" x14ac:dyDescent="0.25">
      <c r="A7569">
        <v>63.058340000000001</v>
      </c>
      <c r="B7569">
        <v>3901.2420000000002</v>
      </c>
      <c r="C7569">
        <v>250.44730000000001</v>
      </c>
      <c r="D7569">
        <v>150.07079999999999</v>
      </c>
      <c r="E7569">
        <v>114.9194</v>
      </c>
      <c r="F7569">
        <v>34.954749999999997</v>
      </c>
      <c r="G7569">
        <v>16.018719999999998</v>
      </c>
      <c r="H7569">
        <v>29.92887</v>
      </c>
      <c r="I7569">
        <v>194.42269999999999</v>
      </c>
      <c r="J7569" s="24">
        <v>4.3873580000000002E-2</v>
      </c>
      <c r="K7569">
        <v>3.001058</v>
      </c>
      <c r="L7569">
        <v>3.0074960000000002</v>
      </c>
      <c r="M7569">
        <v>397.90300000000002</v>
      </c>
      <c r="N7569">
        <v>170.08629999999999</v>
      </c>
      <c r="O7569">
        <v>14.23108</v>
      </c>
      <c r="P7569">
        <v>14.426539999999999</v>
      </c>
    </row>
    <row r="7570" spans="1:16" x14ac:dyDescent="0.25">
      <c r="A7570">
        <v>63.066670000000002</v>
      </c>
      <c r="B7570">
        <v>3899.5720000000001</v>
      </c>
      <c r="C7570">
        <v>249.91849999999999</v>
      </c>
      <c r="D7570">
        <v>149.97470000000001</v>
      </c>
      <c r="E7570">
        <v>114.82299999999999</v>
      </c>
      <c r="F7570">
        <v>34.965699999999998</v>
      </c>
      <c r="G7570">
        <v>15.981540000000001</v>
      </c>
      <c r="H7570">
        <v>29.91648</v>
      </c>
      <c r="I7570">
        <v>194.31829999999999</v>
      </c>
      <c r="J7570" s="24">
        <v>5.8074059999999997E-2</v>
      </c>
      <c r="K7570">
        <v>2.9752209999999999</v>
      </c>
      <c r="L7570">
        <v>2.965052</v>
      </c>
      <c r="M7570">
        <v>397.48509999999999</v>
      </c>
      <c r="N7570">
        <v>170.36089999999999</v>
      </c>
      <c r="O7570">
        <v>14.323880000000001</v>
      </c>
      <c r="P7570">
        <v>14.41539</v>
      </c>
    </row>
    <row r="7571" spans="1:16" x14ac:dyDescent="0.25">
      <c r="A7571">
        <v>63.075009999999999</v>
      </c>
      <c r="B7571">
        <v>3899.3139999999999</v>
      </c>
      <c r="C7571">
        <v>250.0685</v>
      </c>
      <c r="D7571">
        <v>150.0213</v>
      </c>
      <c r="E7571">
        <v>114.6961</v>
      </c>
      <c r="F7571">
        <v>34.965870000000002</v>
      </c>
      <c r="G7571">
        <v>15.91586</v>
      </c>
      <c r="H7571">
        <v>30.00845</v>
      </c>
      <c r="I7571">
        <v>194.67169999999999</v>
      </c>
      <c r="J7571" s="24">
        <v>4.7312390000000003E-2</v>
      </c>
      <c r="K7571">
        <v>2.973868</v>
      </c>
      <c r="L7571">
        <v>2.9762659999999999</v>
      </c>
      <c r="M7571">
        <v>397.60750000000002</v>
      </c>
      <c r="N7571">
        <v>170.22319999999999</v>
      </c>
      <c r="O7571">
        <v>14.22363</v>
      </c>
      <c r="P7571">
        <v>14.502319999999999</v>
      </c>
    </row>
    <row r="7572" spans="1:16" x14ac:dyDescent="0.25">
      <c r="A7572">
        <v>63.083359999999999</v>
      </c>
      <c r="B7572">
        <v>3902.0680000000002</v>
      </c>
      <c r="C7572">
        <v>250.25729999999999</v>
      </c>
      <c r="D7572">
        <v>149.97200000000001</v>
      </c>
      <c r="E7572">
        <v>114.62050000000001</v>
      </c>
      <c r="F7572">
        <v>34.996229999999997</v>
      </c>
      <c r="G7572">
        <v>15.86694</v>
      </c>
      <c r="H7572">
        <v>30.132549999999998</v>
      </c>
      <c r="I7572">
        <v>194.41460000000001</v>
      </c>
      <c r="J7572" s="24">
        <v>4.6216220000000002E-2</v>
      </c>
      <c r="K7572">
        <v>2.9774880000000001</v>
      </c>
      <c r="L7572">
        <v>2.9822570000000002</v>
      </c>
      <c r="M7572">
        <v>398.22179999999997</v>
      </c>
      <c r="N7572">
        <v>169.93190000000001</v>
      </c>
      <c r="O7572">
        <v>14.238910000000001</v>
      </c>
      <c r="P7572">
        <v>14.464320000000001</v>
      </c>
    </row>
    <row r="7573" spans="1:16" x14ac:dyDescent="0.25">
      <c r="A7573">
        <v>63.091679999999997</v>
      </c>
      <c r="B7573">
        <v>3901.259</v>
      </c>
      <c r="C7573">
        <v>249.5609</v>
      </c>
      <c r="D7573">
        <v>149.8999</v>
      </c>
      <c r="E7573">
        <v>114.66160000000001</v>
      </c>
      <c r="F7573">
        <v>35.009950000000003</v>
      </c>
      <c r="G7573">
        <v>15.80664</v>
      </c>
      <c r="H7573">
        <v>30.0686</v>
      </c>
      <c r="I7573">
        <v>195.4776</v>
      </c>
      <c r="J7573" s="24">
        <v>5.6909050000000003E-2</v>
      </c>
      <c r="K7573">
        <v>3.001118</v>
      </c>
      <c r="L7573">
        <v>2.9878079999999998</v>
      </c>
      <c r="M7573">
        <v>397.79140000000001</v>
      </c>
      <c r="N7573">
        <v>170.93559999999999</v>
      </c>
      <c r="O7573">
        <v>14.259219999999999</v>
      </c>
      <c r="P7573">
        <v>14.407590000000001</v>
      </c>
    </row>
    <row r="7574" spans="1:16" x14ac:dyDescent="0.25">
      <c r="A7574">
        <v>63.100029999999997</v>
      </c>
      <c r="B7574">
        <v>3900.5770000000002</v>
      </c>
      <c r="C7574">
        <v>249.91550000000001</v>
      </c>
      <c r="D7574">
        <v>149.87029999999999</v>
      </c>
      <c r="E7574">
        <v>114.85</v>
      </c>
      <c r="F7574">
        <v>34.987960000000001</v>
      </c>
      <c r="G7574">
        <v>15.77923</v>
      </c>
      <c r="H7574">
        <v>30.046099999999999</v>
      </c>
      <c r="I7574">
        <v>198.27340000000001</v>
      </c>
      <c r="J7574" s="24">
        <v>4.952227E-2</v>
      </c>
      <c r="K7574">
        <v>3.0041449999999998</v>
      </c>
      <c r="L7574">
        <v>3.0000819999999999</v>
      </c>
      <c r="M7574">
        <v>397.00459999999998</v>
      </c>
      <c r="N7574">
        <v>170.10980000000001</v>
      </c>
      <c r="O7574">
        <v>14.304180000000001</v>
      </c>
      <c r="P7574">
        <v>14.46062</v>
      </c>
    </row>
    <row r="7575" spans="1:16" x14ac:dyDescent="0.25">
      <c r="A7575">
        <v>63.108339999999998</v>
      </c>
      <c r="B7575">
        <v>3897.6779999999999</v>
      </c>
      <c r="C7575">
        <v>250.05029999999999</v>
      </c>
      <c r="D7575">
        <v>149.8734</v>
      </c>
      <c r="E7575">
        <v>115.04219999999999</v>
      </c>
      <c r="F7575">
        <v>34.983960000000003</v>
      </c>
      <c r="G7575">
        <v>15.76327</v>
      </c>
      <c r="H7575">
        <v>30.159780000000001</v>
      </c>
      <c r="I7575">
        <v>199.77029999999999</v>
      </c>
      <c r="J7575" s="24">
        <v>3.714808E-2</v>
      </c>
      <c r="K7575">
        <v>3.0159829999999999</v>
      </c>
      <c r="L7575">
        <v>3.014866</v>
      </c>
      <c r="M7575">
        <v>398.87720000000002</v>
      </c>
      <c r="N7575">
        <v>170.04589999999999</v>
      </c>
      <c r="O7575">
        <v>14.265940000000001</v>
      </c>
      <c r="P7575">
        <v>14.51745</v>
      </c>
    </row>
    <row r="7576" spans="1:16" x14ac:dyDescent="0.25">
      <c r="A7576">
        <v>63.116689999999998</v>
      </c>
      <c r="B7576">
        <v>3901.6889999999999</v>
      </c>
      <c r="C7576">
        <v>249.208</v>
      </c>
      <c r="D7576">
        <v>149.95609999999999</v>
      </c>
      <c r="E7576">
        <v>115.2017</v>
      </c>
      <c r="F7576">
        <v>34.983440000000002</v>
      </c>
      <c r="G7576">
        <v>15.783939999999999</v>
      </c>
      <c r="H7576">
        <v>30.030159999999999</v>
      </c>
      <c r="I7576">
        <v>199.72540000000001</v>
      </c>
      <c r="J7576" s="24">
        <v>4.9260150000000003E-2</v>
      </c>
      <c r="K7576">
        <v>3.0094780000000001</v>
      </c>
      <c r="L7576">
        <v>3.0050150000000002</v>
      </c>
      <c r="M7576">
        <v>398.29509999999999</v>
      </c>
      <c r="N7576">
        <v>169.96809999999999</v>
      </c>
      <c r="O7576">
        <v>14.270849999999999</v>
      </c>
      <c r="P7576">
        <v>14.451599999999999</v>
      </c>
    </row>
    <row r="7577" spans="1:16" x14ac:dyDescent="0.25">
      <c r="A7577">
        <v>63.125010000000003</v>
      </c>
      <c r="B7577">
        <v>3900.1880000000001</v>
      </c>
      <c r="C7577">
        <v>249.7809</v>
      </c>
      <c r="D7577">
        <v>150.00540000000001</v>
      </c>
      <c r="E7577">
        <v>115.3386</v>
      </c>
      <c r="F7577">
        <v>34.994230000000002</v>
      </c>
      <c r="G7577">
        <v>15.908329999999999</v>
      </c>
      <c r="H7577">
        <v>30.083970000000001</v>
      </c>
      <c r="I7577">
        <v>199.75380000000001</v>
      </c>
      <c r="J7577" s="24">
        <v>5.1081649999999999E-2</v>
      </c>
      <c r="K7577">
        <v>3.0268869999999999</v>
      </c>
      <c r="L7577">
        <v>3.0175130000000001</v>
      </c>
      <c r="M7577">
        <v>396.59649999999999</v>
      </c>
      <c r="N7577">
        <v>170.17400000000001</v>
      </c>
      <c r="O7577">
        <v>14.298</v>
      </c>
      <c r="P7577">
        <v>14.492380000000001</v>
      </c>
    </row>
    <row r="7578" spans="1:16" x14ac:dyDescent="0.25">
      <c r="A7578">
        <v>63.133360000000003</v>
      </c>
      <c r="B7578">
        <v>3899.4140000000002</v>
      </c>
      <c r="C7578">
        <v>249.74430000000001</v>
      </c>
      <c r="D7578">
        <v>150.071</v>
      </c>
      <c r="E7578">
        <v>115.4195</v>
      </c>
      <c r="F7578">
        <v>35.017719999999997</v>
      </c>
      <c r="G7578">
        <v>16.028300000000002</v>
      </c>
      <c r="H7578">
        <v>29.908570000000001</v>
      </c>
      <c r="I7578">
        <v>200.01570000000001</v>
      </c>
      <c r="J7578" s="24">
        <v>4.7086950000000002E-2</v>
      </c>
      <c r="K7578">
        <v>3.016778</v>
      </c>
      <c r="L7578">
        <v>3.001849</v>
      </c>
      <c r="M7578">
        <v>397.70710000000003</v>
      </c>
      <c r="N7578">
        <v>169.6705</v>
      </c>
      <c r="O7578">
        <v>14.293519999999999</v>
      </c>
      <c r="P7578">
        <v>14.539709999999999</v>
      </c>
    </row>
    <row r="7579" spans="1:16" x14ac:dyDescent="0.25">
      <c r="A7579">
        <v>63.141680000000001</v>
      </c>
      <c r="B7579">
        <v>3900.5239999999999</v>
      </c>
      <c r="C7579">
        <v>250.16909999999999</v>
      </c>
      <c r="D7579">
        <v>150.07910000000001</v>
      </c>
      <c r="E7579">
        <v>115.36879999999999</v>
      </c>
      <c r="F7579">
        <v>35.018120000000003</v>
      </c>
      <c r="G7579">
        <v>15.968070000000001</v>
      </c>
      <c r="H7579">
        <v>30.14348</v>
      </c>
      <c r="I7579">
        <v>198.5831</v>
      </c>
      <c r="J7579" s="24">
        <v>4.1421489999999998E-2</v>
      </c>
      <c r="K7579">
        <v>2.9856959999999999</v>
      </c>
      <c r="L7579">
        <v>2.994577</v>
      </c>
      <c r="M7579">
        <v>398.58819999999997</v>
      </c>
      <c r="N7579">
        <v>168.8142</v>
      </c>
      <c r="O7579">
        <v>14.321339999999999</v>
      </c>
      <c r="P7579">
        <v>14.431179999999999</v>
      </c>
    </row>
    <row r="7580" spans="1:16" x14ac:dyDescent="0.25">
      <c r="A7580">
        <v>63.150019999999998</v>
      </c>
      <c r="B7580">
        <v>3903.4580000000001</v>
      </c>
      <c r="C7580">
        <v>250.12280000000001</v>
      </c>
      <c r="D7580">
        <v>150.12989999999999</v>
      </c>
      <c r="E7580">
        <v>115.1348</v>
      </c>
      <c r="F7580">
        <v>35.046619999999997</v>
      </c>
      <c r="G7580">
        <v>15.92374</v>
      </c>
      <c r="H7580">
        <v>29.978809999999999</v>
      </c>
      <c r="I7580">
        <v>194.95660000000001</v>
      </c>
      <c r="J7580">
        <v>5.4725000000000003E-2</v>
      </c>
      <c r="K7580">
        <v>2.9945659999999998</v>
      </c>
      <c r="L7580">
        <v>2.9962650000000002</v>
      </c>
      <c r="M7580">
        <v>397.8603</v>
      </c>
      <c r="N7580">
        <v>169.6448</v>
      </c>
      <c r="O7580">
        <v>14.197329999999999</v>
      </c>
      <c r="P7580">
        <v>14.49192</v>
      </c>
    </row>
    <row r="7581" spans="1:16" x14ac:dyDescent="0.25">
      <c r="A7581">
        <v>63.158340000000003</v>
      </c>
      <c r="B7581">
        <v>3897.567</v>
      </c>
      <c r="C7581">
        <v>249.7157</v>
      </c>
      <c r="D7581">
        <v>150.12090000000001</v>
      </c>
      <c r="E7581">
        <v>114.9974</v>
      </c>
      <c r="F7581">
        <v>35.076039999999999</v>
      </c>
      <c r="G7581">
        <v>16.02383</v>
      </c>
      <c r="H7581">
        <v>30.19613</v>
      </c>
      <c r="I7581">
        <v>194.30109999999999</v>
      </c>
      <c r="J7581" s="24">
        <v>5.1163859999999999E-2</v>
      </c>
      <c r="K7581">
        <v>2.9787219999999999</v>
      </c>
      <c r="L7581">
        <v>2.9799720000000001</v>
      </c>
      <c r="M7581">
        <v>396.68329999999997</v>
      </c>
      <c r="N7581">
        <v>170.10890000000001</v>
      </c>
      <c r="O7581">
        <v>14.31955</v>
      </c>
      <c r="P7581">
        <v>14.404730000000001</v>
      </c>
    </row>
    <row r="7582" spans="1:16" x14ac:dyDescent="0.25">
      <c r="A7582">
        <v>63.166690000000003</v>
      </c>
      <c r="B7582">
        <v>3902.1469999999999</v>
      </c>
      <c r="C7582">
        <v>250.15119999999999</v>
      </c>
      <c r="D7582">
        <v>150.0549</v>
      </c>
      <c r="E7582">
        <v>114.8227</v>
      </c>
      <c r="F7582">
        <v>35.016300000000001</v>
      </c>
      <c r="G7582">
        <v>16.02037</v>
      </c>
      <c r="H7582">
        <v>30.04552</v>
      </c>
      <c r="I7582">
        <v>194.37469999999999</v>
      </c>
      <c r="J7582" s="24">
        <v>4.780152E-2</v>
      </c>
      <c r="K7582">
        <v>3.0017140000000002</v>
      </c>
      <c r="L7582">
        <v>3.0173169999999998</v>
      </c>
      <c r="M7582">
        <v>397.57319999999999</v>
      </c>
      <c r="N7582">
        <v>169.9588</v>
      </c>
      <c r="O7582">
        <v>14.327489999999999</v>
      </c>
      <c r="P7582">
        <v>14.452920000000001</v>
      </c>
    </row>
    <row r="7583" spans="1:16" x14ac:dyDescent="0.25">
      <c r="A7583">
        <v>63.17501</v>
      </c>
      <c r="B7583">
        <v>3900.732</v>
      </c>
      <c r="C7583">
        <v>250.21940000000001</v>
      </c>
      <c r="D7583">
        <v>149.90770000000001</v>
      </c>
      <c r="E7583">
        <v>114.694</v>
      </c>
      <c r="F7583">
        <v>35.004719999999999</v>
      </c>
      <c r="G7583">
        <v>15.96771</v>
      </c>
      <c r="H7583">
        <v>29.96453</v>
      </c>
      <c r="I7583">
        <v>194.12389999999999</v>
      </c>
      <c r="J7583" s="24">
        <v>4.9291689999999999E-2</v>
      </c>
      <c r="K7583">
        <v>2.999844</v>
      </c>
      <c r="L7583">
        <v>2.9871650000000001</v>
      </c>
      <c r="M7583">
        <v>398.09010000000001</v>
      </c>
      <c r="N7583">
        <v>170.0616</v>
      </c>
      <c r="O7583">
        <v>14.26388</v>
      </c>
      <c r="P7583">
        <v>14.45356</v>
      </c>
    </row>
    <row r="7584" spans="1:16" x14ac:dyDescent="0.25">
      <c r="A7584">
        <v>63.18336</v>
      </c>
      <c r="B7584">
        <v>3899.4929999999999</v>
      </c>
      <c r="C7584">
        <v>250.68819999999999</v>
      </c>
      <c r="D7584">
        <v>149.9538</v>
      </c>
      <c r="E7584">
        <v>114.6384</v>
      </c>
      <c r="F7584">
        <v>35.02449</v>
      </c>
      <c r="G7584">
        <v>15.91056</v>
      </c>
      <c r="H7584">
        <v>30.058679999999999</v>
      </c>
      <c r="I7584">
        <v>193.8578</v>
      </c>
      <c r="J7584" s="24">
        <v>5.1561509999999998E-2</v>
      </c>
      <c r="K7584">
        <v>2.9961419999999999</v>
      </c>
      <c r="L7584">
        <v>3.0103119999999999</v>
      </c>
      <c r="M7584">
        <v>397.62970000000001</v>
      </c>
      <c r="N7584">
        <v>169.92400000000001</v>
      </c>
      <c r="O7584">
        <v>14.24677</v>
      </c>
      <c r="P7584">
        <v>14.39213</v>
      </c>
    </row>
    <row r="7585" spans="1:16" x14ac:dyDescent="0.25">
      <c r="A7585">
        <v>63.191679999999998</v>
      </c>
      <c r="B7585">
        <v>3901.6120000000001</v>
      </c>
      <c r="C7585">
        <v>249.78270000000001</v>
      </c>
      <c r="D7585">
        <v>149.93879999999999</v>
      </c>
      <c r="E7585">
        <v>114.56659999999999</v>
      </c>
      <c r="F7585">
        <v>35.006970000000003</v>
      </c>
      <c r="G7585">
        <v>15.868779999999999</v>
      </c>
      <c r="H7585">
        <v>30.060369999999999</v>
      </c>
      <c r="I7585">
        <v>194.29329999999999</v>
      </c>
      <c r="J7585" s="24">
        <v>4.991027E-2</v>
      </c>
      <c r="K7585">
        <v>2.9834900000000002</v>
      </c>
      <c r="L7585">
        <v>2.998049</v>
      </c>
      <c r="M7585">
        <v>396.16849999999999</v>
      </c>
      <c r="N7585">
        <v>170.82220000000001</v>
      </c>
      <c r="O7585">
        <v>14.261200000000001</v>
      </c>
      <c r="P7585">
        <v>14.47472</v>
      </c>
    </row>
    <row r="7586" spans="1:16" x14ac:dyDescent="0.25">
      <c r="A7586">
        <v>63.200020000000002</v>
      </c>
      <c r="B7586">
        <v>3898.1990000000001</v>
      </c>
      <c r="C7586">
        <v>249.93870000000001</v>
      </c>
      <c r="D7586">
        <v>149.9229</v>
      </c>
      <c r="E7586">
        <v>114.86620000000001</v>
      </c>
      <c r="F7586">
        <v>34.959020000000002</v>
      </c>
      <c r="G7586">
        <v>15.829750000000001</v>
      </c>
      <c r="H7586">
        <v>29.977119999999999</v>
      </c>
      <c r="I7586">
        <v>198.19200000000001</v>
      </c>
      <c r="J7586" s="24">
        <v>4.4083009999999999E-2</v>
      </c>
      <c r="K7586">
        <v>2.9999829999999998</v>
      </c>
      <c r="L7586">
        <v>3.0133580000000002</v>
      </c>
      <c r="M7586">
        <v>397.61070000000001</v>
      </c>
      <c r="N7586">
        <v>170.5455</v>
      </c>
      <c r="O7586">
        <v>14.198230000000001</v>
      </c>
      <c r="P7586">
        <v>14.471310000000001</v>
      </c>
    </row>
    <row r="7587" spans="1:16" x14ac:dyDescent="0.25">
      <c r="A7587">
        <v>63.20834</v>
      </c>
      <c r="B7587">
        <v>3899.5329999999999</v>
      </c>
      <c r="C7587">
        <v>249.91480000000001</v>
      </c>
      <c r="D7587">
        <v>149.94149999999999</v>
      </c>
      <c r="E7587">
        <v>115.1009</v>
      </c>
      <c r="F7587">
        <v>34.950490000000002</v>
      </c>
      <c r="G7587">
        <v>15.8293</v>
      </c>
      <c r="H7587">
        <v>30.032299999999999</v>
      </c>
      <c r="I7587">
        <v>199.7801</v>
      </c>
      <c r="J7587" s="24">
        <v>4.7405540000000003E-2</v>
      </c>
      <c r="K7587">
        <v>3.0115609999999999</v>
      </c>
      <c r="L7587">
        <v>3.021423</v>
      </c>
      <c r="M7587">
        <v>396.90969999999999</v>
      </c>
      <c r="N7587">
        <v>169.68180000000001</v>
      </c>
      <c r="O7587">
        <v>14.286149999999999</v>
      </c>
      <c r="P7587">
        <v>14.48718</v>
      </c>
    </row>
    <row r="7588" spans="1:16" x14ac:dyDescent="0.25">
      <c r="A7588">
        <v>63.21669</v>
      </c>
      <c r="B7588">
        <v>3895.509</v>
      </c>
      <c r="C7588">
        <v>249.42339999999999</v>
      </c>
      <c r="D7588">
        <v>149.9682</v>
      </c>
      <c r="E7588">
        <v>115.3122</v>
      </c>
      <c r="F7588">
        <v>34.990549999999999</v>
      </c>
      <c r="G7588">
        <v>15.89418</v>
      </c>
      <c r="H7588">
        <v>30.274080000000001</v>
      </c>
      <c r="I7588">
        <v>199.81809999999999</v>
      </c>
      <c r="J7588" s="24">
        <v>5.3530910000000001E-2</v>
      </c>
      <c r="K7588">
        <v>3.0258159999999998</v>
      </c>
      <c r="L7588">
        <v>3.0136780000000001</v>
      </c>
      <c r="M7588">
        <v>398.86149999999998</v>
      </c>
      <c r="N7588">
        <v>169.46</v>
      </c>
      <c r="O7588">
        <v>14.241619999999999</v>
      </c>
      <c r="P7588">
        <v>14.51008</v>
      </c>
    </row>
    <row r="7589" spans="1:16" x14ac:dyDescent="0.25">
      <c r="A7589">
        <v>63.225009999999997</v>
      </c>
      <c r="B7589">
        <v>3901.83</v>
      </c>
      <c r="C7589">
        <v>250.11150000000001</v>
      </c>
      <c r="D7589">
        <v>150.02629999999999</v>
      </c>
      <c r="E7589">
        <v>115.4704</v>
      </c>
      <c r="F7589">
        <v>35.006680000000003</v>
      </c>
      <c r="G7589">
        <v>16.036490000000001</v>
      </c>
      <c r="H7589">
        <v>30.421959999999999</v>
      </c>
      <c r="I7589">
        <v>200.05449999999999</v>
      </c>
      <c r="J7589">
        <v>4.9623599999999997E-2</v>
      </c>
      <c r="K7589">
        <v>3.0103140000000002</v>
      </c>
      <c r="L7589">
        <v>2.9705530000000002</v>
      </c>
      <c r="M7589">
        <v>397.9896</v>
      </c>
      <c r="N7589">
        <v>169.92670000000001</v>
      </c>
      <c r="O7589">
        <v>14.231920000000001</v>
      </c>
      <c r="P7589">
        <v>14.358930000000001</v>
      </c>
    </row>
    <row r="7590" spans="1:16" x14ac:dyDescent="0.25">
      <c r="A7590">
        <v>63.233350000000002</v>
      </c>
      <c r="B7590">
        <v>3903.319</v>
      </c>
      <c r="C7590">
        <v>250.02760000000001</v>
      </c>
      <c r="D7590">
        <v>150.1943</v>
      </c>
      <c r="E7590">
        <v>115.37949999999999</v>
      </c>
      <c r="F7590">
        <v>34.997540000000001</v>
      </c>
      <c r="G7590">
        <v>15.99948</v>
      </c>
      <c r="H7590">
        <v>30.169750000000001</v>
      </c>
      <c r="I7590">
        <v>197.6104</v>
      </c>
      <c r="J7590">
        <v>5.0790000000000002E-2</v>
      </c>
      <c r="K7590">
        <v>2.9780380000000002</v>
      </c>
      <c r="L7590">
        <v>2.9807869999999999</v>
      </c>
      <c r="M7590">
        <v>397.33359999999999</v>
      </c>
      <c r="N7590">
        <v>168.1182</v>
      </c>
      <c r="O7590">
        <v>14.251609999999999</v>
      </c>
      <c r="P7590">
        <v>14.41831</v>
      </c>
    </row>
    <row r="7591" spans="1:16" x14ac:dyDescent="0.25">
      <c r="A7591">
        <v>63.241669999999999</v>
      </c>
      <c r="B7591">
        <v>3897.6869999999999</v>
      </c>
      <c r="C7591">
        <v>248.98179999999999</v>
      </c>
      <c r="D7591">
        <v>150.0496</v>
      </c>
      <c r="E7591">
        <v>115.1117</v>
      </c>
      <c r="F7591">
        <v>35.001800000000003</v>
      </c>
      <c r="G7591">
        <v>15.931850000000001</v>
      </c>
      <c r="H7591">
        <v>30.144909999999999</v>
      </c>
      <c r="I7591">
        <v>194.10890000000001</v>
      </c>
      <c r="J7591" s="24">
        <v>5.505326E-2</v>
      </c>
      <c r="K7591">
        <v>2.9592749999999999</v>
      </c>
      <c r="L7591">
        <v>2.9739779999999998</v>
      </c>
      <c r="M7591">
        <v>397.7303</v>
      </c>
      <c r="N7591">
        <v>170.1977</v>
      </c>
      <c r="O7591">
        <v>14.33661</v>
      </c>
      <c r="P7591">
        <v>14.44627</v>
      </c>
    </row>
    <row r="7592" spans="1:16" x14ac:dyDescent="0.25">
      <c r="A7592">
        <v>63.250019999999999</v>
      </c>
      <c r="B7592">
        <v>3898.828</v>
      </c>
      <c r="C7592">
        <v>249.9803</v>
      </c>
      <c r="D7592">
        <v>149.97989999999999</v>
      </c>
      <c r="E7592">
        <v>114.9084</v>
      </c>
      <c r="F7592">
        <v>35.00311</v>
      </c>
      <c r="G7592">
        <v>15.897130000000001</v>
      </c>
      <c r="H7592">
        <v>30.18431</v>
      </c>
      <c r="I7592">
        <v>193.68780000000001</v>
      </c>
      <c r="J7592" s="24">
        <v>5.5167170000000001E-2</v>
      </c>
      <c r="K7592">
        <v>3.0207809999999999</v>
      </c>
      <c r="L7592">
        <v>2.992918</v>
      </c>
      <c r="M7592">
        <v>397.51710000000003</v>
      </c>
      <c r="N7592">
        <v>170.5033</v>
      </c>
      <c r="O7592">
        <v>14.26789</v>
      </c>
      <c r="P7592">
        <v>14.44929</v>
      </c>
    </row>
    <row r="7593" spans="1:16" x14ac:dyDescent="0.25">
      <c r="A7593">
        <v>63.258339999999997</v>
      </c>
      <c r="B7593">
        <v>3898.4859999999999</v>
      </c>
      <c r="C7593">
        <v>250.09549999999999</v>
      </c>
      <c r="D7593">
        <v>149.90170000000001</v>
      </c>
      <c r="E7593">
        <v>114.7578</v>
      </c>
      <c r="F7593">
        <v>35.014400000000002</v>
      </c>
      <c r="G7593">
        <v>15.85087</v>
      </c>
      <c r="H7593">
        <v>30.006910000000001</v>
      </c>
      <c r="I7593">
        <v>193.7722</v>
      </c>
      <c r="J7593" s="24">
        <v>4.673952E-2</v>
      </c>
      <c r="K7593">
        <v>2.984076</v>
      </c>
      <c r="L7593">
        <v>2.9854859999999999</v>
      </c>
      <c r="M7593">
        <v>398.2552</v>
      </c>
      <c r="N7593">
        <v>170.63390000000001</v>
      </c>
      <c r="O7593">
        <v>14.23044</v>
      </c>
      <c r="P7593">
        <v>14.50473</v>
      </c>
    </row>
    <row r="7594" spans="1:16" x14ac:dyDescent="0.25">
      <c r="A7594">
        <v>63.266689999999997</v>
      </c>
      <c r="B7594">
        <v>3904.8229999999999</v>
      </c>
      <c r="C7594">
        <v>249.9804</v>
      </c>
      <c r="D7594">
        <v>149.97499999999999</v>
      </c>
      <c r="E7594">
        <v>114.6574</v>
      </c>
      <c r="F7594">
        <v>35.027230000000003</v>
      </c>
      <c r="G7594">
        <v>15.77777</v>
      </c>
      <c r="H7594">
        <v>30.064859999999999</v>
      </c>
      <c r="I7594">
        <v>192.9769</v>
      </c>
      <c r="J7594" s="24">
        <v>5.0600659999999999E-2</v>
      </c>
      <c r="K7594">
        <v>2.981703</v>
      </c>
      <c r="L7594">
        <v>3.0184030000000002</v>
      </c>
      <c r="M7594">
        <v>397.83210000000003</v>
      </c>
      <c r="N7594">
        <v>170.30170000000001</v>
      </c>
      <c r="O7594">
        <v>14.301589999999999</v>
      </c>
      <c r="P7594">
        <v>14.439830000000001</v>
      </c>
    </row>
    <row r="7595" spans="1:16" x14ac:dyDescent="0.25">
      <c r="A7595">
        <v>63.275010000000002</v>
      </c>
      <c r="B7595">
        <v>3903.0189999999998</v>
      </c>
      <c r="C7595">
        <v>250.4504</v>
      </c>
      <c r="D7595">
        <v>149.8784</v>
      </c>
      <c r="E7595">
        <v>114.4734</v>
      </c>
      <c r="F7595">
        <v>35.00235</v>
      </c>
      <c r="G7595">
        <v>15.765370000000001</v>
      </c>
      <c r="H7595">
        <v>30.03002</v>
      </c>
      <c r="I7595">
        <v>194.1242</v>
      </c>
      <c r="J7595" s="24">
        <v>4.3422179999999998E-2</v>
      </c>
      <c r="K7595">
        <v>2.9966590000000002</v>
      </c>
      <c r="L7595">
        <v>3.0176180000000001</v>
      </c>
      <c r="M7595">
        <v>396.9203</v>
      </c>
      <c r="N7595">
        <v>170.27170000000001</v>
      </c>
      <c r="O7595">
        <v>14.24532</v>
      </c>
      <c r="P7595">
        <v>14.434799999999999</v>
      </c>
    </row>
    <row r="7596" spans="1:16" x14ac:dyDescent="0.25">
      <c r="A7596">
        <v>63.283349999999999</v>
      </c>
      <c r="B7596">
        <v>3897.1950000000002</v>
      </c>
      <c r="C7596">
        <v>249.38239999999999</v>
      </c>
      <c r="D7596">
        <v>149.8931</v>
      </c>
      <c r="E7596">
        <v>114.76260000000001</v>
      </c>
      <c r="F7596">
        <v>35.011769999999999</v>
      </c>
      <c r="G7596">
        <v>15.78617</v>
      </c>
      <c r="H7596">
        <v>30.152989999999999</v>
      </c>
      <c r="I7596">
        <v>198.619</v>
      </c>
      <c r="J7596" s="24">
        <v>5.3578729999999998E-2</v>
      </c>
      <c r="K7596">
        <v>3.0006759999999999</v>
      </c>
      <c r="L7596">
        <v>2.9853999999999998</v>
      </c>
      <c r="M7596">
        <v>398.35680000000002</v>
      </c>
      <c r="N7596">
        <v>170.2791</v>
      </c>
      <c r="O7596">
        <v>14.26807</v>
      </c>
      <c r="P7596">
        <v>14.46899</v>
      </c>
    </row>
    <row r="7597" spans="1:16" x14ac:dyDescent="0.25">
      <c r="A7597">
        <v>63.291670000000003</v>
      </c>
      <c r="B7597">
        <v>3902.1529999999998</v>
      </c>
      <c r="C7597">
        <v>250.0857</v>
      </c>
      <c r="D7597">
        <v>149.85599999999999</v>
      </c>
      <c r="E7597">
        <v>115.01349999999999</v>
      </c>
      <c r="F7597">
        <v>35.012219999999999</v>
      </c>
      <c r="G7597">
        <v>15.877219999999999</v>
      </c>
      <c r="H7597">
        <v>30.232890000000001</v>
      </c>
      <c r="I7597">
        <v>201.0258</v>
      </c>
      <c r="J7597" s="24">
        <v>4.7408529999999997E-2</v>
      </c>
      <c r="K7597">
        <v>3.0144329999999999</v>
      </c>
      <c r="L7597">
        <v>3.013649</v>
      </c>
      <c r="M7597">
        <v>397.7842</v>
      </c>
      <c r="N7597">
        <v>169.98179999999999</v>
      </c>
      <c r="O7597">
        <v>14.250069999999999</v>
      </c>
      <c r="P7597">
        <v>14.475160000000001</v>
      </c>
    </row>
    <row r="7598" spans="1:16" x14ac:dyDescent="0.25">
      <c r="A7598">
        <v>63.300020000000004</v>
      </c>
      <c r="B7598">
        <v>3895.259</v>
      </c>
      <c r="C7598">
        <v>249.75720000000001</v>
      </c>
      <c r="D7598">
        <v>149.92949999999999</v>
      </c>
      <c r="E7598">
        <v>115.1494</v>
      </c>
      <c r="F7598">
        <v>34.999490000000002</v>
      </c>
      <c r="G7598">
        <v>16.105319999999999</v>
      </c>
      <c r="H7598">
        <v>30.135359999999999</v>
      </c>
      <c r="I7598">
        <v>200.6996</v>
      </c>
      <c r="J7598" s="24">
        <v>5.0666410000000002E-2</v>
      </c>
      <c r="K7598">
        <v>3.0361530000000001</v>
      </c>
      <c r="L7598">
        <v>3.01125</v>
      </c>
      <c r="M7598">
        <v>397.70690000000002</v>
      </c>
      <c r="N7598">
        <v>169.6618</v>
      </c>
      <c r="O7598">
        <v>14.27027</v>
      </c>
      <c r="P7598">
        <v>14.398070000000001</v>
      </c>
    </row>
    <row r="7599" spans="1:16" x14ac:dyDescent="0.25">
      <c r="A7599">
        <v>63.308340000000001</v>
      </c>
      <c r="B7599">
        <v>3904.7759999999998</v>
      </c>
      <c r="C7599">
        <v>249.82980000000001</v>
      </c>
      <c r="D7599">
        <v>149.8998</v>
      </c>
      <c r="E7599">
        <v>115.29470000000001</v>
      </c>
      <c r="F7599">
        <v>35.038409999999999</v>
      </c>
      <c r="G7599">
        <v>16.086469999999998</v>
      </c>
      <c r="H7599">
        <v>29.989450000000001</v>
      </c>
      <c r="I7599">
        <v>200.10509999999999</v>
      </c>
      <c r="J7599" s="24">
        <v>5.078535E-2</v>
      </c>
      <c r="K7599">
        <v>3.0047470000000001</v>
      </c>
      <c r="L7599">
        <v>2.9916749999999999</v>
      </c>
      <c r="M7599">
        <v>398.0333</v>
      </c>
      <c r="N7599">
        <v>169.63130000000001</v>
      </c>
      <c r="O7599">
        <v>14.27563</v>
      </c>
      <c r="P7599">
        <v>14.438599999999999</v>
      </c>
    </row>
    <row r="7600" spans="1:16" x14ac:dyDescent="0.25">
      <c r="A7600">
        <v>63.316679999999998</v>
      </c>
      <c r="B7600">
        <v>3900.7370000000001</v>
      </c>
      <c r="C7600">
        <v>250.90049999999999</v>
      </c>
      <c r="D7600">
        <v>149.9675</v>
      </c>
      <c r="E7600">
        <v>115.3805</v>
      </c>
      <c r="F7600">
        <v>35.041719999999998</v>
      </c>
      <c r="G7600">
        <v>16.068110000000001</v>
      </c>
      <c r="H7600">
        <v>29.938400000000001</v>
      </c>
      <c r="I7600">
        <v>200.02930000000001</v>
      </c>
      <c r="J7600" s="24">
        <v>4.5518459999999997E-2</v>
      </c>
      <c r="K7600">
        <v>3.020105</v>
      </c>
      <c r="L7600">
        <v>3.022964</v>
      </c>
      <c r="M7600">
        <v>398.38780000000003</v>
      </c>
      <c r="N7600">
        <v>169.96950000000001</v>
      </c>
      <c r="O7600">
        <v>14.25628</v>
      </c>
      <c r="P7600">
        <v>14.42192</v>
      </c>
    </row>
    <row r="7601" spans="1:16" x14ac:dyDescent="0.25">
      <c r="A7601">
        <v>63.325000000000003</v>
      </c>
      <c r="B7601">
        <v>3901.355</v>
      </c>
      <c r="C7601">
        <v>250.43860000000001</v>
      </c>
      <c r="D7601">
        <v>150.04949999999999</v>
      </c>
      <c r="E7601">
        <v>115.49979999999999</v>
      </c>
      <c r="F7601">
        <v>35.02758</v>
      </c>
      <c r="G7601">
        <v>16.114879999999999</v>
      </c>
      <c r="H7601">
        <v>29.737939999999998</v>
      </c>
      <c r="I7601">
        <v>199.2054</v>
      </c>
      <c r="J7601" s="24">
        <v>4.4617570000000002E-2</v>
      </c>
      <c r="K7601">
        <v>3.0039920000000002</v>
      </c>
      <c r="L7601">
        <v>3.0268730000000001</v>
      </c>
      <c r="M7601">
        <v>398.61270000000002</v>
      </c>
      <c r="N7601">
        <v>168.73500000000001</v>
      </c>
      <c r="O7601">
        <v>14.286049999999999</v>
      </c>
      <c r="P7601">
        <v>14.461209999999999</v>
      </c>
    </row>
    <row r="7602" spans="1:16" x14ac:dyDescent="0.25">
      <c r="A7602">
        <v>63.333350000000003</v>
      </c>
      <c r="B7602">
        <v>3901.5</v>
      </c>
      <c r="C7602">
        <v>250.1421</v>
      </c>
      <c r="D7602">
        <v>150.1028</v>
      </c>
      <c r="E7602">
        <v>115.0712</v>
      </c>
      <c r="F7602">
        <v>34.978160000000003</v>
      </c>
      <c r="G7602">
        <v>16.026800000000001</v>
      </c>
      <c r="H7602">
        <v>29.6784</v>
      </c>
      <c r="I7602">
        <v>194.62129999999999</v>
      </c>
      <c r="J7602" s="24">
        <v>4.127741E-2</v>
      </c>
      <c r="K7602">
        <v>2.9903979999999999</v>
      </c>
      <c r="L7602">
        <v>3.0109340000000002</v>
      </c>
      <c r="M7602">
        <v>397.68369999999999</v>
      </c>
      <c r="N7602">
        <v>169.93209999999999</v>
      </c>
      <c r="O7602">
        <v>14.31134</v>
      </c>
      <c r="P7602">
        <v>14.49699</v>
      </c>
    </row>
    <row r="7603" spans="1:16" x14ac:dyDescent="0.25">
      <c r="A7603">
        <v>63.341670000000001</v>
      </c>
      <c r="B7603">
        <v>3899.84</v>
      </c>
      <c r="C7603">
        <v>249.92850000000001</v>
      </c>
      <c r="D7603">
        <v>150.0077</v>
      </c>
      <c r="E7603">
        <v>114.8531</v>
      </c>
      <c r="F7603">
        <v>34.974110000000003</v>
      </c>
      <c r="G7603">
        <v>15.95669</v>
      </c>
      <c r="H7603">
        <v>29.71237</v>
      </c>
      <c r="I7603">
        <v>194.25450000000001</v>
      </c>
      <c r="J7603" s="24">
        <v>5.0736740000000002E-2</v>
      </c>
      <c r="K7603">
        <v>3.0118149999999999</v>
      </c>
      <c r="L7603">
        <v>3.0014400000000001</v>
      </c>
      <c r="M7603">
        <v>397.58</v>
      </c>
      <c r="N7603">
        <v>170.11080000000001</v>
      </c>
      <c r="O7603">
        <v>14.251250000000001</v>
      </c>
      <c r="P7603">
        <v>14.47738</v>
      </c>
    </row>
    <row r="7604" spans="1:16" x14ac:dyDescent="0.25">
      <c r="A7604">
        <v>63.350020000000001</v>
      </c>
      <c r="B7604">
        <v>3902.1039999999998</v>
      </c>
      <c r="C7604">
        <v>249.7448</v>
      </c>
      <c r="D7604">
        <v>150.05779999999999</v>
      </c>
      <c r="E7604">
        <v>114.77</v>
      </c>
      <c r="F7604">
        <v>34.955680000000001</v>
      </c>
      <c r="G7604">
        <v>15.89981</v>
      </c>
      <c r="H7604">
        <v>29.635809999999999</v>
      </c>
      <c r="I7604">
        <v>193.84440000000001</v>
      </c>
      <c r="J7604" s="24">
        <v>5.1660989999999997E-2</v>
      </c>
      <c r="K7604">
        <v>3.0186039999999998</v>
      </c>
      <c r="L7604">
        <v>3.0097559999999999</v>
      </c>
      <c r="M7604">
        <v>397.8211</v>
      </c>
      <c r="N7604">
        <v>170.27799999999999</v>
      </c>
      <c r="O7604">
        <v>14.291079999999999</v>
      </c>
      <c r="P7604">
        <v>14.47306</v>
      </c>
    </row>
    <row r="7605" spans="1:16" x14ac:dyDescent="0.25">
      <c r="A7605">
        <v>63.358339999999998</v>
      </c>
      <c r="B7605">
        <v>3898.2249999999999</v>
      </c>
      <c r="C7605">
        <v>249.66759999999999</v>
      </c>
      <c r="D7605">
        <v>149.91829999999999</v>
      </c>
      <c r="E7605">
        <v>114.6551</v>
      </c>
      <c r="F7605">
        <v>34.954650000000001</v>
      </c>
      <c r="G7605">
        <v>15.831939999999999</v>
      </c>
      <c r="H7605">
        <v>29.86626</v>
      </c>
      <c r="I7605">
        <v>193.82849999999999</v>
      </c>
      <c r="J7605" s="24">
        <v>5.0484759999999997E-2</v>
      </c>
      <c r="K7605">
        <v>2.9904199999999999</v>
      </c>
      <c r="L7605">
        <v>3.0080369999999998</v>
      </c>
      <c r="M7605">
        <v>398.49919999999997</v>
      </c>
      <c r="N7605">
        <v>170.25530000000001</v>
      </c>
      <c r="O7605">
        <v>14.24133</v>
      </c>
      <c r="P7605">
        <v>14.403079999999999</v>
      </c>
    </row>
    <row r="7606" spans="1:16" x14ac:dyDescent="0.25">
      <c r="A7606">
        <v>63.366680000000002</v>
      </c>
      <c r="B7606">
        <v>3898.5630000000001</v>
      </c>
      <c r="C7606">
        <v>249.63380000000001</v>
      </c>
      <c r="D7606">
        <v>149.93520000000001</v>
      </c>
      <c r="E7606">
        <v>114.58710000000001</v>
      </c>
      <c r="F7606">
        <v>34.954900000000002</v>
      </c>
      <c r="G7606">
        <v>15.85656</v>
      </c>
      <c r="H7606">
        <v>29.76482</v>
      </c>
      <c r="I7606">
        <v>194.02010000000001</v>
      </c>
      <c r="J7606" s="24">
        <v>5.3472749999999999E-2</v>
      </c>
      <c r="K7606">
        <v>3.0061610000000001</v>
      </c>
      <c r="L7606">
        <v>3.0075880000000002</v>
      </c>
      <c r="M7606">
        <v>398.2878</v>
      </c>
      <c r="N7606">
        <v>170.5745</v>
      </c>
      <c r="O7606">
        <v>14.30179</v>
      </c>
      <c r="P7606">
        <v>14.46707</v>
      </c>
    </row>
    <row r="7607" spans="1:16" x14ac:dyDescent="0.25">
      <c r="A7607">
        <v>63.375</v>
      </c>
      <c r="B7607">
        <v>3900.6080000000002</v>
      </c>
      <c r="C7607">
        <v>249.72980000000001</v>
      </c>
      <c r="D7607">
        <v>149.85220000000001</v>
      </c>
      <c r="E7607">
        <v>114.84229999999999</v>
      </c>
      <c r="F7607">
        <v>34.970469999999999</v>
      </c>
      <c r="G7607">
        <v>15.94009</v>
      </c>
      <c r="H7607">
        <v>29.937449999999998</v>
      </c>
      <c r="I7607">
        <v>199.04679999999999</v>
      </c>
      <c r="J7607" s="24">
        <v>4.770568E-2</v>
      </c>
      <c r="K7607">
        <v>3.0183879999999998</v>
      </c>
      <c r="L7607">
        <v>2.9898069999999999</v>
      </c>
      <c r="M7607">
        <v>396.57119999999998</v>
      </c>
      <c r="N7607">
        <v>170.1806</v>
      </c>
      <c r="O7607">
        <v>14.224489999999999</v>
      </c>
      <c r="P7607">
        <v>14.46693</v>
      </c>
    </row>
    <row r="7608" spans="1:16" x14ac:dyDescent="0.25">
      <c r="A7608">
        <v>63.38335</v>
      </c>
      <c r="B7608">
        <v>3900.13</v>
      </c>
      <c r="C7608">
        <v>250.01599999999999</v>
      </c>
      <c r="D7608">
        <v>149.9802</v>
      </c>
      <c r="E7608">
        <v>114.9923</v>
      </c>
      <c r="F7608">
        <v>35.000459999999997</v>
      </c>
      <c r="G7608">
        <v>16.136209999999998</v>
      </c>
      <c r="H7608">
        <v>29.965800000000002</v>
      </c>
      <c r="I7608">
        <v>199.48140000000001</v>
      </c>
      <c r="J7608" s="24">
        <v>5.0006969999999998E-2</v>
      </c>
      <c r="K7608">
        <v>2.9883039999999998</v>
      </c>
      <c r="L7608">
        <v>2.9949690000000002</v>
      </c>
      <c r="M7608">
        <v>397.94260000000003</v>
      </c>
      <c r="N7608">
        <v>169.58439999999999</v>
      </c>
      <c r="O7608">
        <v>14.234310000000001</v>
      </c>
      <c r="P7608">
        <v>14.36852</v>
      </c>
    </row>
    <row r="7609" spans="1:16" x14ac:dyDescent="0.25">
      <c r="A7609">
        <v>63.391669999999998</v>
      </c>
      <c r="B7609">
        <v>3899.259</v>
      </c>
      <c r="C7609">
        <v>249.23249999999999</v>
      </c>
      <c r="D7609">
        <v>149.9187</v>
      </c>
      <c r="E7609">
        <v>115.1122</v>
      </c>
      <c r="F7609">
        <v>35.039700000000003</v>
      </c>
      <c r="G7609">
        <v>16.075600000000001</v>
      </c>
      <c r="H7609">
        <v>29.934100000000001</v>
      </c>
      <c r="I7609">
        <v>200.0641</v>
      </c>
      <c r="J7609" s="24">
        <v>5.298684E-2</v>
      </c>
      <c r="K7609">
        <v>2.9983810000000002</v>
      </c>
      <c r="L7609">
        <v>3.0069349999999999</v>
      </c>
      <c r="M7609">
        <v>398.35989999999998</v>
      </c>
      <c r="N7609">
        <v>169.86250000000001</v>
      </c>
      <c r="O7609">
        <v>14.18078</v>
      </c>
      <c r="P7609">
        <v>14.498010000000001</v>
      </c>
    </row>
    <row r="7610" spans="1:16" x14ac:dyDescent="0.25">
      <c r="A7610">
        <v>63.400010000000002</v>
      </c>
      <c r="B7610">
        <v>3902.2489999999998</v>
      </c>
      <c r="C7610">
        <v>250.37139999999999</v>
      </c>
      <c r="D7610">
        <v>150.02099999999999</v>
      </c>
      <c r="E7610">
        <v>115.1456</v>
      </c>
      <c r="F7610">
        <v>35.024549999999998</v>
      </c>
      <c r="G7610">
        <v>15.98901</v>
      </c>
      <c r="H7610">
        <v>30.048200000000001</v>
      </c>
      <c r="I7610">
        <v>199.82130000000001</v>
      </c>
      <c r="J7610" s="24">
        <v>5.9674079999999997E-2</v>
      </c>
      <c r="K7610">
        <v>3.0079799999999999</v>
      </c>
      <c r="L7610">
        <v>3.0196149999999999</v>
      </c>
      <c r="M7610">
        <v>397.6438</v>
      </c>
      <c r="N7610">
        <v>169.74610000000001</v>
      </c>
      <c r="O7610">
        <v>14.23137</v>
      </c>
      <c r="P7610">
        <v>14.473420000000001</v>
      </c>
    </row>
    <row r="7611" spans="1:16" x14ac:dyDescent="0.25">
      <c r="A7611">
        <v>63.408329999999999</v>
      </c>
      <c r="B7611">
        <v>3901.4059999999999</v>
      </c>
      <c r="C7611">
        <v>249.82429999999999</v>
      </c>
      <c r="D7611">
        <v>150.03370000000001</v>
      </c>
      <c r="E7611">
        <v>115.2525</v>
      </c>
      <c r="F7611">
        <v>35.031590000000001</v>
      </c>
      <c r="G7611">
        <v>15.93444</v>
      </c>
      <c r="H7611">
        <v>29.907489999999999</v>
      </c>
      <c r="I7611">
        <v>199.5188</v>
      </c>
      <c r="J7611" s="24">
        <v>4.8571780000000002E-2</v>
      </c>
      <c r="K7611">
        <v>2.9987270000000001</v>
      </c>
      <c r="L7611">
        <v>2.9929450000000002</v>
      </c>
      <c r="M7611">
        <v>397.53339999999997</v>
      </c>
      <c r="N7611">
        <v>169.42930000000001</v>
      </c>
      <c r="O7611">
        <v>14.30439</v>
      </c>
      <c r="P7611">
        <v>14.432090000000001</v>
      </c>
    </row>
    <row r="7612" spans="1:16" x14ac:dyDescent="0.25">
      <c r="A7612">
        <v>63.416679999999999</v>
      </c>
      <c r="B7612">
        <v>3899.4490000000001</v>
      </c>
      <c r="C7612">
        <v>249.6551</v>
      </c>
      <c r="D7612">
        <v>150.09229999999999</v>
      </c>
      <c r="E7612">
        <v>115.279</v>
      </c>
      <c r="F7612">
        <v>35.000450000000001</v>
      </c>
      <c r="G7612">
        <v>15.85444</v>
      </c>
      <c r="H7612">
        <v>29.69492</v>
      </c>
      <c r="I7612">
        <v>199.88820000000001</v>
      </c>
      <c r="J7612" s="24">
        <v>5.1267279999999998E-2</v>
      </c>
      <c r="K7612">
        <v>2.976477</v>
      </c>
      <c r="L7612">
        <v>2.982294</v>
      </c>
      <c r="M7612">
        <v>397.45659999999998</v>
      </c>
      <c r="N7612">
        <v>169.7105</v>
      </c>
      <c r="O7612">
        <v>14.29139</v>
      </c>
      <c r="P7612">
        <v>14.444179999999999</v>
      </c>
    </row>
    <row r="7613" spans="1:16" x14ac:dyDescent="0.25">
      <c r="A7613">
        <v>63.424999999999997</v>
      </c>
      <c r="B7613">
        <v>3903.683</v>
      </c>
      <c r="C7613">
        <v>250.72970000000001</v>
      </c>
      <c r="D7613">
        <v>150.15190000000001</v>
      </c>
      <c r="E7613">
        <v>115.3565</v>
      </c>
      <c r="F7613">
        <v>34.971530000000001</v>
      </c>
      <c r="G7613">
        <v>15.832190000000001</v>
      </c>
      <c r="H7613">
        <v>29.73049</v>
      </c>
      <c r="I7613">
        <v>199.363</v>
      </c>
      <c r="J7613" s="24">
        <v>4.6066929999999999E-2</v>
      </c>
      <c r="K7613">
        <v>2.9886729999999999</v>
      </c>
      <c r="L7613">
        <v>2.9927609999999998</v>
      </c>
      <c r="M7613">
        <v>398.02170000000001</v>
      </c>
      <c r="N7613">
        <v>169.43219999999999</v>
      </c>
      <c r="O7613">
        <v>14.297940000000001</v>
      </c>
      <c r="P7613">
        <v>14.50783</v>
      </c>
    </row>
    <row r="7614" spans="1:16" x14ac:dyDescent="0.25">
      <c r="A7614">
        <v>63.433349999999997</v>
      </c>
      <c r="B7614">
        <v>3898.9920000000002</v>
      </c>
      <c r="C7614">
        <v>250.04409999999999</v>
      </c>
      <c r="D7614">
        <v>150.17519999999999</v>
      </c>
      <c r="E7614">
        <v>115.17149999999999</v>
      </c>
      <c r="F7614">
        <v>34.992339999999999</v>
      </c>
      <c r="G7614">
        <v>15.85909</v>
      </c>
      <c r="H7614">
        <v>29.6113</v>
      </c>
      <c r="I7614">
        <v>196.6782</v>
      </c>
      <c r="J7614" s="24">
        <v>5.4912759999999998E-2</v>
      </c>
      <c r="K7614">
        <v>2.9947979999999998</v>
      </c>
      <c r="L7614">
        <v>2.9921760000000002</v>
      </c>
      <c r="M7614">
        <v>398.6053</v>
      </c>
      <c r="N7614">
        <v>169.40479999999999</v>
      </c>
      <c r="O7614">
        <v>14.255140000000001</v>
      </c>
      <c r="P7614">
        <v>14.45792</v>
      </c>
    </row>
    <row r="7615" spans="1:16" x14ac:dyDescent="0.25">
      <c r="A7615">
        <v>63.441670000000002</v>
      </c>
      <c r="B7615">
        <v>3901.8879999999999</v>
      </c>
      <c r="C7615">
        <v>249.7131</v>
      </c>
      <c r="D7615">
        <v>150.1765</v>
      </c>
      <c r="E7615">
        <v>114.9939</v>
      </c>
      <c r="F7615">
        <v>35.011009999999999</v>
      </c>
      <c r="G7615">
        <v>15.89484</v>
      </c>
      <c r="H7615">
        <v>29.745480000000001</v>
      </c>
      <c r="I7615">
        <v>194.89609999999999</v>
      </c>
      <c r="J7615" s="24">
        <v>4.8427459999999999E-2</v>
      </c>
      <c r="K7615">
        <v>3.0099770000000001</v>
      </c>
      <c r="L7615">
        <v>2.9876469999999999</v>
      </c>
      <c r="M7615">
        <v>397.84640000000002</v>
      </c>
      <c r="N7615">
        <v>170.23609999999999</v>
      </c>
      <c r="O7615">
        <v>14.29082</v>
      </c>
      <c r="P7615">
        <v>14.46157</v>
      </c>
    </row>
    <row r="7616" spans="1:16" x14ac:dyDescent="0.25">
      <c r="A7616">
        <v>63.450009999999999</v>
      </c>
      <c r="B7616">
        <v>3900.5970000000002</v>
      </c>
      <c r="C7616">
        <v>250.0676</v>
      </c>
      <c r="D7616">
        <v>150.0925</v>
      </c>
      <c r="E7616">
        <v>114.8766</v>
      </c>
      <c r="F7616">
        <v>35.01979</v>
      </c>
      <c r="G7616">
        <v>15.97437</v>
      </c>
      <c r="H7616">
        <v>29.7682</v>
      </c>
      <c r="I7616">
        <v>194.72399999999999</v>
      </c>
      <c r="J7616" s="24">
        <v>4.9851890000000003E-2</v>
      </c>
      <c r="K7616">
        <v>2.9948139999999999</v>
      </c>
      <c r="L7616">
        <v>2.9778280000000001</v>
      </c>
      <c r="M7616">
        <v>397.03230000000002</v>
      </c>
      <c r="N7616">
        <v>170.49690000000001</v>
      </c>
      <c r="O7616">
        <v>14.28787</v>
      </c>
      <c r="P7616">
        <v>14.48588</v>
      </c>
    </row>
    <row r="7617" spans="1:16" x14ac:dyDescent="0.25">
      <c r="A7617">
        <v>63.458329999999997</v>
      </c>
      <c r="B7617">
        <v>3898.924</v>
      </c>
      <c r="C7617">
        <v>249.63159999999999</v>
      </c>
      <c r="D7617">
        <v>150.07570000000001</v>
      </c>
      <c r="E7617">
        <v>114.8274</v>
      </c>
      <c r="F7617">
        <v>35.043869999999998</v>
      </c>
      <c r="G7617">
        <v>16.157060000000001</v>
      </c>
      <c r="H7617">
        <v>29.697510000000001</v>
      </c>
      <c r="I7617">
        <v>194.61449999999999</v>
      </c>
      <c r="J7617" s="24">
        <v>5.1356779999999998E-2</v>
      </c>
      <c r="K7617">
        <v>2.9878429999999998</v>
      </c>
      <c r="L7617">
        <v>2.9797060000000002</v>
      </c>
      <c r="M7617">
        <v>396.96550000000002</v>
      </c>
      <c r="N7617">
        <v>170.02269999999999</v>
      </c>
      <c r="O7617">
        <v>14.25203</v>
      </c>
      <c r="P7617">
        <v>14.44919</v>
      </c>
    </row>
    <row r="7618" spans="1:16" x14ac:dyDescent="0.25">
      <c r="A7618">
        <v>63.466679999999997</v>
      </c>
      <c r="B7618">
        <v>3899.3029999999999</v>
      </c>
      <c r="C7618">
        <v>250.1874</v>
      </c>
      <c r="D7618">
        <v>150.047</v>
      </c>
      <c r="E7618">
        <v>114.76690000000001</v>
      </c>
      <c r="F7618">
        <v>35.031640000000003</v>
      </c>
      <c r="G7618">
        <v>16.107690000000002</v>
      </c>
      <c r="H7618">
        <v>29.84901</v>
      </c>
      <c r="I7618">
        <v>194.98480000000001</v>
      </c>
      <c r="J7618" s="24">
        <v>4.9206680000000003E-2</v>
      </c>
      <c r="K7618">
        <v>2.9998399999999998</v>
      </c>
      <c r="L7618">
        <v>3.0105200000000001</v>
      </c>
      <c r="M7618">
        <v>398.12419999999997</v>
      </c>
      <c r="N7618">
        <v>170.07660000000001</v>
      </c>
      <c r="O7618">
        <v>14.29336</v>
      </c>
      <c r="P7618">
        <v>14.426589999999999</v>
      </c>
    </row>
    <row r="7619" spans="1:16" x14ac:dyDescent="0.25">
      <c r="A7619">
        <v>63.475029999999997</v>
      </c>
      <c r="B7619">
        <v>3898.8290000000002</v>
      </c>
      <c r="C7619">
        <v>249.93170000000001</v>
      </c>
      <c r="D7619">
        <v>150.01929999999999</v>
      </c>
      <c r="E7619">
        <v>114.7068</v>
      </c>
      <c r="F7619">
        <v>34.99933</v>
      </c>
      <c r="G7619">
        <v>16.035499999999999</v>
      </c>
      <c r="H7619">
        <v>29.702439999999999</v>
      </c>
      <c r="I7619">
        <v>195.10050000000001</v>
      </c>
      <c r="J7619" s="24">
        <v>5.1368469999999999E-2</v>
      </c>
      <c r="K7619">
        <v>2.9894970000000001</v>
      </c>
      <c r="L7619">
        <v>2.9792580000000002</v>
      </c>
      <c r="M7619">
        <v>398.0763</v>
      </c>
      <c r="N7619">
        <v>170.3126</v>
      </c>
      <c r="O7619">
        <v>14.28837</v>
      </c>
      <c r="P7619">
        <v>14.41117</v>
      </c>
    </row>
    <row r="7620" spans="1:16" x14ac:dyDescent="0.25">
      <c r="A7620">
        <v>63.483339999999998</v>
      </c>
      <c r="B7620">
        <v>3903.3470000000002</v>
      </c>
      <c r="C7620">
        <v>250.0438</v>
      </c>
      <c r="D7620">
        <v>149.88570000000001</v>
      </c>
      <c r="E7620">
        <v>114.6088</v>
      </c>
      <c r="F7620">
        <v>35.005070000000003</v>
      </c>
      <c r="G7620">
        <v>16.065619999999999</v>
      </c>
      <c r="H7620">
        <v>29.823599999999999</v>
      </c>
      <c r="I7620">
        <v>195.33500000000001</v>
      </c>
      <c r="J7620" s="24">
        <v>4.8810369999999999E-2</v>
      </c>
      <c r="K7620">
        <v>2.99884</v>
      </c>
      <c r="L7620">
        <v>3.016581</v>
      </c>
      <c r="M7620">
        <v>397.91820000000001</v>
      </c>
      <c r="N7620">
        <v>169.96090000000001</v>
      </c>
      <c r="O7620">
        <v>14.255750000000001</v>
      </c>
      <c r="P7620">
        <v>14.51801</v>
      </c>
    </row>
    <row r="7621" spans="1:16" x14ac:dyDescent="0.25">
      <c r="A7621">
        <v>63.491689999999998</v>
      </c>
      <c r="B7621">
        <v>3902.0189999999998</v>
      </c>
      <c r="C7621">
        <v>251.2457</v>
      </c>
      <c r="D7621">
        <v>149.88300000000001</v>
      </c>
      <c r="E7621">
        <v>114.8823</v>
      </c>
      <c r="F7621">
        <v>35.008310000000002</v>
      </c>
      <c r="G7621">
        <v>15.99112</v>
      </c>
      <c r="H7621">
        <v>29.89058</v>
      </c>
      <c r="I7621">
        <v>197.666</v>
      </c>
      <c r="J7621" s="24">
        <v>4.4439270000000003E-2</v>
      </c>
      <c r="K7621">
        <v>2.997487</v>
      </c>
      <c r="L7621">
        <v>3.0085160000000002</v>
      </c>
      <c r="M7621">
        <v>397.95030000000003</v>
      </c>
      <c r="N7621">
        <v>170.92939999999999</v>
      </c>
      <c r="O7621">
        <v>14.28548</v>
      </c>
      <c r="P7621">
        <v>14.46116</v>
      </c>
    </row>
    <row r="7622" spans="1:16" x14ac:dyDescent="0.25">
      <c r="A7622">
        <v>63.500010000000003</v>
      </c>
      <c r="B7622">
        <v>3899.34</v>
      </c>
      <c r="C7622">
        <v>249.79589999999999</v>
      </c>
      <c r="D7622">
        <v>149.91229999999999</v>
      </c>
      <c r="E7622">
        <v>115.0348</v>
      </c>
      <c r="F7622">
        <v>34.930860000000003</v>
      </c>
      <c r="G7622">
        <v>15.957929999999999</v>
      </c>
      <c r="H7622">
        <v>30.080480000000001</v>
      </c>
      <c r="I7622">
        <v>199.94030000000001</v>
      </c>
      <c r="J7622" s="24">
        <v>5.2133939999999997E-2</v>
      </c>
      <c r="K7622">
        <v>2.99858</v>
      </c>
      <c r="L7622">
        <v>3.00488</v>
      </c>
      <c r="M7622">
        <v>398.74709999999999</v>
      </c>
      <c r="N7622">
        <v>169.76609999999999</v>
      </c>
      <c r="O7622">
        <v>14.30768</v>
      </c>
      <c r="P7622">
        <v>14.44609</v>
      </c>
    </row>
    <row r="7623" spans="1:16" x14ac:dyDescent="0.25">
      <c r="A7623">
        <v>63.508360000000003</v>
      </c>
      <c r="B7623">
        <v>3899.0079999999998</v>
      </c>
      <c r="C7623">
        <v>249.98060000000001</v>
      </c>
      <c r="D7623">
        <v>149.9221</v>
      </c>
      <c r="E7623">
        <v>115.12220000000001</v>
      </c>
      <c r="F7623">
        <v>34.952080000000002</v>
      </c>
      <c r="G7623">
        <v>15.91708</v>
      </c>
      <c r="H7623">
        <v>29.914940000000001</v>
      </c>
      <c r="I7623">
        <v>199.7473</v>
      </c>
      <c r="J7623" s="24">
        <v>4.8506939999999998E-2</v>
      </c>
      <c r="K7623">
        <v>3.0070220000000001</v>
      </c>
      <c r="L7623">
        <v>3.0154700000000001</v>
      </c>
      <c r="M7623">
        <v>398.34269999999998</v>
      </c>
      <c r="N7623">
        <v>169.7286</v>
      </c>
      <c r="O7623">
        <v>14.240410000000001</v>
      </c>
      <c r="P7623">
        <v>14.453329999999999</v>
      </c>
    </row>
    <row r="7624" spans="1:16" x14ac:dyDescent="0.25">
      <c r="A7624">
        <v>63.516680000000001</v>
      </c>
      <c r="B7624">
        <v>3898.3739999999998</v>
      </c>
      <c r="C7624">
        <v>250.52449999999999</v>
      </c>
      <c r="D7624">
        <v>150.02780000000001</v>
      </c>
      <c r="E7624">
        <v>115.2961</v>
      </c>
      <c r="F7624">
        <v>34.983199999999997</v>
      </c>
      <c r="G7624">
        <v>15.885730000000001</v>
      </c>
      <c r="H7624">
        <v>29.82366</v>
      </c>
      <c r="I7624">
        <v>199.57079999999999</v>
      </c>
      <c r="J7624" s="24">
        <v>4.7668929999999998E-2</v>
      </c>
      <c r="K7624">
        <v>2.9676580000000001</v>
      </c>
      <c r="L7624">
        <v>2.9911129999999999</v>
      </c>
      <c r="M7624">
        <v>397.40039999999999</v>
      </c>
      <c r="N7624">
        <v>169.79560000000001</v>
      </c>
      <c r="O7624">
        <v>14.26028</v>
      </c>
      <c r="P7624">
        <v>14.489879999999999</v>
      </c>
    </row>
    <row r="7625" spans="1:16" x14ac:dyDescent="0.25">
      <c r="A7625">
        <v>63.525019999999998</v>
      </c>
      <c r="B7625">
        <v>3899.88</v>
      </c>
      <c r="C7625">
        <v>249.90819999999999</v>
      </c>
      <c r="D7625">
        <v>150.12309999999999</v>
      </c>
      <c r="E7625">
        <v>115.379</v>
      </c>
      <c r="F7625">
        <v>34.956789999999998</v>
      </c>
      <c r="G7625">
        <v>15.83967</v>
      </c>
      <c r="H7625">
        <v>30.063759999999998</v>
      </c>
      <c r="I7625">
        <v>199.57390000000001</v>
      </c>
      <c r="J7625" s="24">
        <v>5.6013689999999998E-2</v>
      </c>
      <c r="K7625">
        <v>3.0300009999999999</v>
      </c>
      <c r="L7625">
        <v>3.0130430000000001</v>
      </c>
      <c r="M7625">
        <v>398.46719999999999</v>
      </c>
      <c r="N7625">
        <v>169.9435</v>
      </c>
      <c r="O7625">
        <v>14.22439</v>
      </c>
      <c r="P7625">
        <v>14.486649999999999</v>
      </c>
    </row>
    <row r="7626" spans="1:16" x14ac:dyDescent="0.25">
      <c r="A7626">
        <v>63.533340000000003</v>
      </c>
      <c r="B7626">
        <v>3898.5360000000001</v>
      </c>
      <c r="C7626">
        <v>249.54769999999999</v>
      </c>
      <c r="D7626">
        <v>150.21940000000001</v>
      </c>
      <c r="E7626">
        <v>115.4609</v>
      </c>
      <c r="F7626">
        <v>34.980539999999998</v>
      </c>
      <c r="G7626">
        <v>15.870939999999999</v>
      </c>
      <c r="H7626">
        <v>29.91208</v>
      </c>
      <c r="I7626">
        <v>198.57069999999999</v>
      </c>
      <c r="J7626" s="24">
        <v>4.8081159999999998E-2</v>
      </c>
      <c r="K7626">
        <v>2.9890020000000002</v>
      </c>
      <c r="L7626">
        <v>2.997004</v>
      </c>
      <c r="M7626">
        <v>398.71370000000002</v>
      </c>
      <c r="N7626">
        <v>168.71260000000001</v>
      </c>
      <c r="O7626">
        <v>14.30132</v>
      </c>
      <c r="P7626">
        <v>14.488899999999999</v>
      </c>
    </row>
    <row r="7627" spans="1:16" x14ac:dyDescent="0.25">
      <c r="A7627">
        <v>63.541690000000003</v>
      </c>
      <c r="B7627">
        <v>3898.252</v>
      </c>
      <c r="C7627">
        <v>249.72569999999999</v>
      </c>
      <c r="D7627">
        <v>150.2269</v>
      </c>
      <c r="E7627">
        <v>115.077</v>
      </c>
      <c r="F7627">
        <v>34.99051</v>
      </c>
      <c r="G7627">
        <v>15.94622</v>
      </c>
      <c r="H7627">
        <v>30.033719999999999</v>
      </c>
      <c r="I7627">
        <v>194.6302</v>
      </c>
      <c r="J7627" s="24">
        <v>5.3861439999999997E-2</v>
      </c>
      <c r="K7627">
        <v>2.9989970000000001</v>
      </c>
      <c r="L7627">
        <v>3.0060730000000002</v>
      </c>
      <c r="M7627">
        <v>398.27789999999999</v>
      </c>
      <c r="N7627">
        <v>170.02090000000001</v>
      </c>
      <c r="O7627">
        <v>14.215059999999999</v>
      </c>
      <c r="P7627">
        <v>14.50806</v>
      </c>
    </row>
    <row r="7628" spans="1:16" x14ac:dyDescent="0.25">
      <c r="A7628">
        <v>63.55001</v>
      </c>
      <c r="B7628">
        <v>3900.4789999999998</v>
      </c>
      <c r="C7628">
        <v>250.0206</v>
      </c>
      <c r="D7628">
        <v>150.07409999999999</v>
      </c>
      <c r="E7628">
        <v>114.8903</v>
      </c>
      <c r="F7628">
        <v>35.016449999999999</v>
      </c>
      <c r="G7628">
        <v>16.13448</v>
      </c>
      <c r="H7628">
        <v>29.992280000000001</v>
      </c>
      <c r="I7628">
        <v>193.7568</v>
      </c>
      <c r="J7628" s="24">
        <v>4.6913160000000002E-2</v>
      </c>
      <c r="K7628">
        <v>3.0090789999999998</v>
      </c>
      <c r="L7628">
        <v>3.0161950000000002</v>
      </c>
      <c r="M7628">
        <v>398.05079999999998</v>
      </c>
      <c r="N7628">
        <v>170.70249999999999</v>
      </c>
      <c r="O7628">
        <v>14.24071</v>
      </c>
      <c r="P7628">
        <v>14.49357</v>
      </c>
    </row>
    <row r="7629" spans="1:16" x14ac:dyDescent="0.25">
      <c r="A7629">
        <v>63.55836</v>
      </c>
      <c r="B7629">
        <v>3897.752</v>
      </c>
      <c r="C7629">
        <v>250.23920000000001</v>
      </c>
      <c r="D7629">
        <v>149.98650000000001</v>
      </c>
      <c r="E7629">
        <v>114.7433</v>
      </c>
      <c r="F7629">
        <v>35.059820000000002</v>
      </c>
      <c r="G7629">
        <v>16.126760000000001</v>
      </c>
      <c r="H7629">
        <v>30.136939999999999</v>
      </c>
      <c r="I7629">
        <v>193.70760000000001</v>
      </c>
      <c r="J7629" s="24">
        <v>4.7248819999999997E-2</v>
      </c>
      <c r="K7629">
        <v>3.015806</v>
      </c>
      <c r="L7629">
        <v>2.9941369999999998</v>
      </c>
      <c r="M7629">
        <v>396.85250000000002</v>
      </c>
      <c r="N7629">
        <v>170.25210000000001</v>
      </c>
      <c r="O7629">
        <v>14.25639</v>
      </c>
      <c r="P7629">
        <v>14.49428</v>
      </c>
    </row>
    <row r="7630" spans="1:16" x14ac:dyDescent="0.25">
      <c r="A7630">
        <v>63.566679999999998</v>
      </c>
      <c r="B7630">
        <v>3896.9459999999999</v>
      </c>
      <c r="C7630">
        <v>249.61099999999999</v>
      </c>
      <c r="D7630">
        <v>149.99119999999999</v>
      </c>
      <c r="E7630">
        <v>114.59099999999999</v>
      </c>
      <c r="F7630">
        <v>35.053609999999999</v>
      </c>
      <c r="G7630">
        <v>16.008659999999999</v>
      </c>
      <c r="H7630">
        <v>30.029820000000001</v>
      </c>
      <c r="I7630">
        <v>193.93299999999999</v>
      </c>
      <c r="J7630" s="24">
        <v>5.6487639999999999E-2</v>
      </c>
      <c r="K7630">
        <v>3.0126249999999999</v>
      </c>
      <c r="L7630">
        <v>2.9945849999999998</v>
      </c>
      <c r="M7630">
        <v>398.17910000000001</v>
      </c>
      <c r="N7630">
        <v>170.2261</v>
      </c>
      <c r="O7630">
        <v>14.286989999999999</v>
      </c>
      <c r="P7630">
        <v>14.3712</v>
      </c>
    </row>
    <row r="7631" spans="1:16" x14ac:dyDescent="0.25">
      <c r="A7631">
        <v>63.575020000000002</v>
      </c>
      <c r="B7631">
        <v>3903.6729999999998</v>
      </c>
      <c r="C7631">
        <v>250.25210000000001</v>
      </c>
      <c r="D7631">
        <v>149.8827</v>
      </c>
      <c r="E7631">
        <v>114.5663</v>
      </c>
      <c r="F7631">
        <v>35.032249999999998</v>
      </c>
      <c r="G7631">
        <v>15.936170000000001</v>
      </c>
      <c r="H7631">
        <v>29.89883</v>
      </c>
      <c r="I7631">
        <v>194.39420000000001</v>
      </c>
      <c r="J7631" s="24">
        <v>4.8802789999999999E-2</v>
      </c>
      <c r="K7631">
        <v>3.0361850000000001</v>
      </c>
      <c r="L7631">
        <v>3.018675</v>
      </c>
      <c r="M7631">
        <v>398.3698</v>
      </c>
      <c r="N7631">
        <v>171.6679</v>
      </c>
      <c r="O7631">
        <v>14.263400000000001</v>
      </c>
      <c r="P7631">
        <v>14.465159999999999</v>
      </c>
    </row>
    <row r="7632" spans="1:16" x14ac:dyDescent="0.25">
      <c r="A7632">
        <v>63.58334</v>
      </c>
      <c r="B7632">
        <v>3899.2289999999998</v>
      </c>
      <c r="C7632">
        <v>249.67910000000001</v>
      </c>
      <c r="D7632">
        <v>149.99799999999999</v>
      </c>
      <c r="E7632">
        <v>114.8433</v>
      </c>
      <c r="F7632">
        <v>34.999479999999998</v>
      </c>
      <c r="G7632">
        <v>15.867929999999999</v>
      </c>
      <c r="H7632">
        <v>30.049389999999999</v>
      </c>
      <c r="I7632">
        <v>198.46860000000001</v>
      </c>
      <c r="J7632" s="24">
        <v>3.8834309999999997E-2</v>
      </c>
      <c r="K7632">
        <v>2.9895290000000001</v>
      </c>
      <c r="L7632">
        <v>2.9813800000000001</v>
      </c>
      <c r="M7632">
        <v>397.8272</v>
      </c>
      <c r="N7632">
        <v>169.96559999999999</v>
      </c>
      <c r="O7632">
        <v>14.305070000000001</v>
      </c>
      <c r="P7632">
        <v>14.45035</v>
      </c>
    </row>
    <row r="7633" spans="1:16" x14ac:dyDescent="0.25">
      <c r="A7633">
        <v>63.59169</v>
      </c>
      <c r="B7633">
        <v>3900.4110000000001</v>
      </c>
      <c r="C7633">
        <v>250.45429999999999</v>
      </c>
      <c r="D7633">
        <v>149.95169999999999</v>
      </c>
      <c r="E7633">
        <v>115.0046</v>
      </c>
      <c r="F7633">
        <v>34.937890000000003</v>
      </c>
      <c r="G7633">
        <v>15.8147</v>
      </c>
      <c r="H7633">
        <v>30.063800000000001</v>
      </c>
      <c r="I7633">
        <v>199.8331</v>
      </c>
      <c r="J7633">
        <v>5.4175899999999999E-2</v>
      </c>
      <c r="K7633">
        <v>2.9925410000000001</v>
      </c>
      <c r="L7633">
        <v>2.9897459999999998</v>
      </c>
      <c r="M7633">
        <v>396.53070000000002</v>
      </c>
      <c r="N7633">
        <v>169.9966</v>
      </c>
      <c r="O7633">
        <v>14.2279</v>
      </c>
      <c r="P7633">
        <v>14.474690000000001</v>
      </c>
    </row>
    <row r="7634" spans="1:16" x14ac:dyDescent="0.25">
      <c r="A7634">
        <v>63.600009999999997</v>
      </c>
      <c r="B7634">
        <v>3899.4879999999998</v>
      </c>
      <c r="C7634">
        <v>249.01599999999999</v>
      </c>
      <c r="D7634">
        <v>149.97819999999999</v>
      </c>
      <c r="E7634">
        <v>115.15260000000001</v>
      </c>
      <c r="F7634">
        <v>34.932749999999999</v>
      </c>
      <c r="G7634">
        <v>15.835380000000001</v>
      </c>
      <c r="H7634">
        <v>30.18769</v>
      </c>
      <c r="I7634">
        <v>199.81950000000001</v>
      </c>
      <c r="J7634" s="24">
        <v>5.6993670000000003E-2</v>
      </c>
      <c r="K7634">
        <v>2.991069</v>
      </c>
      <c r="L7634">
        <v>2.9947300000000001</v>
      </c>
      <c r="M7634">
        <v>397.94639999999998</v>
      </c>
      <c r="N7634">
        <v>169.8777</v>
      </c>
      <c r="O7634">
        <v>14.2544</v>
      </c>
      <c r="P7634">
        <v>14.42614</v>
      </c>
    </row>
    <row r="7635" spans="1:16" x14ac:dyDescent="0.25">
      <c r="A7635">
        <v>63.608350000000002</v>
      </c>
      <c r="B7635">
        <v>3898.2339999999999</v>
      </c>
      <c r="C7635">
        <v>249.64490000000001</v>
      </c>
      <c r="D7635">
        <v>150.06549999999999</v>
      </c>
      <c r="E7635">
        <v>115.24720000000001</v>
      </c>
      <c r="F7635">
        <v>34.97222</v>
      </c>
      <c r="G7635">
        <v>15.874779999999999</v>
      </c>
      <c r="H7635">
        <v>30.16236</v>
      </c>
      <c r="I7635">
        <v>199.5881</v>
      </c>
      <c r="J7635" s="24">
        <v>5.3343939999999999E-2</v>
      </c>
      <c r="K7635">
        <v>2.9845299999999999</v>
      </c>
      <c r="L7635">
        <v>2.9851580000000002</v>
      </c>
      <c r="M7635">
        <v>398.53660000000002</v>
      </c>
      <c r="N7635">
        <v>170.06780000000001</v>
      </c>
      <c r="O7635">
        <v>14.240399999999999</v>
      </c>
      <c r="P7635">
        <v>14.46443</v>
      </c>
    </row>
    <row r="7636" spans="1:16" x14ac:dyDescent="0.25">
      <c r="A7636">
        <v>63.616669999999999</v>
      </c>
      <c r="B7636">
        <v>3900.9589999999998</v>
      </c>
      <c r="C7636">
        <v>249.69919999999999</v>
      </c>
      <c r="D7636">
        <v>150.08860000000001</v>
      </c>
      <c r="E7636">
        <v>115.334</v>
      </c>
      <c r="F7636">
        <v>34.969520000000003</v>
      </c>
      <c r="G7636">
        <v>15.926030000000001</v>
      </c>
      <c r="H7636">
        <v>30.081040000000002</v>
      </c>
      <c r="I7636">
        <v>199.102</v>
      </c>
      <c r="J7636" s="24">
        <v>4.8492130000000001E-2</v>
      </c>
      <c r="K7636">
        <v>2.9864489999999999</v>
      </c>
      <c r="L7636">
        <v>3.0172319999999999</v>
      </c>
      <c r="M7636">
        <v>397.2647</v>
      </c>
      <c r="N7636">
        <v>169.7731</v>
      </c>
      <c r="O7636">
        <v>14.21271</v>
      </c>
      <c r="P7636">
        <v>14.43155</v>
      </c>
    </row>
    <row r="7637" spans="1:16" x14ac:dyDescent="0.25">
      <c r="A7637">
        <v>63.625019999999999</v>
      </c>
      <c r="B7637">
        <v>3901.7939999999999</v>
      </c>
      <c r="C7637">
        <v>249.39060000000001</v>
      </c>
      <c r="D7637">
        <v>150.0718</v>
      </c>
      <c r="E7637">
        <v>115.42319999999999</v>
      </c>
      <c r="F7637">
        <v>35.028790000000001</v>
      </c>
      <c r="G7637">
        <v>16.061889999999998</v>
      </c>
      <c r="H7637">
        <v>29.95298</v>
      </c>
      <c r="I7637">
        <v>198.93549999999999</v>
      </c>
      <c r="J7637" s="24">
        <v>5.1565560000000003E-2</v>
      </c>
      <c r="K7637">
        <v>3.0041910000000001</v>
      </c>
      <c r="L7637">
        <v>3.0183749999999998</v>
      </c>
      <c r="M7637">
        <v>397.3716</v>
      </c>
      <c r="N7637">
        <v>169.4194</v>
      </c>
      <c r="O7637">
        <v>14.25578</v>
      </c>
      <c r="P7637">
        <v>14.38804</v>
      </c>
    </row>
    <row r="7638" spans="1:16" x14ac:dyDescent="0.25">
      <c r="A7638">
        <v>63.633339999999997</v>
      </c>
      <c r="B7638">
        <v>3897.9279999999999</v>
      </c>
      <c r="C7638">
        <v>249.72900000000001</v>
      </c>
      <c r="D7638">
        <v>150.1318</v>
      </c>
      <c r="E7638">
        <v>115.163</v>
      </c>
      <c r="F7638">
        <v>35.007289999999998</v>
      </c>
      <c r="G7638">
        <v>16.02026</v>
      </c>
      <c r="H7638">
        <v>29.925439999999998</v>
      </c>
      <c r="I7638">
        <v>195.20189999999999</v>
      </c>
      <c r="J7638" s="24">
        <v>5.2957940000000002E-2</v>
      </c>
      <c r="K7638">
        <v>2.9923250000000001</v>
      </c>
      <c r="L7638">
        <v>3.008813</v>
      </c>
      <c r="M7638">
        <v>397.38310000000001</v>
      </c>
      <c r="N7638">
        <v>170.1403</v>
      </c>
      <c r="O7638">
        <v>14.233040000000001</v>
      </c>
      <c r="P7638">
        <v>14.50343</v>
      </c>
    </row>
    <row r="7639" spans="1:16" x14ac:dyDescent="0.25">
      <c r="A7639">
        <v>63.641689999999997</v>
      </c>
      <c r="B7639">
        <v>3901.8429999999998</v>
      </c>
      <c r="C7639">
        <v>251.1885</v>
      </c>
      <c r="D7639">
        <v>150.12690000000001</v>
      </c>
      <c r="E7639">
        <v>114.9564</v>
      </c>
      <c r="F7639">
        <v>34.969059999999999</v>
      </c>
      <c r="G7639">
        <v>15.914999999999999</v>
      </c>
      <c r="H7639">
        <v>30.085840000000001</v>
      </c>
      <c r="I7639">
        <v>193.9076</v>
      </c>
      <c r="J7639" s="24">
        <v>4.9020349999999997E-2</v>
      </c>
      <c r="K7639">
        <v>2.9964719999999998</v>
      </c>
      <c r="L7639">
        <v>3.0032009999999998</v>
      </c>
      <c r="M7639">
        <v>398.63749999999999</v>
      </c>
      <c r="N7639">
        <v>170.31970000000001</v>
      </c>
      <c r="O7639">
        <v>14.307040000000001</v>
      </c>
      <c r="P7639">
        <v>14.493930000000001</v>
      </c>
    </row>
    <row r="7640" spans="1:16" x14ac:dyDescent="0.25">
      <c r="A7640">
        <v>63.650010000000002</v>
      </c>
      <c r="B7640">
        <v>3900.1</v>
      </c>
      <c r="C7640">
        <v>250.30779999999999</v>
      </c>
      <c r="D7640">
        <v>150.09739999999999</v>
      </c>
      <c r="E7640">
        <v>114.84269999999999</v>
      </c>
      <c r="F7640">
        <v>34.975279999999998</v>
      </c>
      <c r="G7640">
        <v>15.878679999999999</v>
      </c>
      <c r="H7640">
        <v>30.063759999999998</v>
      </c>
      <c r="I7640">
        <v>193.92750000000001</v>
      </c>
      <c r="J7640" s="24">
        <v>4.236873E-2</v>
      </c>
      <c r="K7640">
        <v>2.9863080000000002</v>
      </c>
      <c r="L7640">
        <v>2.948645</v>
      </c>
      <c r="M7640">
        <v>397.8612</v>
      </c>
      <c r="N7640">
        <v>170.3527</v>
      </c>
      <c r="O7640">
        <v>14.1929</v>
      </c>
      <c r="P7640">
        <v>14.517200000000001</v>
      </c>
    </row>
    <row r="7641" spans="1:16" x14ac:dyDescent="0.25">
      <c r="A7641">
        <v>63.658349999999999</v>
      </c>
      <c r="B7641">
        <v>3898.7159999999999</v>
      </c>
      <c r="C7641">
        <v>250.05869999999999</v>
      </c>
      <c r="D7641">
        <v>149.976</v>
      </c>
      <c r="E7641">
        <v>114.7569</v>
      </c>
      <c r="F7641">
        <v>34.969180000000001</v>
      </c>
      <c r="G7641">
        <v>15.93807</v>
      </c>
      <c r="H7641">
        <v>30.037669999999999</v>
      </c>
      <c r="I7641">
        <v>194.00720000000001</v>
      </c>
      <c r="J7641" s="24">
        <v>4.654171E-2</v>
      </c>
      <c r="K7641">
        <v>3.005757</v>
      </c>
      <c r="L7641">
        <v>2.9951500000000002</v>
      </c>
      <c r="M7641">
        <v>396.90710000000001</v>
      </c>
      <c r="N7641">
        <v>169.99940000000001</v>
      </c>
      <c r="O7641">
        <v>14.25539</v>
      </c>
      <c r="P7641">
        <v>14.512370000000001</v>
      </c>
    </row>
    <row r="7642" spans="1:16" x14ac:dyDescent="0.25">
      <c r="A7642">
        <v>63.666670000000003</v>
      </c>
      <c r="B7642">
        <v>3896.951</v>
      </c>
      <c r="C7642">
        <v>250.0522</v>
      </c>
      <c r="D7642">
        <v>149.9272</v>
      </c>
      <c r="E7642">
        <v>114.6524</v>
      </c>
      <c r="F7642">
        <v>34.982379999999999</v>
      </c>
      <c r="G7642">
        <v>16.096630000000001</v>
      </c>
      <c r="H7642">
        <v>30.037120000000002</v>
      </c>
      <c r="I7642">
        <v>194.351</v>
      </c>
      <c r="J7642">
        <v>5.0935099999999997E-2</v>
      </c>
      <c r="K7642">
        <v>3.0137619999999998</v>
      </c>
      <c r="L7642">
        <v>3.0060280000000001</v>
      </c>
      <c r="M7642">
        <v>396.87470000000002</v>
      </c>
      <c r="N7642">
        <v>170.36199999999999</v>
      </c>
      <c r="O7642">
        <v>14.31987</v>
      </c>
      <c r="P7642">
        <v>14.44323</v>
      </c>
    </row>
    <row r="7643" spans="1:16" x14ac:dyDescent="0.25">
      <c r="A7643">
        <v>63.675020000000004</v>
      </c>
      <c r="B7643">
        <v>3898.1570000000002</v>
      </c>
      <c r="C7643">
        <v>249.59620000000001</v>
      </c>
      <c r="D7643">
        <v>149.9521</v>
      </c>
      <c r="E7643">
        <v>114.5591</v>
      </c>
      <c r="F7643">
        <v>35.009219999999999</v>
      </c>
      <c r="G7643">
        <v>16.095510000000001</v>
      </c>
      <c r="H7643">
        <v>30.094110000000001</v>
      </c>
      <c r="I7643">
        <v>194.25470000000001</v>
      </c>
      <c r="J7643" s="24">
        <v>5.4425660000000001E-2</v>
      </c>
      <c r="K7643">
        <v>2.9917729999999998</v>
      </c>
      <c r="L7643">
        <v>3.0022519999999999</v>
      </c>
      <c r="M7643">
        <v>398.17809999999997</v>
      </c>
      <c r="N7643">
        <v>170.3997</v>
      </c>
      <c r="O7643">
        <v>14.313459999999999</v>
      </c>
      <c r="P7643">
        <v>14.5038</v>
      </c>
    </row>
    <row r="7644" spans="1:16" x14ac:dyDescent="0.25">
      <c r="A7644">
        <v>63.683340000000001</v>
      </c>
      <c r="B7644">
        <v>3900.8330000000001</v>
      </c>
      <c r="C7644">
        <v>250.5189</v>
      </c>
      <c r="D7644">
        <v>149.83250000000001</v>
      </c>
      <c r="E7644">
        <v>114.7873</v>
      </c>
      <c r="F7644">
        <v>34.99335</v>
      </c>
      <c r="G7644">
        <v>15.968830000000001</v>
      </c>
      <c r="H7644">
        <v>30.189859999999999</v>
      </c>
      <c r="I7644">
        <v>196.97389999999999</v>
      </c>
      <c r="J7644" s="24">
        <v>4.300665E-2</v>
      </c>
      <c r="K7644">
        <v>3.00319</v>
      </c>
      <c r="L7644">
        <v>3.032073</v>
      </c>
      <c r="M7644">
        <v>398.29640000000001</v>
      </c>
      <c r="N7644">
        <v>171.30410000000001</v>
      </c>
      <c r="O7644">
        <v>14.265560000000001</v>
      </c>
      <c r="P7644">
        <v>14.49197</v>
      </c>
    </row>
    <row r="7645" spans="1:16" x14ac:dyDescent="0.25">
      <c r="A7645">
        <v>63.691679999999998</v>
      </c>
      <c r="B7645">
        <v>3899.893</v>
      </c>
      <c r="C7645">
        <v>250.1968</v>
      </c>
      <c r="D7645">
        <v>149.87950000000001</v>
      </c>
      <c r="E7645">
        <v>115.0052</v>
      </c>
      <c r="F7645">
        <v>35.010629999999999</v>
      </c>
      <c r="G7645">
        <v>15.85988</v>
      </c>
      <c r="H7645">
        <v>30.40081</v>
      </c>
      <c r="I7645">
        <v>199.67230000000001</v>
      </c>
      <c r="J7645" s="24">
        <v>5.1801020000000003E-2</v>
      </c>
      <c r="K7645">
        <v>3.0457390000000002</v>
      </c>
      <c r="L7645">
        <v>3.0265550000000001</v>
      </c>
      <c r="M7645">
        <v>396.97989999999999</v>
      </c>
      <c r="N7645">
        <v>169.44839999999999</v>
      </c>
      <c r="O7645">
        <v>14.34369</v>
      </c>
      <c r="P7645">
        <v>14.42953</v>
      </c>
    </row>
    <row r="7646" spans="1:16" x14ac:dyDescent="0.25">
      <c r="A7646">
        <v>63.7</v>
      </c>
      <c r="B7646">
        <v>3898.74</v>
      </c>
      <c r="C7646">
        <v>249.6942</v>
      </c>
      <c r="D7646">
        <v>149.89230000000001</v>
      </c>
      <c r="E7646">
        <v>115.086</v>
      </c>
      <c r="F7646">
        <v>34.993070000000003</v>
      </c>
      <c r="G7646">
        <v>15.7974</v>
      </c>
      <c r="H7646">
        <v>30.353960000000001</v>
      </c>
      <c r="I7646">
        <v>199.8434</v>
      </c>
      <c r="J7646" s="24">
        <v>5.0471790000000002E-2</v>
      </c>
      <c r="K7646">
        <v>2.9943240000000002</v>
      </c>
      <c r="L7646">
        <v>2.984686</v>
      </c>
      <c r="M7646">
        <v>396.46080000000001</v>
      </c>
      <c r="N7646">
        <v>170.3092</v>
      </c>
      <c r="O7646">
        <v>14.22649</v>
      </c>
      <c r="P7646">
        <v>14.49602</v>
      </c>
    </row>
    <row r="7647" spans="1:16" x14ac:dyDescent="0.25">
      <c r="A7647">
        <v>63.708350000000003</v>
      </c>
      <c r="B7647">
        <v>3895.931</v>
      </c>
      <c r="C7647">
        <v>248.9102</v>
      </c>
      <c r="D7647">
        <v>149.9066</v>
      </c>
      <c r="E7647">
        <v>115.1721</v>
      </c>
      <c r="F7647">
        <v>35.00855</v>
      </c>
      <c r="G7647">
        <v>15.78543</v>
      </c>
      <c r="H7647">
        <v>30.118860000000002</v>
      </c>
      <c r="I7647">
        <v>199.369</v>
      </c>
      <c r="J7647" s="24">
        <v>5.0462659999999999E-2</v>
      </c>
      <c r="K7647">
        <v>2.9951680000000001</v>
      </c>
      <c r="L7647">
        <v>2.980156</v>
      </c>
      <c r="M7647">
        <v>397.90359999999998</v>
      </c>
      <c r="N7647">
        <v>169.4769</v>
      </c>
      <c r="O7647">
        <v>14.28383</v>
      </c>
      <c r="P7647">
        <v>14.44558</v>
      </c>
    </row>
    <row r="7648" spans="1:16" x14ac:dyDescent="0.25">
      <c r="A7648">
        <v>63.716670000000001</v>
      </c>
      <c r="B7648">
        <v>3898.9180000000001</v>
      </c>
      <c r="C7648">
        <v>249.44280000000001</v>
      </c>
      <c r="D7648">
        <v>149.99080000000001</v>
      </c>
      <c r="E7648">
        <v>115.2402</v>
      </c>
      <c r="F7648">
        <v>35.010039999999996</v>
      </c>
      <c r="G7648">
        <v>15.815799999999999</v>
      </c>
      <c r="H7648">
        <v>30.045110000000001</v>
      </c>
      <c r="I7648">
        <v>199.2346</v>
      </c>
      <c r="J7648" s="24">
        <v>5.4383359999999999E-2</v>
      </c>
      <c r="K7648">
        <v>3.0151140000000001</v>
      </c>
      <c r="L7648">
        <v>2.9902700000000002</v>
      </c>
      <c r="M7648">
        <v>398.53960000000001</v>
      </c>
      <c r="N7648">
        <v>169.2424</v>
      </c>
      <c r="O7648">
        <v>14.31987</v>
      </c>
      <c r="P7648">
        <v>14.431039999999999</v>
      </c>
    </row>
    <row r="7649" spans="1:16" x14ac:dyDescent="0.25">
      <c r="A7649">
        <v>63.725020000000001</v>
      </c>
      <c r="B7649">
        <v>3899.1610000000001</v>
      </c>
      <c r="C7649">
        <v>250.3254</v>
      </c>
      <c r="D7649">
        <v>150.08009999999999</v>
      </c>
      <c r="E7649">
        <v>115.2898</v>
      </c>
      <c r="F7649">
        <v>34.991729999999997</v>
      </c>
      <c r="G7649">
        <v>15.876340000000001</v>
      </c>
      <c r="H7649">
        <v>30.141780000000001</v>
      </c>
      <c r="I7649">
        <v>199.46180000000001</v>
      </c>
      <c r="J7649" s="24">
        <v>3.9905530000000002E-2</v>
      </c>
      <c r="K7649">
        <v>2.9970379999999999</v>
      </c>
      <c r="L7649">
        <v>2.9861490000000002</v>
      </c>
      <c r="M7649">
        <v>396.6549</v>
      </c>
      <c r="N7649">
        <v>169.96860000000001</v>
      </c>
      <c r="O7649">
        <v>14.24484</v>
      </c>
      <c r="P7649">
        <v>14.45992</v>
      </c>
    </row>
    <row r="7650" spans="1:16" x14ac:dyDescent="0.25">
      <c r="A7650">
        <v>63.733339999999998</v>
      </c>
      <c r="B7650">
        <v>3900.0949999999998</v>
      </c>
      <c r="C7650">
        <v>250.19</v>
      </c>
      <c r="D7650">
        <v>150.07329999999999</v>
      </c>
      <c r="E7650">
        <v>115.3643</v>
      </c>
      <c r="F7650">
        <v>34.995780000000003</v>
      </c>
      <c r="G7650">
        <v>15.89228</v>
      </c>
      <c r="H7650">
        <v>29.891120000000001</v>
      </c>
      <c r="I7650">
        <v>198.53020000000001</v>
      </c>
      <c r="J7650" s="24">
        <v>2.8943529999999999E-2</v>
      </c>
      <c r="K7650">
        <v>2.981484</v>
      </c>
      <c r="L7650">
        <v>2.9769380000000001</v>
      </c>
      <c r="M7650">
        <v>396.50009999999997</v>
      </c>
      <c r="N7650">
        <v>170.0926</v>
      </c>
      <c r="O7650">
        <v>14.26423</v>
      </c>
      <c r="P7650">
        <v>14.409879999999999</v>
      </c>
    </row>
    <row r="7651" spans="1:16" x14ac:dyDescent="0.25">
      <c r="A7651">
        <v>63.741680000000002</v>
      </c>
      <c r="B7651">
        <v>3897</v>
      </c>
      <c r="C7651">
        <v>249.8193</v>
      </c>
      <c r="D7651">
        <v>150.0206</v>
      </c>
      <c r="E7651">
        <v>115.1515</v>
      </c>
      <c r="F7651">
        <v>35.042760000000001</v>
      </c>
      <c r="G7651">
        <v>16.077549999999999</v>
      </c>
      <c r="H7651">
        <v>29.75235</v>
      </c>
      <c r="I7651">
        <v>195.9247</v>
      </c>
      <c r="J7651" s="24">
        <v>6.6816630000000002E-2</v>
      </c>
      <c r="K7651">
        <v>2.9840529999999998</v>
      </c>
      <c r="L7651">
        <v>3.0008780000000002</v>
      </c>
      <c r="M7651">
        <v>397.76310000000001</v>
      </c>
      <c r="N7651">
        <v>169.27070000000001</v>
      </c>
      <c r="O7651">
        <v>14.25764</v>
      </c>
      <c r="P7651">
        <v>14.50887</v>
      </c>
    </row>
    <row r="7652" spans="1:16" x14ac:dyDescent="0.25">
      <c r="A7652">
        <v>63.75</v>
      </c>
      <c r="B7652">
        <v>3901.2939999999999</v>
      </c>
      <c r="C7652">
        <v>250.4393</v>
      </c>
      <c r="D7652">
        <v>150.0154</v>
      </c>
      <c r="E7652">
        <v>114.9151</v>
      </c>
      <c r="F7652">
        <v>35.017769999999999</v>
      </c>
      <c r="G7652">
        <v>16.08905</v>
      </c>
      <c r="H7652">
        <v>29.77901</v>
      </c>
      <c r="I7652">
        <v>194.53299999999999</v>
      </c>
      <c r="J7652" s="24">
        <v>4.4022739999999998E-2</v>
      </c>
      <c r="K7652">
        <v>3.0170469999999998</v>
      </c>
      <c r="L7652">
        <v>3.0371250000000001</v>
      </c>
      <c r="M7652">
        <v>398.3562</v>
      </c>
      <c r="N7652">
        <v>170.36179999999999</v>
      </c>
      <c r="O7652">
        <v>14.261100000000001</v>
      </c>
      <c r="P7652">
        <v>14.440989999999999</v>
      </c>
    </row>
    <row r="7653" spans="1:16" x14ac:dyDescent="0.25">
      <c r="A7653">
        <v>63.75835</v>
      </c>
      <c r="B7653">
        <v>3899.3</v>
      </c>
      <c r="C7653">
        <v>249.68180000000001</v>
      </c>
      <c r="D7653">
        <v>149.9427</v>
      </c>
      <c r="E7653">
        <v>114.76009999999999</v>
      </c>
      <c r="F7653">
        <v>35.018070000000002</v>
      </c>
      <c r="G7653">
        <v>16.11741</v>
      </c>
      <c r="H7653">
        <v>29.905360000000002</v>
      </c>
      <c r="I7653">
        <v>195.14080000000001</v>
      </c>
      <c r="J7653" s="24">
        <v>7.0706669999999999E-2</v>
      </c>
      <c r="K7653">
        <v>3.0193810000000001</v>
      </c>
      <c r="L7653">
        <v>3.0373939999999999</v>
      </c>
      <c r="M7653">
        <v>397.00420000000003</v>
      </c>
      <c r="N7653">
        <v>170.226</v>
      </c>
      <c r="O7653">
        <v>14.324400000000001</v>
      </c>
      <c r="P7653">
        <v>14.47612</v>
      </c>
    </row>
    <row r="7654" spans="1:16" x14ac:dyDescent="0.25">
      <c r="A7654">
        <v>63.766669999999998</v>
      </c>
      <c r="B7654">
        <v>3898.28</v>
      </c>
      <c r="C7654">
        <v>249.90819999999999</v>
      </c>
      <c r="D7654">
        <v>149.9648</v>
      </c>
      <c r="E7654">
        <v>114.6405</v>
      </c>
      <c r="F7654">
        <v>35.01005</v>
      </c>
      <c r="G7654">
        <v>16.183050000000001</v>
      </c>
      <c r="H7654">
        <v>29.802489999999999</v>
      </c>
      <c r="I7654">
        <v>194.71520000000001</v>
      </c>
      <c r="J7654" s="24">
        <v>4.7378879999999998E-2</v>
      </c>
      <c r="K7654">
        <v>3.0186809999999999</v>
      </c>
      <c r="L7654">
        <v>3.0088330000000001</v>
      </c>
      <c r="M7654">
        <v>397.75279999999998</v>
      </c>
      <c r="N7654">
        <v>169.8622</v>
      </c>
      <c r="O7654">
        <v>14.208299999999999</v>
      </c>
      <c r="P7654">
        <v>14.447050000000001</v>
      </c>
    </row>
    <row r="7655" spans="1:16" x14ac:dyDescent="0.25">
      <c r="A7655">
        <v>63.775010000000002</v>
      </c>
      <c r="B7655">
        <v>3900.422</v>
      </c>
      <c r="C7655">
        <v>250.11850000000001</v>
      </c>
      <c r="D7655">
        <v>149.8124</v>
      </c>
      <c r="E7655">
        <v>114.4962</v>
      </c>
      <c r="F7655">
        <v>34.986980000000003</v>
      </c>
      <c r="G7655">
        <v>16.229109999999999</v>
      </c>
      <c r="H7655">
        <v>29.787379999999999</v>
      </c>
      <c r="I7655">
        <v>194.86279999999999</v>
      </c>
      <c r="J7655" s="24">
        <v>4.2800779999999997E-2</v>
      </c>
      <c r="K7655">
        <v>3.012248</v>
      </c>
      <c r="L7655">
        <v>2.9939819999999999</v>
      </c>
      <c r="M7655">
        <v>397.8433</v>
      </c>
      <c r="N7655">
        <v>170.17769999999999</v>
      </c>
      <c r="O7655">
        <v>14.261850000000001</v>
      </c>
      <c r="P7655">
        <v>14.40494</v>
      </c>
    </row>
    <row r="7656" spans="1:16" x14ac:dyDescent="0.25">
      <c r="A7656">
        <v>63.783329999999999</v>
      </c>
      <c r="B7656">
        <v>3902.5329999999999</v>
      </c>
      <c r="C7656">
        <v>249.91550000000001</v>
      </c>
      <c r="D7656">
        <v>149.78380000000001</v>
      </c>
      <c r="E7656">
        <v>114.8357</v>
      </c>
      <c r="F7656">
        <v>35.006839999999997</v>
      </c>
      <c r="G7656">
        <v>16.25639</v>
      </c>
      <c r="H7656">
        <v>29.855689999999999</v>
      </c>
      <c r="I7656">
        <v>198.25530000000001</v>
      </c>
      <c r="J7656" s="24">
        <v>5.3333480000000003E-2</v>
      </c>
      <c r="K7656">
        <v>3.0204770000000001</v>
      </c>
      <c r="L7656">
        <v>3.0017290000000001</v>
      </c>
      <c r="M7656">
        <v>398.4923</v>
      </c>
      <c r="N7656">
        <v>171.09129999999999</v>
      </c>
      <c r="O7656">
        <v>14.23232</v>
      </c>
      <c r="P7656">
        <v>14.44347</v>
      </c>
    </row>
    <row r="7657" spans="1:16" x14ac:dyDescent="0.25">
      <c r="A7657">
        <v>63.791679999999999</v>
      </c>
      <c r="B7657">
        <v>3903.6959999999999</v>
      </c>
      <c r="C7657">
        <v>250.6986</v>
      </c>
      <c r="D7657">
        <v>149.84739999999999</v>
      </c>
      <c r="E7657">
        <v>115.0715</v>
      </c>
      <c r="F7657">
        <v>35.002099999999999</v>
      </c>
      <c r="G7657">
        <v>16.28181</v>
      </c>
      <c r="H7657">
        <v>30.04223</v>
      </c>
      <c r="I7657">
        <v>200.14250000000001</v>
      </c>
      <c r="J7657" s="24">
        <v>4.3981649999999997E-2</v>
      </c>
      <c r="K7657">
        <v>3.0098880000000001</v>
      </c>
      <c r="L7657">
        <v>3.0077199999999999</v>
      </c>
      <c r="M7657">
        <v>397.83969999999999</v>
      </c>
      <c r="N7657">
        <v>170.00120000000001</v>
      </c>
      <c r="O7657">
        <v>14.23108</v>
      </c>
      <c r="P7657">
        <v>14.412699999999999</v>
      </c>
    </row>
    <row r="7658" spans="1:16" x14ac:dyDescent="0.25">
      <c r="A7658">
        <v>63.8</v>
      </c>
      <c r="B7658">
        <v>3901.4630000000002</v>
      </c>
      <c r="C7658">
        <v>250.03479999999999</v>
      </c>
      <c r="D7658">
        <v>149.9837</v>
      </c>
      <c r="E7658">
        <v>115.23699999999999</v>
      </c>
      <c r="F7658">
        <v>35.030909999999999</v>
      </c>
      <c r="G7658">
        <v>16.309190000000001</v>
      </c>
      <c r="H7658">
        <v>30.152010000000001</v>
      </c>
      <c r="I7658">
        <v>201.15950000000001</v>
      </c>
      <c r="J7658" s="24">
        <v>4.7010070000000001E-2</v>
      </c>
      <c r="K7658">
        <v>2.9971299999999998</v>
      </c>
      <c r="L7658">
        <v>2.9989150000000002</v>
      </c>
      <c r="M7658">
        <v>396.96910000000003</v>
      </c>
      <c r="N7658">
        <v>169.45509999999999</v>
      </c>
      <c r="O7658">
        <v>14.245050000000001</v>
      </c>
      <c r="P7658">
        <v>14.482279999999999</v>
      </c>
    </row>
    <row r="7659" spans="1:16" x14ac:dyDescent="0.25">
      <c r="A7659">
        <v>63.808349999999997</v>
      </c>
      <c r="B7659">
        <v>3901.3490000000002</v>
      </c>
      <c r="C7659">
        <v>250.38900000000001</v>
      </c>
      <c r="D7659">
        <v>149.98490000000001</v>
      </c>
      <c r="E7659">
        <v>115.3751</v>
      </c>
      <c r="F7659">
        <v>35.08419</v>
      </c>
      <c r="G7659">
        <v>16.43272</v>
      </c>
      <c r="H7659">
        <v>30.047519999999999</v>
      </c>
      <c r="I7659">
        <v>200.67789999999999</v>
      </c>
      <c r="J7659" s="24">
        <v>5.1865090000000003E-2</v>
      </c>
      <c r="K7659">
        <v>2.9869910000000002</v>
      </c>
      <c r="L7659">
        <v>2.9952359999999998</v>
      </c>
      <c r="M7659">
        <v>398.19869999999997</v>
      </c>
      <c r="N7659">
        <v>169.98050000000001</v>
      </c>
      <c r="O7659">
        <v>14.315</v>
      </c>
      <c r="P7659">
        <v>14.399509999999999</v>
      </c>
    </row>
    <row r="7660" spans="1:16" x14ac:dyDescent="0.25">
      <c r="A7660">
        <v>63.816670000000002</v>
      </c>
      <c r="B7660">
        <v>3903.1460000000002</v>
      </c>
      <c r="C7660">
        <v>249.8349</v>
      </c>
      <c r="D7660">
        <v>150.02019999999999</v>
      </c>
      <c r="E7660">
        <v>115.4817</v>
      </c>
      <c r="F7660">
        <v>35.092930000000003</v>
      </c>
      <c r="G7660">
        <v>16.43797</v>
      </c>
      <c r="H7660">
        <v>29.64686</v>
      </c>
      <c r="I7660">
        <v>200.95920000000001</v>
      </c>
      <c r="J7660" s="24">
        <v>5.7855980000000001E-2</v>
      </c>
      <c r="K7660">
        <v>3.0255670000000001</v>
      </c>
      <c r="L7660">
        <v>3.0123359999999999</v>
      </c>
      <c r="M7660">
        <v>399.04270000000002</v>
      </c>
      <c r="N7660">
        <v>169.50630000000001</v>
      </c>
      <c r="O7660">
        <v>14.205410000000001</v>
      </c>
      <c r="P7660">
        <v>14.48123</v>
      </c>
    </row>
    <row r="7661" spans="1:16" x14ac:dyDescent="0.25">
      <c r="A7661">
        <v>63.825009999999999</v>
      </c>
      <c r="B7661">
        <v>3897.7620000000002</v>
      </c>
      <c r="C7661">
        <v>249.29910000000001</v>
      </c>
      <c r="D7661">
        <v>150.1893</v>
      </c>
      <c r="E7661">
        <v>115.19970000000001</v>
      </c>
      <c r="F7661">
        <v>35.122639999999997</v>
      </c>
      <c r="G7661">
        <v>16.35575</v>
      </c>
      <c r="H7661">
        <v>29.647670000000002</v>
      </c>
      <c r="I7661">
        <v>196.05160000000001</v>
      </c>
      <c r="J7661" s="24">
        <v>5.101286E-2</v>
      </c>
      <c r="K7661">
        <v>2.9896389999999999</v>
      </c>
      <c r="L7661">
        <v>2.9854579999999999</v>
      </c>
      <c r="M7661">
        <v>397.80669999999998</v>
      </c>
      <c r="N7661">
        <v>169.03139999999999</v>
      </c>
      <c r="O7661">
        <v>14.24628</v>
      </c>
      <c r="P7661">
        <v>14.40619</v>
      </c>
    </row>
    <row r="7662" spans="1:16" x14ac:dyDescent="0.25">
      <c r="A7662">
        <v>63.833329999999997</v>
      </c>
      <c r="B7662">
        <v>3902.3679999999999</v>
      </c>
      <c r="C7662">
        <v>250.15950000000001</v>
      </c>
      <c r="D7662">
        <v>150.0566</v>
      </c>
      <c r="E7662">
        <v>114.98699999999999</v>
      </c>
      <c r="F7662">
        <v>35.065660000000001</v>
      </c>
      <c r="G7662">
        <v>16.271740000000001</v>
      </c>
      <c r="H7662">
        <v>29.704830000000001</v>
      </c>
      <c r="I7662">
        <v>194.63990000000001</v>
      </c>
      <c r="J7662" s="24">
        <v>4.9707939999999999E-2</v>
      </c>
      <c r="K7662">
        <v>3.0094609999999999</v>
      </c>
      <c r="L7662">
        <v>3.0085700000000002</v>
      </c>
      <c r="M7662">
        <v>397.56569999999999</v>
      </c>
      <c r="N7662">
        <v>170.0059</v>
      </c>
      <c r="O7662">
        <v>14.3133</v>
      </c>
      <c r="P7662">
        <v>14.453749999999999</v>
      </c>
    </row>
    <row r="7663" spans="1:16" x14ac:dyDescent="0.25">
      <c r="A7663">
        <v>63.841679999999997</v>
      </c>
      <c r="B7663">
        <v>3900.47</v>
      </c>
      <c r="C7663">
        <v>250.19579999999999</v>
      </c>
      <c r="D7663">
        <v>149.91149999999999</v>
      </c>
      <c r="E7663">
        <v>114.8137</v>
      </c>
      <c r="F7663">
        <v>35.083660000000002</v>
      </c>
      <c r="G7663">
        <v>16.19745</v>
      </c>
      <c r="H7663">
        <v>29.791119999999999</v>
      </c>
      <c r="I7663">
        <v>194.4649</v>
      </c>
      <c r="J7663" s="24">
        <v>4.8874720000000003E-2</v>
      </c>
      <c r="K7663">
        <v>3.0075440000000002</v>
      </c>
      <c r="L7663">
        <v>3.0131130000000002</v>
      </c>
      <c r="M7663">
        <v>396.73500000000001</v>
      </c>
      <c r="N7663">
        <v>170.23920000000001</v>
      </c>
      <c r="O7663">
        <v>14.33906</v>
      </c>
      <c r="P7663">
        <v>14.45853</v>
      </c>
    </row>
    <row r="7664" spans="1:16" x14ac:dyDescent="0.25">
      <c r="A7664">
        <v>63.85</v>
      </c>
      <c r="B7664">
        <v>3897.5390000000002</v>
      </c>
      <c r="C7664">
        <v>249.87209999999999</v>
      </c>
      <c r="D7664">
        <v>149.9896</v>
      </c>
      <c r="E7664">
        <v>114.7114</v>
      </c>
      <c r="F7664">
        <v>35.049840000000003</v>
      </c>
      <c r="G7664">
        <v>16.130140000000001</v>
      </c>
      <c r="H7664">
        <v>29.791129999999999</v>
      </c>
      <c r="I7664">
        <v>194.26750000000001</v>
      </c>
      <c r="J7664" s="24">
        <v>5.4169469999999997E-2</v>
      </c>
      <c r="K7664">
        <v>3.0675859999999999</v>
      </c>
      <c r="L7664">
        <v>2.9751289999999999</v>
      </c>
      <c r="M7664">
        <v>398.14120000000003</v>
      </c>
      <c r="N7664">
        <v>170.09</v>
      </c>
      <c r="O7664">
        <v>14.204420000000001</v>
      </c>
      <c r="P7664">
        <v>14.39653</v>
      </c>
    </row>
    <row r="7665" spans="1:16" x14ac:dyDescent="0.25">
      <c r="A7665">
        <v>63.858339999999998</v>
      </c>
      <c r="B7665">
        <v>3898.752</v>
      </c>
      <c r="C7665">
        <v>249.9333</v>
      </c>
      <c r="D7665">
        <v>149.8817</v>
      </c>
      <c r="E7665">
        <v>114.69880000000001</v>
      </c>
      <c r="F7665">
        <v>35.069249999999997</v>
      </c>
      <c r="G7665">
        <v>16.110240000000001</v>
      </c>
      <c r="H7665">
        <v>29.666129999999999</v>
      </c>
      <c r="I7665">
        <v>194.58799999999999</v>
      </c>
      <c r="J7665" s="24">
        <v>5.1070190000000001E-2</v>
      </c>
      <c r="K7665">
        <v>3.0435810000000001</v>
      </c>
      <c r="L7665">
        <v>2.980448</v>
      </c>
      <c r="M7665">
        <v>398.99380000000002</v>
      </c>
      <c r="N7665">
        <v>169.97040000000001</v>
      </c>
      <c r="O7665">
        <v>14.236499999999999</v>
      </c>
      <c r="P7665">
        <v>14.447240000000001</v>
      </c>
    </row>
    <row r="7666" spans="1:16" x14ac:dyDescent="0.25">
      <c r="A7666">
        <v>63.866689999999998</v>
      </c>
      <c r="B7666">
        <v>3897.299</v>
      </c>
      <c r="C7666">
        <v>249.8159</v>
      </c>
      <c r="D7666">
        <v>149.88239999999999</v>
      </c>
      <c r="E7666">
        <v>114.6294</v>
      </c>
      <c r="F7666">
        <v>35.02393</v>
      </c>
      <c r="G7666">
        <v>16.171659999999999</v>
      </c>
      <c r="H7666">
        <v>29.732749999999999</v>
      </c>
      <c r="I7666">
        <v>194.7569</v>
      </c>
      <c r="J7666" s="24">
        <v>4.5457339999999999E-2</v>
      </c>
      <c r="K7666">
        <v>3.0317349999999998</v>
      </c>
      <c r="L7666">
        <v>3.0243899999999999</v>
      </c>
      <c r="M7666">
        <v>397.59429999999998</v>
      </c>
      <c r="N7666">
        <v>170.61930000000001</v>
      </c>
      <c r="O7666">
        <v>14.223280000000001</v>
      </c>
      <c r="P7666">
        <v>14.428330000000001</v>
      </c>
    </row>
    <row r="7667" spans="1:16" x14ac:dyDescent="0.25">
      <c r="A7667">
        <v>63.875010000000003</v>
      </c>
      <c r="B7667">
        <v>3903.076</v>
      </c>
      <c r="C7667">
        <v>250.54660000000001</v>
      </c>
      <c r="D7667">
        <v>149.88659999999999</v>
      </c>
      <c r="E7667">
        <v>114.86879999999999</v>
      </c>
      <c r="F7667">
        <v>35.012500000000003</v>
      </c>
      <c r="G7667">
        <v>16.303889999999999</v>
      </c>
      <c r="H7667">
        <v>29.65446</v>
      </c>
      <c r="I7667">
        <v>198.3049</v>
      </c>
      <c r="J7667" s="24">
        <v>4.6188350000000003E-2</v>
      </c>
      <c r="K7667">
        <v>3.0382940000000001</v>
      </c>
      <c r="L7667">
        <v>3.010939</v>
      </c>
      <c r="M7667">
        <v>397.42829999999998</v>
      </c>
      <c r="N7667">
        <v>170.0986</v>
      </c>
      <c r="O7667">
        <v>14.28332</v>
      </c>
      <c r="P7667">
        <v>14.516080000000001</v>
      </c>
    </row>
    <row r="7668" spans="1:16" x14ac:dyDescent="0.25">
      <c r="A7668">
        <v>63.883360000000003</v>
      </c>
      <c r="B7668">
        <v>3901.252</v>
      </c>
      <c r="C7668">
        <v>250.44800000000001</v>
      </c>
      <c r="D7668">
        <v>149.9436</v>
      </c>
      <c r="E7668">
        <v>115.1438</v>
      </c>
      <c r="F7668">
        <v>35.007289999999998</v>
      </c>
      <c r="G7668">
        <v>16.3962</v>
      </c>
      <c r="H7668">
        <v>29.82705</v>
      </c>
      <c r="I7668">
        <v>200.1183</v>
      </c>
      <c r="J7668" s="24">
        <v>5.2196090000000001E-2</v>
      </c>
      <c r="K7668">
        <v>3.04908</v>
      </c>
      <c r="L7668">
        <v>3.0178829999999999</v>
      </c>
      <c r="M7668">
        <v>398.23430000000002</v>
      </c>
      <c r="N7668">
        <v>169.68520000000001</v>
      </c>
      <c r="O7668">
        <v>14.225669999999999</v>
      </c>
      <c r="P7668">
        <v>14.434430000000001</v>
      </c>
    </row>
    <row r="7669" spans="1:16" x14ac:dyDescent="0.25">
      <c r="A7669">
        <v>63.891680000000001</v>
      </c>
      <c r="B7669">
        <v>3899.81</v>
      </c>
      <c r="C7669">
        <v>249.71170000000001</v>
      </c>
      <c r="D7669">
        <v>149.92760000000001</v>
      </c>
      <c r="E7669">
        <v>115.2946</v>
      </c>
      <c r="F7669">
        <v>34.988329999999998</v>
      </c>
      <c r="G7669">
        <v>16.3066</v>
      </c>
      <c r="H7669">
        <v>30.032530000000001</v>
      </c>
      <c r="I7669">
        <v>200.54810000000001</v>
      </c>
      <c r="J7669" s="24">
        <v>5.4154969999999997E-2</v>
      </c>
      <c r="K7669">
        <v>3.0590519999999999</v>
      </c>
      <c r="L7669">
        <v>2.9959310000000001</v>
      </c>
      <c r="M7669">
        <v>397.16149999999999</v>
      </c>
      <c r="N7669">
        <v>169.761</v>
      </c>
      <c r="O7669">
        <v>14.2121</v>
      </c>
      <c r="P7669">
        <v>14.46217</v>
      </c>
    </row>
    <row r="7670" spans="1:16" x14ac:dyDescent="0.25">
      <c r="A7670">
        <v>63.900019999999998</v>
      </c>
      <c r="B7670">
        <v>3901.5219999999999</v>
      </c>
      <c r="C7670">
        <v>249.98060000000001</v>
      </c>
      <c r="D7670">
        <v>149.9898</v>
      </c>
      <c r="E7670">
        <v>115.36709999999999</v>
      </c>
      <c r="F7670">
        <v>34.950710000000001</v>
      </c>
      <c r="G7670">
        <v>16.218450000000001</v>
      </c>
      <c r="H7670">
        <v>29.852370000000001</v>
      </c>
      <c r="I7670">
        <v>200.4674</v>
      </c>
      <c r="J7670" s="24">
        <v>4.8394230000000003E-2</v>
      </c>
      <c r="K7670">
        <v>3.0428899999999999</v>
      </c>
      <c r="L7670">
        <v>3.0003739999999999</v>
      </c>
      <c r="M7670">
        <v>396.00549999999998</v>
      </c>
      <c r="N7670">
        <v>169.78319999999999</v>
      </c>
      <c r="O7670">
        <v>14.229179999999999</v>
      </c>
      <c r="P7670">
        <v>14.40455</v>
      </c>
    </row>
    <row r="7671" spans="1:16" x14ac:dyDescent="0.25">
      <c r="A7671">
        <v>63.908340000000003</v>
      </c>
      <c r="B7671">
        <v>3899.616</v>
      </c>
      <c r="C7671">
        <v>249.7294</v>
      </c>
      <c r="D7671">
        <v>150.08860000000001</v>
      </c>
      <c r="E7671">
        <v>115.4353</v>
      </c>
      <c r="F7671">
        <v>34.940689999999996</v>
      </c>
      <c r="G7671">
        <v>16.137460000000001</v>
      </c>
      <c r="H7671">
        <v>29.81155</v>
      </c>
      <c r="I7671">
        <v>199.8723</v>
      </c>
      <c r="J7671" s="24">
        <v>5.5936109999999997E-2</v>
      </c>
      <c r="K7671">
        <v>3.0064000000000002</v>
      </c>
      <c r="L7671">
        <v>2.9745689999999998</v>
      </c>
      <c r="M7671">
        <v>398.37020000000001</v>
      </c>
      <c r="N7671">
        <v>169.2775</v>
      </c>
      <c r="O7671">
        <v>14.289479999999999</v>
      </c>
      <c r="P7671">
        <v>14.437110000000001</v>
      </c>
    </row>
    <row r="7672" spans="1:16" x14ac:dyDescent="0.25">
      <c r="A7672">
        <v>63.916690000000003</v>
      </c>
      <c r="B7672">
        <v>3896.5889999999999</v>
      </c>
      <c r="C7672">
        <v>249.68629999999999</v>
      </c>
      <c r="D7672">
        <v>150.18170000000001</v>
      </c>
      <c r="E7672">
        <v>115.1515</v>
      </c>
      <c r="F7672">
        <v>34.958159999999999</v>
      </c>
      <c r="G7672">
        <v>16.106999999999999</v>
      </c>
      <c r="H7672">
        <v>30.005680000000002</v>
      </c>
      <c r="I7672">
        <v>196.09280000000001</v>
      </c>
      <c r="J7672" s="24">
        <v>5.8932230000000002E-2</v>
      </c>
      <c r="K7672">
        <v>3.011431</v>
      </c>
      <c r="L7672">
        <v>2.9807830000000002</v>
      </c>
      <c r="M7672">
        <v>398.19380000000001</v>
      </c>
      <c r="N7672">
        <v>169.32140000000001</v>
      </c>
      <c r="O7672">
        <v>14.253360000000001</v>
      </c>
      <c r="P7672">
        <v>14.50656</v>
      </c>
    </row>
    <row r="7673" spans="1:16" x14ac:dyDescent="0.25">
      <c r="A7673">
        <v>63.92501</v>
      </c>
      <c r="B7673">
        <v>3902.5639999999999</v>
      </c>
      <c r="C7673">
        <v>250.14250000000001</v>
      </c>
      <c r="D7673">
        <v>150.05709999999999</v>
      </c>
      <c r="E7673">
        <v>114.9522</v>
      </c>
      <c r="F7673">
        <v>34.92324</v>
      </c>
      <c r="G7673">
        <v>16.126290000000001</v>
      </c>
      <c r="H7673">
        <v>29.808330000000002</v>
      </c>
      <c r="I7673">
        <v>194.76079999999999</v>
      </c>
      <c r="J7673" s="24">
        <v>3.9269129999999999E-2</v>
      </c>
      <c r="K7673">
        <v>2.9827240000000002</v>
      </c>
      <c r="L7673">
        <v>2.9968360000000001</v>
      </c>
      <c r="M7673">
        <v>397.19690000000003</v>
      </c>
      <c r="N7673">
        <v>170.03319999999999</v>
      </c>
      <c r="O7673">
        <v>14.324540000000001</v>
      </c>
      <c r="P7673">
        <v>14.415480000000001</v>
      </c>
    </row>
    <row r="7674" spans="1:16" x14ac:dyDescent="0.25">
      <c r="A7674">
        <v>63.93336</v>
      </c>
      <c r="B7674">
        <v>3897.0819999999999</v>
      </c>
      <c r="C7674">
        <v>249.97380000000001</v>
      </c>
      <c r="D7674">
        <v>150.07560000000001</v>
      </c>
      <c r="E7674">
        <v>114.8062</v>
      </c>
      <c r="F7674">
        <v>34.971989999999998</v>
      </c>
      <c r="G7674">
        <v>16.188289999999999</v>
      </c>
      <c r="H7674">
        <v>29.76389</v>
      </c>
      <c r="I7674">
        <v>194.8031</v>
      </c>
      <c r="J7674" s="24">
        <v>5.0033569999999999E-2</v>
      </c>
      <c r="K7674">
        <v>3.0147300000000001</v>
      </c>
      <c r="L7674">
        <v>3.0107569999999999</v>
      </c>
      <c r="M7674">
        <v>396.10070000000002</v>
      </c>
      <c r="N7674">
        <v>170.15209999999999</v>
      </c>
      <c r="O7674">
        <v>14.253159999999999</v>
      </c>
      <c r="P7674">
        <v>14.45927</v>
      </c>
    </row>
    <row r="7675" spans="1:16" x14ac:dyDescent="0.25">
      <c r="A7675">
        <v>63.941679999999998</v>
      </c>
      <c r="B7675">
        <v>3903.9279999999999</v>
      </c>
      <c r="C7675">
        <v>250.52170000000001</v>
      </c>
      <c r="D7675">
        <v>149.9845</v>
      </c>
      <c r="E7675">
        <v>114.7041</v>
      </c>
      <c r="F7675">
        <v>34.996479999999998</v>
      </c>
      <c r="G7675">
        <v>16.32302</v>
      </c>
      <c r="H7675">
        <v>29.872060000000001</v>
      </c>
      <c r="I7675">
        <v>194.28299999999999</v>
      </c>
      <c r="J7675" s="24">
        <v>4.0995070000000002E-2</v>
      </c>
      <c r="K7675">
        <v>3.0137049999999999</v>
      </c>
      <c r="L7675">
        <v>3.0068730000000001</v>
      </c>
      <c r="M7675">
        <v>397.70159999999998</v>
      </c>
      <c r="N7675">
        <v>170.124</v>
      </c>
      <c r="O7675">
        <v>14.316599999999999</v>
      </c>
      <c r="P7675">
        <v>14.438269999999999</v>
      </c>
    </row>
    <row r="7676" spans="1:16" x14ac:dyDescent="0.25">
      <c r="A7676">
        <v>63.950020000000002</v>
      </c>
      <c r="B7676">
        <v>3897.6889999999999</v>
      </c>
      <c r="C7676">
        <v>250.1448</v>
      </c>
      <c r="D7676">
        <v>149.96109999999999</v>
      </c>
      <c r="E7676">
        <v>114.6421</v>
      </c>
      <c r="F7676">
        <v>34.948030000000003</v>
      </c>
      <c r="G7676">
        <v>16.350210000000001</v>
      </c>
      <c r="H7676">
        <v>29.861750000000001</v>
      </c>
      <c r="I7676">
        <v>195.1345</v>
      </c>
      <c r="J7676" s="24">
        <v>5.6138880000000002E-2</v>
      </c>
      <c r="K7676">
        <v>2.997458</v>
      </c>
      <c r="L7676">
        <v>2.991377</v>
      </c>
      <c r="M7676">
        <v>397.9545</v>
      </c>
      <c r="N7676">
        <v>170.84610000000001</v>
      </c>
      <c r="O7676">
        <v>14.23334</v>
      </c>
      <c r="P7676">
        <v>14.486230000000001</v>
      </c>
    </row>
    <row r="7677" spans="1:16" x14ac:dyDescent="0.25">
      <c r="A7677">
        <v>63.95834</v>
      </c>
      <c r="B7677">
        <v>3899.431</v>
      </c>
      <c r="C7677">
        <v>250.28270000000001</v>
      </c>
      <c r="D7677">
        <v>149.90049999999999</v>
      </c>
      <c r="E7677">
        <v>114.5912</v>
      </c>
      <c r="F7677">
        <v>34.953270000000003</v>
      </c>
      <c r="G7677">
        <v>16.28781</v>
      </c>
      <c r="H7677">
        <v>29.891940000000002</v>
      </c>
      <c r="I7677">
        <v>194.9796</v>
      </c>
      <c r="J7677" s="24">
        <v>4.2612030000000002E-2</v>
      </c>
      <c r="K7677">
        <v>2.9982510000000002</v>
      </c>
      <c r="L7677">
        <v>3.002389</v>
      </c>
      <c r="M7677">
        <v>399.04730000000001</v>
      </c>
      <c r="N7677">
        <v>170.9308</v>
      </c>
      <c r="O7677">
        <v>14.288830000000001</v>
      </c>
      <c r="P7677">
        <v>14.545529999999999</v>
      </c>
    </row>
    <row r="7678" spans="1:16" x14ac:dyDescent="0.25">
      <c r="A7678">
        <v>63.96669</v>
      </c>
      <c r="B7678">
        <v>3899.4290000000001</v>
      </c>
      <c r="C7678">
        <v>249.68129999999999</v>
      </c>
      <c r="D7678">
        <v>149.8409</v>
      </c>
      <c r="E7678">
        <v>114.91119999999999</v>
      </c>
      <c r="F7678">
        <v>34.944519999999997</v>
      </c>
      <c r="G7678">
        <v>16.211790000000001</v>
      </c>
      <c r="H7678">
        <v>29.84883</v>
      </c>
      <c r="I7678">
        <v>199.15690000000001</v>
      </c>
      <c r="J7678" s="24">
        <v>5.0902389999999999E-2</v>
      </c>
      <c r="K7678">
        <v>2.9977299999999998</v>
      </c>
      <c r="L7678">
        <v>3.0145960000000001</v>
      </c>
      <c r="M7678">
        <v>397.58909999999997</v>
      </c>
      <c r="N7678">
        <v>170.4332</v>
      </c>
      <c r="O7678">
        <v>14.22442</v>
      </c>
      <c r="P7678">
        <v>14.438610000000001</v>
      </c>
    </row>
    <row r="7679" spans="1:16" x14ac:dyDescent="0.25">
      <c r="A7679">
        <v>63.975009999999997</v>
      </c>
      <c r="B7679">
        <v>3899.1080000000002</v>
      </c>
      <c r="C7679">
        <v>249.75210000000001</v>
      </c>
      <c r="D7679">
        <v>150.0162</v>
      </c>
      <c r="E7679">
        <v>115.14490000000001</v>
      </c>
      <c r="F7679">
        <v>34.983420000000002</v>
      </c>
      <c r="G7679">
        <v>16.13167</v>
      </c>
      <c r="H7679">
        <v>30.02366</v>
      </c>
      <c r="I7679">
        <v>199.56460000000001</v>
      </c>
      <c r="J7679">
        <v>5.03855E-2</v>
      </c>
      <c r="K7679">
        <v>3.0254490000000001</v>
      </c>
      <c r="L7679">
        <v>3.0115980000000002</v>
      </c>
      <c r="M7679">
        <v>397.86349999999999</v>
      </c>
      <c r="N7679">
        <v>169.6508</v>
      </c>
      <c r="O7679">
        <v>14.265890000000001</v>
      </c>
      <c r="P7679">
        <v>14.356870000000001</v>
      </c>
    </row>
    <row r="7680" spans="1:16" x14ac:dyDescent="0.25">
      <c r="A7680">
        <v>63.983350000000002</v>
      </c>
      <c r="B7680">
        <v>3900.33</v>
      </c>
      <c r="C7680">
        <v>249.1387</v>
      </c>
      <c r="D7680">
        <v>150.0977</v>
      </c>
      <c r="E7680">
        <v>115.27509999999999</v>
      </c>
      <c r="F7680">
        <v>34.976349999999996</v>
      </c>
      <c r="G7680">
        <v>16.084779999999999</v>
      </c>
      <c r="H7680">
        <v>30.00534</v>
      </c>
      <c r="I7680">
        <v>200.30330000000001</v>
      </c>
      <c r="J7680" s="24">
        <v>5.6302289999999998E-2</v>
      </c>
      <c r="K7680">
        <v>3.0136829999999999</v>
      </c>
      <c r="L7680">
        <v>2.9862839999999999</v>
      </c>
      <c r="M7680">
        <v>397.71249999999998</v>
      </c>
      <c r="N7680">
        <v>169.65010000000001</v>
      </c>
      <c r="O7680">
        <v>14.27567</v>
      </c>
      <c r="P7680">
        <v>14.43901</v>
      </c>
    </row>
    <row r="7681" spans="1:16" x14ac:dyDescent="0.25">
      <c r="A7681">
        <v>63.991669999999999</v>
      </c>
      <c r="B7681">
        <v>3901.6129999999998</v>
      </c>
      <c r="C7681">
        <v>249.75110000000001</v>
      </c>
      <c r="D7681">
        <v>150.125</v>
      </c>
      <c r="E7681">
        <v>115.40779999999999</v>
      </c>
      <c r="F7681">
        <v>34.977229999999999</v>
      </c>
      <c r="G7681">
        <v>16.104780000000002</v>
      </c>
      <c r="H7681">
        <v>29.984290000000001</v>
      </c>
      <c r="I7681">
        <v>199.7473</v>
      </c>
      <c r="J7681" s="24">
        <v>5.2488350000000003E-2</v>
      </c>
      <c r="K7681">
        <v>3.005954</v>
      </c>
      <c r="L7681">
        <v>2.9839090000000001</v>
      </c>
      <c r="M7681">
        <v>398.74009999999998</v>
      </c>
      <c r="N7681">
        <v>169.6765</v>
      </c>
      <c r="O7681">
        <v>14.27364</v>
      </c>
      <c r="P7681">
        <v>14.458550000000001</v>
      </c>
    </row>
    <row r="7682" spans="1:16" x14ac:dyDescent="0.25">
      <c r="A7682">
        <v>64.000020000000006</v>
      </c>
      <c r="B7682">
        <v>3897.4270000000001</v>
      </c>
      <c r="C7682">
        <v>249.2439</v>
      </c>
      <c r="D7682">
        <v>150.2028</v>
      </c>
      <c r="E7682">
        <v>115.4537</v>
      </c>
      <c r="F7682">
        <v>34.97296</v>
      </c>
      <c r="G7682">
        <v>16.251999999999999</v>
      </c>
      <c r="H7682">
        <v>30.121500000000001</v>
      </c>
      <c r="I7682">
        <v>198.48480000000001</v>
      </c>
      <c r="J7682" s="24">
        <v>5.7244379999999997E-2</v>
      </c>
      <c r="K7682">
        <v>3.0083310000000001</v>
      </c>
      <c r="L7682">
        <v>3.0073590000000001</v>
      </c>
      <c r="M7682">
        <v>397.86669999999998</v>
      </c>
      <c r="N7682">
        <v>168.24459999999999</v>
      </c>
      <c r="O7682">
        <v>14.26946</v>
      </c>
      <c r="P7682">
        <v>14.49234</v>
      </c>
    </row>
    <row r="7683" spans="1:16" x14ac:dyDescent="0.25">
      <c r="A7683">
        <v>64.008340000000004</v>
      </c>
      <c r="B7683">
        <v>3899.4879999999998</v>
      </c>
      <c r="C7683">
        <v>250.81559999999999</v>
      </c>
      <c r="D7683">
        <v>150.0985</v>
      </c>
      <c r="E7683">
        <v>115.0248</v>
      </c>
      <c r="F7683">
        <v>34.943660000000001</v>
      </c>
      <c r="G7683">
        <v>16.373460000000001</v>
      </c>
      <c r="H7683">
        <v>30.007390000000001</v>
      </c>
      <c r="I7683">
        <v>194.2458</v>
      </c>
      <c r="J7683" s="24">
        <v>4.9840919999999997E-2</v>
      </c>
      <c r="K7683">
        <v>3.0240649999999998</v>
      </c>
      <c r="L7683">
        <v>3.0038860000000001</v>
      </c>
      <c r="M7683">
        <v>397.6123</v>
      </c>
      <c r="N7683">
        <v>170.27070000000001</v>
      </c>
      <c r="O7683">
        <v>14.31189</v>
      </c>
      <c r="P7683">
        <v>14.455970000000001</v>
      </c>
    </row>
    <row r="7684" spans="1:16" x14ac:dyDescent="0.25">
      <c r="A7684">
        <v>64.016689999999997</v>
      </c>
      <c r="B7684">
        <v>3898.2249999999999</v>
      </c>
      <c r="C7684">
        <v>249.5258</v>
      </c>
      <c r="D7684">
        <v>150.095</v>
      </c>
      <c r="E7684">
        <v>114.7831</v>
      </c>
      <c r="F7684">
        <v>34.963850000000001</v>
      </c>
      <c r="G7684">
        <v>16.309619999999999</v>
      </c>
      <c r="H7684">
        <v>30.073409999999999</v>
      </c>
      <c r="I7684">
        <v>194.0873</v>
      </c>
      <c r="J7684" s="24">
        <v>5.7096269999999998E-2</v>
      </c>
      <c r="K7684">
        <v>3.0080339999999999</v>
      </c>
      <c r="L7684">
        <v>3.0118170000000002</v>
      </c>
      <c r="M7684">
        <v>397.93669999999997</v>
      </c>
      <c r="N7684">
        <v>169.8554</v>
      </c>
      <c r="O7684">
        <v>14.208539999999999</v>
      </c>
      <c r="P7684">
        <v>14.48874</v>
      </c>
    </row>
    <row r="7685" spans="1:16" x14ac:dyDescent="0.25">
      <c r="A7685">
        <v>64.025009999999995</v>
      </c>
      <c r="B7685">
        <v>3901.712</v>
      </c>
      <c r="C7685">
        <v>250.13460000000001</v>
      </c>
      <c r="D7685">
        <v>150.00280000000001</v>
      </c>
      <c r="E7685">
        <v>114.6061</v>
      </c>
      <c r="F7685">
        <v>34.973640000000003</v>
      </c>
      <c r="G7685">
        <v>16.274570000000001</v>
      </c>
      <c r="H7685">
        <v>30.275010000000002</v>
      </c>
      <c r="I7685">
        <v>193.52440000000001</v>
      </c>
      <c r="J7685" s="24">
        <v>5.188276E-2</v>
      </c>
      <c r="K7685">
        <v>3.0045519999999999</v>
      </c>
      <c r="L7685">
        <v>3.0067910000000002</v>
      </c>
      <c r="M7685">
        <v>398.21570000000003</v>
      </c>
      <c r="N7685">
        <v>170.19110000000001</v>
      </c>
      <c r="O7685">
        <v>14.237450000000001</v>
      </c>
      <c r="P7685">
        <v>14.47594</v>
      </c>
    </row>
    <row r="7686" spans="1:16" x14ac:dyDescent="0.25">
      <c r="A7686">
        <v>64.033349999999999</v>
      </c>
      <c r="B7686">
        <v>3898.806</v>
      </c>
      <c r="C7686">
        <v>250.2516</v>
      </c>
      <c r="D7686">
        <v>149.99629999999999</v>
      </c>
      <c r="E7686">
        <v>114.51949999999999</v>
      </c>
      <c r="F7686">
        <v>35.001170000000002</v>
      </c>
      <c r="G7686">
        <v>16.152000000000001</v>
      </c>
      <c r="H7686">
        <v>30.04842</v>
      </c>
      <c r="I7686">
        <v>193.9161</v>
      </c>
      <c r="J7686" s="24">
        <v>3.4314039999999997E-2</v>
      </c>
      <c r="K7686">
        <v>2.9993249999999998</v>
      </c>
      <c r="L7686">
        <v>2.9896129999999999</v>
      </c>
      <c r="M7686">
        <v>398.32389999999998</v>
      </c>
      <c r="N7686">
        <v>170.47550000000001</v>
      </c>
      <c r="O7686">
        <v>14.21102</v>
      </c>
      <c r="P7686">
        <v>14.469250000000001</v>
      </c>
    </row>
    <row r="7687" spans="1:16" x14ac:dyDescent="0.25">
      <c r="A7687">
        <v>64.041669999999996</v>
      </c>
      <c r="B7687">
        <v>3897.49</v>
      </c>
      <c r="C7687">
        <v>249.5591</v>
      </c>
      <c r="D7687">
        <v>149.93020000000001</v>
      </c>
      <c r="E7687">
        <v>114.7557</v>
      </c>
      <c r="F7687">
        <v>34.951799999999999</v>
      </c>
      <c r="G7687">
        <v>15.921340000000001</v>
      </c>
      <c r="H7687">
        <v>30.267530000000001</v>
      </c>
      <c r="I7687">
        <v>196.67570000000001</v>
      </c>
      <c r="J7687" s="24">
        <v>6.4072619999999997E-2</v>
      </c>
      <c r="K7687">
        <v>2.9867210000000002</v>
      </c>
      <c r="L7687">
        <v>2.9981979999999999</v>
      </c>
      <c r="M7687">
        <v>396.85070000000002</v>
      </c>
      <c r="N7687">
        <v>170.7894</v>
      </c>
      <c r="O7687">
        <v>14.34412</v>
      </c>
      <c r="P7687">
        <v>14.39804</v>
      </c>
    </row>
    <row r="7688" spans="1:16" x14ac:dyDescent="0.25">
      <c r="A7688">
        <v>64.050020000000004</v>
      </c>
      <c r="B7688">
        <v>3897.5259999999998</v>
      </c>
      <c r="C7688">
        <v>249.65610000000001</v>
      </c>
      <c r="D7688">
        <v>149.8903</v>
      </c>
      <c r="E7688">
        <v>115.0453</v>
      </c>
      <c r="F7688">
        <v>34.91977</v>
      </c>
      <c r="G7688">
        <v>15.6241</v>
      </c>
      <c r="H7688">
        <v>30.149190000000001</v>
      </c>
      <c r="I7688">
        <v>199.65819999999999</v>
      </c>
      <c r="J7688" s="24">
        <v>4.9633289999999997E-2</v>
      </c>
      <c r="K7688">
        <v>2.9744839999999999</v>
      </c>
      <c r="L7688">
        <v>2.9892599999999998</v>
      </c>
      <c r="M7688">
        <v>396.7971</v>
      </c>
      <c r="N7688">
        <v>170.0429</v>
      </c>
      <c r="O7688">
        <v>14.267099999999999</v>
      </c>
      <c r="P7688">
        <v>14.475490000000001</v>
      </c>
    </row>
    <row r="7689" spans="1:16" x14ac:dyDescent="0.25">
      <c r="A7689">
        <v>64.058340000000001</v>
      </c>
      <c r="B7689">
        <v>3899.152</v>
      </c>
      <c r="C7689">
        <v>249.57769999999999</v>
      </c>
      <c r="D7689">
        <v>149.99119999999999</v>
      </c>
      <c r="E7689">
        <v>115.2336</v>
      </c>
      <c r="F7689">
        <v>34.943049999999999</v>
      </c>
      <c r="G7689">
        <v>15.62865</v>
      </c>
      <c r="H7689">
        <v>30.225570000000001</v>
      </c>
      <c r="I7689">
        <v>199.73480000000001</v>
      </c>
      <c r="J7689" s="24">
        <v>5.148527E-2</v>
      </c>
      <c r="K7689">
        <v>2.9764430000000002</v>
      </c>
      <c r="L7689">
        <v>2.9788700000000001</v>
      </c>
      <c r="M7689">
        <v>398.17219999999998</v>
      </c>
      <c r="N7689">
        <v>169.666</v>
      </c>
      <c r="O7689">
        <v>14.263030000000001</v>
      </c>
      <c r="P7689">
        <v>14.415100000000001</v>
      </c>
    </row>
    <row r="7690" spans="1:16" x14ac:dyDescent="0.25">
      <c r="A7690">
        <v>64.066680000000005</v>
      </c>
      <c r="B7690">
        <v>3901.0740000000001</v>
      </c>
      <c r="C7690">
        <v>249.92490000000001</v>
      </c>
      <c r="D7690">
        <v>150.142</v>
      </c>
      <c r="E7690">
        <v>115.407</v>
      </c>
      <c r="F7690">
        <v>34.950830000000003</v>
      </c>
      <c r="G7690">
        <v>15.688940000000001</v>
      </c>
      <c r="H7690">
        <v>30.185040000000001</v>
      </c>
      <c r="I7690">
        <v>200.10749999999999</v>
      </c>
      <c r="J7690" s="24">
        <v>4.7301540000000003E-2</v>
      </c>
      <c r="K7690">
        <v>3.0051410000000001</v>
      </c>
      <c r="L7690">
        <v>2.9908199999999998</v>
      </c>
      <c r="M7690">
        <v>398.2627</v>
      </c>
      <c r="N7690">
        <v>169.60640000000001</v>
      </c>
      <c r="O7690">
        <v>14.257680000000001</v>
      </c>
      <c r="P7690">
        <v>14.37476</v>
      </c>
    </row>
    <row r="7691" spans="1:16" x14ac:dyDescent="0.25">
      <c r="A7691">
        <v>64.075000000000003</v>
      </c>
      <c r="B7691">
        <v>3900.5859999999998</v>
      </c>
      <c r="C7691">
        <v>250.38679999999999</v>
      </c>
      <c r="D7691">
        <v>150.09180000000001</v>
      </c>
      <c r="E7691">
        <v>115.51390000000001</v>
      </c>
      <c r="F7691">
        <v>35.00365</v>
      </c>
      <c r="G7691">
        <v>15.9635</v>
      </c>
      <c r="H7691">
        <v>30.06898</v>
      </c>
      <c r="I7691">
        <v>199.6601</v>
      </c>
      <c r="J7691" s="24">
        <v>4.8031740000000003E-2</v>
      </c>
      <c r="K7691">
        <v>2.9687459999999999</v>
      </c>
      <c r="L7691">
        <v>2.9886170000000001</v>
      </c>
      <c r="M7691">
        <v>396.80180000000001</v>
      </c>
      <c r="N7691">
        <v>169.0258</v>
      </c>
      <c r="O7691">
        <v>14.158759999999999</v>
      </c>
      <c r="P7691">
        <v>14.50897</v>
      </c>
    </row>
    <row r="7692" spans="1:16" x14ac:dyDescent="0.25">
      <c r="A7692">
        <v>64.083349999999996</v>
      </c>
      <c r="B7692">
        <v>3900.953</v>
      </c>
      <c r="C7692">
        <v>250.19</v>
      </c>
      <c r="D7692">
        <v>150.1224</v>
      </c>
      <c r="E7692">
        <v>115.1541</v>
      </c>
      <c r="F7692">
        <v>34.987810000000003</v>
      </c>
      <c r="G7692">
        <v>15.987259999999999</v>
      </c>
      <c r="H7692">
        <v>30.091470000000001</v>
      </c>
      <c r="I7692">
        <v>194.84800000000001</v>
      </c>
      <c r="J7692" s="24">
        <v>5.1756169999999997E-2</v>
      </c>
      <c r="K7692">
        <v>3.0151620000000001</v>
      </c>
      <c r="L7692">
        <v>3.028267</v>
      </c>
      <c r="M7692">
        <v>397.4522</v>
      </c>
      <c r="N7692">
        <v>169.5669</v>
      </c>
      <c r="O7692">
        <v>14.207409999999999</v>
      </c>
      <c r="P7692">
        <v>14.43641</v>
      </c>
    </row>
    <row r="7693" spans="1:16" x14ac:dyDescent="0.25">
      <c r="A7693">
        <v>64.091669999999993</v>
      </c>
      <c r="B7693">
        <v>3898.65</v>
      </c>
      <c r="C7693">
        <v>250.03819999999999</v>
      </c>
      <c r="D7693">
        <v>150.1653</v>
      </c>
      <c r="E7693">
        <v>114.916</v>
      </c>
      <c r="F7693">
        <v>35.038310000000003</v>
      </c>
      <c r="G7693">
        <v>15.874219999999999</v>
      </c>
      <c r="H7693">
        <v>30.460509999999999</v>
      </c>
      <c r="I7693">
        <v>193.6695</v>
      </c>
      <c r="J7693" s="24">
        <v>5.1718609999999998E-2</v>
      </c>
      <c r="K7693">
        <v>3.0184899999999999</v>
      </c>
      <c r="L7693">
        <v>3.0061339999999999</v>
      </c>
      <c r="M7693">
        <v>397.98660000000001</v>
      </c>
      <c r="N7693">
        <v>170.00749999999999</v>
      </c>
      <c r="O7693">
        <v>14.28145</v>
      </c>
      <c r="P7693">
        <v>14.47799</v>
      </c>
    </row>
    <row r="7694" spans="1:16" x14ac:dyDescent="0.25">
      <c r="A7694">
        <v>64.100020000000001</v>
      </c>
      <c r="B7694">
        <v>3899.3989999999999</v>
      </c>
      <c r="C7694">
        <v>249.7132</v>
      </c>
      <c r="D7694">
        <v>150.10640000000001</v>
      </c>
      <c r="E7694">
        <v>114.73739999999999</v>
      </c>
      <c r="F7694">
        <v>35.01135</v>
      </c>
      <c r="G7694">
        <v>15.74591</v>
      </c>
      <c r="H7694">
        <v>30.356459999999998</v>
      </c>
      <c r="I7694">
        <v>194.2637</v>
      </c>
      <c r="J7694" s="24">
        <v>5.615767E-2</v>
      </c>
      <c r="K7694">
        <v>3.0237150000000002</v>
      </c>
      <c r="L7694">
        <v>3.0168270000000001</v>
      </c>
      <c r="M7694">
        <v>397.97269999999997</v>
      </c>
      <c r="N7694">
        <v>170.52250000000001</v>
      </c>
      <c r="O7694">
        <v>14.206860000000001</v>
      </c>
      <c r="P7694">
        <v>14.42746</v>
      </c>
    </row>
    <row r="7695" spans="1:16" x14ac:dyDescent="0.25">
      <c r="A7695">
        <v>64.108339999999998</v>
      </c>
      <c r="B7695">
        <v>3894.46</v>
      </c>
      <c r="C7695">
        <v>248.79920000000001</v>
      </c>
      <c r="D7695">
        <v>150.0154</v>
      </c>
      <c r="E7695">
        <v>114.5793</v>
      </c>
      <c r="F7695">
        <v>34.959989999999998</v>
      </c>
      <c r="G7695">
        <v>15.655900000000001</v>
      </c>
      <c r="H7695">
        <v>30.23011</v>
      </c>
      <c r="I7695">
        <v>193.422</v>
      </c>
      <c r="J7695" s="24">
        <v>5.4823780000000003E-2</v>
      </c>
      <c r="K7695">
        <v>3.009239</v>
      </c>
      <c r="L7695">
        <v>2.982777</v>
      </c>
      <c r="M7695">
        <v>398.1918</v>
      </c>
      <c r="N7695">
        <v>170.06219999999999</v>
      </c>
      <c r="O7695">
        <v>14.231629999999999</v>
      </c>
      <c r="P7695">
        <v>14.38766</v>
      </c>
    </row>
    <row r="7696" spans="1:16" x14ac:dyDescent="0.25">
      <c r="A7696">
        <v>64.116680000000002</v>
      </c>
      <c r="B7696">
        <v>3901.241</v>
      </c>
      <c r="C7696">
        <v>250.45570000000001</v>
      </c>
      <c r="D7696">
        <v>149.93</v>
      </c>
      <c r="E7696">
        <v>114.51949999999999</v>
      </c>
      <c r="F7696">
        <v>34.942929999999997</v>
      </c>
      <c r="G7696">
        <v>15.611230000000001</v>
      </c>
      <c r="H7696">
        <v>30.355090000000001</v>
      </c>
      <c r="I7696">
        <v>194.69130000000001</v>
      </c>
      <c r="J7696" s="24">
        <v>4.9077530000000001E-2</v>
      </c>
      <c r="K7696">
        <v>3.0269180000000002</v>
      </c>
      <c r="L7696">
        <v>2.9981270000000002</v>
      </c>
      <c r="M7696">
        <v>397.64139999999998</v>
      </c>
      <c r="N7696">
        <v>171.91149999999999</v>
      </c>
      <c r="O7696">
        <v>14.23221</v>
      </c>
      <c r="P7696">
        <v>14.49907</v>
      </c>
    </row>
    <row r="7697" spans="1:16" x14ac:dyDescent="0.25">
      <c r="A7697">
        <v>64.125</v>
      </c>
      <c r="B7697">
        <v>3896.37</v>
      </c>
      <c r="C7697">
        <v>250.2131</v>
      </c>
      <c r="D7697">
        <v>149.89949999999999</v>
      </c>
      <c r="E7697">
        <v>114.87179999999999</v>
      </c>
      <c r="F7697">
        <v>34.960630000000002</v>
      </c>
      <c r="G7697">
        <v>15.618869999999999</v>
      </c>
      <c r="H7697">
        <v>30.244499999999999</v>
      </c>
      <c r="I7697">
        <v>199.44630000000001</v>
      </c>
      <c r="J7697" s="24">
        <v>4.6065219999999997E-2</v>
      </c>
      <c r="K7697">
        <v>3.015495</v>
      </c>
      <c r="L7697">
        <v>2.9943040000000001</v>
      </c>
      <c r="M7697">
        <v>397.17270000000002</v>
      </c>
      <c r="N7697">
        <v>169.88910000000001</v>
      </c>
      <c r="O7697">
        <v>14.289759999999999</v>
      </c>
      <c r="P7697">
        <v>14.464930000000001</v>
      </c>
    </row>
    <row r="7698" spans="1:16" x14ac:dyDescent="0.25">
      <c r="A7698">
        <v>64.133349999999993</v>
      </c>
      <c r="B7698">
        <v>3901.2339999999999</v>
      </c>
      <c r="C7698">
        <v>250.2193</v>
      </c>
      <c r="D7698">
        <v>149.90610000000001</v>
      </c>
      <c r="E7698">
        <v>115.0988</v>
      </c>
      <c r="F7698">
        <v>34.928370000000001</v>
      </c>
      <c r="G7698">
        <v>15.730449999999999</v>
      </c>
      <c r="H7698">
        <v>30.39057</v>
      </c>
      <c r="I7698">
        <v>200.208</v>
      </c>
      <c r="J7698" s="24">
        <v>5.0008490000000003E-2</v>
      </c>
      <c r="K7698">
        <v>2.998043</v>
      </c>
      <c r="L7698">
        <v>2.9909050000000001</v>
      </c>
      <c r="M7698">
        <v>398.09769999999997</v>
      </c>
      <c r="N7698">
        <v>169.65780000000001</v>
      </c>
      <c r="O7698">
        <v>14.27511</v>
      </c>
      <c r="P7698">
        <v>14.412229999999999</v>
      </c>
    </row>
    <row r="7699" spans="1:16" x14ac:dyDescent="0.25">
      <c r="A7699">
        <v>64.141670000000005</v>
      </c>
      <c r="B7699">
        <v>3900.7939999999999</v>
      </c>
      <c r="C7699">
        <v>250.06870000000001</v>
      </c>
      <c r="D7699">
        <v>150.06020000000001</v>
      </c>
      <c r="E7699">
        <v>115.28060000000001</v>
      </c>
      <c r="F7699">
        <v>34.963529999999999</v>
      </c>
      <c r="G7699">
        <v>15.8644</v>
      </c>
      <c r="H7699">
        <v>30.367470000000001</v>
      </c>
      <c r="I7699">
        <v>200.25470000000001</v>
      </c>
      <c r="J7699" s="24">
        <v>4.9960780000000003E-2</v>
      </c>
      <c r="K7699">
        <v>2.980896</v>
      </c>
      <c r="L7699">
        <v>2.9776310000000001</v>
      </c>
      <c r="M7699">
        <v>398.53590000000003</v>
      </c>
      <c r="N7699">
        <v>169.76300000000001</v>
      </c>
      <c r="O7699">
        <v>14.215669999999999</v>
      </c>
      <c r="P7699">
        <v>14.47039</v>
      </c>
    </row>
    <row r="7700" spans="1:16" x14ac:dyDescent="0.25">
      <c r="A7700">
        <v>64.150009999999995</v>
      </c>
      <c r="B7700">
        <v>3901.9450000000002</v>
      </c>
      <c r="C7700">
        <v>249.51060000000001</v>
      </c>
      <c r="D7700">
        <v>150.1199</v>
      </c>
      <c r="E7700">
        <v>115.46299999999999</v>
      </c>
      <c r="F7700">
        <v>35.007539999999999</v>
      </c>
      <c r="G7700">
        <v>15.81828</v>
      </c>
      <c r="H7700">
        <v>29.994779999999999</v>
      </c>
      <c r="I7700">
        <v>200.21360000000001</v>
      </c>
      <c r="J7700" s="24">
        <v>5.3394980000000002E-2</v>
      </c>
      <c r="K7700">
        <v>2.9798689999999999</v>
      </c>
      <c r="L7700">
        <v>2.9837470000000001</v>
      </c>
      <c r="M7700">
        <v>397.548</v>
      </c>
      <c r="N7700">
        <v>169.9255</v>
      </c>
      <c r="O7700">
        <v>14.28692</v>
      </c>
      <c r="P7700">
        <v>14.370950000000001</v>
      </c>
    </row>
    <row r="7701" spans="1:16" x14ac:dyDescent="0.25">
      <c r="A7701">
        <v>64.158330000000007</v>
      </c>
      <c r="B7701">
        <v>3899.9769999999999</v>
      </c>
      <c r="C7701">
        <v>250.18770000000001</v>
      </c>
      <c r="D7701">
        <v>150.12950000000001</v>
      </c>
      <c r="E7701">
        <v>115.4355</v>
      </c>
      <c r="F7701">
        <v>35.051380000000002</v>
      </c>
      <c r="G7701">
        <v>15.77877</v>
      </c>
      <c r="H7701">
        <v>30.14667</v>
      </c>
      <c r="I7701">
        <v>198.5376</v>
      </c>
      <c r="J7701">
        <v>4.4770200000000003E-2</v>
      </c>
      <c r="K7701">
        <v>2.9927640000000002</v>
      </c>
      <c r="L7701">
        <v>3.002113</v>
      </c>
      <c r="M7701">
        <v>396.73230000000001</v>
      </c>
      <c r="N7701">
        <v>168.28790000000001</v>
      </c>
      <c r="O7701">
        <v>14.29842</v>
      </c>
      <c r="P7701">
        <v>14.463749999999999</v>
      </c>
    </row>
    <row r="7702" spans="1:16" x14ac:dyDescent="0.25">
      <c r="A7702">
        <v>64.166679999999999</v>
      </c>
      <c r="B7702">
        <v>3899.3319999999999</v>
      </c>
      <c r="C7702">
        <v>249.9504</v>
      </c>
      <c r="D7702">
        <v>150.09970000000001</v>
      </c>
      <c r="E7702">
        <v>115.1058</v>
      </c>
      <c r="F7702">
        <v>35.066470000000002</v>
      </c>
      <c r="G7702">
        <v>15.770020000000001</v>
      </c>
      <c r="H7702">
        <v>30.211459999999999</v>
      </c>
      <c r="I7702">
        <v>194.21080000000001</v>
      </c>
      <c r="J7702" s="24">
        <v>4.8595069999999997E-2</v>
      </c>
      <c r="K7702">
        <v>2.9914550000000002</v>
      </c>
      <c r="L7702">
        <v>3.021998</v>
      </c>
      <c r="M7702">
        <v>398.2407</v>
      </c>
      <c r="N7702">
        <v>169.7834</v>
      </c>
      <c r="O7702">
        <v>14.22785</v>
      </c>
      <c r="P7702">
        <v>14.41268</v>
      </c>
    </row>
    <row r="7703" spans="1:16" x14ac:dyDescent="0.25">
      <c r="A7703">
        <v>64.174999999999997</v>
      </c>
      <c r="B7703">
        <v>3896.3429999999998</v>
      </c>
      <c r="C7703">
        <v>249.62270000000001</v>
      </c>
      <c r="D7703">
        <v>150.09039999999999</v>
      </c>
      <c r="E7703">
        <v>114.9191</v>
      </c>
      <c r="F7703">
        <v>35.067459999999997</v>
      </c>
      <c r="G7703">
        <v>15.830109999999999</v>
      </c>
      <c r="H7703">
        <v>30.119430000000001</v>
      </c>
      <c r="I7703">
        <v>193.55869999999999</v>
      </c>
      <c r="J7703" s="24">
        <v>5.3083070000000003E-2</v>
      </c>
      <c r="K7703">
        <v>2.985198</v>
      </c>
      <c r="L7703">
        <v>2.9964650000000002</v>
      </c>
      <c r="M7703">
        <v>398.14389999999997</v>
      </c>
      <c r="N7703">
        <v>170.4358</v>
      </c>
      <c r="O7703">
        <v>14.27778</v>
      </c>
      <c r="P7703">
        <v>14.44298</v>
      </c>
    </row>
    <row r="7704" spans="1:16" x14ac:dyDescent="0.25">
      <c r="A7704">
        <v>64.183350000000004</v>
      </c>
      <c r="B7704">
        <v>3899.1590000000001</v>
      </c>
      <c r="C7704">
        <v>249.8477</v>
      </c>
      <c r="D7704">
        <v>150.0059</v>
      </c>
      <c r="E7704">
        <v>114.79349999999999</v>
      </c>
      <c r="F7704">
        <v>35.060870000000001</v>
      </c>
      <c r="G7704">
        <v>15.74399</v>
      </c>
      <c r="H7704">
        <v>30.196739999999998</v>
      </c>
      <c r="I7704">
        <v>193.43459999999999</v>
      </c>
      <c r="J7704" s="24">
        <v>5.9300079999999998E-2</v>
      </c>
      <c r="K7704">
        <v>3.0159319999999998</v>
      </c>
      <c r="L7704">
        <v>2.9877820000000002</v>
      </c>
      <c r="M7704">
        <v>396.41480000000001</v>
      </c>
      <c r="N7704">
        <v>170.5505</v>
      </c>
      <c r="O7704">
        <v>14.226760000000001</v>
      </c>
      <c r="P7704">
        <v>14.543100000000001</v>
      </c>
    </row>
    <row r="7705" spans="1:16" x14ac:dyDescent="0.25">
      <c r="A7705">
        <v>64.191670000000002</v>
      </c>
      <c r="B7705">
        <v>3902.0639999999999</v>
      </c>
      <c r="C7705">
        <v>249.9195</v>
      </c>
      <c r="D7705">
        <v>150.02070000000001</v>
      </c>
      <c r="E7705">
        <v>114.63160000000001</v>
      </c>
      <c r="F7705">
        <v>35.041449999999998</v>
      </c>
      <c r="G7705">
        <v>15.70547</v>
      </c>
      <c r="H7705">
        <v>30.19483</v>
      </c>
      <c r="I7705">
        <v>194.24459999999999</v>
      </c>
      <c r="J7705" s="24">
        <v>4.800956E-2</v>
      </c>
      <c r="K7705">
        <v>3.0114580000000002</v>
      </c>
      <c r="L7705">
        <v>3.0072749999999999</v>
      </c>
      <c r="M7705">
        <v>397.09199999999998</v>
      </c>
      <c r="N7705">
        <v>170.08670000000001</v>
      </c>
      <c r="O7705">
        <v>14.261419999999999</v>
      </c>
      <c r="P7705">
        <v>14.451129999999999</v>
      </c>
    </row>
    <row r="7706" spans="1:16" x14ac:dyDescent="0.25">
      <c r="A7706">
        <v>64.200010000000006</v>
      </c>
      <c r="B7706">
        <v>3900.5129999999999</v>
      </c>
      <c r="C7706">
        <v>250.52510000000001</v>
      </c>
      <c r="D7706">
        <v>149.9221</v>
      </c>
      <c r="E7706">
        <v>114.5309</v>
      </c>
      <c r="F7706">
        <v>35.04569</v>
      </c>
      <c r="G7706">
        <v>15.81273</v>
      </c>
      <c r="H7706">
        <v>30.385809999999999</v>
      </c>
      <c r="I7706">
        <v>193.84989999999999</v>
      </c>
      <c r="J7706" s="24">
        <v>4.5336029999999999E-2</v>
      </c>
      <c r="K7706">
        <v>2.9051360000000002</v>
      </c>
      <c r="L7706">
        <v>2.9834480000000001</v>
      </c>
      <c r="M7706">
        <v>397.85329999999999</v>
      </c>
      <c r="N7706">
        <v>170.26070000000001</v>
      </c>
      <c r="O7706">
        <v>14.226990000000001</v>
      </c>
      <c r="P7706">
        <v>14.452870000000001</v>
      </c>
    </row>
    <row r="7707" spans="1:16" x14ac:dyDescent="0.25">
      <c r="A7707">
        <v>64.208330000000004</v>
      </c>
      <c r="B7707">
        <v>3902.4839999999999</v>
      </c>
      <c r="C7707">
        <v>250.03800000000001</v>
      </c>
      <c r="D7707">
        <v>149.85579999999999</v>
      </c>
      <c r="E7707">
        <v>114.75830000000001</v>
      </c>
      <c r="F7707">
        <v>35.035049999999998</v>
      </c>
      <c r="G7707">
        <v>15.78567</v>
      </c>
      <c r="H7707">
        <v>30.12274</v>
      </c>
      <c r="I7707">
        <v>197.20310000000001</v>
      </c>
      <c r="J7707" s="24">
        <v>5.2429940000000001E-2</v>
      </c>
      <c r="K7707">
        <v>2.9435790000000002</v>
      </c>
      <c r="L7707">
        <v>2.9838079999999998</v>
      </c>
      <c r="M7707">
        <v>398.7534</v>
      </c>
      <c r="N7707">
        <v>171.23750000000001</v>
      </c>
      <c r="O7707">
        <v>14.340479999999999</v>
      </c>
      <c r="P7707">
        <v>14.493969999999999</v>
      </c>
    </row>
    <row r="7708" spans="1:16" x14ac:dyDescent="0.25">
      <c r="A7708">
        <v>64.216679999999997</v>
      </c>
      <c r="B7708">
        <v>3897.4549999999999</v>
      </c>
      <c r="C7708">
        <v>250.18719999999999</v>
      </c>
      <c r="D7708">
        <v>149.7834</v>
      </c>
      <c r="E7708">
        <v>114.9794</v>
      </c>
      <c r="F7708">
        <v>35.029490000000003</v>
      </c>
      <c r="G7708">
        <v>15.74236</v>
      </c>
      <c r="H7708">
        <v>30.208929999999999</v>
      </c>
      <c r="I7708">
        <v>199.54570000000001</v>
      </c>
      <c r="J7708" s="24">
        <v>4.618763E-2</v>
      </c>
      <c r="K7708">
        <v>2.9615390000000001</v>
      </c>
      <c r="L7708">
        <v>2.9949159999999999</v>
      </c>
      <c r="M7708">
        <v>396.79050000000001</v>
      </c>
      <c r="N7708">
        <v>170.0309</v>
      </c>
      <c r="O7708">
        <v>14.29027</v>
      </c>
      <c r="P7708">
        <v>14.529019999999999</v>
      </c>
    </row>
    <row r="7709" spans="1:16" x14ac:dyDescent="0.25">
      <c r="A7709">
        <v>64.224999999999994</v>
      </c>
      <c r="B7709">
        <v>3898.3029999999999</v>
      </c>
      <c r="C7709">
        <v>249.95769999999999</v>
      </c>
      <c r="D7709">
        <v>149.91980000000001</v>
      </c>
      <c r="E7709">
        <v>115.11960000000001</v>
      </c>
      <c r="F7709">
        <v>35.007399999999997</v>
      </c>
      <c r="G7709">
        <v>15.71621</v>
      </c>
      <c r="H7709">
        <v>30.05911</v>
      </c>
      <c r="I7709">
        <v>199.93430000000001</v>
      </c>
      <c r="J7709" s="24">
        <v>4.4182909999999999E-2</v>
      </c>
      <c r="K7709">
        <v>3.0026709999999999</v>
      </c>
      <c r="L7709">
        <v>3.0057330000000002</v>
      </c>
      <c r="M7709">
        <v>396.2423</v>
      </c>
      <c r="N7709">
        <v>169.62289999999999</v>
      </c>
      <c r="O7709">
        <v>14.24319</v>
      </c>
      <c r="P7709">
        <v>14.37154</v>
      </c>
    </row>
    <row r="7710" spans="1:16" x14ac:dyDescent="0.25">
      <c r="A7710">
        <v>64.233339999999998</v>
      </c>
      <c r="B7710">
        <v>3896.712</v>
      </c>
      <c r="C7710">
        <v>250.35480000000001</v>
      </c>
      <c r="D7710">
        <v>149.9248</v>
      </c>
      <c r="E7710">
        <v>115.2389</v>
      </c>
      <c r="F7710">
        <v>34.974469999999997</v>
      </c>
      <c r="G7710">
        <v>15.662330000000001</v>
      </c>
      <c r="H7710">
        <v>30.039300000000001</v>
      </c>
      <c r="I7710">
        <v>199.8466</v>
      </c>
      <c r="J7710" s="24">
        <v>4.6186810000000002E-2</v>
      </c>
      <c r="K7710">
        <v>3.0148799999999998</v>
      </c>
      <c r="L7710">
        <v>3.0174810000000001</v>
      </c>
      <c r="M7710">
        <v>397.61619999999999</v>
      </c>
      <c r="N7710">
        <v>169.86109999999999</v>
      </c>
      <c r="O7710">
        <v>14.261649999999999</v>
      </c>
      <c r="P7710">
        <v>14.379810000000001</v>
      </c>
    </row>
    <row r="7711" spans="1:16" x14ac:dyDescent="0.25">
      <c r="A7711">
        <v>64.241690000000006</v>
      </c>
      <c r="B7711">
        <v>3897.1759999999999</v>
      </c>
      <c r="C7711">
        <v>249.99770000000001</v>
      </c>
      <c r="D7711">
        <v>149.9513</v>
      </c>
      <c r="E7711">
        <v>115.2872</v>
      </c>
      <c r="F7711">
        <v>34.963250000000002</v>
      </c>
      <c r="G7711">
        <v>15.695639999999999</v>
      </c>
      <c r="H7711">
        <v>30.20861</v>
      </c>
      <c r="I7711">
        <v>199.79470000000001</v>
      </c>
      <c r="J7711" s="24">
        <v>4.5216609999999997E-2</v>
      </c>
      <c r="K7711">
        <v>3.0169869999999999</v>
      </c>
      <c r="L7711">
        <v>3.0090849999999998</v>
      </c>
      <c r="M7711">
        <v>398.76490000000001</v>
      </c>
      <c r="N7711">
        <v>169.8981</v>
      </c>
      <c r="O7711">
        <v>14.276910000000001</v>
      </c>
      <c r="P7711">
        <v>14.41033</v>
      </c>
    </row>
    <row r="7712" spans="1:16" x14ac:dyDescent="0.25">
      <c r="A7712">
        <v>64.250010000000003</v>
      </c>
      <c r="B7712">
        <v>3904.0329999999999</v>
      </c>
      <c r="C7712">
        <v>250.34559999999999</v>
      </c>
      <c r="D7712">
        <v>150.0992</v>
      </c>
      <c r="E7712">
        <v>115.40049999999999</v>
      </c>
      <c r="F7712">
        <v>34.995289999999997</v>
      </c>
      <c r="G7712">
        <v>15.76444</v>
      </c>
      <c r="H7712">
        <v>29.962070000000001</v>
      </c>
      <c r="I7712">
        <v>198.82040000000001</v>
      </c>
      <c r="J7712" s="24">
        <v>4.606797E-2</v>
      </c>
      <c r="K7712">
        <v>3.0485060000000002</v>
      </c>
      <c r="L7712">
        <v>3.0280179999999999</v>
      </c>
      <c r="M7712">
        <v>396.78969999999998</v>
      </c>
      <c r="N7712">
        <v>170.08449999999999</v>
      </c>
      <c r="O7712">
        <v>14.240880000000001</v>
      </c>
      <c r="P7712">
        <v>14.488289999999999</v>
      </c>
    </row>
    <row r="7713" spans="1:16" x14ac:dyDescent="0.25">
      <c r="A7713">
        <v>64.258359999999996</v>
      </c>
      <c r="B7713">
        <v>3899.6550000000002</v>
      </c>
      <c r="C7713">
        <v>249.78450000000001</v>
      </c>
      <c r="D7713">
        <v>150.142</v>
      </c>
      <c r="E7713">
        <v>115.2753</v>
      </c>
      <c r="F7713">
        <v>34.987050000000004</v>
      </c>
      <c r="G7713">
        <v>15.846690000000001</v>
      </c>
      <c r="H7713">
        <v>29.849260000000001</v>
      </c>
      <c r="I7713">
        <v>196.49930000000001</v>
      </c>
      <c r="J7713" s="24">
        <v>5.7908880000000003E-2</v>
      </c>
      <c r="K7713">
        <v>3.0009139999999999</v>
      </c>
      <c r="L7713">
        <v>2.9989110000000001</v>
      </c>
      <c r="M7713">
        <v>397.077</v>
      </c>
      <c r="N7713">
        <v>169.50229999999999</v>
      </c>
      <c r="O7713">
        <v>14.209630000000001</v>
      </c>
      <c r="P7713">
        <v>14.41371</v>
      </c>
    </row>
    <row r="7714" spans="1:16" x14ac:dyDescent="0.25">
      <c r="A7714">
        <v>64.266679999999994</v>
      </c>
      <c r="B7714">
        <v>3899.4059999999999</v>
      </c>
      <c r="C7714">
        <v>249.9915</v>
      </c>
      <c r="D7714">
        <v>149.96530000000001</v>
      </c>
      <c r="E7714">
        <v>115.04259999999999</v>
      </c>
      <c r="F7714">
        <v>35.007080000000002</v>
      </c>
      <c r="G7714">
        <v>16.005939999999999</v>
      </c>
      <c r="H7714">
        <v>30.09938</v>
      </c>
      <c r="I7714">
        <v>194.4804</v>
      </c>
      <c r="J7714" s="24">
        <v>4.8183289999999997E-2</v>
      </c>
      <c r="K7714">
        <v>3.0074480000000001</v>
      </c>
      <c r="L7714">
        <v>3.0045139999999999</v>
      </c>
      <c r="M7714">
        <v>397.584</v>
      </c>
      <c r="N7714">
        <v>170.12360000000001</v>
      </c>
      <c r="O7714">
        <v>14.3085</v>
      </c>
      <c r="P7714">
        <v>14.503489999999999</v>
      </c>
    </row>
    <row r="7715" spans="1:16" x14ac:dyDescent="0.25">
      <c r="A7715">
        <v>64.275019999999998</v>
      </c>
      <c r="B7715">
        <v>3899.6860000000001</v>
      </c>
      <c r="C7715">
        <v>249.89189999999999</v>
      </c>
      <c r="D7715">
        <v>149.98480000000001</v>
      </c>
      <c r="E7715">
        <v>114.8982</v>
      </c>
      <c r="F7715">
        <v>35.036929999999998</v>
      </c>
      <c r="G7715">
        <v>15.97644</v>
      </c>
      <c r="H7715">
        <v>29.765550000000001</v>
      </c>
      <c r="I7715">
        <v>194.65389999999999</v>
      </c>
      <c r="J7715">
        <v>4.9896900000000001E-2</v>
      </c>
      <c r="K7715">
        <v>3.0327480000000002</v>
      </c>
      <c r="L7715">
        <v>3.0108630000000001</v>
      </c>
      <c r="M7715">
        <v>398.32740000000001</v>
      </c>
      <c r="N7715">
        <v>170.2234</v>
      </c>
      <c r="O7715">
        <v>14.234870000000001</v>
      </c>
      <c r="P7715">
        <v>14.43741</v>
      </c>
    </row>
    <row r="7716" spans="1:16" x14ac:dyDescent="0.25">
      <c r="A7716">
        <v>64.283339999999995</v>
      </c>
      <c r="B7716">
        <v>3899.8649999999998</v>
      </c>
      <c r="C7716">
        <v>249.90729999999999</v>
      </c>
      <c r="D7716">
        <v>149.99279999999999</v>
      </c>
      <c r="E7716">
        <v>114.8159</v>
      </c>
      <c r="F7716">
        <v>35.015500000000003</v>
      </c>
      <c r="G7716">
        <v>15.88439</v>
      </c>
      <c r="H7716">
        <v>29.732939999999999</v>
      </c>
      <c r="I7716">
        <v>194.44990000000001</v>
      </c>
      <c r="J7716" s="24">
        <v>4.8378829999999998E-2</v>
      </c>
      <c r="K7716">
        <v>3.0083350000000002</v>
      </c>
      <c r="L7716">
        <v>2.9875470000000002</v>
      </c>
      <c r="M7716">
        <v>397.97300000000001</v>
      </c>
      <c r="N7716">
        <v>170.10820000000001</v>
      </c>
      <c r="O7716">
        <v>14.310750000000001</v>
      </c>
      <c r="P7716">
        <v>14.448650000000001</v>
      </c>
    </row>
    <row r="7717" spans="1:16" x14ac:dyDescent="0.25">
      <c r="A7717">
        <v>64.291690000000003</v>
      </c>
      <c r="B7717">
        <v>3901.6860000000001</v>
      </c>
      <c r="C7717">
        <v>250.25200000000001</v>
      </c>
      <c r="D7717">
        <v>149.98650000000001</v>
      </c>
      <c r="E7717">
        <v>114.67270000000001</v>
      </c>
      <c r="F7717">
        <v>35.007019999999997</v>
      </c>
      <c r="G7717">
        <v>15.76746</v>
      </c>
      <c r="H7717">
        <v>29.70168</v>
      </c>
      <c r="I7717">
        <v>194.22819999999999</v>
      </c>
      <c r="J7717">
        <v>5.5601400000000002E-2</v>
      </c>
      <c r="K7717">
        <v>2.9834839999999998</v>
      </c>
      <c r="L7717">
        <v>2.9821309999999999</v>
      </c>
      <c r="M7717">
        <v>396.52440000000001</v>
      </c>
      <c r="N7717">
        <v>170.11320000000001</v>
      </c>
      <c r="O7717">
        <v>14.28716</v>
      </c>
      <c r="P7717">
        <v>14.526899999999999</v>
      </c>
    </row>
    <row r="7718" spans="1:16" x14ac:dyDescent="0.25">
      <c r="A7718">
        <v>64.30001</v>
      </c>
      <c r="B7718">
        <v>3901.61</v>
      </c>
      <c r="C7718">
        <v>249.93289999999999</v>
      </c>
      <c r="D7718">
        <v>149.86539999999999</v>
      </c>
      <c r="E7718">
        <v>114.5776</v>
      </c>
      <c r="F7718">
        <v>34.979990000000001</v>
      </c>
      <c r="G7718">
        <v>15.725619999999999</v>
      </c>
      <c r="H7718">
        <v>29.846299999999999</v>
      </c>
      <c r="I7718">
        <v>194.31569999999999</v>
      </c>
      <c r="J7718" s="24">
        <v>4.5618739999999998E-2</v>
      </c>
      <c r="K7718">
        <v>3.0066570000000001</v>
      </c>
      <c r="L7718">
        <v>2.99478</v>
      </c>
      <c r="M7718">
        <v>397.9151</v>
      </c>
      <c r="N7718">
        <v>170.01560000000001</v>
      </c>
      <c r="O7718">
        <v>14.28374</v>
      </c>
      <c r="P7718">
        <v>14.4017</v>
      </c>
    </row>
    <row r="7719" spans="1:16" x14ac:dyDescent="0.25">
      <c r="A7719">
        <v>64.308359999999993</v>
      </c>
      <c r="B7719">
        <v>3902.299</v>
      </c>
      <c r="C7719">
        <v>249.3382</v>
      </c>
      <c r="D7719">
        <v>149.8433</v>
      </c>
      <c r="E7719">
        <v>114.7105</v>
      </c>
      <c r="F7719">
        <v>34.990560000000002</v>
      </c>
      <c r="G7719">
        <v>15.703799999999999</v>
      </c>
      <c r="H7719">
        <v>29.85</v>
      </c>
      <c r="I7719">
        <v>196.4101</v>
      </c>
      <c r="J7719" s="24">
        <v>5.3129959999999997E-2</v>
      </c>
      <c r="K7719">
        <v>2.991009</v>
      </c>
      <c r="L7719">
        <v>2.9842070000000001</v>
      </c>
      <c r="M7719">
        <v>398.55489999999998</v>
      </c>
      <c r="N7719">
        <v>171.3047</v>
      </c>
      <c r="O7719">
        <v>14.239839999999999</v>
      </c>
      <c r="P7719">
        <v>14.504149999999999</v>
      </c>
    </row>
    <row r="7720" spans="1:16" x14ac:dyDescent="0.25">
      <c r="A7720">
        <v>64.316680000000005</v>
      </c>
      <c r="B7720">
        <v>3902.6350000000002</v>
      </c>
      <c r="C7720">
        <v>250.46080000000001</v>
      </c>
      <c r="D7720">
        <v>149.8391</v>
      </c>
      <c r="E7720">
        <v>114.9007</v>
      </c>
      <c r="F7720">
        <v>34.955129999999997</v>
      </c>
      <c r="G7720">
        <v>15.692159999999999</v>
      </c>
      <c r="H7720">
        <v>29.90709</v>
      </c>
      <c r="I7720">
        <v>199.96969999999999</v>
      </c>
      <c r="J7720">
        <v>3.9493899999999998E-2</v>
      </c>
      <c r="K7720">
        <v>3.0193979999999998</v>
      </c>
      <c r="L7720">
        <v>3.0071460000000001</v>
      </c>
      <c r="M7720">
        <v>397.32679999999999</v>
      </c>
      <c r="N7720">
        <v>170.0558</v>
      </c>
      <c r="O7720">
        <v>14.23241</v>
      </c>
      <c r="P7720">
        <v>14.43342</v>
      </c>
    </row>
    <row r="7721" spans="1:16" x14ac:dyDescent="0.25">
      <c r="A7721">
        <v>64.325019999999995</v>
      </c>
      <c r="B7721">
        <v>3897.328</v>
      </c>
      <c r="C7721">
        <v>250.2192</v>
      </c>
      <c r="D7721">
        <v>149.87860000000001</v>
      </c>
      <c r="E7721">
        <v>115.0977</v>
      </c>
      <c r="F7721">
        <v>34.954549999999998</v>
      </c>
      <c r="G7721">
        <v>15.736660000000001</v>
      </c>
      <c r="H7721">
        <v>30.015969999999999</v>
      </c>
      <c r="I7721">
        <v>200.19550000000001</v>
      </c>
      <c r="J7721" s="24">
        <v>5.2374690000000002E-2</v>
      </c>
      <c r="K7721">
        <v>3.003018</v>
      </c>
      <c r="L7721">
        <v>2.9940739999999999</v>
      </c>
      <c r="M7721">
        <v>398.0788</v>
      </c>
      <c r="N7721">
        <v>169.49279999999999</v>
      </c>
      <c r="O7721">
        <v>14.257949999999999</v>
      </c>
      <c r="P7721">
        <v>14.45082</v>
      </c>
    </row>
    <row r="7722" spans="1:16" x14ac:dyDescent="0.25">
      <c r="A7722">
        <v>64.333340000000007</v>
      </c>
      <c r="B7722">
        <v>3897.9259999999999</v>
      </c>
      <c r="C7722">
        <v>249.84870000000001</v>
      </c>
      <c r="D7722">
        <v>149.92920000000001</v>
      </c>
      <c r="E7722">
        <v>115.2289</v>
      </c>
      <c r="F7722">
        <v>34.997309999999999</v>
      </c>
      <c r="G7722">
        <v>15.82574</v>
      </c>
      <c r="H7722">
        <v>29.84592</v>
      </c>
      <c r="I7722">
        <v>200.4051</v>
      </c>
      <c r="J7722">
        <v>4.9366699999999999E-2</v>
      </c>
      <c r="K7722">
        <v>2.9683440000000001</v>
      </c>
      <c r="L7722">
        <v>2.9965709999999999</v>
      </c>
      <c r="M7722">
        <v>397.7045</v>
      </c>
      <c r="N7722">
        <v>170.149</v>
      </c>
      <c r="O7722">
        <v>14.27028</v>
      </c>
      <c r="P7722">
        <v>14.50825</v>
      </c>
    </row>
    <row r="7723" spans="1:16" x14ac:dyDescent="0.25">
      <c r="A7723">
        <v>64.34169</v>
      </c>
      <c r="B7723">
        <v>3902.3420000000001</v>
      </c>
      <c r="C7723">
        <v>249.2662</v>
      </c>
      <c r="D7723">
        <v>149.9462</v>
      </c>
      <c r="E7723">
        <v>115.33280000000001</v>
      </c>
      <c r="F7723">
        <v>35.00121</v>
      </c>
      <c r="G7723">
        <v>15.960179999999999</v>
      </c>
      <c r="H7723">
        <v>29.82498</v>
      </c>
      <c r="I7723">
        <v>200.88130000000001</v>
      </c>
      <c r="J7723" s="24">
        <v>5.3929129999999999E-2</v>
      </c>
      <c r="K7723">
        <v>2.9837880000000001</v>
      </c>
      <c r="L7723">
        <v>2.9895100000000001</v>
      </c>
      <c r="M7723">
        <v>398.74650000000003</v>
      </c>
      <c r="N7723">
        <v>170.06739999999999</v>
      </c>
      <c r="O7723">
        <v>14.23554</v>
      </c>
      <c r="P7723">
        <v>14.40442</v>
      </c>
    </row>
    <row r="7724" spans="1:16" x14ac:dyDescent="0.25">
      <c r="A7724">
        <v>64.350009999999997</v>
      </c>
      <c r="B7724">
        <v>3899.8580000000002</v>
      </c>
      <c r="C7724">
        <v>249.54640000000001</v>
      </c>
      <c r="D7724">
        <v>150.0865</v>
      </c>
      <c r="E7724">
        <v>115.4902</v>
      </c>
      <c r="F7724">
        <v>35.015909999999998</v>
      </c>
      <c r="G7724">
        <v>15.92202</v>
      </c>
      <c r="H7724">
        <v>29.422999999999998</v>
      </c>
      <c r="I7724">
        <v>200.27760000000001</v>
      </c>
      <c r="J7724" s="24">
        <v>5.5791019999999997E-2</v>
      </c>
      <c r="K7724">
        <v>3.005071</v>
      </c>
      <c r="L7724">
        <v>3.03098</v>
      </c>
      <c r="M7724">
        <v>398.20359999999999</v>
      </c>
      <c r="N7724">
        <v>169.42349999999999</v>
      </c>
      <c r="O7724">
        <v>14.282629999999999</v>
      </c>
      <c r="P7724">
        <v>14.395350000000001</v>
      </c>
    </row>
    <row r="7725" spans="1:16" x14ac:dyDescent="0.25">
      <c r="A7725">
        <v>64.358350000000002</v>
      </c>
      <c r="B7725">
        <v>3901.3710000000001</v>
      </c>
      <c r="C7725">
        <v>249.35730000000001</v>
      </c>
      <c r="D7725">
        <v>150.12180000000001</v>
      </c>
      <c r="E7725">
        <v>115.2287</v>
      </c>
      <c r="F7725">
        <v>35.017429999999997</v>
      </c>
      <c r="G7725">
        <v>15.87337</v>
      </c>
      <c r="H7725">
        <v>29.619900000000001</v>
      </c>
      <c r="I7725">
        <v>195.37899999999999</v>
      </c>
      <c r="J7725" s="24">
        <v>4.7960860000000001E-2</v>
      </c>
      <c r="K7725">
        <v>2.990256</v>
      </c>
      <c r="L7725">
        <v>3.0020720000000001</v>
      </c>
      <c r="M7725">
        <v>397.18790000000001</v>
      </c>
      <c r="N7725">
        <v>169.55930000000001</v>
      </c>
      <c r="O7725">
        <v>14.21346</v>
      </c>
      <c r="P7725">
        <v>14.48279</v>
      </c>
    </row>
    <row r="7726" spans="1:16" x14ac:dyDescent="0.25">
      <c r="A7726">
        <v>64.366680000000002</v>
      </c>
      <c r="B7726">
        <v>3898.7249999999999</v>
      </c>
      <c r="C7726">
        <v>250.59739999999999</v>
      </c>
      <c r="D7726">
        <v>150.0772</v>
      </c>
      <c r="E7726">
        <v>114.9329</v>
      </c>
      <c r="F7726">
        <v>35.010680000000001</v>
      </c>
      <c r="G7726">
        <v>15.783770000000001</v>
      </c>
      <c r="H7726">
        <v>29.639779999999998</v>
      </c>
      <c r="I7726">
        <v>193.20580000000001</v>
      </c>
      <c r="J7726" s="24">
        <v>4.4430709999999998E-2</v>
      </c>
      <c r="K7726">
        <v>3.0038019999999999</v>
      </c>
      <c r="L7726">
        <v>3.0051160000000001</v>
      </c>
      <c r="M7726">
        <v>396.95080000000002</v>
      </c>
      <c r="N7726">
        <v>169.9973</v>
      </c>
      <c r="O7726">
        <v>14.217779999999999</v>
      </c>
      <c r="P7726">
        <v>14.47174</v>
      </c>
    </row>
    <row r="7727" spans="1:16" x14ac:dyDescent="0.25">
      <c r="A7727">
        <v>64.375020000000006</v>
      </c>
      <c r="B7727">
        <v>3898.7310000000002</v>
      </c>
      <c r="C7727">
        <v>249.95089999999999</v>
      </c>
      <c r="D7727">
        <v>150.0291</v>
      </c>
      <c r="E7727">
        <v>114.83969999999999</v>
      </c>
      <c r="F7727">
        <v>35.023400000000002</v>
      </c>
      <c r="G7727">
        <v>15.7621</v>
      </c>
      <c r="H7727">
        <v>29.577739999999999</v>
      </c>
      <c r="I7727">
        <v>192.9162</v>
      </c>
      <c r="J7727" s="24">
        <v>4.664401E-2</v>
      </c>
      <c r="K7727">
        <v>2.9946429999999999</v>
      </c>
      <c r="L7727">
        <v>2.98827</v>
      </c>
      <c r="M7727">
        <v>398.26089999999999</v>
      </c>
      <c r="N7727">
        <v>169.89689999999999</v>
      </c>
      <c r="O7727">
        <v>14.258240000000001</v>
      </c>
      <c r="P7727">
        <v>14.410729999999999</v>
      </c>
    </row>
    <row r="7728" spans="1:16" x14ac:dyDescent="0.25">
      <c r="A7728">
        <v>64.383340000000004</v>
      </c>
      <c r="B7728">
        <v>3898.3180000000002</v>
      </c>
      <c r="C7728">
        <v>249.7638</v>
      </c>
      <c r="D7728">
        <v>149.9417</v>
      </c>
      <c r="E7728">
        <v>114.68989999999999</v>
      </c>
      <c r="F7728">
        <v>35.03134</v>
      </c>
      <c r="G7728">
        <v>15.7974</v>
      </c>
      <c r="H7728">
        <v>29.90437</v>
      </c>
      <c r="I7728">
        <v>193.54339999999999</v>
      </c>
      <c r="J7728" s="24">
        <v>5.370656E-2</v>
      </c>
      <c r="K7728">
        <v>2.9805549999999998</v>
      </c>
      <c r="L7728">
        <v>2.9919370000000001</v>
      </c>
      <c r="M7728">
        <v>399.23289999999997</v>
      </c>
      <c r="N7728">
        <v>170.06620000000001</v>
      </c>
      <c r="O7728">
        <v>14.19023</v>
      </c>
      <c r="P7728">
        <v>14.44669</v>
      </c>
    </row>
    <row r="7729" spans="1:16" x14ac:dyDescent="0.25">
      <c r="A7729">
        <v>64.391689999999997</v>
      </c>
      <c r="B7729">
        <v>3901.9270000000001</v>
      </c>
      <c r="C7729">
        <v>249.642</v>
      </c>
      <c r="D7729">
        <v>149.9725</v>
      </c>
      <c r="E7729">
        <v>114.52330000000001</v>
      </c>
      <c r="F7729">
        <v>35.03772</v>
      </c>
      <c r="G7729">
        <v>15.91695</v>
      </c>
      <c r="H7729">
        <v>29.873370000000001</v>
      </c>
      <c r="I7729">
        <v>192.7561</v>
      </c>
      <c r="J7729" s="24">
        <v>4.8379810000000002E-2</v>
      </c>
      <c r="K7729">
        <v>2.986437</v>
      </c>
      <c r="L7729">
        <v>2.9957020000000001</v>
      </c>
      <c r="M7729">
        <v>397.21120000000002</v>
      </c>
      <c r="N7729">
        <v>170.34479999999999</v>
      </c>
      <c r="O7729">
        <v>14.347910000000001</v>
      </c>
      <c r="P7729">
        <v>14.440329999999999</v>
      </c>
    </row>
    <row r="7730" spans="1:16" x14ac:dyDescent="0.25">
      <c r="A7730">
        <v>64.400009999999995</v>
      </c>
      <c r="B7730">
        <v>3900.0210000000002</v>
      </c>
      <c r="C7730">
        <v>249.91800000000001</v>
      </c>
      <c r="D7730">
        <v>149.8458</v>
      </c>
      <c r="E7730">
        <v>114.7042</v>
      </c>
      <c r="F7730">
        <v>35.02422</v>
      </c>
      <c r="G7730">
        <v>15.874599999999999</v>
      </c>
      <c r="H7730">
        <v>29.90643</v>
      </c>
      <c r="I7730">
        <v>195.26410000000001</v>
      </c>
      <c r="J7730" s="24">
        <v>5.3770739999999997E-2</v>
      </c>
      <c r="K7730">
        <v>2.9701629999999999</v>
      </c>
      <c r="L7730">
        <v>2.9863569999999999</v>
      </c>
      <c r="M7730">
        <v>396.92899999999997</v>
      </c>
      <c r="N7730">
        <v>171.27510000000001</v>
      </c>
      <c r="O7730">
        <v>14.23743</v>
      </c>
      <c r="P7730">
        <v>14.46335</v>
      </c>
    </row>
    <row r="7731" spans="1:16" x14ac:dyDescent="0.25">
      <c r="A7731">
        <v>64.408349999999999</v>
      </c>
      <c r="B7731">
        <v>3900.3049999999998</v>
      </c>
      <c r="C7731">
        <v>249.7723</v>
      </c>
      <c r="D7731">
        <v>149.76769999999999</v>
      </c>
      <c r="E7731">
        <v>114.93259999999999</v>
      </c>
      <c r="F7731">
        <v>35.05048</v>
      </c>
      <c r="G7731">
        <v>15.857200000000001</v>
      </c>
      <c r="H7731">
        <v>29.788889999999999</v>
      </c>
      <c r="I7731">
        <v>199.55510000000001</v>
      </c>
      <c r="J7731" s="24">
        <v>5.0550350000000001E-2</v>
      </c>
      <c r="K7731">
        <v>3.000696</v>
      </c>
      <c r="L7731">
        <v>2.9967329999999999</v>
      </c>
      <c r="M7731">
        <v>398.88069999999999</v>
      </c>
      <c r="N7731">
        <v>170.072</v>
      </c>
      <c r="O7731">
        <v>14.347440000000001</v>
      </c>
      <c r="P7731">
        <v>14.37721</v>
      </c>
    </row>
    <row r="7732" spans="1:16" x14ac:dyDescent="0.25">
      <c r="A7732">
        <v>64.416669999999996</v>
      </c>
      <c r="B7732">
        <v>3905.3510000000001</v>
      </c>
      <c r="C7732">
        <v>250.08510000000001</v>
      </c>
      <c r="D7732">
        <v>149.905</v>
      </c>
      <c r="E7732">
        <v>115.0938</v>
      </c>
      <c r="F7732">
        <v>35.020099999999999</v>
      </c>
      <c r="G7732">
        <v>15.835750000000001</v>
      </c>
      <c r="H7732">
        <v>29.83671</v>
      </c>
      <c r="I7732">
        <v>200.03569999999999</v>
      </c>
      <c r="J7732">
        <v>4.2267800000000001E-2</v>
      </c>
      <c r="K7732">
        <v>2.9864000000000002</v>
      </c>
      <c r="L7732">
        <v>2.9998559999999999</v>
      </c>
      <c r="M7732">
        <v>398.93009999999998</v>
      </c>
      <c r="N7732">
        <v>169.93549999999999</v>
      </c>
      <c r="O7732">
        <v>14.241630000000001</v>
      </c>
      <c r="P7732">
        <v>14.473789999999999</v>
      </c>
    </row>
    <row r="7733" spans="1:16" x14ac:dyDescent="0.25">
      <c r="A7733">
        <v>64.425020000000004</v>
      </c>
      <c r="B7733">
        <v>3899.9760000000001</v>
      </c>
      <c r="C7733">
        <v>249.7886</v>
      </c>
      <c r="D7733">
        <v>149.8793</v>
      </c>
      <c r="E7733">
        <v>115.19329999999999</v>
      </c>
      <c r="F7733">
        <v>34.981529999999999</v>
      </c>
      <c r="G7733">
        <v>15.823230000000001</v>
      </c>
      <c r="H7733">
        <v>29.830929999999999</v>
      </c>
      <c r="I7733">
        <v>200.22669999999999</v>
      </c>
      <c r="J7733" s="24">
        <v>4.889255E-2</v>
      </c>
      <c r="K7733">
        <v>3.0021149999999999</v>
      </c>
      <c r="L7733">
        <v>3.0207670000000002</v>
      </c>
      <c r="M7733">
        <v>397.27510000000001</v>
      </c>
      <c r="N7733">
        <v>169.86539999999999</v>
      </c>
      <c r="O7733">
        <v>14.316649999999999</v>
      </c>
      <c r="P7733">
        <v>14.36265</v>
      </c>
    </row>
    <row r="7734" spans="1:16" x14ac:dyDescent="0.25">
      <c r="A7734">
        <v>64.433340000000001</v>
      </c>
      <c r="B7734">
        <v>3900.7370000000001</v>
      </c>
      <c r="C7734">
        <v>250.0823</v>
      </c>
      <c r="D7734">
        <v>149.96709999999999</v>
      </c>
      <c r="E7734">
        <v>115.2388</v>
      </c>
      <c r="F7734">
        <v>34.96011</v>
      </c>
      <c r="G7734">
        <v>15.829179999999999</v>
      </c>
      <c r="H7734">
        <v>29.92718</v>
      </c>
      <c r="I7734">
        <v>200.02959999999999</v>
      </c>
      <c r="J7734" s="24">
        <v>4.6952359999999999E-2</v>
      </c>
      <c r="K7734">
        <v>2.9900259999999999</v>
      </c>
      <c r="L7734">
        <v>3.0030060000000001</v>
      </c>
      <c r="M7734">
        <v>397.63240000000002</v>
      </c>
      <c r="N7734">
        <v>169.6148</v>
      </c>
      <c r="O7734">
        <v>14.32043</v>
      </c>
      <c r="P7734">
        <v>14.454980000000001</v>
      </c>
    </row>
    <row r="7735" spans="1:16" x14ac:dyDescent="0.25">
      <c r="A7735">
        <v>64.441680000000005</v>
      </c>
      <c r="B7735">
        <v>3902.6329999999998</v>
      </c>
      <c r="C7735">
        <v>250.11240000000001</v>
      </c>
      <c r="D7735">
        <v>150.03139999999999</v>
      </c>
      <c r="E7735">
        <v>115.3574</v>
      </c>
      <c r="F7735">
        <v>34.963700000000003</v>
      </c>
      <c r="G7735">
        <v>15.872400000000001</v>
      </c>
      <c r="H7735">
        <v>29.97973</v>
      </c>
      <c r="I7735">
        <v>199.41059999999999</v>
      </c>
      <c r="J7735" s="24">
        <v>5.1913510000000003E-2</v>
      </c>
      <c r="K7735">
        <v>3.0048689999999998</v>
      </c>
      <c r="L7735">
        <v>3.0119129999999998</v>
      </c>
      <c r="M7735">
        <v>398.2604</v>
      </c>
      <c r="N7735">
        <v>169.41900000000001</v>
      </c>
      <c r="O7735">
        <v>14.299659999999999</v>
      </c>
      <c r="P7735">
        <v>14.42282</v>
      </c>
    </row>
    <row r="7736" spans="1:16" x14ac:dyDescent="0.25">
      <c r="A7736">
        <v>64.450010000000006</v>
      </c>
      <c r="B7736">
        <v>3898.373</v>
      </c>
      <c r="C7736">
        <v>250.5823</v>
      </c>
      <c r="D7736">
        <v>150.14500000000001</v>
      </c>
      <c r="E7736">
        <v>115.3976</v>
      </c>
      <c r="F7736">
        <v>34.977730000000001</v>
      </c>
      <c r="G7736">
        <v>16.023969999999998</v>
      </c>
      <c r="H7736">
        <v>30.28838</v>
      </c>
      <c r="I7736">
        <v>198.81270000000001</v>
      </c>
      <c r="J7736" s="24">
        <v>4.7063389999999997E-2</v>
      </c>
      <c r="K7736">
        <v>2.9896090000000002</v>
      </c>
      <c r="L7736">
        <v>3.0008439999999998</v>
      </c>
      <c r="M7736">
        <v>398.56979999999999</v>
      </c>
      <c r="N7736">
        <v>169.6748</v>
      </c>
      <c r="O7736">
        <v>14.26403</v>
      </c>
      <c r="P7736">
        <v>14.4373</v>
      </c>
    </row>
    <row r="7737" spans="1:16" x14ac:dyDescent="0.25">
      <c r="A7737">
        <v>64.458349999999996</v>
      </c>
      <c r="B7737">
        <v>3898.7220000000002</v>
      </c>
      <c r="C7737">
        <v>250.1865</v>
      </c>
      <c r="D7737">
        <v>150.1722</v>
      </c>
      <c r="E7737">
        <v>115.1781</v>
      </c>
      <c r="F7737">
        <v>35.040880000000001</v>
      </c>
      <c r="G7737">
        <v>15.974170000000001</v>
      </c>
      <c r="H7737">
        <v>30.004919999999998</v>
      </c>
      <c r="I7737">
        <v>194.86699999999999</v>
      </c>
      <c r="J7737" s="24">
        <v>5.0388559999999999E-2</v>
      </c>
      <c r="K7737">
        <v>3.0290010000000001</v>
      </c>
      <c r="L7737">
        <v>3.0198209999999999</v>
      </c>
      <c r="M7737">
        <v>397.32560000000001</v>
      </c>
      <c r="N7737">
        <v>170.07599999999999</v>
      </c>
      <c r="O7737">
        <v>14.32255</v>
      </c>
      <c r="P7737">
        <v>14.44552</v>
      </c>
    </row>
    <row r="7738" spans="1:16" x14ac:dyDescent="0.25">
      <c r="A7738">
        <v>64.466669999999993</v>
      </c>
      <c r="B7738">
        <v>3900.4009999999998</v>
      </c>
      <c r="C7738">
        <v>250.22020000000001</v>
      </c>
      <c r="D7738">
        <v>150.14359999999999</v>
      </c>
      <c r="E7738">
        <v>114.9853</v>
      </c>
      <c r="F7738">
        <v>35.040619999999997</v>
      </c>
      <c r="G7738">
        <v>15.94458</v>
      </c>
      <c r="H7738">
        <v>29.99438</v>
      </c>
      <c r="I7738">
        <v>194.7158</v>
      </c>
      <c r="J7738" s="24">
        <v>4.7249609999999997E-2</v>
      </c>
      <c r="K7738">
        <v>2.962208</v>
      </c>
      <c r="L7738">
        <v>2.9979399999999998</v>
      </c>
      <c r="M7738">
        <v>396.60849999999999</v>
      </c>
      <c r="N7738">
        <v>170.35640000000001</v>
      </c>
      <c r="O7738">
        <v>14.222440000000001</v>
      </c>
      <c r="P7738">
        <v>14.49713</v>
      </c>
    </row>
    <row r="7739" spans="1:16" x14ac:dyDescent="0.25">
      <c r="A7739">
        <v>64.475020000000001</v>
      </c>
      <c r="B7739">
        <v>3899.203</v>
      </c>
      <c r="C7739">
        <v>249.4126</v>
      </c>
      <c r="D7739">
        <v>150.09399999999999</v>
      </c>
      <c r="E7739">
        <v>114.85420000000001</v>
      </c>
      <c r="F7739">
        <v>34.993699999999997</v>
      </c>
      <c r="G7739">
        <v>15.85435</v>
      </c>
      <c r="H7739">
        <v>30.12237</v>
      </c>
      <c r="I7739">
        <v>194.0719</v>
      </c>
      <c r="J7739" s="24">
        <v>6.0542140000000001E-2</v>
      </c>
      <c r="K7739">
        <v>2.9850880000000002</v>
      </c>
      <c r="L7739">
        <v>2.9637630000000001</v>
      </c>
      <c r="M7739">
        <v>397.89569999999998</v>
      </c>
      <c r="N7739">
        <v>169.8357</v>
      </c>
      <c r="O7739">
        <v>14.24742</v>
      </c>
      <c r="P7739">
        <v>14.48813</v>
      </c>
    </row>
    <row r="7740" spans="1:16" x14ac:dyDescent="0.25">
      <c r="A7740">
        <v>64.483339999999998</v>
      </c>
      <c r="B7740">
        <v>3901.7089999999998</v>
      </c>
      <c r="C7740">
        <v>250.31</v>
      </c>
      <c r="D7740">
        <v>150.13890000000001</v>
      </c>
      <c r="E7740">
        <v>114.78830000000001</v>
      </c>
      <c r="F7740">
        <v>35.01146</v>
      </c>
      <c r="G7740">
        <v>15.78669</v>
      </c>
      <c r="H7740">
        <v>30.211089999999999</v>
      </c>
      <c r="I7740">
        <v>194.57079999999999</v>
      </c>
      <c r="J7740" s="24">
        <v>4.7184320000000002E-2</v>
      </c>
      <c r="K7740">
        <v>3.0287769999999998</v>
      </c>
      <c r="L7740">
        <v>3.0091100000000002</v>
      </c>
      <c r="M7740">
        <v>398.75259999999997</v>
      </c>
      <c r="N7740">
        <v>169.99119999999999</v>
      </c>
      <c r="O7740">
        <v>14.2925</v>
      </c>
      <c r="P7740">
        <v>14.46358</v>
      </c>
    </row>
    <row r="7741" spans="1:16" x14ac:dyDescent="0.25">
      <c r="A7741">
        <v>64.491680000000002</v>
      </c>
      <c r="B7741">
        <v>3901.2669999999998</v>
      </c>
      <c r="C7741">
        <v>250.18180000000001</v>
      </c>
      <c r="D7741">
        <v>150.06010000000001</v>
      </c>
      <c r="E7741">
        <v>114.7139</v>
      </c>
      <c r="F7741">
        <v>35.015050000000002</v>
      </c>
      <c r="G7741">
        <v>15.75192</v>
      </c>
      <c r="H7741">
        <v>30.163329999999998</v>
      </c>
      <c r="I7741">
        <v>194.74690000000001</v>
      </c>
      <c r="J7741" s="24">
        <v>5.0556770000000001E-2</v>
      </c>
      <c r="K7741">
        <v>2.9546510000000001</v>
      </c>
      <c r="L7741">
        <v>2.980108</v>
      </c>
      <c r="M7741">
        <v>397.72320000000002</v>
      </c>
      <c r="N7741">
        <v>170.07429999999999</v>
      </c>
      <c r="O7741">
        <v>14.28279</v>
      </c>
      <c r="P7741">
        <v>14.431950000000001</v>
      </c>
    </row>
    <row r="7742" spans="1:16" x14ac:dyDescent="0.25">
      <c r="A7742">
        <v>64.5</v>
      </c>
      <c r="B7742">
        <v>3901.4059999999999</v>
      </c>
      <c r="C7742">
        <v>249.85400000000001</v>
      </c>
      <c r="D7742">
        <v>149.9325</v>
      </c>
      <c r="E7742">
        <v>114.6182</v>
      </c>
      <c r="F7742">
        <v>34.97072</v>
      </c>
      <c r="G7742">
        <v>15.764760000000001</v>
      </c>
      <c r="H7742">
        <v>29.850729999999999</v>
      </c>
      <c r="I7742">
        <v>194.42939999999999</v>
      </c>
      <c r="J7742" s="24">
        <v>5.6605620000000002E-2</v>
      </c>
      <c r="K7742">
        <v>2.9948649999999999</v>
      </c>
      <c r="L7742">
        <v>3.009998</v>
      </c>
      <c r="M7742">
        <v>396.99590000000001</v>
      </c>
      <c r="N7742">
        <v>170.04570000000001</v>
      </c>
      <c r="O7742">
        <v>14.221629999999999</v>
      </c>
      <c r="P7742">
        <v>14.47486</v>
      </c>
    </row>
    <row r="7743" spans="1:16" x14ac:dyDescent="0.25">
      <c r="A7743">
        <v>64.508349999999993</v>
      </c>
      <c r="B7743">
        <v>3896.26</v>
      </c>
      <c r="C7743">
        <v>249.54400000000001</v>
      </c>
      <c r="D7743">
        <v>150.02330000000001</v>
      </c>
      <c r="E7743">
        <v>114.7582</v>
      </c>
      <c r="F7743">
        <v>35.000459999999997</v>
      </c>
      <c r="G7743">
        <v>15.845649999999999</v>
      </c>
      <c r="H7743">
        <v>30.004439999999999</v>
      </c>
      <c r="I7743">
        <v>196.39109999999999</v>
      </c>
      <c r="J7743" s="24">
        <v>5.4974080000000002E-2</v>
      </c>
      <c r="K7743">
        <v>3.006669</v>
      </c>
      <c r="L7743">
        <v>3.0212970000000001</v>
      </c>
      <c r="M7743">
        <v>398.3125</v>
      </c>
      <c r="N7743">
        <v>170.89949999999999</v>
      </c>
      <c r="O7743">
        <v>14.28758</v>
      </c>
      <c r="P7743">
        <v>14.39813</v>
      </c>
    </row>
    <row r="7744" spans="1:16" x14ac:dyDescent="0.25">
      <c r="A7744">
        <v>64.516670000000005</v>
      </c>
      <c r="B7744">
        <v>3896.3339999999998</v>
      </c>
      <c r="C7744">
        <v>249.75630000000001</v>
      </c>
      <c r="D7744">
        <v>149.93770000000001</v>
      </c>
      <c r="E7744">
        <v>114.9999</v>
      </c>
      <c r="F7744">
        <v>35.016800000000003</v>
      </c>
      <c r="G7744">
        <v>15.98794</v>
      </c>
      <c r="H7744">
        <v>30.274819999999998</v>
      </c>
      <c r="I7744">
        <v>199.30369999999999</v>
      </c>
      <c r="J7744" s="24">
        <v>5.325713E-2</v>
      </c>
      <c r="K7744">
        <v>3.0078390000000002</v>
      </c>
      <c r="L7744">
        <v>3.012022</v>
      </c>
      <c r="M7744">
        <v>398.87610000000001</v>
      </c>
      <c r="N7744">
        <v>169.85409999999999</v>
      </c>
      <c r="O7744">
        <v>14.333930000000001</v>
      </c>
      <c r="P7744">
        <v>14.44318</v>
      </c>
    </row>
    <row r="7745" spans="1:16" x14ac:dyDescent="0.25">
      <c r="A7745">
        <v>64.525009999999995</v>
      </c>
      <c r="B7745">
        <v>3900.4119999999998</v>
      </c>
      <c r="C7745">
        <v>250.18680000000001</v>
      </c>
      <c r="D7745">
        <v>150.00620000000001</v>
      </c>
      <c r="E7745">
        <v>115.1353</v>
      </c>
      <c r="F7745">
        <v>35.034059999999997</v>
      </c>
      <c r="G7745">
        <v>16.131769999999999</v>
      </c>
      <c r="H7745">
        <v>30.158090000000001</v>
      </c>
      <c r="I7745">
        <v>199.8425</v>
      </c>
      <c r="J7745" s="24">
        <v>4.4238859999999998E-2</v>
      </c>
      <c r="K7745">
        <v>3.0441880000000001</v>
      </c>
      <c r="L7745">
        <v>3.0231309999999998</v>
      </c>
      <c r="M7745">
        <v>396.94639999999998</v>
      </c>
      <c r="N7745">
        <v>169.9701</v>
      </c>
      <c r="O7745">
        <v>14.19539</v>
      </c>
      <c r="P7745">
        <v>14.45365</v>
      </c>
    </row>
    <row r="7746" spans="1:16" x14ac:dyDescent="0.25">
      <c r="A7746">
        <v>64.533339999999995</v>
      </c>
      <c r="B7746">
        <v>3899.1550000000002</v>
      </c>
      <c r="C7746">
        <v>249.74680000000001</v>
      </c>
      <c r="D7746">
        <v>150.02019999999999</v>
      </c>
      <c r="E7746">
        <v>115.30500000000001</v>
      </c>
      <c r="F7746">
        <v>35.07179</v>
      </c>
      <c r="G7746">
        <v>16.12397</v>
      </c>
      <c r="H7746">
        <v>30.413430000000002</v>
      </c>
      <c r="I7746">
        <v>199.48050000000001</v>
      </c>
      <c r="J7746" s="24">
        <v>5.2011549999999997E-2</v>
      </c>
      <c r="K7746">
        <v>3.0291350000000001</v>
      </c>
      <c r="L7746">
        <v>2.9945499999999998</v>
      </c>
      <c r="M7746">
        <v>397.52929999999998</v>
      </c>
      <c r="N7746">
        <v>169.62719999999999</v>
      </c>
      <c r="O7746">
        <v>14.32841</v>
      </c>
      <c r="P7746">
        <v>14.4473</v>
      </c>
    </row>
    <row r="7747" spans="1:16" x14ac:dyDescent="0.25">
      <c r="A7747">
        <v>64.541679999999999</v>
      </c>
      <c r="B7747">
        <v>3898.85</v>
      </c>
      <c r="C7747">
        <v>249.7122</v>
      </c>
      <c r="D7747">
        <v>150.13030000000001</v>
      </c>
      <c r="E7747">
        <v>115.3939</v>
      </c>
      <c r="F7747">
        <v>35.086089999999999</v>
      </c>
      <c r="G7747">
        <v>16.088920000000002</v>
      </c>
      <c r="H7747">
        <v>30.155860000000001</v>
      </c>
      <c r="I7747">
        <v>199.61250000000001</v>
      </c>
      <c r="J7747" s="24">
        <v>5.2159009999999999E-2</v>
      </c>
      <c r="K7747">
        <v>3.0106799999999998</v>
      </c>
      <c r="L7747">
        <v>2.9810310000000002</v>
      </c>
      <c r="M7747">
        <v>398.06700000000001</v>
      </c>
      <c r="N7747">
        <v>170.0925</v>
      </c>
      <c r="O7747">
        <v>14.32165</v>
      </c>
      <c r="P7747">
        <v>14.42576</v>
      </c>
    </row>
    <row r="7748" spans="1:16" x14ac:dyDescent="0.25">
      <c r="A7748">
        <v>64.55</v>
      </c>
      <c r="B7748">
        <v>3898.88</v>
      </c>
      <c r="C7748">
        <v>250.1688</v>
      </c>
      <c r="D7748">
        <v>150.0821</v>
      </c>
      <c r="E7748">
        <v>115.43899999999999</v>
      </c>
      <c r="F7748">
        <v>35.040480000000002</v>
      </c>
      <c r="G7748">
        <v>15.95829</v>
      </c>
      <c r="H7748">
        <v>30.1312</v>
      </c>
      <c r="I7748">
        <v>198.13640000000001</v>
      </c>
      <c r="J7748" s="24">
        <v>5.4100769999999999E-2</v>
      </c>
      <c r="K7748">
        <v>3.0083859999999998</v>
      </c>
      <c r="L7748">
        <v>2.993843</v>
      </c>
      <c r="M7748">
        <v>397.98149999999998</v>
      </c>
      <c r="N7748">
        <v>168.18860000000001</v>
      </c>
      <c r="O7748">
        <v>14.25544</v>
      </c>
      <c r="P7748">
        <v>14.523630000000001</v>
      </c>
    </row>
    <row r="7749" spans="1:16" x14ac:dyDescent="0.25">
      <c r="A7749">
        <v>64.558350000000004</v>
      </c>
      <c r="B7749">
        <v>3901.989</v>
      </c>
      <c r="C7749">
        <v>250.35390000000001</v>
      </c>
      <c r="D7749">
        <v>150.1729</v>
      </c>
      <c r="E7749">
        <v>115.108</v>
      </c>
      <c r="F7749">
        <v>35.039090000000002</v>
      </c>
      <c r="G7749">
        <v>15.88252</v>
      </c>
      <c r="H7749">
        <v>30.130210000000002</v>
      </c>
      <c r="I7749">
        <v>193.62639999999999</v>
      </c>
      <c r="J7749" s="24">
        <v>4.0003219999999999E-2</v>
      </c>
      <c r="K7749">
        <v>3.0145379999999999</v>
      </c>
      <c r="L7749">
        <v>3.0169570000000001</v>
      </c>
      <c r="M7749">
        <v>398.81110000000001</v>
      </c>
      <c r="N7749">
        <v>169.95500000000001</v>
      </c>
      <c r="O7749">
        <v>14.30523</v>
      </c>
      <c r="P7749">
        <v>14.430720000000001</v>
      </c>
    </row>
    <row r="7750" spans="1:16" x14ac:dyDescent="0.25">
      <c r="A7750">
        <v>64.566670000000002</v>
      </c>
      <c r="B7750">
        <v>3899.8069999999998</v>
      </c>
      <c r="C7750">
        <v>250.5069</v>
      </c>
      <c r="D7750">
        <v>150.0718</v>
      </c>
      <c r="E7750">
        <v>114.9198</v>
      </c>
      <c r="F7750">
        <v>35.011690000000002</v>
      </c>
      <c r="G7750">
        <v>15.806929999999999</v>
      </c>
      <c r="H7750">
        <v>30.060230000000001</v>
      </c>
      <c r="I7750">
        <v>193.30770000000001</v>
      </c>
      <c r="J7750" s="24">
        <v>4.9594720000000002E-2</v>
      </c>
      <c r="K7750">
        <v>3.0015230000000002</v>
      </c>
      <c r="L7750">
        <v>2.9961899999999999</v>
      </c>
      <c r="M7750">
        <v>397.60590000000002</v>
      </c>
      <c r="N7750">
        <v>170.3304</v>
      </c>
      <c r="O7750">
        <v>14.29247</v>
      </c>
      <c r="P7750">
        <v>14.412229999999999</v>
      </c>
    </row>
    <row r="7751" spans="1:16" x14ac:dyDescent="0.25">
      <c r="A7751">
        <v>64.575010000000006</v>
      </c>
      <c r="B7751">
        <v>3899.1709999999998</v>
      </c>
      <c r="C7751">
        <v>249.9179</v>
      </c>
      <c r="D7751">
        <v>150.09229999999999</v>
      </c>
      <c r="E7751">
        <v>114.81699999999999</v>
      </c>
      <c r="F7751">
        <v>34.989849999999997</v>
      </c>
      <c r="G7751">
        <v>15.772869999999999</v>
      </c>
      <c r="H7751">
        <v>29.965109999999999</v>
      </c>
      <c r="I7751">
        <v>193.7062</v>
      </c>
      <c r="J7751" s="24">
        <v>5.0258949999999997E-2</v>
      </c>
      <c r="K7751">
        <v>3.0005809999999999</v>
      </c>
      <c r="L7751">
        <v>2.9938400000000001</v>
      </c>
      <c r="M7751">
        <v>396.1157</v>
      </c>
      <c r="N7751">
        <v>170.22649999999999</v>
      </c>
      <c r="O7751">
        <v>14.18913</v>
      </c>
      <c r="P7751">
        <v>14.40361</v>
      </c>
    </row>
    <row r="7752" spans="1:16" x14ac:dyDescent="0.25">
      <c r="A7752">
        <v>64.583330000000004</v>
      </c>
      <c r="B7752">
        <v>3898.2260000000001</v>
      </c>
      <c r="C7752">
        <v>249.7285</v>
      </c>
      <c r="D7752">
        <v>149.99930000000001</v>
      </c>
      <c r="E7752">
        <v>114.69759999999999</v>
      </c>
      <c r="F7752">
        <v>34.974510000000002</v>
      </c>
      <c r="G7752">
        <v>15.83595</v>
      </c>
      <c r="H7752">
        <v>30.181239999999999</v>
      </c>
      <c r="I7752">
        <v>193.1651</v>
      </c>
      <c r="J7752">
        <v>5.09446E-2</v>
      </c>
      <c r="K7752">
        <v>3.0035609999999999</v>
      </c>
      <c r="L7752">
        <v>3.0119549999999999</v>
      </c>
      <c r="M7752">
        <v>397.83199999999999</v>
      </c>
      <c r="N7752">
        <v>170.30539999999999</v>
      </c>
      <c r="O7752">
        <v>14.37651</v>
      </c>
      <c r="P7752">
        <v>14.48798</v>
      </c>
    </row>
    <row r="7753" spans="1:16" x14ac:dyDescent="0.25">
      <c r="A7753">
        <v>64.591679999999997</v>
      </c>
      <c r="B7753">
        <v>3902.55</v>
      </c>
      <c r="C7753">
        <v>250.63910000000001</v>
      </c>
      <c r="D7753">
        <v>149.93879999999999</v>
      </c>
      <c r="E7753">
        <v>114.5955</v>
      </c>
      <c r="F7753">
        <v>34.985619999999997</v>
      </c>
      <c r="G7753">
        <v>15.985760000000001</v>
      </c>
      <c r="H7753">
        <v>30.237909999999999</v>
      </c>
      <c r="I7753">
        <v>193.43879999999999</v>
      </c>
      <c r="J7753" s="24">
        <v>5.0420130000000001E-2</v>
      </c>
      <c r="K7753">
        <v>3.0324990000000001</v>
      </c>
      <c r="L7753">
        <v>3.0384470000000001</v>
      </c>
      <c r="M7753">
        <v>398.9144</v>
      </c>
      <c r="N7753">
        <v>170.25380000000001</v>
      </c>
      <c r="O7753">
        <v>14.24414</v>
      </c>
      <c r="P7753">
        <v>14.467409999999999</v>
      </c>
    </row>
    <row r="7754" spans="1:16" x14ac:dyDescent="0.25">
      <c r="A7754">
        <v>64.599999999999994</v>
      </c>
      <c r="B7754">
        <v>3900.4520000000002</v>
      </c>
      <c r="C7754">
        <v>250.71610000000001</v>
      </c>
      <c r="D7754">
        <v>149.87090000000001</v>
      </c>
      <c r="E7754">
        <v>114.68819999999999</v>
      </c>
      <c r="F7754">
        <v>34.990139999999997</v>
      </c>
      <c r="G7754">
        <v>16.164750000000002</v>
      </c>
      <c r="H7754">
        <v>30.32836</v>
      </c>
      <c r="I7754">
        <v>195.04769999999999</v>
      </c>
      <c r="J7754" s="24">
        <v>4.7980969999999998E-2</v>
      </c>
      <c r="K7754">
        <v>3.0200670000000001</v>
      </c>
      <c r="L7754">
        <v>3.0094080000000001</v>
      </c>
      <c r="M7754">
        <v>397.44209999999998</v>
      </c>
      <c r="N7754">
        <v>171.87180000000001</v>
      </c>
      <c r="O7754">
        <v>14.26567</v>
      </c>
      <c r="P7754">
        <v>14.42085</v>
      </c>
    </row>
    <row r="7755" spans="1:16" x14ac:dyDescent="0.25">
      <c r="A7755">
        <v>64.608339999999998</v>
      </c>
      <c r="B7755">
        <v>3903.7689999999998</v>
      </c>
      <c r="C7755">
        <v>250.41460000000001</v>
      </c>
      <c r="D7755">
        <v>149.90790000000001</v>
      </c>
      <c r="E7755">
        <v>114.9534</v>
      </c>
      <c r="F7755">
        <v>35.010890000000003</v>
      </c>
      <c r="G7755">
        <v>16.069959999999998</v>
      </c>
      <c r="H7755">
        <v>30.107479999999999</v>
      </c>
      <c r="I7755">
        <v>198.83420000000001</v>
      </c>
      <c r="J7755">
        <v>5.1643000000000001E-2</v>
      </c>
      <c r="K7755">
        <v>2.9834969999999998</v>
      </c>
      <c r="L7755">
        <v>2.9921880000000001</v>
      </c>
      <c r="M7755">
        <v>396.43729999999999</v>
      </c>
      <c r="N7755">
        <v>169.98849999999999</v>
      </c>
      <c r="O7755">
        <v>14.222619999999999</v>
      </c>
      <c r="P7755">
        <v>14.48931</v>
      </c>
    </row>
    <row r="7756" spans="1:16" x14ac:dyDescent="0.25">
      <c r="A7756">
        <v>64.616669999999999</v>
      </c>
      <c r="B7756">
        <v>3901.17</v>
      </c>
      <c r="C7756">
        <v>250.03380000000001</v>
      </c>
      <c r="D7756">
        <v>149.89609999999999</v>
      </c>
      <c r="E7756">
        <v>115.11490000000001</v>
      </c>
      <c r="F7756">
        <v>34.973689999999998</v>
      </c>
      <c r="G7756">
        <v>15.95628</v>
      </c>
      <c r="H7756">
        <v>30.123449999999998</v>
      </c>
      <c r="I7756">
        <v>199.1087</v>
      </c>
      <c r="J7756" s="24">
        <v>5.202557E-2</v>
      </c>
      <c r="K7756">
        <v>3.0024030000000002</v>
      </c>
      <c r="L7756">
        <v>3.006945</v>
      </c>
      <c r="M7756">
        <v>398.21429999999998</v>
      </c>
      <c r="N7756">
        <v>169.58940000000001</v>
      </c>
      <c r="O7756">
        <v>14.33995</v>
      </c>
      <c r="P7756">
        <v>14.42013</v>
      </c>
    </row>
    <row r="7757" spans="1:16" x14ac:dyDescent="0.25">
      <c r="A7757">
        <v>64.625010000000003</v>
      </c>
      <c r="B7757">
        <v>3898.5210000000002</v>
      </c>
      <c r="C7757">
        <v>249.78129999999999</v>
      </c>
      <c r="D7757">
        <v>149.9914</v>
      </c>
      <c r="E7757">
        <v>115.19329999999999</v>
      </c>
      <c r="F7757">
        <v>34.968319999999999</v>
      </c>
      <c r="G7757">
        <v>15.87581</v>
      </c>
      <c r="H7757">
        <v>30.17689</v>
      </c>
      <c r="I7757">
        <v>199.327</v>
      </c>
      <c r="J7757" s="24">
        <v>5.1903339999999999E-2</v>
      </c>
      <c r="K7757">
        <v>2.9793280000000002</v>
      </c>
      <c r="L7757">
        <v>2.9823219999999999</v>
      </c>
      <c r="M7757">
        <v>398.41379999999998</v>
      </c>
      <c r="N7757">
        <v>169.58090000000001</v>
      </c>
      <c r="O7757">
        <v>14.34923</v>
      </c>
      <c r="P7757">
        <v>14.42328</v>
      </c>
    </row>
    <row r="7758" spans="1:16" x14ac:dyDescent="0.25">
      <c r="A7758">
        <v>64.633359999999996</v>
      </c>
      <c r="B7758">
        <v>3902.1170000000002</v>
      </c>
      <c r="C7758">
        <v>250.76740000000001</v>
      </c>
      <c r="D7758">
        <v>149.9965</v>
      </c>
      <c r="E7758">
        <v>115.2822</v>
      </c>
      <c r="F7758">
        <v>34.957500000000003</v>
      </c>
      <c r="G7758">
        <v>15.823639999999999</v>
      </c>
      <c r="H7758">
        <v>29.927569999999999</v>
      </c>
      <c r="I7758">
        <v>199.26939999999999</v>
      </c>
      <c r="J7758" s="24">
        <v>4.5504969999999999E-2</v>
      </c>
      <c r="K7758">
        <v>2.9853909999999999</v>
      </c>
      <c r="L7758">
        <v>2.98272</v>
      </c>
      <c r="M7758">
        <v>397.1388</v>
      </c>
      <c r="N7758">
        <v>169.75069999999999</v>
      </c>
      <c r="O7758">
        <v>14.282069999999999</v>
      </c>
      <c r="P7758">
        <v>14.437889999999999</v>
      </c>
    </row>
    <row r="7759" spans="1:16" x14ac:dyDescent="0.25">
      <c r="A7759">
        <v>64.641679999999994</v>
      </c>
      <c r="B7759">
        <v>3903.0360000000001</v>
      </c>
      <c r="C7759">
        <v>249.899</v>
      </c>
      <c r="D7759">
        <v>149.97110000000001</v>
      </c>
      <c r="E7759">
        <v>115.2786</v>
      </c>
      <c r="F7759">
        <v>34.912869999999998</v>
      </c>
      <c r="G7759">
        <v>15.82368</v>
      </c>
      <c r="H7759">
        <v>30.26925</v>
      </c>
      <c r="I7759">
        <v>199.1456</v>
      </c>
      <c r="J7759" s="24">
        <v>4.6616980000000002E-2</v>
      </c>
      <c r="K7759">
        <v>2.9863439999999999</v>
      </c>
      <c r="L7759">
        <v>3.0170569999999999</v>
      </c>
      <c r="M7759">
        <v>396.7885</v>
      </c>
      <c r="N7759">
        <v>169.76939999999999</v>
      </c>
      <c r="O7759">
        <v>14.291180000000001</v>
      </c>
      <c r="P7759">
        <v>14.40963</v>
      </c>
    </row>
    <row r="7760" spans="1:16" x14ac:dyDescent="0.25">
      <c r="A7760">
        <v>64.650030000000001</v>
      </c>
      <c r="B7760">
        <v>3898.3440000000001</v>
      </c>
      <c r="C7760">
        <v>249.71440000000001</v>
      </c>
      <c r="D7760">
        <v>150.05590000000001</v>
      </c>
      <c r="E7760">
        <v>115.33329999999999</v>
      </c>
      <c r="F7760">
        <v>34.953279999999999</v>
      </c>
      <c r="G7760">
        <v>15.83215</v>
      </c>
      <c r="H7760">
        <v>30.226669999999999</v>
      </c>
      <c r="I7760">
        <v>198.8648</v>
      </c>
      <c r="J7760" s="24">
        <v>5.3286790000000001E-2</v>
      </c>
      <c r="K7760">
        <v>3.002399</v>
      </c>
      <c r="L7760">
        <v>3.0016660000000002</v>
      </c>
      <c r="M7760">
        <v>396.89609999999999</v>
      </c>
      <c r="N7760">
        <v>169.83709999999999</v>
      </c>
      <c r="O7760">
        <v>14.31448</v>
      </c>
      <c r="P7760">
        <v>14.446479999999999</v>
      </c>
    </row>
    <row r="7761" spans="1:16" x14ac:dyDescent="0.25">
      <c r="A7761">
        <v>64.658339999999995</v>
      </c>
      <c r="B7761">
        <v>3901.5250000000001</v>
      </c>
      <c r="C7761">
        <v>249.97929999999999</v>
      </c>
      <c r="D7761">
        <v>150.05160000000001</v>
      </c>
      <c r="E7761">
        <v>115.066</v>
      </c>
      <c r="F7761">
        <v>34.962119999999999</v>
      </c>
      <c r="G7761">
        <v>15.854939999999999</v>
      </c>
      <c r="H7761">
        <v>30.063700000000001</v>
      </c>
      <c r="I7761">
        <v>196.41480000000001</v>
      </c>
      <c r="J7761" s="24">
        <v>5.2718620000000001E-2</v>
      </c>
      <c r="K7761">
        <v>3.010065</v>
      </c>
      <c r="L7761">
        <v>3.0215619999999999</v>
      </c>
      <c r="M7761">
        <v>398.5385</v>
      </c>
      <c r="N7761">
        <v>169.81129999999999</v>
      </c>
      <c r="O7761">
        <v>14.224209999999999</v>
      </c>
      <c r="P7761">
        <v>14.431330000000001</v>
      </c>
    </row>
    <row r="7762" spans="1:16" x14ac:dyDescent="0.25">
      <c r="A7762">
        <v>64.666690000000003</v>
      </c>
      <c r="B7762">
        <v>3898.9760000000001</v>
      </c>
      <c r="C7762">
        <v>249.78110000000001</v>
      </c>
      <c r="D7762">
        <v>149.9812</v>
      </c>
      <c r="E7762">
        <v>114.8699</v>
      </c>
      <c r="F7762">
        <v>35.040280000000003</v>
      </c>
      <c r="G7762">
        <v>16.033619999999999</v>
      </c>
      <c r="H7762">
        <v>29.946010000000001</v>
      </c>
      <c r="I7762">
        <v>194.71430000000001</v>
      </c>
      <c r="J7762" s="24">
        <v>5.158128E-2</v>
      </c>
      <c r="K7762">
        <v>3.0141559999999998</v>
      </c>
      <c r="L7762">
        <v>2.9863870000000001</v>
      </c>
      <c r="M7762">
        <v>397.5378</v>
      </c>
      <c r="N7762">
        <v>170.20500000000001</v>
      </c>
      <c r="O7762">
        <v>14.27064</v>
      </c>
      <c r="P7762">
        <v>14.408379999999999</v>
      </c>
    </row>
    <row r="7763" spans="1:16" x14ac:dyDescent="0.25">
      <c r="A7763">
        <v>64.67501</v>
      </c>
      <c r="B7763">
        <v>3896.605</v>
      </c>
      <c r="C7763">
        <v>249.59039999999999</v>
      </c>
      <c r="D7763">
        <v>149.97630000000001</v>
      </c>
      <c r="E7763">
        <v>114.7936</v>
      </c>
      <c r="F7763">
        <v>35.031129999999997</v>
      </c>
      <c r="G7763">
        <v>16.077200000000001</v>
      </c>
      <c r="H7763">
        <v>29.71292</v>
      </c>
      <c r="I7763">
        <v>195.0042</v>
      </c>
      <c r="J7763" s="24">
        <v>4.8653120000000001E-2</v>
      </c>
      <c r="K7763">
        <v>2.9923280000000001</v>
      </c>
      <c r="L7763">
        <v>2.9866060000000001</v>
      </c>
      <c r="M7763">
        <v>397.57310000000001</v>
      </c>
      <c r="N7763">
        <v>169.91839999999999</v>
      </c>
      <c r="O7763">
        <v>14.315860000000001</v>
      </c>
      <c r="P7763">
        <v>14.401899999999999</v>
      </c>
    </row>
    <row r="7764" spans="1:16" x14ac:dyDescent="0.25">
      <c r="A7764">
        <v>64.683359999999993</v>
      </c>
      <c r="B7764">
        <v>3901.864</v>
      </c>
      <c r="C7764">
        <v>249.8545</v>
      </c>
      <c r="D7764">
        <v>149.88130000000001</v>
      </c>
      <c r="E7764">
        <v>114.68519999999999</v>
      </c>
      <c r="F7764">
        <v>35.000489999999999</v>
      </c>
      <c r="G7764">
        <v>15.98916</v>
      </c>
      <c r="H7764">
        <v>29.865849999999998</v>
      </c>
      <c r="I7764">
        <v>194.7175</v>
      </c>
      <c r="J7764" s="24">
        <v>4.9741380000000002E-2</v>
      </c>
      <c r="K7764">
        <v>3.0020829999999998</v>
      </c>
      <c r="L7764">
        <v>3.0033249999999998</v>
      </c>
      <c r="M7764">
        <v>396.67649999999998</v>
      </c>
      <c r="N7764">
        <v>170.56700000000001</v>
      </c>
      <c r="O7764">
        <v>14.27168</v>
      </c>
      <c r="P7764">
        <v>14.362819999999999</v>
      </c>
    </row>
    <row r="7765" spans="1:16" x14ac:dyDescent="0.25">
      <c r="A7765">
        <v>64.691680000000005</v>
      </c>
      <c r="B7765">
        <v>3897.2249999999999</v>
      </c>
      <c r="C7765">
        <v>250.25370000000001</v>
      </c>
      <c r="D7765">
        <v>149.90020000000001</v>
      </c>
      <c r="E7765">
        <v>114.5822</v>
      </c>
      <c r="F7765">
        <v>34.993250000000003</v>
      </c>
      <c r="G7765">
        <v>15.890180000000001</v>
      </c>
      <c r="H7765">
        <v>30.000350000000001</v>
      </c>
      <c r="I7765">
        <v>195.0685</v>
      </c>
      <c r="J7765" s="24">
        <v>5.0189850000000001E-2</v>
      </c>
      <c r="K7765">
        <v>3.004219</v>
      </c>
      <c r="L7765">
        <v>3.008035</v>
      </c>
      <c r="M7765">
        <v>398.416</v>
      </c>
      <c r="N7765">
        <v>170.41630000000001</v>
      </c>
      <c r="O7765">
        <v>14.364610000000001</v>
      </c>
      <c r="P7765">
        <v>14.37693</v>
      </c>
    </row>
    <row r="7766" spans="1:16" x14ac:dyDescent="0.25">
      <c r="A7766">
        <v>64.700019999999995</v>
      </c>
      <c r="B7766">
        <v>3901.069</v>
      </c>
      <c r="C7766">
        <v>250.44</v>
      </c>
      <c r="D7766">
        <v>149.8235</v>
      </c>
      <c r="E7766">
        <v>114.74509999999999</v>
      </c>
      <c r="F7766">
        <v>34.964039999999997</v>
      </c>
      <c r="G7766">
        <v>15.848179999999999</v>
      </c>
      <c r="H7766">
        <v>29.963460000000001</v>
      </c>
      <c r="I7766">
        <v>196.45699999999999</v>
      </c>
      <c r="J7766" s="24">
        <v>4.4515180000000001E-2</v>
      </c>
      <c r="K7766">
        <v>3.0214889999999999</v>
      </c>
      <c r="L7766">
        <v>3.0234719999999999</v>
      </c>
      <c r="M7766">
        <v>398.31849999999997</v>
      </c>
      <c r="N7766">
        <v>171.66309999999999</v>
      </c>
      <c r="O7766">
        <v>14.21213</v>
      </c>
      <c r="P7766">
        <v>14.39414</v>
      </c>
    </row>
    <row r="7767" spans="1:16" x14ac:dyDescent="0.25">
      <c r="A7767">
        <v>64.708340000000007</v>
      </c>
      <c r="B7767">
        <v>3895.7869999999998</v>
      </c>
      <c r="C7767">
        <v>249.93289999999999</v>
      </c>
      <c r="D7767">
        <v>149.86490000000001</v>
      </c>
      <c r="E7767">
        <v>115.0086</v>
      </c>
      <c r="F7767">
        <v>34.982430000000001</v>
      </c>
      <c r="G7767">
        <v>15.92817</v>
      </c>
      <c r="H7767">
        <v>29.807310000000001</v>
      </c>
      <c r="I7767">
        <v>199.77799999999999</v>
      </c>
      <c r="J7767" s="24">
        <v>4.3737150000000002E-2</v>
      </c>
      <c r="K7767">
        <v>3.027352</v>
      </c>
      <c r="L7767">
        <v>3.005687</v>
      </c>
      <c r="M7767">
        <v>398.65300000000002</v>
      </c>
      <c r="N7767">
        <v>169.63390000000001</v>
      </c>
      <c r="O7767">
        <v>14.23766</v>
      </c>
      <c r="P7767">
        <v>14.494350000000001</v>
      </c>
    </row>
    <row r="7768" spans="1:16" x14ac:dyDescent="0.25">
      <c r="A7768">
        <v>64.71669</v>
      </c>
      <c r="B7768">
        <v>3899.5189999999998</v>
      </c>
      <c r="C7768">
        <v>249.67910000000001</v>
      </c>
      <c r="D7768">
        <v>149.9401</v>
      </c>
      <c r="E7768">
        <v>115.2118</v>
      </c>
      <c r="F7768">
        <v>35.042070000000002</v>
      </c>
      <c r="G7768">
        <v>16.12275</v>
      </c>
      <c r="H7768">
        <v>30.21593</v>
      </c>
      <c r="I7768">
        <v>199.73150000000001</v>
      </c>
      <c r="J7768" s="24">
        <v>4.8623960000000001E-2</v>
      </c>
      <c r="K7768">
        <v>3.0000239999999998</v>
      </c>
      <c r="L7768">
        <v>2.9935309999999999</v>
      </c>
      <c r="M7768">
        <v>396.72809999999998</v>
      </c>
      <c r="N7768">
        <v>169.65350000000001</v>
      </c>
      <c r="O7768">
        <v>14.2803</v>
      </c>
      <c r="P7768">
        <v>14.51042</v>
      </c>
    </row>
    <row r="7769" spans="1:16" x14ac:dyDescent="0.25">
      <c r="A7769">
        <v>64.725009999999997</v>
      </c>
      <c r="B7769">
        <v>3901.5540000000001</v>
      </c>
      <c r="C7769">
        <v>250.69040000000001</v>
      </c>
      <c r="D7769">
        <v>149.97739999999999</v>
      </c>
      <c r="E7769">
        <v>115.354</v>
      </c>
      <c r="F7769">
        <v>35.015300000000003</v>
      </c>
      <c r="G7769">
        <v>15.99348</v>
      </c>
      <c r="H7769">
        <v>29.904209999999999</v>
      </c>
      <c r="I7769">
        <v>200.41829999999999</v>
      </c>
      <c r="J7769" s="24">
        <v>4.1933539999999998E-2</v>
      </c>
      <c r="K7769">
        <v>2.9896799999999999</v>
      </c>
      <c r="L7769">
        <v>2.9868320000000002</v>
      </c>
      <c r="M7769">
        <v>398.43700000000001</v>
      </c>
      <c r="N7769">
        <v>170.0016</v>
      </c>
      <c r="O7769">
        <v>14.24024</v>
      </c>
      <c r="P7769">
        <v>14.444710000000001</v>
      </c>
    </row>
    <row r="7770" spans="1:16" x14ac:dyDescent="0.25">
      <c r="A7770">
        <v>64.733360000000005</v>
      </c>
      <c r="B7770">
        <v>3900.4859999999999</v>
      </c>
      <c r="C7770">
        <v>250.15129999999999</v>
      </c>
      <c r="D7770">
        <v>150.08920000000001</v>
      </c>
      <c r="E7770">
        <v>115.4329</v>
      </c>
      <c r="F7770">
        <v>35.053460000000001</v>
      </c>
      <c r="G7770">
        <v>15.858700000000001</v>
      </c>
      <c r="H7770">
        <v>30.06419</v>
      </c>
      <c r="I7770">
        <v>200.31379999999999</v>
      </c>
      <c r="J7770" s="24">
        <v>5.6144230000000003E-2</v>
      </c>
      <c r="K7770">
        <v>2.958351</v>
      </c>
      <c r="L7770">
        <v>2.9685389999999998</v>
      </c>
      <c r="M7770">
        <v>398.83359999999999</v>
      </c>
      <c r="N7770">
        <v>169.32259999999999</v>
      </c>
      <c r="O7770">
        <v>14.26238</v>
      </c>
      <c r="P7770">
        <v>14.47467</v>
      </c>
    </row>
    <row r="7771" spans="1:16" x14ac:dyDescent="0.25">
      <c r="A7771">
        <v>64.741680000000002</v>
      </c>
      <c r="B7771">
        <v>3898.7049999999999</v>
      </c>
      <c r="C7771">
        <v>249.72970000000001</v>
      </c>
      <c r="D7771">
        <v>150.1591</v>
      </c>
      <c r="E7771">
        <v>115.3001</v>
      </c>
      <c r="F7771">
        <v>34.974260000000001</v>
      </c>
      <c r="G7771">
        <v>15.81146</v>
      </c>
      <c r="H7771">
        <v>29.716010000000001</v>
      </c>
      <c r="I7771">
        <v>198.38149999999999</v>
      </c>
      <c r="J7771">
        <v>6.1158400000000002E-2</v>
      </c>
      <c r="K7771">
        <v>2.9831629999999998</v>
      </c>
      <c r="L7771">
        <v>2.992378</v>
      </c>
      <c r="M7771">
        <v>397.13720000000001</v>
      </c>
      <c r="N7771">
        <v>168.57560000000001</v>
      </c>
      <c r="O7771">
        <v>14.25047</v>
      </c>
      <c r="P7771">
        <v>14.473710000000001</v>
      </c>
    </row>
    <row r="7772" spans="1:16" x14ac:dyDescent="0.25">
      <c r="A7772">
        <v>64.750020000000006</v>
      </c>
      <c r="B7772">
        <v>3900.0569999999998</v>
      </c>
      <c r="C7772">
        <v>250.21190000000001</v>
      </c>
      <c r="D7772">
        <v>150.00489999999999</v>
      </c>
      <c r="E7772">
        <v>115.0504</v>
      </c>
      <c r="F7772">
        <v>34.982489999999999</v>
      </c>
      <c r="G7772">
        <v>15.7737</v>
      </c>
      <c r="H7772">
        <v>29.74905</v>
      </c>
      <c r="I7772">
        <v>194.84030000000001</v>
      </c>
      <c r="J7772" s="24">
        <v>4.7751809999999999E-2</v>
      </c>
      <c r="K7772">
        <v>3.0018099999999999</v>
      </c>
      <c r="L7772">
        <v>2.956629</v>
      </c>
      <c r="M7772">
        <v>396.67140000000001</v>
      </c>
      <c r="N7772">
        <v>170.08690000000001</v>
      </c>
      <c r="O7772">
        <v>14.29027</v>
      </c>
      <c r="P7772">
        <v>14.442220000000001</v>
      </c>
    </row>
    <row r="7773" spans="1:16" x14ac:dyDescent="0.25">
      <c r="A7773">
        <v>64.758340000000004</v>
      </c>
      <c r="B7773">
        <v>3902.4</v>
      </c>
      <c r="C7773">
        <v>250.64580000000001</v>
      </c>
      <c r="D7773">
        <v>150.03639999999999</v>
      </c>
      <c r="E7773">
        <v>114.9295</v>
      </c>
      <c r="F7773">
        <v>34.978870000000001</v>
      </c>
      <c r="G7773">
        <v>15.757429999999999</v>
      </c>
      <c r="H7773">
        <v>29.695450000000001</v>
      </c>
      <c r="I7773">
        <v>194.62819999999999</v>
      </c>
      <c r="J7773" s="24">
        <v>4.8343169999999998E-2</v>
      </c>
      <c r="K7773">
        <v>3.0117560000000001</v>
      </c>
      <c r="L7773">
        <v>2.9878710000000002</v>
      </c>
      <c r="M7773">
        <v>398.27859999999998</v>
      </c>
      <c r="N7773">
        <v>170.0745</v>
      </c>
      <c r="O7773">
        <v>14.19477</v>
      </c>
      <c r="P7773">
        <v>14.473470000000001</v>
      </c>
    </row>
    <row r="7774" spans="1:16" x14ac:dyDescent="0.25">
      <c r="A7774">
        <v>64.766689999999997</v>
      </c>
      <c r="B7774">
        <v>3897.9740000000002</v>
      </c>
      <c r="C7774">
        <v>249.77979999999999</v>
      </c>
      <c r="D7774">
        <v>150.05850000000001</v>
      </c>
      <c r="E7774">
        <v>114.8377</v>
      </c>
      <c r="F7774">
        <v>34.995890000000003</v>
      </c>
      <c r="G7774">
        <v>15.783910000000001</v>
      </c>
      <c r="H7774">
        <v>29.697420000000001</v>
      </c>
      <c r="I7774">
        <v>194.74809999999999</v>
      </c>
      <c r="J7774" s="24">
        <v>5.573703E-2</v>
      </c>
      <c r="K7774">
        <v>2.9941580000000001</v>
      </c>
      <c r="L7774">
        <v>2.9985970000000002</v>
      </c>
      <c r="M7774">
        <v>397.45659999999998</v>
      </c>
      <c r="N7774">
        <v>169.97640000000001</v>
      </c>
      <c r="O7774">
        <v>14.325290000000001</v>
      </c>
      <c r="P7774">
        <v>14.44284</v>
      </c>
    </row>
    <row r="7775" spans="1:16" x14ac:dyDescent="0.25">
      <c r="A7775">
        <v>64.775009999999995</v>
      </c>
      <c r="B7775">
        <v>3901.4470000000001</v>
      </c>
      <c r="C7775">
        <v>249.52600000000001</v>
      </c>
      <c r="D7775">
        <v>150.0154</v>
      </c>
      <c r="E7775">
        <v>114.7383</v>
      </c>
      <c r="F7775">
        <v>34.989469999999997</v>
      </c>
      <c r="G7775">
        <v>15.822749999999999</v>
      </c>
      <c r="H7775">
        <v>29.466239999999999</v>
      </c>
      <c r="I7775">
        <v>194.41749999999999</v>
      </c>
      <c r="J7775" s="24">
        <v>4.8033060000000002E-2</v>
      </c>
      <c r="K7775">
        <v>3.0166599999999999</v>
      </c>
      <c r="L7775">
        <v>3.0275919999999998</v>
      </c>
      <c r="M7775">
        <v>398.10379999999998</v>
      </c>
      <c r="N7775">
        <v>170.2835</v>
      </c>
      <c r="O7775">
        <v>14.280010000000001</v>
      </c>
      <c r="P7775">
        <v>14.3957</v>
      </c>
    </row>
    <row r="7776" spans="1:16" x14ac:dyDescent="0.25">
      <c r="A7776">
        <v>64.783349999999999</v>
      </c>
      <c r="B7776">
        <v>3901.098</v>
      </c>
      <c r="C7776">
        <v>249.9932</v>
      </c>
      <c r="D7776">
        <v>149.91319999999999</v>
      </c>
      <c r="E7776">
        <v>114.7359</v>
      </c>
      <c r="F7776">
        <v>35.03302</v>
      </c>
      <c r="G7776">
        <v>15.88564</v>
      </c>
      <c r="H7776">
        <v>29.646419999999999</v>
      </c>
      <c r="I7776">
        <v>194.5633</v>
      </c>
      <c r="J7776" s="24">
        <v>5.027409E-2</v>
      </c>
      <c r="K7776">
        <v>2.9813299999999998</v>
      </c>
      <c r="L7776">
        <v>3.020864</v>
      </c>
      <c r="M7776">
        <v>397.09199999999998</v>
      </c>
      <c r="N7776">
        <v>170.42189999999999</v>
      </c>
      <c r="O7776">
        <v>14.25956</v>
      </c>
      <c r="P7776">
        <v>14.39607</v>
      </c>
    </row>
    <row r="7777" spans="1:16" x14ac:dyDescent="0.25">
      <c r="A7777">
        <v>64.791669999999996</v>
      </c>
      <c r="B7777">
        <v>3899.48</v>
      </c>
      <c r="C7777">
        <v>249.7654</v>
      </c>
      <c r="D7777">
        <v>149.95339999999999</v>
      </c>
      <c r="E7777">
        <v>114.64660000000001</v>
      </c>
      <c r="F7777">
        <v>35.013689999999997</v>
      </c>
      <c r="G7777">
        <v>16.010090000000002</v>
      </c>
      <c r="H7777">
        <v>29.62189</v>
      </c>
      <c r="I7777">
        <v>195.21629999999999</v>
      </c>
      <c r="J7777" s="24">
        <v>5.5317690000000003E-2</v>
      </c>
      <c r="K7777">
        <v>2.9862229999999998</v>
      </c>
      <c r="L7777">
        <v>2.992083</v>
      </c>
      <c r="M7777">
        <v>396.88130000000001</v>
      </c>
      <c r="N7777">
        <v>170.39619999999999</v>
      </c>
      <c r="O7777">
        <v>14.251379999999999</v>
      </c>
      <c r="P7777">
        <v>14.513439999999999</v>
      </c>
    </row>
    <row r="7778" spans="1:16" x14ac:dyDescent="0.25">
      <c r="A7778">
        <v>64.800020000000004</v>
      </c>
      <c r="B7778">
        <v>3901.2170000000001</v>
      </c>
      <c r="C7778">
        <v>249.91650000000001</v>
      </c>
      <c r="D7778">
        <v>149.84979999999999</v>
      </c>
      <c r="E7778">
        <v>114.81010000000001</v>
      </c>
      <c r="F7778">
        <v>34.998989999999999</v>
      </c>
      <c r="G7778">
        <v>15.99014</v>
      </c>
      <c r="H7778">
        <v>29.496420000000001</v>
      </c>
      <c r="I7778">
        <v>197.90809999999999</v>
      </c>
      <c r="J7778">
        <v>4.20962E-2</v>
      </c>
      <c r="K7778">
        <v>3.0222950000000002</v>
      </c>
      <c r="L7778">
        <v>3.009789</v>
      </c>
      <c r="M7778">
        <v>398.38529999999997</v>
      </c>
      <c r="N7778">
        <v>170.44929999999999</v>
      </c>
      <c r="O7778">
        <v>14.32657</v>
      </c>
      <c r="P7778">
        <v>14.523809999999999</v>
      </c>
    </row>
    <row r="7779" spans="1:16" x14ac:dyDescent="0.25">
      <c r="A7779">
        <v>64.808340000000001</v>
      </c>
      <c r="B7779">
        <v>3898.7759999999998</v>
      </c>
      <c r="C7779">
        <v>250.3211</v>
      </c>
      <c r="D7779">
        <v>149.93350000000001</v>
      </c>
      <c r="E7779">
        <v>115.0556</v>
      </c>
      <c r="F7779">
        <v>35.014679999999998</v>
      </c>
      <c r="G7779">
        <v>15.862209999999999</v>
      </c>
      <c r="H7779">
        <v>29.952580000000001</v>
      </c>
      <c r="I7779">
        <v>199.8391</v>
      </c>
      <c r="J7779" s="24">
        <v>4.8124309999999997E-2</v>
      </c>
      <c r="K7779">
        <v>3.0154139999999998</v>
      </c>
      <c r="L7779">
        <v>3.004785</v>
      </c>
      <c r="M7779">
        <v>399.20850000000002</v>
      </c>
      <c r="N7779">
        <v>170.01259999999999</v>
      </c>
      <c r="O7779">
        <v>14.19314</v>
      </c>
      <c r="P7779">
        <v>14.430300000000001</v>
      </c>
    </row>
    <row r="7780" spans="1:16" x14ac:dyDescent="0.25">
      <c r="A7780">
        <v>64.816689999999994</v>
      </c>
      <c r="B7780">
        <v>3900.2080000000001</v>
      </c>
      <c r="C7780">
        <v>250.18559999999999</v>
      </c>
      <c r="D7780">
        <v>149.92250000000001</v>
      </c>
      <c r="E7780">
        <v>115.13890000000001</v>
      </c>
      <c r="F7780">
        <v>35.002749999999999</v>
      </c>
      <c r="G7780">
        <v>15.8027</v>
      </c>
      <c r="H7780">
        <v>30.132470000000001</v>
      </c>
      <c r="I7780">
        <v>200.03190000000001</v>
      </c>
      <c r="J7780">
        <v>5.5415600000000002E-2</v>
      </c>
      <c r="K7780">
        <v>3.024187</v>
      </c>
      <c r="L7780">
        <v>3.0044309999999999</v>
      </c>
      <c r="M7780">
        <v>396.4135</v>
      </c>
      <c r="N7780">
        <v>169.6497</v>
      </c>
      <c r="O7780">
        <v>14.26688</v>
      </c>
      <c r="P7780">
        <v>14.42418</v>
      </c>
    </row>
    <row r="7781" spans="1:16" x14ac:dyDescent="0.25">
      <c r="A7781">
        <v>64.825010000000006</v>
      </c>
      <c r="B7781">
        <v>3899.6860000000001</v>
      </c>
      <c r="C7781">
        <v>250.05529999999999</v>
      </c>
      <c r="D7781">
        <v>149.97380000000001</v>
      </c>
      <c r="E7781">
        <v>115.2367</v>
      </c>
      <c r="F7781">
        <v>35.005310000000001</v>
      </c>
      <c r="G7781">
        <v>15.843769999999999</v>
      </c>
      <c r="H7781">
        <v>29.971550000000001</v>
      </c>
      <c r="I7781">
        <v>199.65100000000001</v>
      </c>
      <c r="J7781" s="24">
        <v>4.4873030000000001E-2</v>
      </c>
      <c r="K7781">
        <v>3.0334569999999998</v>
      </c>
      <c r="L7781">
        <v>2.999692</v>
      </c>
      <c r="M7781">
        <v>396.68310000000002</v>
      </c>
      <c r="N7781">
        <v>169.63910000000001</v>
      </c>
      <c r="O7781">
        <v>14.245649999999999</v>
      </c>
      <c r="P7781">
        <v>14.48692</v>
      </c>
    </row>
    <row r="7782" spans="1:16" x14ac:dyDescent="0.25">
      <c r="A7782">
        <v>64.833349999999996</v>
      </c>
      <c r="B7782">
        <v>3900.279</v>
      </c>
      <c r="C7782">
        <v>250.571</v>
      </c>
      <c r="D7782">
        <v>150.0402</v>
      </c>
      <c r="E7782">
        <v>115.3266</v>
      </c>
      <c r="F7782">
        <v>34.995080000000002</v>
      </c>
      <c r="G7782">
        <v>15.9026</v>
      </c>
      <c r="H7782">
        <v>30.175540000000002</v>
      </c>
      <c r="I7782">
        <v>199.2483</v>
      </c>
      <c r="J7782" s="24">
        <v>4.7354229999999997E-2</v>
      </c>
      <c r="K7782">
        <v>2.9967899999999998</v>
      </c>
      <c r="L7782">
        <v>3.0079739999999999</v>
      </c>
      <c r="M7782">
        <v>399.0043</v>
      </c>
      <c r="N7782">
        <v>169.239</v>
      </c>
      <c r="O7782">
        <v>14.306900000000001</v>
      </c>
      <c r="P7782">
        <v>14.39011</v>
      </c>
    </row>
    <row r="7783" spans="1:16" x14ac:dyDescent="0.25">
      <c r="A7783">
        <v>64.841669999999993</v>
      </c>
      <c r="B7783">
        <v>3899.0210000000002</v>
      </c>
      <c r="C7783">
        <v>250.09729999999999</v>
      </c>
      <c r="D7783">
        <v>150.0498</v>
      </c>
      <c r="E7783">
        <v>115.392</v>
      </c>
      <c r="F7783">
        <v>35.019550000000002</v>
      </c>
      <c r="G7783">
        <v>16.129729999999999</v>
      </c>
      <c r="H7783">
        <v>29.992940000000001</v>
      </c>
      <c r="I7783">
        <v>198.41540000000001</v>
      </c>
      <c r="J7783" s="24">
        <v>4.8786259999999998E-2</v>
      </c>
      <c r="K7783">
        <v>2.9636749999999998</v>
      </c>
      <c r="L7783">
        <v>3.0246680000000001</v>
      </c>
      <c r="M7783">
        <v>399.16489999999999</v>
      </c>
      <c r="N7783">
        <v>169.49610000000001</v>
      </c>
      <c r="O7783">
        <v>14.318099999999999</v>
      </c>
      <c r="P7783">
        <v>14.488849999999999</v>
      </c>
    </row>
    <row r="7784" spans="1:16" x14ac:dyDescent="0.25">
      <c r="A7784">
        <v>64.850020000000001</v>
      </c>
      <c r="B7784">
        <v>3900.2710000000002</v>
      </c>
      <c r="C7784">
        <v>250.42840000000001</v>
      </c>
      <c r="D7784">
        <v>150.01070000000001</v>
      </c>
      <c r="E7784">
        <v>115.1293</v>
      </c>
      <c r="F7784">
        <v>35.044080000000001</v>
      </c>
      <c r="G7784">
        <v>16.104849999999999</v>
      </c>
      <c r="H7784">
        <v>30.206769999999999</v>
      </c>
      <c r="I7784">
        <v>194.9171</v>
      </c>
      <c r="J7784" s="24">
        <v>5.336892E-2</v>
      </c>
      <c r="K7784">
        <v>2.9794659999999999</v>
      </c>
      <c r="L7784">
        <v>2.9951889999999999</v>
      </c>
      <c r="M7784">
        <v>396.93849999999998</v>
      </c>
      <c r="N7784">
        <v>170.34639999999999</v>
      </c>
      <c r="O7784">
        <v>14.225440000000001</v>
      </c>
      <c r="P7784">
        <v>14.52398</v>
      </c>
    </row>
    <row r="7785" spans="1:16" x14ac:dyDescent="0.25">
      <c r="A7785">
        <v>64.858339999999998</v>
      </c>
      <c r="B7785">
        <v>3900.7919999999999</v>
      </c>
      <c r="C7785">
        <v>250.71879999999999</v>
      </c>
      <c r="D7785">
        <v>149.9888</v>
      </c>
      <c r="E7785">
        <v>114.9735</v>
      </c>
      <c r="F7785">
        <v>35.030819999999999</v>
      </c>
      <c r="G7785">
        <v>15.95485</v>
      </c>
      <c r="H7785">
        <v>30.126989999999999</v>
      </c>
      <c r="I7785">
        <v>194.1566</v>
      </c>
      <c r="J7785" s="24">
        <v>5.2820409999999998E-2</v>
      </c>
      <c r="K7785">
        <v>3.0014370000000001</v>
      </c>
      <c r="L7785">
        <v>3.0061719999999998</v>
      </c>
      <c r="M7785">
        <v>396.70420000000001</v>
      </c>
      <c r="N7785">
        <v>170.19980000000001</v>
      </c>
      <c r="O7785">
        <v>14.19031</v>
      </c>
      <c r="P7785">
        <v>14.42098</v>
      </c>
    </row>
    <row r="7786" spans="1:16" x14ac:dyDescent="0.25">
      <c r="A7786">
        <v>64.866680000000002</v>
      </c>
      <c r="B7786">
        <v>3904.1419999999998</v>
      </c>
      <c r="C7786">
        <v>250.3236</v>
      </c>
      <c r="D7786">
        <v>150.15110000000001</v>
      </c>
      <c r="E7786">
        <v>114.9081</v>
      </c>
      <c r="F7786">
        <v>34.99633</v>
      </c>
      <c r="G7786">
        <v>15.859920000000001</v>
      </c>
      <c r="H7786">
        <v>30.107990000000001</v>
      </c>
      <c r="I7786">
        <v>194.6412</v>
      </c>
      <c r="J7786" s="24">
        <v>5.3355449999999999E-2</v>
      </c>
      <c r="K7786">
        <v>3.0011209999999999</v>
      </c>
      <c r="L7786">
        <v>2.9868389999999998</v>
      </c>
      <c r="M7786">
        <v>397.65870000000001</v>
      </c>
      <c r="N7786">
        <v>170.1164</v>
      </c>
      <c r="O7786">
        <v>14.3339</v>
      </c>
      <c r="P7786">
        <v>14.393840000000001</v>
      </c>
    </row>
    <row r="7787" spans="1:16" x14ac:dyDescent="0.25">
      <c r="A7787">
        <v>64.875</v>
      </c>
      <c r="B7787">
        <v>3899.944</v>
      </c>
      <c r="C7787">
        <v>250.20179999999999</v>
      </c>
      <c r="D7787">
        <v>150.0643</v>
      </c>
      <c r="E7787">
        <v>114.84399999999999</v>
      </c>
      <c r="F7787">
        <v>34.971510000000002</v>
      </c>
      <c r="G7787">
        <v>15.815049999999999</v>
      </c>
      <c r="H7787">
        <v>30.281559999999999</v>
      </c>
      <c r="I7787">
        <v>194.29669999999999</v>
      </c>
      <c r="J7787" s="24">
        <v>5.0217350000000001E-2</v>
      </c>
      <c r="K7787">
        <v>2.9930910000000002</v>
      </c>
      <c r="L7787">
        <v>2.9833270000000001</v>
      </c>
      <c r="M7787">
        <v>398.72629999999998</v>
      </c>
      <c r="N7787">
        <v>169.98259999999999</v>
      </c>
      <c r="O7787">
        <v>14.22475</v>
      </c>
      <c r="P7787">
        <v>14.468249999999999</v>
      </c>
    </row>
    <row r="7788" spans="1:16" x14ac:dyDescent="0.25">
      <c r="A7788">
        <v>64.883349999999993</v>
      </c>
      <c r="B7788">
        <v>3900.3670000000002</v>
      </c>
      <c r="C7788">
        <v>249.91650000000001</v>
      </c>
      <c r="D7788">
        <v>149.9742</v>
      </c>
      <c r="E7788">
        <v>114.8151</v>
      </c>
      <c r="F7788">
        <v>34.962229999999998</v>
      </c>
      <c r="G7788">
        <v>15.806279999999999</v>
      </c>
      <c r="H7788">
        <v>30.063500000000001</v>
      </c>
      <c r="I7788">
        <v>193.78100000000001</v>
      </c>
      <c r="J7788" s="24">
        <v>4.8236269999999998E-2</v>
      </c>
      <c r="K7788">
        <v>3.0172539999999999</v>
      </c>
      <c r="L7788">
        <v>2.9943119999999999</v>
      </c>
      <c r="M7788">
        <v>397.2534</v>
      </c>
      <c r="N7788">
        <v>170.32849999999999</v>
      </c>
      <c r="O7788">
        <v>14.2448</v>
      </c>
      <c r="P7788">
        <v>14.53382</v>
      </c>
    </row>
    <row r="7789" spans="1:16" x14ac:dyDescent="0.25">
      <c r="A7789">
        <v>64.891670000000005</v>
      </c>
      <c r="B7789">
        <v>3895.8139999999999</v>
      </c>
      <c r="C7789">
        <v>249.71539999999999</v>
      </c>
      <c r="D7789">
        <v>149.89320000000001</v>
      </c>
      <c r="E7789">
        <v>114.74939999999999</v>
      </c>
      <c r="F7789">
        <v>34.962679999999999</v>
      </c>
      <c r="G7789">
        <v>15.81283</v>
      </c>
      <c r="H7789">
        <v>30.049859999999999</v>
      </c>
      <c r="I7789">
        <v>193.90289999999999</v>
      </c>
      <c r="J7789" s="24">
        <v>5.029931E-2</v>
      </c>
      <c r="K7789">
        <v>2.9926089999999999</v>
      </c>
      <c r="L7789">
        <v>2.997941</v>
      </c>
      <c r="M7789">
        <v>397.4572</v>
      </c>
      <c r="N7789">
        <v>170.30969999999999</v>
      </c>
      <c r="O7789">
        <v>14.25287</v>
      </c>
      <c r="P7789">
        <v>14.42733</v>
      </c>
    </row>
    <row r="7790" spans="1:16" x14ac:dyDescent="0.25">
      <c r="A7790">
        <v>64.900019999999998</v>
      </c>
      <c r="B7790">
        <v>3898.759</v>
      </c>
      <c r="C7790">
        <v>249.17250000000001</v>
      </c>
      <c r="D7790">
        <v>149.91220000000001</v>
      </c>
      <c r="E7790">
        <v>114.652</v>
      </c>
      <c r="F7790">
        <v>34.985819999999997</v>
      </c>
      <c r="G7790">
        <v>15.85496</v>
      </c>
      <c r="H7790">
        <v>29.80171</v>
      </c>
      <c r="I7790">
        <v>194.2988</v>
      </c>
      <c r="J7790" s="24">
        <v>5.7819570000000001E-2</v>
      </c>
      <c r="K7790">
        <v>2.990669</v>
      </c>
      <c r="L7790">
        <v>3.0145979999999999</v>
      </c>
      <c r="M7790">
        <v>398.30329999999998</v>
      </c>
      <c r="N7790">
        <v>170.3708</v>
      </c>
      <c r="O7790">
        <v>14.25149</v>
      </c>
      <c r="P7790">
        <v>14.38969</v>
      </c>
    </row>
    <row r="7791" spans="1:16" x14ac:dyDescent="0.25">
      <c r="A7791">
        <v>64.908339999999995</v>
      </c>
      <c r="B7791">
        <v>3897.6860000000001</v>
      </c>
      <c r="C7791">
        <v>249.91540000000001</v>
      </c>
      <c r="D7791">
        <v>149.8826</v>
      </c>
      <c r="E7791">
        <v>114.7503</v>
      </c>
      <c r="F7791">
        <v>35.021500000000003</v>
      </c>
      <c r="G7791">
        <v>16.025179999999999</v>
      </c>
      <c r="H7791">
        <v>30.204640000000001</v>
      </c>
      <c r="I7791">
        <v>197.19540000000001</v>
      </c>
      <c r="J7791" s="24">
        <v>4.7497259999999999E-2</v>
      </c>
      <c r="K7791">
        <v>2.988394</v>
      </c>
      <c r="L7791">
        <v>3.000051</v>
      </c>
      <c r="M7791">
        <v>398.23759999999999</v>
      </c>
      <c r="N7791">
        <v>170.86320000000001</v>
      </c>
      <c r="O7791">
        <v>14.2669</v>
      </c>
      <c r="P7791">
        <v>14.42797</v>
      </c>
    </row>
    <row r="7792" spans="1:16" x14ac:dyDescent="0.25">
      <c r="A7792">
        <v>64.916679999999999</v>
      </c>
      <c r="B7792">
        <v>3899.69</v>
      </c>
      <c r="C7792">
        <v>250.42429999999999</v>
      </c>
      <c r="D7792">
        <v>149.9469</v>
      </c>
      <c r="E7792">
        <v>114.9572</v>
      </c>
      <c r="F7792">
        <v>35.034210000000002</v>
      </c>
      <c r="G7792">
        <v>16.082339999999999</v>
      </c>
      <c r="H7792">
        <v>29.971080000000001</v>
      </c>
      <c r="I7792">
        <v>199.24600000000001</v>
      </c>
      <c r="J7792" s="24">
        <v>4.9764540000000003E-2</v>
      </c>
      <c r="K7792">
        <v>3.033817</v>
      </c>
      <c r="L7792">
        <v>3.0288240000000002</v>
      </c>
      <c r="M7792">
        <v>398.41160000000002</v>
      </c>
      <c r="N7792">
        <v>169.70339999999999</v>
      </c>
      <c r="O7792">
        <v>14.21377</v>
      </c>
      <c r="P7792">
        <v>14.42226</v>
      </c>
    </row>
    <row r="7793" spans="1:16" x14ac:dyDescent="0.25">
      <c r="A7793">
        <v>64.924999999999997</v>
      </c>
      <c r="B7793">
        <v>3900.74</v>
      </c>
      <c r="C7793">
        <v>250.5668</v>
      </c>
      <c r="D7793">
        <v>149.92930000000001</v>
      </c>
      <c r="E7793">
        <v>115.081</v>
      </c>
      <c r="F7793">
        <v>35.005710000000001</v>
      </c>
      <c r="G7793">
        <v>16.000219999999999</v>
      </c>
      <c r="H7793">
        <v>30.173089999999998</v>
      </c>
      <c r="I7793">
        <v>199.55500000000001</v>
      </c>
      <c r="J7793" s="24">
        <v>5.0552850000000003E-2</v>
      </c>
      <c r="K7793">
        <v>3.0069490000000001</v>
      </c>
      <c r="L7793">
        <v>3.0072899999999998</v>
      </c>
      <c r="M7793">
        <v>397.20499999999998</v>
      </c>
      <c r="N7793">
        <v>170.2079</v>
      </c>
      <c r="O7793">
        <v>14.28247</v>
      </c>
      <c r="P7793">
        <v>14.417870000000001</v>
      </c>
    </row>
    <row r="7794" spans="1:16" x14ac:dyDescent="0.25">
      <c r="A7794">
        <v>64.933350000000004</v>
      </c>
      <c r="B7794">
        <v>3902.87</v>
      </c>
      <c r="C7794">
        <v>250.59190000000001</v>
      </c>
      <c r="D7794">
        <v>150.0907</v>
      </c>
      <c r="E7794">
        <v>115.14490000000001</v>
      </c>
      <c r="F7794">
        <v>35.011099999999999</v>
      </c>
      <c r="G7794">
        <v>15.967040000000001</v>
      </c>
      <c r="H7794">
        <v>30.2561</v>
      </c>
      <c r="I7794">
        <v>199.24100000000001</v>
      </c>
      <c r="J7794" s="24">
        <v>4.7499510000000002E-2</v>
      </c>
      <c r="K7794">
        <v>3.026815</v>
      </c>
      <c r="L7794">
        <v>3.0128170000000001</v>
      </c>
      <c r="M7794">
        <v>397.8091</v>
      </c>
      <c r="N7794">
        <v>169.73509999999999</v>
      </c>
      <c r="O7794">
        <v>14.25379</v>
      </c>
      <c r="P7794">
        <v>14.51197</v>
      </c>
    </row>
    <row r="7795" spans="1:16" x14ac:dyDescent="0.25">
      <c r="A7795">
        <v>64.941670000000002</v>
      </c>
      <c r="B7795">
        <v>3899.0610000000001</v>
      </c>
      <c r="C7795">
        <v>249.458</v>
      </c>
      <c r="D7795">
        <v>150.0444</v>
      </c>
      <c r="E7795">
        <v>115.2407</v>
      </c>
      <c r="F7795">
        <v>34.995449999999998</v>
      </c>
      <c r="G7795">
        <v>15.88293</v>
      </c>
      <c r="H7795">
        <v>30.243269999999999</v>
      </c>
      <c r="I7795">
        <v>199.4068</v>
      </c>
      <c r="J7795" s="24">
        <v>5.2679669999999998E-2</v>
      </c>
      <c r="K7795">
        <v>3.0220910000000001</v>
      </c>
      <c r="L7795">
        <v>2.9987569999999999</v>
      </c>
      <c r="M7795">
        <v>398.82220000000001</v>
      </c>
      <c r="N7795">
        <v>169.9795</v>
      </c>
      <c r="O7795">
        <v>14.30636</v>
      </c>
      <c r="P7795">
        <v>14.416840000000001</v>
      </c>
    </row>
    <row r="7796" spans="1:16" x14ac:dyDescent="0.25">
      <c r="A7796">
        <v>64.950010000000006</v>
      </c>
      <c r="B7796">
        <v>3901.248</v>
      </c>
      <c r="C7796">
        <v>250.38130000000001</v>
      </c>
      <c r="D7796">
        <v>150.03530000000001</v>
      </c>
      <c r="E7796">
        <v>115.3326</v>
      </c>
      <c r="F7796">
        <v>34.97871</v>
      </c>
      <c r="G7796">
        <v>15.803380000000001</v>
      </c>
      <c r="H7796">
        <v>30.195540000000001</v>
      </c>
      <c r="I7796">
        <v>198.9229</v>
      </c>
      <c r="J7796" s="24">
        <v>3.9556889999999997E-2</v>
      </c>
      <c r="K7796">
        <v>3.0271029999999999</v>
      </c>
      <c r="L7796">
        <v>3.00637</v>
      </c>
      <c r="M7796">
        <v>399.17959999999999</v>
      </c>
      <c r="N7796">
        <v>169.75380000000001</v>
      </c>
      <c r="O7796">
        <v>14.313409999999999</v>
      </c>
      <c r="P7796">
        <v>14.43408</v>
      </c>
    </row>
    <row r="7797" spans="1:16" x14ac:dyDescent="0.25">
      <c r="A7797">
        <v>64.958330000000004</v>
      </c>
      <c r="B7797">
        <v>3896.9720000000002</v>
      </c>
      <c r="C7797">
        <v>250.1514</v>
      </c>
      <c r="D7797">
        <v>150.1096</v>
      </c>
      <c r="E7797">
        <v>115.4066</v>
      </c>
      <c r="F7797">
        <v>34.979199999999999</v>
      </c>
      <c r="G7797">
        <v>15.782959999999999</v>
      </c>
      <c r="H7797">
        <v>30.23621</v>
      </c>
      <c r="I7797">
        <v>197.9939</v>
      </c>
      <c r="J7797">
        <v>5.2476299999999997E-2</v>
      </c>
      <c r="K7797">
        <v>2.9926659999999998</v>
      </c>
      <c r="L7797">
        <v>2.9888400000000002</v>
      </c>
      <c r="M7797">
        <v>396.5677</v>
      </c>
      <c r="N7797">
        <v>169.58410000000001</v>
      </c>
      <c r="O7797">
        <v>14.25681</v>
      </c>
      <c r="P7797">
        <v>14.462289999999999</v>
      </c>
    </row>
    <row r="7798" spans="1:16" x14ac:dyDescent="0.25">
      <c r="A7798">
        <v>64.966679999999997</v>
      </c>
      <c r="B7798">
        <v>3902.2950000000001</v>
      </c>
      <c r="C7798">
        <v>250.017</v>
      </c>
      <c r="D7798">
        <v>150.10390000000001</v>
      </c>
      <c r="E7798">
        <v>115.13249999999999</v>
      </c>
      <c r="F7798">
        <v>34.980339999999998</v>
      </c>
      <c r="G7798">
        <v>15.82859</v>
      </c>
      <c r="H7798">
        <v>30.37642</v>
      </c>
      <c r="I7798">
        <v>194.8364</v>
      </c>
      <c r="J7798" s="24">
        <v>5.1784490000000002E-2</v>
      </c>
      <c r="K7798">
        <v>3.001884</v>
      </c>
      <c r="L7798">
        <v>2.990005</v>
      </c>
      <c r="M7798">
        <v>398.05549999999999</v>
      </c>
      <c r="N7798">
        <v>170.0565</v>
      </c>
      <c r="O7798">
        <v>14.274369999999999</v>
      </c>
      <c r="P7798">
        <v>14.51416</v>
      </c>
    </row>
    <row r="7799" spans="1:16" x14ac:dyDescent="0.25">
      <c r="A7799">
        <v>64.974999999999994</v>
      </c>
      <c r="B7799">
        <v>3901.732</v>
      </c>
      <c r="C7799">
        <v>250.38650000000001</v>
      </c>
      <c r="D7799">
        <v>150.15790000000001</v>
      </c>
      <c r="E7799">
        <v>114.9979</v>
      </c>
      <c r="F7799">
        <v>35.010350000000003</v>
      </c>
      <c r="G7799">
        <v>15.88748</v>
      </c>
      <c r="H7799">
        <v>30.22052</v>
      </c>
      <c r="I7799">
        <v>193.94489999999999</v>
      </c>
      <c r="J7799" s="24">
        <v>4.7829379999999998E-2</v>
      </c>
      <c r="K7799">
        <v>3.022411</v>
      </c>
      <c r="L7799">
        <v>3.0212469999999998</v>
      </c>
      <c r="M7799">
        <v>398.7901</v>
      </c>
      <c r="N7799">
        <v>170.3802</v>
      </c>
      <c r="O7799">
        <v>14.268079999999999</v>
      </c>
      <c r="P7799">
        <v>14.507910000000001</v>
      </c>
    </row>
    <row r="7800" spans="1:16" x14ac:dyDescent="0.25">
      <c r="A7800">
        <v>64.983350000000002</v>
      </c>
      <c r="B7800">
        <v>3899.6610000000001</v>
      </c>
      <c r="C7800">
        <v>249.66589999999999</v>
      </c>
      <c r="D7800">
        <v>150.0839</v>
      </c>
      <c r="E7800">
        <v>114.8937</v>
      </c>
      <c r="F7800">
        <v>34.995809999999999</v>
      </c>
      <c r="G7800">
        <v>16.009229999999999</v>
      </c>
      <c r="H7800">
        <v>30.194700000000001</v>
      </c>
      <c r="I7800">
        <v>194.06280000000001</v>
      </c>
      <c r="J7800" s="24">
        <v>5.3813180000000002E-2</v>
      </c>
      <c r="K7800">
        <v>3.0091739999999998</v>
      </c>
      <c r="L7800">
        <v>2.997166</v>
      </c>
      <c r="M7800">
        <v>398.63139999999999</v>
      </c>
      <c r="N7800">
        <v>170.38980000000001</v>
      </c>
      <c r="O7800">
        <v>14.217549999999999</v>
      </c>
      <c r="P7800">
        <v>14.508430000000001</v>
      </c>
    </row>
    <row r="7801" spans="1:16" x14ac:dyDescent="0.25">
      <c r="A7801">
        <v>64.991669999999999</v>
      </c>
      <c r="B7801">
        <v>3900.6080000000002</v>
      </c>
      <c r="C7801">
        <v>250.441</v>
      </c>
      <c r="D7801">
        <v>150.08770000000001</v>
      </c>
      <c r="E7801">
        <v>114.815</v>
      </c>
      <c r="F7801">
        <v>35.026310000000002</v>
      </c>
      <c r="G7801">
        <v>16.028860000000002</v>
      </c>
      <c r="H7801">
        <v>30.270589999999999</v>
      </c>
      <c r="I7801">
        <v>193.69229999999999</v>
      </c>
      <c r="J7801" s="24">
        <v>5.1670269999999997E-2</v>
      </c>
      <c r="K7801">
        <v>2.9870760000000001</v>
      </c>
      <c r="L7801">
        <v>2.9731860000000001</v>
      </c>
      <c r="M7801">
        <v>396.87329999999997</v>
      </c>
      <c r="N7801">
        <v>170.16749999999999</v>
      </c>
      <c r="O7801">
        <v>14.25759</v>
      </c>
      <c r="P7801">
        <v>14.452030000000001</v>
      </c>
    </row>
    <row r="7802" spans="1:16" x14ac:dyDescent="0.25">
      <c r="A7802">
        <v>65.000010000000003</v>
      </c>
      <c r="B7802">
        <v>3900.9270000000001</v>
      </c>
      <c r="C7802">
        <v>249.94130000000001</v>
      </c>
      <c r="D7802">
        <v>150.0136</v>
      </c>
      <c r="E7802">
        <v>114.7353</v>
      </c>
      <c r="F7802">
        <v>35.009099999999997</v>
      </c>
      <c r="G7802">
        <v>15.987690000000001</v>
      </c>
      <c r="H7802">
        <v>29.982489999999999</v>
      </c>
      <c r="I7802">
        <v>193.61869999999999</v>
      </c>
      <c r="J7802" s="24">
        <v>4.6253710000000003E-2</v>
      </c>
      <c r="K7802">
        <v>2.9767199999999998</v>
      </c>
      <c r="L7802">
        <v>2.9874619999999998</v>
      </c>
      <c r="M7802">
        <v>397.48950000000002</v>
      </c>
      <c r="N7802">
        <v>169.65280000000001</v>
      </c>
      <c r="O7802">
        <v>14.19866</v>
      </c>
      <c r="P7802">
        <v>14.48845</v>
      </c>
    </row>
    <row r="7803" spans="1:16" x14ac:dyDescent="0.25">
      <c r="A7803">
        <v>65.008330000000001</v>
      </c>
      <c r="B7803">
        <v>3898.4009999999998</v>
      </c>
      <c r="C7803">
        <v>249.376</v>
      </c>
      <c r="D7803">
        <v>149.95070000000001</v>
      </c>
      <c r="E7803">
        <v>114.6272</v>
      </c>
      <c r="F7803">
        <v>35.023989999999998</v>
      </c>
      <c r="G7803">
        <v>15.978669999999999</v>
      </c>
      <c r="H7803">
        <v>30.035900000000002</v>
      </c>
      <c r="I7803">
        <v>193.9239</v>
      </c>
      <c r="J7803">
        <v>5.0651500000000002E-2</v>
      </c>
      <c r="K7803">
        <v>3.0088300000000001</v>
      </c>
      <c r="L7803">
        <v>3.0234160000000001</v>
      </c>
      <c r="M7803">
        <v>398.68509999999998</v>
      </c>
      <c r="N7803">
        <v>170.17939999999999</v>
      </c>
      <c r="O7803">
        <v>14.296900000000001</v>
      </c>
      <c r="P7803">
        <v>14.431340000000001</v>
      </c>
    </row>
    <row r="7804" spans="1:16" x14ac:dyDescent="0.25">
      <c r="A7804">
        <v>65.016679999999994</v>
      </c>
      <c r="B7804">
        <v>3899.8040000000001</v>
      </c>
      <c r="C7804">
        <v>250.06049999999999</v>
      </c>
      <c r="D7804">
        <v>149.93090000000001</v>
      </c>
      <c r="E7804">
        <v>114.65260000000001</v>
      </c>
      <c r="F7804">
        <v>34.996740000000003</v>
      </c>
      <c r="G7804">
        <v>15.9856</v>
      </c>
      <c r="H7804">
        <v>30.32451</v>
      </c>
      <c r="I7804">
        <v>195.74379999999999</v>
      </c>
      <c r="J7804" s="24">
        <v>5.2892740000000001E-2</v>
      </c>
      <c r="K7804">
        <v>2.9802590000000002</v>
      </c>
      <c r="L7804">
        <v>3.0076399999999999</v>
      </c>
      <c r="M7804">
        <v>399.00599999999997</v>
      </c>
      <c r="N7804">
        <v>171.89859999999999</v>
      </c>
      <c r="O7804">
        <v>14.229950000000001</v>
      </c>
      <c r="P7804">
        <v>14.401910000000001</v>
      </c>
    </row>
    <row r="7805" spans="1:16" x14ac:dyDescent="0.25">
      <c r="A7805">
        <v>65.025030000000001</v>
      </c>
      <c r="B7805">
        <v>3900.8629999999998</v>
      </c>
      <c r="C7805">
        <v>250.33340000000001</v>
      </c>
      <c r="D7805">
        <v>149.9785</v>
      </c>
      <c r="E7805">
        <v>114.94499999999999</v>
      </c>
      <c r="F7805">
        <v>35.00461</v>
      </c>
      <c r="G7805">
        <v>16.095320000000001</v>
      </c>
      <c r="H7805">
        <v>30.07122</v>
      </c>
      <c r="I7805">
        <v>199.315</v>
      </c>
      <c r="J7805" s="24">
        <v>4.9561380000000002E-2</v>
      </c>
      <c r="K7805">
        <v>3.0023430000000002</v>
      </c>
      <c r="L7805">
        <v>3.0208200000000001</v>
      </c>
      <c r="M7805">
        <v>396.68689999999998</v>
      </c>
      <c r="N7805">
        <v>169.8135</v>
      </c>
      <c r="O7805">
        <v>14.22029</v>
      </c>
      <c r="P7805">
        <v>14.53091</v>
      </c>
    </row>
    <row r="7806" spans="1:16" x14ac:dyDescent="0.25">
      <c r="A7806">
        <v>65.033339999999995</v>
      </c>
      <c r="B7806">
        <v>3900.886</v>
      </c>
      <c r="C7806">
        <v>249.7861</v>
      </c>
      <c r="D7806">
        <v>149.8571</v>
      </c>
      <c r="E7806">
        <v>115.0659</v>
      </c>
      <c r="F7806">
        <v>35.000149999999998</v>
      </c>
      <c r="G7806">
        <v>16.094740000000002</v>
      </c>
      <c r="H7806">
        <v>30.15325</v>
      </c>
      <c r="I7806">
        <v>199.41970000000001</v>
      </c>
      <c r="J7806">
        <v>5.5902300000000002E-2</v>
      </c>
      <c r="K7806">
        <v>3.003387</v>
      </c>
      <c r="L7806">
        <v>2.9890759999999998</v>
      </c>
      <c r="M7806">
        <v>396.49180000000001</v>
      </c>
      <c r="N7806">
        <v>169.84880000000001</v>
      </c>
      <c r="O7806">
        <v>14.20077</v>
      </c>
      <c r="P7806">
        <v>14.480919999999999</v>
      </c>
    </row>
    <row r="7807" spans="1:16" x14ac:dyDescent="0.25">
      <c r="A7807">
        <v>65.041690000000003</v>
      </c>
      <c r="B7807">
        <v>3897.1190000000001</v>
      </c>
      <c r="C7807">
        <v>250.06899999999999</v>
      </c>
      <c r="D7807">
        <v>149.94200000000001</v>
      </c>
      <c r="E7807">
        <v>115.18859999999999</v>
      </c>
      <c r="F7807">
        <v>35.029769999999999</v>
      </c>
      <c r="G7807">
        <v>15.995749999999999</v>
      </c>
      <c r="H7807">
        <v>30.165050000000001</v>
      </c>
      <c r="I7807">
        <v>199.9299</v>
      </c>
      <c r="J7807" s="24">
        <v>4.3752390000000002E-2</v>
      </c>
      <c r="K7807">
        <v>3.0103010000000001</v>
      </c>
      <c r="L7807">
        <v>2.999682</v>
      </c>
      <c r="M7807">
        <v>398.49900000000002</v>
      </c>
      <c r="N7807">
        <v>169.6491</v>
      </c>
      <c r="O7807">
        <v>14.30533</v>
      </c>
      <c r="P7807">
        <v>14.400700000000001</v>
      </c>
    </row>
    <row r="7808" spans="1:16" x14ac:dyDescent="0.25">
      <c r="A7808">
        <v>65.05001</v>
      </c>
      <c r="B7808">
        <v>3901.5859999999998</v>
      </c>
      <c r="C7808">
        <v>250.12450000000001</v>
      </c>
      <c r="D7808">
        <v>149.94309999999999</v>
      </c>
      <c r="E7808">
        <v>115.25879999999999</v>
      </c>
      <c r="F7808">
        <v>35.004309999999997</v>
      </c>
      <c r="G7808">
        <v>15.90799</v>
      </c>
      <c r="H7808">
        <v>30.140229999999999</v>
      </c>
      <c r="I7808">
        <v>199.3032</v>
      </c>
      <c r="J7808" s="24">
        <v>4.5562610000000003E-2</v>
      </c>
      <c r="K7808">
        <v>3.015326</v>
      </c>
      <c r="L7808">
        <v>3.0115620000000001</v>
      </c>
      <c r="M7808">
        <v>399.01600000000002</v>
      </c>
      <c r="N7808">
        <v>169.41329999999999</v>
      </c>
      <c r="O7808">
        <v>14.2057</v>
      </c>
      <c r="P7808">
        <v>14.54138</v>
      </c>
    </row>
    <row r="7809" spans="1:16" x14ac:dyDescent="0.25">
      <c r="A7809">
        <v>65.058359999999993</v>
      </c>
      <c r="B7809">
        <v>3900.76</v>
      </c>
      <c r="C7809">
        <v>250.15350000000001</v>
      </c>
      <c r="D7809">
        <v>150.04040000000001</v>
      </c>
      <c r="E7809">
        <v>115.3065</v>
      </c>
      <c r="F7809">
        <v>34.969670000000001</v>
      </c>
      <c r="G7809">
        <v>15.836370000000001</v>
      </c>
      <c r="H7809">
        <v>30.070229999999999</v>
      </c>
      <c r="I7809">
        <v>198.72909999999999</v>
      </c>
      <c r="J7809" s="24">
        <v>5.4146079999999999E-2</v>
      </c>
      <c r="K7809">
        <v>3.0280260000000001</v>
      </c>
      <c r="L7809">
        <v>3.002853</v>
      </c>
      <c r="M7809">
        <v>398.7287</v>
      </c>
      <c r="N7809">
        <v>169.96379999999999</v>
      </c>
      <c r="O7809">
        <v>14.2273</v>
      </c>
      <c r="P7809">
        <v>14.47343</v>
      </c>
    </row>
    <row r="7810" spans="1:16" x14ac:dyDescent="0.25">
      <c r="A7810">
        <v>65.066680000000005</v>
      </c>
      <c r="B7810">
        <v>3903.8870000000002</v>
      </c>
      <c r="C7810">
        <v>250.47280000000001</v>
      </c>
      <c r="D7810">
        <v>150.07509999999999</v>
      </c>
      <c r="E7810">
        <v>115.3242</v>
      </c>
      <c r="F7810">
        <v>34.98263</v>
      </c>
      <c r="G7810">
        <v>15.818110000000001</v>
      </c>
      <c r="H7810">
        <v>30.17773</v>
      </c>
      <c r="I7810">
        <v>198.74639999999999</v>
      </c>
      <c r="J7810" s="24">
        <v>5.1698929999999997E-2</v>
      </c>
      <c r="K7810">
        <v>2.999133</v>
      </c>
      <c r="L7810">
        <v>2.9929399999999999</v>
      </c>
      <c r="M7810">
        <v>396.99079999999998</v>
      </c>
      <c r="N7810">
        <v>169.85480000000001</v>
      </c>
      <c r="O7810">
        <v>14.26695</v>
      </c>
      <c r="P7810">
        <v>14.515180000000001</v>
      </c>
    </row>
    <row r="7811" spans="1:16" x14ac:dyDescent="0.25">
      <c r="A7811">
        <v>65.075019999999995</v>
      </c>
      <c r="B7811">
        <v>3901.8890000000001</v>
      </c>
      <c r="C7811">
        <v>250.0762</v>
      </c>
      <c r="D7811">
        <v>150.15119999999999</v>
      </c>
      <c r="E7811">
        <v>115.1532</v>
      </c>
      <c r="F7811">
        <v>34.964660000000002</v>
      </c>
      <c r="G7811">
        <v>15.815659999999999</v>
      </c>
      <c r="H7811">
        <v>29.90775</v>
      </c>
      <c r="I7811">
        <v>196.57</v>
      </c>
      <c r="J7811" s="24">
        <v>4.848558E-2</v>
      </c>
      <c r="K7811">
        <v>2.9949690000000002</v>
      </c>
      <c r="L7811">
        <v>2.953039</v>
      </c>
      <c r="M7811">
        <v>398.84339999999997</v>
      </c>
      <c r="N7811">
        <v>169.62389999999999</v>
      </c>
      <c r="O7811">
        <v>14.26924</v>
      </c>
      <c r="P7811">
        <v>14.472659999999999</v>
      </c>
    </row>
    <row r="7812" spans="1:16" x14ac:dyDescent="0.25">
      <c r="A7812">
        <v>65.083340000000007</v>
      </c>
      <c r="B7812">
        <v>3902.3240000000001</v>
      </c>
      <c r="C7812">
        <v>250.46289999999999</v>
      </c>
      <c r="D7812">
        <v>150.13399999999999</v>
      </c>
      <c r="E7812">
        <v>114.9867</v>
      </c>
      <c r="F7812">
        <v>34.954990000000002</v>
      </c>
      <c r="G7812">
        <v>15.85061</v>
      </c>
      <c r="H7812">
        <v>29.899370000000001</v>
      </c>
      <c r="I7812">
        <v>195.24369999999999</v>
      </c>
      <c r="J7812" s="24">
        <v>4.5605420000000001E-2</v>
      </c>
      <c r="K7812">
        <v>3.004966</v>
      </c>
      <c r="L7812">
        <v>2.987514</v>
      </c>
      <c r="M7812">
        <v>398.27679999999998</v>
      </c>
      <c r="N7812">
        <v>170.63229999999999</v>
      </c>
      <c r="O7812">
        <v>14.28412</v>
      </c>
      <c r="P7812">
        <v>14.44121</v>
      </c>
    </row>
    <row r="7813" spans="1:16" x14ac:dyDescent="0.25">
      <c r="A7813">
        <v>65.09169</v>
      </c>
      <c r="B7813">
        <v>3900.6320000000001</v>
      </c>
      <c r="C7813">
        <v>250.15110000000001</v>
      </c>
      <c r="D7813">
        <v>150.04169999999999</v>
      </c>
      <c r="E7813">
        <v>114.85939999999999</v>
      </c>
      <c r="F7813">
        <v>34.95778</v>
      </c>
      <c r="G7813">
        <v>15.93891</v>
      </c>
      <c r="H7813">
        <v>29.928629999999998</v>
      </c>
      <c r="I7813">
        <v>195.17259999999999</v>
      </c>
      <c r="J7813" s="24">
        <v>4.6136690000000001E-2</v>
      </c>
      <c r="K7813">
        <v>3.0157470000000002</v>
      </c>
      <c r="L7813">
        <v>2.9854289999999999</v>
      </c>
      <c r="M7813">
        <v>399.14080000000001</v>
      </c>
      <c r="N7813">
        <v>169.99379999999999</v>
      </c>
      <c r="O7813">
        <v>14.270189999999999</v>
      </c>
      <c r="P7813">
        <v>14.490399999999999</v>
      </c>
    </row>
    <row r="7814" spans="1:16" x14ac:dyDescent="0.25">
      <c r="A7814">
        <v>65.100009999999997</v>
      </c>
      <c r="B7814">
        <v>3903.0279999999998</v>
      </c>
      <c r="C7814">
        <v>249.965</v>
      </c>
      <c r="D7814">
        <v>150.05449999999999</v>
      </c>
      <c r="E7814">
        <v>114.80970000000001</v>
      </c>
      <c r="F7814">
        <v>35.017110000000002</v>
      </c>
      <c r="G7814">
        <v>16.109559999999998</v>
      </c>
      <c r="H7814">
        <v>29.724219999999999</v>
      </c>
      <c r="I7814">
        <v>194.66309999999999</v>
      </c>
      <c r="J7814" s="24">
        <v>5.2937570000000003E-2</v>
      </c>
      <c r="K7814">
        <v>3.0018479999999998</v>
      </c>
      <c r="L7814">
        <v>2.9974859999999999</v>
      </c>
      <c r="M7814">
        <v>396.9873</v>
      </c>
      <c r="N7814">
        <v>170.01849999999999</v>
      </c>
      <c r="O7814">
        <v>14.246589999999999</v>
      </c>
      <c r="P7814">
        <v>14.43469</v>
      </c>
    </row>
    <row r="7815" spans="1:16" x14ac:dyDescent="0.25">
      <c r="A7815">
        <v>65.108360000000005</v>
      </c>
      <c r="B7815">
        <v>3894.85</v>
      </c>
      <c r="C7815">
        <v>249.77289999999999</v>
      </c>
      <c r="D7815">
        <v>149.9237</v>
      </c>
      <c r="E7815">
        <v>114.65349999999999</v>
      </c>
      <c r="F7815">
        <v>35.0214</v>
      </c>
      <c r="G7815">
        <v>16.094249999999999</v>
      </c>
      <c r="H7815">
        <v>29.85323</v>
      </c>
      <c r="I7815">
        <v>194.7294</v>
      </c>
      <c r="J7815" s="24">
        <v>5.461825E-2</v>
      </c>
      <c r="K7815">
        <v>3.0016229999999999</v>
      </c>
      <c r="L7815">
        <v>2.9814470000000002</v>
      </c>
      <c r="M7815">
        <v>396.45280000000002</v>
      </c>
      <c r="N7815">
        <v>169.626</v>
      </c>
      <c r="O7815">
        <v>14.28952</v>
      </c>
      <c r="P7815">
        <v>14.423170000000001</v>
      </c>
    </row>
    <row r="7816" spans="1:16" x14ac:dyDescent="0.25">
      <c r="A7816">
        <v>65.116680000000002</v>
      </c>
      <c r="B7816">
        <v>3901.665</v>
      </c>
      <c r="C7816">
        <v>250.01429999999999</v>
      </c>
      <c r="D7816">
        <v>149.8819</v>
      </c>
      <c r="E7816">
        <v>114.5874</v>
      </c>
      <c r="F7816">
        <v>35.02478</v>
      </c>
      <c r="G7816">
        <v>15.99691</v>
      </c>
      <c r="H7816">
        <v>29.901810000000001</v>
      </c>
      <c r="I7816">
        <v>195.0872</v>
      </c>
      <c r="J7816">
        <v>5.11362E-2</v>
      </c>
      <c r="K7816">
        <v>2.99051</v>
      </c>
      <c r="L7816">
        <v>2.9999690000000001</v>
      </c>
      <c r="M7816">
        <v>398.39760000000001</v>
      </c>
      <c r="N7816">
        <v>170.3535</v>
      </c>
      <c r="O7816">
        <v>14.313190000000001</v>
      </c>
      <c r="P7816">
        <v>14.45683</v>
      </c>
    </row>
    <row r="7817" spans="1:16" x14ac:dyDescent="0.25">
      <c r="A7817">
        <v>65.125020000000006</v>
      </c>
      <c r="B7817">
        <v>3896.13</v>
      </c>
      <c r="C7817">
        <v>249.41249999999999</v>
      </c>
      <c r="D7817">
        <v>149.8546</v>
      </c>
      <c r="E7817">
        <v>114.7731</v>
      </c>
      <c r="F7817">
        <v>35.058349999999997</v>
      </c>
      <c r="G7817">
        <v>15.93852</v>
      </c>
      <c r="H7817">
        <v>29.667629999999999</v>
      </c>
      <c r="I7817">
        <v>196.44669999999999</v>
      </c>
      <c r="J7817">
        <v>5.2061000000000003E-2</v>
      </c>
      <c r="K7817">
        <v>2.9890699999999999</v>
      </c>
      <c r="L7817">
        <v>3.0113240000000001</v>
      </c>
      <c r="M7817">
        <v>399.05889999999999</v>
      </c>
      <c r="N7817">
        <v>171.32650000000001</v>
      </c>
      <c r="O7817">
        <v>14.25704</v>
      </c>
      <c r="P7817">
        <v>14.494199999999999</v>
      </c>
    </row>
    <row r="7818" spans="1:16" x14ac:dyDescent="0.25">
      <c r="A7818">
        <v>65.133340000000004</v>
      </c>
      <c r="B7818">
        <v>3899.3339999999998</v>
      </c>
      <c r="C7818">
        <v>249.9837</v>
      </c>
      <c r="D7818">
        <v>149.89240000000001</v>
      </c>
      <c r="E7818">
        <v>114.99679999999999</v>
      </c>
      <c r="F7818">
        <v>34.999319999999997</v>
      </c>
      <c r="G7818">
        <v>15.925649999999999</v>
      </c>
      <c r="H7818">
        <v>29.771059999999999</v>
      </c>
      <c r="I7818">
        <v>199.8621</v>
      </c>
      <c r="J7818" s="24">
        <v>3.9818539999999999E-2</v>
      </c>
      <c r="K7818">
        <v>2.9874429999999998</v>
      </c>
      <c r="L7818">
        <v>3.0004620000000002</v>
      </c>
      <c r="M7818">
        <v>396.67579999999998</v>
      </c>
      <c r="N7818">
        <v>170.0136</v>
      </c>
      <c r="O7818">
        <v>14.351900000000001</v>
      </c>
      <c r="P7818">
        <v>14.427910000000001</v>
      </c>
    </row>
    <row r="7819" spans="1:16" x14ac:dyDescent="0.25">
      <c r="A7819">
        <v>65.141689999999997</v>
      </c>
      <c r="B7819">
        <v>3898.34</v>
      </c>
      <c r="C7819">
        <v>249.9228</v>
      </c>
      <c r="D7819">
        <v>149.88310000000001</v>
      </c>
      <c r="E7819">
        <v>115.0919</v>
      </c>
      <c r="F7819">
        <v>35.016620000000003</v>
      </c>
      <c r="G7819">
        <v>16.022490000000001</v>
      </c>
      <c r="H7819">
        <v>29.865790000000001</v>
      </c>
      <c r="I7819">
        <v>200.10980000000001</v>
      </c>
      <c r="J7819" s="24">
        <v>5.4190040000000002E-2</v>
      </c>
      <c r="K7819">
        <v>2.993484</v>
      </c>
      <c r="L7819">
        <v>3.000702</v>
      </c>
      <c r="M7819">
        <v>397.97719999999998</v>
      </c>
      <c r="N7819">
        <v>169.8937</v>
      </c>
      <c r="O7819">
        <v>14.263070000000001</v>
      </c>
      <c r="P7819">
        <v>14.426780000000001</v>
      </c>
    </row>
    <row r="7820" spans="1:16" x14ac:dyDescent="0.25">
      <c r="A7820">
        <v>65.150009999999995</v>
      </c>
      <c r="B7820">
        <v>3898.7939999999999</v>
      </c>
      <c r="C7820">
        <v>249.94890000000001</v>
      </c>
      <c r="D7820">
        <v>149.834</v>
      </c>
      <c r="E7820">
        <v>115.2341</v>
      </c>
      <c r="F7820">
        <v>35.012569999999997</v>
      </c>
      <c r="G7820">
        <v>15.973890000000001</v>
      </c>
      <c r="H7820">
        <v>29.80162</v>
      </c>
      <c r="I7820">
        <v>199.7818</v>
      </c>
      <c r="J7820" s="24">
        <v>5.4210950000000001E-2</v>
      </c>
      <c r="K7820">
        <v>2.9886460000000001</v>
      </c>
      <c r="L7820">
        <v>3.017963</v>
      </c>
      <c r="M7820">
        <v>398.50810000000001</v>
      </c>
      <c r="N7820">
        <v>169.4675</v>
      </c>
      <c r="O7820">
        <v>14.29805</v>
      </c>
      <c r="P7820">
        <v>14.37082</v>
      </c>
    </row>
    <row r="7821" spans="1:16" x14ac:dyDescent="0.25">
      <c r="A7821">
        <v>65.158349999999999</v>
      </c>
      <c r="B7821">
        <v>3898.357</v>
      </c>
      <c r="C7821">
        <v>249.78620000000001</v>
      </c>
      <c r="D7821">
        <v>149.99199999999999</v>
      </c>
      <c r="E7821">
        <v>115.3663</v>
      </c>
      <c r="F7821">
        <v>34.994030000000002</v>
      </c>
      <c r="G7821">
        <v>15.91872</v>
      </c>
      <c r="H7821">
        <v>29.640799999999999</v>
      </c>
      <c r="I7821">
        <v>200.28469999999999</v>
      </c>
      <c r="J7821" s="24">
        <v>4.9198110000000003E-2</v>
      </c>
      <c r="K7821">
        <v>2.9913409999999998</v>
      </c>
      <c r="L7821">
        <v>3.0045639999999998</v>
      </c>
      <c r="M7821">
        <v>398.96820000000002</v>
      </c>
      <c r="N7821">
        <v>169.8441</v>
      </c>
      <c r="O7821">
        <v>14.197520000000001</v>
      </c>
      <c r="P7821">
        <v>14.46266</v>
      </c>
    </row>
    <row r="7822" spans="1:16" x14ac:dyDescent="0.25">
      <c r="A7822">
        <v>65.166669999999996</v>
      </c>
      <c r="B7822">
        <v>3902.596</v>
      </c>
      <c r="C7822">
        <v>250.67660000000001</v>
      </c>
      <c r="D7822">
        <v>150.0574</v>
      </c>
      <c r="E7822">
        <v>115.5214</v>
      </c>
      <c r="F7822">
        <v>34.978760000000001</v>
      </c>
      <c r="G7822">
        <v>15.88124</v>
      </c>
      <c r="H7822">
        <v>29.83783</v>
      </c>
      <c r="I7822">
        <v>200.27699999999999</v>
      </c>
      <c r="J7822" s="24">
        <v>4.7594490000000003E-2</v>
      </c>
      <c r="K7822">
        <v>3.0164589999999998</v>
      </c>
      <c r="L7822">
        <v>3.0211589999999999</v>
      </c>
      <c r="M7822">
        <v>397.1069</v>
      </c>
      <c r="N7822">
        <v>169.7758</v>
      </c>
      <c r="O7822">
        <v>14.32859</v>
      </c>
      <c r="P7822">
        <v>14.42482</v>
      </c>
    </row>
    <row r="7823" spans="1:16" x14ac:dyDescent="0.25">
      <c r="A7823">
        <v>65.175020000000004</v>
      </c>
      <c r="B7823">
        <v>3896.9369999999999</v>
      </c>
      <c r="C7823">
        <v>249.91380000000001</v>
      </c>
      <c r="D7823">
        <v>150.1311</v>
      </c>
      <c r="E7823">
        <v>115.184</v>
      </c>
      <c r="F7823">
        <v>34.940570000000001</v>
      </c>
      <c r="G7823">
        <v>15.83136</v>
      </c>
      <c r="H7823">
        <v>29.6144</v>
      </c>
      <c r="I7823">
        <v>195.739</v>
      </c>
      <c r="J7823" s="24">
        <v>4.6272849999999997E-2</v>
      </c>
      <c r="K7823">
        <v>2.9926080000000002</v>
      </c>
      <c r="L7823">
        <v>2.9832169999999998</v>
      </c>
      <c r="M7823">
        <v>395.95940000000002</v>
      </c>
      <c r="N7823">
        <v>169.08959999999999</v>
      </c>
      <c r="O7823">
        <v>14.28876</v>
      </c>
      <c r="P7823">
        <v>14.48813</v>
      </c>
    </row>
    <row r="7824" spans="1:16" x14ac:dyDescent="0.25">
      <c r="A7824">
        <v>65.183340000000001</v>
      </c>
      <c r="B7824">
        <v>3895.3490000000002</v>
      </c>
      <c r="C7824">
        <v>249.95769999999999</v>
      </c>
      <c r="D7824">
        <v>150.0822</v>
      </c>
      <c r="E7824">
        <v>115.0013</v>
      </c>
      <c r="F7824">
        <v>34.964350000000003</v>
      </c>
      <c r="G7824">
        <v>15.792299999999999</v>
      </c>
      <c r="H7824">
        <v>29.52</v>
      </c>
      <c r="I7824">
        <v>194.2551</v>
      </c>
      <c r="J7824" s="24">
        <v>4.8415060000000003E-2</v>
      </c>
      <c r="K7824">
        <v>2.9944999999999999</v>
      </c>
      <c r="L7824">
        <v>2.9818120000000001</v>
      </c>
      <c r="M7824">
        <v>398.26620000000003</v>
      </c>
      <c r="N7824">
        <v>169.97300000000001</v>
      </c>
      <c r="O7824">
        <v>14.232699999999999</v>
      </c>
      <c r="P7824">
        <v>14.46646</v>
      </c>
    </row>
    <row r="7825" spans="1:16" x14ac:dyDescent="0.25">
      <c r="A7825">
        <v>65.191689999999994</v>
      </c>
      <c r="B7825">
        <v>3900.4679999999998</v>
      </c>
      <c r="C7825">
        <v>250.2321</v>
      </c>
      <c r="D7825">
        <v>150.0789</v>
      </c>
      <c r="E7825">
        <v>114.899</v>
      </c>
      <c r="F7825">
        <v>35.009439999999998</v>
      </c>
      <c r="G7825">
        <v>15.87796</v>
      </c>
      <c r="H7825">
        <v>29.537230000000001</v>
      </c>
      <c r="I7825">
        <v>194.39490000000001</v>
      </c>
      <c r="J7825">
        <v>5.0417900000000002E-2</v>
      </c>
      <c r="K7825">
        <v>2.9777279999999999</v>
      </c>
      <c r="L7825">
        <v>3.012956</v>
      </c>
      <c r="M7825">
        <v>398.91140000000001</v>
      </c>
      <c r="N7825">
        <v>169.9605</v>
      </c>
      <c r="O7825">
        <v>14.261889999999999</v>
      </c>
      <c r="P7825">
        <v>14.3705</v>
      </c>
    </row>
    <row r="7826" spans="1:16" x14ac:dyDescent="0.25">
      <c r="A7826">
        <v>65.200010000000006</v>
      </c>
      <c r="B7826">
        <v>3901.7660000000001</v>
      </c>
      <c r="C7826">
        <v>249.3048</v>
      </c>
      <c r="D7826">
        <v>150.04310000000001</v>
      </c>
      <c r="E7826">
        <v>114.7799</v>
      </c>
      <c r="F7826">
        <v>34.99644</v>
      </c>
      <c r="G7826">
        <v>15.99545</v>
      </c>
      <c r="H7826">
        <v>29.6661</v>
      </c>
      <c r="I7826">
        <v>194.4221</v>
      </c>
      <c r="J7826" s="24">
        <v>5.5060530000000003E-2</v>
      </c>
      <c r="K7826">
        <v>2.9773969999999998</v>
      </c>
      <c r="L7826">
        <v>2.9950489999999999</v>
      </c>
      <c r="M7826">
        <v>397.59300000000002</v>
      </c>
      <c r="N7826">
        <v>170.52619999999999</v>
      </c>
      <c r="O7826">
        <v>14.22654</v>
      </c>
      <c r="P7826">
        <v>14.4948</v>
      </c>
    </row>
    <row r="7827" spans="1:16" x14ac:dyDescent="0.25">
      <c r="A7827">
        <v>65.208349999999996</v>
      </c>
      <c r="B7827">
        <v>3898.6970000000001</v>
      </c>
      <c r="C7827">
        <v>249.458</v>
      </c>
      <c r="D7827">
        <v>150.07499999999999</v>
      </c>
      <c r="E7827">
        <v>114.6863</v>
      </c>
      <c r="F7827">
        <v>35.021320000000003</v>
      </c>
      <c r="G7827">
        <v>16.154340000000001</v>
      </c>
      <c r="H7827">
        <v>29.62058</v>
      </c>
      <c r="I7827">
        <v>194.78960000000001</v>
      </c>
      <c r="J7827">
        <v>5.4606099999999998E-2</v>
      </c>
      <c r="K7827">
        <v>3.0139300000000002</v>
      </c>
      <c r="L7827">
        <v>2.9876119999999999</v>
      </c>
      <c r="M7827">
        <v>396.81049999999999</v>
      </c>
      <c r="N7827">
        <v>169.9975</v>
      </c>
      <c r="O7827">
        <v>14.255459999999999</v>
      </c>
      <c r="P7827">
        <v>14.439349999999999</v>
      </c>
    </row>
    <row r="7828" spans="1:16" x14ac:dyDescent="0.25">
      <c r="A7828">
        <v>65.216669999999993</v>
      </c>
      <c r="B7828">
        <v>3897.6619999999998</v>
      </c>
      <c r="C7828">
        <v>249.90110000000001</v>
      </c>
      <c r="D7828">
        <v>149.99170000000001</v>
      </c>
      <c r="E7828">
        <v>114.5911</v>
      </c>
      <c r="F7828">
        <v>35.039580000000001</v>
      </c>
      <c r="G7828">
        <v>16.180070000000001</v>
      </c>
      <c r="H7828">
        <v>29.770320000000002</v>
      </c>
      <c r="I7828">
        <v>194.62860000000001</v>
      </c>
      <c r="J7828" s="24">
        <v>5.1064230000000002E-2</v>
      </c>
      <c r="K7828">
        <v>3.0203310000000001</v>
      </c>
      <c r="L7828">
        <v>2.9874559999999999</v>
      </c>
      <c r="M7828">
        <v>397.61130000000003</v>
      </c>
      <c r="N7828">
        <v>170.58840000000001</v>
      </c>
      <c r="O7828">
        <v>14.31649</v>
      </c>
      <c r="P7828">
        <v>14.42123</v>
      </c>
    </row>
    <row r="7829" spans="1:16" x14ac:dyDescent="0.25">
      <c r="A7829">
        <v>65.225020000000001</v>
      </c>
      <c r="B7829">
        <v>3904.127</v>
      </c>
      <c r="C7829">
        <v>250.11600000000001</v>
      </c>
      <c r="D7829">
        <v>149.81880000000001</v>
      </c>
      <c r="E7829">
        <v>114.7664</v>
      </c>
      <c r="F7829">
        <v>35.025320000000001</v>
      </c>
      <c r="G7829">
        <v>16.078309999999998</v>
      </c>
      <c r="H7829">
        <v>29.82959</v>
      </c>
      <c r="I7829">
        <v>197.64670000000001</v>
      </c>
      <c r="J7829" s="24">
        <v>4.7942640000000002E-2</v>
      </c>
      <c r="K7829">
        <v>3.0168979999999999</v>
      </c>
      <c r="L7829">
        <v>2.9795050000000001</v>
      </c>
      <c r="M7829">
        <v>398.5256</v>
      </c>
      <c r="N7829">
        <v>170.3372</v>
      </c>
      <c r="O7829">
        <v>14.30015</v>
      </c>
      <c r="P7829">
        <v>14.3687</v>
      </c>
    </row>
    <row r="7830" spans="1:16" x14ac:dyDescent="0.25">
      <c r="A7830">
        <v>65.233339999999998</v>
      </c>
      <c r="B7830">
        <v>3898.8960000000002</v>
      </c>
      <c r="C7830">
        <v>250.3612</v>
      </c>
      <c r="D7830">
        <v>149.9024</v>
      </c>
      <c r="E7830">
        <v>115.03579999999999</v>
      </c>
      <c r="F7830">
        <v>35.045439999999999</v>
      </c>
      <c r="G7830">
        <v>16.140229999999999</v>
      </c>
      <c r="H7830">
        <v>29.822959999999998</v>
      </c>
      <c r="I7830">
        <v>200.0187</v>
      </c>
      <c r="J7830" s="24">
        <v>4.6948450000000003E-2</v>
      </c>
      <c r="K7830">
        <v>3.014551</v>
      </c>
      <c r="L7830">
        <v>3.0237120000000002</v>
      </c>
      <c r="M7830">
        <v>398.3186</v>
      </c>
      <c r="N7830">
        <v>169.78620000000001</v>
      </c>
      <c r="O7830">
        <v>14.233829999999999</v>
      </c>
      <c r="P7830">
        <v>14.36755</v>
      </c>
    </row>
    <row r="7831" spans="1:16" x14ac:dyDescent="0.25">
      <c r="A7831">
        <v>65.241680000000002</v>
      </c>
      <c r="B7831">
        <v>3898.1410000000001</v>
      </c>
      <c r="C7831">
        <v>250.0188</v>
      </c>
      <c r="D7831">
        <v>149.88339999999999</v>
      </c>
      <c r="E7831">
        <v>115.1493</v>
      </c>
      <c r="F7831">
        <v>35.046430000000001</v>
      </c>
      <c r="G7831">
        <v>16.104189999999999</v>
      </c>
      <c r="H7831">
        <v>30.034179999999999</v>
      </c>
      <c r="I7831">
        <v>199.58340000000001</v>
      </c>
      <c r="J7831" s="24">
        <v>4.9359029999999998E-2</v>
      </c>
      <c r="K7831">
        <v>2.9995799999999999</v>
      </c>
      <c r="L7831">
        <v>3.0276360000000002</v>
      </c>
      <c r="M7831">
        <v>397.50490000000002</v>
      </c>
      <c r="N7831">
        <v>169.6926</v>
      </c>
      <c r="O7831">
        <v>14.314450000000001</v>
      </c>
      <c r="P7831">
        <v>14.42958</v>
      </c>
    </row>
    <row r="7832" spans="1:16" x14ac:dyDescent="0.25">
      <c r="A7832">
        <v>65.25</v>
      </c>
      <c r="B7832">
        <v>3899.402</v>
      </c>
      <c r="C7832">
        <v>249.91540000000001</v>
      </c>
      <c r="D7832">
        <v>149.99010000000001</v>
      </c>
      <c r="E7832">
        <v>115.28489999999999</v>
      </c>
      <c r="F7832">
        <v>35.019680000000001</v>
      </c>
      <c r="G7832">
        <v>16.016020000000001</v>
      </c>
      <c r="H7832">
        <v>29.90596</v>
      </c>
      <c r="I7832">
        <v>199.53129999999999</v>
      </c>
      <c r="J7832" s="24">
        <v>5.4193690000000003E-2</v>
      </c>
      <c r="K7832">
        <v>2.9834649999999998</v>
      </c>
      <c r="L7832">
        <v>2.9920909999999998</v>
      </c>
      <c r="M7832">
        <v>396.9418</v>
      </c>
      <c r="N7832">
        <v>169.2715</v>
      </c>
      <c r="O7832">
        <v>14.271459999999999</v>
      </c>
      <c r="P7832">
        <v>14.52501</v>
      </c>
    </row>
    <row r="7833" spans="1:16" x14ac:dyDescent="0.25">
      <c r="A7833">
        <v>65.258349999999993</v>
      </c>
      <c r="B7833">
        <v>3895.2190000000001</v>
      </c>
      <c r="C7833">
        <v>249.68340000000001</v>
      </c>
      <c r="D7833">
        <v>150.07599999999999</v>
      </c>
      <c r="E7833">
        <v>115.3922</v>
      </c>
      <c r="F7833">
        <v>35.012979999999999</v>
      </c>
      <c r="G7833">
        <v>15.9773</v>
      </c>
      <c r="H7833">
        <v>30.251740000000002</v>
      </c>
      <c r="I7833">
        <v>199.50399999999999</v>
      </c>
      <c r="J7833">
        <v>5.5247600000000001E-2</v>
      </c>
      <c r="K7833">
        <v>3.0017749999999999</v>
      </c>
      <c r="L7833">
        <v>2.9835829999999999</v>
      </c>
      <c r="M7833">
        <v>399.11009999999999</v>
      </c>
      <c r="N7833">
        <v>170.01599999999999</v>
      </c>
      <c r="O7833">
        <v>14.2546</v>
      </c>
      <c r="P7833">
        <v>14.43778</v>
      </c>
    </row>
    <row r="7834" spans="1:16" x14ac:dyDescent="0.25">
      <c r="A7834">
        <v>65.266670000000005</v>
      </c>
      <c r="B7834">
        <v>3895.8310000000001</v>
      </c>
      <c r="C7834">
        <v>248.92769999999999</v>
      </c>
      <c r="D7834">
        <v>150.0215</v>
      </c>
      <c r="E7834">
        <v>115.4491</v>
      </c>
      <c r="F7834">
        <v>34.987569999999998</v>
      </c>
      <c r="G7834">
        <v>15.91451</v>
      </c>
      <c r="H7834">
        <v>30.191739999999999</v>
      </c>
      <c r="I7834">
        <v>198.75620000000001</v>
      </c>
      <c r="J7834" s="24">
        <v>4.9299059999999999E-2</v>
      </c>
      <c r="K7834">
        <v>2.9862829999999998</v>
      </c>
      <c r="L7834">
        <v>2.9646129999999999</v>
      </c>
      <c r="M7834">
        <v>398.87049999999999</v>
      </c>
      <c r="N7834">
        <v>169.01230000000001</v>
      </c>
      <c r="O7834">
        <v>14.232530000000001</v>
      </c>
      <c r="P7834">
        <v>14.4739</v>
      </c>
    </row>
    <row r="7835" spans="1:16" x14ac:dyDescent="0.25">
      <c r="A7835">
        <v>65.275019999999998</v>
      </c>
      <c r="B7835">
        <v>3898.4580000000001</v>
      </c>
      <c r="C7835">
        <v>249.751</v>
      </c>
      <c r="D7835">
        <v>150.09540000000001</v>
      </c>
      <c r="E7835">
        <v>115.1217</v>
      </c>
      <c r="F7835">
        <v>34.98263</v>
      </c>
      <c r="G7835">
        <v>15.85403</v>
      </c>
      <c r="H7835">
        <v>30.235600000000002</v>
      </c>
      <c r="I7835">
        <v>194.95099999999999</v>
      </c>
      <c r="J7835">
        <v>4.5304900000000002E-2</v>
      </c>
      <c r="K7835">
        <v>3.020375</v>
      </c>
      <c r="L7835">
        <v>2.9938750000000001</v>
      </c>
      <c r="M7835">
        <v>397.09109999999998</v>
      </c>
      <c r="N7835">
        <v>169.66560000000001</v>
      </c>
      <c r="O7835">
        <v>14.19575</v>
      </c>
      <c r="P7835">
        <v>14.492139999999999</v>
      </c>
    </row>
    <row r="7836" spans="1:16" x14ac:dyDescent="0.25">
      <c r="A7836">
        <v>65.283339999999995</v>
      </c>
      <c r="B7836">
        <v>3904.5680000000002</v>
      </c>
      <c r="C7836">
        <v>250.33799999999999</v>
      </c>
      <c r="D7836">
        <v>150.0556</v>
      </c>
      <c r="E7836">
        <v>114.94</v>
      </c>
      <c r="F7836">
        <v>34.962179999999996</v>
      </c>
      <c r="G7836">
        <v>15.89495</v>
      </c>
      <c r="H7836">
        <v>29.93357</v>
      </c>
      <c r="I7836">
        <v>194.2971</v>
      </c>
      <c r="J7836" s="24">
        <v>4.6449369999999997E-2</v>
      </c>
      <c r="K7836">
        <v>3.0021559999999998</v>
      </c>
      <c r="L7836">
        <v>2.9925109999999999</v>
      </c>
      <c r="M7836">
        <v>397.34570000000002</v>
      </c>
      <c r="N7836">
        <v>170.0189</v>
      </c>
      <c r="O7836">
        <v>14.28363</v>
      </c>
      <c r="P7836">
        <v>14.492039999999999</v>
      </c>
    </row>
    <row r="7837" spans="1:16" x14ac:dyDescent="0.25">
      <c r="A7837">
        <v>65.291679999999999</v>
      </c>
      <c r="B7837">
        <v>3900.154</v>
      </c>
      <c r="C7837">
        <v>249.9213</v>
      </c>
      <c r="D7837">
        <v>149.9701</v>
      </c>
      <c r="E7837">
        <v>114.7929</v>
      </c>
      <c r="F7837">
        <v>34.974049999999998</v>
      </c>
      <c r="G7837">
        <v>15.94285</v>
      </c>
      <c r="H7837">
        <v>29.825869999999998</v>
      </c>
      <c r="I7837">
        <v>193.72200000000001</v>
      </c>
      <c r="J7837" s="24">
        <v>5.6138010000000002E-2</v>
      </c>
      <c r="K7837">
        <v>3.0121440000000002</v>
      </c>
      <c r="L7837">
        <v>3.0070380000000001</v>
      </c>
      <c r="M7837">
        <v>397.58109999999999</v>
      </c>
      <c r="N7837">
        <v>170.10239999999999</v>
      </c>
      <c r="O7837">
        <v>14.20898</v>
      </c>
      <c r="P7837">
        <v>14.4787</v>
      </c>
    </row>
    <row r="7838" spans="1:16" x14ac:dyDescent="0.25">
      <c r="A7838">
        <v>65.3</v>
      </c>
      <c r="B7838">
        <v>3897.8009999999999</v>
      </c>
      <c r="C7838">
        <v>249.6968</v>
      </c>
      <c r="D7838">
        <v>149.99440000000001</v>
      </c>
      <c r="E7838">
        <v>114.6992</v>
      </c>
      <c r="F7838">
        <v>34.984920000000002</v>
      </c>
      <c r="G7838">
        <v>16.0943</v>
      </c>
      <c r="H7838">
        <v>30.05105</v>
      </c>
      <c r="I7838">
        <v>193.71279999999999</v>
      </c>
      <c r="J7838" s="24">
        <v>4.8363469999999999E-2</v>
      </c>
      <c r="K7838">
        <v>3.0158870000000002</v>
      </c>
      <c r="L7838">
        <v>2.9940769999999999</v>
      </c>
      <c r="M7838">
        <v>398.8811</v>
      </c>
      <c r="N7838">
        <v>170.2475</v>
      </c>
      <c r="O7838">
        <v>14.29982</v>
      </c>
      <c r="P7838">
        <v>14.454980000000001</v>
      </c>
    </row>
    <row r="7839" spans="1:16" x14ac:dyDescent="0.25">
      <c r="A7839">
        <v>65.308350000000004</v>
      </c>
      <c r="B7839">
        <v>3899.4960000000001</v>
      </c>
      <c r="C7839">
        <v>250.44049999999999</v>
      </c>
      <c r="D7839">
        <v>149.94999999999999</v>
      </c>
      <c r="E7839">
        <v>114.61199999999999</v>
      </c>
      <c r="F7839">
        <v>34.989310000000003</v>
      </c>
      <c r="G7839">
        <v>16.145510000000002</v>
      </c>
      <c r="H7839">
        <v>30.107990000000001</v>
      </c>
      <c r="I7839">
        <v>194.0385</v>
      </c>
      <c r="J7839" s="24">
        <v>4.8999670000000002E-2</v>
      </c>
      <c r="K7839">
        <v>3.0213549999999998</v>
      </c>
      <c r="L7839">
        <v>3.008616</v>
      </c>
      <c r="M7839">
        <v>397.22129999999999</v>
      </c>
      <c r="N7839">
        <v>170.39490000000001</v>
      </c>
      <c r="O7839">
        <v>14.246090000000001</v>
      </c>
      <c r="P7839">
        <v>14.46824</v>
      </c>
    </row>
    <row r="7840" spans="1:16" x14ac:dyDescent="0.25">
      <c r="A7840">
        <v>65.316670000000002</v>
      </c>
      <c r="B7840">
        <v>3900.3240000000001</v>
      </c>
      <c r="C7840">
        <v>250.2508</v>
      </c>
      <c r="D7840">
        <v>149.977</v>
      </c>
      <c r="E7840">
        <v>114.63500000000001</v>
      </c>
      <c r="F7840">
        <v>34.932789999999997</v>
      </c>
      <c r="G7840">
        <v>16.027360000000002</v>
      </c>
      <c r="H7840">
        <v>30.146049999999999</v>
      </c>
      <c r="I7840">
        <v>195.07509999999999</v>
      </c>
      <c r="J7840" s="24">
        <v>4.7311909999999999E-2</v>
      </c>
      <c r="K7840">
        <v>2.9815070000000001</v>
      </c>
      <c r="L7840">
        <v>3.0002339999999998</v>
      </c>
      <c r="M7840">
        <v>396.2722</v>
      </c>
      <c r="N7840">
        <v>171.61160000000001</v>
      </c>
      <c r="O7840">
        <v>14.30025</v>
      </c>
      <c r="P7840">
        <v>14.42751</v>
      </c>
    </row>
    <row r="7841" spans="1:16" x14ac:dyDescent="0.25">
      <c r="A7841">
        <v>65.325010000000006</v>
      </c>
      <c r="B7841">
        <v>3903.9810000000002</v>
      </c>
      <c r="C7841">
        <v>249.9145</v>
      </c>
      <c r="D7841">
        <v>149.91929999999999</v>
      </c>
      <c r="E7841">
        <v>114.9115</v>
      </c>
      <c r="F7841">
        <v>34.974769999999999</v>
      </c>
      <c r="G7841">
        <v>15.915749999999999</v>
      </c>
      <c r="H7841">
        <v>30.299990000000001</v>
      </c>
      <c r="I7841">
        <v>197.86099999999999</v>
      </c>
      <c r="J7841" s="24">
        <v>5.3522970000000003E-2</v>
      </c>
      <c r="K7841">
        <v>2.9775900000000002</v>
      </c>
      <c r="L7841">
        <v>3.010386</v>
      </c>
      <c r="M7841">
        <v>398.54640000000001</v>
      </c>
      <c r="N7841">
        <v>170.22110000000001</v>
      </c>
      <c r="O7841">
        <v>14.296720000000001</v>
      </c>
      <c r="P7841">
        <v>14.418480000000001</v>
      </c>
    </row>
    <row r="7842" spans="1:16" x14ac:dyDescent="0.25">
      <c r="A7842">
        <v>65.333330000000004</v>
      </c>
      <c r="B7842">
        <v>3896.2469999999998</v>
      </c>
      <c r="C7842">
        <v>250.00620000000001</v>
      </c>
      <c r="D7842">
        <v>149.94739999999999</v>
      </c>
      <c r="E7842">
        <v>115.1024</v>
      </c>
      <c r="F7842">
        <v>35.019379999999998</v>
      </c>
      <c r="G7842">
        <v>15.839169999999999</v>
      </c>
      <c r="H7842">
        <v>30.21114</v>
      </c>
      <c r="I7842">
        <v>199.1285</v>
      </c>
      <c r="J7842" s="24">
        <v>5.183107E-2</v>
      </c>
      <c r="K7842">
        <v>2.9856189999999998</v>
      </c>
      <c r="L7842">
        <v>2.9861559999999998</v>
      </c>
      <c r="M7842">
        <v>398.49799999999999</v>
      </c>
      <c r="N7842">
        <v>169.88229999999999</v>
      </c>
      <c r="O7842">
        <v>14.217980000000001</v>
      </c>
      <c r="P7842">
        <v>14.422929999999999</v>
      </c>
    </row>
    <row r="7843" spans="1:16" x14ac:dyDescent="0.25">
      <c r="A7843">
        <v>65.341679999999997</v>
      </c>
      <c r="B7843">
        <v>3899.1819999999998</v>
      </c>
      <c r="C7843">
        <v>250.5052</v>
      </c>
      <c r="D7843">
        <v>149.94919999999999</v>
      </c>
      <c r="E7843">
        <v>115.166</v>
      </c>
      <c r="F7843">
        <v>34.99192</v>
      </c>
      <c r="G7843">
        <v>15.799609999999999</v>
      </c>
      <c r="H7843">
        <v>30.226199999999999</v>
      </c>
      <c r="I7843">
        <v>199.27</v>
      </c>
      <c r="J7843" s="24">
        <v>4.7496610000000002E-2</v>
      </c>
      <c r="K7843">
        <v>2.985913</v>
      </c>
      <c r="L7843">
        <v>2.9949919999999999</v>
      </c>
      <c r="M7843">
        <v>396.98289999999997</v>
      </c>
      <c r="N7843">
        <v>170.39779999999999</v>
      </c>
      <c r="O7843">
        <v>14.24738</v>
      </c>
      <c r="P7843">
        <v>14.541600000000001</v>
      </c>
    </row>
    <row r="7844" spans="1:16" x14ac:dyDescent="0.25">
      <c r="A7844">
        <v>65.349999999999994</v>
      </c>
      <c r="B7844">
        <v>3900.6190000000001</v>
      </c>
      <c r="C7844">
        <v>249.8792</v>
      </c>
      <c r="D7844">
        <v>150.0043</v>
      </c>
      <c r="E7844">
        <v>115.2401</v>
      </c>
      <c r="F7844">
        <v>34.99935</v>
      </c>
      <c r="G7844">
        <v>15.76239</v>
      </c>
      <c r="H7844">
        <v>30.162389999999998</v>
      </c>
      <c r="I7844">
        <v>198.6797</v>
      </c>
      <c r="J7844" s="24">
        <v>5.3260870000000002E-2</v>
      </c>
      <c r="K7844">
        <v>2.9824069999999998</v>
      </c>
      <c r="L7844">
        <v>2.9807519999999998</v>
      </c>
      <c r="M7844">
        <v>396.98340000000002</v>
      </c>
      <c r="N7844">
        <v>169.19220000000001</v>
      </c>
      <c r="O7844">
        <v>14.255240000000001</v>
      </c>
      <c r="P7844">
        <v>14.43988</v>
      </c>
    </row>
    <row r="7845" spans="1:16" x14ac:dyDescent="0.25">
      <c r="A7845">
        <v>65.358350000000002</v>
      </c>
      <c r="B7845">
        <v>3899.136</v>
      </c>
      <c r="C7845">
        <v>250.2878</v>
      </c>
      <c r="D7845">
        <v>150.08430000000001</v>
      </c>
      <c r="E7845">
        <v>115.3506</v>
      </c>
      <c r="F7845">
        <v>34.990200000000002</v>
      </c>
      <c r="G7845">
        <v>15.8141</v>
      </c>
      <c r="H7845">
        <v>30.202649999999998</v>
      </c>
      <c r="I7845">
        <v>198.72219999999999</v>
      </c>
      <c r="J7845" s="24">
        <v>4.7985430000000003E-2</v>
      </c>
      <c r="K7845">
        <v>2.997738</v>
      </c>
      <c r="L7845">
        <v>2.99519</v>
      </c>
      <c r="M7845">
        <v>398.45960000000002</v>
      </c>
      <c r="N7845">
        <v>169.63900000000001</v>
      </c>
      <c r="O7845">
        <v>14.32075</v>
      </c>
      <c r="P7845">
        <v>14.364699999999999</v>
      </c>
    </row>
    <row r="7846" spans="1:16" x14ac:dyDescent="0.25">
      <c r="A7846">
        <v>65.366669999999999</v>
      </c>
      <c r="B7846">
        <v>3899.0419999999999</v>
      </c>
      <c r="C7846">
        <v>250.3005</v>
      </c>
      <c r="D7846">
        <v>150.07300000000001</v>
      </c>
      <c r="E7846">
        <v>115.39709999999999</v>
      </c>
      <c r="F7846">
        <v>35.030430000000003</v>
      </c>
      <c r="G7846">
        <v>15.89743</v>
      </c>
      <c r="H7846">
        <v>30.242159999999998</v>
      </c>
      <c r="I7846">
        <v>199.2764</v>
      </c>
      <c r="J7846" s="24">
        <v>5.149832E-2</v>
      </c>
      <c r="K7846">
        <v>3.005566</v>
      </c>
      <c r="L7846">
        <v>3.0037579999999999</v>
      </c>
      <c r="M7846">
        <v>399.26479999999998</v>
      </c>
      <c r="N7846">
        <v>169.98400000000001</v>
      </c>
      <c r="O7846">
        <v>14.22479</v>
      </c>
      <c r="P7846">
        <v>14.49212</v>
      </c>
    </row>
    <row r="7847" spans="1:16" x14ac:dyDescent="0.25">
      <c r="A7847">
        <v>65.375010000000003</v>
      </c>
      <c r="B7847">
        <v>3898.87</v>
      </c>
      <c r="C7847">
        <v>249.3914</v>
      </c>
      <c r="D7847">
        <v>150.23650000000001</v>
      </c>
      <c r="E7847">
        <v>115.2106</v>
      </c>
      <c r="F7847">
        <v>35.014159999999997</v>
      </c>
      <c r="G7847">
        <v>16.081980000000001</v>
      </c>
      <c r="H7847">
        <v>30.331399999999999</v>
      </c>
      <c r="I7847">
        <v>197.22989999999999</v>
      </c>
      <c r="J7847" s="24">
        <v>5.4787839999999997E-2</v>
      </c>
      <c r="K7847">
        <v>2.9900259999999999</v>
      </c>
      <c r="L7847">
        <v>3.0026190000000001</v>
      </c>
      <c r="M7847">
        <v>397.11079999999998</v>
      </c>
      <c r="N7847">
        <v>169.25810000000001</v>
      </c>
      <c r="O7847">
        <v>14.269600000000001</v>
      </c>
      <c r="P7847">
        <v>14.46185</v>
      </c>
    </row>
    <row r="7848" spans="1:16" x14ac:dyDescent="0.25">
      <c r="A7848">
        <v>65.383330000000001</v>
      </c>
      <c r="B7848">
        <v>3897.953</v>
      </c>
      <c r="C7848">
        <v>249.91399999999999</v>
      </c>
      <c r="D7848">
        <v>150.11869999999999</v>
      </c>
      <c r="E7848">
        <v>114.9859</v>
      </c>
      <c r="F7848">
        <v>35.049169999999997</v>
      </c>
      <c r="G7848">
        <v>16.132339999999999</v>
      </c>
      <c r="H7848">
        <v>30.153569999999998</v>
      </c>
      <c r="I7848">
        <v>194.62100000000001</v>
      </c>
      <c r="J7848" s="24">
        <v>4.9454640000000001E-2</v>
      </c>
      <c r="K7848">
        <v>2.9961540000000002</v>
      </c>
      <c r="L7848">
        <v>3.0011619999999999</v>
      </c>
      <c r="M7848">
        <v>397.15190000000001</v>
      </c>
      <c r="N7848">
        <v>170.36019999999999</v>
      </c>
      <c r="O7848">
        <v>14.296060000000001</v>
      </c>
      <c r="P7848">
        <v>14.45026</v>
      </c>
    </row>
    <row r="7849" spans="1:16" x14ac:dyDescent="0.25">
      <c r="A7849">
        <v>65.391679999999994</v>
      </c>
      <c r="B7849">
        <v>3899.2109999999998</v>
      </c>
      <c r="C7849">
        <v>250.2989</v>
      </c>
      <c r="D7849">
        <v>150.084</v>
      </c>
      <c r="E7849">
        <v>114.8077</v>
      </c>
      <c r="F7849">
        <v>35.031979999999997</v>
      </c>
      <c r="G7849">
        <v>16.02094</v>
      </c>
      <c r="H7849">
        <v>30.269580000000001</v>
      </c>
      <c r="I7849">
        <v>194.23660000000001</v>
      </c>
      <c r="J7849" s="24">
        <v>5.1597450000000003E-2</v>
      </c>
      <c r="K7849">
        <v>3.0054500000000002</v>
      </c>
      <c r="L7849">
        <v>3.0049769999999998</v>
      </c>
      <c r="M7849">
        <v>396.75439999999998</v>
      </c>
      <c r="N7849">
        <v>170.12200000000001</v>
      </c>
      <c r="O7849">
        <v>14.3066</v>
      </c>
      <c r="P7849">
        <v>14.441269999999999</v>
      </c>
    </row>
    <row r="7850" spans="1:16" x14ac:dyDescent="0.25">
      <c r="A7850">
        <v>65.400030000000001</v>
      </c>
      <c r="B7850">
        <v>3898.0619999999999</v>
      </c>
      <c r="C7850">
        <v>249.78649999999999</v>
      </c>
      <c r="D7850">
        <v>149.99680000000001</v>
      </c>
      <c r="E7850">
        <v>114.74299999999999</v>
      </c>
      <c r="F7850">
        <v>35.02017</v>
      </c>
      <c r="G7850">
        <v>15.93516</v>
      </c>
      <c r="H7850">
        <v>30.158069999999999</v>
      </c>
      <c r="I7850">
        <v>193.83349999999999</v>
      </c>
      <c r="J7850" s="24">
        <v>5.0320179999999999E-2</v>
      </c>
      <c r="K7850">
        <v>3.0111270000000001</v>
      </c>
      <c r="L7850">
        <v>3.0033319999999999</v>
      </c>
      <c r="M7850">
        <v>398.21249999999998</v>
      </c>
      <c r="N7850">
        <v>170.4297</v>
      </c>
      <c r="O7850">
        <v>14.250159999999999</v>
      </c>
      <c r="P7850">
        <v>14.443160000000001</v>
      </c>
    </row>
    <row r="7851" spans="1:16" x14ac:dyDescent="0.25">
      <c r="A7851">
        <v>65.408339999999995</v>
      </c>
      <c r="B7851">
        <v>3899.605</v>
      </c>
      <c r="C7851">
        <v>250.13239999999999</v>
      </c>
      <c r="D7851">
        <v>149.91550000000001</v>
      </c>
      <c r="E7851">
        <v>114.64660000000001</v>
      </c>
      <c r="F7851">
        <v>35.039940000000001</v>
      </c>
      <c r="G7851">
        <v>15.92285</v>
      </c>
      <c r="H7851">
        <v>30.16423</v>
      </c>
      <c r="I7851">
        <v>194.0762</v>
      </c>
      <c r="J7851" s="24">
        <v>5.0604580000000003E-2</v>
      </c>
      <c r="K7851">
        <v>3.0045929999999998</v>
      </c>
      <c r="L7851">
        <v>2.993989</v>
      </c>
      <c r="M7851">
        <v>398.74459999999999</v>
      </c>
      <c r="N7851">
        <v>170.4051</v>
      </c>
      <c r="O7851">
        <v>14.315110000000001</v>
      </c>
      <c r="P7851">
        <v>14.369260000000001</v>
      </c>
    </row>
    <row r="7852" spans="1:16" x14ac:dyDescent="0.25">
      <c r="A7852">
        <v>65.416690000000003</v>
      </c>
      <c r="B7852">
        <v>3901.9960000000001</v>
      </c>
      <c r="C7852">
        <v>250.20230000000001</v>
      </c>
      <c r="D7852">
        <v>149.94149999999999</v>
      </c>
      <c r="E7852">
        <v>114.5412</v>
      </c>
      <c r="F7852">
        <v>34.984290000000001</v>
      </c>
      <c r="G7852">
        <v>15.899290000000001</v>
      </c>
      <c r="H7852">
        <v>29.953499999999998</v>
      </c>
      <c r="I7852">
        <v>194.87440000000001</v>
      </c>
      <c r="J7852" s="24">
        <v>4.6906009999999998E-2</v>
      </c>
      <c r="K7852">
        <v>3.0050870000000001</v>
      </c>
      <c r="L7852">
        <v>2.996823</v>
      </c>
      <c r="M7852">
        <v>397.44540000000001</v>
      </c>
      <c r="N7852">
        <v>170.73769999999999</v>
      </c>
      <c r="O7852">
        <v>14.24057</v>
      </c>
      <c r="P7852">
        <v>14.386760000000001</v>
      </c>
    </row>
    <row r="7853" spans="1:16" x14ac:dyDescent="0.25">
      <c r="A7853">
        <v>65.42501</v>
      </c>
      <c r="B7853">
        <v>3901.0030000000002</v>
      </c>
      <c r="C7853">
        <v>250.583</v>
      </c>
      <c r="D7853">
        <v>149.92830000000001</v>
      </c>
      <c r="E7853">
        <v>114.864</v>
      </c>
      <c r="F7853">
        <v>34.994309999999999</v>
      </c>
      <c r="G7853">
        <v>15.90171</v>
      </c>
      <c r="H7853">
        <v>30.205269999999999</v>
      </c>
      <c r="I7853">
        <v>198.94649999999999</v>
      </c>
      <c r="J7853" s="24">
        <v>4.650203E-2</v>
      </c>
      <c r="K7853">
        <v>2.9935369999999999</v>
      </c>
      <c r="L7853">
        <v>3.000772</v>
      </c>
      <c r="M7853">
        <v>397.31700000000001</v>
      </c>
      <c r="N7853">
        <v>170.23580000000001</v>
      </c>
      <c r="O7853">
        <v>14.36565</v>
      </c>
      <c r="P7853">
        <v>14.483029999999999</v>
      </c>
    </row>
    <row r="7854" spans="1:16" x14ac:dyDescent="0.25">
      <c r="A7854">
        <v>65.433359999999993</v>
      </c>
      <c r="B7854">
        <v>3904.1819999999998</v>
      </c>
      <c r="C7854">
        <v>250.2937</v>
      </c>
      <c r="D7854">
        <v>149.9743</v>
      </c>
      <c r="E7854">
        <v>115.0575</v>
      </c>
      <c r="F7854">
        <v>35.023739999999997</v>
      </c>
      <c r="G7854">
        <v>15.92085</v>
      </c>
      <c r="H7854">
        <v>30.270160000000001</v>
      </c>
      <c r="I7854">
        <v>199.56389999999999</v>
      </c>
      <c r="J7854" s="24">
        <v>4.9763620000000001E-2</v>
      </c>
      <c r="K7854">
        <v>3.000753</v>
      </c>
      <c r="L7854">
        <v>2.977169</v>
      </c>
      <c r="M7854">
        <v>399.60939999999999</v>
      </c>
      <c r="N7854">
        <v>169.8526</v>
      </c>
      <c r="O7854">
        <v>14.286910000000001</v>
      </c>
      <c r="P7854">
        <v>14.42071</v>
      </c>
    </row>
    <row r="7855" spans="1:16" x14ac:dyDescent="0.25">
      <c r="A7855">
        <v>65.441680000000005</v>
      </c>
      <c r="B7855">
        <v>3899.1019999999999</v>
      </c>
      <c r="C7855">
        <v>250.15260000000001</v>
      </c>
      <c r="D7855">
        <v>149.9342</v>
      </c>
      <c r="E7855">
        <v>115.0933</v>
      </c>
      <c r="F7855">
        <v>35.000959999999999</v>
      </c>
      <c r="G7855">
        <v>15.931319999999999</v>
      </c>
      <c r="H7855">
        <v>30.21142</v>
      </c>
      <c r="I7855">
        <v>199.13589999999999</v>
      </c>
      <c r="J7855">
        <v>4.8336200000000003E-2</v>
      </c>
      <c r="K7855">
        <v>3.0135179999999999</v>
      </c>
      <c r="L7855">
        <v>3.0209130000000002</v>
      </c>
      <c r="M7855">
        <v>399.11649999999997</v>
      </c>
      <c r="N7855">
        <v>169.59110000000001</v>
      </c>
      <c r="O7855">
        <v>14.28312</v>
      </c>
      <c r="P7855">
        <v>14.4011</v>
      </c>
    </row>
    <row r="7856" spans="1:16" x14ac:dyDescent="0.25">
      <c r="A7856">
        <v>65.450019999999995</v>
      </c>
      <c r="B7856">
        <v>3896.61</v>
      </c>
      <c r="C7856">
        <v>249.40180000000001</v>
      </c>
      <c r="D7856">
        <v>149.99719999999999</v>
      </c>
      <c r="E7856">
        <v>115.20610000000001</v>
      </c>
      <c r="F7856">
        <v>35.040120000000002</v>
      </c>
      <c r="G7856">
        <v>15.91886</v>
      </c>
      <c r="H7856">
        <v>30.200510000000001</v>
      </c>
      <c r="I7856">
        <v>199.4032</v>
      </c>
      <c r="J7856" s="24">
        <v>4.5922659999999997E-2</v>
      </c>
      <c r="K7856">
        <v>2.9895230000000002</v>
      </c>
      <c r="L7856">
        <v>2.9981209999999998</v>
      </c>
      <c r="M7856">
        <v>397.38589999999999</v>
      </c>
      <c r="N7856">
        <v>169.56020000000001</v>
      </c>
      <c r="O7856">
        <v>14.29007</v>
      </c>
      <c r="P7856">
        <v>14.46711</v>
      </c>
    </row>
    <row r="7857" spans="1:16" x14ac:dyDescent="0.25">
      <c r="A7857">
        <v>65.458340000000007</v>
      </c>
      <c r="B7857">
        <v>3900.5219999999999</v>
      </c>
      <c r="C7857">
        <v>250.1523</v>
      </c>
      <c r="D7857">
        <v>150.00800000000001</v>
      </c>
      <c r="E7857">
        <v>115.2418</v>
      </c>
      <c r="F7857">
        <v>34.989730000000002</v>
      </c>
      <c r="G7857">
        <v>15.96809</v>
      </c>
      <c r="H7857">
        <v>30.123629999999999</v>
      </c>
      <c r="I7857">
        <v>199.02260000000001</v>
      </c>
      <c r="J7857" s="24">
        <v>5.1440819999999998E-2</v>
      </c>
      <c r="K7857">
        <v>3.012489</v>
      </c>
      <c r="L7857">
        <v>3.0243509999999998</v>
      </c>
      <c r="M7857">
        <v>398.54259999999999</v>
      </c>
      <c r="N7857">
        <v>169.62809999999999</v>
      </c>
      <c r="O7857">
        <v>14.24268</v>
      </c>
      <c r="P7857">
        <v>14.526820000000001</v>
      </c>
    </row>
    <row r="7858" spans="1:16" x14ac:dyDescent="0.25">
      <c r="A7858">
        <v>65.46669</v>
      </c>
      <c r="B7858">
        <v>3898.7689999999998</v>
      </c>
      <c r="C7858">
        <v>249.6832</v>
      </c>
      <c r="D7858">
        <v>150.02199999999999</v>
      </c>
      <c r="E7858">
        <v>115.31100000000001</v>
      </c>
      <c r="F7858">
        <v>35.032539999999997</v>
      </c>
      <c r="G7858">
        <v>16.009</v>
      </c>
      <c r="H7858">
        <v>29.889469999999999</v>
      </c>
      <c r="I7858">
        <v>198.97219999999999</v>
      </c>
      <c r="J7858" s="24">
        <v>4.836269E-2</v>
      </c>
      <c r="K7858">
        <v>3.0152130000000001</v>
      </c>
      <c r="L7858">
        <v>3.023164</v>
      </c>
      <c r="M7858">
        <v>398.98989999999998</v>
      </c>
      <c r="N7858">
        <v>170.18870000000001</v>
      </c>
      <c r="O7858">
        <v>14.24006</v>
      </c>
      <c r="P7858">
        <v>14.40672</v>
      </c>
    </row>
    <row r="7859" spans="1:16" x14ac:dyDescent="0.25">
      <c r="A7859">
        <v>65.475009999999997</v>
      </c>
      <c r="B7859">
        <v>3896.011</v>
      </c>
      <c r="C7859">
        <v>250.52160000000001</v>
      </c>
      <c r="D7859">
        <v>150.09819999999999</v>
      </c>
      <c r="E7859">
        <v>115.3603</v>
      </c>
      <c r="F7859">
        <v>35.00367</v>
      </c>
      <c r="G7859">
        <v>16.073260000000001</v>
      </c>
      <c r="H7859">
        <v>29.700949999999999</v>
      </c>
      <c r="I7859">
        <v>197.8449</v>
      </c>
      <c r="J7859">
        <v>5.2364300000000003E-2</v>
      </c>
      <c r="K7859">
        <v>3.0064850000000001</v>
      </c>
      <c r="L7859">
        <v>3.0180790000000002</v>
      </c>
      <c r="M7859">
        <v>399.57619999999997</v>
      </c>
      <c r="N7859">
        <v>169.3109</v>
      </c>
      <c r="O7859">
        <v>14.21556</v>
      </c>
      <c r="P7859">
        <v>14.45927</v>
      </c>
    </row>
    <row r="7860" spans="1:16" x14ac:dyDescent="0.25">
      <c r="A7860">
        <v>65.483360000000005</v>
      </c>
      <c r="B7860">
        <v>3899.6880000000001</v>
      </c>
      <c r="C7860">
        <v>250.1395</v>
      </c>
      <c r="D7860">
        <v>150.13059999999999</v>
      </c>
      <c r="E7860">
        <v>115.1318</v>
      </c>
      <c r="F7860">
        <v>35.021700000000003</v>
      </c>
      <c r="G7860">
        <v>16.077590000000001</v>
      </c>
      <c r="H7860">
        <v>29.824179999999998</v>
      </c>
      <c r="I7860">
        <v>195.46379999999999</v>
      </c>
      <c r="J7860" s="24">
        <v>5.5185570000000003E-2</v>
      </c>
      <c r="K7860">
        <v>3.0118860000000001</v>
      </c>
      <c r="L7860">
        <v>3.0122689999999999</v>
      </c>
      <c r="M7860">
        <v>397.096</v>
      </c>
      <c r="N7860">
        <v>169.75800000000001</v>
      </c>
      <c r="O7860">
        <v>14.29561</v>
      </c>
      <c r="P7860">
        <v>14.392569999999999</v>
      </c>
    </row>
    <row r="7861" spans="1:16" x14ac:dyDescent="0.25">
      <c r="A7861">
        <v>65.491680000000002</v>
      </c>
      <c r="B7861">
        <v>3902.0189999999998</v>
      </c>
      <c r="C7861">
        <v>249.36660000000001</v>
      </c>
      <c r="D7861">
        <v>150.18029999999999</v>
      </c>
      <c r="E7861">
        <v>114.9965</v>
      </c>
      <c r="F7861">
        <v>34.954189999999997</v>
      </c>
      <c r="G7861">
        <v>15.98602</v>
      </c>
      <c r="H7861">
        <v>29.753959999999999</v>
      </c>
      <c r="I7861">
        <v>195.21549999999999</v>
      </c>
      <c r="J7861" s="24">
        <v>4.6349219999999997E-2</v>
      </c>
      <c r="K7861">
        <v>3.0237150000000002</v>
      </c>
      <c r="L7861">
        <v>3.007352</v>
      </c>
      <c r="M7861">
        <v>398.45429999999999</v>
      </c>
      <c r="N7861">
        <v>170.51779999999999</v>
      </c>
      <c r="O7861">
        <v>14.2562</v>
      </c>
      <c r="P7861">
        <v>14.43364</v>
      </c>
    </row>
    <row r="7862" spans="1:16" x14ac:dyDescent="0.25">
      <c r="A7862">
        <v>65.500020000000006</v>
      </c>
      <c r="B7862">
        <v>3902.8919999999998</v>
      </c>
      <c r="C7862">
        <v>250.67509999999999</v>
      </c>
      <c r="D7862">
        <v>150.14080000000001</v>
      </c>
      <c r="E7862">
        <v>114.93470000000001</v>
      </c>
      <c r="F7862">
        <v>34.979129999999998</v>
      </c>
      <c r="G7862">
        <v>15.93516</v>
      </c>
      <c r="H7862">
        <v>29.44913</v>
      </c>
      <c r="I7862">
        <v>195.06399999999999</v>
      </c>
      <c r="J7862" s="24">
        <v>4.4385679999999997E-2</v>
      </c>
      <c r="K7862">
        <v>3.009417</v>
      </c>
      <c r="L7862">
        <v>2.9816090000000002</v>
      </c>
      <c r="M7862">
        <v>398.51569999999998</v>
      </c>
      <c r="N7862">
        <v>170.12180000000001</v>
      </c>
      <c r="O7862">
        <v>14.39804</v>
      </c>
      <c r="P7862">
        <v>14.45792</v>
      </c>
    </row>
    <row r="7863" spans="1:16" x14ac:dyDescent="0.25">
      <c r="A7863">
        <v>65.508340000000004</v>
      </c>
      <c r="B7863">
        <v>3901.7089999999998</v>
      </c>
      <c r="C7863">
        <v>249.93729999999999</v>
      </c>
      <c r="D7863">
        <v>150.08779999999999</v>
      </c>
      <c r="E7863">
        <v>114.8621</v>
      </c>
      <c r="F7863">
        <v>34.978529999999999</v>
      </c>
      <c r="G7863">
        <v>15.88791</v>
      </c>
      <c r="H7863">
        <v>29.742609999999999</v>
      </c>
      <c r="I7863">
        <v>195.12119999999999</v>
      </c>
      <c r="J7863" s="24">
        <v>5.0500249999999997E-2</v>
      </c>
      <c r="K7863">
        <v>3.0004409999999999</v>
      </c>
      <c r="L7863">
        <v>3.0022259999999998</v>
      </c>
      <c r="M7863">
        <v>399.1139</v>
      </c>
      <c r="N7863">
        <v>170.0204</v>
      </c>
      <c r="O7863">
        <v>14.258800000000001</v>
      </c>
      <c r="P7863">
        <v>14.50305</v>
      </c>
    </row>
    <row r="7864" spans="1:16" x14ac:dyDescent="0.25">
      <c r="A7864">
        <v>65.516689999999997</v>
      </c>
      <c r="B7864">
        <v>3903.4960000000001</v>
      </c>
      <c r="C7864">
        <v>249.65190000000001</v>
      </c>
      <c r="D7864">
        <v>150.01609999999999</v>
      </c>
      <c r="E7864">
        <v>114.78400000000001</v>
      </c>
      <c r="F7864">
        <v>34.973590000000002</v>
      </c>
      <c r="G7864">
        <v>15.841150000000001</v>
      </c>
      <c r="H7864">
        <v>29.73086</v>
      </c>
      <c r="I7864">
        <v>195.5616</v>
      </c>
      <c r="J7864" s="24">
        <v>4.9881389999999998E-2</v>
      </c>
      <c r="K7864">
        <v>3.0006719999999998</v>
      </c>
      <c r="L7864">
        <v>2.9904829999999998</v>
      </c>
      <c r="M7864">
        <v>396.79419999999999</v>
      </c>
      <c r="N7864">
        <v>169.9211</v>
      </c>
      <c r="O7864">
        <v>14.30898</v>
      </c>
      <c r="P7864">
        <v>14.475099999999999</v>
      </c>
    </row>
    <row r="7865" spans="1:16" x14ac:dyDescent="0.25">
      <c r="A7865">
        <v>65.525009999999995</v>
      </c>
      <c r="B7865">
        <v>3900.75</v>
      </c>
      <c r="C7865">
        <v>249.61179999999999</v>
      </c>
      <c r="D7865">
        <v>149.9425</v>
      </c>
      <c r="E7865">
        <v>114.7332</v>
      </c>
      <c r="F7865">
        <v>34.96</v>
      </c>
      <c r="G7865">
        <v>15.868370000000001</v>
      </c>
      <c r="H7865">
        <v>30.008220000000001</v>
      </c>
      <c r="I7865">
        <v>195.35570000000001</v>
      </c>
      <c r="J7865" s="24">
        <v>4.2932629999999999E-2</v>
      </c>
      <c r="K7865">
        <v>3.0157039999999999</v>
      </c>
      <c r="L7865">
        <v>2.9972539999999999</v>
      </c>
      <c r="M7865">
        <v>397.75940000000003</v>
      </c>
      <c r="N7865">
        <v>169.97880000000001</v>
      </c>
      <c r="O7865">
        <v>14.255380000000001</v>
      </c>
      <c r="P7865">
        <v>14.500909999999999</v>
      </c>
    </row>
    <row r="7866" spans="1:16" x14ac:dyDescent="0.25">
      <c r="A7866">
        <v>65.533349999999999</v>
      </c>
      <c r="B7866">
        <v>3899.41</v>
      </c>
      <c r="C7866">
        <v>249.79320000000001</v>
      </c>
      <c r="D7866">
        <v>149.9735</v>
      </c>
      <c r="E7866">
        <v>114.651</v>
      </c>
      <c r="F7866">
        <v>34.965850000000003</v>
      </c>
      <c r="G7866">
        <v>15.914289999999999</v>
      </c>
      <c r="H7866">
        <v>30.002490000000002</v>
      </c>
      <c r="I7866">
        <v>195.29849999999999</v>
      </c>
      <c r="J7866" s="24">
        <v>4.7396479999999998E-2</v>
      </c>
      <c r="K7866">
        <v>3.000248</v>
      </c>
      <c r="L7866">
        <v>2.987717</v>
      </c>
      <c r="M7866">
        <v>398.91329999999999</v>
      </c>
      <c r="N7866">
        <v>170.29669999999999</v>
      </c>
      <c r="O7866">
        <v>14.276149999999999</v>
      </c>
      <c r="P7866">
        <v>14.44068</v>
      </c>
    </row>
    <row r="7867" spans="1:16" x14ac:dyDescent="0.25">
      <c r="A7867">
        <v>65.541669999999996</v>
      </c>
      <c r="B7867">
        <v>3898.62</v>
      </c>
      <c r="C7867">
        <v>250.67420000000001</v>
      </c>
      <c r="D7867">
        <v>149.9821</v>
      </c>
      <c r="E7867">
        <v>114.6367</v>
      </c>
      <c r="F7867">
        <v>34.98518</v>
      </c>
      <c r="G7867">
        <v>16.003319999999999</v>
      </c>
      <c r="H7867">
        <v>29.820519999999998</v>
      </c>
      <c r="I7867">
        <v>195.60149999999999</v>
      </c>
      <c r="J7867" s="24">
        <v>4.8056649999999999E-2</v>
      </c>
      <c r="K7867">
        <v>2.9962070000000001</v>
      </c>
      <c r="L7867">
        <v>3.0128460000000001</v>
      </c>
      <c r="M7867">
        <v>398.36470000000003</v>
      </c>
      <c r="N7867">
        <v>170.19489999999999</v>
      </c>
      <c r="O7867">
        <v>14.291969999999999</v>
      </c>
      <c r="P7867">
        <v>14.443569999999999</v>
      </c>
    </row>
    <row r="7868" spans="1:16" x14ac:dyDescent="0.25">
      <c r="A7868">
        <v>65.550020000000004</v>
      </c>
      <c r="B7868">
        <v>3897.0610000000001</v>
      </c>
      <c r="C7868">
        <v>249.89</v>
      </c>
      <c r="D7868">
        <v>149.85050000000001</v>
      </c>
      <c r="E7868">
        <v>114.8952</v>
      </c>
      <c r="F7868">
        <v>34.982790000000001</v>
      </c>
      <c r="G7868">
        <v>16.09834</v>
      </c>
      <c r="H7868">
        <v>29.867039999999999</v>
      </c>
      <c r="I7868">
        <v>198.16679999999999</v>
      </c>
      <c r="J7868" s="24">
        <v>5.669225E-2</v>
      </c>
      <c r="K7868">
        <v>3.0091039999999998</v>
      </c>
      <c r="L7868">
        <v>2.9723630000000001</v>
      </c>
      <c r="M7868">
        <v>397.25619999999998</v>
      </c>
      <c r="N7868">
        <v>170.53659999999999</v>
      </c>
      <c r="O7868">
        <v>14.27877</v>
      </c>
      <c r="P7868">
        <v>14.497820000000001</v>
      </c>
    </row>
    <row r="7869" spans="1:16" x14ac:dyDescent="0.25">
      <c r="A7869">
        <v>65.558340000000001</v>
      </c>
      <c r="B7869">
        <v>3899.5479999999998</v>
      </c>
      <c r="C7869">
        <v>250.24979999999999</v>
      </c>
      <c r="D7869">
        <v>149.84909999999999</v>
      </c>
      <c r="E7869">
        <v>115.0737</v>
      </c>
      <c r="F7869">
        <v>34.962299999999999</v>
      </c>
      <c r="G7869">
        <v>15.96763</v>
      </c>
      <c r="H7869">
        <v>29.85163</v>
      </c>
      <c r="I7869">
        <v>199.76050000000001</v>
      </c>
      <c r="J7869" s="24">
        <v>5.4068640000000001E-2</v>
      </c>
      <c r="K7869">
        <v>3.006373</v>
      </c>
      <c r="L7869">
        <v>3.0046499999999998</v>
      </c>
      <c r="M7869">
        <v>396.98450000000003</v>
      </c>
      <c r="N7869">
        <v>169.72659999999999</v>
      </c>
      <c r="O7869">
        <v>14.28891</v>
      </c>
      <c r="P7869">
        <v>14.443390000000001</v>
      </c>
    </row>
    <row r="7870" spans="1:16" x14ac:dyDescent="0.25">
      <c r="A7870">
        <v>65.566689999999994</v>
      </c>
      <c r="B7870">
        <v>3901.9459999999999</v>
      </c>
      <c r="C7870">
        <v>250.5831</v>
      </c>
      <c r="D7870">
        <v>149.93870000000001</v>
      </c>
      <c r="E7870">
        <v>115.1546</v>
      </c>
      <c r="F7870">
        <v>34.982439999999997</v>
      </c>
      <c r="G7870">
        <v>15.84309</v>
      </c>
      <c r="H7870">
        <v>29.838049999999999</v>
      </c>
      <c r="I7870">
        <v>199.64410000000001</v>
      </c>
      <c r="J7870" s="24">
        <v>3.5443059999999998E-2</v>
      </c>
      <c r="K7870">
        <v>2.9782670000000002</v>
      </c>
      <c r="L7870">
        <v>3.005579</v>
      </c>
      <c r="M7870">
        <v>398.60739999999998</v>
      </c>
      <c r="N7870">
        <v>169.57089999999999</v>
      </c>
      <c r="O7870">
        <v>14.23415</v>
      </c>
      <c r="P7870">
        <v>14.481009999999999</v>
      </c>
    </row>
    <row r="7871" spans="1:16" x14ac:dyDescent="0.25">
      <c r="A7871">
        <v>65.575010000000006</v>
      </c>
      <c r="B7871">
        <v>3898.7089999999998</v>
      </c>
      <c r="C7871">
        <v>249.80690000000001</v>
      </c>
      <c r="D7871">
        <v>150.02860000000001</v>
      </c>
      <c r="E7871">
        <v>115.30419999999999</v>
      </c>
      <c r="F7871">
        <v>34.97927</v>
      </c>
      <c r="G7871">
        <v>15.74507</v>
      </c>
      <c r="H7871">
        <v>29.935880000000001</v>
      </c>
      <c r="I7871">
        <v>199.63800000000001</v>
      </c>
      <c r="J7871" s="24">
        <v>5.7246329999999998E-2</v>
      </c>
      <c r="K7871">
        <v>2.990739</v>
      </c>
      <c r="L7871">
        <v>3.0134159999999999</v>
      </c>
      <c r="M7871">
        <v>398.18259999999998</v>
      </c>
      <c r="N7871">
        <v>169.66239999999999</v>
      </c>
      <c r="O7871">
        <v>14.23779</v>
      </c>
      <c r="P7871">
        <v>14.42234</v>
      </c>
    </row>
    <row r="7872" spans="1:16" x14ac:dyDescent="0.25">
      <c r="A7872">
        <v>65.583349999999996</v>
      </c>
      <c r="B7872">
        <v>3899.817</v>
      </c>
      <c r="C7872">
        <v>249.6491</v>
      </c>
      <c r="D7872">
        <v>150.0239</v>
      </c>
      <c r="E7872">
        <v>115.3687</v>
      </c>
      <c r="F7872">
        <v>34.968029999999999</v>
      </c>
      <c r="G7872">
        <v>15.7104</v>
      </c>
      <c r="H7872">
        <v>29.97851</v>
      </c>
      <c r="I7872">
        <v>199.57239999999999</v>
      </c>
      <c r="J7872" s="24">
        <v>4.3370609999999997E-2</v>
      </c>
      <c r="K7872">
        <v>2.9820139999999999</v>
      </c>
      <c r="L7872">
        <v>2.9940199999999999</v>
      </c>
      <c r="M7872">
        <v>397.13279999999997</v>
      </c>
      <c r="N7872">
        <v>170.08459999999999</v>
      </c>
      <c r="O7872">
        <v>14.252359999999999</v>
      </c>
      <c r="P7872">
        <v>14.49103</v>
      </c>
    </row>
    <row r="7873" spans="1:16" x14ac:dyDescent="0.25">
      <c r="A7873">
        <v>65.591669999999993</v>
      </c>
      <c r="B7873">
        <v>3901.0149999999999</v>
      </c>
      <c r="C7873">
        <v>250.05179999999999</v>
      </c>
      <c r="D7873">
        <v>150.1206</v>
      </c>
      <c r="E7873">
        <v>115.4383</v>
      </c>
      <c r="F7873">
        <v>34.968629999999997</v>
      </c>
      <c r="G7873">
        <v>15.860279999999999</v>
      </c>
      <c r="H7873">
        <v>29.787839999999999</v>
      </c>
      <c r="I7873">
        <v>198.47020000000001</v>
      </c>
      <c r="J7873" s="24">
        <v>4.2437080000000002E-2</v>
      </c>
      <c r="K7873">
        <v>3.006259</v>
      </c>
      <c r="L7873">
        <v>3.0199769999999999</v>
      </c>
      <c r="M7873">
        <v>397.0179</v>
      </c>
      <c r="N7873">
        <v>168.84700000000001</v>
      </c>
      <c r="O7873">
        <v>14.193820000000001</v>
      </c>
      <c r="P7873">
        <v>14.48874</v>
      </c>
    </row>
    <row r="7874" spans="1:16" x14ac:dyDescent="0.25">
      <c r="A7874">
        <v>65.600020000000001</v>
      </c>
      <c r="B7874">
        <v>3901.52</v>
      </c>
      <c r="C7874">
        <v>250.66309999999999</v>
      </c>
      <c r="D7874">
        <v>150.16120000000001</v>
      </c>
      <c r="E7874">
        <v>115.12820000000001</v>
      </c>
      <c r="F7874">
        <v>35.008609999999997</v>
      </c>
      <c r="G7874">
        <v>16.047740000000001</v>
      </c>
      <c r="H7874">
        <v>29.966329999999999</v>
      </c>
      <c r="I7874">
        <v>194.45419999999999</v>
      </c>
      <c r="J7874" s="24">
        <v>1.8651609999999999E-2</v>
      </c>
      <c r="K7874">
        <v>2.9817260000000001</v>
      </c>
      <c r="L7874">
        <v>2.9815930000000002</v>
      </c>
      <c r="M7874">
        <v>397.54239999999999</v>
      </c>
      <c r="N7874">
        <v>169.49459999999999</v>
      </c>
      <c r="O7874">
        <v>14.281420000000001</v>
      </c>
      <c r="P7874">
        <v>14.477959999999999</v>
      </c>
    </row>
    <row r="7875" spans="1:16" x14ac:dyDescent="0.25">
      <c r="A7875">
        <v>65.608339999999998</v>
      </c>
      <c r="B7875">
        <v>3900.848</v>
      </c>
      <c r="C7875">
        <v>249.91560000000001</v>
      </c>
      <c r="D7875">
        <v>150.1242</v>
      </c>
      <c r="E7875">
        <v>114.9371</v>
      </c>
      <c r="F7875">
        <v>35.021940000000001</v>
      </c>
      <c r="G7875">
        <v>16.150839999999999</v>
      </c>
      <c r="H7875">
        <v>29.856089999999998</v>
      </c>
      <c r="I7875">
        <v>193.8272</v>
      </c>
      <c r="J7875" s="24">
        <v>6.8199280000000001E-2</v>
      </c>
      <c r="K7875">
        <v>2.9859979999999999</v>
      </c>
      <c r="L7875">
        <v>3.0104860000000002</v>
      </c>
      <c r="M7875">
        <v>399.1</v>
      </c>
      <c r="N7875">
        <v>170.25069999999999</v>
      </c>
      <c r="O7875">
        <v>14.261799999999999</v>
      </c>
      <c r="P7875">
        <v>14.4366</v>
      </c>
    </row>
    <row r="7876" spans="1:16" x14ac:dyDescent="0.25">
      <c r="A7876">
        <v>65.616680000000002</v>
      </c>
      <c r="B7876">
        <v>3900.6460000000002</v>
      </c>
      <c r="C7876">
        <v>249.5787</v>
      </c>
      <c r="D7876">
        <v>150.08449999999999</v>
      </c>
      <c r="E7876">
        <v>114.77209999999999</v>
      </c>
      <c r="F7876">
        <v>35.048549999999999</v>
      </c>
      <c r="G7876">
        <v>16.100519999999999</v>
      </c>
      <c r="H7876">
        <v>29.850239999999999</v>
      </c>
      <c r="I7876">
        <v>193.87129999999999</v>
      </c>
      <c r="J7876" s="24">
        <v>5.0703020000000001E-2</v>
      </c>
      <c r="K7876">
        <v>3.006011</v>
      </c>
      <c r="L7876">
        <v>2.997061</v>
      </c>
      <c r="M7876">
        <v>396.3691</v>
      </c>
      <c r="N7876">
        <v>170.14250000000001</v>
      </c>
      <c r="O7876">
        <v>14.281230000000001</v>
      </c>
      <c r="P7876">
        <v>14.391920000000001</v>
      </c>
    </row>
    <row r="7877" spans="1:16" x14ac:dyDescent="0.25">
      <c r="A7877">
        <v>65.625</v>
      </c>
      <c r="B7877">
        <v>3901.4769999999999</v>
      </c>
      <c r="C7877">
        <v>249.83580000000001</v>
      </c>
      <c r="D7877">
        <v>149.97579999999999</v>
      </c>
      <c r="E7877">
        <v>114.6417</v>
      </c>
      <c r="F7877">
        <v>35.024700000000003</v>
      </c>
      <c r="G7877">
        <v>15.941380000000001</v>
      </c>
      <c r="H7877">
        <v>29.958359999999999</v>
      </c>
      <c r="I7877">
        <v>193.5009</v>
      </c>
      <c r="J7877" s="24">
        <v>4.7055340000000001E-2</v>
      </c>
      <c r="K7877">
        <v>3.0021080000000002</v>
      </c>
      <c r="L7877">
        <v>2.995282</v>
      </c>
      <c r="M7877">
        <v>396.4085</v>
      </c>
      <c r="N7877">
        <v>170.0361</v>
      </c>
      <c r="O7877">
        <v>14.291969999999999</v>
      </c>
      <c r="P7877">
        <v>14.480270000000001</v>
      </c>
    </row>
    <row r="7878" spans="1:16" x14ac:dyDescent="0.25">
      <c r="A7878">
        <v>65.633349999999993</v>
      </c>
      <c r="B7878">
        <v>3900.9940000000001</v>
      </c>
      <c r="C7878">
        <v>250.29050000000001</v>
      </c>
      <c r="D7878">
        <v>149.99379999999999</v>
      </c>
      <c r="E7878">
        <v>114.5159</v>
      </c>
      <c r="F7878">
        <v>35.007980000000003</v>
      </c>
      <c r="G7878">
        <v>15.816689999999999</v>
      </c>
      <c r="H7878">
        <v>29.95664</v>
      </c>
      <c r="I7878">
        <v>193.62299999999999</v>
      </c>
      <c r="J7878" s="24">
        <v>5.0305389999999998E-2</v>
      </c>
      <c r="K7878">
        <v>3.0256919999999998</v>
      </c>
      <c r="L7878">
        <v>3.0067789999999999</v>
      </c>
      <c r="M7878">
        <v>398.5806</v>
      </c>
      <c r="N7878">
        <v>170.54089999999999</v>
      </c>
      <c r="O7878">
        <v>14.279640000000001</v>
      </c>
      <c r="P7878">
        <v>14.42704</v>
      </c>
    </row>
    <row r="7879" spans="1:16" x14ac:dyDescent="0.25">
      <c r="A7879">
        <v>65.641670000000005</v>
      </c>
      <c r="B7879">
        <v>3904.1179999999999</v>
      </c>
      <c r="C7879">
        <v>249.70240000000001</v>
      </c>
      <c r="D7879">
        <v>149.8252</v>
      </c>
      <c r="E7879">
        <v>114.7371</v>
      </c>
      <c r="F7879">
        <v>34.913789999999999</v>
      </c>
      <c r="G7879">
        <v>15.766970000000001</v>
      </c>
      <c r="H7879">
        <v>29.94436</v>
      </c>
      <c r="I7879">
        <v>195.47569999999999</v>
      </c>
      <c r="J7879" s="24">
        <v>5.8017260000000001E-2</v>
      </c>
      <c r="K7879">
        <v>3.0146860000000002</v>
      </c>
      <c r="L7879">
        <v>3.019908</v>
      </c>
      <c r="M7879">
        <v>398.58769999999998</v>
      </c>
      <c r="N7879">
        <v>171.81890000000001</v>
      </c>
      <c r="O7879">
        <v>14.21163</v>
      </c>
      <c r="P7879">
        <v>14.456099999999999</v>
      </c>
    </row>
    <row r="7880" spans="1:16" x14ac:dyDescent="0.25">
      <c r="A7880">
        <v>65.650019999999998</v>
      </c>
      <c r="B7880">
        <v>3903.3359999999998</v>
      </c>
      <c r="C7880">
        <v>250.78639999999999</v>
      </c>
      <c r="D7880">
        <v>149.8287</v>
      </c>
      <c r="E7880">
        <v>114.9599</v>
      </c>
      <c r="F7880">
        <v>34.931190000000001</v>
      </c>
      <c r="G7880">
        <v>15.747680000000001</v>
      </c>
      <c r="H7880">
        <v>29.651579999999999</v>
      </c>
      <c r="I7880">
        <v>199.76900000000001</v>
      </c>
      <c r="J7880" s="24">
        <v>4.3910030000000003E-2</v>
      </c>
      <c r="K7880">
        <v>3.0232610000000002</v>
      </c>
      <c r="L7880">
        <v>3.0215200000000002</v>
      </c>
      <c r="M7880">
        <v>397.15260000000001</v>
      </c>
      <c r="N7880">
        <v>169.22380000000001</v>
      </c>
      <c r="O7880">
        <v>14.25938</v>
      </c>
      <c r="P7880">
        <v>14.432040000000001</v>
      </c>
    </row>
    <row r="7881" spans="1:16" x14ac:dyDescent="0.25">
      <c r="A7881">
        <v>65.658339999999995</v>
      </c>
      <c r="B7881">
        <v>3899.6689999999999</v>
      </c>
      <c r="C7881">
        <v>250.68719999999999</v>
      </c>
      <c r="D7881">
        <v>149.86269999999999</v>
      </c>
      <c r="E7881">
        <v>115.129</v>
      </c>
      <c r="F7881">
        <v>34.931660000000001</v>
      </c>
      <c r="G7881">
        <v>15.77847</v>
      </c>
      <c r="H7881">
        <v>29.923469999999998</v>
      </c>
      <c r="I7881">
        <v>199.48869999999999</v>
      </c>
      <c r="J7881" s="24">
        <v>5.1947609999999998E-2</v>
      </c>
      <c r="K7881">
        <v>3.000502</v>
      </c>
      <c r="L7881">
        <v>2.9837199999999999</v>
      </c>
      <c r="M7881">
        <v>396.90710000000001</v>
      </c>
      <c r="N7881">
        <v>169.80240000000001</v>
      </c>
      <c r="O7881">
        <v>14.2818</v>
      </c>
      <c r="P7881">
        <v>14.460800000000001</v>
      </c>
    </row>
    <row r="7882" spans="1:16" x14ac:dyDescent="0.25">
      <c r="A7882">
        <v>65.666679999999999</v>
      </c>
      <c r="B7882">
        <v>3898.817</v>
      </c>
      <c r="C7882">
        <v>250.2285</v>
      </c>
      <c r="D7882">
        <v>149.81989999999999</v>
      </c>
      <c r="E7882">
        <v>115.25660000000001</v>
      </c>
      <c r="F7882">
        <v>34.959870000000002</v>
      </c>
      <c r="G7882">
        <v>15.79388</v>
      </c>
      <c r="H7882">
        <v>29.863949999999999</v>
      </c>
      <c r="I7882">
        <v>199.5761</v>
      </c>
      <c r="J7882" s="24">
        <v>4.2177729999999997E-2</v>
      </c>
      <c r="K7882">
        <v>3.006354</v>
      </c>
      <c r="L7882">
        <v>2.9843839999999999</v>
      </c>
      <c r="M7882">
        <v>397.84410000000003</v>
      </c>
      <c r="N7882">
        <v>169.78360000000001</v>
      </c>
      <c r="O7882">
        <v>14.28739</v>
      </c>
      <c r="P7882">
        <v>14.434670000000001</v>
      </c>
    </row>
    <row r="7883" spans="1:16" x14ac:dyDescent="0.25">
      <c r="A7883">
        <v>65.674999999999997</v>
      </c>
      <c r="B7883">
        <v>3900.8939999999998</v>
      </c>
      <c r="C7883">
        <v>250.1524</v>
      </c>
      <c r="D7883">
        <v>149.98310000000001</v>
      </c>
      <c r="E7883">
        <v>115.35890000000001</v>
      </c>
      <c r="F7883">
        <v>34.973010000000002</v>
      </c>
      <c r="G7883">
        <v>15.806789999999999</v>
      </c>
      <c r="H7883">
        <v>29.860990000000001</v>
      </c>
      <c r="I7883">
        <v>199.73009999999999</v>
      </c>
      <c r="J7883" s="24">
        <v>4.8089840000000002E-2</v>
      </c>
      <c r="K7883">
        <v>2.9885619999999999</v>
      </c>
      <c r="L7883">
        <v>3.003082</v>
      </c>
      <c r="M7883">
        <v>398.697</v>
      </c>
      <c r="N7883">
        <v>169.893</v>
      </c>
      <c r="O7883">
        <v>14.24061</v>
      </c>
      <c r="P7883">
        <v>14.463340000000001</v>
      </c>
    </row>
    <row r="7884" spans="1:16" x14ac:dyDescent="0.25">
      <c r="A7884">
        <v>65.683350000000004</v>
      </c>
      <c r="B7884">
        <v>3899.375</v>
      </c>
      <c r="C7884">
        <v>250.01599999999999</v>
      </c>
      <c r="D7884">
        <v>149.93350000000001</v>
      </c>
      <c r="E7884">
        <v>115.43129999999999</v>
      </c>
      <c r="F7884">
        <v>34.975149999999999</v>
      </c>
      <c r="G7884">
        <v>15.91066</v>
      </c>
      <c r="H7884">
        <v>29.834990000000001</v>
      </c>
      <c r="I7884">
        <v>199.38040000000001</v>
      </c>
      <c r="J7884" s="24">
        <v>5.1477330000000002E-2</v>
      </c>
      <c r="K7884">
        <v>3.0054910000000001</v>
      </c>
      <c r="L7884">
        <v>2.9994179999999999</v>
      </c>
      <c r="M7884">
        <v>398.7627</v>
      </c>
      <c r="N7884">
        <v>169.8152</v>
      </c>
      <c r="O7884">
        <v>14.279640000000001</v>
      </c>
      <c r="P7884">
        <v>14.369450000000001</v>
      </c>
    </row>
    <row r="7885" spans="1:16" x14ac:dyDescent="0.25">
      <c r="A7885">
        <v>65.691670000000002</v>
      </c>
      <c r="B7885">
        <v>3899.9380000000001</v>
      </c>
      <c r="C7885">
        <v>249.8767</v>
      </c>
      <c r="D7885">
        <v>150.00989999999999</v>
      </c>
      <c r="E7885">
        <v>115.1696</v>
      </c>
      <c r="F7885">
        <v>34.969560000000001</v>
      </c>
      <c r="G7885">
        <v>15.87613</v>
      </c>
      <c r="H7885">
        <v>29.745699999999999</v>
      </c>
      <c r="I7885">
        <v>194.61089999999999</v>
      </c>
      <c r="J7885" s="24">
        <v>4.9493540000000003E-2</v>
      </c>
      <c r="K7885">
        <v>3.0293619999999999</v>
      </c>
      <c r="L7885">
        <v>3.0252629999999998</v>
      </c>
      <c r="M7885">
        <v>396.55009999999999</v>
      </c>
      <c r="N7885">
        <v>169.72669999999999</v>
      </c>
      <c r="O7885">
        <v>14.310370000000001</v>
      </c>
      <c r="P7885">
        <v>14.392760000000001</v>
      </c>
    </row>
    <row r="7886" spans="1:16" x14ac:dyDescent="0.25">
      <c r="A7886">
        <v>65.700010000000006</v>
      </c>
      <c r="B7886">
        <v>3900.346</v>
      </c>
      <c r="C7886">
        <v>249.7474</v>
      </c>
      <c r="D7886">
        <v>149.98070000000001</v>
      </c>
      <c r="E7886">
        <v>114.9659</v>
      </c>
      <c r="F7886">
        <v>34.97475</v>
      </c>
      <c r="G7886">
        <v>15.848129999999999</v>
      </c>
      <c r="H7886">
        <v>29.738969999999998</v>
      </c>
      <c r="I7886">
        <v>193.70820000000001</v>
      </c>
      <c r="J7886">
        <v>5.1697699999999999E-2</v>
      </c>
      <c r="K7886">
        <v>2.9974150000000002</v>
      </c>
      <c r="L7886">
        <v>3.0125500000000001</v>
      </c>
      <c r="M7886">
        <v>397.60610000000003</v>
      </c>
      <c r="N7886">
        <v>170.01</v>
      </c>
      <c r="O7886">
        <v>14.343680000000001</v>
      </c>
      <c r="P7886">
        <v>14.441689999999999</v>
      </c>
    </row>
    <row r="7887" spans="1:16" x14ac:dyDescent="0.25">
      <c r="A7887">
        <v>65.708330000000004</v>
      </c>
      <c r="B7887">
        <v>3904.0039999999999</v>
      </c>
      <c r="C7887">
        <v>250.06549999999999</v>
      </c>
      <c r="D7887">
        <v>149.86349999999999</v>
      </c>
      <c r="E7887">
        <v>114.7837</v>
      </c>
      <c r="F7887">
        <v>34.978529999999999</v>
      </c>
      <c r="G7887">
        <v>15.85596</v>
      </c>
      <c r="H7887">
        <v>29.962689999999998</v>
      </c>
      <c r="I7887">
        <v>193.06049999999999</v>
      </c>
      <c r="J7887" s="24">
        <v>4.8963319999999998E-2</v>
      </c>
      <c r="K7887">
        <v>3.0187819999999999</v>
      </c>
      <c r="L7887">
        <v>2.992982</v>
      </c>
      <c r="M7887">
        <v>398.13229999999999</v>
      </c>
      <c r="N7887">
        <v>170.291</v>
      </c>
      <c r="O7887">
        <v>14.30218</v>
      </c>
      <c r="P7887">
        <v>14.462870000000001</v>
      </c>
    </row>
    <row r="7888" spans="1:16" x14ac:dyDescent="0.25">
      <c r="A7888">
        <v>65.716679999999997</v>
      </c>
      <c r="B7888">
        <v>3898.9740000000002</v>
      </c>
      <c r="C7888">
        <v>250.18860000000001</v>
      </c>
      <c r="D7888">
        <v>149.9744</v>
      </c>
      <c r="E7888">
        <v>114.6939</v>
      </c>
      <c r="F7888">
        <v>34.990209999999998</v>
      </c>
      <c r="G7888">
        <v>15.873049999999999</v>
      </c>
      <c r="H7888">
        <v>30.018899999999999</v>
      </c>
      <c r="I7888">
        <v>193.38489999999999</v>
      </c>
      <c r="J7888" s="24">
        <v>4.7436390000000002E-2</v>
      </c>
      <c r="K7888">
        <v>3.0183979999999999</v>
      </c>
      <c r="L7888">
        <v>3.0144980000000001</v>
      </c>
      <c r="M7888">
        <v>399.05079999999998</v>
      </c>
      <c r="N7888">
        <v>170.03579999999999</v>
      </c>
      <c r="O7888">
        <v>14.21945</v>
      </c>
      <c r="P7888">
        <v>14.4297</v>
      </c>
    </row>
    <row r="7889" spans="1:16" x14ac:dyDescent="0.25">
      <c r="A7889">
        <v>65.724999999999994</v>
      </c>
      <c r="B7889">
        <v>3899.1129999999998</v>
      </c>
      <c r="C7889">
        <v>249.846</v>
      </c>
      <c r="D7889">
        <v>149.83189999999999</v>
      </c>
      <c r="E7889">
        <v>114.48309999999999</v>
      </c>
      <c r="F7889">
        <v>34.967019999999998</v>
      </c>
      <c r="G7889">
        <v>15.8682</v>
      </c>
      <c r="H7889">
        <v>30.0335</v>
      </c>
      <c r="I7889">
        <v>193.2047</v>
      </c>
      <c r="J7889" s="24">
        <v>5.2459520000000003E-2</v>
      </c>
      <c r="K7889">
        <v>3.0141800000000001</v>
      </c>
      <c r="L7889">
        <v>2.993878</v>
      </c>
      <c r="M7889">
        <v>396.8759</v>
      </c>
      <c r="N7889">
        <v>170.28399999999999</v>
      </c>
      <c r="O7889">
        <v>14.294359999999999</v>
      </c>
      <c r="P7889">
        <v>14.436769999999999</v>
      </c>
    </row>
    <row r="7890" spans="1:16" x14ac:dyDescent="0.25">
      <c r="A7890">
        <v>65.733350000000002</v>
      </c>
      <c r="B7890">
        <v>3901.8690000000001</v>
      </c>
      <c r="C7890">
        <v>250.15100000000001</v>
      </c>
      <c r="D7890">
        <v>149.8374</v>
      </c>
      <c r="E7890">
        <v>114.7407</v>
      </c>
      <c r="F7890">
        <v>34.981270000000002</v>
      </c>
      <c r="G7890">
        <v>16.049710000000001</v>
      </c>
      <c r="H7890">
        <v>30.230460000000001</v>
      </c>
      <c r="I7890">
        <v>196.5334</v>
      </c>
      <c r="J7890" s="24">
        <v>4.3646280000000003E-2</v>
      </c>
      <c r="K7890">
        <v>3.0202170000000002</v>
      </c>
      <c r="L7890">
        <v>3.0091359999999998</v>
      </c>
      <c r="M7890">
        <v>397.47550000000001</v>
      </c>
      <c r="N7890">
        <v>171.23480000000001</v>
      </c>
      <c r="O7890">
        <v>14.24689</v>
      </c>
      <c r="P7890">
        <v>14.399900000000001</v>
      </c>
    </row>
    <row r="7891" spans="1:16" x14ac:dyDescent="0.25">
      <c r="A7891">
        <v>65.741669999999999</v>
      </c>
      <c r="B7891">
        <v>3898.768</v>
      </c>
      <c r="C7891">
        <v>250.23009999999999</v>
      </c>
      <c r="D7891">
        <v>149.8021</v>
      </c>
      <c r="E7891">
        <v>114.9494</v>
      </c>
      <c r="F7891">
        <v>34.990020000000001</v>
      </c>
      <c r="G7891">
        <v>16.075410000000002</v>
      </c>
      <c r="H7891">
        <v>30.192499999999999</v>
      </c>
      <c r="I7891">
        <v>199.32409999999999</v>
      </c>
      <c r="J7891" s="24">
        <v>4.6081459999999998E-2</v>
      </c>
      <c r="K7891">
        <v>3.0089969999999999</v>
      </c>
      <c r="L7891">
        <v>2.996658</v>
      </c>
      <c r="M7891">
        <v>398.43419999999998</v>
      </c>
      <c r="N7891">
        <v>169.6198</v>
      </c>
      <c r="O7891">
        <v>14.28562</v>
      </c>
      <c r="P7891">
        <v>14.42764</v>
      </c>
    </row>
    <row r="7892" spans="1:16" x14ac:dyDescent="0.25">
      <c r="A7892">
        <v>65.750010000000003</v>
      </c>
      <c r="B7892">
        <v>3898.61</v>
      </c>
      <c r="C7892">
        <v>250.24469999999999</v>
      </c>
      <c r="D7892">
        <v>149.834</v>
      </c>
      <c r="E7892">
        <v>115.1014</v>
      </c>
      <c r="F7892">
        <v>35.000770000000003</v>
      </c>
      <c r="G7892">
        <v>15.98354</v>
      </c>
      <c r="H7892">
        <v>30.113579999999999</v>
      </c>
      <c r="I7892">
        <v>198.93969999999999</v>
      </c>
      <c r="J7892" s="24">
        <v>5.430919E-2</v>
      </c>
      <c r="K7892">
        <v>3.0153210000000001</v>
      </c>
      <c r="L7892">
        <v>3.0217079999999998</v>
      </c>
      <c r="M7892">
        <v>396.88549999999998</v>
      </c>
      <c r="N7892">
        <v>169.73419999999999</v>
      </c>
      <c r="O7892">
        <v>14.23706</v>
      </c>
      <c r="P7892">
        <v>14.4034</v>
      </c>
    </row>
    <row r="7893" spans="1:16" x14ac:dyDescent="0.25">
      <c r="A7893">
        <v>65.758330000000001</v>
      </c>
      <c r="B7893">
        <v>3898.848</v>
      </c>
      <c r="C7893">
        <v>249.98670000000001</v>
      </c>
      <c r="D7893">
        <v>149.91980000000001</v>
      </c>
      <c r="E7893">
        <v>115.1867</v>
      </c>
      <c r="F7893">
        <v>35.007399999999997</v>
      </c>
      <c r="G7893">
        <v>15.912179999999999</v>
      </c>
      <c r="H7893">
        <v>30.03135</v>
      </c>
      <c r="I7893">
        <v>199.18700000000001</v>
      </c>
      <c r="J7893" s="24">
        <v>5.1131570000000001E-2</v>
      </c>
      <c r="K7893">
        <v>2.9969809999999999</v>
      </c>
      <c r="L7893">
        <v>2.9868779999999999</v>
      </c>
      <c r="M7893">
        <v>397.37700000000001</v>
      </c>
      <c r="N7893">
        <v>170.02869999999999</v>
      </c>
      <c r="O7893">
        <v>14.30646</v>
      </c>
      <c r="P7893">
        <v>14.43216</v>
      </c>
    </row>
    <row r="7894" spans="1:16" x14ac:dyDescent="0.25">
      <c r="A7894">
        <v>65.766679999999994</v>
      </c>
      <c r="B7894">
        <v>3898.5990000000002</v>
      </c>
      <c r="C7894">
        <v>250.31950000000001</v>
      </c>
      <c r="D7894">
        <v>149.994</v>
      </c>
      <c r="E7894">
        <v>115.312</v>
      </c>
      <c r="F7894">
        <v>35.019559999999998</v>
      </c>
      <c r="G7894">
        <v>15.81833</v>
      </c>
      <c r="H7894">
        <v>30.00441</v>
      </c>
      <c r="I7894">
        <v>199.56020000000001</v>
      </c>
      <c r="J7894" s="24">
        <v>5.2039149999999999E-2</v>
      </c>
      <c r="K7894">
        <v>3.0177499999999999</v>
      </c>
      <c r="L7894">
        <v>2.990262</v>
      </c>
      <c r="M7894">
        <v>396.4751</v>
      </c>
      <c r="N7894">
        <v>169.7569</v>
      </c>
      <c r="O7894">
        <v>14.257099999999999</v>
      </c>
      <c r="P7894">
        <v>14.4648</v>
      </c>
    </row>
    <row r="7895" spans="1:16" x14ac:dyDescent="0.25">
      <c r="A7895">
        <v>65.775000000000006</v>
      </c>
      <c r="B7895">
        <v>3898.07</v>
      </c>
      <c r="C7895">
        <v>249.63759999999999</v>
      </c>
      <c r="D7895">
        <v>150.012</v>
      </c>
      <c r="E7895">
        <v>115.3887</v>
      </c>
      <c r="F7895">
        <v>35.032420000000002</v>
      </c>
      <c r="G7895">
        <v>15.76397</v>
      </c>
      <c r="H7895">
        <v>30.130880000000001</v>
      </c>
      <c r="I7895">
        <v>199.44540000000001</v>
      </c>
      <c r="J7895" s="24">
        <v>4.4170979999999999E-2</v>
      </c>
      <c r="K7895">
        <v>2.9965250000000001</v>
      </c>
      <c r="L7895">
        <v>2.9947270000000001</v>
      </c>
      <c r="M7895">
        <v>398.38310000000001</v>
      </c>
      <c r="N7895">
        <v>169.63419999999999</v>
      </c>
      <c r="O7895">
        <v>14.31554</v>
      </c>
      <c r="P7895">
        <v>14.440300000000001</v>
      </c>
    </row>
    <row r="7896" spans="1:16" x14ac:dyDescent="0.25">
      <c r="A7896">
        <v>65.783339999999995</v>
      </c>
      <c r="B7896">
        <v>3902.13</v>
      </c>
      <c r="C7896">
        <v>250.161</v>
      </c>
      <c r="D7896">
        <v>150.18039999999999</v>
      </c>
      <c r="E7896">
        <v>115.36069999999999</v>
      </c>
      <c r="F7896">
        <v>35.006050000000002</v>
      </c>
      <c r="G7896">
        <v>15.770670000000001</v>
      </c>
      <c r="H7896">
        <v>29.84076</v>
      </c>
      <c r="I7896">
        <v>198.46289999999999</v>
      </c>
      <c r="J7896" s="24">
        <v>5.1639110000000002E-2</v>
      </c>
      <c r="K7896">
        <v>2.9940009999999999</v>
      </c>
      <c r="L7896">
        <v>2.9764400000000002</v>
      </c>
      <c r="M7896">
        <v>397.56889999999999</v>
      </c>
      <c r="N7896">
        <v>168.67779999999999</v>
      </c>
      <c r="O7896">
        <v>14.265510000000001</v>
      </c>
      <c r="P7896">
        <v>14.50019</v>
      </c>
    </row>
    <row r="7897" spans="1:16" x14ac:dyDescent="0.25">
      <c r="A7897">
        <v>65.791690000000003</v>
      </c>
      <c r="B7897">
        <v>3902.5709999999999</v>
      </c>
      <c r="C7897">
        <v>250.17339999999999</v>
      </c>
      <c r="D7897">
        <v>150.1216</v>
      </c>
      <c r="E7897">
        <v>115.0646</v>
      </c>
      <c r="F7897">
        <v>35.018729999999998</v>
      </c>
      <c r="G7897">
        <v>15.825989999999999</v>
      </c>
      <c r="H7897">
        <v>29.965959999999999</v>
      </c>
      <c r="I7897">
        <v>194.17429999999999</v>
      </c>
      <c r="J7897" s="24">
        <v>4.7818109999999997E-2</v>
      </c>
      <c r="K7897">
        <v>3.010138</v>
      </c>
      <c r="L7897">
        <v>3.0133019999999999</v>
      </c>
      <c r="M7897">
        <v>397.07150000000001</v>
      </c>
      <c r="N7897">
        <v>170.18879999999999</v>
      </c>
      <c r="O7897">
        <v>14.28627</v>
      </c>
      <c r="P7897">
        <v>14.409000000000001</v>
      </c>
    </row>
    <row r="7898" spans="1:16" x14ac:dyDescent="0.25">
      <c r="A7898">
        <v>65.80001</v>
      </c>
      <c r="B7898">
        <v>3899.0439999999999</v>
      </c>
      <c r="C7898">
        <v>250.90289999999999</v>
      </c>
      <c r="D7898">
        <v>150.02850000000001</v>
      </c>
      <c r="E7898">
        <v>114.9085</v>
      </c>
      <c r="F7898">
        <v>35.002470000000002</v>
      </c>
      <c r="G7898">
        <v>15.9222</v>
      </c>
      <c r="H7898">
        <v>29.86917</v>
      </c>
      <c r="I7898">
        <v>193.23609999999999</v>
      </c>
      <c r="J7898" s="24">
        <v>4.7844329999999997E-2</v>
      </c>
      <c r="K7898">
        <v>2.9977179999999999</v>
      </c>
      <c r="L7898">
        <v>2.9933670000000001</v>
      </c>
      <c r="M7898">
        <v>397.03969999999998</v>
      </c>
      <c r="N7898">
        <v>170.56270000000001</v>
      </c>
      <c r="O7898">
        <v>14.238250000000001</v>
      </c>
      <c r="P7898">
        <v>14.41926</v>
      </c>
    </row>
    <row r="7899" spans="1:16" x14ac:dyDescent="0.25">
      <c r="A7899">
        <v>65.808359999999993</v>
      </c>
      <c r="B7899">
        <v>3900.951</v>
      </c>
      <c r="C7899">
        <v>250.44210000000001</v>
      </c>
      <c r="D7899">
        <v>150.13939999999999</v>
      </c>
      <c r="E7899">
        <v>114.7487</v>
      </c>
      <c r="F7899">
        <v>35.015900000000002</v>
      </c>
      <c r="G7899">
        <v>16.07377</v>
      </c>
      <c r="H7899">
        <v>29.832879999999999</v>
      </c>
      <c r="I7899">
        <v>193.48660000000001</v>
      </c>
      <c r="J7899" s="24">
        <v>4.5742819999999997E-2</v>
      </c>
      <c r="K7899">
        <v>3.0126019999999998</v>
      </c>
      <c r="L7899">
        <v>3.0147780000000002</v>
      </c>
      <c r="M7899">
        <v>398.47199999999998</v>
      </c>
      <c r="N7899">
        <v>170.18010000000001</v>
      </c>
      <c r="O7899">
        <v>14.247780000000001</v>
      </c>
      <c r="P7899">
        <v>14.548590000000001</v>
      </c>
    </row>
    <row r="7900" spans="1:16" x14ac:dyDescent="0.25">
      <c r="A7900">
        <v>65.816680000000005</v>
      </c>
      <c r="B7900">
        <v>3897.99</v>
      </c>
      <c r="C7900">
        <v>250.0044</v>
      </c>
      <c r="D7900">
        <v>150.0247</v>
      </c>
      <c r="E7900">
        <v>114.6309</v>
      </c>
      <c r="F7900">
        <v>35.023029999999999</v>
      </c>
      <c r="G7900">
        <v>16.018000000000001</v>
      </c>
      <c r="H7900">
        <v>29.82715</v>
      </c>
      <c r="I7900">
        <v>192.94710000000001</v>
      </c>
      <c r="J7900" s="24">
        <v>4.8861740000000001E-2</v>
      </c>
      <c r="K7900">
        <v>3.011193</v>
      </c>
      <c r="L7900">
        <v>3.0173510000000001</v>
      </c>
      <c r="M7900">
        <v>398.97179999999997</v>
      </c>
      <c r="N7900">
        <v>170.0513</v>
      </c>
      <c r="O7900">
        <v>14.23413</v>
      </c>
      <c r="P7900">
        <v>14.40427</v>
      </c>
    </row>
    <row r="7901" spans="1:16" x14ac:dyDescent="0.25">
      <c r="A7901">
        <v>65.825019999999995</v>
      </c>
      <c r="B7901">
        <v>3899.5169999999998</v>
      </c>
      <c r="C7901">
        <v>249.35400000000001</v>
      </c>
      <c r="D7901">
        <v>149.9691</v>
      </c>
      <c r="E7901">
        <v>114.4849</v>
      </c>
      <c r="F7901">
        <v>35.043579999999999</v>
      </c>
      <c r="G7901">
        <v>15.94383</v>
      </c>
      <c r="H7901">
        <v>29.89236</v>
      </c>
      <c r="I7901">
        <v>193.61510000000001</v>
      </c>
      <c r="J7901">
        <v>5.6822400000000002E-2</v>
      </c>
      <c r="K7901">
        <v>3.00543</v>
      </c>
      <c r="L7901">
        <v>3.0037959999999999</v>
      </c>
      <c r="M7901">
        <v>397.12380000000002</v>
      </c>
      <c r="N7901">
        <v>170.4135</v>
      </c>
      <c r="O7901">
        <v>14.24869</v>
      </c>
      <c r="P7901">
        <v>14.463480000000001</v>
      </c>
    </row>
    <row r="7902" spans="1:16" x14ac:dyDescent="0.25">
      <c r="A7902">
        <v>65.833340000000007</v>
      </c>
      <c r="B7902">
        <v>3903.95</v>
      </c>
      <c r="C7902">
        <v>250.11869999999999</v>
      </c>
      <c r="D7902">
        <v>149.9829</v>
      </c>
      <c r="E7902">
        <v>114.7846</v>
      </c>
      <c r="F7902">
        <v>35.026739999999997</v>
      </c>
      <c r="G7902">
        <v>15.83938</v>
      </c>
      <c r="H7902">
        <v>30.07601</v>
      </c>
      <c r="I7902">
        <v>197.2714</v>
      </c>
      <c r="J7902" s="24">
        <v>5.4131079999999998E-2</v>
      </c>
      <c r="K7902">
        <v>2.9894310000000002</v>
      </c>
      <c r="L7902">
        <v>2.9933390000000002</v>
      </c>
      <c r="M7902">
        <v>397.01870000000002</v>
      </c>
      <c r="N7902">
        <v>170.11019999999999</v>
      </c>
      <c r="O7902">
        <v>14.29921</v>
      </c>
      <c r="P7902">
        <v>14.399570000000001</v>
      </c>
    </row>
    <row r="7903" spans="1:16" x14ac:dyDescent="0.25">
      <c r="A7903">
        <v>65.84169</v>
      </c>
      <c r="B7903">
        <v>3899.2620000000002</v>
      </c>
      <c r="C7903">
        <v>249.36660000000001</v>
      </c>
      <c r="D7903">
        <v>149.9512</v>
      </c>
      <c r="E7903">
        <v>114.9879</v>
      </c>
      <c r="F7903">
        <v>35.006309999999999</v>
      </c>
      <c r="G7903">
        <v>15.83916</v>
      </c>
      <c r="H7903">
        <v>29.975660000000001</v>
      </c>
      <c r="I7903">
        <v>199.17840000000001</v>
      </c>
      <c r="J7903" s="24">
        <v>4.2747970000000003E-2</v>
      </c>
      <c r="K7903">
        <v>3.0038480000000001</v>
      </c>
      <c r="L7903">
        <v>3.0009869999999998</v>
      </c>
      <c r="M7903">
        <v>398.19850000000002</v>
      </c>
      <c r="N7903">
        <v>169.696</v>
      </c>
      <c r="O7903">
        <v>14.318049999999999</v>
      </c>
      <c r="P7903">
        <v>14.49001</v>
      </c>
    </row>
    <row r="7904" spans="1:16" x14ac:dyDescent="0.25">
      <c r="A7904">
        <v>65.850009999999997</v>
      </c>
      <c r="B7904">
        <v>3900.2849999999999</v>
      </c>
      <c r="C7904">
        <v>250.05170000000001</v>
      </c>
      <c r="D7904">
        <v>150.0155</v>
      </c>
      <c r="E7904">
        <v>115.1194</v>
      </c>
      <c r="F7904">
        <v>35.000109999999999</v>
      </c>
      <c r="G7904">
        <v>15.87182</v>
      </c>
      <c r="H7904">
        <v>30.159859999999998</v>
      </c>
      <c r="I7904">
        <v>199.5147</v>
      </c>
      <c r="J7904" s="24">
        <v>4.4392969999999997E-2</v>
      </c>
      <c r="K7904">
        <v>3.0104120000000001</v>
      </c>
      <c r="L7904">
        <v>3.0145339999999998</v>
      </c>
      <c r="M7904">
        <v>399.30849999999998</v>
      </c>
      <c r="N7904">
        <v>169.8365</v>
      </c>
      <c r="O7904">
        <v>14.232379999999999</v>
      </c>
      <c r="P7904">
        <v>14.427899999999999</v>
      </c>
    </row>
    <row r="7905" spans="1:16" x14ac:dyDescent="0.25">
      <c r="A7905">
        <v>65.858360000000005</v>
      </c>
      <c r="B7905">
        <v>3902.1469999999999</v>
      </c>
      <c r="C7905">
        <v>250.47710000000001</v>
      </c>
      <c r="D7905">
        <v>150.06129999999999</v>
      </c>
      <c r="E7905">
        <v>115.1915</v>
      </c>
      <c r="F7905">
        <v>34.964869999999998</v>
      </c>
      <c r="G7905">
        <v>15.93384</v>
      </c>
      <c r="H7905">
        <v>30.009620000000002</v>
      </c>
      <c r="I7905">
        <v>199.0829</v>
      </c>
      <c r="J7905">
        <v>5.2098899999999997E-2</v>
      </c>
      <c r="K7905">
        <v>2.9976609999999999</v>
      </c>
      <c r="L7905">
        <v>2.9872339999999999</v>
      </c>
      <c r="M7905">
        <v>397.75110000000001</v>
      </c>
      <c r="N7905">
        <v>169.63579999999999</v>
      </c>
      <c r="O7905">
        <v>14.305149999999999</v>
      </c>
      <c r="P7905">
        <v>14.50329</v>
      </c>
    </row>
    <row r="7906" spans="1:16" x14ac:dyDescent="0.25">
      <c r="A7906">
        <v>65.866680000000002</v>
      </c>
      <c r="B7906">
        <v>3898.1889999999999</v>
      </c>
      <c r="C7906">
        <v>249.95410000000001</v>
      </c>
      <c r="D7906">
        <v>150.15029999999999</v>
      </c>
      <c r="E7906">
        <v>115.2619</v>
      </c>
      <c r="F7906">
        <v>34.980559999999997</v>
      </c>
      <c r="G7906">
        <v>16.04768</v>
      </c>
      <c r="H7906">
        <v>30.01304</v>
      </c>
      <c r="I7906">
        <v>199.69329999999999</v>
      </c>
      <c r="J7906" s="24">
        <v>4.9516989999999997E-2</v>
      </c>
      <c r="K7906">
        <v>2.9878909999999999</v>
      </c>
      <c r="L7906">
        <v>2.9909219999999999</v>
      </c>
      <c r="M7906">
        <v>396.30020000000002</v>
      </c>
      <c r="N7906">
        <v>169.54339999999999</v>
      </c>
      <c r="O7906">
        <v>14.222799999999999</v>
      </c>
      <c r="P7906">
        <v>14.487590000000001</v>
      </c>
    </row>
    <row r="7907" spans="1:16" x14ac:dyDescent="0.25">
      <c r="A7907">
        <v>65.875020000000006</v>
      </c>
      <c r="B7907">
        <v>3898.1210000000001</v>
      </c>
      <c r="C7907">
        <v>249.64869999999999</v>
      </c>
      <c r="D7907">
        <v>150.13509999999999</v>
      </c>
      <c r="E7907">
        <v>115.3177</v>
      </c>
      <c r="F7907">
        <v>35.009120000000003</v>
      </c>
      <c r="G7907">
        <v>16.103809999999999</v>
      </c>
      <c r="H7907">
        <v>29.92371</v>
      </c>
      <c r="I7907">
        <v>199.49619999999999</v>
      </c>
      <c r="J7907" s="24">
        <v>5.1987350000000002E-2</v>
      </c>
      <c r="K7907">
        <v>3.0003700000000002</v>
      </c>
      <c r="L7907">
        <v>2.9877449999999999</v>
      </c>
      <c r="M7907">
        <v>398.77050000000003</v>
      </c>
      <c r="N7907">
        <v>169.90190000000001</v>
      </c>
      <c r="O7907">
        <v>14.25567</v>
      </c>
      <c r="P7907">
        <v>14.362259999999999</v>
      </c>
    </row>
    <row r="7908" spans="1:16" x14ac:dyDescent="0.25">
      <c r="A7908">
        <v>65.883340000000004</v>
      </c>
      <c r="B7908">
        <v>3897.665</v>
      </c>
      <c r="C7908">
        <v>249.9855</v>
      </c>
      <c r="D7908">
        <v>150.11000000000001</v>
      </c>
      <c r="E7908">
        <v>115.4165</v>
      </c>
      <c r="F7908">
        <v>35.008540000000004</v>
      </c>
      <c r="G7908">
        <v>15.98498</v>
      </c>
      <c r="H7908">
        <v>29.860399999999998</v>
      </c>
      <c r="I7908">
        <v>198.98650000000001</v>
      </c>
      <c r="J7908" s="24">
        <v>5.4600919999999997E-2</v>
      </c>
      <c r="K7908">
        <v>3.01</v>
      </c>
      <c r="L7908">
        <v>3.0033150000000002</v>
      </c>
      <c r="M7908">
        <v>399.6</v>
      </c>
      <c r="N7908">
        <v>170.1147</v>
      </c>
      <c r="O7908">
        <v>14.27824</v>
      </c>
      <c r="P7908">
        <v>14.49926</v>
      </c>
    </row>
    <row r="7909" spans="1:16" x14ac:dyDescent="0.25">
      <c r="A7909">
        <v>65.891689999999997</v>
      </c>
      <c r="B7909">
        <v>3899.6930000000002</v>
      </c>
      <c r="C7909">
        <v>250.26240000000001</v>
      </c>
      <c r="D7909">
        <v>150.13560000000001</v>
      </c>
      <c r="E7909">
        <v>115.11190000000001</v>
      </c>
      <c r="F7909">
        <v>35.005540000000003</v>
      </c>
      <c r="G7909">
        <v>15.89203</v>
      </c>
      <c r="H7909">
        <v>29.89725</v>
      </c>
      <c r="I7909">
        <v>195.36609999999999</v>
      </c>
      <c r="J7909" s="24">
        <v>4.6905519999999999E-2</v>
      </c>
      <c r="K7909">
        <v>3.00698</v>
      </c>
      <c r="L7909">
        <v>2.9922900000000001</v>
      </c>
      <c r="M7909">
        <v>396.90289999999999</v>
      </c>
      <c r="N7909">
        <v>169.80719999999999</v>
      </c>
      <c r="O7909">
        <v>14.34872</v>
      </c>
      <c r="P7909">
        <v>14.43732</v>
      </c>
    </row>
    <row r="7910" spans="1:16" x14ac:dyDescent="0.25">
      <c r="A7910">
        <v>65.900009999999995</v>
      </c>
      <c r="B7910">
        <v>3901.9079999999999</v>
      </c>
      <c r="C7910">
        <v>250.26910000000001</v>
      </c>
      <c r="D7910">
        <v>150.07069999999999</v>
      </c>
      <c r="E7910">
        <v>114.8793</v>
      </c>
      <c r="F7910">
        <v>35.011800000000001</v>
      </c>
      <c r="G7910">
        <v>15.84867</v>
      </c>
      <c r="H7910">
        <v>29.652239999999999</v>
      </c>
      <c r="I7910">
        <v>194.24359999999999</v>
      </c>
      <c r="J7910" s="24">
        <v>4.5265239999999998E-2</v>
      </c>
      <c r="K7910">
        <v>2.9738120000000001</v>
      </c>
      <c r="L7910">
        <v>2.9910320000000001</v>
      </c>
      <c r="M7910">
        <v>396.58510000000001</v>
      </c>
      <c r="N7910">
        <v>169.9871</v>
      </c>
      <c r="O7910">
        <v>14.30377</v>
      </c>
      <c r="P7910">
        <v>14.48072</v>
      </c>
    </row>
    <row r="7911" spans="1:16" x14ac:dyDescent="0.25">
      <c r="A7911">
        <v>65.908349999999999</v>
      </c>
      <c r="B7911">
        <v>3899.5970000000002</v>
      </c>
      <c r="C7911">
        <v>250.47130000000001</v>
      </c>
      <c r="D7911">
        <v>150.09610000000001</v>
      </c>
      <c r="E7911">
        <v>114.773</v>
      </c>
      <c r="F7911">
        <v>35.012869999999999</v>
      </c>
      <c r="G7911">
        <v>15.805680000000001</v>
      </c>
      <c r="H7911">
        <v>29.88381</v>
      </c>
      <c r="I7911">
        <v>194.5352</v>
      </c>
      <c r="J7911" s="24">
        <v>5.1887610000000001E-2</v>
      </c>
      <c r="K7911">
        <v>3.0061559999999998</v>
      </c>
      <c r="L7911">
        <v>2.9990009999999998</v>
      </c>
      <c r="M7911">
        <v>397.38060000000002</v>
      </c>
      <c r="N7911">
        <v>170.26570000000001</v>
      </c>
      <c r="O7911">
        <v>14.282539999999999</v>
      </c>
      <c r="P7911">
        <v>14.461449999999999</v>
      </c>
    </row>
    <row r="7912" spans="1:16" x14ac:dyDescent="0.25">
      <c r="A7912">
        <v>65.916679999999999</v>
      </c>
      <c r="B7912">
        <v>3900.4650000000001</v>
      </c>
      <c r="C7912">
        <v>250.1609</v>
      </c>
      <c r="D7912">
        <v>150.0394</v>
      </c>
      <c r="E7912">
        <v>114.61799999999999</v>
      </c>
      <c r="F7912">
        <v>35.000610000000002</v>
      </c>
      <c r="G7912">
        <v>15.78956</v>
      </c>
      <c r="H7912">
        <v>29.725989999999999</v>
      </c>
      <c r="I7912">
        <v>194.22329999999999</v>
      </c>
      <c r="J7912" s="24">
        <v>4.5154220000000002E-2</v>
      </c>
      <c r="K7912">
        <v>3.0053749999999999</v>
      </c>
      <c r="L7912">
        <v>3.0064860000000002</v>
      </c>
      <c r="M7912">
        <v>398.87979999999999</v>
      </c>
      <c r="N7912">
        <v>170.36449999999999</v>
      </c>
      <c r="O7912">
        <v>14.25996</v>
      </c>
      <c r="P7912">
        <v>14.36791</v>
      </c>
    </row>
    <row r="7913" spans="1:16" x14ac:dyDescent="0.25">
      <c r="A7913">
        <v>65.925020000000004</v>
      </c>
      <c r="B7913">
        <v>3898.547</v>
      </c>
      <c r="C7913">
        <v>249.6711</v>
      </c>
      <c r="D7913">
        <v>149.98230000000001</v>
      </c>
      <c r="E7913">
        <v>114.4892</v>
      </c>
      <c r="F7913">
        <v>34.998429999999999</v>
      </c>
      <c r="G7913">
        <v>15.80782</v>
      </c>
      <c r="H7913">
        <v>29.485569999999999</v>
      </c>
      <c r="I7913">
        <v>194.97649999999999</v>
      </c>
      <c r="J7913">
        <v>5.10918E-2</v>
      </c>
      <c r="K7913">
        <v>2.997976</v>
      </c>
      <c r="L7913">
        <v>3.004051</v>
      </c>
      <c r="M7913">
        <v>397.18549999999999</v>
      </c>
      <c r="N7913">
        <v>171.05799999999999</v>
      </c>
      <c r="O7913">
        <v>14.26544</v>
      </c>
      <c r="P7913">
        <v>14.46115</v>
      </c>
    </row>
    <row r="7914" spans="1:16" x14ac:dyDescent="0.25">
      <c r="A7914">
        <v>65.933340000000001</v>
      </c>
      <c r="B7914">
        <v>3898.53</v>
      </c>
      <c r="C7914">
        <v>249.66980000000001</v>
      </c>
      <c r="D7914">
        <v>149.86959999999999</v>
      </c>
      <c r="E7914">
        <v>114.8297</v>
      </c>
      <c r="F7914">
        <v>34.989719999999998</v>
      </c>
      <c r="G7914">
        <v>15.893409999999999</v>
      </c>
      <c r="H7914">
        <v>29.479189999999999</v>
      </c>
      <c r="I7914">
        <v>198.30840000000001</v>
      </c>
      <c r="J7914" s="24">
        <v>5.0493290000000003E-2</v>
      </c>
      <c r="K7914">
        <v>2.991536</v>
      </c>
      <c r="L7914">
        <v>2.9910600000000001</v>
      </c>
      <c r="M7914">
        <v>396.46850000000001</v>
      </c>
      <c r="N7914">
        <v>170.5659</v>
      </c>
      <c r="O7914">
        <v>14.246689999999999</v>
      </c>
      <c r="P7914">
        <v>14.47298</v>
      </c>
    </row>
    <row r="7915" spans="1:16" x14ac:dyDescent="0.25">
      <c r="A7915">
        <v>65.941689999999994</v>
      </c>
      <c r="B7915">
        <v>3904.5520000000001</v>
      </c>
      <c r="C7915">
        <v>250.4503</v>
      </c>
      <c r="D7915">
        <v>149.9597</v>
      </c>
      <c r="E7915">
        <v>115.01730000000001</v>
      </c>
      <c r="F7915">
        <v>35.004080000000002</v>
      </c>
      <c r="G7915">
        <v>16.068079999999998</v>
      </c>
      <c r="H7915">
        <v>29.643989999999999</v>
      </c>
      <c r="I7915">
        <v>200.66079999999999</v>
      </c>
      <c r="J7915" s="24">
        <v>4.8436670000000001E-2</v>
      </c>
      <c r="K7915">
        <v>2.9730270000000001</v>
      </c>
      <c r="L7915">
        <v>3.0154679999999998</v>
      </c>
      <c r="M7915">
        <v>399.03629999999998</v>
      </c>
      <c r="N7915">
        <v>169.7296</v>
      </c>
      <c r="O7915">
        <v>14.205870000000001</v>
      </c>
      <c r="P7915">
        <v>14.45407</v>
      </c>
    </row>
    <row r="7916" spans="1:16" x14ac:dyDescent="0.25">
      <c r="A7916">
        <v>65.950010000000006</v>
      </c>
      <c r="B7916">
        <v>3894.7170000000001</v>
      </c>
      <c r="C7916">
        <v>249.309</v>
      </c>
      <c r="D7916">
        <v>149.92230000000001</v>
      </c>
      <c r="E7916">
        <v>115.14019999999999</v>
      </c>
      <c r="F7916">
        <v>35.009799999999998</v>
      </c>
      <c r="G7916">
        <v>16.096360000000001</v>
      </c>
      <c r="H7916">
        <v>29.693200000000001</v>
      </c>
      <c r="I7916">
        <v>200.05500000000001</v>
      </c>
      <c r="J7916" s="24">
        <v>5.8068620000000001E-2</v>
      </c>
      <c r="K7916">
        <v>2.971905</v>
      </c>
      <c r="L7916">
        <v>2.9916330000000002</v>
      </c>
      <c r="M7916">
        <v>399.22829999999999</v>
      </c>
      <c r="N7916">
        <v>169.398</v>
      </c>
      <c r="O7916">
        <v>14.22659</v>
      </c>
      <c r="P7916">
        <v>14.441739999999999</v>
      </c>
    </row>
    <row r="7917" spans="1:16" x14ac:dyDescent="0.25">
      <c r="A7917">
        <v>65.958349999999996</v>
      </c>
      <c r="B7917">
        <v>3895.4940000000001</v>
      </c>
      <c r="C7917">
        <v>249.8039</v>
      </c>
      <c r="D7917">
        <v>150.03479999999999</v>
      </c>
      <c r="E7917">
        <v>115.2166</v>
      </c>
      <c r="F7917">
        <v>35.005180000000003</v>
      </c>
      <c r="G7917">
        <v>16.00243</v>
      </c>
      <c r="H7917">
        <v>29.518809999999998</v>
      </c>
      <c r="I7917">
        <v>200.44329999999999</v>
      </c>
      <c r="J7917" s="24">
        <v>5.1462010000000002E-2</v>
      </c>
      <c r="K7917">
        <v>3.0019809999999998</v>
      </c>
      <c r="L7917">
        <v>3.0038490000000002</v>
      </c>
      <c r="M7917">
        <v>397.49149999999997</v>
      </c>
      <c r="N7917">
        <v>169.4616</v>
      </c>
      <c r="O7917">
        <v>14.276590000000001</v>
      </c>
      <c r="P7917">
        <v>14.38184</v>
      </c>
    </row>
    <row r="7918" spans="1:16" x14ac:dyDescent="0.25">
      <c r="A7918">
        <v>65.966669999999993</v>
      </c>
      <c r="B7918">
        <v>3901.5940000000001</v>
      </c>
      <c r="C7918">
        <v>249.899</v>
      </c>
      <c r="D7918">
        <v>150.01150000000001</v>
      </c>
      <c r="E7918">
        <v>115.33450000000001</v>
      </c>
      <c r="F7918">
        <v>34.994540000000001</v>
      </c>
      <c r="G7918">
        <v>15.933920000000001</v>
      </c>
      <c r="H7918">
        <v>29.782450000000001</v>
      </c>
      <c r="I7918">
        <v>200.1122</v>
      </c>
      <c r="J7918" s="24">
        <v>4.7015679999999997E-2</v>
      </c>
      <c r="K7918">
        <v>3.0026269999999999</v>
      </c>
      <c r="L7918">
        <v>2.9788399999999999</v>
      </c>
      <c r="M7918">
        <v>397.81810000000002</v>
      </c>
      <c r="N7918">
        <v>169.90989999999999</v>
      </c>
      <c r="O7918">
        <v>14.330120000000001</v>
      </c>
      <c r="P7918">
        <v>14.471909999999999</v>
      </c>
    </row>
    <row r="7919" spans="1:16" x14ac:dyDescent="0.25">
      <c r="A7919">
        <v>65.975020000000001</v>
      </c>
      <c r="B7919">
        <v>3904.67</v>
      </c>
      <c r="C7919">
        <v>250.11930000000001</v>
      </c>
      <c r="D7919">
        <v>150.11850000000001</v>
      </c>
      <c r="E7919">
        <v>115.4281</v>
      </c>
      <c r="F7919">
        <v>35.00132</v>
      </c>
      <c r="G7919">
        <v>15.844480000000001</v>
      </c>
      <c r="H7919">
        <v>29.773589999999999</v>
      </c>
      <c r="I7919">
        <v>199.79740000000001</v>
      </c>
      <c r="J7919" s="24">
        <v>5.5288120000000003E-2</v>
      </c>
      <c r="K7919">
        <v>3.001538</v>
      </c>
      <c r="L7919">
        <v>3.0061610000000001</v>
      </c>
      <c r="M7919">
        <v>396.49579999999997</v>
      </c>
      <c r="N7919">
        <v>169.69300000000001</v>
      </c>
      <c r="O7919">
        <v>14.20617</v>
      </c>
      <c r="P7919">
        <v>14.435589999999999</v>
      </c>
    </row>
    <row r="7920" spans="1:16" x14ac:dyDescent="0.25">
      <c r="A7920">
        <v>65.983339999999998</v>
      </c>
      <c r="B7920">
        <v>3899.1779999999999</v>
      </c>
      <c r="C7920">
        <v>249.65020000000001</v>
      </c>
      <c r="D7920">
        <v>150.14590000000001</v>
      </c>
      <c r="E7920">
        <v>115.2111</v>
      </c>
      <c r="F7920">
        <v>34.993949999999998</v>
      </c>
      <c r="G7920">
        <v>15.801119999999999</v>
      </c>
      <c r="H7920">
        <v>29.7285</v>
      </c>
      <c r="I7920">
        <v>196.53460000000001</v>
      </c>
      <c r="J7920">
        <v>5.9244400000000003E-2</v>
      </c>
      <c r="K7920">
        <v>2.9941689999999999</v>
      </c>
      <c r="L7920">
        <v>3.0016400000000001</v>
      </c>
      <c r="M7920">
        <v>398.96660000000003</v>
      </c>
      <c r="N7920">
        <v>169.21600000000001</v>
      </c>
      <c r="O7920">
        <v>14.307499999999999</v>
      </c>
      <c r="P7920">
        <v>14.42041</v>
      </c>
    </row>
    <row r="7921" spans="1:16" x14ac:dyDescent="0.25">
      <c r="A7921">
        <v>65.991680000000002</v>
      </c>
      <c r="B7921">
        <v>3897.4520000000002</v>
      </c>
      <c r="C7921">
        <v>249.98390000000001</v>
      </c>
      <c r="D7921">
        <v>150.09479999999999</v>
      </c>
      <c r="E7921">
        <v>114.9652</v>
      </c>
      <c r="F7921">
        <v>34.980449999999998</v>
      </c>
      <c r="G7921">
        <v>15.823180000000001</v>
      </c>
      <c r="H7921">
        <v>29.616</v>
      </c>
      <c r="I7921">
        <v>194.79480000000001</v>
      </c>
      <c r="J7921">
        <v>5.1257700000000003E-2</v>
      </c>
      <c r="K7921">
        <v>3.0010979999999998</v>
      </c>
      <c r="L7921">
        <v>2.9883630000000001</v>
      </c>
      <c r="M7921">
        <v>399.04500000000002</v>
      </c>
      <c r="N7921">
        <v>170.39840000000001</v>
      </c>
      <c r="O7921">
        <v>14.3226</v>
      </c>
      <c r="P7921">
        <v>14.46148</v>
      </c>
    </row>
    <row r="7922" spans="1:16" x14ac:dyDescent="0.25">
      <c r="A7922">
        <v>66.000010000000003</v>
      </c>
      <c r="B7922">
        <v>3896.2020000000002</v>
      </c>
      <c r="C7922">
        <v>249.857</v>
      </c>
      <c r="D7922">
        <v>150.10929999999999</v>
      </c>
      <c r="E7922">
        <v>114.8154</v>
      </c>
      <c r="F7922">
        <v>35.001660000000001</v>
      </c>
      <c r="G7922">
        <v>15.86453</v>
      </c>
      <c r="H7922">
        <v>29.550380000000001</v>
      </c>
      <c r="I7922">
        <v>194.49029999999999</v>
      </c>
      <c r="J7922" s="24">
        <v>4.8636220000000001E-2</v>
      </c>
      <c r="K7922">
        <v>3.004715</v>
      </c>
      <c r="L7922">
        <v>3.0119379999999998</v>
      </c>
      <c r="M7922">
        <v>399.10199999999998</v>
      </c>
      <c r="N7922">
        <v>170.01840000000001</v>
      </c>
      <c r="O7922">
        <v>14.332269999999999</v>
      </c>
      <c r="P7922">
        <v>14.442500000000001</v>
      </c>
    </row>
    <row r="7923" spans="1:16" x14ac:dyDescent="0.25">
      <c r="A7923">
        <v>66.008349999999993</v>
      </c>
      <c r="B7923">
        <v>3899.03</v>
      </c>
      <c r="C7923">
        <v>249.69499999999999</v>
      </c>
      <c r="D7923">
        <v>150.01060000000001</v>
      </c>
      <c r="E7923">
        <v>114.7384</v>
      </c>
      <c r="F7923">
        <v>35.010779999999997</v>
      </c>
      <c r="G7923">
        <v>16.105149999999998</v>
      </c>
      <c r="H7923">
        <v>29.48687</v>
      </c>
      <c r="I7923">
        <v>194.67310000000001</v>
      </c>
      <c r="J7923" s="24">
        <v>4.8087659999999997E-2</v>
      </c>
      <c r="K7923">
        <v>3.0118260000000001</v>
      </c>
      <c r="L7923">
        <v>3.0097010000000002</v>
      </c>
      <c r="M7923">
        <v>396.98390000000001</v>
      </c>
      <c r="N7923">
        <v>169.97069999999999</v>
      </c>
      <c r="O7923">
        <v>14.291880000000001</v>
      </c>
      <c r="P7923">
        <v>14.4352</v>
      </c>
    </row>
    <row r="7924" spans="1:16" x14ac:dyDescent="0.25">
      <c r="A7924">
        <v>66.016670000000005</v>
      </c>
      <c r="B7924">
        <v>3901.2640000000001</v>
      </c>
      <c r="C7924">
        <v>250.71680000000001</v>
      </c>
      <c r="D7924">
        <v>149.95930000000001</v>
      </c>
      <c r="E7924">
        <v>114.6173</v>
      </c>
      <c r="F7924">
        <v>34.99147</v>
      </c>
      <c r="G7924">
        <v>16.105250000000002</v>
      </c>
      <c r="H7924">
        <v>29.73244</v>
      </c>
      <c r="I7924">
        <v>194.43360000000001</v>
      </c>
      <c r="J7924" s="24">
        <v>5.0512410000000001E-2</v>
      </c>
      <c r="K7924">
        <v>3.0212439999999998</v>
      </c>
      <c r="L7924">
        <v>3.0129030000000001</v>
      </c>
      <c r="M7924">
        <v>398.33010000000002</v>
      </c>
      <c r="N7924">
        <v>169.6464</v>
      </c>
      <c r="O7924">
        <v>14.18657</v>
      </c>
      <c r="P7924">
        <v>14.478149999999999</v>
      </c>
    </row>
    <row r="7925" spans="1:16" x14ac:dyDescent="0.25">
      <c r="A7925">
        <v>66.025019999999998</v>
      </c>
      <c r="B7925">
        <v>3899.0630000000001</v>
      </c>
      <c r="C7925">
        <v>249.27709999999999</v>
      </c>
      <c r="D7925">
        <v>149.9418</v>
      </c>
      <c r="E7925">
        <v>114.6052</v>
      </c>
      <c r="F7925">
        <v>35.022239999999996</v>
      </c>
      <c r="G7925">
        <v>15.97883</v>
      </c>
      <c r="H7925">
        <v>29.746949999999998</v>
      </c>
      <c r="I7925">
        <v>195.44130000000001</v>
      </c>
      <c r="J7925" s="24">
        <v>4.857421E-2</v>
      </c>
      <c r="K7925">
        <v>2.997315</v>
      </c>
      <c r="L7925">
        <v>2.9925099999999998</v>
      </c>
      <c r="M7925">
        <v>399.16770000000002</v>
      </c>
      <c r="N7925">
        <v>170.67609999999999</v>
      </c>
      <c r="O7925">
        <v>14.28787</v>
      </c>
      <c r="P7925">
        <v>14.4109</v>
      </c>
    </row>
    <row r="7926" spans="1:16" x14ac:dyDescent="0.25">
      <c r="A7926">
        <v>66.033339999999995</v>
      </c>
      <c r="B7926">
        <v>3895.549</v>
      </c>
      <c r="C7926">
        <v>249.601</v>
      </c>
      <c r="D7926">
        <v>149.82830000000001</v>
      </c>
      <c r="E7926">
        <v>114.8597</v>
      </c>
      <c r="F7926">
        <v>34.995609999999999</v>
      </c>
      <c r="G7926">
        <v>15.8979</v>
      </c>
      <c r="H7926">
        <v>29.546330000000001</v>
      </c>
      <c r="I7926">
        <v>197.7919</v>
      </c>
      <c r="J7926" s="24">
        <v>4.8689650000000001E-2</v>
      </c>
      <c r="K7926">
        <v>2.9918469999999999</v>
      </c>
      <c r="L7926">
        <v>3.0080260000000001</v>
      </c>
      <c r="M7926">
        <v>398.85500000000002</v>
      </c>
      <c r="N7926">
        <v>170.3843</v>
      </c>
      <c r="O7926">
        <v>14.27449</v>
      </c>
      <c r="P7926">
        <v>14.441509999999999</v>
      </c>
    </row>
    <row r="7927" spans="1:16" x14ac:dyDescent="0.25">
      <c r="A7927">
        <v>66.041679999999999</v>
      </c>
      <c r="B7927">
        <v>3903.39</v>
      </c>
      <c r="C7927">
        <v>250.01509999999999</v>
      </c>
      <c r="D7927">
        <v>149.80529999999999</v>
      </c>
      <c r="E7927">
        <v>115.03660000000001</v>
      </c>
      <c r="F7927">
        <v>34.972230000000003</v>
      </c>
      <c r="G7927">
        <v>15.85097</v>
      </c>
      <c r="H7927">
        <v>29.890779999999999</v>
      </c>
      <c r="I7927">
        <v>200.1825</v>
      </c>
      <c r="J7927" s="24">
        <v>5.4531660000000003E-2</v>
      </c>
      <c r="K7927">
        <v>3.0088530000000002</v>
      </c>
      <c r="L7927">
        <v>3.003752</v>
      </c>
      <c r="M7927">
        <v>396.8177</v>
      </c>
      <c r="N7927">
        <v>169.92869999999999</v>
      </c>
      <c r="O7927">
        <v>14.276120000000001</v>
      </c>
      <c r="P7927">
        <v>14.44356</v>
      </c>
    </row>
    <row r="7928" spans="1:16" x14ac:dyDescent="0.25">
      <c r="A7928">
        <v>66.05</v>
      </c>
      <c r="B7928">
        <v>3902.7159999999999</v>
      </c>
      <c r="C7928">
        <v>250.102</v>
      </c>
      <c r="D7928">
        <v>149.99109999999999</v>
      </c>
      <c r="E7928">
        <v>115.17740000000001</v>
      </c>
      <c r="F7928">
        <v>34.999929999999999</v>
      </c>
      <c r="G7928">
        <v>15.82775</v>
      </c>
      <c r="H7928">
        <v>29.974799999999998</v>
      </c>
      <c r="I7928">
        <v>200.04839999999999</v>
      </c>
      <c r="J7928" s="24">
        <v>4.4236270000000001E-2</v>
      </c>
      <c r="K7928">
        <v>2.9655689999999999</v>
      </c>
      <c r="L7928">
        <v>2.9746640000000002</v>
      </c>
      <c r="M7928">
        <v>398.44819999999999</v>
      </c>
      <c r="N7928">
        <v>169.36859999999999</v>
      </c>
      <c r="O7928">
        <v>14.331670000000001</v>
      </c>
      <c r="P7928">
        <v>14.42338</v>
      </c>
    </row>
    <row r="7929" spans="1:16" x14ac:dyDescent="0.25">
      <c r="A7929">
        <v>66.058350000000004</v>
      </c>
      <c r="B7929">
        <v>3899.2950000000001</v>
      </c>
      <c r="C7929">
        <v>249.91820000000001</v>
      </c>
      <c r="D7929">
        <v>149.9862</v>
      </c>
      <c r="E7929">
        <v>115.2822</v>
      </c>
      <c r="F7929">
        <v>34.951770000000003</v>
      </c>
      <c r="G7929">
        <v>15.860760000000001</v>
      </c>
      <c r="H7929">
        <v>30.0914</v>
      </c>
      <c r="I7929">
        <v>199.6266</v>
      </c>
      <c r="J7929" s="24">
        <v>4.9365470000000002E-2</v>
      </c>
      <c r="K7929">
        <v>3.0070800000000002</v>
      </c>
      <c r="L7929">
        <v>3.0128379999999999</v>
      </c>
      <c r="M7929">
        <v>398.19940000000003</v>
      </c>
      <c r="N7929">
        <v>169.59880000000001</v>
      </c>
      <c r="O7929">
        <v>14.254009999999999</v>
      </c>
      <c r="P7929">
        <v>14.474159999999999</v>
      </c>
    </row>
    <row r="7930" spans="1:16" x14ac:dyDescent="0.25">
      <c r="A7930">
        <v>66.066670000000002</v>
      </c>
      <c r="B7930">
        <v>3901.3229999999999</v>
      </c>
      <c r="C7930">
        <v>250.25579999999999</v>
      </c>
      <c r="D7930">
        <v>150.03899999999999</v>
      </c>
      <c r="E7930">
        <v>115.3946</v>
      </c>
      <c r="F7930">
        <v>34.985520000000001</v>
      </c>
      <c r="G7930">
        <v>15.91306</v>
      </c>
      <c r="H7930">
        <v>30.016739999999999</v>
      </c>
      <c r="I7930">
        <v>200.73679999999999</v>
      </c>
      <c r="J7930" s="24">
        <v>4.9844140000000002E-2</v>
      </c>
      <c r="K7930">
        <v>3.0012259999999999</v>
      </c>
      <c r="L7930">
        <v>2.9976910000000001</v>
      </c>
      <c r="M7930">
        <v>398.387</v>
      </c>
      <c r="N7930">
        <v>169.9889</v>
      </c>
      <c r="O7930">
        <v>14.28345</v>
      </c>
      <c r="P7930">
        <v>14.38428</v>
      </c>
    </row>
    <row r="7931" spans="1:16" x14ac:dyDescent="0.25">
      <c r="A7931">
        <v>66.075010000000006</v>
      </c>
      <c r="B7931">
        <v>3899.3980000000001</v>
      </c>
      <c r="C7931">
        <v>249.4939</v>
      </c>
      <c r="D7931">
        <v>150.1576</v>
      </c>
      <c r="E7931">
        <v>115.45699999999999</v>
      </c>
      <c r="F7931">
        <v>34.995060000000002</v>
      </c>
      <c r="G7931">
        <v>16.083729999999999</v>
      </c>
      <c r="H7931">
        <v>30.073260000000001</v>
      </c>
      <c r="I7931">
        <v>199.46629999999999</v>
      </c>
      <c r="J7931" s="24">
        <v>5.2810030000000001E-2</v>
      </c>
      <c r="K7931">
        <v>3.012597</v>
      </c>
      <c r="L7931">
        <v>2.9864739999999999</v>
      </c>
      <c r="M7931">
        <v>396.38139999999999</v>
      </c>
      <c r="N7931">
        <v>168.99600000000001</v>
      </c>
      <c r="O7931">
        <v>14.275589999999999</v>
      </c>
      <c r="P7931">
        <v>14.42286</v>
      </c>
    </row>
    <row r="7932" spans="1:16" x14ac:dyDescent="0.25">
      <c r="A7932">
        <v>66.083340000000007</v>
      </c>
      <c r="B7932">
        <v>3899.2750000000001</v>
      </c>
      <c r="C7932">
        <v>249.4641</v>
      </c>
      <c r="D7932">
        <v>150.01240000000001</v>
      </c>
      <c r="E7932">
        <v>115.0825</v>
      </c>
      <c r="F7932">
        <v>35.009250000000002</v>
      </c>
      <c r="G7932">
        <v>16.066859999999998</v>
      </c>
      <c r="H7932">
        <v>30.060700000000001</v>
      </c>
      <c r="I7932">
        <v>195.6524</v>
      </c>
      <c r="J7932" s="24">
        <v>5.4799029999999999E-2</v>
      </c>
      <c r="K7932">
        <v>2.9879370000000001</v>
      </c>
      <c r="L7932">
        <v>2.9787119999999998</v>
      </c>
      <c r="M7932">
        <v>396.45600000000002</v>
      </c>
      <c r="N7932">
        <v>169.94030000000001</v>
      </c>
      <c r="O7932">
        <v>14.221500000000001</v>
      </c>
      <c r="P7932">
        <v>14.42135</v>
      </c>
    </row>
    <row r="7933" spans="1:16" x14ac:dyDescent="0.25">
      <c r="A7933">
        <v>66.091679999999997</v>
      </c>
      <c r="B7933">
        <v>3900.2289999999998</v>
      </c>
      <c r="C7933">
        <v>249.9119</v>
      </c>
      <c r="D7933">
        <v>150.09569999999999</v>
      </c>
      <c r="E7933">
        <v>114.8767</v>
      </c>
      <c r="F7933">
        <v>35.016159999999999</v>
      </c>
      <c r="G7933">
        <v>15.994899999999999</v>
      </c>
      <c r="H7933">
        <v>29.993369999999999</v>
      </c>
      <c r="I7933">
        <v>194.4288</v>
      </c>
      <c r="J7933" s="24">
        <v>5.071983E-2</v>
      </c>
      <c r="K7933">
        <v>2.998885</v>
      </c>
      <c r="L7933">
        <v>3.0212720000000002</v>
      </c>
      <c r="M7933">
        <v>398.76749999999998</v>
      </c>
      <c r="N7933">
        <v>170.14320000000001</v>
      </c>
      <c r="O7933">
        <v>14.30077</v>
      </c>
      <c r="P7933">
        <v>14.379060000000001</v>
      </c>
    </row>
    <row r="7934" spans="1:16" x14ac:dyDescent="0.25">
      <c r="A7934">
        <v>66.099999999999994</v>
      </c>
      <c r="B7934">
        <v>3898.4949999999999</v>
      </c>
      <c r="C7934">
        <v>250.03630000000001</v>
      </c>
      <c r="D7934">
        <v>150.03809999999999</v>
      </c>
      <c r="E7934">
        <v>114.83029999999999</v>
      </c>
      <c r="F7934">
        <v>35.027279999999998</v>
      </c>
      <c r="G7934">
        <v>15.897629999999999</v>
      </c>
      <c r="H7934">
        <v>29.969370000000001</v>
      </c>
      <c r="I7934">
        <v>194.59139999999999</v>
      </c>
      <c r="J7934" s="24">
        <v>4.8589519999999997E-2</v>
      </c>
      <c r="K7934">
        <v>2.990307</v>
      </c>
      <c r="L7934">
        <v>3.0003299999999999</v>
      </c>
      <c r="M7934">
        <v>398.39339999999999</v>
      </c>
      <c r="N7934">
        <v>170.14859999999999</v>
      </c>
      <c r="O7934">
        <v>14.254160000000001</v>
      </c>
      <c r="P7934">
        <v>14.45307</v>
      </c>
    </row>
    <row r="7935" spans="1:16" x14ac:dyDescent="0.25">
      <c r="A7935">
        <v>66.108350000000002</v>
      </c>
      <c r="B7935">
        <v>3903.3130000000001</v>
      </c>
      <c r="C7935">
        <v>249.83080000000001</v>
      </c>
      <c r="D7935">
        <v>150.00360000000001</v>
      </c>
      <c r="E7935">
        <v>114.715</v>
      </c>
      <c r="F7935">
        <v>35.012450000000001</v>
      </c>
      <c r="G7935">
        <v>15.85262</v>
      </c>
      <c r="H7935">
        <v>30.11459</v>
      </c>
      <c r="I7935">
        <v>194.7938</v>
      </c>
      <c r="J7935" s="24">
        <v>5.6294719999999999E-2</v>
      </c>
      <c r="K7935">
        <v>3.0015290000000001</v>
      </c>
      <c r="L7935">
        <v>3.0126580000000001</v>
      </c>
      <c r="M7935">
        <v>397.81619999999998</v>
      </c>
      <c r="N7935">
        <v>170.36539999999999</v>
      </c>
      <c r="O7935">
        <v>14.241440000000001</v>
      </c>
      <c r="P7935">
        <v>14.46771</v>
      </c>
    </row>
    <row r="7936" spans="1:16" x14ac:dyDescent="0.25">
      <c r="A7936">
        <v>66.116669999999999</v>
      </c>
      <c r="B7936">
        <v>3901.4409999999998</v>
      </c>
      <c r="C7936">
        <v>249.46539999999999</v>
      </c>
      <c r="D7936">
        <v>149.98240000000001</v>
      </c>
      <c r="E7936">
        <v>114.6662</v>
      </c>
      <c r="F7936">
        <v>35.012450000000001</v>
      </c>
      <c r="G7936">
        <v>15.84069</v>
      </c>
      <c r="H7936">
        <v>30.194500000000001</v>
      </c>
      <c r="I7936">
        <v>194.14859999999999</v>
      </c>
      <c r="J7936" s="24">
        <v>5.2035539999999998E-2</v>
      </c>
      <c r="K7936">
        <v>3.0026660000000001</v>
      </c>
      <c r="L7936">
        <v>3.0047220000000001</v>
      </c>
      <c r="M7936">
        <v>396.7808</v>
      </c>
      <c r="N7936">
        <v>170.08250000000001</v>
      </c>
      <c r="O7936">
        <v>14.30658</v>
      </c>
      <c r="P7936">
        <v>14.466799999999999</v>
      </c>
    </row>
    <row r="7937" spans="1:16" x14ac:dyDescent="0.25">
      <c r="A7937">
        <v>66.125010000000003</v>
      </c>
      <c r="B7937">
        <v>3900.2020000000002</v>
      </c>
      <c r="C7937">
        <v>249.5437</v>
      </c>
      <c r="D7937">
        <v>149.95849999999999</v>
      </c>
      <c r="E7937">
        <v>114.6285</v>
      </c>
      <c r="F7937">
        <v>35.00338</v>
      </c>
      <c r="G7937">
        <v>15.908390000000001</v>
      </c>
      <c r="H7937">
        <v>30.058250000000001</v>
      </c>
      <c r="I7937">
        <v>195.18940000000001</v>
      </c>
      <c r="J7937" s="24">
        <v>4.5567179999999999E-2</v>
      </c>
      <c r="K7937">
        <v>3.0169630000000001</v>
      </c>
      <c r="L7937">
        <v>3.0011100000000002</v>
      </c>
      <c r="M7937">
        <v>398.52839999999998</v>
      </c>
      <c r="N7937">
        <v>170.72559999999999</v>
      </c>
      <c r="O7937">
        <v>14.24905</v>
      </c>
      <c r="P7937">
        <v>14.481629999999999</v>
      </c>
    </row>
    <row r="7938" spans="1:16" x14ac:dyDescent="0.25">
      <c r="A7938">
        <v>66.133330000000001</v>
      </c>
      <c r="B7938">
        <v>3899.7570000000001</v>
      </c>
      <c r="C7938">
        <v>250.18610000000001</v>
      </c>
      <c r="D7938">
        <v>149.90639999999999</v>
      </c>
      <c r="E7938">
        <v>114.8514</v>
      </c>
      <c r="F7938">
        <v>35.027810000000002</v>
      </c>
      <c r="G7938">
        <v>15.962490000000001</v>
      </c>
      <c r="H7938">
        <v>30.29203</v>
      </c>
      <c r="I7938">
        <v>196.92609999999999</v>
      </c>
      <c r="J7938" s="24">
        <v>4.6351980000000001E-2</v>
      </c>
      <c r="K7938">
        <v>3.0191309999999998</v>
      </c>
      <c r="L7938">
        <v>3.0094599999999998</v>
      </c>
      <c r="M7938">
        <v>398.68220000000002</v>
      </c>
      <c r="N7938">
        <v>170.792</v>
      </c>
      <c r="O7938">
        <v>14.255050000000001</v>
      </c>
      <c r="P7938">
        <v>14.41058</v>
      </c>
    </row>
    <row r="7939" spans="1:16" x14ac:dyDescent="0.25">
      <c r="A7939">
        <v>66.141679999999994</v>
      </c>
      <c r="B7939">
        <v>3898.8679999999999</v>
      </c>
      <c r="C7939">
        <v>248.8518</v>
      </c>
      <c r="D7939">
        <v>149.9228</v>
      </c>
      <c r="E7939">
        <v>115.01349999999999</v>
      </c>
      <c r="F7939">
        <v>35.018569999999997</v>
      </c>
      <c r="G7939">
        <v>16.027509999999999</v>
      </c>
      <c r="H7939">
        <v>30.279509999999998</v>
      </c>
      <c r="I7939">
        <v>199.61689999999999</v>
      </c>
      <c r="J7939" s="24">
        <v>5.5659420000000001E-2</v>
      </c>
      <c r="K7939">
        <v>3.0102389999999999</v>
      </c>
      <c r="L7939">
        <v>2.9932620000000001</v>
      </c>
      <c r="M7939">
        <v>396.67559999999997</v>
      </c>
      <c r="N7939">
        <v>169.96510000000001</v>
      </c>
      <c r="O7939">
        <v>14.27181</v>
      </c>
      <c r="P7939">
        <v>14.430540000000001</v>
      </c>
    </row>
    <row r="7940" spans="1:16" x14ac:dyDescent="0.25">
      <c r="A7940">
        <v>66.150000000000006</v>
      </c>
      <c r="B7940">
        <v>3898.8679999999999</v>
      </c>
      <c r="C7940">
        <v>250.12739999999999</v>
      </c>
      <c r="D7940">
        <v>149.94159999999999</v>
      </c>
      <c r="E7940">
        <v>115.128</v>
      </c>
      <c r="F7940">
        <v>35.010599999999997</v>
      </c>
      <c r="G7940">
        <v>16.175370000000001</v>
      </c>
      <c r="H7940">
        <v>30.02871</v>
      </c>
      <c r="I7940">
        <v>199.0239</v>
      </c>
      <c r="J7940" s="24">
        <v>5.0287140000000001E-2</v>
      </c>
      <c r="K7940">
        <v>3.0323579999999999</v>
      </c>
      <c r="L7940">
        <v>3.014202</v>
      </c>
      <c r="M7940">
        <v>396.59519999999998</v>
      </c>
      <c r="N7940">
        <v>169.5401</v>
      </c>
      <c r="O7940">
        <v>14.27501</v>
      </c>
      <c r="P7940">
        <v>14.388920000000001</v>
      </c>
    </row>
    <row r="7941" spans="1:16" x14ac:dyDescent="0.25">
      <c r="A7941">
        <v>66.158339999999995</v>
      </c>
      <c r="B7941">
        <v>3897.212</v>
      </c>
      <c r="C7941">
        <v>250.2946</v>
      </c>
      <c r="D7941">
        <v>149.9187</v>
      </c>
      <c r="E7941">
        <v>115.24250000000001</v>
      </c>
      <c r="F7941">
        <v>35.043329999999997</v>
      </c>
      <c r="G7941">
        <v>16.127369999999999</v>
      </c>
      <c r="H7941">
        <v>30.00508</v>
      </c>
      <c r="I7941">
        <v>199.26730000000001</v>
      </c>
      <c r="J7941" s="24">
        <v>4.909591E-2</v>
      </c>
      <c r="K7941">
        <v>3.0100980000000002</v>
      </c>
      <c r="L7941">
        <v>2.9714309999999999</v>
      </c>
      <c r="M7941">
        <v>398.50150000000002</v>
      </c>
      <c r="N7941">
        <v>169.45400000000001</v>
      </c>
      <c r="O7941">
        <v>14.260020000000001</v>
      </c>
      <c r="P7941">
        <v>14.47601</v>
      </c>
    </row>
    <row r="7942" spans="1:16" x14ac:dyDescent="0.25">
      <c r="A7942">
        <v>66.166669999999996</v>
      </c>
      <c r="B7942">
        <v>3900.9960000000001</v>
      </c>
      <c r="C7942">
        <v>250.6181</v>
      </c>
      <c r="D7942">
        <v>149.93780000000001</v>
      </c>
      <c r="E7942">
        <v>115.3305</v>
      </c>
      <c r="F7942">
        <v>35.023609999999998</v>
      </c>
      <c r="G7942">
        <v>16.078060000000001</v>
      </c>
      <c r="H7942">
        <v>30.1403</v>
      </c>
      <c r="I7942">
        <v>199.22479999999999</v>
      </c>
      <c r="J7942" s="24">
        <v>4.6921770000000002E-2</v>
      </c>
      <c r="K7942">
        <v>3.0271699999999999</v>
      </c>
      <c r="L7942">
        <v>3.0017290000000001</v>
      </c>
      <c r="M7942">
        <v>398.66120000000001</v>
      </c>
      <c r="N7942">
        <v>170.21190000000001</v>
      </c>
      <c r="O7942">
        <v>14.275130000000001</v>
      </c>
      <c r="P7942">
        <v>14.415749999999999</v>
      </c>
    </row>
    <row r="7943" spans="1:16" x14ac:dyDescent="0.25">
      <c r="A7943">
        <v>66.17501</v>
      </c>
      <c r="B7943">
        <v>3902.585</v>
      </c>
      <c r="C7943">
        <v>250.7636</v>
      </c>
      <c r="D7943">
        <v>150.0446</v>
      </c>
      <c r="E7943">
        <v>115.4174</v>
      </c>
      <c r="F7943">
        <v>35.017989999999998</v>
      </c>
      <c r="G7943">
        <v>16.105650000000001</v>
      </c>
      <c r="H7943">
        <v>30.150980000000001</v>
      </c>
      <c r="I7943">
        <v>199.1395</v>
      </c>
      <c r="J7943" s="24">
        <v>5.1359540000000002E-2</v>
      </c>
      <c r="K7943">
        <v>3.0235560000000001</v>
      </c>
      <c r="L7943">
        <v>3.0030549999999998</v>
      </c>
      <c r="M7943">
        <v>396.63560000000001</v>
      </c>
      <c r="N7943">
        <v>169.62530000000001</v>
      </c>
      <c r="O7943">
        <v>14.264849999999999</v>
      </c>
      <c r="P7943">
        <v>14.47221</v>
      </c>
    </row>
    <row r="7944" spans="1:16" x14ac:dyDescent="0.25">
      <c r="A7944">
        <v>66.183359999999993</v>
      </c>
      <c r="B7944">
        <v>3902.1570000000002</v>
      </c>
      <c r="C7944">
        <v>250.46270000000001</v>
      </c>
      <c r="D7944">
        <v>149.9966</v>
      </c>
      <c r="E7944">
        <v>115.1923</v>
      </c>
      <c r="F7944">
        <v>34.968400000000003</v>
      </c>
      <c r="G7944">
        <v>16.09562</v>
      </c>
      <c r="H7944">
        <v>30.336500000000001</v>
      </c>
      <c r="I7944">
        <v>195.428</v>
      </c>
      <c r="J7944">
        <v>4.4830200000000001E-2</v>
      </c>
      <c r="K7944">
        <v>2.994996</v>
      </c>
      <c r="L7944">
        <v>3.0038429999999998</v>
      </c>
      <c r="M7944">
        <v>397.15</v>
      </c>
      <c r="N7944">
        <v>169.8338</v>
      </c>
      <c r="O7944">
        <v>14.250360000000001</v>
      </c>
      <c r="P7944">
        <v>14.469709999999999</v>
      </c>
    </row>
    <row r="7945" spans="1:16" x14ac:dyDescent="0.25">
      <c r="A7945">
        <v>66.191680000000005</v>
      </c>
      <c r="B7945">
        <v>3898.3679999999999</v>
      </c>
      <c r="C7945">
        <v>250.0172</v>
      </c>
      <c r="D7945">
        <v>150.0051</v>
      </c>
      <c r="E7945">
        <v>115.0133</v>
      </c>
      <c r="F7945">
        <v>34.965519999999998</v>
      </c>
      <c r="G7945">
        <v>16.002939999999999</v>
      </c>
      <c r="H7945">
        <v>30.141210000000001</v>
      </c>
      <c r="I7945">
        <v>194.09460000000001</v>
      </c>
      <c r="J7945" s="24">
        <v>4.9283319999999999E-2</v>
      </c>
      <c r="K7945">
        <v>2.9716490000000002</v>
      </c>
      <c r="L7945">
        <v>2.9973740000000002</v>
      </c>
      <c r="M7945">
        <v>397.69659999999999</v>
      </c>
      <c r="N7945">
        <v>170.38550000000001</v>
      </c>
      <c r="O7945">
        <v>14.23537</v>
      </c>
      <c r="P7945">
        <v>14.426959999999999</v>
      </c>
    </row>
    <row r="7946" spans="1:16" x14ac:dyDescent="0.25">
      <c r="A7946">
        <v>66.200029999999998</v>
      </c>
      <c r="B7946">
        <v>3900.7570000000001</v>
      </c>
      <c r="C7946">
        <v>249.7595</v>
      </c>
      <c r="D7946">
        <v>149.92869999999999</v>
      </c>
      <c r="E7946">
        <v>114.8698</v>
      </c>
      <c r="F7946">
        <v>34.960880000000003</v>
      </c>
      <c r="G7946">
        <v>15.936059999999999</v>
      </c>
      <c r="H7946">
        <v>30.294550000000001</v>
      </c>
      <c r="I7946">
        <v>193.9288</v>
      </c>
      <c r="J7946" s="24">
        <v>5.1791909999999997E-2</v>
      </c>
      <c r="K7946">
        <v>2.9921820000000001</v>
      </c>
      <c r="L7946">
        <v>3.0290530000000002</v>
      </c>
      <c r="M7946">
        <v>398.48110000000003</v>
      </c>
      <c r="N7946">
        <v>170.54140000000001</v>
      </c>
      <c r="O7946">
        <v>14.271330000000001</v>
      </c>
      <c r="P7946">
        <v>14.42177</v>
      </c>
    </row>
    <row r="7947" spans="1:16" x14ac:dyDescent="0.25">
      <c r="A7947">
        <v>66.208340000000007</v>
      </c>
      <c r="B7947">
        <v>3899.76</v>
      </c>
      <c r="C7947">
        <v>249.5797</v>
      </c>
      <c r="D7947">
        <v>149.99279999999999</v>
      </c>
      <c r="E7947">
        <v>114.7534</v>
      </c>
      <c r="F7947">
        <v>34.97936</v>
      </c>
      <c r="G7947">
        <v>15.89917</v>
      </c>
      <c r="H7947">
        <v>30.319800000000001</v>
      </c>
      <c r="I7947">
        <v>194.10059999999999</v>
      </c>
      <c r="J7947" s="24">
        <v>5.3811150000000002E-2</v>
      </c>
      <c r="K7947">
        <v>3.0036390000000002</v>
      </c>
      <c r="L7947">
        <v>3.0283250000000002</v>
      </c>
      <c r="M7947">
        <v>398.34769999999997</v>
      </c>
      <c r="N7947">
        <v>170.3794</v>
      </c>
      <c r="O7947">
        <v>14.274480000000001</v>
      </c>
      <c r="P7947">
        <v>14.469889999999999</v>
      </c>
    </row>
    <row r="7948" spans="1:16" x14ac:dyDescent="0.25">
      <c r="A7948">
        <v>66.21669</v>
      </c>
      <c r="B7948">
        <v>3901.1680000000001</v>
      </c>
      <c r="C7948">
        <v>249.58109999999999</v>
      </c>
      <c r="D7948">
        <v>149.88470000000001</v>
      </c>
      <c r="E7948">
        <v>114.6763</v>
      </c>
      <c r="F7948">
        <v>35.007489999999997</v>
      </c>
      <c r="G7948">
        <v>15.898110000000001</v>
      </c>
      <c r="H7948">
        <v>30.476199999999999</v>
      </c>
      <c r="I7948">
        <v>194.00129999999999</v>
      </c>
      <c r="J7948" s="24">
        <v>4.7979859999999999E-2</v>
      </c>
      <c r="K7948">
        <v>2.9890500000000002</v>
      </c>
      <c r="L7948">
        <v>3.0076239999999999</v>
      </c>
      <c r="M7948">
        <v>397.12619999999998</v>
      </c>
      <c r="N7948">
        <v>170.119</v>
      </c>
      <c r="O7948">
        <v>14.32077</v>
      </c>
      <c r="P7948">
        <v>14.453390000000001</v>
      </c>
    </row>
    <row r="7949" spans="1:16" x14ac:dyDescent="0.25">
      <c r="A7949">
        <v>66.225009999999997</v>
      </c>
      <c r="B7949">
        <v>3895.739</v>
      </c>
      <c r="C7949">
        <v>249.43219999999999</v>
      </c>
      <c r="D7949">
        <v>149.93790000000001</v>
      </c>
      <c r="E7949">
        <v>114.6093</v>
      </c>
      <c r="F7949">
        <v>34.994979999999998</v>
      </c>
      <c r="G7949">
        <v>15.893599999999999</v>
      </c>
      <c r="H7949">
        <v>30.251570000000001</v>
      </c>
      <c r="I7949">
        <v>194.06280000000001</v>
      </c>
      <c r="J7949" s="24">
        <v>5.010208E-2</v>
      </c>
      <c r="K7949">
        <v>2.9924789999999999</v>
      </c>
      <c r="L7949">
        <v>3.009414</v>
      </c>
      <c r="M7949">
        <v>397.5</v>
      </c>
      <c r="N7949">
        <v>169.9872</v>
      </c>
      <c r="O7949">
        <v>14.30974</v>
      </c>
      <c r="P7949">
        <v>14.51183</v>
      </c>
    </row>
    <row r="7950" spans="1:16" x14ac:dyDescent="0.25">
      <c r="A7950">
        <v>66.233360000000005</v>
      </c>
      <c r="B7950">
        <v>3901.8620000000001</v>
      </c>
      <c r="C7950">
        <v>250.43770000000001</v>
      </c>
      <c r="D7950">
        <v>149.89850000000001</v>
      </c>
      <c r="E7950">
        <v>114.8326</v>
      </c>
      <c r="F7950">
        <v>34.990250000000003</v>
      </c>
      <c r="G7950">
        <v>15.91461</v>
      </c>
      <c r="H7950">
        <v>30.324179999999998</v>
      </c>
      <c r="I7950">
        <v>196.67</v>
      </c>
      <c r="J7950" s="24">
        <v>5.0982319999999998E-2</v>
      </c>
      <c r="K7950">
        <v>3.0091410000000001</v>
      </c>
      <c r="L7950">
        <v>3.0229469999999998</v>
      </c>
      <c r="M7950">
        <v>398.54860000000002</v>
      </c>
      <c r="N7950">
        <v>170.43170000000001</v>
      </c>
      <c r="O7950">
        <v>14.251989999999999</v>
      </c>
      <c r="P7950">
        <v>14.43939</v>
      </c>
    </row>
    <row r="7951" spans="1:16" x14ac:dyDescent="0.25">
      <c r="A7951">
        <v>66.241680000000002</v>
      </c>
      <c r="B7951">
        <v>3900.7649999999999</v>
      </c>
      <c r="C7951">
        <v>249.78280000000001</v>
      </c>
      <c r="D7951">
        <v>149.81319999999999</v>
      </c>
      <c r="E7951">
        <v>115.0583</v>
      </c>
      <c r="F7951">
        <v>34.9895</v>
      </c>
      <c r="G7951">
        <v>15.971500000000001</v>
      </c>
      <c r="H7951">
        <v>30.132560000000002</v>
      </c>
      <c r="I7951">
        <v>199.3348</v>
      </c>
      <c r="J7951" s="24">
        <v>5.2607580000000001E-2</v>
      </c>
      <c r="K7951">
        <v>2.9859840000000002</v>
      </c>
      <c r="L7951">
        <v>2.9859810000000002</v>
      </c>
      <c r="M7951">
        <v>399.01080000000002</v>
      </c>
      <c r="N7951">
        <v>170.01779999999999</v>
      </c>
      <c r="O7951">
        <v>14.303850000000001</v>
      </c>
      <c r="P7951">
        <v>14.447660000000001</v>
      </c>
    </row>
    <row r="7952" spans="1:16" x14ac:dyDescent="0.25">
      <c r="A7952">
        <v>66.250020000000006</v>
      </c>
      <c r="B7952">
        <v>3901.453</v>
      </c>
      <c r="C7952">
        <v>249.5778</v>
      </c>
      <c r="D7952">
        <v>149.92859999999999</v>
      </c>
      <c r="E7952">
        <v>115.1555</v>
      </c>
      <c r="F7952">
        <v>35.011870000000002</v>
      </c>
      <c r="G7952">
        <v>16.143319999999999</v>
      </c>
      <c r="H7952">
        <v>30.223379999999999</v>
      </c>
      <c r="I7952">
        <v>199.078</v>
      </c>
      <c r="J7952" s="24">
        <v>5.1536060000000002E-2</v>
      </c>
      <c r="K7952">
        <v>2.9746069999999998</v>
      </c>
      <c r="L7952">
        <v>2.9815170000000002</v>
      </c>
      <c r="M7952">
        <v>397.42180000000002</v>
      </c>
      <c r="N7952">
        <v>169.53550000000001</v>
      </c>
      <c r="O7952">
        <v>14.224</v>
      </c>
      <c r="P7952">
        <v>14.521990000000001</v>
      </c>
    </row>
    <row r="7953" spans="1:16" x14ac:dyDescent="0.25">
      <c r="A7953">
        <v>66.258340000000004</v>
      </c>
      <c r="B7953">
        <v>3902.58</v>
      </c>
      <c r="C7953">
        <v>250.19130000000001</v>
      </c>
      <c r="D7953">
        <v>149.9469</v>
      </c>
      <c r="E7953">
        <v>115.2653</v>
      </c>
      <c r="F7953">
        <v>35.004289999999997</v>
      </c>
      <c r="G7953">
        <v>16.107759999999999</v>
      </c>
      <c r="H7953">
        <v>30.167149999999999</v>
      </c>
      <c r="I7953">
        <v>199.624</v>
      </c>
      <c r="J7953">
        <v>4.4115300000000003E-2</v>
      </c>
      <c r="K7953">
        <v>3.0202680000000002</v>
      </c>
      <c r="L7953">
        <v>3.0216229999999999</v>
      </c>
      <c r="M7953">
        <v>397.15699999999998</v>
      </c>
      <c r="N7953">
        <v>170.00790000000001</v>
      </c>
      <c r="O7953">
        <v>14.240130000000001</v>
      </c>
      <c r="P7953">
        <v>14.430770000000001</v>
      </c>
    </row>
    <row r="7954" spans="1:16" x14ac:dyDescent="0.25">
      <c r="A7954">
        <v>66.266689999999997</v>
      </c>
      <c r="B7954">
        <v>3899.884</v>
      </c>
      <c r="C7954">
        <v>250.09469999999999</v>
      </c>
      <c r="D7954">
        <v>149.99270000000001</v>
      </c>
      <c r="E7954">
        <v>115.348</v>
      </c>
      <c r="F7954">
        <v>35.016579999999998</v>
      </c>
      <c r="G7954">
        <v>16.018419999999999</v>
      </c>
      <c r="H7954">
        <v>30.367090000000001</v>
      </c>
      <c r="I7954">
        <v>199.9348</v>
      </c>
      <c r="J7954" s="24">
        <v>5.5091710000000002E-2</v>
      </c>
      <c r="K7954">
        <v>2.962059</v>
      </c>
      <c r="L7954">
        <v>2.975543</v>
      </c>
      <c r="M7954">
        <v>398.12220000000002</v>
      </c>
      <c r="N7954">
        <v>169.91919999999999</v>
      </c>
      <c r="O7954">
        <v>14.2837</v>
      </c>
      <c r="P7954">
        <v>14.44669</v>
      </c>
    </row>
    <row r="7955" spans="1:16" x14ac:dyDescent="0.25">
      <c r="A7955">
        <v>66.275009999999995</v>
      </c>
      <c r="B7955">
        <v>3894.9459999999999</v>
      </c>
      <c r="C7955">
        <v>249.36099999999999</v>
      </c>
      <c r="D7955">
        <v>150.0617</v>
      </c>
      <c r="E7955">
        <v>115.4096</v>
      </c>
      <c r="F7955">
        <v>35.022410000000001</v>
      </c>
      <c r="G7955">
        <v>15.93139</v>
      </c>
      <c r="H7955">
        <v>30.408390000000001</v>
      </c>
      <c r="I7955">
        <v>199.30260000000001</v>
      </c>
      <c r="J7955" s="24">
        <v>5.0970870000000001E-2</v>
      </c>
      <c r="K7955">
        <v>3.0000689999999999</v>
      </c>
      <c r="L7955">
        <v>2.9868939999999999</v>
      </c>
      <c r="M7955">
        <v>398.72730000000001</v>
      </c>
      <c r="N7955">
        <v>169.33449999999999</v>
      </c>
      <c r="O7955">
        <v>14.23372</v>
      </c>
      <c r="P7955">
        <v>14.47457</v>
      </c>
    </row>
    <row r="7956" spans="1:16" x14ac:dyDescent="0.25">
      <c r="A7956">
        <v>66.283360000000002</v>
      </c>
      <c r="B7956">
        <v>3898.7689999999998</v>
      </c>
      <c r="C7956">
        <v>249.4102</v>
      </c>
      <c r="D7956">
        <v>150.15989999999999</v>
      </c>
      <c r="E7956">
        <v>115.0908</v>
      </c>
      <c r="F7956">
        <v>34.998040000000003</v>
      </c>
      <c r="G7956">
        <v>15.870609999999999</v>
      </c>
      <c r="H7956">
        <v>30.446210000000001</v>
      </c>
      <c r="I7956">
        <v>195.26820000000001</v>
      </c>
      <c r="J7956" s="24">
        <v>5.1752590000000001E-2</v>
      </c>
      <c r="K7956">
        <v>2.9873449999999999</v>
      </c>
      <c r="L7956">
        <v>2.976715</v>
      </c>
      <c r="M7956">
        <v>397.15780000000001</v>
      </c>
      <c r="N7956">
        <v>169.9623</v>
      </c>
      <c r="O7956">
        <v>14.28665</v>
      </c>
      <c r="P7956">
        <v>14.45051</v>
      </c>
    </row>
    <row r="7957" spans="1:16" x14ac:dyDescent="0.25">
      <c r="A7957">
        <v>66.291679999999999</v>
      </c>
      <c r="B7957">
        <v>3898.0859999999998</v>
      </c>
      <c r="C7957">
        <v>249.90770000000001</v>
      </c>
      <c r="D7957">
        <v>150.09299999999999</v>
      </c>
      <c r="E7957">
        <v>114.8383</v>
      </c>
      <c r="F7957">
        <v>34.944279999999999</v>
      </c>
      <c r="G7957">
        <v>15.92277</v>
      </c>
      <c r="H7957">
        <v>30.116340000000001</v>
      </c>
      <c r="I7957">
        <v>194.1883</v>
      </c>
      <c r="J7957" s="24">
        <v>5.6049069999999999E-2</v>
      </c>
      <c r="K7957">
        <v>3.0175719999999999</v>
      </c>
      <c r="L7957">
        <v>3.011447</v>
      </c>
      <c r="M7957">
        <v>397.40969999999999</v>
      </c>
      <c r="N7957">
        <v>169.92939999999999</v>
      </c>
      <c r="O7957">
        <v>14.21508</v>
      </c>
      <c r="P7957">
        <v>14.51239</v>
      </c>
    </row>
    <row r="7958" spans="1:16" x14ac:dyDescent="0.25">
      <c r="A7958">
        <v>66.300020000000004</v>
      </c>
      <c r="B7958">
        <v>3898.703</v>
      </c>
      <c r="C7958">
        <v>250.7252</v>
      </c>
      <c r="D7958">
        <v>150.02459999999999</v>
      </c>
      <c r="E7958">
        <v>114.7349</v>
      </c>
      <c r="F7958">
        <v>34.9831</v>
      </c>
      <c r="G7958">
        <v>15.94889</v>
      </c>
      <c r="H7958">
        <v>30.221489999999999</v>
      </c>
      <c r="I7958">
        <v>194.37960000000001</v>
      </c>
      <c r="J7958" s="24">
        <v>4.3692790000000002E-2</v>
      </c>
      <c r="K7958">
        <v>3.0008650000000001</v>
      </c>
      <c r="L7958">
        <v>2.9814669999999999</v>
      </c>
      <c r="M7958">
        <v>396.72289999999998</v>
      </c>
      <c r="N7958">
        <v>170.22620000000001</v>
      </c>
      <c r="O7958">
        <v>14.18599</v>
      </c>
      <c r="P7958">
        <v>14.47931</v>
      </c>
    </row>
    <row r="7959" spans="1:16" x14ac:dyDescent="0.25">
      <c r="A7959">
        <v>66.308340000000001</v>
      </c>
      <c r="B7959">
        <v>3897.5709999999999</v>
      </c>
      <c r="C7959">
        <v>249.45939999999999</v>
      </c>
      <c r="D7959">
        <v>149.92609999999999</v>
      </c>
      <c r="E7959">
        <v>114.6698</v>
      </c>
      <c r="F7959">
        <v>34.997419999999998</v>
      </c>
      <c r="G7959">
        <v>15.99559</v>
      </c>
      <c r="H7959">
        <v>30.262309999999999</v>
      </c>
      <c r="I7959">
        <v>194.26169999999999</v>
      </c>
      <c r="J7959" s="24">
        <v>4.6795749999999997E-2</v>
      </c>
      <c r="K7959">
        <v>2.9732259999999999</v>
      </c>
      <c r="L7959">
        <v>2.960731</v>
      </c>
      <c r="M7959">
        <v>398.90539999999999</v>
      </c>
      <c r="N7959">
        <v>169.9769</v>
      </c>
      <c r="O7959">
        <v>14.286300000000001</v>
      </c>
      <c r="P7959">
        <v>14.41447</v>
      </c>
    </row>
    <row r="7960" spans="1:16" x14ac:dyDescent="0.25">
      <c r="A7960">
        <v>66.316689999999994</v>
      </c>
      <c r="B7960">
        <v>3901.0079999999998</v>
      </c>
      <c r="C7960">
        <v>250.0686</v>
      </c>
      <c r="D7960">
        <v>149.95779999999999</v>
      </c>
      <c r="E7960">
        <v>114.6258</v>
      </c>
      <c r="F7960">
        <v>35.016460000000002</v>
      </c>
      <c r="G7960">
        <v>16.051269999999999</v>
      </c>
      <c r="H7960">
        <v>30.05846</v>
      </c>
      <c r="I7960">
        <v>193.9306</v>
      </c>
      <c r="J7960" s="24">
        <v>4.3945959999999999E-2</v>
      </c>
      <c r="K7960">
        <v>3.0001139999999999</v>
      </c>
      <c r="L7960">
        <v>2.9990809999999999</v>
      </c>
      <c r="M7960">
        <v>397.3725</v>
      </c>
      <c r="N7960">
        <v>170.6952</v>
      </c>
      <c r="O7960">
        <v>14.294029999999999</v>
      </c>
      <c r="P7960">
        <v>14.41046</v>
      </c>
    </row>
    <row r="7961" spans="1:16" x14ac:dyDescent="0.25">
      <c r="A7961">
        <v>66.325010000000006</v>
      </c>
      <c r="B7961">
        <v>3899.8809999999999</v>
      </c>
      <c r="C7961">
        <v>249.71510000000001</v>
      </c>
      <c r="D7961">
        <v>149.9093</v>
      </c>
      <c r="E7961">
        <v>114.7698</v>
      </c>
      <c r="F7961">
        <v>35.046939999999999</v>
      </c>
      <c r="G7961">
        <v>16.179639999999999</v>
      </c>
      <c r="H7961">
        <v>30.057030000000001</v>
      </c>
      <c r="I7961">
        <v>194.8843</v>
      </c>
      <c r="J7961">
        <v>5.2803299999999997E-2</v>
      </c>
      <c r="K7961">
        <v>2.9917189999999998</v>
      </c>
      <c r="L7961">
        <v>2.9887519999999999</v>
      </c>
      <c r="M7961">
        <v>396.96230000000003</v>
      </c>
      <c r="N7961">
        <v>171.56909999999999</v>
      </c>
      <c r="O7961">
        <v>14.29346</v>
      </c>
      <c r="P7961">
        <v>14.46167</v>
      </c>
    </row>
    <row r="7962" spans="1:16" x14ac:dyDescent="0.25">
      <c r="A7962">
        <v>66.333349999999996</v>
      </c>
      <c r="B7962">
        <v>3898.11</v>
      </c>
      <c r="C7962">
        <v>249.64250000000001</v>
      </c>
      <c r="D7962">
        <v>149.91050000000001</v>
      </c>
      <c r="E7962">
        <v>114.97280000000001</v>
      </c>
      <c r="F7962">
        <v>35.042149999999999</v>
      </c>
      <c r="G7962">
        <v>16.150729999999999</v>
      </c>
      <c r="H7962">
        <v>30.426359999999999</v>
      </c>
      <c r="I7962">
        <v>198.46350000000001</v>
      </c>
      <c r="J7962" s="24">
        <v>5.8172790000000002E-2</v>
      </c>
      <c r="K7962">
        <v>3.002748</v>
      </c>
      <c r="L7962">
        <v>3.017909</v>
      </c>
      <c r="M7962">
        <v>398.68150000000003</v>
      </c>
      <c r="N7962">
        <v>170.3622</v>
      </c>
      <c r="O7962">
        <v>14.183400000000001</v>
      </c>
      <c r="P7962">
        <v>14.476660000000001</v>
      </c>
    </row>
    <row r="7963" spans="1:16" x14ac:dyDescent="0.25">
      <c r="A7963">
        <v>66.341669999999993</v>
      </c>
      <c r="B7963">
        <v>3898.4920000000002</v>
      </c>
      <c r="C7963">
        <v>250.18270000000001</v>
      </c>
      <c r="D7963">
        <v>150.00049999999999</v>
      </c>
      <c r="E7963">
        <v>115.0792</v>
      </c>
      <c r="F7963">
        <v>35.03669</v>
      </c>
      <c r="G7963">
        <v>16.094709999999999</v>
      </c>
      <c r="H7963">
        <v>30.183250000000001</v>
      </c>
      <c r="I7963">
        <v>199.4084</v>
      </c>
      <c r="J7963" s="24">
        <v>4.8403979999999999E-2</v>
      </c>
      <c r="K7963">
        <v>2.9808560000000002</v>
      </c>
      <c r="L7963">
        <v>2.993763</v>
      </c>
      <c r="M7963">
        <v>398.35059999999999</v>
      </c>
      <c r="N7963">
        <v>169.4983</v>
      </c>
      <c r="O7963">
        <v>14.28581</v>
      </c>
      <c r="P7963">
        <v>14.442349999999999</v>
      </c>
    </row>
    <row r="7964" spans="1:16" x14ac:dyDescent="0.25">
      <c r="A7964">
        <v>66.350020000000001</v>
      </c>
      <c r="B7964">
        <v>3903.777</v>
      </c>
      <c r="C7964">
        <v>250.51519999999999</v>
      </c>
      <c r="D7964">
        <v>150.05600000000001</v>
      </c>
      <c r="E7964">
        <v>115.20180000000001</v>
      </c>
      <c r="F7964">
        <v>35.041600000000003</v>
      </c>
      <c r="G7964">
        <v>16.146740000000001</v>
      </c>
      <c r="H7964">
        <v>30.049959999999999</v>
      </c>
      <c r="I7964">
        <v>199.37370000000001</v>
      </c>
      <c r="J7964" s="24">
        <v>4.5038759999999997E-2</v>
      </c>
      <c r="K7964">
        <v>2.9978229999999999</v>
      </c>
      <c r="L7964">
        <v>3.010834</v>
      </c>
      <c r="M7964">
        <v>397.20139999999998</v>
      </c>
      <c r="N7964">
        <v>169.58680000000001</v>
      </c>
      <c r="O7964">
        <v>14.26962</v>
      </c>
      <c r="P7964">
        <v>14.47105</v>
      </c>
    </row>
    <row r="7965" spans="1:16" x14ac:dyDescent="0.25">
      <c r="A7965">
        <v>66.358339999999998</v>
      </c>
      <c r="B7965">
        <v>3902.1619999999998</v>
      </c>
      <c r="C7965">
        <v>250.1764</v>
      </c>
      <c r="D7965">
        <v>150.0805</v>
      </c>
      <c r="E7965">
        <v>115.2627</v>
      </c>
      <c r="F7965">
        <v>35.049860000000002</v>
      </c>
      <c r="G7965">
        <v>16.220079999999999</v>
      </c>
      <c r="H7965">
        <v>30.539090000000002</v>
      </c>
      <c r="I7965">
        <v>199.61539999999999</v>
      </c>
      <c r="J7965" s="24">
        <v>5.0723190000000001E-2</v>
      </c>
      <c r="K7965">
        <v>3.0258569999999998</v>
      </c>
      <c r="L7965">
        <v>3.0271300000000001</v>
      </c>
      <c r="M7965">
        <v>396.73869999999999</v>
      </c>
      <c r="N7965">
        <v>170.05850000000001</v>
      </c>
      <c r="O7965">
        <v>14.299149999999999</v>
      </c>
      <c r="P7965">
        <v>14.486560000000001</v>
      </c>
    </row>
    <row r="7966" spans="1:16" x14ac:dyDescent="0.25">
      <c r="A7966">
        <v>66.366690000000006</v>
      </c>
      <c r="B7966">
        <v>3898.5949999999998</v>
      </c>
      <c r="C7966">
        <v>250.23689999999999</v>
      </c>
      <c r="D7966">
        <v>150.07339999999999</v>
      </c>
      <c r="E7966">
        <v>115.34399999999999</v>
      </c>
      <c r="F7966">
        <v>35.027279999999998</v>
      </c>
      <c r="G7966">
        <v>16.16563</v>
      </c>
      <c r="H7966">
        <v>30.22475</v>
      </c>
      <c r="I7966">
        <v>199.476</v>
      </c>
      <c r="J7966" s="24">
        <v>5.0903440000000001E-2</v>
      </c>
      <c r="K7966">
        <v>2.9856259999999999</v>
      </c>
      <c r="L7966">
        <v>2.978634</v>
      </c>
      <c r="M7966">
        <v>396.98320000000001</v>
      </c>
      <c r="N7966">
        <v>169.7379</v>
      </c>
      <c r="O7966">
        <v>14.33165</v>
      </c>
      <c r="P7966">
        <v>14.461130000000001</v>
      </c>
    </row>
    <row r="7967" spans="1:16" x14ac:dyDescent="0.25">
      <c r="A7967">
        <v>66.375010000000003</v>
      </c>
      <c r="B7967">
        <v>3899.0410000000002</v>
      </c>
      <c r="C7967">
        <v>249.88200000000001</v>
      </c>
      <c r="D7967">
        <v>150.09479999999999</v>
      </c>
      <c r="E7967">
        <v>115.3389</v>
      </c>
      <c r="F7967">
        <v>35.020530000000001</v>
      </c>
      <c r="G7967">
        <v>16.068090000000002</v>
      </c>
      <c r="H7967">
        <v>30.243189999999998</v>
      </c>
      <c r="I7967">
        <v>198.61320000000001</v>
      </c>
      <c r="J7967" s="24">
        <v>5.3700530000000003E-2</v>
      </c>
      <c r="K7967">
        <v>2.9915850000000002</v>
      </c>
      <c r="L7967">
        <v>3.0080040000000001</v>
      </c>
      <c r="M7967">
        <v>398.32339999999999</v>
      </c>
      <c r="N7967">
        <v>169.83170000000001</v>
      </c>
      <c r="O7967">
        <v>14.2896</v>
      </c>
      <c r="P7967">
        <v>14.401590000000001</v>
      </c>
    </row>
    <row r="7968" spans="1:16" x14ac:dyDescent="0.25">
      <c r="A7968">
        <v>66.383349999999993</v>
      </c>
      <c r="B7968">
        <v>3901.5540000000001</v>
      </c>
      <c r="C7968">
        <v>249.553</v>
      </c>
      <c r="D7968">
        <v>150.23750000000001</v>
      </c>
      <c r="E7968">
        <v>115.1336</v>
      </c>
      <c r="F7968">
        <v>34.992080000000001</v>
      </c>
      <c r="G7968">
        <v>15.969060000000001</v>
      </c>
      <c r="H7968">
        <v>30.265740000000001</v>
      </c>
      <c r="I7968">
        <v>195.61750000000001</v>
      </c>
      <c r="J7968" s="24">
        <v>5.4230159999999999E-2</v>
      </c>
      <c r="K7968">
        <v>2.9825529999999998</v>
      </c>
      <c r="L7968">
        <v>2.9654449999999999</v>
      </c>
      <c r="M7968">
        <v>397.83920000000001</v>
      </c>
      <c r="N7968">
        <v>169.35830000000001</v>
      </c>
      <c r="O7968">
        <v>14.264900000000001</v>
      </c>
      <c r="P7968">
        <v>14.45176</v>
      </c>
    </row>
    <row r="7969" spans="1:16" x14ac:dyDescent="0.25">
      <c r="A7969">
        <v>66.391670000000005</v>
      </c>
      <c r="B7969">
        <v>3897.19</v>
      </c>
      <c r="C7969">
        <v>249.7473</v>
      </c>
      <c r="D7969">
        <v>150.13149999999999</v>
      </c>
      <c r="E7969">
        <v>114.9221</v>
      </c>
      <c r="F7969">
        <v>34.970730000000003</v>
      </c>
      <c r="G7969">
        <v>15.917310000000001</v>
      </c>
      <c r="H7969">
        <v>30.285540000000001</v>
      </c>
      <c r="I7969">
        <v>194.88480000000001</v>
      </c>
      <c r="J7969" s="24">
        <v>4.8192069999999997E-2</v>
      </c>
      <c r="K7969">
        <v>3.0109919999999999</v>
      </c>
      <c r="L7969">
        <v>3.0027740000000001</v>
      </c>
      <c r="M7969">
        <v>396.33449999999999</v>
      </c>
      <c r="N7969">
        <v>170.036</v>
      </c>
      <c r="O7969">
        <v>14.31986</v>
      </c>
      <c r="P7969">
        <v>14.399419999999999</v>
      </c>
    </row>
    <row r="7970" spans="1:16" x14ac:dyDescent="0.25">
      <c r="A7970">
        <v>66.400019999999998</v>
      </c>
      <c r="B7970">
        <v>3899.37</v>
      </c>
      <c r="C7970">
        <v>249.9504</v>
      </c>
      <c r="D7970">
        <v>150.08160000000001</v>
      </c>
      <c r="E7970">
        <v>114.7778</v>
      </c>
      <c r="F7970">
        <v>34.977440000000001</v>
      </c>
      <c r="G7970">
        <v>15.91168</v>
      </c>
      <c r="H7970">
        <v>30.179259999999999</v>
      </c>
      <c r="I7970">
        <v>194.70410000000001</v>
      </c>
      <c r="J7970">
        <v>4.8086999999999998E-2</v>
      </c>
      <c r="K7970">
        <v>2.994891</v>
      </c>
      <c r="L7970">
        <v>3.0047790000000001</v>
      </c>
      <c r="M7970">
        <v>396.80279999999999</v>
      </c>
      <c r="N7970">
        <v>170.39850000000001</v>
      </c>
      <c r="O7970">
        <v>14.30611</v>
      </c>
      <c r="P7970">
        <v>14.400119999999999</v>
      </c>
    </row>
    <row r="7971" spans="1:16" x14ac:dyDescent="0.25">
      <c r="A7971">
        <v>66.408339999999995</v>
      </c>
      <c r="B7971">
        <v>3899.7060000000001</v>
      </c>
      <c r="C7971">
        <v>250.30279999999999</v>
      </c>
      <c r="D7971">
        <v>150.03790000000001</v>
      </c>
      <c r="E7971">
        <v>114.69880000000001</v>
      </c>
      <c r="F7971">
        <v>34.95861</v>
      </c>
      <c r="G7971">
        <v>15.94814</v>
      </c>
      <c r="H7971">
        <v>30.079609999999999</v>
      </c>
      <c r="I7971">
        <v>194.6189</v>
      </c>
      <c r="J7971" s="24">
        <v>5.0807020000000001E-2</v>
      </c>
      <c r="K7971">
        <v>3.0056020000000001</v>
      </c>
      <c r="L7971">
        <v>3.001465</v>
      </c>
      <c r="M7971">
        <v>397.96839999999997</v>
      </c>
      <c r="N7971">
        <v>169.94409999999999</v>
      </c>
      <c r="O7971">
        <v>14.31536</v>
      </c>
      <c r="P7971">
        <v>14.4542</v>
      </c>
    </row>
    <row r="7972" spans="1:16" x14ac:dyDescent="0.25">
      <c r="A7972">
        <v>66.416679999999999</v>
      </c>
      <c r="B7972">
        <v>3901.9110000000001</v>
      </c>
      <c r="C7972">
        <v>249.84819999999999</v>
      </c>
      <c r="D7972">
        <v>149.98949999999999</v>
      </c>
      <c r="E7972">
        <v>114.6403</v>
      </c>
      <c r="F7972">
        <v>34.954050000000002</v>
      </c>
      <c r="G7972">
        <v>15.984730000000001</v>
      </c>
      <c r="H7972">
        <v>30.031839999999999</v>
      </c>
      <c r="I7972">
        <v>194.8527</v>
      </c>
      <c r="J7972">
        <v>4.5376300000000001E-2</v>
      </c>
      <c r="K7972">
        <v>3.0106670000000002</v>
      </c>
      <c r="L7972">
        <v>3.0063520000000001</v>
      </c>
      <c r="M7972">
        <v>399</v>
      </c>
      <c r="N7972">
        <v>170.23089999999999</v>
      </c>
      <c r="O7972">
        <v>14.281840000000001</v>
      </c>
      <c r="P7972">
        <v>14.392670000000001</v>
      </c>
    </row>
    <row r="7973" spans="1:16" x14ac:dyDescent="0.25">
      <c r="A7973">
        <v>66.424999999999997</v>
      </c>
      <c r="B7973">
        <v>3895.3960000000002</v>
      </c>
      <c r="C7973">
        <v>249.88759999999999</v>
      </c>
      <c r="D7973">
        <v>150.0102</v>
      </c>
      <c r="E7973">
        <v>114.69029999999999</v>
      </c>
      <c r="F7973">
        <v>34.985860000000002</v>
      </c>
      <c r="G7973">
        <v>16.169239999999999</v>
      </c>
      <c r="H7973">
        <v>29.782080000000001</v>
      </c>
      <c r="I7973">
        <v>195.7912</v>
      </c>
      <c r="J7973" s="24">
        <v>4.3793680000000001E-2</v>
      </c>
      <c r="K7973">
        <v>3.012073</v>
      </c>
      <c r="L7973">
        <v>3.0044919999999999</v>
      </c>
      <c r="M7973">
        <v>396.69810000000001</v>
      </c>
      <c r="N7973">
        <v>171.04849999999999</v>
      </c>
      <c r="O7973">
        <v>14.33478</v>
      </c>
      <c r="P7973">
        <v>14.401910000000001</v>
      </c>
    </row>
    <row r="7974" spans="1:16" x14ac:dyDescent="0.25">
      <c r="A7974">
        <v>66.433350000000004</v>
      </c>
      <c r="B7974">
        <v>3898.893</v>
      </c>
      <c r="C7974">
        <v>250.1652</v>
      </c>
      <c r="D7974">
        <v>149.98140000000001</v>
      </c>
      <c r="E7974">
        <v>114.8672</v>
      </c>
      <c r="F7974">
        <v>35.031269999999999</v>
      </c>
      <c r="G7974">
        <v>16.186489999999999</v>
      </c>
      <c r="H7974">
        <v>29.794689999999999</v>
      </c>
      <c r="I7974">
        <v>197.2972</v>
      </c>
      <c r="J7974" s="24">
        <v>5.7843510000000001E-2</v>
      </c>
      <c r="K7974">
        <v>3.0152350000000001</v>
      </c>
      <c r="L7974">
        <v>3.0083129999999998</v>
      </c>
      <c r="M7974">
        <v>396.55990000000003</v>
      </c>
      <c r="N7974">
        <v>170.59190000000001</v>
      </c>
      <c r="O7974">
        <v>14.222329999999999</v>
      </c>
      <c r="P7974">
        <v>14.49202</v>
      </c>
    </row>
    <row r="7975" spans="1:16" x14ac:dyDescent="0.25">
      <c r="A7975">
        <v>66.441670000000002</v>
      </c>
      <c r="B7975">
        <v>3902.1149999999998</v>
      </c>
      <c r="C7975">
        <v>249.84139999999999</v>
      </c>
      <c r="D7975">
        <v>149.99160000000001</v>
      </c>
      <c r="E7975">
        <v>114.9759</v>
      </c>
      <c r="F7975">
        <v>35.030569999999997</v>
      </c>
      <c r="G7975">
        <v>16.101330000000001</v>
      </c>
      <c r="H7975">
        <v>29.911719999999999</v>
      </c>
      <c r="I7975">
        <v>199.46369999999999</v>
      </c>
      <c r="J7975">
        <v>5.5078599999999998E-2</v>
      </c>
      <c r="K7975">
        <v>3.0003850000000001</v>
      </c>
      <c r="L7975">
        <v>2.9915479999999999</v>
      </c>
      <c r="M7975">
        <v>398.92</v>
      </c>
      <c r="N7975">
        <v>169.33029999999999</v>
      </c>
      <c r="O7975">
        <v>14.29622</v>
      </c>
      <c r="P7975">
        <v>14.47837</v>
      </c>
    </row>
    <row r="7976" spans="1:16" x14ac:dyDescent="0.25">
      <c r="A7976">
        <v>66.450019999999995</v>
      </c>
      <c r="B7976">
        <v>3902.1120000000001</v>
      </c>
      <c r="C7976">
        <v>250.4511</v>
      </c>
      <c r="D7976">
        <v>149.91200000000001</v>
      </c>
      <c r="E7976">
        <v>115.09099999999999</v>
      </c>
      <c r="F7976">
        <v>35.012360000000001</v>
      </c>
      <c r="G7976">
        <v>16.0167</v>
      </c>
      <c r="H7976">
        <v>29.849620000000002</v>
      </c>
      <c r="I7976">
        <v>199.05609999999999</v>
      </c>
      <c r="J7976" s="24">
        <v>5.2841350000000002E-2</v>
      </c>
      <c r="K7976">
        <v>2.9896959999999999</v>
      </c>
      <c r="L7976">
        <v>2.9901620000000002</v>
      </c>
      <c r="M7976">
        <v>399.32839999999999</v>
      </c>
      <c r="N7976">
        <v>169.7456</v>
      </c>
      <c r="O7976">
        <v>14.2376</v>
      </c>
      <c r="P7976">
        <v>14.54696</v>
      </c>
    </row>
    <row r="7977" spans="1:16" x14ac:dyDescent="0.25">
      <c r="A7977">
        <v>66.458340000000007</v>
      </c>
      <c r="B7977">
        <v>3899.1990000000001</v>
      </c>
      <c r="C7977">
        <v>250.24590000000001</v>
      </c>
      <c r="D7977">
        <v>150.05629999999999</v>
      </c>
      <c r="E7977">
        <v>115.13379999999999</v>
      </c>
      <c r="F7977">
        <v>34.984310000000001</v>
      </c>
      <c r="G7977">
        <v>15.93277</v>
      </c>
      <c r="H7977">
        <v>29.79241</v>
      </c>
      <c r="I7977">
        <v>198.9776</v>
      </c>
      <c r="J7977" s="24">
        <v>4.8900909999999999E-2</v>
      </c>
      <c r="K7977">
        <v>2.9962979999999999</v>
      </c>
      <c r="L7977">
        <v>2.9845760000000001</v>
      </c>
      <c r="M7977">
        <v>396.74189999999999</v>
      </c>
      <c r="N7977">
        <v>169.91059999999999</v>
      </c>
      <c r="O7977">
        <v>14.223409999999999</v>
      </c>
      <c r="P7977">
        <v>14.388030000000001</v>
      </c>
    </row>
    <row r="7978" spans="1:16" x14ac:dyDescent="0.25">
      <c r="A7978">
        <v>66.466679999999997</v>
      </c>
      <c r="B7978">
        <v>3900.6460000000002</v>
      </c>
      <c r="C7978">
        <v>250.7252</v>
      </c>
      <c r="D7978">
        <v>150.04689999999999</v>
      </c>
      <c r="E7978">
        <v>115.14879999999999</v>
      </c>
      <c r="F7978">
        <v>34.99371</v>
      </c>
      <c r="G7978">
        <v>15.939959999999999</v>
      </c>
      <c r="H7978">
        <v>29.811060000000001</v>
      </c>
      <c r="I7978">
        <v>199.1027</v>
      </c>
      <c r="J7978" s="24">
        <v>5.2949780000000002E-2</v>
      </c>
      <c r="K7978">
        <v>2.9922260000000001</v>
      </c>
      <c r="L7978">
        <v>3.0071889999999999</v>
      </c>
      <c r="M7978">
        <v>397.44279999999998</v>
      </c>
      <c r="N7978">
        <v>170.04949999999999</v>
      </c>
      <c r="O7978">
        <v>14.2546</v>
      </c>
      <c r="P7978">
        <v>14.41642</v>
      </c>
    </row>
    <row r="7979" spans="1:16" x14ac:dyDescent="0.25">
      <c r="A7979">
        <v>66.474999999999994</v>
      </c>
      <c r="B7979">
        <v>3902.1170000000002</v>
      </c>
      <c r="C7979">
        <v>249.84049999999999</v>
      </c>
      <c r="D7979">
        <v>150.13640000000001</v>
      </c>
      <c r="E7979">
        <v>115.18389999999999</v>
      </c>
      <c r="F7979">
        <v>35.018569999999997</v>
      </c>
      <c r="G7979">
        <v>16.097049999999999</v>
      </c>
      <c r="H7979">
        <v>29.743980000000001</v>
      </c>
      <c r="I7979">
        <v>199.4699</v>
      </c>
      <c r="J7979">
        <v>4.99572E-2</v>
      </c>
      <c r="K7979">
        <v>2.9926010000000001</v>
      </c>
      <c r="L7979">
        <v>2.9646910000000002</v>
      </c>
      <c r="M7979">
        <v>399.34190000000001</v>
      </c>
      <c r="N7979">
        <v>169.7242</v>
      </c>
      <c r="O7979">
        <v>14.2516</v>
      </c>
      <c r="P7979">
        <v>14.498200000000001</v>
      </c>
    </row>
    <row r="7980" spans="1:16" x14ac:dyDescent="0.25">
      <c r="A7980">
        <v>66.483350000000002</v>
      </c>
      <c r="B7980">
        <v>3899.54</v>
      </c>
      <c r="C7980">
        <v>250.7611</v>
      </c>
      <c r="D7980">
        <v>150.09870000000001</v>
      </c>
      <c r="E7980">
        <v>115.1878</v>
      </c>
      <c r="F7980">
        <v>35.057290000000002</v>
      </c>
      <c r="G7980">
        <v>16.321729999999999</v>
      </c>
      <c r="H7980">
        <v>29.803100000000001</v>
      </c>
      <c r="I7980">
        <v>198.7903</v>
      </c>
      <c r="J7980" s="24">
        <v>5.3479619999999999E-2</v>
      </c>
      <c r="K7980">
        <v>2.9833430000000001</v>
      </c>
      <c r="L7980">
        <v>3.0230589999999999</v>
      </c>
      <c r="M7980">
        <v>399.07780000000002</v>
      </c>
      <c r="N7980">
        <v>170.29599999999999</v>
      </c>
      <c r="O7980">
        <v>14.21195</v>
      </c>
      <c r="P7980">
        <v>14.447319999999999</v>
      </c>
    </row>
    <row r="7981" spans="1:16" x14ac:dyDescent="0.25">
      <c r="A7981">
        <v>66.491669999999999</v>
      </c>
      <c r="B7981">
        <v>3897.2150000000001</v>
      </c>
      <c r="C7981">
        <v>249.7133</v>
      </c>
      <c r="D7981">
        <v>150.0926</v>
      </c>
      <c r="E7981">
        <v>115.23739999999999</v>
      </c>
      <c r="F7981">
        <v>35.053170000000001</v>
      </c>
      <c r="G7981">
        <v>16.278169999999999</v>
      </c>
      <c r="H7981">
        <v>29.870149999999999</v>
      </c>
      <c r="I7981">
        <v>198.79990000000001</v>
      </c>
      <c r="J7981" s="24">
        <v>5.1243419999999998E-2</v>
      </c>
      <c r="K7981">
        <v>2.9742359999999999</v>
      </c>
      <c r="L7981">
        <v>2.992035</v>
      </c>
      <c r="M7981">
        <v>397.04129999999998</v>
      </c>
      <c r="N7981">
        <v>169.85470000000001</v>
      </c>
      <c r="O7981">
        <v>14.30846</v>
      </c>
      <c r="P7981">
        <v>14.445919999999999</v>
      </c>
    </row>
    <row r="7982" spans="1:16" x14ac:dyDescent="0.25">
      <c r="A7982">
        <v>66.500010000000003</v>
      </c>
      <c r="B7982">
        <v>3899.3440000000001</v>
      </c>
      <c r="C7982">
        <v>249.76390000000001</v>
      </c>
      <c r="D7982">
        <v>150.12219999999999</v>
      </c>
      <c r="E7982">
        <v>115.333</v>
      </c>
      <c r="F7982">
        <v>35.02825</v>
      </c>
      <c r="G7982">
        <v>16.141259999999999</v>
      </c>
      <c r="H7982">
        <v>29.590820000000001</v>
      </c>
      <c r="I7982">
        <v>198.57740000000001</v>
      </c>
      <c r="J7982" s="24">
        <v>5.8055750000000003E-2</v>
      </c>
      <c r="K7982">
        <v>3.018338</v>
      </c>
      <c r="L7982">
        <v>3.0186359999999999</v>
      </c>
      <c r="M7982">
        <v>396.6447</v>
      </c>
      <c r="N7982">
        <v>170.25890000000001</v>
      </c>
      <c r="O7982">
        <v>14.25728</v>
      </c>
      <c r="P7982">
        <v>14.495570000000001</v>
      </c>
    </row>
    <row r="7983" spans="1:16" x14ac:dyDescent="0.25">
      <c r="A7983">
        <v>66.508330000000001</v>
      </c>
      <c r="B7983">
        <v>3899.8980000000001</v>
      </c>
      <c r="C7983">
        <v>250.495</v>
      </c>
      <c r="D7983">
        <v>150.1225</v>
      </c>
      <c r="E7983">
        <v>115.11069999999999</v>
      </c>
      <c r="F7983">
        <v>34.980339999999998</v>
      </c>
      <c r="G7983">
        <v>16.043800000000001</v>
      </c>
      <c r="H7983">
        <v>29.892600000000002</v>
      </c>
      <c r="I7983">
        <v>196.52760000000001</v>
      </c>
      <c r="J7983" s="24">
        <v>4.7193430000000001E-2</v>
      </c>
      <c r="K7983">
        <v>2.989249</v>
      </c>
      <c r="L7983">
        <v>2.99099</v>
      </c>
      <c r="M7983">
        <v>396.94940000000003</v>
      </c>
      <c r="N7983">
        <v>169.7533</v>
      </c>
      <c r="O7983">
        <v>14.22986</v>
      </c>
      <c r="P7983">
        <v>14.480359999999999</v>
      </c>
    </row>
    <row r="7984" spans="1:16" x14ac:dyDescent="0.25">
      <c r="A7984">
        <v>66.516679999999994</v>
      </c>
      <c r="B7984">
        <v>3903.596</v>
      </c>
      <c r="C7984">
        <v>250.32149999999999</v>
      </c>
      <c r="D7984">
        <v>150.10050000000001</v>
      </c>
      <c r="E7984">
        <v>114.9837</v>
      </c>
      <c r="F7984">
        <v>34.973370000000003</v>
      </c>
      <c r="G7984">
        <v>16.00639</v>
      </c>
      <c r="H7984">
        <v>29.75986</v>
      </c>
      <c r="I7984">
        <v>194.47739999999999</v>
      </c>
      <c r="J7984" s="24">
        <v>4.4891840000000002E-2</v>
      </c>
      <c r="K7984">
        <v>3.0066950000000001</v>
      </c>
      <c r="L7984">
        <v>3.0201579999999999</v>
      </c>
      <c r="M7984">
        <v>398.92660000000001</v>
      </c>
      <c r="N7984">
        <v>170.24039999999999</v>
      </c>
      <c r="O7984">
        <v>14.358650000000001</v>
      </c>
      <c r="P7984">
        <v>14.455270000000001</v>
      </c>
    </row>
    <row r="7985" spans="1:16" x14ac:dyDescent="0.25">
      <c r="A7985">
        <v>66.525000000000006</v>
      </c>
      <c r="B7985">
        <v>3898.19</v>
      </c>
      <c r="C7985">
        <v>250.35650000000001</v>
      </c>
      <c r="D7985">
        <v>150.08459999999999</v>
      </c>
      <c r="E7985">
        <v>114.9046</v>
      </c>
      <c r="F7985">
        <v>34.954619999999998</v>
      </c>
      <c r="G7985">
        <v>16.004359999999998</v>
      </c>
      <c r="H7985">
        <v>29.738769999999999</v>
      </c>
      <c r="I7985">
        <v>194.9384</v>
      </c>
      <c r="J7985" s="24">
        <v>5.0198470000000002E-2</v>
      </c>
      <c r="K7985">
        <v>3.0125090000000001</v>
      </c>
      <c r="L7985">
        <v>3.0178099999999999</v>
      </c>
      <c r="M7985">
        <v>399.13290000000001</v>
      </c>
      <c r="N7985">
        <v>170.36490000000001</v>
      </c>
      <c r="O7985">
        <v>14.27402</v>
      </c>
      <c r="P7985">
        <v>14.472149999999999</v>
      </c>
    </row>
    <row r="7986" spans="1:16" x14ac:dyDescent="0.25">
      <c r="A7986">
        <v>66.533349999999999</v>
      </c>
      <c r="B7986">
        <v>3901.8049999999998</v>
      </c>
      <c r="C7986">
        <v>250.68969999999999</v>
      </c>
      <c r="D7986">
        <v>150.01779999999999</v>
      </c>
      <c r="E7986">
        <v>114.7988</v>
      </c>
      <c r="F7986">
        <v>34.959299999999999</v>
      </c>
      <c r="G7986">
        <v>16.053129999999999</v>
      </c>
      <c r="H7986">
        <v>29.914069999999999</v>
      </c>
      <c r="I7986">
        <v>194.8295</v>
      </c>
      <c r="J7986" s="24">
        <v>5.2754570000000001E-2</v>
      </c>
      <c r="K7986">
        <v>2.9904899999999999</v>
      </c>
      <c r="L7986">
        <v>3.0002620000000002</v>
      </c>
      <c r="M7986">
        <v>397.09010000000001</v>
      </c>
      <c r="N7986">
        <v>170.36869999999999</v>
      </c>
      <c r="O7986">
        <v>14.28016</v>
      </c>
      <c r="P7986">
        <v>14.456530000000001</v>
      </c>
    </row>
    <row r="7987" spans="1:16" x14ac:dyDescent="0.25">
      <c r="A7987">
        <v>66.541669999999996</v>
      </c>
      <c r="B7987">
        <v>3898.7440000000001</v>
      </c>
      <c r="C7987">
        <v>249.46420000000001</v>
      </c>
      <c r="D7987">
        <v>149.96170000000001</v>
      </c>
      <c r="E7987">
        <v>114.7407</v>
      </c>
      <c r="F7987">
        <v>34.945050000000002</v>
      </c>
      <c r="G7987">
        <v>16.09451</v>
      </c>
      <c r="H7987">
        <v>29.84629</v>
      </c>
      <c r="I7987">
        <v>195.21850000000001</v>
      </c>
      <c r="J7987" s="24">
        <v>5.609161E-2</v>
      </c>
      <c r="K7987">
        <v>3.0164010000000001</v>
      </c>
      <c r="L7987">
        <v>2.9973709999999998</v>
      </c>
      <c r="M7987">
        <v>396.21910000000003</v>
      </c>
      <c r="N7987">
        <v>170.35900000000001</v>
      </c>
      <c r="O7987">
        <v>14.302490000000001</v>
      </c>
      <c r="P7987">
        <v>14.477600000000001</v>
      </c>
    </row>
    <row r="7988" spans="1:16" x14ac:dyDescent="0.25">
      <c r="A7988">
        <v>66.55001</v>
      </c>
      <c r="B7988">
        <v>3905.7220000000002</v>
      </c>
      <c r="C7988">
        <v>249.99930000000001</v>
      </c>
      <c r="D7988">
        <v>149.87719999999999</v>
      </c>
      <c r="E7988">
        <v>114.6734</v>
      </c>
      <c r="F7988">
        <v>35.006070000000001</v>
      </c>
      <c r="G7988">
        <v>16.25095</v>
      </c>
      <c r="H7988">
        <v>29.812940000000001</v>
      </c>
      <c r="I7988">
        <v>196.47040000000001</v>
      </c>
      <c r="J7988" s="24">
        <v>5.0718050000000001E-2</v>
      </c>
      <c r="K7988">
        <v>3.0036879999999999</v>
      </c>
      <c r="L7988">
        <v>2.9977550000000002</v>
      </c>
      <c r="M7988">
        <v>398.1506</v>
      </c>
      <c r="N7988">
        <v>170.11949999999999</v>
      </c>
      <c r="O7988">
        <v>14.266579999999999</v>
      </c>
      <c r="P7988">
        <v>14.377470000000001</v>
      </c>
    </row>
    <row r="7989" spans="1:16" x14ac:dyDescent="0.25">
      <c r="A7989">
        <v>66.558329999999998</v>
      </c>
      <c r="B7989">
        <v>3905.55</v>
      </c>
      <c r="C7989">
        <v>250.0196</v>
      </c>
      <c r="D7989">
        <v>149.92070000000001</v>
      </c>
      <c r="E7989">
        <v>114.6036</v>
      </c>
      <c r="F7989">
        <v>35.023200000000003</v>
      </c>
      <c r="G7989">
        <v>16.234089999999998</v>
      </c>
      <c r="H7989">
        <v>30.22972</v>
      </c>
      <c r="I7989">
        <v>196.7936</v>
      </c>
      <c r="J7989" s="24">
        <v>4.5032530000000001E-2</v>
      </c>
      <c r="K7989">
        <v>3.033798</v>
      </c>
      <c r="L7989">
        <v>3.0111569999999999</v>
      </c>
      <c r="M7989">
        <v>398.94029999999998</v>
      </c>
      <c r="N7989">
        <v>170.31120000000001</v>
      </c>
      <c r="O7989">
        <v>14.259169999999999</v>
      </c>
      <c r="P7989">
        <v>14.478669999999999</v>
      </c>
    </row>
    <row r="7990" spans="1:16" x14ac:dyDescent="0.25">
      <c r="A7990">
        <v>66.566680000000005</v>
      </c>
      <c r="B7990">
        <v>3902.5909999999999</v>
      </c>
      <c r="C7990">
        <v>249.91589999999999</v>
      </c>
      <c r="D7990">
        <v>149.803</v>
      </c>
      <c r="E7990">
        <v>114.9331</v>
      </c>
      <c r="F7990">
        <v>35.050330000000002</v>
      </c>
      <c r="G7990">
        <v>16.144480000000001</v>
      </c>
      <c r="H7990">
        <v>29.984500000000001</v>
      </c>
      <c r="I7990">
        <v>199.85820000000001</v>
      </c>
      <c r="J7990" s="24">
        <v>4.9753609999999997E-2</v>
      </c>
      <c r="K7990">
        <v>2.9952830000000001</v>
      </c>
      <c r="L7990">
        <v>2.9837020000000001</v>
      </c>
      <c r="M7990">
        <v>397.97629999999998</v>
      </c>
      <c r="N7990">
        <v>170.2903</v>
      </c>
      <c r="O7990">
        <v>14.308350000000001</v>
      </c>
      <c r="P7990">
        <v>14.44965</v>
      </c>
    </row>
    <row r="7991" spans="1:16" x14ac:dyDescent="0.25">
      <c r="A7991">
        <v>66.575029999999998</v>
      </c>
      <c r="B7991">
        <v>3897.5320000000002</v>
      </c>
      <c r="C7991">
        <v>249.99039999999999</v>
      </c>
      <c r="D7991">
        <v>149.8434</v>
      </c>
      <c r="E7991">
        <v>115.10509999999999</v>
      </c>
      <c r="F7991">
        <v>35.057560000000002</v>
      </c>
      <c r="G7991">
        <v>16.070499999999999</v>
      </c>
      <c r="H7991">
        <v>29.94575</v>
      </c>
      <c r="I7991">
        <v>200.42</v>
      </c>
      <c r="J7991" s="24">
        <v>5.3559160000000001E-2</v>
      </c>
      <c r="K7991">
        <v>2.9978259999999999</v>
      </c>
      <c r="L7991">
        <v>2.9912290000000001</v>
      </c>
      <c r="M7991">
        <v>397.28750000000002</v>
      </c>
      <c r="N7991">
        <v>169.84540000000001</v>
      </c>
      <c r="O7991">
        <v>14.245430000000001</v>
      </c>
      <c r="P7991">
        <v>14.435779999999999</v>
      </c>
    </row>
    <row r="7992" spans="1:16" x14ac:dyDescent="0.25">
      <c r="A7992">
        <v>66.583340000000007</v>
      </c>
      <c r="B7992">
        <v>3897.9160000000002</v>
      </c>
      <c r="C7992">
        <v>249.43360000000001</v>
      </c>
      <c r="D7992">
        <v>149.99979999999999</v>
      </c>
      <c r="E7992">
        <v>115.2764</v>
      </c>
      <c r="F7992">
        <v>35.038589999999999</v>
      </c>
      <c r="G7992">
        <v>16.041399999999999</v>
      </c>
      <c r="H7992">
        <v>29.997669999999999</v>
      </c>
      <c r="I7992">
        <v>200.4796</v>
      </c>
      <c r="J7992" s="24">
        <v>4.9117929999999997E-2</v>
      </c>
      <c r="K7992">
        <v>2.9944739999999999</v>
      </c>
      <c r="L7992">
        <v>2.975015</v>
      </c>
      <c r="M7992">
        <v>397.47219999999999</v>
      </c>
      <c r="N7992">
        <v>169.45089999999999</v>
      </c>
      <c r="O7992">
        <v>14.278879999999999</v>
      </c>
      <c r="P7992">
        <v>14.45248</v>
      </c>
    </row>
    <row r="7993" spans="1:16" x14ac:dyDescent="0.25">
      <c r="A7993">
        <v>66.59169</v>
      </c>
      <c r="B7993">
        <v>3901.1239999999998</v>
      </c>
      <c r="C7993">
        <v>250.10849999999999</v>
      </c>
      <c r="D7993">
        <v>149.9529</v>
      </c>
      <c r="E7993">
        <v>115.3548</v>
      </c>
      <c r="F7993">
        <v>35.006279999999997</v>
      </c>
      <c r="G7993">
        <v>15.99056</v>
      </c>
      <c r="H7993">
        <v>30.205439999999999</v>
      </c>
      <c r="I7993">
        <v>200.32570000000001</v>
      </c>
      <c r="J7993" s="24">
        <v>5.4590149999999997E-2</v>
      </c>
      <c r="K7993">
        <v>2.996442</v>
      </c>
      <c r="L7993">
        <v>3.0094810000000001</v>
      </c>
      <c r="M7993">
        <v>399.3605</v>
      </c>
      <c r="N7993">
        <v>169.89400000000001</v>
      </c>
      <c r="O7993">
        <v>14.277240000000001</v>
      </c>
      <c r="P7993">
        <v>14.467029999999999</v>
      </c>
    </row>
    <row r="7994" spans="1:16" x14ac:dyDescent="0.25">
      <c r="A7994">
        <v>66.600009999999997</v>
      </c>
      <c r="B7994">
        <v>3903.1350000000002</v>
      </c>
      <c r="C7994">
        <v>249.1524</v>
      </c>
      <c r="D7994">
        <v>150.03540000000001</v>
      </c>
      <c r="E7994">
        <v>115.4427</v>
      </c>
      <c r="F7994">
        <v>34.989440000000002</v>
      </c>
      <c r="G7994">
        <v>16.005500000000001</v>
      </c>
      <c r="H7994">
        <v>30.220140000000001</v>
      </c>
      <c r="I7994">
        <v>200.03870000000001</v>
      </c>
      <c r="J7994" s="24">
        <v>5.2381179999999999E-2</v>
      </c>
      <c r="K7994">
        <v>2.9814349999999998</v>
      </c>
      <c r="L7994">
        <v>2.9899070000000001</v>
      </c>
      <c r="M7994">
        <v>397.02159999999998</v>
      </c>
      <c r="N7994">
        <v>169.6054</v>
      </c>
      <c r="O7994">
        <v>14.22592</v>
      </c>
      <c r="P7994">
        <v>14.46298</v>
      </c>
    </row>
    <row r="7995" spans="1:16" x14ac:dyDescent="0.25">
      <c r="A7995">
        <v>66.608360000000005</v>
      </c>
      <c r="B7995">
        <v>3898.9189999999999</v>
      </c>
      <c r="C7995">
        <v>250.2681</v>
      </c>
      <c r="D7995">
        <v>150.11279999999999</v>
      </c>
      <c r="E7995">
        <v>115.1593</v>
      </c>
      <c r="F7995">
        <v>34.988759999999999</v>
      </c>
      <c r="G7995">
        <v>16.040420000000001</v>
      </c>
      <c r="H7995">
        <v>30.147269999999999</v>
      </c>
      <c r="I7995">
        <v>197.16800000000001</v>
      </c>
      <c r="J7995" s="24">
        <v>4.6268620000000003E-2</v>
      </c>
      <c r="K7995">
        <v>2.9948519999999998</v>
      </c>
      <c r="L7995">
        <v>3.0020699999999998</v>
      </c>
      <c r="M7995">
        <v>396.6053</v>
      </c>
      <c r="N7995">
        <v>169.3879</v>
      </c>
      <c r="O7995">
        <v>14.306839999999999</v>
      </c>
      <c r="P7995">
        <v>14.467919999999999</v>
      </c>
    </row>
    <row r="7996" spans="1:16" x14ac:dyDescent="0.25">
      <c r="A7996">
        <v>66.616680000000002</v>
      </c>
      <c r="B7996">
        <v>3898.0549999999998</v>
      </c>
      <c r="C7996">
        <v>249.38140000000001</v>
      </c>
      <c r="D7996">
        <v>150.0376</v>
      </c>
      <c r="E7996">
        <v>114.99720000000001</v>
      </c>
      <c r="F7996">
        <v>34.963999999999999</v>
      </c>
      <c r="G7996">
        <v>16.106079999999999</v>
      </c>
      <c r="H7996">
        <v>29.955649999999999</v>
      </c>
      <c r="I7996">
        <v>195.2286</v>
      </c>
      <c r="J7996" s="24">
        <v>5.4132720000000002E-2</v>
      </c>
      <c r="K7996">
        <v>3.0055179999999999</v>
      </c>
      <c r="L7996">
        <v>2.9940220000000002</v>
      </c>
      <c r="M7996">
        <v>396.45150000000001</v>
      </c>
      <c r="N7996">
        <v>170.26859999999999</v>
      </c>
      <c r="O7996">
        <v>14.256959999999999</v>
      </c>
      <c r="P7996">
        <v>14.513030000000001</v>
      </c>
    </row>
    <row r="7997" spans="1:16" x14ac:dyDescent="0.25">
      <c r="A7997">
        <v>66.625020000000006</v>
      </c>
      <c r="B7997">
        <v>3902.203</v>
      </c>
      <c r="C7997">
        <v>250.14859999999999</v>
      </c>
      <c r="D7997">
        <v>150.0479</v>
      </c>
      <c r="E7997">
        <v>114.8468</v>
      </c>
      <c r="F7997">
        <v>34.984470000000002</v>
      </c>
      <c r="G7997">
        <v>16.299679999999999</v>
      </c>
      <c r="H7997">
        <v>30.202159999999999</v>
      </c>
      <c r="I7997">
        <v>195.38560000000001</v>
      </c>
      <c r="J7997" s="24">
        <v>5.1646930000000001E-2</v>
      </c>
      <c r="K7997">
        <v>3.0157729999999998</v>
      </c>
      <c r="L7997">
        <v>3.0202650000000002</v>
      </c>
      <c r="M7997">
        <v>398.65300000000002</v>
      </c>
      <c r="N7997">
        <v>170.024</v>
      </c>
      <c r="O7997">
        <v>14.34075</v>
      </c>
      <c r="P7997">
        <v>14.43125</v>
      </c>
    </row>
    <row r="7998" spans="1:16" x14ac:dyDescent="0.25">
      <c r="A7998">
        <v>66.633340000000004</v>
      </c>
      <c r="B7998">
        <v>3900.2530000000002</v>
      </c>
      <c r="C7998">
        <v>249.56729999999999</v>
      </c>
      <c r="D7998">
        <v>149.99719999999999</v>
      </c>
      <c r="E7998">
        <v>114.7667</v>
      </c>
      <c r="F7998">
        <v>35.006210000000003</v>
      </c>
      <c r="G7998">
        <v>16.327639999999999</v>
      </c>
      <c r="H7998">
        <v>30.0837</v>
      </c>
      <c r="I7998">
        <v>194.8355</v>
      </c>
      <c r="J7998" s="24">
        <v>4.8325220000000002E-2</v>
      </c>
      <c r="K7998">
        <v>2.9909050000000001</v>
      </c>
      <c r="L7998">
        <v>3.010402</v>
      </c>
      <c r="M7998">
        <v>397.66489999999999</v>
      </c>
      <c r="N7998">
        <v>170.16480000000001</v>
      </c>
      <c r="O7998">
        <v>14.25431</v>
      </c>
      <c r="P7998">
        <v>14.4269</v>
      </c>
    </row>
    <row r="7999" spans="1:16" x14ac:dyDescent="0.25">
      <c r="A7999">
        <v>66.641689999999997</v>
      </c>
      <c r="B7999">
        <v>3900.8090000000002</v>
      </c>
      <c r="C7999">
        <v>249.732</v>
      </c>
      <c r="D7999">
        <v>149.96979999999999</v>
      </c>
      <c r="E7999">
        <v>114.69410000000001</v>
      </c>
      <c r="F7999">
        <v>35.024819999999998</v>
      </c>
      <c r="G7999">
        <v>16.397649999999999</v>
      </c>
      <c r="H7999">
        <v>30.169750000000001</v>
      </c>
      <c r="I7999">
        <v>194.69730000000001</v>
      </c>
      <c r="J7999" s="24">
        <v>4.628152E-2</v>
      </c>
      <c r="K7999">
        <v>2.9965890000000002</v>
      </c>
      <c r="L7999">
        <v>3.0171109999999999</v>
      </c>
      <c r="M7999">
        <v>396.72089999999997</v>
      </c>
      <c r="N7999">
        <v>170.61089999999999</v>
      </c>
      <c r="O7999">
        <v>14.27172</v>
      </c>
      <c r="P7999">
        <v>14.457789999999999</v>
      </c>
    </row>
    <row r="8000" spans="1:16" x14ac:dyDescent="0.25">
      <c r="A8000">
        <v>66.650009999999995</v>
      </c>
      <c r="B8000">
        <v>3898.7890000000002</v>
      </c>
      <c r="C8000">
        <v>249.65170000000001</v>
      </c>
      <c r="D8000">
        <v>149.8629</v>
      </c>
      <c r="E8000">
        <v>114.6245</v>
      </c>
      <c r="F8000">
        <v>35.041289999999996</v>
      </c>
      <c r="G8000">
        <v>16.308910000000001</v>
      </c>
      <c r="H8000">
        <v>30.218170000000001</v>
      </c>
      <c r="I8000">
        <v>194.9308</v>
      </c>
      <c r="J8000" s="24">
        <v>5.6754020000000002E-2</v>
      </c>
      <c r="K8000">
        <v>2.9811109999999998</v>
      </c>
      <c r="L8000">
        <v>2.9899480000000001</v>
      </c>
      <c r="M8000">
        <v>396.48849999999999</v>
      </c>
      <c r="N8000">
        <v>170.45609999999999</v>
      </c>
      <c r="O8000">
        <v>14.225519999999999</v>
      </c>
      <c r="P8000">
        <v>14.47729</v>
      </c>
    </row>
    <row r="8001" spans="1:16" x14ac:dyDescent="0.25">
      <c r="A8001">
        <v>66.658360000000002</v>
      </c>
      <c r="B8001">
        <v>3902.2559999999999</v>
      </c>
      <c r="C8001">
        <v>250.4187</v>
      </c>
      <c r="D8001">
        <v>149.8629</v>
      </c>
      <c r="E8001">
        <v>114.78660000000001</v>
      </c>
      <c r="F8001">
        <v>35.032910000000001</v>
      </c>
      <c r="G8001">
        <v>16.156590000000001</v>
      </c>
      <c r="H8001">
        <v>30.113869999999999</v>
      </c>
      <c r="I8001">
        <v>197.54669999999999</v>
      </c>
      <c r="J8001" s="24">
        <v>5.007648E-2</v>
      </c>
      <c r="K8001">
        <v>3.0189889999999999</v>
      </c>
      <c r="L8001">
        <v>3.0213749999999999</v>
      </c>
      <c r="M8001">
        <v>398.74759999999998</v>
      </c>
      <c r="N8001">
        <v>171.137</v>
      </c>
      <c r="O8001">
        <v>14.2723</v>
      </c>
      <c r="P8001">
        <v>14.455069999999999</v>
      </c>
    </row>
    <row r="8002" spans="1:16" x14ac:dyDescent="0.25">
      <c r="A8002">
        <v>66.666679999999999</v>
      </c>
      <c r="B8002">
        <v>3898.6790000000001</v>
      </c>
      <c r="C8002">
        <v>250.1842</v>
      </c>
      <c r="D8002">
        <v>149.83949999999999</v>
      </c>
      <c r="E8002">
        <v>115.0154</v>
      </c>
      <c r="F8002">
        <v>35.054099999999998</v>
      </c>
      <c r="G8002">
        <v>16.040109999999999</v>
      </c>
      <c r="H8002">
        <v>30.2042</v>
      </c>
      <c r="I8002">
        <v>200.14400000000001</v>
      </c>
      <c r="J8002" s="24">
        <v>4.7447360000000001E-2</v>
      </c>
      <c r="K8002">
        <v>3.0087959999999998</v>
      </c>
      <c r="L8002">
        <v>3.0121479999999998</v>
      </c>
      <c r="M8002">
        <v>398.4923</v>
      </c>
      <c r="N8002">
        <v>169.61089999999999</v>
      </c>
      <c r="O8002">
        <v>14.30495</v>
      </c>
      <c r="P8002">
        <v>14.51094</v>
      </c>
    </row>
    <row r="8003" spans="1:16" x14ac:dyDescent="0.25">
      <c r="A8003">
        <v>66.675020000000004</v>
      </c>
      <c r="B8003">
        <v>3897.422</v>
      </c>
      <c r="C8003">
        <v>249.64529999999999</v>
      </c>
      <c r="D8003">
        <v>149.90899999999999</v>
      </c>
      <c r="E8003">
        <v>115.1885</v>
      </c>
      <c r="F8003">
        <v>35.04495</v>
      </c>
      <c r="G8003">
        <v>15.98415</v>
      </c>
      <c r="H8003">
        <v>30.142910000000001</v>
      </c>
      <c r="I8003">
        <v>199.82239999999999</v>
      </c>
      <c r="J8003" s="24">
        <v>5.5616640000000002E-2</v>
      </c>
      <c r="K8003">
        <v>3.0310389999999998</v>
      </c>
      <c r="L8003">
        <v>2.9966439999999999</v>
      </c>
      <c r="M8003">
        <v>396.58980000000003</v>
      </c>
      <c r="N8003">
        <v>169.50290000000001</v>
      </c>
      <c r="O8003">
        <v>14.25996</v>
      </c>
      <c r="P8003">
        <v>14.49423</v>
      </c>
    </row>
    <row r="8004" spans="1:16" x14ac:dyDescent="0.25">
      <c r="A8004">
        <v>66.683340000000001</v>
      </c>
      <c r="B8004">
        <v>3899.4279999999999</v>
      </c>
      <c r="C8004">
        <v>249.79859999999999</v>
      </c>
      <c r="D8004">
        <v>149.92840000000001</v>
      </c>
      <c r="E8004">
        <v>115.3152</v>
      </c>
      <c r="F8004">
        <v>35.013420000000004</v>
      </c>
      <c r="G8004">
        <v>15.976100000000001</v>
      </c>
      <c r="H8004">
        <v>30.29468</v>
      </c>
      <c r="I8004">
        <v>200.50890000000001</v>
      </c>
      <c r="J8004">
        <v>4.8595100000000002E-2</v>
      </c>
      <c r="K8004">
        <v>3.0068030000000001</v>
      </c>
      <c r="L8004">
        <v>2.9830510000000001</v>
      </c>
      <c r="M8004">
        <v>397.34039999999999</v>
      </c>
      <c r="N8004">
        <v>169.6662</v>
      </c>
      <c r="O8004">
        <v>14.25543</v>
      </c>
      <c r="P8004">
        <v>14.424340000000001</v>
      </c>
    </row>
    <row r="8005" spans="1:16" x14ac:dyDescent="0.25">
      <c r="A8005">
        <v>66.691689999999994</v>
      </c>
      <c r="B8005">
        <v>3897.4720000000002</v>
      </c>
      <c r="C8005">
        <v>249.1268</v>
      </c>
      <c r="D8005">
        <v>150.05029999999999</v>
      </c>
      <c r="E8005">
        <v>115.43859999999999</v>
      </c>
      <c r="F8005">
        <v>34.986199999999997</v>
      </c>
      <c r="G8005">
        <v>16.03642</v>
      </c>
      <c r="H8005">
        <v>30.07405</v>
      </c>
      <c r="I8005">
        <v>199.7585</v>
      </c>
      <c r="J8005" s="24">
        <v>5.6133759999999998E-2</v>
      </c>
      <c r="K8005">
        <v>2.988985</v>
      </c>
      <c r="L8005">
        <v>2.9869560000000002</v>
      </c>
      <c r="M8005">
        <v>397.40359999999998</v>
      </c>
      <c r="N8005">
        <v>169.5549</v>
      </c>
      <c r="O8005">
        <v>14.27886</v>
      </c>
      <c r="P8005">
        <v>14.443289999999999</v>
      </c>
    </row>
    <row r="8006" spans="1:16" x14ac:dyDescent="0.25">
      <c r="A8006">
        <v>66.700010000000006</v>
      </c>
      <c r="B8006">
        <v>3900.5830000000001</v>
      </c>
      <c r="C8006">
        <v>249.88890000000001</v>
      </c>
      <c r="D8006">
        <v>150.1103</v>
      </c>
      <c r="E8006">
        <v>115.2714</v>
      </c>
      <c r="F8006">
        <v>35.002830000000003</v>
      </c>
      <c r="G8006">
        <v>16.109470000000002</v>
      </c>
      <c r="H8006">
        <v>30.24371</v>
      </c>
      <c r="I8006">
        <v>197.67179999999999</v>
      </c>
      <c r="J8006" s="24">
        <v>4.4044939999999998E-2</v>
      </c>
      <c r="K8006">
        <v>2.993528</v>
      </c>
      <c r="L8006">
        <v>2.9905719999999998</v>
      </c>
      <c r="M8006">
        <v>398.88459999999998</v>
      </c>
      <c r="N8006">
        <v>168.77369999999999</v>
      </c>
      <c r="O8006">
        <v>14.2431</v>
      </c>
      <c r="P8006">
        <v>14.48832</v>
      </c>
    </row>
    <row r="8007" spans="1:16" x14ac:dyDescent="0.25">
      <c r="A8007">
        <v>66.708349999999996</v>
      </c>
      <c r="B8007">
        <v>3896.7040000000002</v>
      </c>
      <c r="C8007">
        <v>250.07249999999999</v>
      </c>
      <c r="D8007">
        <v>150.0282</v>
      </c>
      <c r="E8007">
        <v>115.07259999999999</v>
      </c>
      <c r="F8007">
        <v>35.005000000000003</v>
      </c>
      <c r="G8007">
        <v>16.15146</v>
      </c>
      <c r="H8007">
        <v>30.140319999999999</v>
      </c>
      <c r="I8007">
        <v>194.51230000000001</v>
      </c>
      <c r="J8007" s="24">
        <v>5.2457230000000001E-2</v>
      </c>
      <c r="K8007">
        <v>2.9809510000000001</v>
      </c>
      <c r="L8007">
        <v>2.9869270000000001</v>
      </c>
      <c r="M8007">
        <v>398.57429999999999</v>
      </c>
      <c r="N8007">
        <v>169.76089999999999</v>
      </c>
      <c r="O8007">
        <v>14.25515</v>
      </c>
      <c r="P8007">
        <v>14.499029999999999</v>
      </c>
    </row>
    <row r="8008" spans="1:16" x14ac:dyDescent="0.25">
      <c r="A8008">
        <v>66.716669999999993</v>
      </c>
      <c r="B8008">
        <v>3896.6590000000001</v>
      </c>
      <c r="C8008">
        <v>249.72020000000001</v>
      </c>
      <c r="D8008">
        <v>149.98580000000001</v>
      </c>
      <c r="E8008">
        <v>114.9284</v>
      </c>
      <c r="F8008">
        <v>34.971440000000001</v>
      </c>
      <c r="G8008">
        <v>16.104880000000001</v>
      </c>
      <c r="H8008">
        <v>30.360659999999999</v>
      </c>
      <c r="I8008">
        <v>194.5994</v>
      </c>
      <c r="J8008" s="24">
        <v>4.9751339999999998E-2</v>
      </c>
      <c r="K8008">
        <v>2.9694120000000002</v>
      </c>
      <c r="L8008">
        <v>2.992661</v>
      </c>
      <c r="M8008">
        <v>397.12329999999997</v>
      </c>
      <c r="N8008">
        <v>170.27359999999999</v>
      </c>
      <c r="O8008">
        <v>14.30156</v>
      </c>
      <c r="P8008">
        <v>14.499879999999999</v>
      </c>
    </row>
    <row r="8009" spans="1:16" x14ac:dyDescent="0.25">
      <c r="A8009">
        <v>66.725020000000001</v>
      </c>
      <c r="B8009">
        <v>3897.665</v>
      </c>
      <c r="C8009">
        <v>250.642</v>
      </c>
      <c r="D8009">
        <v>149.9716</v>
      </c>
      <c r="E8009">
        <v>114.7988</v>
      </c>
      <c r="F8009">
        <v>34.974379999999996</v>
      </c>
      <c r="G8009">
        <v>16.03959</v>
      </c>
      <c r="H8009">
        <v>30.061199999999999</v>
      </c>
      <c r="I8009">
        <v>193.88659999999999</v>
      </c>
      <c r="J8009" s="24">
        <v>4.3932470000000001E-2</v>
      </c>
      <c r="K8009">
        <v>2.9969570000000001</v>
      </c>
      <c r="L8009">
        <v>3.016079</v>
      </c>
      <c r="M8009">
        <v>397.00850000000003</v>
      </c>
      <c r="N8009">
        <v>170.17230000000001</v>
      </c>
      <c r="O8009">
        <v>14.284190000000001</v>
      </c>
      <c r="P8009">
        <v>14.484529999999999</v>
      </c>
    </row>
    <row r="8010" spans="1:16" x14ac:dyDescent="0.25">
      <c r="A8010">
        <v>66.733339999999998</v>
      </c>
      <c r="B8010">
        <v>3902.3789999999999</v>
      </c>
      <c r="C8010">
        <v>250.98089999999999</v>
      </c>
      <c r="D8010">
        <v>149.9298</v>
      </c>
      <c r="E8010">
        <v>114.6948</v>
      </c>
      <c r="F8010">
        <v>34.96078</v>
      </c>
      <c r="G8010">
        <v>15.97452</v>
      </c>
      <c r="H8010">
        <v>30.305389999999999</v>
      </c>
      <c r="I8010">
        <v>194.41499999999999</v>
      </c>
      <c r="J8010" s="24">
        <v>4.8393609999999997E-2</v>
      </c>
      <c r="K8010">
        <v>2.9833599999999998</v>
      </c>
      <c r="L8010">
        <v>3.0200429999999998</v>
      </c>
      <c r="M8010">
        <v>396.86579999999998</v>
      </c>
      <c r="N8010">
        <v>170.1687</v>
      </c>
      <c r="O8010">
        <v>14.272550000000001</v>
      </c>
      <c r="P8010">
        <v>14.50723</v>
      </c>
    </row>
    <row r="8011" spans="1:16" x14ac:dyDescent="0.25">
      <c r="A8011">
        <v>66.741690000000006</v>
      </c>
      <c r="B8011">
        <v>3900.0050000000001</v>
      </c>
      <c r="C8011">
        <v>249.3794</v>
      </c>
      <c r="D8011">
        <v>149.8057</v>
      </c>
      <c r="E8011">
        <v>114.6236</v>
      </c>
      <c r="F8011">
        <v>34.949210000000001</v>
      </c>
      <c r="G8011">
        <v>15.97958</v>
      </c>
      <c r="H8011">
        <v>29.97926</v>
      </c>
      <c r="I8011">
        <v>194.18090000000001</v>
      </c>
      <c r="J8011" s="24">
        <v>5.3078220000000002E-2</v>
      </c>
      <c r="K8011">
        <v>2.9632800000000001</v>
      </c>
      <c r="L8011">
        <v>2.995571</v>
      </c>
      <c r="M8011">
        <v>398.69260000000003</v>
      </c>
      <c r="N8011">
        <v>170.05009999999999</v>
      </c>
      <c r="O8011">
        <v>14.25526</v>
      </c>
      <c r="P8011">
        <v>14.455870000000001</v>
      </c>
    </row>
    <row r="8012" spans="1:16" x14ac:dyDescent="0.25">
      <c r="A8012">
        <v>66.750010000000003</v>
      </c>
      <c r="B8012">
        <v>3900.9589999999998</v>
      </c>
      <c r="C8012">
        <v>249.94649999999999</v>
      </c>
      <c r="D8012">
        <v>149.81139999999999</v>
      </c>
      <c r="E8012">
        <v>114.6674</v>
      </c>
      <c r="F8012">
        <v>34.937609999999999</v>
      </c>
      <c r="G8012">
        <v>15.998100000000001</v>
      </c>
      <c r="H8012">
        <v>29.954969999999999</v>
      </c>
      <c r="I8012">
        <v>195.1968</v>
      </c>
      <c r="J8012">
        <v>5.09738E-2</v>
      </c>
      <c r="K8012">
        <v>3.0241760000000002</v>
      </c>
      <c r="L8012">
        <v>3.0262720000000001</v>
      </c>
      <c r="M8012">
        <v>396.72239999999999</v>
      </c>
      <c r="N8012">
        <v>171.52180000000001</v>
      </c>
      <c r="O8012">
        <v>14.19505</v>
      </c>
      <c r="P8012">
        <v>14.442629999999999</v>
      </c>
    </row>
    <row r="8013" spans="1:16" x14ac:dyDescent="0.25">
      <c r="A8013">
        <v>66.758349999999993</v>
      </c>
      <c r="B8013">
        <v>3897.7579999999998</v>
      </c>
      <c r="C8013">
        <v>250.45349999999999</v>
      </c>
      <c r="D8013">
        <v>149.9068</v>
      </c>
      <c r="E8013">
        <v>114.89960000000001</v>
      </c>
      <c r="F8013">
        <v>34.976199999999999</v>
      </c>
      <c r="G8013">
        <v>16.013539999999999</v>
      </c>
      <c r="H8013">
        <v>30.089829999999999</v>
      </c>
      <c r="I8013">
        <v>198.25579999999999</v>
      </c>
      <c r="J8013" s="24">
        <v>4.4161319999999997E-2</v>
      </c>
      <c r="K8013">
        <v>3.032775</v>
      </c>
      <c r="L8013">
        <v>3.027142</v>
      </c>
      <c r="M8013">
        <v>396.41239999999999</v>
      </c>
      <c r="N8013">
        <v>170.04910000000001</v>
      </c>
      <c r="O8013">
        <v>14.314439999999999</v>
      </c>
      <c r="P8013">
        <v>14.44571</v>
      </c>
    </row>
    <row r="8014" spans="1:16" x14ac:dyDescent="0.25">
      <c r="A8014">
        <v>66.766670000000005</v>
      </c>
      <c r="B8014">
        <v>3897.636</v>
      </c>
      <c r="C8014">
        <v>249.85499999999999</v>
      </c>
      <c r="D8014">
        <v>149.95740000000001</v>
      </c>
      <c r="E8014">
        <v>115.03870000000001</v>
      </c>
      <c r="F8014">
        <v>34.98095</v>
      </c>
      <c r="G8014">
        <v>16.098700000000001</v>
      </c>
      <c r="H8014">
        <v>30.060400000000001</v>
      </c>
      <c r="I8014">
        <v>199.97460000000001</v>
      </c>
      <c r="J8014" s="24">
        <v>4.8285040000000001E-2</v>
      </c>
      <c r="K8014">
        <v>3.0013809999999999</v>
      </c>
      <c r="L8014">
        <v>3.00562</v>
      </c>
      <c r="M8014">
        <v>396.4572</v>
      </c>
      <c r="N8014">
        <v>170.0265</v>
      </c>
      <c r="O8014">
        <v>14.29697</v>
      </c>
      <c r="P8014">
        <v>14.422700000000001</v>
      </c>
    </row>
    <row r="8015" spans="1:16" x14ac:dyDescent="0.25">
      <c r="A8015">
        <v>66.775019999999998</v>
      </c>
      <c r="B8015">
        <v>3900.1849999999999</v>
      </c>
      <c r="C8015">
        <v>250.24440000000001</v>
      </c>
      <c r="D8015">
        <v>149.9503</v>
      </c>
      <c r="E8015">
        <v>115.16679999999999</v>
      </c>
      <c r="F8015">
        <v>34.979059999999997</v>
      </c>
      <c r="G8015">
        <v>16.195620000000002</v>
      </c>
      <c r="H8015">
        <v>30.18637</v>
      </c>
      <c r="I8015">
        <v>199.75470000000001</v>
      </c>
      <c r="J8015" s="24">
        <v>5.2426569999999999E-2</v>
      </c>
      <c r="K8015">
        <v>3.0175580000000002</v>
      </c>
      <c r="L8015">
        <v>2.9922979999999999</v>
      </c>
      <c r="M8015">
        <v>398.38839999999999</v>
      </c>
      <c r="N8015">
        <v>169.9631</v>
      </c>
      <c r="O8015">
        <v>14.27652</v>
      </c>
      <c r="P8015">
        <v>14.51717</v>
      </c>
    </row>
    <row r="8016" spans="1:16" x14ac:dyDescent="0.25">
      <c r="A8016">
        <v>66.783339999999995</v>
      </c>
      <c r="B8016">
        <v>3901.1010000000001</v>
      </c>
      <c r="C8016">
        <v>250.05529999999999</v>
      </c>
      <c r="D8016">
        <v>150.0145</v>
      </c>
      <c r="E8016">
        <v>115.2576</v>
      </c>
      <c r="F8016">
        <v>35.034700000000001</v>
      </c>
      <c r="G8016">
        <v>16.187950000000001</v>
      </c>
      <c r="H8016">
        <v>30.385639999999999</v>
      </c>
      <c r="I8016">
        <v>199.51900000000001</v>
      </c>
      <c r="J8016" s="24">
        <v>5.1593140000000003E-2</v>
      </c>
      <c r="K8016">
        <v>2.9989300000000001</v>
      </c>
      <c r="L8016">
        <v>2.9673229999999999</v>
      </c>
      <c r="M8016">
        <v>398.04570000000001</v>
      </c>
      <c r="N8016">
        <v>169.8818</v>
      </c>
      <c r="O8016">
        <v>14.264480000000001</v>
      </c>
      <c r="P8016">
        <v>14.50493</v>
      </c>
    </row>
    <row r="8017" spans="1:16" x14ac:dyDescent="0.25">
      <c r="A8017">
        <v>66.791679999999999</v>
      </c>
      <c r="B8017">
        <v>3898.02</v>
      </c>
      <c r="C8017">
        <v>249.41249999999999</v>
      </c>
      <c r="D8017">
        <v>150.01929999999999</v>
      </c>
      <c r="E8017">
        <v>115.3105</v>
      </c>
      <c r="F8017">
        <v>35.017389999999999</v>
      </c>
      <c r="G8017">
        <v>16.14988</v>
      </c>
      <c r="H8017">
        <v>30.090060000000001</v>
      </c>
      <c r="I8017">
        <v>199.7004</v>
      </c>
      <c r="J8017">
        <v>4.8579900000000002E-2</v>
      </c>
      <c r="K8017">
        <v>2.9787509999999999</v>
      </c>
      <c r="L8017">
        <v>2.9780549999999999</v>
      </c>
      <c r="M8017">
        <v>396.85289999999998</v>
      </c>
      <c r="N8017">
        <v>169.77250000000001</v>
      </c>
      <c r="O8017">
        <v>14.275119999999999</v>
      </c>
      <c r="P8017">
        <v>14.465339999999999</v>
      </c>
    </row>
    <row r="8018" spans="1:16" x14ac:dyDescent="0.25">
      <c r="A8018">
        <v>66.8</v>
      </c>
      <c r="B8018">
        <v>3901.9430000000002</v>
      </c>
      <c r="C8018">
        <v>250.25819999999999</v>
      </c>
      <c r="D8018">
        <v>150.0652</v>
      </c>
      <c r="E8018">
        <v>115.3901</v>
      </c>
      <c r="F8018">
        <v>35.038580000000003</v>
      </c>
      <c r="G8018">
        <v>16.249420000000001</v>
      </c>
      <c r="H8018">
        <v>30.315529999999999</v>
      </c>
      <c r="I8018">
        <v>199.9913</v>
      </c>
      <c r="J8018" s="24">
        <v>5.1137620000000002E-2</v>
      </c>
      <c r="K8018">
        <v>2.9873349999999999</v>
      </c>
      <c r="L8018">
        <v>3.0151300000000001</v>
      </c>
      <c r="M8018">
        <v>396.79669999999999</v>
      </c>
      <c r="N8018">
        <v>169.96940000000001</v>
      </c>
      <c r="O8018">
        <v>14.206189999999999</v>
      </c>
      <c r="P8018">
        <v>14.4625</v>
      </c>
    </row>
    <row r="8019" spans="1:16" x14ac:dyDescent="0.25">
      <c r="A8019">
        <v>66.808350000000004</v>
      </c>
      <c r="B8019">
        <v>3901.5430000000001</v>
      </c>
      <c r="C8019">
        <v>250.7569</v>
      </c>
      <c r="D8019">
        <v>150.1557</v>
      </c>
      <c r="E8019">
        <v>115.2034</v>
      </c>
      <c r="F8019">
        <v>35.064990000000002</v>
      </c>
      <c r="G8019">
        <v>16.231020000000001</v>
      </c>
      <c r="H8019">
        <v>29.973769999999998</v>
      </c>
      <c r="I8019">
        <v>195.96029999999999</v>
      </c>
      <c r="J8019" s="24">
        <v>5.0490239999999999E-2</v>
      </c>
      <c r="K8019">
        <v>3.0112540000000001</v>
      </c>
      <c r="L8019">
        <v>3.0161959999999999</v>
      </c>
      <c r="M8019">
        <v>398.6841</v>
      </c>
      <c r="N8019">
        <v>169.5701</v>
      </c>
      <c r="O8019">
        <v>14.2858</v>
      </c>
      <c r="P8019">
        <v>14.45316</v>
      </c>
    </row>
    <row r="8020" spans="1:16" x14ac:dyDescent="0.25">
      <c r="A8020">
        <v>66.816670000000002</v>
      </c>
      <c r="B8020">
        <v>3899.15</v>
      </c>
      <c r="C8020">
        <v>250.63249999999999</v>
      </c>
      <c r="D8020">
        <v>150.04910000000001</v>
      </c>
      <c r="E8020">
        <v>115.04470000000001</v>
      </c>
      <c r="F8020">
        <v>35.02628</v>
      </c>
      <c r="G8020">
        <v>16.096109999999999</v>
      </c>
      <c r="H8020">
        <v>29.930109999999999</v>
      </c>
      <c r="I8020">
        <v>194.9659</v>
      </c>
      <c r="J8020" s="24">
        <v>5.4922550000000001E-2</v>
      </c>
      <c r="K8020">
        <v>3.0129320000000002</v>
      </c>
      <c r="L8020">
        <v>3.0098950000000002</v>
      </c>
      <c r="M8020">
        <v>398.2955</v>
      </c>
      <c r="N8020">
        <v>170.19120000000001</v>
      </c>
      <c r="O8020">
        <v>14.30585</v>
      </c>
      <c r="P8020">
        <v>14.53614</v>
      </c>
    </row>
    <row r="8021" spans="1:16" x14ac:dyDescent="0.25">
      <c r="A8021">
        <v>66.825019999999995</v>
      </c>
      <c r="B8021">
        <v>3898.3150000000001</v>
      </c>
      <c r="C8021">
        <v>249.3785</v>
      </c>
      <c r="D8021">
        <v>150.1499</v>
      </c>
      <c r="E8021">
        <v>114.9332</v>
      </c>
      <c r="F8021">
        <v>34.982550000000003</v>
      </c>
      <c r="G8021">
        <v>15.99295</v>
      </c>
      <c r="H8021">
        <v>29.968050000000002</v>
      </c>
      <c r="I8021">
        <v>194.87219999999999</v>
      </c>
      <c r="J8021" s="24">
        <v>4.6839079999999998E-2</v>
      </c>
      <c r="K8021">
        <v>2.994631</v>
      </c>
      <c r="L8021">
        <v>2.9993349999999999</v>
      </c>
      <c r="M8021">
        <v>398.1268</v>
      </c>
      <c r="N8021">
        <v>170.1429</v>
      </c>
      <c r="O8021">
        <v>14.223509999999999</v>
      </c>
      <c r="P8021">
        <v>14.425689999999999</v>
      </c>
    </row>
    <row r="8022" spans="1:16" x14ac:dyDescent="0.25">
      <c r="A8022">
        <v>66.833340000000007</v>
      </c>
      <c r="B8022">
        <v>3898.924</v>
      </c>
      <c r="C8022">
        <v>249.73869999999999</v>
      </c>
      <c r="D8022">
        <v>150.16579999999999</v>
      </c>
      <c r="E8022">
        <v>114.8018</v>
      </c>
      <c r="F8022">
        <v>34.9589</v>
      </c>
      <c r="G8022">
        <v>15.93867</v>
      </c>
      <c r="H8022">
        <v>29.818300000000001</v>
      </c>
      <c r="I8022">
        <v>194.54480000000001</v>
      </c>
      <c r="J8022" s="24">
        <v>4.6565469999999998E-2</v>
      </c>
      <c r="K8022">
        <v>2.9946519999999999</v>
      </c>
      <c r="L8022">
        <v>2.9956459999999998</v>
      </c>
      <c r="M8022">
        <v>397.0086</v>
      </c>
      <c r="N8022">
        <v>170.0745</v>
      </c>
      <c r="O8022">
        <v>14.339600000000001</v>
      </c>
      <c r="P8022">
        <v>14.45675</v>
      </c>
    </row>
    <row r="8023" spans="1:16" x14ac:dyDescent="0.25">
      <c r="A8023">
        <v>66.841679999999997</v>
      </c>
      <c r="B8023">
        <v>3903.4070000000002</v>
      </c>
      <c r="C8023">
        <v>250.15649999999999</v>
      </c>
      <c r="D8023">
        <v>150.10990000000001</v>
      </c>
      <c r="E8023">
        <v>114.75190000000001</v>
      </c>
      <c r="F8023">
        <v>34.991329999999998</v>
      </c>
      <c r="G8023">
        <v>15.89296</v>
      </c>
      <c r="H8023">
        <v>30.109760000000001</v>
      </c>
      <c r="I8023">
        <v>194.8528</v>
      </c>
      <c r="J8023" s="24">
        <v>4.9464010000000003E-2</v>
      </c>
      <c r="K8023">
        <v>3.0207459999999999</v>
      </c>
      <c r="L8023">
        <v>3.0117039999999999</v>
      </c>
      <c r="M8023">
        <v>398.03489999999999</v>
      </c>
      <c r="N8023">
        <v>170.05879999999999</v>
      </c>
      <c r="O8023">
        <v>14.290990000000001</v>
      </c>
      <c r="P8023">
        <v>14.46837</v>
      </c>
    </row>
    <row r="8024" spans="1:16" x14ac:dyDescent="0.25">
      <c r="A8024">
        <v>66.849999999999994</v>
      </c>
      <c r="B8024">
        <v>3899.7260000000001</v>
      </c>
      <c r="C8024">
        <v>249.8201</v>
      </c>
      <c r="D8024">
        <v>150.0472</v>
      </c>
      <c r="E8024">
        <v>114.6883</v>
      </c>
      <c r="F8024">
        <v>34.921320000000001</v>
      </c>
      <c r="G8024">
        <v>15.860049999999999</v>
      </c>
      <c r="H8024">
        <v>30.151260000000001</v>
      </c>
      <c r="I8024">
        <v>194.34059999999999</v>
      </c>
      <c r="J8024" s="24">
        <v>4.8643459999999999E-2</v>
      </c>
      <c r="K8024">
        <v>3.0150570000000001</v>
      </c>
      <c r="L8024">
        <v>3.0049130000000002</v>
      </c>
      <c r="M8024">
        <v>397.71179999999998</v>
      </c>
      <c r="N8024">
        <v>170.04990000000001</v>
      </c>
      <c r="O8024">
        <v>14.252370000000001</v>
      </c>
      <c r="P8024">
        <v>14.48704</v>
      </c>
    </row>
    <row r="8025" spans="1:16" x14ac:dyDescent="0.25">
      <c r="A8025">
        <v>66.858350000000002</v>
      </c>
      <c r="B8025">
        <v>3901.3090000000002</v>
      </c>
      <c r="C8025">
        <v>250.05590000000001</v>
      </c>
      <c r="D8025">
        <v>149.9813</v>
      </c>
      <c r="E8025">
        <v>114.5724</v>
      </c>
      <c r="F8025">
        <v>34.939340000000001</v>
      </c>
      <c r="G8025">
        <v>15.873609999999999</v>
      </c>
      <c r="H8025">
        <v>29.991520000000001</v>
      </c>
      <c r="I8025">
        <v>194.8569</v>
      </c>
      <c r="J8025" s="24">
        <v>4.7882840000000003E-2</v>
      </c>
      <c r="K8025">
        <v>3.0075080000000001</v>
      </c>
      <c r="L8025">
        <v>3.012756</v>
      </c>
      <c r="M8025">
        <v>397.65570000000002</v>
      </c>
      <c r="N8025">
        <v>169.6711</v>
      </c>
      <c r="O8025">
        <v>14.23326</v>
      </c>
      <c r="P8025">
        <v>14.43839</v>
      </c>
    </row>
    <row r="8026" spans="1:16" x14ac:dyDescent="0.25">
      <c r="A8026">
        <v>66.866669999999999</v>
      </c>
      <c r="B8026">
        <v>3896.0940000000001</v>
      </c>
      <c r="C8026">
        <v>249.9332</v>
      </c>
      <c r="D8026">
        <v>149.91470000000001</v>
      </c>
      <c r="E8026">
        <v>114.81480000000001</v>
      </c>
      <c r="F8026">
        <v>34.932899999999997</v>
      </c>
      <c r="G8026">
        <v>15.917920000000001</v>
      </c>
      <c r="H8026">
        <v>30.075119999999998</v>
      </c>
      <c r="I8026">
        <v>196.86199999999999</v>
      </c>
      <c r="J8026" s="24">
        <v>4.8411250000000003E-2</v>
      </c>
      <c r="K8026">
        <v>3.0015619999999998</v>
      </c>
      <c r="L8026">
        <v>2.992162</v>
      </c>
      <c r="M8026">
        <v>396.09930000000003</v>
      </c>
      <c r="N8026">
        <v>171.15899999999999</v>
      </c>
      <c r="O8026">
        <v>14.251200000000001</v>
      </c>
      <c r="P8026">
        <v>14.425409999999999</v>
      </c>
    </row>
    <row r="8027" spans="1:16" x14ac:dyDescent="0.25">
      <c r="A8027">
        <v>66.875010000000003</v>
      </c>
      <c r="B8027">
        <v>3899.1790000000001</v>
      </c>
      <c r="C8027">
        <v>249.39340000000001</v>
      </c>
      <c r="D8027">
        <v>149.92609999999999</v>
      </c>
      <c r="E8027">
        <v>114.9849</v>
      </c>
      <c r="F8027">
        <v>34.976460000000003</v>
      </c>
      <c r="G8027">
        <v>15.98549</v>
      </c>
      <c r="H8027">
        <v>30.06784</v>
      </c>
      <c r="I8027">
        <v>199.9751</v>
      </c>
      <c r="J8027" s="24">
        <v>4.6675429999999997E-2</v>
      </c>
      <c r="K8027">
        <v>2.9908070000000002</v>
      </c>
      <c r="L8027">
        <v>2.9650970000000001</v>
      </c>
      <c r="M8027">
        <v>398.50279999999998</v>
      </c>
      <c r="N8027">
        <v>170.37880000000001</v>
      </c>
      <c r="O8027">
        <v>14.28176</v>
      </c>
      <c r="P8027">
        <v>14.460290000000001</v>
      </c>
    </row>
    <row r="8028" spans="1:16" x14ac:dyDescent="0.25">
      <c r="A8028">
        <v>66.883330000000001</v>
      </c>
      <c r="B8028">
        <v>3897.31</v>
      </c>
      <c r="C8028">
        <v>249.9117</v>
      </c>
      <c r="D8028">
        <v>149.95339999999999</v>
      </c>
      <c r="E8028">
        <v>115.104</v>
      </c>
      <c r="F8028">
        <v>34.994529999999997</v>
      </c>
      <c r="G8028">
        <v>15.96214</v>
      </c>
      <c r="H8028">
        <v>29.842600000000001</v>
      </c>
      <c r="I8028">
        <v>199.9974</v>
      </c>
      <c r="J8028" s="24">
        <v>5.0981190000000003E-2</v>
      </c>
      <c r="K8028">
        <v>2.9751620000000001</v>
      </c>
      <c r="L8028">
        <v>2.9826000000000001</v>
      </c>
      <c r="M8028">
        <v>398.99250000000001</v>
      </c>
      <c r="N8028">
        <v>169.959</v>
      </c>
      <c r="O8028">
        <v>14.32258</v>
      </c>
      <c r="P8028">
        <v>14.49133</v>
      </c>
    </row>
    <row r="8029" spans="1:16" x14ac:dyDescent="0.25">
      <c r="A8029">
        <v>66.891679999999994</v>
      </c>
      <c r="B8029">
        <v>3900.18</v>
      </c>
      <c r="C8029">
        <v>249.88220000000001</v>
      </c>
      <c r="D8029">
        <v>149.97489999999999</v>
      </c>
      <c r="E8029">
        <v>115.2342</v>
      </c>
      <c r="F8029">
        <v>34.984009999999998</v>
      </c>
      <c r="G8029">
        <v>15.885400000000001</v>
      </c>
      <c r="H8029">
        <v>30.07236</v>
      </c>
      <c r="I8029">
        <v>199.6934</v>
      </c>
      <c r="J8029" s="24">
        <v>5.2225720000000003E-2</v>
      </c>
      <c r="K8029">
        <v>2.9798279999999999</v>
      </c>
      <c r="L8029">
        <v>2.9991639999999999</v>
      </c>
      <c r="M8029">
        <v>397.16430000000003</v>
      </c>
      <c r="N8029">
        <v>169.75640000000001</v>
      </c>
      <c r="O8029">
        <v>14.31822</v>
      </c>
      <c r="P8029">
        <v>14.41301</v>
      </c>
    </row>
    <row r="8030" spans="1:16" x14ac:dyDescent="0.25">
      <c r="A8030">
        <v>66.900000000000006</v>
      </c>
      <c r="B8030">
        <v>3902.7930000000001</v>
      </c>
      <c r="C8030">
        <v>250.63810000000001</v>
      </c>
      <c r="D8030">
        <v>150.0016</v>
      </c>
      <c r="E8030">
        <v>115.30629999999999</v>
      </c>
      <c r="F8030">
        <v>35.00291</v>
      </c>
      <c r="G8030">
        <v>15.82802</v>
      </c>
      <c r="H8030">
        <v>30.23875</v>
      </c>
      <c r="I8030">
        <v>199.89490000000001</v>
      </c>
      <c r="J8030" s="24">
        <v>5.0942260000000003E-2</v>
      </c>
      <c r="K8030">
        <v>2.9674320000000001</v>
      </c>
      <c r="L8030">
        <v>2.9896630000000002</v>
      </c>
      <c r="M8030">
        <v>396.36799999999999</v>
      </c>
      <c r="N8030">
        <v>170.01070000000001</v>
      </c>
      <c r="O8030">
        <v>14.29542</v>
      </c>
      <c r="P8030">
        <v>14.43591</v>
      </c>
    </row>
    <row r="8031" spans="1:16" x14ac:dyDescent="0.25">
      <c r="A8031">
        <v>66.908349999999999</v>
      </c>
      <c r="B8031">
        <v>3898.7190000000001</v>
      </c>
      <c r="C8031">
        <v>249.90790000000001</v>
      </c>
      <c r="D8031">
        <v>150.1139</v>
      </c>
      <c r="E8031">
        <v>115.3935</v>
      </c>
      <c r="F8031">
        <v>35.008969999999998</v>
      </c>
      <c r="G8031">
        <v>15.755750000000001</v>
      </c>
      <c r="H8031">
        <v>29.969200000000001</v>
      </c>
      <c r="I8031">
        <v>199.65369999999999</v>
      </c>
      <c r="J8031" s="24">
        <v>5.194617E-2</v>
      </c>
      <c r="K8031">
        <v>2.9919769999999999</v>
      </c>
      <c r="L8031">
        <v>3.0043530000000001</v>
      </c>
      <c r="M8031">
        <v>398.35070000000002</v>
      </c>
      <c r="N8031">
        <v>169.62649999999999</v>
      </c>
      <c r="O8031">
        <v>14.21346</v>
      </c>
      <c r="P8031">
        <v>14.477819999999999</v>
      </c>
    </row>
    <row r="8032" spans="1:16" x14ac:dyDescent="0.25">
      <c r="A8032">
        <v>66.916669999999996</v>
      </c>
      <c r="B8032">
        <v>3900.7089999999998</v>
      </c>
      <c r="C8032">
        <v>249.77690000000001</v>
      </c>
      <c r="D8032">
        <v>150.15520000000001</v>
      </c>
      <c r="E8032">
        <v>115.30119999999999</v>
      </c>
      <c r="F8032">
        <v>35.022910000000003</v>
      </c>
      <c r="G8032">
        <v>15.72414</v>
      </c>
      <c r="H8032">
        <v>30.150739999999999</v>
      </c>
      <c r="I8032">
        <v>196.66720000000001</v>
      </c>
      <c r="J8032" s="24">
        <v>5.206794E-2</v>
      </c>
      <c r="K8032">
        <v>2.976102</v>
      </c>
      <c r="L8032">
        <v>2.987838</v>
      </c>
      <c r="M8032">
        <v>398.54739999999998</v>
      </c>
      <c r="N8032">
        <v>169.14320000000001</v>
      </c>
      <c r="O8032">
        <v>14.34385</v>
      </c>
      <c r="P8032">
        <v>14.448980000000001</v>
      </c>
    </row>
    <row r="8033" spans="1:16" x14ac:dyDescent="0.25">
      <c r="A8033">
        <v>66.92501</v>
      </c>
      <c r="B8033">
        <v>3901.8389999999999</v>
      </c>
      <c r="C8033">
        <v>249.7834</v>
      </c>
      <c r="D8033">
        <v>150.0898</v>
      </c>
      <c r="E8033">
        <v>115.0089</v>
      </c>
      <c r="F8033">
        <v>35.014850000000003</v>
      </c>
      <c r="G8033">
        <v>15.82653</v>
      </c>
      <c r="H8033">
        <v>29.964839999999999</v>
      </c>
      <c r="I8033">
        <v>194.70230000000001</v>
      </c>
      <c r="J8033" s="24">
        <v>4.9112429999999999E-2</v>
      </c>
      <c r="K8033">
        <v>2.975571</v>
      </c>
      <c r="L8033">
        <v>2.973846</v>
      </c>
      <c r="M8033">
        <v>397.76760000000002</v>
      </c>
      <c r="N8033">
        <v>170.1447</v>
      </c>
      <c r="O8033">
        <v>14.269209999999999</v>
      </c>
      <c r="P8033">
        <v>14.4209</v>
      </c>
    </row>
    <row r="8034" spans="1:16" x14ac:dyDescent="0.25">
      <c r="A8034">
        <v>66.933329999999998</v>
      </c>
      <c r="B8034">
        <v>3899.4389999999999</v>
      </c>
      <c r="C8034">
        <v>250.17359999999999</v>
      </c>
      <c r="D8034">
        <v>150.08410000000001</v>
      </c>
      <c r="E8034">
        <v>114.8959</v>
      </c>
      <c r="F8034">
        <v>35.013159999999999</v>
      </c>
      <c r="G8034">
        <v>15.937480000000001</v>
      </c>
      <c r="H8034">
        <v>29.896080000000001</v>
      </c>
      <c r="I8034">
        <v>194.42959999999999</v>
      </c>
      <c r="J8034" s="24">
        <v>4.3987680000000001E-2</v>
      </c>
      <c r="K8034">
        <v>2.9918770000000001</v>
      </c>
      <c r="L8034">
        <v>2.9912269999999999</v>
      </c>
      <c r="M8034">
        <v>397.089</v>
      </c>
      <c r="N8034">
        <v>170.00630000000001</v>
      </c>
      <c r="O8034">
        <v>14.25784</v>
      </c>
      <c r="P8034">
        <v>14.44998</v>
      </c>
    </row>
    <row r="8035" spans="1:16" x14ac:dyDescent="0.25">
      <c r="A8035">
        <v>66.941680000000005</v>
      </c>
      <c r="B8035">
        <v>3901.1109999999999</v>
      </c>
      <c r="C8035">
        <v>250.1097</v>
      </c>
      <c r="D8035">
        <v>150.06979999999999</v>
      </c>
      <c r="E8035">
        <v>114.777</v>
      </c>
      <c r="F8035">
        <v>35.01652</v>
      </c>
      <c r="G8035">
        <v>16.065860000000001</v>
      </c>
      <c r="H8035">
        <v>29.840330000000002</v>
      </c>
      <c r="I8035">
        <v>194.64769999999999</v>
      </c>
      <c r="J8035" s="24">
        <v>4.8730660000000002E-2</v>
      </c>
      <c r="K8035">
        <v>2.9834489999999998</v>
      </c>
      <c r="L8035">
        <v>3.0135390000000002</v>
      </c>
      <c r="M8035">
        <v>397.23860000000002</v>
      </c>
      <c r="N8035">
        <v>170.02690000000001</v>
      </c>
      <c r="O8035">
        <v>14.27439</v>
      </c>
      <c r="P8035">
        <v>14.48869</v>
      </c>
    </row>
    <row r="8036" spans="1:16" x14ac:dyDescent="0.25">
      <c r="A8036">
        <v>66.950029999999998</v>
      </c>
      <c r="B8036">
        <v>3902.7759999999998</v>
      </c>
      <c r="C8036">
        <v>249.93010000000001</v>
      </c>
      <c r="D8036">
        <v>149.9975</v>
      </c>
      <c r="E8036">
        <v>114.6754</v>
      </c>
      <c r="F8036">
        <v>35.019240000000003</v>
      </c>
      <c r="G8036">
        <v>15.99493</v>
      </c>
      <c r="H8036">
        <v>29.784520000000001</v>
      </c>
      <c r="I8036">
        <v>194.53989999999999</v>
      </c>
      <c r="J8036">
        <v>7.2772699999999996E-2</v>
      </c>
      <c r="K8036">
        <v>2.9820880000000001</v>
      </c>
      <c r="L8036">
        <v>2.9886210000000002</v>
      </c>
      <c r="M8036">
        <v>398.39870000000002</v>
      </c>
      <c r="N8036">
        <v>169.75829999999999</v>
      </c>
      <c r="O8036">
        <v>14.23063</v>
      </c>
      <c r="P8036">
        <v>14.47522</v>
      </c>
    </row>
    <row r="8037" spans="1:16" x14ac:dyDescent="0.25">
      <c r="A8037">
        <v>66.958340000000007</v>
      </c>
      <c r="B8037">
        <v>3905.415</v>
      </c>
      <c r="C8037">
        <v>250.55350000000001</v>
      </c>
      <c r="D8037">
        <v>149.92590000000001</v>
      </c>
      <c r="E8037">
        <v>114.6309</v>
      </c>
      <c r="F8037">
        <v>35.047469999999997</v>
      </c>
      <c r="G8037">
        <v>15.982989999999999</v>
      </c>
      <c r="H8037">
        <v>29.64603</v>
      </c>
      <c r="I8037">
        <v>194.6952</v>
      </c>
      <c r="J8037">
        <v>4.0951300000000003E-2</v>
      </c>
      <c r="K8037">
        <v>3.0048530000000002</v>
      </c>
      <c r="L8037">
        <v>2.997986</v>
      </c>
      <c r="M8037">
        <v>397.81079999999997</v>
      </c>
      <c r="N8037">
        <v>169.79509999999999</v>
      </c>
      <c r="O8037">
        <v>14.26638</v>
      </c>
      <c r="P8037">
        <v>14.40776</v>
      </c>
    </row>
    <row r="8038" spans="1:16" x14ac:dyDescent="0.25">
      <c r="A8038">
        <v>66.96669</v>
      </c>
      <c r="B8038">
        <v>3901.6660000000002</v>
      </c>
      <c r="C8038">
        <v>249.64230000000001</v>
      </c>
      <c r="D8038">
        <v>149.8682</v>
      </c>
      <c r="E8038">
        <v>114.72539999999999</v>
      </c>
      <c r="F8038">
        <v>35.015430000000002</v>
      </c>
      <c r="G8038">
        <v>16.02007</v>
      </c>
      <c r="H8038">
        <v>29.722110000000001</v>
      </c>
      <c r="I8038">
        <v>196.7261</v>
      </c>
      <c r="J8038" s="24">
        <v>3.2199739999999998E-2</v>
      </c>
      <c r="K8038">
        <v>3.0038740000000002</v>
      </c>
      <c r="L8038">
        <v>3.010443</v>
      </c>
      <c r="M8038">
        <v>396.94040000000001</v>
      </c>
      <c r="N8038">
        <v>171.6105</v>
      </c>
      <c r="O8038">
        <v>14.261240000000001</v>
      </c>
      <c r="P8038">
        <v>14.47561</v>
      </c>
    </row>
    <row r="8039" spans="1:16" x14ac:dyDescent="0.25">
      <c r="A8039">
        <v>66.975009999999997</v>
      </c>
      <c r="B8039">
        <v>3901.194</v>
      </c>
      <c r="C8039">
        <v>250.43530000000001</v>
      </c>
      <c r="D8039">
        <v>149.9144</v>
      </c>
      <c r="E8039">
        <v>114.95659999999999</v>
      </c>
      <c r="F8039">
        <v>35.020859999999999</v>
      </c>
      <c r="G8039">
        <v>15.91799</v>
      </c>
      <c r="H8039">
        <v>29.552700000000002</v>
      </c>
      <c r="I8039">
        <v>199.91229999999999</v>
      </c>
      <c r="J8039" s="24">
        <v>6.2988559999999999E-2</v>
      </c>
      <c r="K8039">
        <v>3.0170189999999999</v>
      </c>
      <c r="L8039">
        <v>3.020378</v>
      </c>
      <c r="M8039">
        <v>396.65469999999999</v>
      </c>
      <c r="N8039">
        <v>170.25110000000001</v>
      </c>
      <c r="O8039">
        <v>14.21353</v>
      </c>
      <c r="P8039">
        <v>14.43544</v>
      </c>
    </row>
    <row r="8040" spans="1:16" x14ac:dyDescent="0.25">
      <c r="A8040">
        <v>66.983360000000005</v>
      </c>
      <c r="B8040">
        <v>3895.8020000000001</v>
      </c>
      <c r="C8040">
        <v>250.13650000000001</v>
      </c>
      <c r="D8040">
        <v>149.92590000000001</v>
      </c>
      <c r="E8040">
        <v>115.12390000000001</v>
      </c>
      <c r="F8040">
        <v>35.000860000000003</v>
      </c>
      <c r="G8040">
        <v>15.738060000000001</v>
      </c>
      <c r="H8040">
        <v>29.662780000000001</v>
      </c>
      <c r="I8040">
        <v>199.72470000000001</v>
      </c>
      <c r="J8040">
        <v>5.0285700000000003E-2</v>
      </c>
      <c r="K8040">
        <v>3.0112459999999999</v>
      </c>
      <c r="L8040">
        <v>3.0219209999999999</v>
      </c>
      <c r="M8040">
        <v>398.51580000000001</v>
      </c>
      <c r="N8040">
        <v>169.697</v>
      </c>
      <c r="O8040">
        <v>14.243040000000001</v>
      </c>
      <c r="P8040">
        <v>14.41296</v>
      </c>
    </row>
    <row r="8041" spans="1:16" x14ac:dyDescent="0.25">
      <c r="A8041">
        <v>66.991680000000002</v>
      </c>
      <c r="B8041">
        <v>3895.2379999999998</v>
      </c>
      <c r="C8041">
        <v>249.52289999999999</v>
      </c>
      <c r="D8041">
        <v>149.97900000000001</v>
      </c>
      <c r="E8041">
        <v>115.23480000000001</v>
      </c>
      <c r="F8041">
        <v>34.978760000000001</v>
      </c>
      <c r="G8041">
        <v>15.749269999999999</v>
      </c>
      <c r="H8041">
        <v>29.663620000000002</v>
      </c>
      <c r="I8041">
        <v>199.6258</v>
      </c>
      <c r="J8041" s="24">
        <v>5.0849110000000003E-2</v>
      </c>
      <c r="K8041">
        <v>3.0131000000000001</v>
      </c>
      <c r="L8041">
        <v>2.9855520000000002</v>
      </c>
      <c r="M8041">
        <v>398.49160000000001</v>
      </c>
      <c r="N8041">
        <v>169.81890000000001</v>
      </c>
      <c r="O8041">
        <v>14.31338</v>
      </c>
      <c r="P8041">
        <v>14.438330000000001</v>
      </c>
    </row>
    <row r="8042" spans="1:16" x14ac:dyDescent="0.25">
      <c r="A8042">
        <v>67.000020000000006</v>
      </c>
      <c r="B8042">
        <v>3898.6570000000002</v>
      </c>
      <c r="C8042">
        <v>250.17580000000001</v>
      </c>
      <c r="D8042">
        <v>149.9931</v>
      </c>
      <c r="E8042">
        <v>115.33150000000001</v>
      </c>
      <c r="F8042">
        <v>34.960039999999999</v>
      </c>
      <c r="G8042">
        <v>15.848509999999999</v>
      </c>
      <c r="H8042">
        <v>29.648879999999998</v>
      </c>
      <c r="I8042">
        <v>200.3023</v>
      </c>
      <c r="J8042" s="24">
        <v>5.765808E-2</v>
      </c>
      <c r="K8042">
        <v>3.0217930000000002</v>
      </c>
      <c r="L8042">
        <v>2.9891589999999999</v>
      </c>
      <c r="M8042">
        <v>398.90949999999998</v>
      </c>
      <c r="N8042">
        <v>169.35830000000001</v>
      </c>
      <c r="O8042">
        <v>14.28389</v>
      </c>
      <c r="P8042">
        <v>14.50028</v>
      </c>
    </row>
    <row r="8043" spans="1:16" x14ac:dyDescent="0.25">
      <c r="A8043">
        <v>67.008340000000004</v>
      </c>
      <c r="B8043">
        <v>3899.0880000000002</v>
      </c>
      <c r="C8043">
        <v>250.2071</v>
      </c>
      <c r="D8043">
        <v>150.05600000000001</v>
      </c>
      <c r="E8043">
        <v>115.4306</v>
      </c>
      <c r="F8043">
        <v>34.97719</v>
      </c>
      <c r="G8043">
        <v>16.035830000000001</v>
      </c>
      <c r="H8043">
        <v>29.809460000000001</v>
      </c>
      <c r="I8043">
        <v>200.238</v>
      </c>
      <c r="J8043" s="24">
        <v>5.1661760000000001E-2</v>
      </c>
      <c r="K8043">
        <v>3.0197129999999999</v>
      </c>
      <c r="L8043">
        <v>2.9968509999999999</v>
      </c>
      <c r="M8043">
        <v>397.16059999999999</v>
      </c>
      <c r="N8043">
        <v>169.64789999999999</v>
      </c>
      <c r="O8043">
        <v>14.283189999999999</v>
      </c>
      <c r="P8043">
        <v>14.42503</v>
      </c>
    </row>
    <row r="8044" spans="1:16" x14ac:dyDescent="0.25">
      <c r="A8044">
        <v>67.016689999999997</v>
      </c>
      <c r="B8044">
        <v>3898.076</v>
      </c>
      <c r="C8044">
        <v>249.696</v>
      </c>
      <c r="D8044">
        <v>150.14680000000001</v>
      </c>
      <c r="E8044">
        <v>115.3031</v>
      </c>
      <c r="F8044">
        <v>34.975119999999997</v>
      </c>
      <c r="G8044">
        <v>16.226109999999998</v>
      </c>
      <c r="H8044">
        <v>29.789529999999999</v>
      </c>
      <c r="I8044">
        <v>197.34829999999999</v>
      </c>
      <c r="J8044" s="24">
        <v>4.9308030000000003E-2</v>
      </c>
      <c r="K8044">
        <v>3.0132059999999998</v>
      </c>
      <c r="L8044">
        <v>3.0003820000000001</v>
      </c>
      <c r="M8044">
        <v>397.16469999999998</v>
      </c>
      <c r="N8044">
        <v>168.4795</v>
      </c>
      <c r="O8044">
        <v>14.37847</v>
      </c>
      <c r="P8044">
        <v>14.467499999999999</v>
      </c>
    </row>
    <row r="8045" spans="1:16" x14ac:dyDescent="0.25">
      <c r="A8045">
        <v>67.025009999999995</v>
      </c>
      <c r="B8045">
        <v>3903.3879999999999</v>
      </c>
      <c r="C8045">
        <v>250.74889999999999</v>
      </c>
      <c r="D8045">
        <v>150.17449999999999</v>
      </c>
      <c r="E8045">
        <v>115.0136</v>
      </c>
      <c r="F8045">
        <v>35.019199999999998</v>
      </c>
      <c r="G8045">
        <v>16.068570000000001</v>
      </c>
      <c r="H8045">
        <v>29.50046</v>
      </c>
      <c r="I8045">
        <v>193.58580000000001</v>
      </c>
      <c r="J8045" s="24">
        <v>4.971159E-2</v>
      </c>
      <c r="K8045">
        <v>2.9834550000000002</v>
      </c>
      <c r="L8045">
        <v>2.9881289999999998</v>
      </c>
      <c r="M8045">
        <v>398.32209999999998</v>
      </c>
      <c r="N8045">
        <v>169.68780000000001</v>
      </c>
      <c r="O8045">
        <v>14.209580000000001</v>
      </c>
      <c r="P8045">
        <v>14.51376</v>
      </c>
    </row>
    <row r="8046" spans="1:16" x14ac:dyDescent="0.25">
      <c r="A8046">
        <v>67.033360000000002</v>
      </c>
      <c r="B8046">
        <v>3900.0210000000002</v>
      </c>
      <c r="C8046">
        <v>249.91419999999999</v>
      </c>
      <c r="D8046">
        <v>150.16820000000001</v>
      </c>
      <c r="E8046">
        <v>114.84480000000001</v>
      </c>
      <c r="F8046">
        <v>34.990400000000001</v>
      </c>
      <c r="G8046">
        <v>15.899369999999999</v>
      </c>
      <c r="H8046">
        <v>29.700690000000002</v>
      </c>
      <c r="I8046">
        <v>193.71109999999999</v>
      </c>
      <c r="J8046" s="24">
        <v>5.5199709999999999E-2</v>
      </c>
      <c r="K8046">
        <v>3.0154969999999999</v>
      </c>
      <c r="L8046">
        <v>3.0100259999999999</v>
      </c>
      <c r="M8046">
        <v>399.43279999999999</v>
      </c>
      <c r="N8046">
        <v>169.88669999999999</v>
      </c>
      <c r="O8046">
        <v>14.243779999999999</v>
      </c>
      <c r="P8046">
        <v>14.395300000000001</v>
      </c>
    </row>
    <row r="8047" spans="1:16" x14ac:dyDescent="0.25">
      <c r="A8047">
        <v>67.041679999999999</v>
      </c>
      <c r="B8047">
        <v>3899.797</v>
      </c>
      <c r="C8047">
        <v>250.5539</v>
      </c>
      <c r="D8047">
        <v>150.08789999999999</v>
      </c>
      <c r="E8047">
        <v>114.7136</v>
      </c>
      <c r="F8047">
        <v>34.956009999999999</v>
      </c>
      <c r="G8047">
        <v>15.813639999999999</v>
      </c>
      <c r="H8047">
        <v>29.636790000000001</v>
      </c>
      <c r="I8047">
        <v>193.5675</v>
      </c>
      <c r="J8047" s="24">
        <v>4.5344620000000002E-2</v>
      </c>
      <c r="K8047">
        <v>3.0208379999999999</v>
      </c>
      <c r="L8047">
        <v>3.011447</v>
      </c>
      <c r="M8047">
        <v>397.6574</v>
      </c>
      <c r="N8047">
        <v>170.29859999999999</v>
      </c>
      <c r="O8047">
        <v>14.212680000000001</v>
      </c>
      <c r="P8047">
        <v>14.50559</v>
      </c>
    </row>
    <row r="8048" spans="1:16" x14ac:dyDescent="0.25">
      <c r="A8048">
        <v>67.050020000000004</v>
      </c>
      <c r="B8048">
        <v>3895.8490000000002</v>
      </c>
      <c r="C8048">
        <v>249.6636</v>
      </c>
      <c r="D8048">
        <v>150.03970000000001</v>
      </c>
      <c r="E8048">
        <v>114.59350000000001</v>
      </c>
      <c r="F8048">
        <v>34.95234</v>
      </c>
      <c r="G8048">
        <v>15.81094</v>
      </c>
      <c r="H8048">
        <v>29.83108</v>
      </c>
      <c r="I8048">
        <v>193.73060000000001</v>
      </c>
      <c r="J8048" s="24">
        <v>4.6918719999999997E-2</v>
      </c>
      <c r="K8048">
        <v>3.0057779999999998</v>
      </c>
      <c r="L8048">
        <v>3.0149819999999998</v>
      </c>
      <c r="M8048">
        <v>397.38389999999998</v>
      </c>
      <c r="N8048">
        <v>170.20959999999999</v>
      </c>
      <c r="O8048">
        <v>14.278</v>
      </c>
      <c r="P8048">
        <v>14.48784</v>
      </c>
    </row>
    <row r="8049" spans="1:16" x14ac:dyDescent="0.25">
      <c r="A8049">
        <v>67.058340000000001</v>
      </c>
      <c r="B8049">
        <v>3899.0630000000001</v>
      </c>
      <c r="C8049">
        <v>250.15989999999999</v>
      </c>
      <c r="D8049">
        <v>149.95670000000001</v>
      </c>
      <c r="E8049">
        <v>114.5864</v>
      </c>
      <c r="F8049">
        <v>34.978470000000002</v>
      </c>
      <c r="G8049">
        <v>15.89054</v>
      </c>
      <c r="H8049">
        <v>29.809460000000001</v>
      </c>
      <c r="I8049">
        <v>195.00800000000001</v>
      </c>
      <c r="J8049" s="24">
        <v>4.914574E-2</v>
      </c>
      <c r="K8049">
        <v>3.007857</v>
      </c>
      <c r="L8049">
        <v>3.0189140000000001</v>
      </c>
      <c r="M8049">
        <v>398.63249999999999</v>
      </c>
      <c r="N8049">
        <v>171.65440000000001</v>
      </c>
      <c r="O8049">
        <v>14.329829999999999</v>
      </c>
      <c r="P8049">
        <v>14.4429</v>
      </c>
    </row>
    <row r="8050" spans="1:16" x14ac:dyDescent="0.25">
      <c r="A8050">
        <v>67.066689999999994</v>
      </c>
      <c r="B8050">
        <v>3900.0630000000001</v>
      </c>
      <c r="C8050">
        <v>250.5557</v>
      </c>
      <c r="D8050">
        <v>149.99340000000001</v>
      </c>
      <c r="E8050">
        <v>114.979</v>
      </c>
      <c r="F8050">
        <v>34.961190000000002</v>
      </c>
      <c r="G8050">
        <v>15.86697</v>
      </c>
      <c r="H8050">
        <v>30.04467</v>
      </c>
      <c r="I8050">
        <v>199.33109999999999</v>
      </c>
      <c r="J8050" s="24">
        <v>4.6188430000000003E-2</v>
      </c>
      <c r="K8050">
        <v>2.9732370000000001</v>
      </c>
      <c r="L8050">
        <v>2.967908</v>
      </c>
      <c r="M8050">
        <v>398.5215</v>
      </c>
      <c r="N8050">
        <v>170.42179999999999</v>
      </c>
      <c r="O8050">
        <v>14.361190000000001</v>
      </c>
      <c r="P8050">
        <v>14.409459999999999</v>
      </c>
    </row>
    <row r="8051" spans="1:16" x14ac:dyDescent="0.25">
      <c r="A8051">
        <v>67.075010000000006</v>
      </c>
      <c r="B8051">
        <v>3901.759</v>
      </c>
      <c r="C8051">
        <v>250.1781</v>
      </c>
      <c r="D8051">
        <v>149.9709</v>
      </c>
      <c r="E8051">
        <v>115.1533</v>
      </c>
      <c r="F8051">
        <v>34.956539999999997</v>
      </c>
      <c r="G8051">
        <v>15.817679999999999</v>
      </c>
      <c r="H8051">
        <v>30.060179999999999</v>
      </c>
      <c r="I8051">
        <v>199.64340000000001</v>
      </c>
      <c r="J8051" s="24">
        <v>4.544985E-2</v>
      </c>
      <c r="K8051">
        <v>3.007749</v>
      </c>
      <c r="L8051">
        <v>2.9884170000000001</v>
      </c>
      <c r="M8051">
        <v>396.97879999999998</v>
      </c>
      <c r="N8051">
        <v>169.67449999999999</v>
      </c>
      <c r="O8051">
        <v>14.24207</v>
      </c>
      <c r="P8051">
        <v>14.45002</v>
      </c>
    </row>
    <row r="8052" spans="1:16" x14ac:dyDescent="0.25">
      <c r="A8052">
        <v>67.083349999999996</v>
      </c>
      <c r="B8052">
        <v>3898.7449999999999</v>
      </c>
      <c r="C8052">
        <v>250.58359999999999</v>
      </c>
      <c r="D8052">
        <v>150.02010000000001</v>
      </c>
      <c r="E8052">
        <v>115.3254</v>
      </c>
      <c r="F8052">
        <v>34.990470000000002</v>
      </c>
      <c r="G8052">
        <v>15.805759999999999</v>
      </c>
      <c r="H8052">
        <v>30.12088</v>
      </c>
      <c r="I8052">
        <v>199.881</v>
      </c>
      <c r="J8052" s="24">
        <v>4.6294879999999997E-2</v>
      </c>
      <c r="K8052">
        <v>3.0133670000000001</v>
      </c>
      <c r="L8052">
        <v>3.0154130000000001</v>
      </c>
      <c r="M8052">
        <v>396.52969999999999</v>
      </c>
      <c r="N8052">
        <v>169.81059999999999</v>
      </c>
      <c r="O8052">
        <v>14.2463</v>
      </c>
      <c r="P8052">
        <v>14.45152</v>
      </c>
    </row>
    <row r="8053" spans="1:16" x14ac:dyDescent="0.25">
      <c r="A8053">
        <v>67.091669999999993</v>
      </c>
      <c r="B8053">
        <v>3903.6019999999999</v>
      </c>
      <c r="C8053">
        <v>250.81790000000001</v>
      </c>
      <c r="D8053">
        <v>149.9906</v>
      </c>
      <c r="E8053">
        <v>115.41330000000001</v>
      </c>
      <c r="F8053">
        <v>34.992089999999997</v>
      </c>
      <c r="G8053">
        <v>15.7789</v>
      </c>
      <c r="H8053">
        <v>30.11459</v>
      </c>
      <c r="I8053">
        <v>199.6926</v>
      </c>
      <c r="J8053" s="24">
        <v>4.7490860000000003E-2</v>
      </c>
      <c r="K8053">
        <v>3.0100169999999999</v>
      </c>
      <c r="L8053">
        <v>3.0172680000000001</v>
      </c>
      <c r="M8053">
        <v>397.71140000000003</v>
      </c>
      <c r="N8053">
        <v>169.37649999999999</v>
      </c>
      <c r="O8053">
        <v>14.279809999999999</v>
      </c>
      <c r="P8053">
        <v>14.439550000000001</v>
      </c>
    </row>
    <row r="8054" spans="1:16" x14ac:dyDescent="0.25">
      <c r="A8054">
        <v>67.100020000000001</v>
      </c>
      <c r="B8054">
        <v>3905.3380000000002</v>
      </c>
      <c r="C8054">
        <v>250.79730000000001</v>
      </c>
      <c r="D8054">
        <v>150.07660000000001</v>
      </c>
      <c r="E8054">
        <v>115.3507</v>
      </c>
      <c r="F8054">
        <v>35.031930000000003</v>
      </c>
      <c r="G8054">
        <v>15.786429999999999</v>
      </c>
      <c r="H8054">
        <v>29.98564</v>
      </c>
      <c r="I8054">
        <v>198.76349999999999</v>
      </c>
      <c r="J8054" s="24">
        <v>4.6976730000000001E-2</v>
      </c>
      <c r="K8054">
        <v>3.0043609999999998</v>
      </c>
      <c r="L8054">
        <v>3.0175800000000002</v>
      </c>
      <c r="M8054">
        <v>398.21370000000002</v>
      </c>
      <c r="N8054">
        <v>168.5318</v>
      </c>
      <c r="O8054">
        <v>14.279199999999999</v>
      </c>
      <c r="P8054">
        <v>14.51549</v>
      </c>
    </row>
    <row r="8055" spans="1:16" x14ac:dyDescent="0.25">
      <c r="A8055">
        <v>67.108339999999998</v>
      </c>
      <c r="B8055">
        <v>3899.2469999999998</v>
      </c>
      <c r="C8055">
        <v>250.0626</v>
      </c>
      <c r="D8055">
        <v>150.21619999999999</v>
      </c>
      <c r="E8055">
        <v>115.0585</v>
      </c>
      <c r="F8055">
        <v>34.993969999999997</v>
      </c>
      <c r="G8055">
        <v>15.778169999999999</v>
      </c>
      <c r="H8055">
        <v>30.080660000000002</v>
      </c>
      <c r="I8055">
        <v>194.77690000000001</v>
      </c>
      <c r="J8055" s="24">
        <v>5.082333E-2</v>
      </c>
      <c r="K8055">
        <v>3.0107710000000001</v>
      </c>
      <c r="L8055">
        <v>3.0103650000000002</v>
      </c>
      <c r="M8055">
        <v>397.23880000000003</v>
      </c>
      <c r="N8055">
        <v>170.15029999999999</v>
      </c>
      <c r="O8055">
        <v>14.246560000000001</v>
      </c>
      <c r="P8055">
        <v>14.40985</v>
      </c>
    </row>
    <row r="8056" spans="1:16" x14ac:dyDescent="0.25">
      <c r="A8056">
        <v>67.116690000000006</v>
      </c>
      <c r="B8056">
        <v>3901.0210000000002</v>
      </c>
      <c r="C8056">
        <v>249.90350000000001</v>
      </c>
      <c r="D8056">
        <v>150.0703</v>
      </c>
      <c r="E8056">
        <v>114.88460000000001</v>
      </c>
      <c r="F8056">
        <v>34.984920000000002</v>
      </c>
      <c r="G8056">
        <v>15.797280000000001</v>
      </c>
      <c r="H8056">
        <v>29.846340000000001</v>
      </c>
      <c r="I8056">
        <v>193.97110000000001</v>
      </c>
      <c r="J8056">
        <v>4.20373E-2</v>
      </c>
      <c r="K8056">
        <v>2.9975450000000001</v>
      </c>
      <c r="L8056">
        <v>3.0092660000000002</v>
      </c>
      <c r="M8056">
        <v>396.56310000000002</v>
      </c>
      <c r="N8056">
        <v>169.98330000000001</v>
      </c>
      <c r="O8056">
        <v>14.26357</v>
      </c>
      <c r="P8056">
        <v>14.438599999999999</v>
      </c>
    </row>
    <row r="8057" spans="1:16" x14ac:dyDescent="0.25">
      <c r="A8057">
        <v>67.125010000000003</v>
      </c>
      <c r="B8057">
        <v>3903.2020000000002</v>
      </c>
      <c r="C8057">
        <v>249.8989</v>
      </c>
      <c r="D8057">
        <v>150.04220000000001</v>
      </c>
      <c r="E8057">
        <v>114.76220000000001</v>
      </c>
      <c r="F8057">
        <v>35.01088</v>
      </c>
      <c r="G8057">
        <v>15.96879</v>
      </c>
      <c r="H8057">
        <v>30.163519999999998</v>
      </c>
      <c r="I8057">
        <v>194.3135</v>
      </c>
      <c r="J8057" s="24">
        <v>4.6745469999999997E-2</v>
      </c>
      <c r="K8057">
        <v>3.0112610000000002</v>
      </c>
      <c r="L8057">
        <v>3.0167250000000001</v>
      </c>
      <c r="M8057">
        <v>398.72969999999998</v>
      </c>
      <c r="N8057">
        <v>170.3203</v>
      </c>
      <c r="O8057">
        <v>14.244450000000001</v>
      </c>
      <c r="P8057">
        <v>14.406459999999999</v>
      </c>
    </row>
    <row r="8058" spans="1:16" x14ac:dyDescent="0.25">
      <c r="A8058">
        <v>67.133349999999993</v>
      </c>
      <c r="B8058">
        <v>3895.3380000000002</v>
      </c>
      <c r="C8058">
        <v>249.6559</v>
      </c>
      <c r="D8058">
        <v>149.96899999999999</v>
      </c>
      <c r="E8058">
        <v>114.67700000000001</v>
      </c>
      <c r="F8058">
        <v>35.012520000000002</v>
      </c>
      <c r="G8058">
        <v>16.029170000000001</v>
      </c>
      <c r="H8058">
        <v>30.17783</v>
      </c>
      <c r="I8058">
        <v>194.70920000000001</v>
      </c>
      <c r="J8058" s="24">
        <v>5.3847859999999997E-2</v>
      </c>
      <c r="K8058">
        <v>2.9742730000000002</v>
      </c>
      <c r="L8058">
        <v>2.9711349999999999</v>
      </c>
      <c r="M8058">
        <v>398.6019</v>
      </c>
      <c r="N8058">
        <v>169.88650000000001</v>
      </c>
      <c r="O8058">
        <v>14.28721</v>
      </c>
      <c r="P8058">
        <v>14.48075</v>
      </c>
    </row>
    <row r="8059" spans="1:16" x14ac:dyDescent="0.25">
      <c r="A8059">
        <v>67.141670000000005</v>
      </c>
      <c r="B8059">
        <v>3901.7719999999999</v>
      </c>
      <c r="C8059">
        <v>250.06139999999999</v>
      </c>
      <c r="D8059">
        <v>149.94319999999999</v>
      </c>
      <c r="E8059">
        <v>114.64449999999999</v>
      </c>
      <c r="F8059">
        <v>35.015479999999997</v>
      </c>
      <c r="G8059">
        <v>15.942360000000001</v>
      </c>
      <c r="H8059">
        <v>30.033349999999999</v>
      </c>
      <c r="I8059">
        <v>193.76929999999999</v>
      </c>
      <c r="J8059" s="24">
        <v>5.2430959999999999E-2</v>
      </c>
      <c r="K8059">
        <v>3.0154190000000001</v>
      </c>
      <c r="L8059">
        <v>2.9941200000000001</v>
      </c>
      <c r="M8059">
        <v>397.68130000000002</v>
      </c>
      <c r="N8059">
        <v>169.97499999999999</v>
      </c>
      <c r="O8059">
        <v>14.265409999999999</v>
      </c>
      <c r="P8059">
        <v>14.48382</v>
      </c>
    </row>
    <row r="8060" spans="1:16" x14ac:dyDescent="0.25">
      <c r="A8060">
        <v>67.150019999999998</v>
      </c>
      <c r="B8060">
        <v>3902</v>
      </c>
      <c r="C8060">
        <v>249.6942</v>
      </c>
      <c r="D8060">
        <v>149.86969999999999</v>
      </c>
      <c r="E8060">
        <v>114.68680000000001</v>
      </c>
      <c r="F8060">
        <v>34.996110000000002</v>
      </c>
      <c r="G8060">
        <v>15.86896</v>
      </c>
      <c r="H8060">
        <v>30.014980000000001</v>
      </c>
      <c r="I8060">
        <v>195.5359</v>
      </c>
      <c r="J8060" s="24">
        <v>5.8127850000000002E-2</v>
      </c>
      <c r="K8060">
        <v>2.9824579999999998</v>
      </c>
      <c r="L8060">
        <v>2.9643030000000001</v>
      </c>
      <c r="M8060">
        <v>396.34190000000001</v>
      </c>
      <c r="N8060">
        <v>171.14949999999999</v>
      </c>
      <c r="O8060">
        <v>14.237780000000001</v>
      </c>
      <c r="P8060">
        <v>14.38894</v>
      </c>
    </row>
    <row r="8061" spans="1:16" x14ac:dyDescent="0.25">
      <c r="A8061">
        <v>67.158339999999995</v>
      </c>
      <c r="B8061">
        <v>3900.5479999999998</v>
      </c>
      <c r="C8061">
        <v>250.4024</v>
      </c>
      <c r="D8061">
        <v>149.8313</v>
      </c>
      <c r="E8061">
        <v>114.91589999999999</v>
      </c>
      <c r="F8061">
        <v>34.957569999999997</v>
      </c>
      <c r="G8061">
        <v>15.7971</v>
      </c>
      <c r="H8061">
        <v>30.14799</v>
      </c>
      <c r="I8061">
        <v>198.27199999999999</v>
      </c>
      <c r="J8061" s="24">
        <v>4.2894109999999999E-2</v>
      </c>
      <c r="K8061">
        <v>2.9816600000000002</v>
      </c>
      <c r="L8061">
        <v>2.9720260000000001</v>
      </c>
      <c r="M8061">
        <v>398.38240000000002</v>
      </c>
      <c r="N8061">
        <v>170.12620000000001</v>
      </c>
      <c r="O8061">
        <v>14.259919999999999</v>
      </c>
      <c r="P8061">
        <v>14.51186</v>
      </c>
    </row>
    <row r="8062" spans="1:16" x14ac:dyDescent="0.25">
      <c r="A8062">
        <v>67.166679999999999</v>
      </c>
      <c r="B8062">
        <v>3900.78</v>
      </c>
      <c r="C8062">
        <v>250.11789999999999</v>
      </c>
      <c r="D8062">
        <v>149.87729999999999</v>
      </c>
      <c r="E8062">
        <v>115.0868</v>
      </c>
      <c r="F8062">
        <v>34.9771</v>
      </c>
      <c r="G8062">
        <v>15.7631</v>
      </c>
      <c r="H8062">
        <v>30.183610000000002</v>
      </c>
      <c r="I8062">
        <v>198.73349999999999</v>
      </c>
      <c r="J8062" s="24">
        <v>4.7099820000000001E-2</v>
      </c>
      <c r="K8062">
        <v>2.977509</v>
      </c>
      <c r="L8062">
        <v>2.9877899999999999</v>
      </c>
      <c r="M8062">
        <v>397.95170000000002</v>
      </c>
      <c r="N8062">
        <v>169.66679999999999</v>
      </c>
      <c r="O8062">
        <v>14.23907</v>
      </c>
      <c r="P8062">
        <v>14.48986</v>
      </c>
    </row>
    <row r="8063" spans="1:16" x14ac:dyDescent="0.25">
      <c r="A8063">
        <v>67.174999999999997</v>
      </c>
      <c r="B8063">
        <v>3898.047</v>
      </c>
      <c r="C8063">
        <v>250.23349999999999</v>
      </c>
      <c r="D8063">
        <v>149.88480000000001</v>
      </c>
      <c r="E8063">
        <v>115.2274</v>
      </c>
      <c r="F8063">
        <v>34.961820000000003</v>
      </c>
      <c r="G8063">
        <v>15.74043</v>
      </c>
      <c r="H8063">
        <v>30.37369</v>
      </c>
      <c r="I8063">
        <v>199.17769999999999</v>
      </c>
      <c r="J8063" s="24">
        <v>5.2337439999999999E-2</v>
      </c>
      <c r="K8063">
        <v>2.9844789999999999</v>
      </c>
      <c r="L8063">
        <v>2.993071</v>
      </c>
      <c r="M8063">
        <v>398.82749999999999</v>
      </c>
      <c r="N8063">
        <v>169.57849999999999</v>
      </c>
      <c r="O8063">
        <v>14.262499999999999</v>
      </c>
      <c r="P8063">
        <v>14.438359999999999</v>
      </c>
    </row>
    <row r="8064" spans="1:16" x14ac:dyDescent="0.25">
      <c r="A8064">
        <v>67.183350000000004</v>
      </c>
      <c r="B8064">
        <v>3898.393</v>
      </c>
      <c r="C8064">
        <v>249.488</v>
      </c>
      <c r="D8064">
        <v>149.90889999999999</v>
      </c>
      <c r="E8064">
        <v>115.26779999999999</v>
      </c>
      <c r="F8064">
        <v>35.004840000000002</v>
      </c>
      <c r="G8064">
        <v>15.74827</v>
      </c>
      <c r="H8064">
        <v>30.112960000000001</v>
      </c>
      <c r="I8064">
        <v>199.2629</v>
      </c>
      <c r="J8064" s="24">
        <v>5.4812069999999997E-2</v>
      </c>
      <c r="K8064">
        <v>2.9797630000000002</v>
      </c>
      <c r="L8064">
        <v>2.9953219999999998</v>
      </c>
      <c r="M8064">
        <v>397.19740000000002</v>
      </c>
      <c r="N8064">
        <v>169.73230000000001</v>
      </c>
      <c r="O8064">
        <v>14.280239999999999</v>
      </c>
      <c r="P8064">
        <v>14.436540000000001</v>
      </c>
    </row>
    <row r="8065" spans="1:16" x14ac:dyDescent="0.25">
      <c r="A8065">
        <v>67.191670000000002</v>
      </c>
      <c r="B8065">
        <v>3897.9960000000001</v>
      </c>
      <c r="C8065">
        <v>249.84790000000001</v>
      </c>
      <c r="D8065">
        <v>150.01740000000001</v>
      </c>
      <c r="E8065">
        <v>115.3087</v>
      </c>
      <c r="F8065">
        <v>35.009250000000002</v>
      </c>
      <c r="G8065">
        <v>15.94054</v>
      </c>
      <c r="H8065">
        <v>30.32574</v>
      </c>
      <c r="I8065">
        <v>199.0669</v>
      </c>
      <c r="J8065" s="24">
        <v>4.8068369999999999E-2</v>
      </c>
      <c r="K8065">
        <v>2.9610430000000001</v>
      </c>
      <c r="L8065">
        <v>2.9910770000000002</v>
      </c>
      <c r="M8065">
        <v>397.86169999999998</v>
      </c>
      <c r="N8065">
        <v>170.0762</v>
      </c>
      <c r="O8065">
        <v>14.28041</v>
      </c>
      <c r="P8065">
        <v>14.39428</v>
      </c>
    </row>
    <row r="8066" spans="1:16" x14ac:dyDescent="0.25">
      <c r="A8066">
        <v>67.200019999999995</v>
      </c>
      <c r="B8066">
        <v>3899.5509999999999</v>
      </c>
      <c r="C8066">
        <v>250.25540000000001</v>
      </c>
      <c r="D8066">
        <v>150.053</v>
      </c>
      <c r="E8066">
        <v>115.38939999999999</v>
      </c>
      <c r="F8066">
        <v>35.062809999999999</v>
      </c>
      <c r="G8066">
        <v>16.00986</v>
      </c>
      <c r="H8066">
        <v>30.295909999999999</v>
      </c>
      <c r="I8066">
        <v>198.48349999999999</v>
      </c>
      <c r="J8066">
        <v>4.6675300000000003E-2</v>
      </c>
      <c r="K8066">
        <v>2.9958939999999998</v>
      </c>
      <c r="L8066">
        <v>3.008054</v>
      </c>
      <c r="M8066">
        <v>397.91109999999998</v>
      </c>
      <c r="N8066">
        <v>169.04830000000001</v>
      </c>
      <c r="O8066">
        <v>14.246230000000001</v>
      </c>
      <c r="P8066">
        <v>14.412710000000001</v>
      </c>
    </row>
    <row r="8067" spans="1:16" x14ac:dyDescent="0.25">
      <c r="A8067">
        <v>67.208340000000007</v>
      </c>
      <c r="B8067">
        <v>3903.297</v>
      </c>
      <c r="C8067">
        <v>250.10980000000001</v>
      </c>
      <c r="D8067">
        <v>150.05260000000001</v>
      </c>
      <c r="E8067">
        <v>115.10550000000001</v>
      </c>
      <c r="F8067">
        <v>35.051430000000003</v>
      </c>
      <c r="G8067">
        <v>15.98631</v>
      </c>
      <c r="H8067">
        <v>30.10632</v>
      </c>
      <c r="I8067">
        <v>195.35820000000001</v>
      </c>
      <c r="J8067" s="24">
        <v>5.7708019999999999E-2</v>
      </c>
      <c r="K8067">
        <v>3.0008140000000001</v>
      </c>
      <c r="L8067">
        <v>3.0155379999999998</v>
      </c>
      <c r="M8067">
        <v>396.70499999999998</v>
      </c>
      <c r="N8067">
        <v>169.80119999999999</v>
      </c>
      <c r="O8067">
        <v>14.2563</v>
      </c>
      <c r="P8067">
        <v>14.453239999999999</v>
      </c>
    </row>
    <row r="8068" spans="1:16" x14ac:dyDescent="0.25">
      <c r="A8068">
        <v>67.216679999999997</v>
      </c>
      <c r="B8068">
        <v>3898.9369999999999</v>
      </c>
      <c r="C8068">
        <v>250.50620000000001</v>
      </c>
      <c r="D8068">
        <v>149.99879999999999</v>
      </c>
      <c r="E8068">
        <v>114.983</v>
      </c>
      <c r="F8068">
        <v>35.066989999999997</v>
      </c>
      <c r="G8068">
        <v>15.92529</v>
      </c>
      <c r="H8068">
        <v>30.170559999999998</v>
      </c>
      <c r="I8068">
        <v>193.5771</v>
      </c>
      <c r="J8068" s="24">
        <v>4.9503940000000003E-2</v>
      </c>
      <c r="K8068">
        <v>2.9960429999999998</v>
      </c>
      <c r="L8068">
        <v>2.9795319999999998</v>
      </c>
      <c r="M8068">
        <v>396.0917</v>
      </c>
      <c r="N8068">
        <v>170.29689999999999</v>
      </c>
      <c r="O8068">
        <v>14.32574</v>
      </c>
      <c r="P8068">
        <v>14.508089999999999</v>
      </c>
    </row>
    <row r="8069" spans="1:16" x14ac:dyDescent="0.25">
      <c r="A8069">
        <v>67.224999999999994</v>
      </c>
      <c r="B8069">
        <v>3904.1019999999999</v>
      </c>
      <c r="C8069">
        <v>249.9776</v>
      </c>
      <c r="D8069">
        <v>149.99019999999999</v>
      </c>
      <c r="E8069">
        <v>114.8095</v>
      </c>
      <c r="F8069">
        <v>35.005159999999997</v>
      </c>
      <c r="G8069">
        <v>15.78689</v>
      </c>
      <c r="H8069">
        <v>30.321770000000001</v>
      </c>
      <c r="I8069">
        <v>194.38059999999999</v>
      </c>
      <c r="J8069" s="24">
        <v>5.1822569999999998E-2</v>
      </c>
      <c r="K8069">
        <v>3.0295489999999998</v>
      </c>
      <c r="L8069">
        <v>3.0301399999999998</v>
      </c>
      <c r="M8069">
        <v>397.91340000000002</v>
      </c>
      <c r="N8069">
        <v>170.0934</v>
      </c>
      <c r="O8069">
        <v>14.268990000000001</v>
      </c>
      <c r="P8069">
        <v>14.39312</v>
      </c>
    </row>
    <row r="8070" spans="1:16" x14ac:dyDescent="0.25">
      <c r="A8070">
        <v>67.233350000000002</v>
      </c>
      <c r="B8070">
        <v>3896.2950000000001</v>
      </c>
      <c r="C8070">
        <v>250.215</v>
      </c>
      <c r="D8070">
        <v>149.99160000000001</v>
      </c>
      <c r="E8070">
        <v>114.7253</v>
      </c>
      <c r="F8070">
        <v>34.973059999999997</v>
      </c>
      <c r="G8070">
        <v>15.7225</v>
      </c>
      <c r="H8070">
        <v>30.177330000000001</v>
      </c>
      <c r="I8070">
        <v>194.13820000000001</v>
      </c>
      <c r="J8070" s="24">
        <v>5.151418E-2</v>
      </c>
      <c r="K8070">
        <v>3.0027140000000001</v>
      </c>
      <c r="L8070">
        <v>3.0046080000000002</v>
      </c>
      <c r="M8070">
        <v>398.39699999999999</v>
      </c>
      <c r="N8070">
        <v>170.37100000000001</v>
      </c>
      <c r="O8070">
        <v>14.312950000000001</v>
      </c>
      <c r="P8070">
        <v>14.390879999999999</v>
      </c>
    </row>
    <row r="8071" spans="1:16" x14ac:dyDescent="0.25">
      <c r="A8071">
        <v>67.241669999999999</v>
      </c>
      <c r="B8071">
        <v>3900.8389999999999</v>
      </c>
      <c r="C8071">
        <v>249.34610000000001</v>
      </c>
      <c r="D8071">
        <v>149.94890000000001</v>
      </c>
      <c r="E8071">
        <v>114.6314</v>
      </c>
      <c r="F8071">
        <v>34.965310000000002</v>
      </c>
      <c r="G8071">
        <v>15.712540000000001</v>
      </c>
      <c r="H8071">
        <v>30.101430000000001</v>
      </c>
      <c r="I8071">
        <v>194.0642</v>
      </c>
      <c r="J8071" s="24">
        <v>5.3884620000000001E-2</v>
      </c>
      <c r="K8071">
        <v>2.9968810000000001</v>
      </c>
      <c r="L8071">
        <v>2.9882949999999999</v>
      </c>
      <c r="M8071">
        <v>397.52969999999999</v>
      </c>
      <c r="N8071">
        <v>170.3339</v>
      </c>
      <c r="O8071">
        <v>14.29621</v>
      </c>
      <c r="P8071">
        <v>14.471259999999999</v>
      </c>
    </row>
    <row r="8072" spans="1:16" x14ac:dyDescent="0.25">
      <c r="A8072">
        <v>67.250010000000003</v>
      </c>
      <c r="B8072">
        <v>3902.1680000000001</v>
      </c>
      <c r="C8072">
        <v>250.4049</v>
      </c>
      <c r="D8072">
        <v>149.94659999999999</v>
      </c>
      <c r="E8072">
        <v>114.5534</v>
      </c>
      <c r="F8072">
        <v>34.951549999999997</v>
      </c>
      <c r="G8072">
        <v>15.81146</v>
      </c>
      <c r="H8072">
        <v>30.211790000000001</v>
      </c>
      <c r="I8072">
        <v>194.1661</v>
      </c>
      <c r="J8072" s="24">
        <v>4.5687079999999998E-2</v>
      </c>
      <c r="K8072">
        <v>2.9814790000000002</v>
      </c>
      <c r="L8072">
        <v>2.9933040000000002</v>
      </c>
      <c r="M8072">
        <v>396.71390000000002</v>
      </c>
      <c r="N8072">
        <v>170.97219999999999</v>
      </c>
      <c r="O8072">
        <v>14.26309</v>
      </c>
      <c r="P8072">
        <v>14.458489999999999</v>
      </c>
    </row>
    <row r="8073" spans="1:16" x14ac:dyDescent="0.25">
      <c r="A8073">
        <v>67.258330000000001</v>
      </c>
      <c r="B8073">
        <v>3900.1019999999999</v>
      </c>
      <c r="C8073">
        <v>250.2687</v>
      </c>
      <c r="D8073">
        <v>149.87989999999999</v>
      </c>
      <c r="E8073">
        <v>114.8779</v>
      </c>
      <c r="F8073">
        <v>34.973840000000003</v>
      </c>
      <c r="G8073">
        <v>15.91681</v>
      </c>
      <c r="H8073">
        <v>30.201270000000001</v>
      </c>
      <c r="I8073">
        <v>197.81319999999999</v>
      </c>
      <c r="J8073" s="24">
        <v>4.5264369999999998E-2</v>
      </c>
      <c r="K8073">
        <v>2.9948999999999999</v>
      </c>
      <c r="L8073">
        <v>2.9733499999999999</v>
      </c>
      <c r="M8073">
        <v>397.0317</v>
      </c>
      <c r="N8073">
        <v>170.16589999999999</v>
      </c>
      <c r="O8073">
        <v>14.30499</v>
      </c>
      <c r="P8073">
        <v>14.485989999999999</v>
      </c>
    </row>
    <row r="8074" spans="1:16" x14ac:dyDescent="0.25">
      <c r="A8074">
        <v>67.266679999999994</v>
      </c>
      <c r="B8074">
        <v>3898.2579999999998</v>
      </c>
      <c r="C8074">
        <v>250.0855</v>
      </c>
      <c r="D8074">
        <v>149.91569999999999</v>
      </c>
      <c r="E8074">
        <v>115.0652</v>
      </c>
      <c r="F8074">
        <v>35.005800000000001</v>
      </c>
      <c r="G8074">
        <v>15.865740000000001</v>
      </c>
      <c r="H8074">
        <v>30.062760000000001</v>
      </c>
      <c r="I8074">
        <v>199.06479999999999</v>
      </c>
      <c r="J8074" s="24">
        <v>5.5341710000000002E-2</v>
      </c>
      <c r="K8074">
        <v>2.9897809999999998</v>
      </c>
      <c r="L8074">
        <v>2.9803700000000002</v>
      </c>
      <c r="M8074">
        <v>398.44850000000002</v>
      </c>
      <c r="N8074">
        <v>169.66909999999999</v>
      </c>
      <c r="O8074">
        <v>14.25071</v>
      </c>
      <c r="P8074">
        <v>14.431889999999999</v>
      </c>
    </row>
    <row r="8075" spans="1:16" x14ac:dyDescent="0.25">
      <c r="A8075">
        <v>67.275000000000006</v>
      </c>
      <c r="B8075">
        <v>3897.8649999999998</v>
      </c>
      <c r="C8075">
        <v>249.679</v>
      </c>
      <c r="D8075">
        <v>149.9254</v>
      </c>
      <c r="E8075">
        <v>115.18089999999999</v>
      </c>
      <c r="F8075">
        <v>35.001539999999999</v>
      </c>
      <c r="G8075">
        <v>15.821160000000001</v>
      </c>
      <c r="H8075">
        <v>30.18881</v>
      </c>
      <c r="I8075">
        <v>199.0779</v>
      </c>
      <c r="J8075" s="24">
        <v>4.8151590000000001E-2</v>
      </c>
      <c r="K8075">
        <v>2.9887260000000002</v>
      </c>
      <c r="L8075">
        <v>2.9747409999999999</v>
      </c>
      <c r="M8075">
        <v>397.43709999999999</v>
      </c>
      <c r="N8075">
        <v>169.6551</v>
      </c>
      <c r="O8075">
        <v>14.296430000000001</v>
      </c>
      <c r="P8075">
        <v>14.417899999999999</v>
      </c>
    </row>
    <row r="8076" spans="1:16" x14ac:dyDescent="0.25">
      <c r="A8076">
        <v>67.283349999999999</v>
      </c>
      <c r="B8076">
        <v>3900.971</v>
      </c>
      <c r="C8076">
        <v>249.8991</v>
      </c>
      <c r="D8076">
        <v>149.99270000000001</v>
      </c>
      <c r="E8076">
        <v>115.2647</v>
      </c>
      <c r="F8076">
        <v>35.007280000000002</v>
      </c>
      <c r="G8076">
        <v>15.77455</v>
      </c>
      <c r="H8076">
        <v>30.232579999999999</v>
      </c>
      <c r="I8076">
        <v>198.97829999999999</v>
      </c>
      <c r="J8076" s="24">
        <v>5.4461160000000002E-2</v>
      </c>
      <c r="K8076">
        <v>3.0114290000000001</v>
      </c>
      <c r="L8076">
        <v>3.0148220000000001</v>
      </c>
      <c r="M8076">
        <v>396.69409999999999</v>
      </c>
      <c r="N8076">
        <v>170.03720000000001</v>
      </c>
      <c r="O8076">
        <v>14.301270000000001</v>
      </c>
      <c r="P8076">
        <v>14.48554</v>
      </c>
    </row>
    <row r="8077" spans="1:16" x14ac:dyDescent="0.25">
      <c r="A8077">
        <v>67.291669999999996</v>
      </c>
      <c r="B8077">
        <v>3900.4760000000001</v>
      </c>
      <c r="C8077">
        <v>250.16540000000001</v>
      </c>
      <c r="D8077">
        <v>150.0412</v>
      </c>
      <c r="E8077">
        <v>115.2672</v>
      </c>
      <c r="F8077">
        <v>34.980499999999999</v>
      </c>
      <c r="G8077">
        <v>15.751390000000001</v>
      </c>
      <c r="H8077">
        <v>30.291679999999999</v>
      </c>
      <c r="I8077">
        <v>198.77160000000001</v>
      </c>
      <c r="J8077" s="24">
        <v>4.7902880000000002E-2</v>
      </c>
      <c r="K8077">
        <v>2.9921319999999998</v>
      </c>
      <c r="L8077">
        <v>3.0194640000000001</v>
      </c>
      <c r="M8077">
        <v>396.37959999999998</v>
      </c>
      <c r="N8077">
        <v>169.52</v>
      </c>
      <c r="O8077">
        <v>14.262090000000001</v>
      </c>
      <c r="P8077">
        <v>14.436</v>
      </c>
    </row>
    <row r="8078" spans="1:16" x14ac:dyDescent="0.25">
      <c r="A8078">
        <v>67.30001</v>
      </c>
      <c r="B8078">
        <v>3900.1129999999998</v>
      </c>
      <c r="C8078">
        <v>250.286</v>
      </c>
      <c r="D8078">
        <v>150.071</v>
      </c>
      <c r="E8078">
        <v>115.3194</v>
      </c>
      <c r="F8078">
        <v>34.988370000000003</v>
      </c>
      <c r="G8078">
        <v>15.733309999999999</v>
      </c>
      <c r="H8078">
        <v>30.224519999999998</v>
      </c>
      <c r="I8078">
        <v>198.8828</v>
      </c>
      <c r="J8078" s="24">
        <v>4.7847880000000002E-2</v>
      </c>
      <c r="K8078">
        <v>3.0060739999999999</v>
      </c>
      <c r="L8078">
        <v>3.0093709999999998</v>
      </c>
      <c r="M8078">
        <v>398.56790000000001</v>
      </c>
      <c r="N8078">
        <v>169.5001</v>
      </c>
      <c r="O8078">
        <v>14.27305</v>
      </c>
      <c r="P8078">
        <v>14.47861</v>
      </c>
    </row>
    <row r="8079" spans="1:16" x14ac:dyDescent="0.25">
      <c r="A8079">
        <v>67.308329999999998</v>
      </c>
      <c r="B8079">
        <v>3898.527</v>
      </c>
      <c r="C8079">
        <v>250.25579999999999</v>
      </c>
      <c r="D8079">
        <v>150.12360000000001</v>
      </c>
      <c r="E8079">
        <v>115.1752</v>
      </c>
      <c r="F8079">
        <v>34.978279999999998</v>
      </c>
      <c r="G8079">
        <v>15.762890000000001</v>
      </c>
      <c r="H8079">
        <v>30.198899999999998</v>
      </c>
      <c r="I8079">
        <v>197.2628</v>
      </c>
      <c r="J8079" s="24">
        <v>5.0843489999999998E-2</v>
      </c>
      <c r="K8079">
        <v>2.9841169999999999</v>
      </c>
      <c r="L8079">
        <v>3.004461</v>
      </c>
      <c r="M8079">
        <v>398.30720000000002</v>
      </c>
      <c r="N8079">
        <v>169.08850000000001</v>
      </c>
      <c r="O8079">
        <v>14.32437</v>
      </c>
      <c r="P8079">
        <v>14.43821</v>
      </c>
    </row>
    <row r="8080" spans="1:16" x14ac:dyDescent="0.25">
      <c r="A8080">
        <v>67.316680000000005</v>
      </c>
      <c r="B8080">
        <v>3897.0050000000001</v>
      </c>
      <c r="C8080">
        <v>250.4014</v>
      </c>
      <c r="D8080">
        <v>150.1242</v>
      </c>
      <c r="E8080">
        <v>115.00790000000001</v>
      </c>
      <c r="F8080">
        <v>35.026359999999997</v>
      </c>
      <c r="G8080">
        <v>15.8238</v>
      </c>
      <c r="H8080">
        <v>30.189910000000001</v>
      </c>
      <c r="I8080">
        <v>194.4117</v>
      </c>
      <c r="J8080" s="24">
        <v>4.8126780000000001E-2</v>
      </c>
      <c r="K8080">
        <v>3.0125199999999999</v>
      </c>
      <c r="L8080">
        <v>3.0138029999999998</v>
      </c>
      <c r="M8080">
        <v>398.92930000000001</v>
      </c>
      <c r="N8080">
        <v>169.81360000000001</v>
      </c>
      <c r="O8080">
        <v>14.221880000000001</v>
      </c>
      <c r="P8080">
        <v>14.441050000000001</v>
      </c>
    </row>
    <row r="8081" spans="1:16" x14ac:dyDescent="0.25">
      <c r="A8081">
        <v>67.325000000000003</v>
      </c>
      <c r="B8081">
        <v>3900.7</v>
      </c>
      <c r="C8081">
        <v>249.85659999999999</v>
      </c>
      <c r="D8081">
        <v>150.09790000000001</v>
      </c>
      <c r="E8081">
        <v>114.8596</v>
      </c>
      <c r="F8081">
        <v>35.027650000000001</v>
      </c>
      <c r="G8081">
        <v>15.956250000000001</v>
      </c>
      <c r="H8081">
        <v>29.80913</v>
      </c>
      <c r="I8081">
        <v>194.23400000000001</v>
      </c>
      <c r="J8081" s="24">
        <v>4.983609E-2</v>
      </c>
      <c r="K8081">
        <v>3.0029819999999998</v>
      </c>
      <c r="L8081">
        <v>2.9990450000000002</v>
      </c>
      <c r="M8081">
        <v>396.69369999999998</v>
      </c>
      <c r="N8081">
        <v>170.22049999999999</v>
      </c>
      <c r="O8081">
        <v>14.312709999999999</v>
      </c>
      <c r="P8081">
        <v>14.447150000000001</v>
      </c>
    </row>
    <row r="8082" spans="1:16" x14ac:dyDescent="0.25">
      <c r="A8082">
        <v>67.333340000000007</v>
      </c>
      <c r="B8082">
        <v>3897.9630000000002</v>
      </c>
      <c r="C8082">
        <v>250.08850000000001</v>
      </c>
      <c r="D8082">
        <v>150.0497</v>
      </c>
      <c r="E8082">
        <v>114.71899999999999</v>
      </c>
      <c r="F8082">
        <v>35.04806</v>
      </c>
      <c r="G8082">
        <v>15.93923</v>
      </c>
      <c r="H8082">
        <v>30.008880000000001</v>
      </c>
      <c r="I8082">
        <v>194.21350000000001</v>
      </c>
      <c r="J8082" s="24">
        <v>4.7713310000000002E-2</v>
      </c>
      <c r="K8082">
        <v>3.0051239999999999</v>
      </c>
      <c r="L8082">
        <v>3.014913</v>
      </c>
      <c r="M8082">
        <v>397.99939999999998</v>
      </c>
      <c r="N8082">
        <v>170.44380000000001</v>
      </c>
      <c r="O8082">
        <v>14.20256</v>
      </c>
      <c r="P8082">
        <v>14.486409999999999</v>
      </c>
    </row>
    <row r="8083" spans="1:16" x14ac:dyDescent="0.25">
      <c r="A8083">
        <v>67.34169</v>
      </c>
      <c r="B8083">
        <v>3896.5340000000001</v>
      </c>
      <c r="C8083">
        <v>249.44579999999999</v>
      </c>
      <c r="D8083">
        <v>149.90100000000001</v>
      </c>
      <c r="E8083">
        <v>114.64060000000001</v>
      </c>
      <c r="F8083">
        <v>35.038849999999996</v>
      </c>
      <c r="G8083">
        <v>15.971030000000001</v>
      </c>
      <c r="H8083">
        <v>30.085370000000001</v>
      </c>
      <c r="I8083">
        <v>194.06809999999999</v>
      </c>
      <c r="J8083" s="24">
        <v>5.3399879999999997E-2</v>
      </c>
      <c r="K8083">
        <v>3.012613</v>
      </c>
      <c r="L8083">
        <v>2.9876290000000001</v>
      </c>
      <c r="M8083">
        <v>399.30119999999999</v>
      </c>
      <c r="N8083">
        <v>170.49799999999999</v>
      </c>
      <c r="O8083">
        <v>14.266030000000001</v>
      </c>
      <c r="P8083">
        <v>14.430070000000001</v>
      </c>
    </row>
    <row r="8084" spans="1:16" x14ac:dyDescent="0.25">
      <c r="A8084">
        <v>67.350009999999997</v>
      </c>
      <c r="B8084">
        <v>3898.5520000000001</v>
      </c>
      <c r="C8084">
        <v>249.73949999999999</v>
      </c>
      <c r="D8084">
        <v>149.9657</v>
      </c>
      <c r="E8084">
        <v>114.57299999999999</v>
      </c>
      <c r="F8084">
        <v>35.03687</v>
      </c>
      <c r="G8084">
        <v>16.096810000000001</v>
      </c>
      <c r="H8084">
        <v>29.91574</v>
      </c>
      <c r="I8084">
        <v>194.03579999999999</v>
      </c>
      <c r="J8084" s="24">
        <v>5.0922879999999997E-2</v>
      </c>
      <c r="K8084">
        <v>3.029741</v>
      </c>
      <c r="L8084">
        <v>2.9966170000000001</v>
      </c>
      <c r="M8084">
        <v>399.07209999999998</v>
      </c>
      <c r="N8084">
        <v>170.83789999999999</v>
      </c>
      <c r="O8084">
        <v>14.28664</v>
      </c>
      <c r="P8084">
        <v>14.482419999999999</v>
      </c>
    </row>
    <row r="8085" spans="1:16" x14ac:dyDescent="0.25">
      <c r="A8085">
        <v>67.358360000000005</v>
      </c>
      <c r="B8085">
        <v>3901.0659999999998</v>
      </c>
      <c r="C8085">
        <v>250.70570000000001</v>
      </c>
      <c r="D8085">
        <v>149.8982</v>
      </c>
      <c r="E8085">
        <v>114.8655</v>
      </c>
      <c r="F8085">
        <v>35.04589</v>
      </c>
      <c r="G8085">
        <v>16.016010000000001</v>
      </c>
      <c r="H8085">
        <v>29.78098</v>
      </c>
      <c r="I8085">
        <v>199.06630000000001</v>
      </c>
      <c r="J8085" s="24">
        <v>4.6799979999999998E-2</v>
      </c>
      <c r="K8085">
        <v>3.0140440000000002</v>
      </c>
      <c r="L8085">
        <v>3.022856</v>
      </c>
      <c r="M8085">
        <v>397.36369999999999</v>
      </c>
      <c r="N8085">
        <v>170.21350000000001</v>
      </c>
      <c r="O8085">
        <v>14.225440000000001</v>
      </c>
      <c r="P8085">
        <v>14.435879999999999</v>
      </c>
    </row>
    <row r="8086" spans="1:16" x14ac:dyDescent="0.25">
      <c r="A8086">
        <v>67.366680000000002</v>
      </c>
      <c r="B8086">
        <v>3901.0540000000001</v>
      </c>
      <c r="C8086">
        <v>249.25319999999999</v>
      </c>
      <c r="D8086">
        <v>149.9041</v>
      </c>
      <c r="E8086">
        <v>115.0556</v>
      </c>
      <c r="F8086">
        <v>35.043570000000003</v>
      </c>
      <c r="G8086">
        <v>15.884460000000001</v>
      </c>
      <c r="H8086">
        <v>29.933489999999999</v>
      </c>
      <c r="I8086">
        <v>199.5446</v>
      </c>
      <c r="J8086" s="24">
        <v>5.518725E-2</v>
      </c>
      <c r="K8086">
        <v>2.9957050000000001</v>
      </c>
      <c r="L8086">
        <v>2.9781909999999998</v>
      </c>
      <c r="M8086">
        <v>397.6866</v>
      </c>
      <c r="N8086">
        <v>169.6866</v>
      </c>
      <c r="O8086">
        <v>14.28687</v>
      </c>
      <c r="P8086">
        <v>14.4719</v>
      </c>
    </row>
    <row r="8087" spans="1:16" x14ac:dyDescent="0.25">
      <c r="A8087">
        <v>67.375020000000006</v>
      </c>
      <c r="B8087">
        <v>3903.1729999999998</v>
      </c>
      <c r="C8087">
        <v>250.03970000000001</v>
      </c>
      <c r="D8087">
        <v>150.0104</v>
      </c>
      <c r="E8087">
        <v>115.2325</v>
      </c>
      <c r="F8087">
        <v>35.025399999999998</v>
      </c>
      <c r="G8087">
        <v>15.788679999999999</v>
      </c>
      <c r="H8087">
        <v>29.79721</v>
      </c>
      <c r="I8087">
        <v>199.79220000000001</v>
      </c>
      <c r="J8087" s="24">
        <v>4.9093810000000002E-2</v>
      </c>
      <c r="K8087">
        <v>3.0153449999999999</v>
      </c>
      <c r="L8087">
        <v>3.0044499999999998</v>
      </c>
      <c r="M8087">
        <v>398.495</v>
      </c>
      <c r="N8087">
        <v>169.78219999999999</v>
      </c>
      <c r="O8087">
        <v>14.27092</v>
      </c>
      <c r="P8087">
        <v>14.420579999999999</v>
      </c>
    </row>
    <row r="8088" spans="1:16" x14ac:dyDescent="0.25">
      <c r="A8088">
        <v>67.383340000000004</v>
      </c>
      <c r="B8088">
        <v>3902.62</v>
      </c>
      <c r="C8088">
        <v>250.82050000000001</v>
      </c>
      <c r="D8088">
        <v>150.00810000000001</v>
      </c>
      <c r="E8088">
        <v>115.3353</v>
      </c>
      <c r="F8088">
        <v>35.006830000000001</v>
      </c>
      <c r="G8088">
        <v>15.746499999999999</v>
      </c>
      <c r="H8088">
        <v>30.113150000000001</v>
      </c>
      <c r="I8088">
        <v>199.816</v>
      </c>
      <c r="J8088">
        <v>4.7277699999999999E-2</v>
      </c>
      <c r="K8088">
        <v>2.9880049999999998</v>
      </c>
      <c r="L8088">
        <v>2.9884170000000001</v>
      </c>
      <c r="M8088">
        <v>398.49939999999998</v>
      </c>
      <c r="N8088">
        <v>169.51859999999999</v>
      </c>
      <c r="O8088">
        <v>14.24742</v>
      </c>
      <c r="P8088">
        <v>14.38959</v>
      </c>
    </row>
    <row r="8089" spans="1:16" x14ac:dyDescent="0.25">
      <c r="A8089">
        <v>67.391689999999997</v>
      </c>
      <c r="B8089">
        <v>3902.5050000000001</v>
      </c>
      <c r="C8089">
        <v>250.58949999999999</v>
      </c>
      <c r="D8089">
        <v>150.09229999999999</v>
      </c>
      <c r="E8089">
        <v>115.37009999999999</v>
      </c>
      <c r="F8089">
        <v>34.979779999999998</v>
      </c>
      <c r="G8089">
        <v>15.7209</v>
      </c>
      <c r="H8089">
        <v>30.00459</v>
      </c>
      <c r="I8089">
        <v>199.79220000000001</v>
      </c>
      <c r="J8089" s="24">
        <v>4.4872769999999999E-2</v>
      </c>
      <c r="K8089">
        <v>2.989233</v>
      </c>
      <c r="L8089">
        <v>3.008896</v>
      </c>
      <c r="M8089">
        <v>396.3886</v>
      </c>
      <c r="N8089">
        <v>169.57810000000001</v>
      </c>
      <c r="O8089">
        <v>14.30152</v>
      </c>
      <c r="P8089">
        <v>14.41658</v>
      </c>
    </row>
    <row r="8090" spans="1:16" x14ac:dyDescent="0.25">
      <c r="A8090">
        <v>67.400009999999995</v>
      </c>
      <c r="B8090">
        <v>3901.5549999999998</v>
      </c>
      <c r="C8090">
        <v>250.7098</v>
      </c>
      <c r="D8090">
        <v>150.1617</v>
      </c>
      <c r="E8090">
        <v>115.2615</v>
      </c>
      <c r="F8090">
        <v>34.963679999999997</v>
      </c>
      <c r="G8090">
        <v>15.74939</v>
      </c>
      <c r="H8090">
        <v>29.976800000000001</v>
      </c>
      <c r="I8090">
        <v>197.18350000000001</v>
      </c>
      <c r="J8090" s="24">
        <v>4.8829919999999999E-2</v>
      </c>
      <c r="K8090">
        <v>2.9934479999999999</v>
      </c>
      <c r="L8090">
        <v>3.0339969999999998</v>
      </c>
      <c r="M8090">
        <v>398.5249</v>
      </c>
      <c r="N8090">
        <v>169.37809999999999</v>
      </c>
      <c r="O8090">
        <v>14.294499999999999</v>
      </c>
      <c r="P8090">
        <v>14.42653</v>
      </c>
    </row>
    <row r="8091" spans="1:16" x14ac:dyDescent="0.25">
      <c r="A8091">
        <v>67.408360000000002</v>
      </c>
      <c r="B8091">
        <v>3901.9369999999999</v>
      </c>
      <c r="C8091">
        <v>250.40639999999999</v>
      </c>
      <c r="D8091">
        <v>150.1018</v>
      </c>
      <c r="E8091">
        <v>115.0321</v>
      </c>
      <c r="F8091">
        <v>34.948509999999999</v>
      </c>
      <c r="G8091">
        <v>15.81686</v>
      </c>
      <c r="H8091">
        <v>30.02779</v>
      </c>
      <c r="I8091">
        <v>195.40309999999999</v>
      </c>
      <c r="J8091" s="24">
        <v>4.9372069999999997E-2</v>
      </c>
      <c r="K8091">
        <v>3.003549</v>
      </c>
      <c r="L8091">
        <v>3.0176449999999999</v>
      </c>
      <c r="M8091">
        <v>398.29969999999997</v>
      </c>
      <c r="N8091">
        <v>169.89359999999999</v>
      </c>
      <c r="O8091">
        <v>14.2369</v>
      </c>
      <c r="P8091">
        <v>14.48983</v>
      </c>
    </row>
    <row r="8092" spans="1:16" x14ac:dyDescent="0.25">
      <c r="A8092">
        <v>67.416679999999999</v>
      </c>
      <c r="B8092">
        <v>3899.13</v>
      </c>
      <c r="C8092">
        <v>250.09739999999999</v>
      </c>
      <c r="D8092">
        <v>150.0667</v>
      </c>
      <c r="E8092">
        <v>114.8852</v>
      </c>
      <c r="F8092">
        <v>34.969180000000001</v>
      </c>
      <c r="G8092">
        <v>15.99493</v>
      </c>
      <c r="H8092">
        <v>29.9115</v>
      </c>
      <c r="I8092">
        <v>194.96369999999999</v>
      </c>
      <c r="J8092" s="24">
        <v>4.3227290000000002E-2</v>
      </c>
      <c r="K8092">
        <v>2.980356</v>
      </c>
      <c r="L8092">
        <v>2.9904700000000002</v>
      </c>
      <c r="M8092">
        <v>398.51889999999997</v>
      </c>
      <c r="N8092">
        <v>170.29079999999999</v>
      </c>
      <c r="O8092">
        <v>14.2935</v>
      </c>
      <c r="P8092">
        <v>14.41605</v>
      </c>
    </row>
    <row r="8093" spans="1:16" x14ac:dyDescent="0.25">
      <c r="A8093">
        <v>67.425020000000004</v>
      </c>
      <c r="B8093">
        <v>3900.819</v>
      </c>
      <c r="C8093">
        <v>250.17410000000001</v>
      </c>
      <c r="D8093">
        <v>150.08600000000001</v>
      </c>
      <c r="E8093">
        <v>114.8202</v>
      </c>
      <c r="F8093">
        <v>34.999420000000001</v>
      </c>
      <c r="G8093">
        <v>15.944979999999999</v>
      </c>
      <c r="H8093">
        <v>29.928170000000001</v>
      </c>
      <c r="I8093">
        <v>195.35140000000001</v>
      </c>
      <c r="J8093" s="24">
        <v>5.151625E-2</v>
      </c>
      <c r="K8093">
        <v>3.0052289999999999</v>
      </c>
      <c r="L8093">
        <v>3.0036040000000002</v>
      </c>
      <c r="M8093">
        <v>396.79149999999998</v>
      </c>
      <c r="N8093">
        <v>169.94220000000001</v>
      </c>
      <c r="O8093">
        <v>14.303610000000001</v>
      </c>
      <c r="P8093">
        <v>14.485519999999999</v>
      </c>
    </row>
    <row r="8094" spans="1:16" x14ac:dyDescent="0.25">
      <c r="A8094">
        <v>67.433340000000001</v>
      </c>
      <c r="B8094">
        <v>3904.1410000000001</v>
      </c>
      <c r="C8094">
        <v>250.57</v>
      </c>
      <c r="D8094">
        <v>149.9785</v>
      </c>
      <c r="E8094">
        <v>114.7377</v>
      </c>
      <c r="F8094">
        <v>34.995919999999998</v>
      </c>
      <c r="G8094">
        <v>15.906610000000001</v>
      </c>
      <c r="H8094">
        <v>29.752960000000002</v>
      </c>
      <c r="I8094">
        <v>194.90129999999999</v>
      </c>
      <c r="J8094" s="24">
        <v>4.7132729999999998E-2</v>
      </c>
      <c r="K8094">
        <v>3.007317</v>
      </c>
      <c r="L8094">
        <v>3.0154450000000002</v>
      </c>
      <c r="M8094">
        <v>396.25709999999998</v>
      </c>
      <c r="N8094">
        <v>170.14619999999999</v>
      </c>
      <c r="O8094">
        <v>14.20368</v>
      </c>
      <c r="P8094">
        <v>14.436260000000001</v>
      </c>
    </row>
    <row r="8095" spans="1:16" x14ac:dyDescent="0.25">
      <c r="A8095">
        <v>67.441689999999994</v>
      </c>
      <c r="B8095">
        <v>3898.989</v>
      </c>
      <c r="C8095">
        <v>250.30520000000001</v>
      </c>
      <c r="D8095">
        <v>149.95740000000001</v>
      </c>
      <c r="E8095">
        <v>114.7038</v>
      </c>
      <c r="F8095">
        <v>35.011670000000002</v>
      </c>
      <c r="G8095">
        <v>15.88166</v>
      </c>
      <c r="H8095">
        <v>29.642610000000001</v>
      </c>
      <c r="I8095">
        <v>195.09020000000001</v>
      </c>
      <c r="J8095" s="24">
        <v>4.4133430000000001E-2</v>
      </c>
      <c r="K8095">
        <v>2.9799329999999999</v>
      </c>
      <c r="L8095">
        <v>2.9821819999999999</v>
      </c>
      <c r="M8095">
        <v>398.06909999999999</v>
      </c>
      <c r="N8095">
        <v>170.2338</v>
      </c>
      <c r="O8095">
        <v>14.274190000000001</v>
      </c>
      <c r="P8095">
        <v>14.46214</v>
      </c>
    </row>
    <row r="8096" spans="1:16" x14ac:dyDescent="0.25">
      <c r="A8096">
        <v>67.450010000000006</v>
      </c>
      <c r="B8096">
        <v>3899.1419999999998</v>
      </c>
      <c r="C8096">
        <v>249.65770000000001</v>
      </c>
      <c r="D8096">
        <v>149.89959999999999</v>
      </c>
      <c r="E8096">
        <v>114.68170000000001</v>
      </c>
      <c r="F8096">
        <v>35.024700000000003</v>
      </c>
      <c r="G8096">
        <v>15.80301</v>
      </c>
      <c r="H8096">
        <v>29.73321</v>
      </c>
      <c r="I8096">
        <v>194.6328</v>
      </c>
      <c r="J8096" s="24">
        <v>5.7652439999999999E-2</v>
      </c>
      <c r="K8096">
        <v>2.9891709999999998</v>
      </c>
      <c r="L8096">
        <v>2.9705979999999998</v>
      </c>
      <c r="M8096">
        <v>398.79989999999998</v>
      </c>
      <c r="N8096">
        <v>170.10409999999999</v>
      </c>
      <c r="O8096">
        <v>14.23537</v>
      </c>
      <c r="P8096">
        <v>14.472379999999999</v>
      </c>
    </row>
    <row r="8097" spans="1:16" x14ac:dyDescent="0.25">
      <c r="A8097">
        <v>67.458349999999996</v>
      </c>
      <c r="B8097">
        <v>3901.018</v>
      </c>
      <c r="C8097">
        <v>249.7312</v>
      </c>
      <c r="D8097">
        <v>149.88749999999999</v>
      </c>
      <c r="E8097">
        <v>114.91379999999999</v>
      </c>
      <c r="F8097">
        <v>35.029870000000003</v>
      </c>
      <c r="G8097">
        <v>15.729979999999999</v>
      </c>
      <c r="H8097">
        <v>29.875229999999998</v>
      </c>
      <c r="I8097">
        <v>197.6456</v>
      </c>
      <c r="J8097" s="24">
        <v>5.4004179999999999E-2</v>
      </c>
      <c r="K8097">
        <v>2.9895179999999999</v>
      </c>
      <c r="L8097">
        <v>2.9783759999999999</v>
      </c>
      <c r="M8097">
        <v>396.73680000000002</v>
      </c>
      <c r="N8097">
        <v>170.9006</v>
      </c>
      <c r="O8097">
        <v>14.280110000000001</v>
      </c>
      <c r="P8097">
        <v>14.451510000000001</v>
      </c>
    </row>
    <row r="8098" spans="1:16" x14ac:dyDescent="0.25">
      <c r="A8098">
        <v>67.466679999999997</v>
      </c>
      <c r="B8098">
        <v>3902.2939999999999</v>
      </c>
      <c r="C8098">
        <v>250.52959999999999</v>
      </c>
      <c r="D8098">
        <v>149.964</v>
      </c>
      <c r="E8098">
        <v>115.1585</v>
      </c>
      <c r="F8098">
        <v>35.003369999999997</v>
      </c>
      <c r="G8098">
        <v>15.73912</v>
      </c>
      <c r="H8098">
        <v>29.770569999999999</v>
      </c>
      <c r="I8098">
        <v>199.53129999999999</v>
      </c>
      <c r="J8098" s="24">
        <v>4.388856E-2</v>
      </c>
      <c r="K8098">
        <v>3.0080119999999999</v>
      </c>
      <c r="L8098">
        <v>3.0042309999999999</v>
      </c>
      <c r="M8098">
        <v>396.98050000000001</v>
      </c>
      <c r="N8098">
        <v>169.5616</v>
      </c>
      <c r="O8098">
        <v>14.32076</v>
      </c>
      <c r="P8098">
        <v>14.482469999999999</v>
      </c>
    </row>
    <row r="8099" spans="1:16" x14ac:dyDescent="0.25">
      <c r="A8099">
        <v>67.475020000000001</v>
      </c>
      <c r="B8099">
        <v>3901.8850000000002</v>
      </c>
      <c r="C8099">
        <v>249.6242</v>
      </c>
      <c r="D8099">
        <v>150.0059</v>
      </c>
      <c r="E8099">
        <v>115.2893</v>
      </c>
      <c r="F8099">
        <v>34.99776</v>
      </c>
      <c r="G8099">
        <v>15.800240000000001</v>
      </c>
      <c r="H8099">
        <v>29.88541</v>
      </c>
      <c r="I8099">
        <v>199.5677</v>
      </c>
      <c r="J8099" s="24">
        <v>4.8763960000000002E-2</v>
      </c>
      <c r="K8099">
        <v>2.9779239999999998</v>
      </c>
      <c r="L8099">
        <v>3.0011489999999998</v>
      </c>
      <c r="M8099">
        <v>398.60939999999999</v>
      </c>
      <c r="N8099">
        <v>170.054</v>
      </c>
      <c r="O8099">
        <v>14.32281</v>
      </c>
      <c r="P8099">
        <v>14.40362</v>
      </c>
    </row>
    <row r="8100" spans="1:16" x14ac:dyDescent="0.25">
      <c r="A8100">
        <v>67.483339999999998</v>
      </c>
      <c r="B8100">
        <v>3901.0819999999999</v>
      </c>
      <c r="C8100">
        <v>249.9264</v>
      </c>
      <c r="D8100">
        <v>150.0531</v>
      </c>
      <c r="E8100">
        <v>115.4289</v>
      </c>
      <c r="F8100">
        <v>35.012540000000001</v>
      </c>
      <c r="G8100">
        <v>16.016179999999999</v>
      </c>
      <c r="H8100">
        <v>29.873200000000001</v>
      </c>
      <c r="I8100">
        <v>199.5932</v>
      </c>
      <c r="J8100" s="24">
        <v>4.8089119999999999E-2</v>
      </c>
      <c r="K8100">
        <v>2.9721090000000001</v>
      </c>
      <c r="L8100">
        <v>2.9773990000000001</v>
      </c>
      <c r="M8100">
        <v>398.02620000000002</v>
      </c>
      <c r="N8100">
        <v>169.8381</v>
      </c>
      <c r="O8100">
        <v>14.26919</v>
      </c>
      <c r="P8100">
        <v>14.45856</v>
      </c>
    </row>
    <row r="8101" spans="1:16" x14ac:dyDescent="0.25">
      <c r="A8101">
        <v>67.491690000000006</v>
      </c>
      <c r="B8101">
        <v>3900.011</v>
      </c>
      <c r="C8101">
        <v>249.91030000000001</v>
      </c>
      <c r="D8101">
        <v>150.08070000000001</v>
      </c>
      <c r="E8101">
        <v>115.4293</v>
      </c>
      <c r="F8101">
        <v>35.022500000000001</v>
      </c>
      <c r="G8101">
        <v>16.051850000000002</v>
      </c>
      <c r="H8101">
        <v>29.951879999999999</v>
      </c>
      <c r="I8101">
        <v>198.6173</v>
      </c>
      <c r="J8101">
        <v>4.93848E-2</v>
      </c>
      <c r="K8101">
        <v>2.9924849999999998</v>
      </c>
      <c r="L8101">
        <v>2.9957379999999998</v>
      </c>
      <c r="M8101">
        <v>397.16329999999999</v>
      </c>
      <c r="N8101">
        <v>168.86519999999999</v>
      </c>
      <c r="O8101">
        <v>14.3728</v>
      </c>
      <c r="P8101">
        <v>14.49207</v>
      </c>
    </row>
    <row r="8102" spans="1:16" x14ac:dyDescent="0.25">
      <c r="A8102">
        <v>67.500010000000003</v>
      </c>
      <c r="B8102">
        <v>3904.4769999999999</v>
      </c>
      <c r="C8102">
        <v>249.982</v>
      </c>
      <c r="D8102">
        <v>150.1052</v>
      </c>
      <c r="E8102">
        <v>115.15900000000001</v>
      </c>
      <c r="F8102">
        <v>35.049709999999997</v>
      </c>
      <c r="G8102">
        <v>15.987159999999999</v>
      </c>
      <c r="H8102">
        <v>30.102509999999999</v>
      </c>
      <c r="I8102">
        <v>195.89449999999999</v>
      </c>
      <c r="J8102" s="24">
        <v>5.1155470000000001E-2</v>
      </c>
      <c r="K8102">
        <v>2.9990329999999998</v>
      </c>
      <c r="L8102">
        <v>3.0167259999999998</v>
      </c>
      <c r="M8102">
        <v>397.14980000000003</v>
      </c>
      <c r="N8102">
        <v>169.45060000000001</v>
      </c>
      <c r="O8102">
        <v>14.29067</v>
      </c>
      <c r="P8102">
        <v>14.441520000000001</v>
      </c>
    </row>
    <row r="8103" spans="1:16" x14ac:dyDescent="0.25">
      <c r="A8103">
        <v>67.508349999999993</v>
      </c>
      <c r="B8103">
        <v>3900.962</v>
      </c>
      <c r="C8103">
        <v>250.38910000000001</v>
      </c>
      <c r="D8103">
        <v>150.16810000000001</v>
      </c>
      <c r="E8103">
        <v>114.93989999999999</v>
      </c>
      <c r="F8103">
        <v>35.051639999999999</v>
      </c>
      <c r="G8103">
        <v>15.929</v>
      </c>
      <c r="H8103">
        <v>30.114640000000001</v>
      </c>
      <c r="I8103">
        <v>194.3288</v>
      </c>
      <c r="J8103" s="24">
        <v>5.4047530000000003E-2</v>
      </c>
      <c r="K8103">
        <v>3.0208569999999999</v>
      </c>
      <c r="L8103">
        <v>3.0146320000000002</v>
      </c>
      <c r="M8103">
        <v>398.49009999999998</v>
      </c>
      <c r="N8103">
        <v>170.4512</v>
      </c>
      <c r="O8103">
        <v>14.25137</v>
      </c>
      <c r="P8103">
        <v>14.468730000000001</v>
      </c>
    </row>
    <row r="8104" spans="1:16" x14ac:dyDescent="0.25">
      <c r="A8104">
        <v>67.516670000000005</v>
      </c>
      <c r="B8104">
        <v>3898.8420000000001</v>
      </c>
      <c r="C8104">
        <v>249.98349999999999</v>
      </c>
      <c r="D8104">
        <v>150.04069999999999</v>
      </c>
      <c r="E8104">
        <v>114.7929</v>
      </c>
      <c r="F8104">
        <v>35.037669999999999</v>
      </c>
      <c r="G8104">
        <v>15.84614</v>
      </c>
      <c r="H8104">
        <v>30.028680000000001</v>
      </c>
      <c r="I8104">
        <v>194.27350000000001</v>
      </c>
      <c r="J8104" s="24">
        <v>4.3307989999999998E-2</v>
      </c>
      <c r="K8104">
        <v>3.016559</v>
      </c>
      <c r="L8104">
        <v>2.9999889999999998</v>
      </c>
      <c r="M8104">
        <v>398.14</v>
      </c>
      <c r="N8104">
        <v>170.01849999999999</v>
      </c>
      <c r="O8104">
        <v>14.32836</v>
      </c>
      <c r="P8104">
        <v>14.372260000000001</v>
      </c>
    </row>
    <row r="8105" spans="1:16" x14ac:dyDescent="0.25">
      <c r="A8105">
        <v>67.525019999999998</v>
      </c>
      <c r="B8105">
        <v>3900.3760000000002</v>
      </c>
      <c r="C8105">
        <v>249.9128</v>
      </c>
      <c r="D8105">
        <v>150.02170000000001</v>
      </c>
      <c r="E8105">
        <v>114.70140000000001</v>
      </c>
      <c r="F8105">
        <v>35.036009999999997</v>
      </c>
      <c r="G8105">
        <v>15.734529999999999</v>
      </c>
      <c r="H8105">
        <v>30.04081</v>
      </c>
      <c r="I8105">
        <v>194.33510000000001</v>
      </c>
      <c r="J8105" s="24">
        <v>5.4095440000000002E-2</v>
      </c>
      <c r="K8105">
        <v>3.0328870000000001</v>
      </c>
      <c r="L8105">
        <v>3.0078</v>
      </c>
      <c r="M8105">
        <v>397.62900000000002</v>
      </c>
      <c r="N8105">
        <v>169.96530000000001</v>
      </c>
      <c r="O8105">
        <v>14.22391</v>
      </c>
      <c r="P8105">
        <v>14.49244</v>
      </c>
    </row>
    <row r="8106" spans="1:16" x14ac:dyDescent="0.25">
      <c r="A8106">
        <v>67.533339999999995</v>
      </c>
      <c r="B8106">
        <v>3893.5479999999998</v>
      </c>
      <c r="C8106">
        <v>249.85669999999999</v>
      </c>
      <c r="D8106">
        <v>149.9058</v>
      </c>
      <c r="E8106">
        <v>114.619</v>
      </c>
      <c r="F8106">
        <v>35.013019999999997</v>
      </c>
      <c r="G8106">
        <v>15.80472</v>
      </c>
      <c r="H8106">
        <v>30.031770000000002</v>
      </c>
      <c r="I8106">
        <v>193.92689999999999</v>
      </c>
      <c r="J8106" s="24">
        <v>4.952881E-2</v>
      </c>
      <c r="K8106">
        <v>2.99472</v>
      </c>
      <c r="L8106">
        <v>2.9829249999999998</v>
      </c>
      <c r="M8106">
        <v>396.28410000000002</v>
      </c>
      <c r="N8106">
        <v>170.36500000000001</v>
      </c>
      <c r="O8106">
        <v>14.29541</v>
      </c>
      <c r="P8106">
        <v>14.45401</v>
      </c>
    </row>
    <row r="8107" spans="1:16" x14ac:dyDescent="0.25">
      <c r="A8107">
        <v>67.541679999999999</v>
      </c>
      <c r="B8107">
        <v>3898.6610000000001</v>
      </c>
      <c r="C8107">
        <v>249.84540000000001</v>
      </c>
      <c r="D8107">
        <v>149.91679999999999</v>
      </c>
      <c r="E8107">
        <v>114.7086</v>
      </c>
      <c r="F8107">
        <v>34.997340000000001</v>
      </c>
      <c r="G8107">
        <v>15.928649999999999</v>
      </c>
      <c r="H8107">
        <v>29.809470000000001</v>
      </c>
      <c r="I8107">
        <v>195.13560000000001</v>
      </c>
      <c r="J8107" s="24">
        <v>4.9085009999999998E-2</v>
      </c>
      <c r="K8107">
        <v>3.0015139999999998</v>
      </c>
      <c r="L8107">
        <v>2.9727510000000001</v>
      </c>
      <c r="M8107">
        <v>398.6189</v>
      </c>
      <c r="N8107">
        <v>171.37360000000001</v>
      </c>
      <c r="O8107">
        <v>14.31981</v>
      </c>
      <c r="P8107">
        <v>14.439780000000001</v>
      </c>
    </row>
    <row r="8108" spans="1:16" x14ac:dyDescent="0.25">
      <c r="A8108">
        <v>67.55001</v>
      </c>
      <c r="B8108">
        <v>3899.36</v>
      </c>
      <c r="C8108">
        <v>249.57149999999999</v>
      </c>
      <c r="D8108">
        <v>149.84549999999999</v>
      </c>
      <c r="E8108">
        <v>114.9469</v>
      </c>
      <c r="F8108">
        <v>35.011969999999998</v>
      </c>
      <c r="G8108">
        <v>16.119260000000001</v>
      </c>
      <c r="H8108">
        <v>29.938600000000001</v>
      </c>
      <c r="I8108">
        <v>198.0942</v>
      </c>
      <c r="J8108" s="24">
        <v>5.0216120000000003E-2</v>
      </c>
      <c r="K8108">
        <v>3.0037340000000001</v>
      </c>
      <c r="L8108">
        <v>2.9842140000000001</v>
      </c>
      <c r="M8108">
        <v>398.7099</v>
      </c>
      <c r="N8108">
        <v>170.73580000000001</v>
      </c>
      <c r="O8108">
        <v>14.24441</v>
      </c>
      <c r="P8108">
        <v>14.477959999999999</v>
      </c>
    </row>
    <row r="8109" spans="1:16" x14ac:dyDescent="0.25">
      <c r="A8109">
        <v>67.558350000000004</v>
      </c>
      <c r="B8109">
        <v>3900.413</v>
      </c>
      <c r="C8109">
        <v>249.7157</v>
      </c>
      <c r="D8109">
        <v>149.94120000000001</v>
      </c>
      <c r="E8109">
        <v>115.1549</v>
      </c>
      <c r="F8109">
        <v>35.025129999999997</v>
      </c>
      <c r="G8109">
        <v>16.087399999999999</v>
      </c>
      <c r="H8109">
        <v>30.11918</v>
      </c>
      <c r="I8109">
        <v>198.86089999999999</v>
      </c>
      <c r="J8109" s="24">
        <v>5.1660570000000003E-2</v>
      </c>
      <c r="K8109">
        <v>2.9976989999999999</v>
      </c>
      <c r="L8109">
        <v>2.9797289999999998</v>
      </c>
      <c r="M8109">
        <v>397.3732</v>
      </c>
      <c r="N8109">
        <v>170.02510000000001</v>
      </c>
      <c r="O8109">
        <v>14.277520000000001</v>
      </c>
      <c r="P8109">
        <v>14.43003</v>
      </c>
    </row>
    <row r="8110" spans="1:16" x14ac:dyDescent="0.25">
      <c r="A8110">
        <v>67.566670000000002</v>
      </c>
      <c r="B8110">
        <v>3897.1770000000001</v>
      </c>
      <c r="C8110">
        <v>249.58539999999999</v>
      </c>
      <c r="D8110">
        <v>149.97290000000001</v>
      </c>
      <c r="E8110">
        <v>115.2885</v>
      </c>
      <c r="F8110">
        <v>35.005859999999998</v>
      </c>
      <c r="G8110">
        <v>15.94739</v>
      </c>
      <c r="H8110">
        <v>30.265899999999998</v>
      </c>
      <c r="I8110">
        <v>198.92850000000001</v>
      </c>
      <c r="J8110" s="24">
        <v>5.5367720000000002E-2</v>
      </c>
      <c r="K8110">
        <v>2.990942</v>
      </c>
      <c r="L8110">
        <v>2.9737719999999999</v>
      </c>
      <c r="M8110">
        <v>396.4178</v>
      </c>
      <c r="N8110">
        <v>169.3751</v>
      </c>
      <c r="O8110">
        <v>14.25638</v>
      </c>
      <c r="P8110">
        <v>14.45369</v>
      </c>
    </row>
    <row r="8111" spans="1:16" x14ac:dyDescent="0.25">
      <c r="A8111">
        <v>67.575019999999995</v>
      </c>
      <c r="B8111">
        <v>3895.1239999999998</v>
      </c>
      <c r="C8111">
        <v>250.0488</v>
      </c>
      <c r="D8111">
        <v>149.94130000000001</v>
      </c>
      <c r="E8111">
        <v>115.3545</v>
      </c>
      <c r="F8111">
        <v>35.016240000000003</v>
      </c>
      <c r="G8111">
        <v>15.850199999999999</v>
      </c>
      <c r="H8111">
        <v>30.17361</v>
      </c>
      <c r="I8111">
        <v>199.4503</v>
      </c>
      <c r="J8111" s="24">
        <v>5.0251909999999997E-2</v>
      </c>
      <c r="K8111">
        <v>2.999098</v>
      </c>
      <c r="L8111">
        <v>3.0171399999999999</v>
      </c>
      <c r="M8111">
        <v>397.83109999999999</v>
      </c>
      <c r="N8111">
        <v>169.56360000000001</v>
      </c>
      <c r="O8111">
        <v>14.315049999999999</v>
      </c>
      <c r="P8111">
        <v>14.51972</v>
      </c>
    </row>
    <row r="8112" spans="1:16" x14ac:dyDescent="0.25">
      <c r="A8112">
        <v>67.583340000000007</v>
      </c>
      <c r="B8112">
        <v>3897.5639999999999</v>
      </c>
      <c r="C8112">
        <v>249.7225</v>
      </c>
      <c r="D8112">
        <v>150.05520000000001</v>
      </c>
      <c r="E8112">
        <v>115.4335</v>
      </c>
      <c r="F8112">
        <v>34.994030000000002</v>
      </c>
      <c r="G8112">
        <v>15.82377</v>
      </c>
      <c r="H8112">
        <v>30.11327</v>
      </c>
      <c r="I8112">
        <v>198.51560000000001</v>
      </c>
      <c r="J8112" s="24">
        <v>4.6232629999999997E-2</v>
      </c>
      <c r="K8112">
        <v>3.000016</v>
      </c>
      <c r="L8112">
        <v>3.0012449999999999</v>
      </c>
      <c r="M8112">
        <v>398.65629999999999</v>
      </c>
      <c r="N8112">
        <v>169.58709999999999</v>
      </c>
      <c r="O8112">
        <v>14.364179999999999</v>
      </c>
      <c r="P8112">
        <v>14.48803</v>
      </c>
    </row>
    <row r="8113" spans="1:16" x14ac:dyDescent="0.25">
      <c r="A8113">
        <v>67.591679999999997</v>
      </c>
      <c r="B8113">
        <v>3901.3910000000001</v>
      </c>
      <c r="C8113">
        <v>249.92529999999999</v>
      </c>
      <c r="D8113">
        <v>150.05539999999999</v>
      </c>
      <c r="E8113">
        <v>115.20140000000001</v>
      </c>
      <c r="F8113">
        <v>34.991570000000003</v>
      </c>
      <c r="G8113">
        <v>15.794739999999999</v>
      </c>
      <c r="H8113">
        <v>30.124929999999999</v>
      </c>
      <c r="I8113">
        <v>195.73509999999999</v>
      </c>
      <c r="J8113" s="24">
        <v>4.8076939999999999E-2</v>
      </c>
      <c r="K8113">
        <v>3.015711</v>
      </c>
      <c r="L8113">
        <v>3.0284680000000002</v>
      </c>
      <c r="M8113">
        <v>396.7303</v>
      </c>
      <c r="N8113">
        <v>169.26660000000001</v>
      </c>
      <c r="O8113">
        <v>14.22185</v>
      </c>
      <c r="P8113">
        <v>14.45002</v>
      </c>
    </row>
    <row r="8114" spans="1:16" x14ac:dyDescent="0.25">
      <c r="A8114">
        <v>67.599999999999994</v>
      </c>
      <c r="B8114">
        <v>3901.703</v>
      </c>
      <c r="C8114">
        <v>250.2243</v>
      </c>
      <c r="D8114">
        <v>150.01140000000001</v>
      </c>
      <c r="E8114">
        <v>114.9723</v>
      </c>
      <c r="F8114">
        <v>34.979170000000003</v>
      </c>
      <c r="G8114">
        <v>15.80498</v>
      </c>
      <c r="H8114">
        <v>30.295249999999999</v>
      </c>
      <c r="I8114">
        <v>193.90880000000001</v>
      </c>
      <c r="J8114" s="24">
        <v>4.0103890000000003E-2</v>
      </c>
      <c r="K8114">
        <v>3.010783</v>
      </c>
      <c r="L8114">
        <v>3.0044719999999998</v>
      </c>
      <c r="M8114">
        <v>397.02749999999997</v>
      </c>
      <c r="N8114">
        <v>169.79759999999999</v>
      </c>
      <c r="O8114">
        <v>14.31362</v>
      </c>
      <c r="P8114">
        <v>14.4053</v>
      </c>
    </row>
    <row r="8115" spans="1:16" x14ac:dyDescent="0.25">
      <c r="A8115">
        <v>67.608350000000002</v>
      </c>
      <c r="B8115">
        <v>3902.6640000000002</v>
      </c>
      <c r="C8115">
        <v>249.8535</v>
      </c>
      <c r="D8115">
        <v>149.98990000000001</v>
      </c>
      <c r="E8115">
        <v>114.82470000000001</v>
      </c>
      <c r="F8115">
        <v>34.943800000000003</v>
      </c>
      <c r="G8115">
        <v>15.828670000000001</v>
      </c>
      <c r="H8115">
        <v>30.250779999999999</v>
      </c>
      <c r="I8115">
        <v>194.20760000000001</v>
      </c>
      <c r="J8115" s="24">
        <v>5.4266160000000001E-2</v>
      </c>
      <c r="K8115">
        <v>2.9953530000000002</v>
      </c>
      <c r="L8115">
        <v>3.0167700000000002</v>
      </c>
      <c r="M8115">
        <v>398.238</v>
      </c>
      <c r="N8115">
        <v>170.31460000000001</v>
      </c>
      <c r="O8115">
        <v>14.235440000000001</v>
      </c>
      <c r="P8115">
        <v>14.461880000000001</v>
      </c>
    </row>
    <row r="8116" spans="1:16" x14ac:dyDescent="0.25">
      <c r="A8116">
        <v>67.616669999999999</v>
      </c>
      <c r="B8116">
        <v>3903.0309999999999</v>
      </c>
      <c r="C8116">
        <v>250.36150000000001</v>
      </c>
      <c r="D8116">
        <v>149.94290000000001</v>
      </c>
      <c r="E8116">
        <v>114.6893</v>
      </c>
      <c r="F8116">
        <v>35.011409999999998</v>
      </c>
      <c r="G8116">
        <v>15.901400000000001</v>
      </c>
      <c r="H8116">
        <v>30.31663</v>
      </c>
      <c r="I8116">
        <v>193.84379999999999</v>
      </c>
      <c r="J8116" s="24">
        <v>5.2889169999999999E-2</v>
      </c>
      <c r="K8116">
        <v>2.9796680000000002</v>
      </c>
      <c r="L8116">
        <v>2.9981680000000002</v>
      </c>
      <c r="M8116">
        <v>398.42180000000002</v>
      </c>
      <c r="N8116">
        <v>170.22829999999999</v>
      </c>
      <c r="O8116">
        <v>14.32987</v>
      </c>
      <c r="P8116">
        <v>14.40577</v>
      </c>
    </row>
    <row r="8117" spans="1:16" x14ac:dyDescent="0.25">
      <c r="A8117">
        <v>67.625010000000003</v>
      </c>
      <c r="B8117">
        <v>3901.259</v>
      </c>
      <c r="C8117">
        <v>249.983</v>
      </c>
      <c r="D8117">
        <v>149.96799999999999</v>
      </c>
      <c r="E8117">
        <v>114.6041</v>
      </c>
      <c r="F8117">
        <v>35.021320000000003</v>
      </c>
      <c r="G8117">
        <v>15.974970000000001</v>
      </c>
      <c r="H8117">
        <v>30.305779999999999</v>
      </c>
      <c r="I8117">
        <v>194.06129999999999</v>
      </c>
      <c r="J8117" s="24">
        <v>4.4899139999999997E-2</v>
      </c>
      <c r="K8117">
        <v>2.986923</v>
      </c>
      <c r="L8117">
        <v>2.9797509999999998</v>
      </c>
      <c r="M8117">
        <v>397.25790000000001</v>
      </c>
      <c r="N8117">
        <v>170.00460000000001</v>
      </c>
      <c r="O8117">
        <v>14.30289</v>
      </c>
      <c r="P8117">
        <v>14.474729999999999</v>
      </c>
    </row>
    <row r="8118" spans="1:16" x14ac:dyDescent="0.25">
      <c r="A8118">
        <v>67.633340000000004</v>
      </c>
      <c r="B8118">
        <v>3899.7150000000001</v>
      </c>
      <c r="C8118">
        <v>249.8493</v>
      </c>
      <c r="D8118">
        <v>149.84870000000001</v>
      </c>
      <c r="E8118">
        <v>114.65949999999999</v>
      </c>
      <c r="F8118">
        <v>35.057450000000003</v>
      </c>
      <c r="G8118">
        <v>15.96626</v>
      </c>
      <c r="H8118">
        <v>30.200530000000001</v>
      </c>
      <c r="I8118">
        <v>195.29429999999999</v>
      </c>
      <c r="J8118" s="24">
        <v>4.8616619999999999E-2</v>
      </c>
      <c r="K8118">
        <v>3.0174150000000002</v>
      </c>
      <c r="L8118">
        <v>3.0174460000000001</v>
      </c>
      <c r="M8118">
        <v>396.50420000000003</v>
      </c>
      <c r="N8118">
        <v>171.76939999999999</v>
      </c>
      <c r="O8118">
        <v>14.26662</v>
      </c>
      <c r="P8118">
        <v>14.497030000000001</v>
      </c>
    </row>
    <row r="8119" spans="1:16" x14ac:dyDescent="0.25">
      <c r="A8119">
        <v>67.641679999999994</v>
      </c>
      <c r="B8119">
        <v>3901.5909999999999</v>
      </c>
      <c r="C8119">
        <v>250.05420000000001</v>
      </c>
      <c r="D8119">
        <v>149.8152</v>
      </c>
      <c r="E8119">
        <v>114.9076</v>
      </c>
      <c r="F8119">
        <v>35.061729999999997</v>
      </c>
      <c r="G8119">
        <v>16.14058</v>
      </c>
      <c r="H8119">
        <v>30.302140000000001</v>
      </c>
      <c r="I8119">
        <v>198.21190000000001</v>
      </c>
      <c r="J8119" s="24">
        <v>4.022556E-2</v>
      </c>
      <c r="K8119">
        <v>2.9605190000000001</v>
      </c>
      <c r="L8119">
        <v>2.9916450000000001</v>
      </c>
      <c r="M8119">
        <v>396.73259999999999</v>
      </c>
      <c r="N8119">
        <v>170.76519999999999</v>
      </c>
      <c r="O8119">
        <v>14.24531</v>
      </c>
      <c r="P8119">
        <v>14.530150000000001</v>
      </c>
    </row>
    <row r="8120" spans="1:16" x14ac:dyDescent="0.25">
      <c r="A8120">
        <v>67.650000000000006</v>
      </c>
      <c r="B8120">
        <v>3900.3589999999999</v>
      </c>
      <c r="C8120">
        <v>250.136</v>
      </c>
      <c r="D8120">
        <v>149.8751</v>
      </c>
      <c r="E8120">
        <v>115.1044</v>
      </c>
      <c r="F8120">
        <v>35.068219999999997</v>
      </c>
      <c r="G8120">
        <v>16.106629999999999</v>
      </c>
      <c r="H8120">
        <v>30.309180000000001</v>
      </c>
      <c r="I8120">
        <v>199.18510000000001</v>
      </c>
      <c r="J8120" s="24">
        <v>5.622796E-2</v>
      </c>
      <c r="K8120">
        <v>3.0066869999999999</v>
      </c>
      <c r="L8120">
        <v>2.9945759999999999</v>
      </c>
      <c r="M8120">
        <v>397.22859999999997</v>
      </c>
      <c r="N8120">
        <v>169.71279999999999</v>
      </c>
      <c r="O8120">
        <v>14.261480000000001</v>
      </c>
      <c r="P8120">
        <v>14.492749999999999</v>
      </c>
    </row>
    <row r="8121" spans="1:16" x14ac:dyDescent="0.25">
      <c r="A8121">
        <v>67.658349999999999</v>
      </c>
      <c r="B8121">
        <v>3897.8829999999998</v>
      </c>
      <c r="C8121">
        <v>249.5265</v>
      </c>
      <c r="D8121">
        <v>149.84020000000001</v>
      </c>
      <c r="E8121">
        <v>115.32</v>
      </c>
      <c r="F8121">
        <v>35.065919999999998</v>
      </c>
      <c r="G8121">
        <v>16.012239999999998</v>
      </c>
      <c r="H8121">
        <v>30.189029999999999</v>
      </c>
      <c r="I8121">
        <v>200.05330000000001</v>
      </c>
      <c r="J8121" s="24">
        <v>5.1748959999999997E-2</v>
      </c>
      <c r="K8121">
        <v>2.9999370000000001</v>
      </c>
      <c r="L8121">
        <v>2.9900470000000001</v>
      </c>
      <c r="M8121">
        <v>398.34309999999999</v>
      </c>
      <c r="N8121">
        <v>169.9186</v>
      </c>
      <c r="O8121">
        <v>14.24356</v>
      </c>
      <c r="P8121">
        <v>14.487880000000001</v>
      </c>
    </row>
    <row r="8122" spans="1:16" x14ac:dyDescent="0.25">
      <c r="A8122">
        <v>67.666669999999996</v>
      </c>
      <c r="B8122">
        <v>3900.3690000000001</v>
      </c>
      <c r="C8122">
        <v>250.1413</v>
      </c>
      <c r="D8122">
        <v>150.02080000000001</v>
      </c>
      <c r="E8122">
        <v>115.4071</v>
      </c>
      <c r="F8122">
        <v>34.999169999999999</v>
      </c>
      <c r="G8122">
        <v>15.905720000000001</v>
      </c>
      <c r="H8122">
        <v>29.991230000000002</v>
      </c>
      <c r="I8122">
        <v>200.06630000000001</v>
      </c>
      <c r="J8122" s="24">
        <v>4.930934E-2</v>
      </c>
      <c r="K8122">
        <v>2.9833150000000002</v>
      </c>
      <c r="L8122">
        <v>2.9984190000000002</v>
      </c>
      <c r="M8122">
        <v>397.54610000000002</v>
      </c>
      <c r="N8122">
        <v>169.6163</v>
      </c>
      <c r="O8122">
        <v>14.2864</v>
      </c>
      <c r="P8122">
        <v>14.443519999999999</v>
      </c>
    </row>
    <row r="8123" spans="1:16" x14ac:dyDescent="0.25">
      <c r="A8123">
        <v>67.67501</v>
      </c>
      <c r="B8123">
        <v>3900.232</v>
      </c>
      <c r="C8123">
        <v>249.91800000000001</v>
      </c>
      <c r="D8123">
        <v>150.05080000000001</v>
      </c>
      <c r="E8123">
        <v>115.43640000000001</v>
      </c>
      <c r="F8123">
        <v>34.993679999999998</v>
      </c>
      <c r="G8123">
        <v>15.85619</v>
      </c>
      <c r="H8123">
        <v>30.10774</v>
      </c>
      <c r="I8123">
        <v>198.28729999999999</v>
      </c>
      <c r="J8123" s="24">
        <v>5.1253380000000001E-2</v>
      </c>
      <c r="K8123">
        <v>2.997182</v>
      </c>
      <c r="L8123">
        <v>2.9977299999999998</v>
      </c>
      <c r="M8123">
        <v>397.15539999999999</v>
      </c>
      <c r="N8123">
        <v>168.6866</v>
      </c>
      <c r="O8123">
        <v>14.285500000000001</v>
      </c>
      <c r="P8123">
        <v>14.46017</v>
      </c>
    </row>
    <row r="8124" spans="1:16" x14ac:dyDescent="0.25">
      <c r="A8124">
        <v>67.683329999999998</v>
      </c>
      <c r="B8124">
        <v>3900.4009999999998</v>
      </c>
      <c r="C8124">
        <v>250.20339999999999</v>
      </c>
      <c r="D8124">
        <v>150.1105</v>
      </c>
      <c r="E8124">
        <v>115.0746</v>
      </c>
      <c r="F8124">
        <v>34.964689999999997</v>
      </c>
      <c r="G8124">
        <v>15.848050000000001</v>
      </c>
      <c r="H8124">
        <v>30.30414</v>
      </c>
      <c r="I8124">
        <v>194.41460000000001</v>
      </c>
      <c r="J8124" s="24">
        <v>4.3842319999999997E-2</v>
      </c>
      <c r="K8124">
        <v>2.9938419999999999</v>
      </c>
      <c r="L8124">
        <v>3.000769</v>
      </c>
      <c r="M8124">
        <v>397.19760000000002</v>
      </c>
      <c r="N8124">
        <v>169.45660000000001</v>
      </c>
      <c r="O8124">
        <v>14.27872</v>
      </c>
      <c r="P8124">
        <v>14.46068</v>
      </c>
    </row>
    <row r="8125" spans="1:16" x14ac:dyDescent="0.25">
      <c r="A8125">
        <v>67.691680000000005</v>
      </c>
      <c r="B8125">
        <v>3901.3490000000002</v>
      </c>
      <c r="C8125">
        <v>249.2004</v>
      </c>
      <c r="D8125">
        <v>150.15049999999999</v>
      </c>
      <c r="E8125">
        <v>114.9063</v>
      </c>
      <c r="F8125">
        <v>34.95872</v>
      </c>
      <c r="G8125">
        <v>15.85402</v>
      </c>
      <c r="H8125">
        <v>30.319379999999999</v>
      </c>
      <c r="I8125">
        <v>192.8715</v>
      </c>
      <c r="J8125" s="24">
        <v>5.1971209999999997E-2</v>
      </c>
      <c r="K8125">
        <v>3.0266700000000002</v>
      </c>
      <c r="L8125">
        <v>3.0247860000000002</v>
      </c>
      <c r="M8125">
        <v>398.54899999999998</v>
      </c>
      <c r="N8125">
        <v>170.2133</v>
      </c>
      <c r="O8125">
        <v>14.215450000000001</v>
      </c>
      <c r="P8125">
        <v>14.45082</v>
      </c>
    </row>
    <row r="8126" spans="1:16" x14ac:dyDescent="0.25">
      <c r="A8126">
        <v>67.7</v>
      </c>
      <c r="B8126">
        <v>3901.5360000000001</v>
      </c>
      <c r="C8126">
        <v>250.11080000000001</v>
      </c>
      <c r="D8126">
        <v>150.0232</v>
      </c>
      <c r="E8126">
        <v>114.7587</v>
      </c>
      <c r="F8126">
        <v>34.973129999999998</v>
      </c>
      <c r="G8126">
        <v>15.925789999999999</v>
      </c>
      <c r="H8126">
        <v>30.344270000000002</v>
      </c>
      <c r="I8126">
        <v>193.14510000000001</v>
      </c>
      <c r="J8126" s="24">
        <v>4.3927760000000003E-2</v>
      </c>
      <c r="K8126">
        <v>2.99349</v>
      </c>
      <c r="L8126">
        <v>2.9835069999999999</v>
      </c>
      <c r="M8126">
        <v>397.47390000000001</v>
      </c>
      <c r="N8126">
        <v>170.1978</v>
      </c>
      <c r="O8126">
        <v>14.19975</v>
      </c>
      <c r="P8126">
        <v>14.4819</v>
      </c>
    </row>
    <row r="8127" spans="1:16" x14ac:dyDescent="0.25">
      <c r="A8127">
        <v>67.708340000000007</v>
      </c>
      <c r="B8127">
        <v>3897.181</v>
      </c>
      <c r="C8127">
        <v>250.47399999999999</v>
      </c>
      <c r="D8127">
        <v>149.98230000000001</v>
      </c>
      <c r="E8127">
        <v>114.6327</v>
      </c>
      <c r="F8127">
        <v>34.992240000000002</v>
      </c>
      <c r="G8127">
        <v>16.076750000000001</v>
      </c>
      <c r="H8127">
        <v>30.217690000000001</v>
      </c>
      <c r="I8127">
        <v>193.02</v>
      </c>
      <c r="J8127" s="24">
        <v>5.0674740000000003E-2</v>
      </c>
      <c r="K8127">
        <v>3.0129790000000001</v>
      </c>
      <c r="L8127">
        <v>3.0119479999999998</v>
      </c>
      <c r="M8127">
        <v>397.03019999999998</v>
      </c>
      <c r="N8127">
        <v>170.54079999999999</v>
      </c>
      <c r="O8127">
        <v>14.25576</v>
      </c>
      <c r="P8127">
        <v>14.490550000000001</v>
      </c>
    </row>
    <row r="8128" spans="1:16" x14ac:dyDescent="0.25">
      <c r="A8128">
        <v>67.716669999999993</v>
      </c>
      <c r="B8128">
        <v>3904.009</v>
      </c>
      <c r="C8128">
        <v>250.40199999999999</v>
      </c>
      <c r="D8128">
        <v>149.87440000000001</v>
      </c>
      <c r="E8128">
        <v>114.5048</v>
      </c>
      <c r="F8128">
        <v>35.042560000000002</v>
      </c>
      <c r="G8128">
        <v>16.180710000000001</v>
      </c>
      <c r="H8128">
        <v>30.166219999999999</v>
      </c>
      <c r="I8128">
        <v>193.55250000000001</v>
      </c>
      <c r="J8128" s="24">
        <v>5.4346650000000003E-2</v>
      </c>
      <c r="K8128">
        <v>3.0312950000000001</v>
      </c>
      <c r="L8128">
        <v>3.0367660000000001</v>
      </c>
      <c r="M8128">
        <v>398.71589999999998</v>
      </c>
      <c r="N8128">
        <v>170.75200000000001</v>
      </c>
      <c r="O8128">
        <v>14.24888</v>
      </c>
      <c r="P8128">
        <v>14.48029</v>
      </c>
    </row>
    <row r="8129" spans="1:16" x14ac:dyDescent="0.25">
      <c r="A8129">
        <v>67.725009999999997</v>
      </c>
      <c r="B8129">
        <v>3902.87</v>
      </c>
      <c r="C8129">
        <v>250.0094</v>
      </c>
      <c r="D8129">
        <v>149.88310000000001</v>
      </c>
      <c r="E8129">
        <v>114.87690000000001</v>
      </c>
      <c r="F8129">
        <v>35.023249999999997</v>
      </c>
      <c r="G8129">
        <v>16.066369999999999</v>
      </c>
      <c r="H8129">
        <v>30.321619999999999</v>
      </c>
      <c r="I8129">
        <v>197.8844</v>
      </c>
      <c r="J8129" s="24">
        <v>5.3691419999999997E-2</v>
      </c>
      <c r="K8129">
        <v>3.0115959999999999</v>
      </c>
      <c r="L8129">
        <v>2.9875929999999999</v>
      </c>
      <c r="M8129">
        <v>398.47910000000002</v>
      </c>
      <c r="N8129">
        <v>171.25640000000001</v>
      </c>
      <c r="O8129">
        <v>14.223039999999999</v>
      </c>
      <c r="P8129">
        <v>14.427759999999999</v>
      </c>
    </row>
    <row r="8130" spans="1:16" x14ac:dyDescent="0.25">
      <c r="A8130">
        <v>67.733360000000005</v>
      </c>
      <c r="B8130">
        <v>3898.0450000000001</v>
      </c>
      <c r="C8130">
        <v>250.29069999999999</v>
      </c>
      <c r="D8130">
        <v>149.92169999999999</v>
      </c>
      <c r="E8130">
        <v>115.1564</v>
      </c>
      <c r="F8130">
        <v>35.020879999999998</v>
      </c>
      <c r="G8130">
        <v>15.9749</v>
      </c>
      <c r="H8130">
        <v>30.28867</v>
      </c>
      <c r="I8130">
        <v>200.32650000000001</v>
      </c>
      <c r="J8130" s="24">
        <v>4.9833019999999999E-2</v>
      </c>
      <c r="K8130">
        <v>2.9982730000000002</v>
      </c>
      <c r="L8130">
        <v>2.9740799999999998</v>
      </c>
      <c r="M8130">
        <v>398.69600000000003</v>
      </c>
      <c r="N8130">
        <v>169.56540000000001</v>
      </c>
      <c r="O8130">
        <v>14.29814</v>
      </c>
      <c r="P8130">
        <v>14.41629</v>
      </c>
    </row>
    <row r="8131" spans="1:16" x14ac:dyDescent="0.25">
      <c r="A8131">
        <v>67.741680000000002</v>
      </c>
      <c r="B8131">
        <v>3899.73</v>
      </c>
      <c r="C8131">
        <v>249.37459999999999</v>
      </c>
      <c r="D8131">
        <v>149.96549999999999</v>
      </c>
      <c r="E8131">
        <v>115.33540000000001</v>
      </c>
      <c r="F8131">
        <v>35.024059999999999</v>
      </c>
      <c r="G8131">
        <v>15.89334</v>
      </c>
      <c r="H8131">
        <v>30.30546</v>
      </c>
      <c r="I8131">
        <v>200.3776</v>
      </c>
      <c r="J8131" s="24">
        <v>5.2127060000000003E-2</v>
      </c>
      <c r="K8131">
        <v>2.9977680000000002</v>
      </c>
      <c r="L8131">
        <v>2.984524</v>
      </c>
      <c r="M8131">
        <v>397.02390000000003</v>
      </c>
      <c r="N8131">
        <v>169.45429999999999</v>
      </c>
      <c r="O8131">
        <v>14.25052</v>
      </c>
      <c r="P8131">
        <v>14.44153</v>
      </c>
    </row>
    <row r="8132" spans="1:16" x14ac:dyDescent="0.25">
      <c r="A8132">
        <v>67.750029999999995</v>
      </c>
      <c r="B8132">
        <v>3901.0830000000001</v>
      </c>
      <c r="C8132">
        <v>250.28559999999999</v>
      </c>
      <c r="D8132">
        <v>150.08320000000001</v>
      </c>
      <c r="E8132">
        <v>115.53740000000001</v>
      </c>
      <c r="F8132">
        <v>34.995690000000003</v>
      </c>
      <c r="G8132">
        <v>15.83033</v>
      </c>
      <c r="H8132">
        <v>30.185500000000001</v>
      </c>
      <c r="I8132">
        <v>199.60130000000001</v>
      </c>
      <c r="J8132" s="24">
        <v>4.938538E-2</v>
      </c>
      <c r="K8132">
        <v>2.9957630000000002</v>
      </c>
      <c r="L8132">
        <v>2.9797440000000002</v>
      </c>
      <c r="M8132">
        <v>397.8372</v>
      </c>
      <c r="N8132">
        <v>169.30070000000001</v>
      </c>
      <c r="O8132">
        <v>14.28083</v>
      </c>
      <c r="P8132">
        <v>14.4475</v>
      </c>
    </row>
    <row r="8133" spans="1:16" x14ac:dyDescent="0.25">
      <c r="A8133">
        <v>67.758340000000004</v>
      </c>
      <c r="B8133">
        <v>3899.2460000000001</v>
      </c>
      <c r="C8133">
        <v>249.17349999999999</v>
      </c>
      <c r="D8133">
        <v>150.23480000000001</v>
      </c>
      <c r="E8133">
        <v>115.28570000000001</v>
      </c>
      <c r="F8133">
        <v>35.021520000000002</v>
      </c>
      <c r="G8133">
        <v>15.792439999999999</v>
      </c>
      <c r="H8133">
        <v>30.237459999999999</v>
      </c>
      <c r="I8133">
        <v>194.88839999999999</v>
      </c>
      <c r="J8133" s="24">
        <v>5.4565339999999997E-2</v>
      </c>
      <c r="K8133">
        <v>2.9937670000000001</v>
      </c>
      <c r="L8133">
        <v>2.98705</v>
      </c>
      <c r="M8133">
        <v>398.77980000000002</v>
      </c>
      <c r="N8133">
        <v>168.79839999999999</v>
      </c>
      <c r="O8133">
        <v>14.27867</v>
      </c>
      <c r="P8133">
        <v>14.465249999999999</v>
      </c>
    </row>
    <row r="8134" spans="1:16" x14ac:dyDescent="0.25">
      <c r="A8134">
        <v>67.766689999999997</v>
      </c>
      <c r="B8134">
        <v>3896.7939999999999</v>
      </c>
      <c r="C8134">
        <v>249.2756</v>
      </c>
      <c r="D8134">
        <v>150.19470000000001</v>
      </c>
      <c r="E8134">
        <v>115.0351</v>
      </c>
      <c r="F8134">
        <v>35.020530000000001</v>
      </c>
      <c r="G8134">
        <v>15.837580000000001</v>
      </c>
      <c r="H8134">
        <v>30.27206</v>
      </c>
      <c r="I8134">
        <v>193.53360000000001</v>
      </c>
      <c r="J8134" s="24">
        <v>5.4050180000000003E-2</v>
      </c>
      <c r="K8134">
        <v>2.9996870000000002</v>
      </c>
      <c r="L8134">
        <v>2.9812020000000001</v>
      </c>
      <c r="M8134">
        <v>398.37970000000001</v>
      </c>
      <c r="N8134">
        <v>170.291</v>
      </c>
      <c r="O8134">
        <v>14.262130000000001</v>
      </c>
      <c r="P8134">
        <v>14.47489</v>
      </c>
    </row>
    <row r="8135" spans="1:16" x14ac:dyDescent="0.25">
      <c r="A8135">
        <v>67.775009999999995</v>
      </c>
      <c r="B8135">
        <v>3899.0729999999999</v>
      </c>
      <c r="C8135">
        <v>249.5942</v>
      </c>
      <c r="D8135">
        <v>150.1284</v>
      </c>
      <c r="E8135">
        <v>114.8454</v>
      </c>
      <c r="F8135">
        <v>35.000709999999998</v>
      </c>
      <c r="G8135">
        <v>15.88134</v>
      </c>
      <c r="H8135">
        <v>30.027480000000001</v>
      </c>
      <c r="I8135">
        <v>192.64879999999999</v>
      </c>
      <c r="J8135" s="24">
        <v>4.7893360000000003E-2</v>
      </c>
      <c r="K8135">
        <v>2.9883790000000001</v>
      </c>
      <c r="L8135">
        <v>2.9770620000000001</v>
      </c>
      <c r="M8135">
        <v>397.21190000000001</v>
      </c>
      <c r="N8135">
        <v>170.23339999999999</v>
      </c>
      <c r="O8135">
        <v>14.244949999999999</v>
      </c>
      <c r="P8135">
        <v>14.41818</v>
      </c>
    </row>
    <row r="8136" spans="1:16" x14ac:dyDescent="0.25">
      <c r="A8136">
        <v>67.783360000000002</v>
      </c>
      <c r="B8136">
        <v>3899.0830000000001</v>
      </c>
      <c r="C8136">
        <v>249.89519999999999</v>
      </c>
      <c r="D8136">
        <v>150.09360000000001</v>
      </c>
      <c r="E8136">
        <v>114.67</v>
      </c>
      <c r="F8136">
        <v>35.03293</v>
      </c>
      <c r="G8136">
        <v>16.13935</v>
      </c>
      <c r="H8136">
        <v>30.317920000000001</v>
      </c>
      <c r="I8136">
        <v>192.98849999999999</v>
      </c>
      <c r="J8136" s="24">
        <v>5.5972460000000002E-2</v>
      </c>
      <c r="K8136">
        <v>2.9869919999999999</v>
      </c>
      <c r="L8136">
        <v>3.0190700000000001</v>
      </c>
      <c r="M8136">
        <v>397.86450000000002</v>
      </c>
      <c r="N8136">
        <v>169.89269999999999</v>
      </c>
      <c r="O8136">
        <v>14.19426</v>
      </c>
      <c r="P8136">
        <v>14.45881</v>
      </c>
    </row>
    <row r="8137" spans="1:16" x14ac:dyDescent="0.25">
      <c r="A8137">
        <v>67.791679999999999</v>
      </c>
      <c r="B8137">
        <v>3899.4949999999999</v>
      </c>
      <c r="C8137">
        <v>250.07050000000001</v>
      </c>
      <c r="D8137">
        <v>150.00409999999999</v>
      </c>
      <c r="E8137">
        <v>114.5296</v>
      </c>
      <c r="F8137">
        <v>35.039000000000001</v>
      </c>
      <c r="G8137">
        <v>16.22223</v>
      </c>
      <c r="H8137">
        <v>30.312550000000002</v>
      </c>
      <c r="I8137">
        <v>192.72</v>
      </c>
      <c r="J8137" s="24">
        <v>4.9006389999999997E-2</v>
      </c>
      <c r="K8137">
        <v>2.9821650000000002</v>
      </c>
      <c r="L8137">
        <v>3.0077060000000002</v>
      </c>
      <c r="M8137">
        <v>397.64049999999997</v>
      </c>
      <c r="N8137">
        <v>169.92529999999999</v>
      </c>
      <c r="O8137">
        <v>14.259130000000001</v>
      </c>
      <c r="P8137">
        <v>14.42746</v>
      </c>
    </row>
    <row r="8138" spans="1:16" x14ac:dyDescent="0.25">
      <c r="A8138">
        <v>67.800020000000004</v>
      </c>
      <c r="B8138">
        <v>3900.4479999999999</v>
      </c>
      <c r="C8138">
        <v>250.2021</v>
      </c>
      <c r="D8138">
        <v>149.83510000000001</v>
      </c>
      <c r="E8138">
        <v>114.70659999999999</v>
      </c>
      <c r="F8138">
        <v>35.042700000000004</v>
      </c>
      <c r="G8138">
        <v>16.16255</v>
      </c>
      <c r="H8138">
        <v>30.22109</v>
      </c>
      <c r="I8138">
        <v>194.51339999999999</v>
      </c>
      <c r="J8138" s="24">
        <v>5.1483889999999997E-2</v>
      </c>
      <c r="K8138">
        <v>2.9742090000000001</v>
      </c>
      <c r="L8138">
        <v>3.0028730000000001</v>
      </c>
      <c r="M8138">
        <v>398.80130000000003</v>
      </c>
      <c r="N8138">
        <v>172.0864</v>
      </c>
      <c r="O8138">
        <v>14.275230000000001</v>
      </c>
      <c r="P8138">
        <v>14.494300000000001</v>
      </c>
    </row>
    <row r="8139" spans="1:16" x14ac:dyDescent="0.25">
      <c r="A8139">
        <v>67.808340000000001</v>
      </c>
      <c r="B8139">
        <v>3898.3220000000001</v>
      </c>
      <c r="C8139">
        <v>250.06800000000001</v>
      </c>
      <c r="D8139">
        <v>149.8066</v>
      </c>
      <c r="E8139">
        <v>114.95140000000001</v>
      </c>
      <c r="F8139">
        <v>34.994639999999997</v>
      </c>
      <c r="G8139">
        <v>16.195309999999999</v>
      </c>
      <c r="H8139">
        <v>30.097670000000001</v>
      </c>
      <c r="I8139">
        <v>199.52619999999999</v>
      </c>
      <c r="J8139" s="24">
        <v>5.3325930000000001E-2</v>
      </c>
      <c r="K8139">
        <v>2.9788679999999998</v>
      </c>
      <c r="L8139">
        <v>3.0159009999999999</v>
      </c>
      <c r="M8139">
        <v>397.13979999999998</v>
      </c>
      <c r="N8139">
        <v>169.441</v>
      </c>
      <c r="O8139">
        <v>14.265409999999999</v>
      </c>
      <c r="P8139">
        <v>14.43573</v>
      </c>
    </row>
    <row r="8140" spans="1:16" x14ac:dyDescent="0.25">
      <c r="A8140">
        <v>67.816689999999994</v>
      </c>
      <c r="B8140">
        <v>3902.6439999999998</v>
      </c>
      <c r="C8140">
        <v>250.1174</v>
      </c>
      <c r="D8140">
        <v>149.90710000000001</v>
      </c>
      <c r="E8140">
        <v>115.12520000000001</v>
      </c>
      <c r="F8140">
        <v>34.975760000000001</v>
      </c>
      <c r="G8140">
        <v>16.09564</v>
      </c>
      <c r="H8140">
        <v>29.991399999999999</v>
      </c>
      <c r="I8140">
        <v>199.23769999999999</v>
      </c>
      <c r="J8140" s="24">
        <v>4.9502619999999997E-2</v>
      </c>
      <c r="K8140">
        <v>3.0009899999999998</v>
      </c>
      <c r="L8140">
        <v>3.0002270000000002</v>
      </c>
      <c r="M8140">
        <v>396.7491</v>
      </c>
      <c r="N8140">
        <v>169.81540000000001</v>
      </c>
      <c r="O8140">
        <v>14.21344</v>
      </c>
      <c r="P8140">
        <v>14.452730000000001</v>
      </c>
    </row>
    <row r="8141" spans="1:16" x14ac:dyDescent="0.25">
      <c r="A8141">
        <v>67.825010000000006</v>
      </c>
      <c r="B8141">
        <v>3903.973</v>
      </c>
      <c r="C8141">
        <v>250.64060000000001</v>
      </c>
      <c r="D8141">
        <v>150.0188</v>
      </c>
      <c r="E8141">
        <v>115.26390000000001</v>
      </c>
      <c r="F8141">
        <v>34.990299999999998</v>
      </c>
      <c r="G8141">
        <v>15.996499999999999</v>
      </c>
      <c r="H8141">
        <v>29.932580000000002</v>
      </c>
      <c r="I8141">
        <v>199.58359999999999</v>
      </c>
      <c r="J8141" s="24">
        <v>4.9106469999999999E-2</v>
      </c>
      <c r="K8141">
        <v>3.0032049999999999</v>
      </c>
      <c r="L8141">
        <v>3.0102190000000002</v>
      </c>
      <c r="M8141">
        <v>398.1377</v>
      </c>
      <c r="N8141">
        <v>169.4967</v>
      </c>
      <c r="O8141">
        <v>14.290979999999999</v>
      </c>
      <c r="P8141">
        <v>14.38824</v>
      </c>
    </row>
    <row r="8142" spans="1:16" x14ac:dyDescent="0.25">
      <c r="A8142">
        <v>67.833359999999999</v>
      </c>
      <c r="B8142">
        <v>3901.4050000000002</v>
      </c>
      <c r="C8142">
        <v>249.29169999999999</v>
      </c>
      <c r="D8142">
        <v>150.11789999999999</v>
      </c>
      <c r="E8142">
        <v>115.3437</v>
      </c>
      <c r="F8142">
        <v>34.973059999999997</v>
      </c>
      <c r="G8142">
        <v>15.88579</v>
      </c>
      <c r="H8142">
        <v>30.203060000000001</v>
      </c>
      <c r="I8142">
        <v>199.21860000000001</v>
      </c>
      <c r="J8142" s="24">
        <v>5.5713470000000001E-2</v>
      </c>
      <c r="K8142">
        <v>3.006116</v>
      </c>
      <c r="L8142">
        <v>2.9916909999999999</v>
      </c>
      <c r="M8142">
        <v>397.36110000000002</v>
      </c>
      <c r="N8142">
        <v>169.82589999999999</v>
      </c>
      <c r="O8142">
        <v>14.23151</v>
      </c>
      <c r="P8142">
        <v>14.3973</v>
      </c>
    </row>
    <row r="8143" spans="1:16" x14ac:dyDescent="0.25">
      <c r="A8143">
        <v>67.841679999999997</v>
      </c>
      <c r="B8143">
        <v>3901.31</v>
      </c>
      <c r="C8143">
        <v>250.21979999999999</v>
      </c>
      <c r="D8143">
        <v>150.0402</v>
      </c>
      <c r="E8143">
        <v>115.42910000000001</v>
      </c>
      <c r="F8143">
        <v>34.941609999999997</v>
      </c>
      <c r="G8143">
        <v>15.859769999999999</v>
      </c>
      <c r="H8143">
        <v>30.057179999999999</v>
      </c>
      <c r="I8143">
        <v>199.70679999999999</v>
      </c>
      <c r="J8143" s="24">
        <v>4.9418419999999998E-2</v>
      </c>
      <c r="K8143">
        <v>2.9814949999999998</v>
      </c>
      <c r="L8143">
        <v>2.9854880000000001</v>
      </c>
      <c r="M8143">
        <v>397.11559999999997</v>
      </c>
      <c r="N8143">
        <v>169.8383</v>
      </c>
      <c r="O8143">
        <v>14.252649999999999</v>
      </c>
      <c r="P8143">
        <v>14.44547</v>
      </c>
    </row>
    <row r="8144" spans="1:16" x14ac:dyDescent="0.25">
      <c r="A8144">
        <v>67.850020000000001</v>
      </c>
      <c r="B8144">
        <v>3898.41</v>
      </c>
      <c r="C8144">
        <v>250.06659999999999</v>
      </c>
      <c r="D8144">
        <v>150.20840000000001</v>
      </c>
      <c r="E8144">
        <v>115.16419999999999</v>
      </c>
      <c r="F8144">
        <v>34.982239999999997</v>
      </c>
      <c r="G8144">
        <v>15.89312</v>
      </c>
      <c r="H8144">
        <v>29.86889</v>
      </c>
      <c r="I8144">
        <v>195.93199999999999</v>
      </c>
      <c r="J8144" s="24">
        <v>5.2990559999999999E-2</v>
      </c>
      <c r="K8144">
        <v>2.9874399999999999</v>
      </c>
      <c r="L8144">
        <v>3.0233490000000001</v>
      </c>
      <c r="M8144">
        <v>396.13459999999998</v>
      </c>
      <c r="N8144">
        <v>170.00710000000001</v>
      </c>
      <c r="O8144">
        <v>14.320639999999999</v>
      </c>
      <c r="P8144">
        <v>14.43872</v>
      </c>
    </row>
    <row r="8145" spans="1:16" x14ac:dyDescent="0.25">
      <c r="A8145">
        <v>67.858339999999998</v>
      </c>
      <c r="B8145">
        <v>3896.9569999999999</v>
      </c>
      <c r="C8145">
        <v>249.1447</v>
      </c>
      <c r="D8145">
        <v>150.1241</v>
      </c>
      <c r="E8145">
        <v>114.9543</v>
      </c>
      <c r="F8145">
        <v>35.005429999999997</v>
      </c>
      <c r="G8145">
        <v>15.99775</v>
      </c>
      <c r="H8145">
        <v>29.859000000000002</v>
      </c>
      <c r="I8145">
        <v>194.69649999999999</v>
      </c>
      <c r="J8145">
        <v>5.1880200000000001E-2</v>
      </c>
      <c r="K8145">
        <v>2.9935049999999999</v>
      </c>
      <c r="L8145">
        <v>3.019199</v>
      </c>
      <c r="M8145">
        <v>397.68079999999998</v>
      </c>
      <c r="N8145">
        <v>170.44309999999999</v>
      </c>
      <c r="O8145">
        <v>14.315770000000001</v>
      </c>
      <c r="P8145">
        <v>14.49231</v>
      </c>
    </row>
    <row r="8146" spans="1:16" x14ac:dyDescent="0.25">
      <c r="A8146">
        <v>67.866690000000006</v>
      </c>
      <c r="B8146">
        <v>3899.7060000000001</v>
      </c>
      <c r="C8146">
        <v>250.13929999999999</v>
      </c>
      <c r="D8146">
        <v>150.10679999999999</v>
      </c>
      <c r="E8146">
        <v>114.8536</v>
      </c>
      <c r="F8146">
        <v>35.013500000000001</v>
      </c>
      <c r="G8146">
        <v>16.132280000000002</v>
      </c>
      <c r="H8146">
        <v>30.03407</v>
      </c>
      <c r="I8146">
        <v>194.81209999999999</v>
      </c>
      <c r="J8146" s="24">
        <v>4.8985319999999999E-2</v>
      </c>
      <c r="K8146">
        <v>3.0188350000000002</v>
      </c>
      <c r="L8146">
        <v>3.0102669999999998</v>
      </c>
      <c r="M8146">
        <v>397.37990000000002</v>
      </c>
      <c r="N8146">
        <v>170.18340000000001</v>
      </c>
      <c r="O8146">
        <v>14.343260000000001</v>
      </c>
      <c r="P8146">
        <v>14.430820000000001</v>
      </c>
    </row>
    <row r="8147" spans="1:16" x14ac:dyDescent="0.25">
      <c r="A8147">
        <v>67.875010000000003</v>
      </c>
      <c r="B8147">
        <v>3905.413</v>
      </c>
      <c r="C8147">
        <v>250.54300000000001</v>
      </c>
      <c r="D8147">
        <v>150.04079999999999</v>
      </c>
      <c r="E8147">
        <v>114.7634</v>
      </c>
      <c r="F8147">
        <v>35.024250000000002</v>
      </c>
      <c r="G8147">
        <v>16.256399999999999</v>
      </c>
      <c r="H8147">
        <v>29.995259999999998</v>
      </c>
      <c r="I8147">
        <v>194.4933</v>
      </c>
      <c r="J8147" s="24">
        <v>4.7976980000000002E-2</v>
      </c>
      <c r="K8147">
        <v>3.0314619999999999</v>
      </c>
      <c r="L8147">
        <v>3.0246040000000001</v>
      </c>
      <c r="M8147">
        <v>397.22629999999998</v>
      </c>
      <c r="N8147">
        <v>169.83269999999999</v>
      </c>
      <c r="O8147">
        <v>14.25032</v>
      </c>
      <c r="P8147">
        <v>14.46289</v>
      </c>
    </row>
    <row r="8148" spans="1:16" x14ac:dyDescent="0.25">
      <c r="A8148">
        <v>67.883349999999993</v>
      </c>
      <c r="B8148">
        <v>3900.2579999999998</v>
      </c>
      <c r="C8148">
        <v>250.11869999999999</v>
      </c>
      <c r="D8148">
        <v>150.01349999999999</v>
      </c>
      <c r="E8148">
        <v>114.6602</v>
      </c>
      <c r="F8148">
        <v>34.988430000000001</v>
      </c>
      <c r="G8148">
        <v>16.13307</v>
      </c>
      <c r="H8148">
        <v>29.99953</v>
      </c>
      <c r="I8148">
        <v>194.238</v>
      </c>
      <c r="J8148" s="24">
        <v>4.9097389999999998E-2</v>
      </c>
      <c r="K8148">
        <v>3.0102720000000001</v>
      </c>
      <c r="L8148">
        <v>2.987419</v>
      </c>
      <c r="M8148">
        <v>396.36770000000001</v>
      </c>
      <c r="N8148">
        <v>169.8741</v>
      </c>
      <c r="O8148">
        <v>14.18726</v>
      </c>
      <c r="P8148">
        <v>14.38518</v>
      </c>
    </row>
    <row r="8149" spans="1:16" x14ac:dyDescent="0.25">
      <c r="A8149">
        <v>67.891670000000005</v>
      </c>
      <c r="B8149">
        <v>3897.7150000000001</v>
      </c>
      <c r="C8149">
        <v>250.08070000000001</v>
      </c>
      <c r="D8149">
        <v>149.98400000000001</v>
      </c>
      <c r="E8149">
        <v>114.5545</v>
      </c>
      <c r="F8149">
        <v>34.987630000000003</v>
      </c>
      <c r="G8149">
        <v>16.007290000000001</v>
      </c>
      <c r="H8149">
        <v>30.227029999999999</v>
      </c>
      <c r="I8149">
        <v>194.72110000000001</v>
      </c>
      <c r="J8149">
        <v>4.3297000000000002E-2</v>
      </c>
      <c r="K8149">
        <v>3.0056639999999999</v>
      </c>
      <c r="L8149">
        <v>2.9972729999999999</v>
      </c>
      <c r="M8149">
        <v>398.34210000000002</v>
      </c>
      <c r="N8149">
        <v>170.20920000000001</v>
      </c>
      <c r="O8149">
        <v>14.289849999999999</v>
      </c>
      <c r="P8149">
        <v>14.42676</v>
      </c>
    </row>
    <row r="8150" spans="1:16" x14ac:dyDescent="0.25">
      <c r="A8150">
        <v>67.900019999999998</v>
      </c>
      <c r="B8150">
        <v>3899.4940000000001</v>
      </c>
      <c r="C8150">
        <v>249.66650000000001</v>
      </c>
      <c r="D8150">
        <v>149.9211</v>
      </c>
      <c r="E8150">
        <v>114.8351</v>
      </c>
      <c r="F8150">
        <v>34.996299999999998</v>
      </c>
      <c r="G8150">
        <v>15.919090000000001</v>
      </c>
      <c r="H8150">
        <v>30.133150000000001</v>
      </c>
      <c r="I8150">
        <v>198.40459999999999</v>
      </c>
      <c r="J8150" s="24">
        <v>5.6852069999999998E-2</v>
      </c>
      <c r="K8150">
        <v>3.0207060000000001</v>
      </c>
      <c r="L8150">
        <v>3.0021360000000001</v>
      </c>
      <c r="M8150">
        <v>398.66800000000001</v>
      </c>
      <c r="N8150">
        <v>171.1472</v>
      </c>
      <c r="O8150">
        <v>14.25975</v>
      </c>
      <c r="P8150">
        <v>14.499779999999999</v>
      </c>
    </row>
    <row r="8151" spans="1:16" x14ac:dyDescent="0.25">
      <c r="A8151">
        <v>67.908339999999995</v>
      </c>
      <c r="B8151">
        <v>3897.6750000000002</v>
      </c>
      <c r="C8151">
        <v>250.0564</v>
      </c>
      <c r="D8151">
        <v>149.86600000000001</v>
      </c>
      <c r="E8151">
        <v>115.0549</v>
      </c>
      <c r="F8151">
        <v>34.985729999999997</v>
      </c>
      <c r="G8151">
        <v>15.86534</v>
      </c>
      <c r="H8151">
        <v>30.170269999999999</v>
      </c>
      <c r="I8151">
        <v>200.72909999999999</v>
      </c>
      <c r="J8151" s="24">
        <v>5.5572490000000002E-2</v>
      </c>
      <c r="K8151">
        <v>2.997989</v>
      </c>
      <c r="L8151">
        <v>2.9928020000000002</v>
      </c>
      <c r="M8151">
        <v>398.03829999999999</v>
      </c>
      <c r="N8151">
        <v>169.41990000000001</v>
      </c>
      <c r="O8151">
        <v>14.22415</v>
      </c>
      <c r="P8151">
        <v>14.514709999999999</v>
      </c>
    </row>
    <row r="8152" spans="1:16" x14ac:dyDescent="0.25">
      <c r="A8152">
        <v>67.916679999999999</v>
      </c>
      <c r="B8152">
        <v>3899.192</v>
      </c>
      <c r="C8152">
        <v>250.09970000000001</v>
      </c>
      <c r="D8152">
        <v>149.946</v>
      </c>
      <c r="E8152">
        <v>115.19329999999999</v>
      </c>
      <c r="F8152">
        <v>34.993099999999998</v>
      </c>
      <c r="G8152">
        <v>15.85974</v>
      </c>
      <c r="H8152">
        <v>29.976320000000001</v>
      </c>
      <c r="I8152">
        <v>200.52869999999999</v>
      </c>
      <c r="J8152" s="24">
        <v>4.6597430000000002E-2</v>
      </c>
      <c r="K8152">
        <v>2.9889800000000002</v>
      </c>
      <c r="L8152">
        <v>2.98292</v>
      </c>
      <c r="M8152">
        <v>396.56670000000003</v>
      </c>
      <c r="N8152">
        <v>169.78059999999999</v>
      </c>
      <c r="O8152">
        <v>14.325810000000001</v>
      </c>
      <c r="P8152">
        <v>14.479799999999999</v>
      </c>
    </row>
    <row r="8153" spans="1:16" x14ac:dyDescent="0.25">
      <c r="A8153">
        <v>67.92501</v>
      </c>
      <c r="B8153">
        <v>3898.5839999999998</v>
      </c>
      <c r="C8153">
        <v>250.2962</v>
      </c>
      <c r="D8153">
        <v>149.96950000000001</v>
      </c>
      <c r="E8153">
        <v>115.29989999999999</v>
      </c>
      <c r="F8153">
        <v>35.009990000000002</v>
      </c>
      <c r="G8153">
        <v>15.85859</v>
      </c>
      <c r="H8153">
        <v>29.924969999999998</v>
      </c>
      <c r="I8153">
        <v>200.35599999999999</v>
      </c>
      <c r="J8153" s="24">
        <v>4.2816519999999997E-2</v>
      </c>
      <c r="K8153">
        <v>3.0210710000000001</v>
      </c>
      <c r="L8153">
        <v>2.9973030000000001</v>
      </c>
      <c r="M8153">
        <v>398.59539999999998</v>
      </c>
      <c r="N8153">
        <v>169.7199</v>
      </c>
      <c r="O8153">
        <v>14.2455</v>
      </c>
      <c r="P8153">
        <v>14.426970000000001</v>
      </c>
    </row>
    <row r="8154" spans="1:16" x14ac:dyDescent="0.25">
      <c r="A8154">
        <v>67.933350000000004</v>
      </c>
      <c r="B8154">
        <v>3902.0430000000001</v>
      </c>
      <c r="C8154">
        <v>250.05090000000001</v>
      </c>
      <c r="D8154">
        <v>150.07689999999999</v>
      </c>
      <c r="E8154">
        <v>115.3623</v>
      </c>
      <c r="F8154">
        <v>35.005929999999999</v>
      </c>
      <c r="G8154">
        <v>15.90917</v>
      </c>
      <c r="H8154">
        <v>30.202079999999999</v>
      </c>
      <c r="I8154">
        <v>200.12520000000001</v>
      </c>
      <c r="J8154" s="24">
        <v>5.9831250000000002E-2</v>
      </c>
      <c r="K8154">
        <v>3.0106199999999999</v>
      </c>
      <c r="L8154">
        <v>2.9868410000000001</v>
      </c>
      <c r="M8154">
        <v>398.47570000000002</v>
      </c>
      <c r="N8154">
        <v>169.70070000000001</v>
      </c>
      <c r="O8154">
        <v>14.299720000000001</v>
      </c>
      <c r="P8154">
        <v>14.39692</v>
      </c>
    </row>
    <row r="8155" spans="1:16" x14ac:dyDescent="0.25">
      <c r="A8155">
        <v>67.941670000000002</v>
      </c>
      <c r="B8155">
        <v>3901.1610000000001</v>
      </c>
      <c r="C8155">
        <v>249.61150000000001</v>
      </c>
      <c r="D8155">
        <v>150.095</v>
      </c>
      <c r="E8155">
        <v>115.4255</v>
      </c>
      <c r="F8155">
        <v>35.024479999999997</v>
      </c>
      <c r="G8155">
        <v>16.05706</v>
      </c>
      <c r="H8155">
        <v>29.81373</v>
      </c>
      <c r="I8155">
        <v>199.5547</v>
      </c>
      <c r="J8155" s="24">
        <v>4.9146910000000002E-2</v>
      </c>
      <c r="K8155">
        <v>2.9680490000000002</v>
      </c>
      <c r="L8155">
        <v>2.9807549999999998</v>
      </c>
      <c r="M8155">
        <v>397.79199999999997</v>
      </c>
      <c r="N8155">
        <v>169.35919999999999</v>
      </c>
      <c r="O8155">
        <v>14.25615</v>
      </c>
      <c r="P8155">
        <v>14.437709999999999</v>
      </c>
    </row>
    <row r="8156" spans="1:16" x14ac:dyDescent="0.25">
      <c r="A8156">
        <v>67.950019999999995</v>
      </c>
      <c r="B8156">
        <v>3898.7170000000001</v>
      </c>
      <c r="C8156">
        <v>249.54589999999999</v>
      </c>
      <c r="D8156">
        <v>150.15899999999999</v>
      </c>
      <c r="E8156">
        <v>115.07089999999999</v>
      </c>
      <c r="F8156">
        <v>35.027360000000002</v>
      </c>
      <c r="G8156">
        <v>16.198499999999999</v>
      </c>
      <c r="H8156">
        <v>29.901520000000001</v>
      </c>
      <c r="I8156">
        <v>194.95269999999999</v>
      </c>
      <c r="J8156" s="24">
        <v>5.1224819999999997E-2</v>
      </c>
      <c r="K8156">
        <v>3.014545</v>
      </c>
      <c r="L8156">
        <v>3.0299320000000001</v>
      </c>
      <c r="M8156">
        <v>397.577</v>
      </c>
      <c r="N8156">
        <v>169.9074</v>
      </c>
      <c r="O8156">
        <v>14.265330000000001</v>
      </c>
      <c r="P8156">
        <v>14.48734</v>
      </c>
    </row>
    <row r="8157" spans="1:16" x14ac:dyDescent="0.25">
      <c r="A8157">
        <v>67.958340000000007</v>
      </c>
      <c r="B8157">
        <v>3901.0529999999999</v>
      </c>
      <c r="C8157">
        <v>250.1824</v>
      </c>
      <c r="D8157">
        <v>150.10849999999999</v>
      </c>
      <c r="E8157">
        <v>114.8954</v>
      </c>
      <c r="F8157">
        <v>35.040610000000001</v>
      </c>
      <c r="G8157">
        <v>16.10915</v>
      </c>
      <c r="H8157">
        <v>29.807099999999998</v>
      </c>
      <c r="I8157">
        <v>194.66669999999999</v>
      </c>
      <c r="J8157" s="24">
        <v>4.2970380000000002E-2</v>
      </c>
      <c r="K8157">
        <v>3.002097</v>
      </c>
      <c r="L8157">
        <v>3.019631</v>
      </c>
      <c r="M8157">
        <v>396.69729999999998</v>
      </c>
      <c r="N8157">
        <v>170.13040000000001</v>
      </c>
      <c r="O8157">
        <v>14.28538</v>
      </c>
      <c r="P8157">
        <v>14.42144</v>
      </c>
    </row>
    <row r="8158" spans="1:16" x14ac:dyDescent="0.25">
      <c r="A8158">
        <v>67.966679999999997</v>
      </c>
      <c r="B8158">
        <v>3898.877</v>
      </c>
      <c r="C8158">
        <v>249.75319999999999</v>
      </c>
      <c r="D8158">
        <v>150.0378</v>
      </c>
      <c r="E8158">
        <v>114.8017</v>
      </c>
      <c r="F8158">
        <v>34.997999999999998</v>
      </c>
      <c r="G8158">
        <v>16.036650000000002</v>
      </c>
      <c r="H8158">
        <v>30.034009999999999</v>
      </c>
      <c r="I8158">
        <v>194.42490000000001</v>
      </c>
      <c r="J8158" s="24">
        <v>5.0046029999999998E-2</v>
      </c>
      <c r="K8158">
        <v>3.00725</v>
      </c>
      <c r="L8158">
        <v>3.003622</v>
      </c>
      <c r="M8158">
        <v>398.55270000000002</v>
      </c>
      <c r="N8158">
        <v>170.27269999999999</v>
      </c>
      <c r="O8158">
        <v>14.3123</v>
      </c>
      <c r="P8158">
        <v>14.416930000000001</v>
      </c>
    </row>
    <row r="8159" spans="1:16" x14ac:dyDescent="0.25">
      <c r="A8159">
        <v>67.974999999999994</v>
      </c>
      <c r="B8159">
        <v>3898.2829999999999</v>
      </c>
      <c r="C8159">
        <v>250.06829999999999</v>
      </c>
      <c r="D8159">
        <v>149.96</v>
      </c>
      <c r="E8159">
        <v>114.6918</v>
      </c>
      <c r="F8159">
        <v>34.977870000000003</v>
      </c>
      <c r="G8159">
        <v>16.045380000000002</v>
      </c>
      <c r="H8159">
        <v>29.956849999999999</v>
      </c>
      <c r="I8159">
        <v>194.92699999999999</v>
      </c>
      <c r="J8159" s="24">
        <v>5.5798420000000001E-2</v>
      </c>
      <c r="K8159">
        <v>2.9971580000000002</v>
      </c>
      <c r="L8159">
        <v>2.991876</v>
      </c>
      <c r="M8159">
        <v>399.31189999999998</v>
      </c>
      <c r="N8159">
        <v>169.98679999999999</v>
      </c>
      <c r="O8159">
        <v>14.2326</v>
      </c>
      <c r="P8159">
        <v>14.489089999999999</v>
      </c>
    </row>
    <row r="8160" spans="1:16" x14ac:dyDescent="0.25">
      <c r="A8160">
        <v>67.983350000000002</v>
      </c>
      <c r="B8160">
        <v>3899.857</v>
      </c>
      <c r="C8160">
        <v>250.5984</v>
      </c>
      <c r="D8160">
        <v>150.00829999999999</v>
      </c>
      <c r="E8160">
        <v>114.64409999999999</v>
      </c>
      <c r="F8160">
        <v>34.972230000000003</v>
      </c>
      <c r="G8160">
        <v>16.084109999999999</v>
      </c>
      <c r="H8160">
        <v>29.923010000000001</v>
      </c>
      <c r="I8160">
        <v>194.8117</v>
      </c>
      <c r="J8160" s="24">
        <v>4.9193130000000002E-2</v>
      </c>
      <c r="K8160">
        <v>3.0100289999999998</v>
      </c>
      <c r="L8160">
        <v>3.0010180000000002</v>
      </c>
      <c r="M8160">
        <v>396.75959999999998</v>
      </c>
      <c r="N8160">
        <v>169.86600000000001</v>
      </c>
      <c r="O8160">
        <v>14.316090000000001</v>
      </c>
      <c r="P8160">
        <v>14.43211</v>
      </c>
    </row>
    <row r="8161" spans="1:16" x14ac:dyDescent="0.25">
      <c r="A8161">
        <v>67.991669999999999</v>
      </c>
      <c r="B8161">
        <v>3902.6790000000001</v>
      </c>
      <c r="C8161">
        <v>249.6961</v>
      </c>
      <c r="D8161">
        <v>149.93639999999999</v>
      </c>
      <c r="E8161">
        <v>114.71429999999999</v>
      </c>
      <c r="F8161">
        <v>34.989220000000003</v>
      </c>
      <c r="G8161">
        <v>16.032869999999999</v>
      </c>
      <c r="H8161">
        <v>29.897739999999999</v>
      </c>
      <c r="I8161">
        <v>196.30189999999999</v>
      </c>
      <c r="J8161" s="24">
        <v>5.2961469999999997E-2</v>
      </c>
      <c r="K8161">
        <v>2.9947360000000001</v>
      </c>
      <c r="L8161">
        <v>2.99926</v>
      </c>
      <c r="M8161">
        <v>396.54750000000001</v>
      </c>
      <c r="N8161">
        <v>171.744</v>
      </c>
      <c r="O8161">
        <v>14.249409999999999</v>
      </c>
      <c r="P8161">
        <v>14.46876</v>
      </c>
    </row>
    <row r="8162" spans="1:16" x14ac:dyDescent="0.25">
      <c r="A8162">
        <v>68.000010000000003</v>
      </c>
      <c r="B8162">
        <v>3899.2779999999998</v>
      </c>
      <c r="C8162">
        <v>249.7311</v>
      </c>
      <c r="D8162">
        <v>149.96010000000001</v>
      </c>
      <c r="E8162">
        <v>115.04089999999999</v>
      </c>
      <c r="F8162">
        <v>35.037550000000003</v>
      </c>
      <c r="G8162">
        <v>16.02571</v>
      </c>
      <c r="H8162">
        <v>30.143989999999999</v>
      </c>
      <c r="I8162">
        <v>200.26079999999999</v>
      </c>
      <c r="J8162" s="24">
        <v>5.5170419999999998E-2</v>
      </c>
      <c r="K8162">
        <v>2.9720249999999999</v>
      </c>
      <c r="L8162">
        <v>2.960734</v>
      </c>
      <c r="M8162">
        <v>398.15469999999999</v>
      </c>
      <c r="N8162">
        <v>169.85550000000001</v>
      </c>
      <c r="O8162">
        <v>14.26219</v>
      </c>
      <c r="P8162">
        <v>14.45088</v>
      </c>
    </row>
    <row r="8163" spans="1:16" x14ac:dyDescent="0.25">
      <c r="A8163">
        <v>68.008340000000004</v>
      </c>
      <c r="B8163">
        <v>3897.1619999999998</v>
      </c>
      <c r="C8163">
        <v>250.02250000000001</v>
      </c>
      <c r="D8163">
        <v>149.9239</v>
      </c>
      <c r="E8163">
        <v>115.2542</v>
      </c>
      <c r="F8163">
        <v>35.035769999999999</v>
      </c>
      <c r="G8163">
        <v>15.946429999999999</v>
      </c>
      <c r="H8163">
        <v>30.06634</v>
      </c>
      <c r="I8163">
        <v>200.96090000000001</v>
      </c>
      <c r="J8163" s="24">
        <v>4.4029579999999999E-2</v>
      </c>
      <c r="K8163">
        <v>2.98034</v>
      </c>
      <c r="L8163">
        <v>3.0077690000000001</v>
      </c>
      <c r="M8163">
        <v>398.94060000000002</v>
      </c>
      <c r="N8163">
        <v>169.83850000000001</v>
      </c>
      <c r="O8163">
        <v>14.27596</v>
      </c>
      <c r="P8163">
        <v>14.477370000000001</v>
      </c>
    </row>
    <row r="8164" spans="1:16" x14ac:dyDescent="0.25">
      <c r="A8164">
        <v>68.016679999999994</v>
      </c>
      <c r="B8164">
        <v>3900.5140000000001</v>
      </c>
      <c r="C8164">
        <v>249.91589999999999</v>
      </c>
      <c r="D8164">
        <v>150.01419999999999</v>
      </c>
      <c r="E8164">
        <v>115.3824</v>
      </c>
      <c r="F8164">
        <v>35.034089999999999</v>
      </c>
      <c r="G8164">
        <v>15.87697</v>
      </c>
      <c r="H8164">
        <v>29.96875</v>
      </c>
      <c r="I8164">
        <v>200.38</v>
      </c>
      <c r="J8164" s="24">
        <v>4.7296089999999999E-2</v>
      </c>
      <c r="K8164">
        <v>3.0049009999999998</v>
      </c>
      <c r="L8164">
        <v>3.0122149999999999</v>
      </c>
      <c r="M8164">
        <v>397.34059999999999</v>
      </c>
      <c r="N8164">
        <v>169.92679999999999</v>
      </c>
      <c r="O8164">
        <v>14.18844</v>
      </c>
      <c r="P8164">
        <v>14.392329999999999</v>
      </c>
    </row>
    <row r="8165" spans="1:16" x14ac:dyDescent="0.25">
      <c r="A8165">
        <v>68.025000000000006</v>
      </c>
      <c r="B8165">
        <v>3898.2809999999999</v>
      </c>
      <c r="C8165">
        <v>249.77189999999999</v>
      </c>
      <c r="D8165">
        <v>150.0866</v>
      </c>
      <c r="E8165">
        <v>115.5134</v>
      </c>
      <c r="F8165">
        <v>35.045969999999997</v>
      </c>
      <c r="G8165">
        <v>15.90082</v>
      </c>
      <c r="H8165">
        <v>29.783740000000002</v>
      </c>
      <c r="I8165">
        <v>200.53980000000001</v>
      </c>
      <c r="J8165" s="24">
        <v>4.8647009999999997E-2</v>
      </c>
      <c r="K8165">
        <v>3.0120640000000001</v>
      </c>
      <c r="L8165">
        <v>3.0132819999999998</v>
      </c>
      <c r="M8165">
        <v>396.96440000000001</v>
      </c>
      <c r="N8165">
        <v>169.15020000000001</v>
      </c>
      <c r="O8165">
        <v>14.29726</v>
      </c>
      <c r="P8165">
        <v>14.3841</v>
      </c>
    </row>
    <row r="8166" spans="1:16" x14ac:dyDescent="0.25">
      <c r="A8166">
        <v>68.033349999999999</v>
      </c>
      <c r="B8166">
        <v>3902.13</v>
      </c>
      <c r="C8166">
        <v>249.8828</v>
      </c>
      <c r="D8166">
        <v>150.12700000000001</v>
      </c>
      <c r="E8166">
        <v>115.1785</v>
      </c>
      <c r="F8166">
        <v>35.031210000000002</v>
      </c>
      <c r="G8166">
        <v>15.961</v>
      </c>
      <c r="H8166">
        <v>29.99483</v>
      </c>
      <c r="I8166">
        <v>196.58340000000001</v>
      </c>
      <c r="J8166" s="24">
        <v>5.1829809999999997E-2</v>
      </c>
      <c r="K8166">
        <v>3.0233919999999999</v>
      </c>
      <c r="L8166">
        <v>3.0221460000000002</v>
      </c>
      <c r="M8166">
        <v>398.6841</v>
      </c>
      <c r="N8166">
        <v>169.46729999999999</v>
      </c>
      <c r="O8166">
        <v>14.23373</v>
      </c>
      <c r="P8166">
        <v>14.455679999999999</v>
      </c>
    </row>
    <row r="8167" spans="1:16" x14ac:dyDescent="0.25">
      <c r="A8167">
        <v>68.041669999999996</v>
      </c>
      <c r="B8167">
        <v>3900.3270000000002</v>
      </c>
      <c r="C8167">
        <v>249.39930000000001</v>
      </c>
      <c r="D8167">
        <v>150.0719</v>
      </c>
      <c r="E8167">
        <v>114.9637</v>
      </c>
      <c r="F8167">
        <v>35.000979999999998</v>
      </c>
      <c r="G8167">
        <v>16.049189999999999</v>
      </c>
      <c r="H8167">
        <v>30.0349</v>
      </c>
      <c r="I8167">
        <v>194.88720000000001</v>
      </c>
      <c r="J8167" s="24">
        <v>5.5154580000000002E-2</v>
      </c>
      <c r="K8167">
        <v>3.0042070000000001</v>
      </c>
      <c r="L8167">
        <v>3.012912</v>
      </c>
      <c r="M8167">
        <v>398.61180000000002</v>
      </c>
      <c r="N8167">
        <v>170.24039999999999</v>
      </c>
      <c r="O8167">
        <v>14.20865</v>
      </c>
      <c r="P8167">
        <v>14.43824</v>
      </c>
    </row>
    <row r="8168" spans="1:16" x14ac:dyDescent="0.25">
      <c r="A8168">
        <v>68.05001</v>
      </c>
      <c r="B8168">
        <v>3899.3249999999998</v>
      </c>
      <c r="C8168">
        <v>250.01769999999999</v>
      </c>
      <c r="D8168">
        <v>150.0421</v>
      </c>
      <c r="E8168">
        <v>114.80929999999999</v>
      </c>
      <c r="F8168">
        <v>35.070239999999998</v>
      </c>
      <c r="G8168">
        <v>16.232859999999999</v>
      </c>
      <c r="H8168">
        <v>30.022369999999999</v>
      </c>
      <c r="I8168">
        <v>194.47130000000001</v>
      </c>
      <c r="J8168">
        <v>4.5535100000000002E-2</v>
      </c>
      <c r="K8168">
        <v>3.0261420000000001</v>
      </c>
      <c r="L8168">
        <v>3.035228</v>
      </c>
      <c r="M8168">
        <v>399.30509999999998</v>
      </c>
      <c r="N8168">
        <v>170.14240000000001</v>
      </c>
      <c r="O8168">
        <v>14.29304</v>
      </c>
      <c r="P8168">
        <v>14.50705</v>
      </c>
    </row>
    <row r="8169" spans="1:16" x14ac:dyDescent="0.25">
      <c r="A8169">
        <v>68.058329999999998</v>
      </c>
      <c r="B8169">
        <v>3900.7049999999999</v>
      </c>
      <c r="C8169">
        <v>249.91640000000001</v>
      </c>
      <c r="D8169">
        <v>150.04390000000001</v>
      </c>
      <c r="E8169">
        <v>114.6751</v>
      </c>
      <c r="F8169">
        <v>35.053229999999999</v>
      </c>
      <c r="G8169">
        <v>16.131540000000001</v>
      </c>
      <c r="H8169">
        <v>29.923110000000001</v>
      </c>
      <c r="I8169">
        <v>193.8177</v>
      </c>
      <c r="J8169" s="24">
        <v>4.6160470000000002E-2</v>
      </c>
      <c r="K8169">
        <v>3.0139019999999999</v>
      </c>
      <c r="L8169">
        <v>2.9880019999999998</v>
      </c>
      <c r="M8169">
        <v>397.03969999999998</v>
      </c>
      <c r="N8169">
        <v>170.2679</v>
      </c>
      <c r="O8169">
        <v>14.234059999999999</v>
      </c>
      <c r="P8169">
        <v>14.40292</v>
      </c>
    </row>
    <row r="8170" spans="1:16" x14ac:dyDescent="0.25">
      <c r="A8170">
        <v>68.066680000000005</v>
      </c>
      <c r="B8170">
        <v>3899.1570000000002</v>
      </c>
      <c r="C8170">
        <v>250.1011</v>
      </c>
      <c r="D8170">
        <v>149.99610000000001</v>
      </c>
      <c r="E8170">
        <v>114.6335</v>
      </c>
      <c r="F8170">
        <v>35.024999999999999</v>
      </c>
      <c r="G8170">
        <v>15.9741</v>
      </c>
      <c r="H8170">
        <v>29.853580000000001</v>
      </c>
      <c r="I8170">
        <v>193.88460000000001</v>
      </c>
      <c r="J8170" s="24">
        <v>5.6623680000000003E-2</v>
      </c>
      <c r="K8170">
        <v>3.0204909999999998</v>
      </c>
      <c r="L8170">
        <v>3.0096820000000002</v>
      </c>
      <c r="M8170">
        <v>397.92469999999997</v>
      </c>
      <c r="N8170">
        <v>169.9847</v>
      </c>
      <c r="O8170">
        <v>14.33531</v>
      </c>
      <c r="P8170">
        <v>14.43153</v>
      </c>
    </row>
    <row r="8171" spans="1:16" x14ac:dyDescent="0.25">
      <c r="A8171">
        <v>68.075000000000003</v>
      </c>
      <c r="B8171">
        <v>3897.5639999999999</v>
      </c>
      <c r="C8171">
        <v>249.98519999999999</v>
      </c>
      <c r="D8171">
        <v>149.9195</v>
      </c>
      <c r="E8171">
        <v>114.6862</v>
      </c>
      <c r="F8171">
        <v>34.990380000000002</v>
      </c>
      <c r="G8171">
        <v>15.885249999999999</v>
      </c>
      <c r="H8171">
        <v>29.98142</v>
      </c>
      <c r="I8171">
        <v>195.3948</v>
      </c>
      <c r="J8171" s="24">
        <v>5.5635150000000001E-2</v>
      </c>
      <c r="K8171">
        <v>3.0173070000000002</v>
      </c>
      <c r="L8171">
        <v>2.9827590000000002</v>
      </c>
      <c r="M8171">
        <v>398.7731</v>
      </c>
      <c r="N8171">
        <v>171.2706</v>
      </c>
      <c r="O8171">
        <v>14.312290000000001</v>
      </c>
      <c r="P8171">
        <v>14.421250000000001</v>
      </c>
    </row>
    <row r="8172" spans="1:16" x14ac:dyDescent="0.25">
      <c r="A8172">
        <v>68.083340000000007</v>
      </c>
      <c r="B8172">
        <v>3901.4569999999999</v>
      </c>
      <c r="C8172">
        <v>250.14490000000001</v>
      </c>
      <c r="D8172">
        <v>149.9014</v>
      </c>
      <c r="E8172">
        <v>114.9748</v>
      </c>
      <c r="F8172">
        <v>34.981189999999998</v>
      </c>
      <c r="G8172">
        <v>15.85769</v>
      </c>
      <c r="H8172">
        <v>30.211860000000001</v>
      </c>
      <c r="I8172">
        <v>198.4461</v>
      </c>
      <c r="J8172">
        <v>5.3545799999999998E-2</v>
      </c>
      <c r="K8172">
        <v>2.9801449999999998</v>
      </c>
      <c r="L8172">
        <v>2.9692270000000001</v>
      </c>
      <c r="M8172">
        <v>398.78899999999999</v>
      </c>
      <c r="N8172">
        <v>170.29660000000001</v>
      </c>
      <c r="O8172">
        <v>14.28477</v>
      </c>
      <c r="P8172">
        <v>14.45378</v>
      </c>
    </row>
    <row r="8173" spans="1:16" x14ac:dyDescent="0.25">
      <c r="A8173">
        <v>68.091669999999993</v>
      </c>
      <c r="B8173">
        <v>3898.8539999999998</v>
      </c>
      <c r="C8173">
        <v>249.93270000000001</v>
      </c>
      <c r="D8173">
        <v>149.9485</v>
      </c>
      <c r="E8173">
        <v>115.1842</v>
      </c>
      <c r="F8173">
        <v>34.981400000000001</v>
      </c>
      <c r="G8173">
        <v>15.91264</v>
      </c>
      <c r="H8173">
        <v>29.982959999999999</v>
      </c>
      <c r="I8173">
        <v>199.64099999999999</v>
      </c>
      <c r="J8173">
        <v>5.2621099999999997E-2</v>
      </c>
      <c r="K8173">
        <v>2.9896379999999998</v>
      </c>
      <c r="L8173">
        <v>2.9936660000000002</v>
      </c>
      <c r="M8173">
        <v>397.52600000000001</v>
      </c>
      <c r="N8173">
        <v>169.38749999999999</v>
      </c>
      <c r="O8173">
        <v>14.286519999999999</v>
      </c>
      <c r="P8173">
        <v>14.477740000000001</v>
      </c>
    </row>
    <row r="8174" spans="1:16" x14ac:dyDescent="0.25">
      <c r="A8174">
        <v>68.100009999999997</v>
      </c>
      <c r="B8174">
        <v>3899.2269999999999</v>
      </c>
      <c r="C8174">
        <v>250.20099999999999</v>
      </c>
      <c r="D8174">
        <v>150.04329999999999</v>
      </c>
      <c r="E8174">
        <v>115.363</v>
      </c>
      <c r="F8174">
        <v>34.993839999999999</v>
      </c>
      <c r="G8174">
        <v>15.99957</v>
      </c>
      <c r="H8174">
        <v>30.21105</v>
      </c>
      <c r="I8174">
        <v>199.66239999999999</v>
      </c>
      <c r="J8174" s="24">
        <v>4.4487789999999999E-2</v>
      </c>
      <c r="K8174">
        <v>3.0060060000000002</v>
      </c>
      <c r="L8174">
        <v>3.0194359999999998</v>
      </c>
      <c r="M8174">
        <v>398.74979999999999</v>
      </c>
      <c r="N8174">
        <v>169.4605</v>
      </c>
      <c r="O8174">
        <v>14.26421</v>
      </c>
      <c r="P8174">
        <v>14.42859</v>
      </c>
    </row>
    <row r="8175" spans="1:16" x14ac:dyDescent="0.25">
      <c r="A8175">
        <v>68.108350000000002</v>
      </c>
      <c r="B8175">
        <v>3904.0309999999999</v>
      </c>
      <c r="C8175">
        <v>250.93379999999999</v>
      </c>
      <c r="D8175">
        <v>150.07069999999999</v>
      </c>
      <c r="E8175">
        <v>115.4665</v>
      </c>
      <c r="F8175">
        <v>35.003830000000001</v>
      </c>
      <c r="G8175">
        <v>16.037870000000002</v>
      </c>
      <c r="H8175">
        <v>30.201239999999999</v>
      </c>
      <c r="I8175">
        <v>199.48079999999999</v>
      </c>
      <c r="J8175" s="24">
        <v>4.3670269999999997E-2</v>
      </c>
      <c r="K8175">
        <v>3.045906</v>
      </c>
      <c r="L8175">
        <v>3.0211619999999999</v>
      </c>
      <c r="M8175">
        <v>398.39960000000002</v>
      </c>
      <c r="N8175">
        <v>169.3955</v>
      </c>
      <c r="O8175">
        <v>14.21048</v>
      </c>
      <c r="P8175">
        <v>14.4739</v>
      </c>
    </row>
    <row r="8176" spans="1:16" x14ac:dyDescent="0.25">
      <c r="A8176">
        <v>68.116680000000002</v>
      </c>
      <c r="B8176">
        <v>3900.1889999999999</v>
      </c>
      <c r="C8176">
        <v>249.91650000000001</v>
      </c>
      <c r="D8176">
        <v>150.21950000000001</v>
      </c>
      <c r="E8176">
        <v>115.3038</v>
      </c>
      <c r="F8176">
        <v>34.996729999999999</v>
      </c>
      <c r="G8176">
        <v>16.182030000000001</v>
      </c>
      <c r="H8176">
        <v>30.327300000000001</v>
      </c>
      <c r="I8176">
        <v>195.71789999999999</v>
      </c>
      <c r="J8176" s="24">
        <v>5.2820069999999997E-2</v>
      </c>
      <c r="K8176">
        <v>3.0284179999999998</v>
      </c>
      <c r="L8176">
        <v>3.0278010000000002</v>
      </c>
      <c r="M8176">
        <v>397.6472</v>
      </c>
      <c r="N8176">
        <v>169.17959999999999</v>
      </c>
      <c r="O8176">
        <v>14.28688</v>
      </c>
      <c r="P8176">
        <v>14.439450000000001</v>
      </c>
    </row>
    <row r="8177" spans="1:16" x14ac:dyDescent="0.25">
      <c r="A8177">
        <v>68.125</v>
      </c>
      <c r="B8177">
        <v>3901.0010000000002</v>
      </c>
      <c r="C8177">
        <v>250.07579999999999</v>
      </c>
      <c r="D8177">
        <v>150.11529999999999</v>
      </c>
      <c r="E8177">
        <v>114.98439999999999</v>
      </c>
      <c r="F8177">
        <v>35.000579999999999</v>
      </c>
      <c r="G8177">
        <v>16.209959999999999</v>
      </c>
      <c r="H8177">
        <v>30.041</v>
      </c>
      <c r="I8177">
        <v>193.41409999999999</v>
      </c>
      <c r="J8177">
        <v>4.83781E-2</v>
      </c>
      <c r="K8177">
        <v>3.0308329999999999</v>
      </c>
      <c r="L8177">
        <v>3.0237229999999999</v>
      </c>
      <c r="M8177">
        <v>396.76780000000002</v>
      </c>
      <c r="N8177">
        <v>170.3443</v>
      </c>
      <c r="O8177">
        <v>14.257949999999999</v>
      </c>
      <c r="P8177">
        <v>14.50531</v>
      </c>
    </row>
    <row r="8178" spans="1:16" x14ac:dyDescent="0.25">
      <c r="A8178">
        <v>68.133349999999993</v>
      </c>
      <c r="B8178">
        <v>3903.933</v>
      </c>
      <c r="C8178">
        <v>250.28790000000001</v>
      </c>
      <c r="D8178">
        <v>149.9683</v>
      </c>
      <c r="E8178">
        <v>114.8169</v>
      </c>
      <c r="F8178">
        <v>35.013570000000001</v>
      </c>
      <c r="G8178">
        <v>16.08426</v>
      </c>
      <c r="H8178">
        <v>30.16133</v>
      </c>
      <c r="I8178">
        <v>193.2516</v>
      </c>
      <c r="J8178" s="24">
        <v>4.8171940000000003E-2</v>
      </c>
      <c r="K8178">
        <v>3.0389279999999999</v>
      </c>
      <c r="L8178">
        <v>3.0215749999999999</v>
      </c>
      <c r="M8178">
        <v>398.76850000000002</v>
      </c>
      <c r="N8178">
        <v>170.39449999999999</v>
      </c>
      <c r="O8178">
        <v>14.2075</v>
      </c>
      <c r="P8178">
        <v>14.469950000000001</v>
      </c>
    </row>
    <row r="8179" spans="1:16" x14ac:dyDescent="0.25">
      <c r="A8179">
        <v>68.141670000000005</v>
      </c>
      <c r="B8179">
        <v>3902.0929999999998</v>
      </c>
      <c r="C8179">
        <v>249.34710000000001</v>
      </c>
      <c r="D8179">
        <v>150.0206</v>
      </c>
      <c r="E8179">
        <v>114.62</v>
      </c>
      <c r="F8179">
        <v>34.983460000000001</v>
      </c>
      <c r="G8179">
        <v>15.94021</v>
      </c>
      <c r="H8179">
        <v>30.271149999999999</v>
      </c>
      <c r="I8179">
        <v>192.81700000000001</v>
      </c>
      <c r="J8179" s="24">
        <v>5.324247E-2</v>
      </c>
      <c r="K8179">
        <v>2.9924590000000002</v>
      </c>
      <c r="L8179">
        <v>2.9742519999999999</v>
      </c>
      <c r="M8179">
        <v>398.53449999999998</v>
      </c>
      <c r="N8179">
        <v>170.2107</v>
      </c>
      <c r="O8179">
        <v>14.247439999999999</v>
      </c>
      <c r="P8179">
        <v>14.46363</v>
      </c>
    </row>
    <row r="8180" spans="1:16" x14ac:dyDescent="0.25">
      <c r="A8180">
        <v>68.150009999999995</v>
      </c>
      <c r="B8180">
        <v>3897.8420000000001</v>
      </c>
      <c r="C8180">
        <v>250.1875</v>
      </c>
      <c r="D8180">
        <v>149.98070000000001</v>
      </c>
      <c r="E8180">
        <v>114.5331</v>
      </c>
      <c r="F8180">
        <v>34.97851</v>
      </c>
      <c r="G8180">
        <v>15.88686</v>
      </c>
      <c r="H8180">
        <v>30.269909999999999</v>
      </c>
      <c r="I8180">
        <v>192.81010000000001</v>
      </c>
      <c r="J8180" s="24">
        <v>5.6737059999999999E-2</v>
      </c>
      <c r="K8180">
        <v>3.0042439999999999</v>
      </c>
      <c r="L8180">
        <v>2.9912730000000001</v>
      </c>
      <c r="M8180">
        <v>399.13080000000002</v>
      </c>
      <c r="N8180">
        <v>170.2766</v>
      </c>
      <c r="O8180">
        <v>14.26796</v>
      </c>
      <c r="P8180">
        <v>14.418670000000001</v>
      </c>
    </row>
    <row r="8181" spans="1:16" x14ac:dyDescent="0.25">
      <c r="A8181">
        <v>68.158330000000007</v>
      </c>
      <c r="B8181">
        <v>3901.08</v>
      </c>
      <c r="C8181">
        <v>250.17869999999999</v>
      </c>
      <c r="D8181">
        <v>149.98320000000001</v>
      </c>
      <c r="E8181">
        <v>114.75749999999999</v>
      </c>
      <c r="F8181">
        <v>34.982309999999998</v>
      </c>
      <c r="G8181">
        <v>15.887320000000001</v>
      </c>
      <c r="H8181">
        <v>30.106829999999999</v>
      </c>
      <c r="I8181">
        <v>194.93129999999999</v>
      </c>
      <c r="J8181" s="24">
        <v>5.1699809999999999E-2</v>
      </c>
      <c r="K8181">
        <v>3.0067680000000001</v>
      </c>
      <c r="L8181">
        <v>2.9820799999999998</v>
      </c>
      <c r="M8181">
        <v>396.6259</v>
      </c>
      <c r="N8181">
        <v>172.09530000000001</v>
      </c>
      <c r="O8181">
        <v>14.338609999999999</v>
      </c>
      <c r="P8181">
        <v>14.424429999999999</v>
      </c>
    </row>
    <row r="8182" spans="1:16" x14ac:dyDescent="0.25">
      <c r="A8182">
        <v>68.166679999999999</v>
      </c>
      <c r="B8182">
        <v>3899.0239999999999</v>
      </c>
      <c r="C8182">
        <v>250.00640000000001</v>
      </c>
      <c r="D8182">
        <v>149.92320000000001</v>
      </c>
      <c r="E8182">
        <v>114.9974</v>
      </c>
      <c r="F8182">
        <v>34.982239999999997</v>
      </c>
      <c r="G8182">
        <v>15.88114</v>
      </c>
      <c r="H8182">
        <v>30.159490000000002</v>
      </c>
      <c r="I8182">
        <v>199.4453</v>
      </c>
      <c r="J8182" s="24">
        <v>4.7097050000000001E-2</v>
      </c>
      <c r="K8182">
        <v>3.0046729999999999</v>
      </c>
      <c r="L8182">
        <v>3.0089950000000001</v>
      </c>
      <c r="M8182">
        <v>396.60239999999999</v>
      </c>
      <c r="N8182">
        <v>169.9212</v>
      </c>
      <c r="O8182">
        <v>14.292920000000001</v>
      </c>
      <c r="P8182">
        <v>14.402329999999999</v>
      </c>
    </row>
    <row r="8183" spans="1:16" x14ac:dyDescent="0.25">
      <c r="A8183">
        <v>68.174999999999997</v>
      </c>
      <c r="B8183">
        <v>3899.223</v>
      </c>
      <c r="C8183">
        <v>250.04310000000001</v>
      </c>
      <c r="D8183">
        <v>150.0247</v>
      </c>
      <c r="E8183">
        <v>115.2188</v>
      </c>
      <c r="F8183">
        <v>34.974899999999998</v>
      </c>
      <c r="G8183">
        <v>15.8942</v>
      </c>
      <c r="H8183">
        <v>30.246690000000001</v>
      </c>
      <c r="I8183">
        <v>199.655</v>
      </c>
      <c r="J8183" s="24">
        <v>4.5945029999999998E-2</v>
      </c>
      <c r="K8183">
        <v>2.9918930000000001</v>
      </c>
      <c r="L8183">
        <v>2.9899710000000002</v>
      </c>
      <c r="M8183">
        <v>398.2122</v>
      </c>
      <c r="N8183">
        <v>169.7192</v>
      </c>
      <c r="O8183">
        <v>14.268090000000001</v>
      </c>
      <c r="P8183">
        <v>14.483549999999999</v>
      </c>
    </row>
    <row r="8184" spans="1:16" x14ac:dyDescent="0.25">
      <c r="A8184">
        <v>68.183350000000004</v>
      </c>
      <c r="B8184">
        <v>3899.54</v>
      </c>
      <c r="C8184">
        <v>250.1431</v>
      </c>
      <c r="D8184">
        <v>150.02539999999999</v>
      </c>
      <c r="E8184">
        <v>115.37</v>
      </c>
      <c r="F8184">
        <v>34.967759999999998</v>
      </c>
      <c r="G8184">
        <v>15.913119999999999</v>
      </c>
      <c r="H8184">
        <v>30.152000000000001</v>
      </c>
      <c r="I8184">
        <v>199.89760000000001</v>
      </c>
      <c r="J8184" s="24">
        <v>4.7677150000000001E-2</v>
      </c>
      <c r="K8184">
        <v>2.9870169999999998</v>
      </c>
      <c r="L8184">
        <v>2.9792040000000002</v>
      </c>
      <c r="M8184">
        <v>398.55959999999999</v>
      </c>
      <c r="N8184">
        <v>170.113</v>
      </c>
      <c r="O8184">
        <v>14.27394</v>
      </c>
      <c r="P8184">
        <v>14.43</v>
      </c>
    </row>
    <row r="8185" spans="1:16" x14ac:dyDescent="0.25">
      <c r="A8185">
        <v>68.191670000000002</v>
      </c>
      <c r="B8185">
        <v>3900.172</v>
      </c>
      <c r="C8185">
        <v>250.44890000000001</v>
      </c>
      <c r="D8185">
        <v>150.0907</v>
      </c>
      <c r="E8185">
        <v>115.5264</v>
      </c>
      <c r="F8185">
        <v>34.95185</v>
      </c>
      <c r="G8185">
        <v>16.098389999999998</v>
      </c>
      <c r="H8185">
        <v>30.225069999999999</v>
      </c>
      <c r="I8185">
        <v>199.0728</v>
      </c>
      <c r="J8185" s="24">
        <v>4.7574770000000002E-2</v>
      </c>
      <c r="K8185">
        <v>2.9684650000000001</v>
      </c>
      <c r="L8185">
        <v>2.9835069999999999</v>
      </c>
      <c r="M8185">
        <v>396.50330000000002</v>
      </c>
      <c r="N8185">
        <v>168.87899999999999</v>
      </c>
      <c r="O8185">
        <v>14.292299999999999</v>
      </c>
      <c r="P8185">
        <v>14.477690000000001</v>
      </c>
    </row>
    <row r="8186" spans="1:16" x14ac:dyDescent="0.25">
      <c r="A8186">
        <v>68.200010000000006</v>
      </c>
      <c r="B8186">
        <v>3902.9520000000002</v>
      </c>
      <c r="C8186">
        <v>250.11969999999999</v>
      </c>
      <c r="D8186">
        <v>150.15049999999999</v>
      </c>
      <c r="E8186">
        <v>115.1682</v>
      </c>
      <c r="F8186">
        <v>35.003410000000002</v>
      </c>
      <c r="G8186">
        <v>16.08418</v>
      </c>
      <c r="H8186">
        <v>30.336300000000001</v>
      </c>
      <c r="I8186">
        <v>194.37180000000001</v>
      </c>
      <c r="J8186" s="24">
        <v>5.1989559999999997E-2</v>
      </c>
      <c r="K8186">
        <v>2.981744</v>
      </c>
      <c r="L8186">
        <v>2.9986519999999999</v>
      </c>
      <c r="M8186">
        <v>396.08190000000002</v>
      </c>
      <c r="N8186">
        <v>169.6669</v>
      </c>
      <c r="O8186">
        <v>14.25685</v>
      </c>
      <c r="P8186">
        <v>14.39724</v>
      </c>
    </row>
    <row r="8187" spans="1:16" x14ac:dyDescent="0.25">
      <c r="A8187">
        <v>68.208330000000004</v>
      </c>
      <c r="B8187">
        <v>3901.7530000000002</v>
      </c>
      <c r="C8187">
        <v>249.7167</v>
      </c>
      <c r="D8187">
        <v>150.10679999999999</v>
      </c>
      <c r="E8187">
        <v>114.8664</v>
      </c>
      <c r="F8187">
        <v>35.002850000000002</v>
      </c>
      <c r="G8187">
        <v>16.034610000000001</v>
      </c>
      <c r="H8187">
        <v>30.171230000000001</v>
      </c>
      <c r="I8187">
        <v>193.69040000000001</v>
      </c>
      <c r="J8187" s="24">
        <v>4.7432870000000002E-2</v>
      </c>
      <c r="K8187">
        <v>3.0017749999999999</v>
      </c>
      <c r="L8187">
        <v>3.0221200000000001</v>
      </c>
      <c r="M8187">
        <v>398.5924</v>
      </c>
      <c r="N8187">
        <v>170.5384</v>
      </c>
      <c r="O8187">
        <v>14.244479999999999</v>
      </c>
      <c r="P8187">
        <v>14.495010000000001</v>
      </c>
    </row>
    <row r="8188" spans="1:16" x14ac:dyDescent="0.25">
      <c r="A8188">
        <v>68.216679999999997</v>
      </c>
      <c r="B8188">
        <v>3897.5729999999999</v>
      </c>
      <c r="C8188">
        <v>249.62029999999999</v>
      </c>
      <c r="D8188">
        <v>150.03020000000001</v>
      </c>
      <c r="E8188">
        <v>114.7392</v>
      </c>
      <c r="F8188">
        <v>35.029179999999997</v>
      </c>
      <c r="G8188">
        <v>15.96645</v>
      </c>
      <c r="H8188">
        <v>30.31493</v>
      </c>
      <c r="I8188">
        <v>192.94210000000001</v>
      </c>
      <c r="J8188" s="24">
        <v>5.6106759999999999E-2</v>
      </c>
      <c r="K8188">
        <v>2.9873409999999998</v>
      </c>
      <c r="L8188">
        <v>3.0114649999999998</v>
      </c>
      <c r="M8188">
        <v>397.97660000000002</v>
      </c>
      <c r="N8188">
        <v>170.16550000000001</v>
      </c>
      <c r="O8188">
        <v>14.226459999999999</v>
      </c>
      <c r="P8188">
        <v>14.468109999999999</v>
      </c>
    </row>
    <row r="8189" spans="1:16" x14ac:dyDescent="0.25">
      <c r="A8189">
        <v>68.224999999999994</v>
      </c>
      <c r="B8189">
        <v>3901.826</v>
      </c>
      <c r="C8189">
        <v>250.69579999999999</v>
      </c>
      <c r="D8189">
        <v>150.01779999999999</v>
      </c>
      <c r="E8189">
        <v>114.5185</v>
      </c>
      <c r="F8189">
        <v>35.001139999999999</v>
      </c>
      <c r="G8189">
        <v>15.86839</v>
      </c>
      <c r="H8189">
        <v>30.290590000000002</v>
      </c>
      <c r="I8189">
        <v>193.40020000000001</v>
      </c>
      <c r="J8189" s="24">
        <v>5.1727429999999998E-2</v>
      </c>
      <c r="K8189">
        <v>3.0006919999999999</v>
      </c>
      <c r="L8189">
        <v>3.0152510000000001</v>
      </c>
      <c r="M8189">
        <v>395.99799999999999</v>
      </c>
      <c r="N8189">
        <v>170.2424</v>
      </c>
      <c r="O8189">
        <v>14.32413</v>
      </c>
      <c r="P8189">
        <v>14.45557</v>
      </c>
    </row>
    <row r="8190" spans="1:16" x14ac:dyDescent="0.25">
      <c r="A8190">
        <v>68.233339999999998</v>
      </c>
      <c r="B8190">
        <v>3897.4929999999999</v>
      </c>
      <c r="C8190">
        <v>249.57329999999999</v>
      </c>
      <c r="D8190">
        <v>149.8116</v>
      </c>
      <c r="E8190">
        <v>114.6144</v>
      </c>
      <c r="F8190">
        <v>35.010309999999997</v>
      </c>
      <c r="G8190">
        <v>15.84043</v>
      </c>
      <c r="H8190">
        <v>30.28633</v>
      </c>
      <c r="I8190">
        <v>194.57040000000001</v>
      </c>
      <c r="J8190" s="24">
        <v>4.9777290000000002E-2</v>
      </c>
      <c r="K8190">
        <v>2.9866290000000002</v>
      </c>
      <c r="L8190">
        <v>2.9933109999999998</v>
      </c>
      <c r="M8190">
        <v>395.7645</v>
      </c>
      <c r="N8190">
        <v>171.77199999999999</v>
      </c>
      <c r="O8190">
        <v>14.23522</v>
      </c>
      <c r="P8190">
        <v>14.437290000000001</v>
      </c>
    </row>
    <row r="8191" spans="1:16" x14ac:dyDescent="0.25">
      <c r="A8191">
        <v>68.241690000000006</v>
      </c>
      <c r="B8191">
        <v>3898.6289999999999</v>
      </c>
      <c r="C8191">
        <v>250.09119999999999</v>
      </c>
      <c r="D8191">
        <v>149.7611</v>
      </c>
      <c r="E8191">
        <v>114.9153</v>
      </c>
      <c r="F8191">
        <v>34.997480000000003</v>
      </c>
      <c r="G8191">
        <v>15.89396</v>
      </c>
      <c r="H8191">
        <v>30.001950000000001</v>
      </c>
      <c r="I8191">
        <v>199.87870000000001</v>
      </c>
      <c r="J8191" s="24">
        <v>4.9595809999999997E-2</v>
      </c>
      <c r="K8191">
        <v>3.003765</v>
      </c>
      <c r="L8191">
        <v>3.0199669999999998</v>
      </c>
      <c r="M8191">
        <v>399.08980000000003</v>
      </c>
      <c r="N8191">
        <v>170.0102</v>
      </c>
      <c r="O8191">
        <v>14.25168</v>
      </c>
      <c r="P8191">
        <v>14.464090000000001</v>
      </c>
    </row>
    <row r="8192" spans="1:16" x14ac:dyDescent="0.25">
      <c r="A8192">
        <v>68.250010000000003</v>
      </c>
      <c r="B8192">
        <v>3898.3150000000001</v>
      </c>
      <c r="C8192">
        <v>249.7765</v>
      </c>
      <c r="D8192">
        <v>149.86840000000001</v>
      </c>
      <c r="E8192">
        <v>115.1772</v>
      </c>
      <c r="F8192">
        <v>35.03246</v>
      </c>
      <c r="G8192">
        <v>15.99676</v>
      </c>
      <c r="H8192">
        <v>30.032080000000001</v>
      </c>
      <c r="I8192">
        <v>199.91</v>
      </c>
      <c r="J8192" s="24">
        <v>5.0470849999999998E-2</v>
      </c>
      <c r="K8192">
        <v>2.9855559999999999</v>
      </c>
      <c r="L8192">
        <v>2.9838290000000001</v>
      </c>
      <c r="M8192">
        <v>398.01280000000003</v>
      </c>
      <c r="N8192">
        <v>169.7501</v>
      </c>
      <c r="O8192">
        <v>14.32981</v>
      </c>
      <c r="P8192">
        <v>14.504429999999999</v>
      </c>
    </row>
    <row r="8193" spans="1:16" x14ac:dyDescent="0.25">
      <c r="A8193">
        <v>68.258359999999996</v>
      </c>
      <c r="B8193">
        <v>3898.9059999999999</v>
      </c>
      <c r="C8193">
        <v>249.5779</v>
      </c>
      <c r="D8193">
        <v>149.87129999999999</v>
      </c>
      <c r="E8193">
        <v>115.3553</v>
      </c>
      <c r="F8193">
        <v>35.052129999999998</v>
      </c>
      <c r="G8193">
        <v>16.191479999999999</v>
      </c>
      <c r="H8193">
        <v>29.857890000000001</v>
      </c>
      <c r="I8193">
        <v>200.49080000000001</v>
      </c>
      <c r="J8193">
        <v>4.4952800000000001E-2</v>
      </c>
      <c r="K8193">
        <v>2.9939249999999999</v>
      </c>
      <c r="L8193">
        <v>2.9970059999999998</v>
      </c>
      <c r="M8193">
        <v>397.11059999999998</v>
      </c>
      <c r="N8193">
        <v>169.73500000000001</v>
      </c>
      <c r="O8193">
        <v>14.27669</v>
      </c>
      <c r="P8193">
        <v>14.48143</v>
      </c>
    </row>
    <row r="8194" spans="1:16" x14ac:dyDescent="0.25">
      <c r="A8194">
        <v>68.266679999999994</v>
      </c>
      <c r="B8194">
        <v>3900.904</v>
      </c>
      <c r="C8194">
        <v>249.85220000000001</v>
      </c>
      <c r="D8194">
        <v>149.9229</v>
      </c>
      <c r="E8194">
        <v>115.4974</v>
      </c>
      <c r="F8194">
        <v>35.084850000000003</v>
      </c>
      <c r="G8194">
        <v>16.267710000000001</v>
      </c>
      <c r="H8194">
        <v>29.968979999999998</v>
      </c>
      <c r="I8194">
        <v>200.53630000000001</v>
      </c>
      <c r="J8194" s="24">
        <v>4.7220860000000003E-2</v>
      </c>
      <c r="K8194">
        <v>2.9930159999999999</v>
      </c>
      <c r="L8194">
        <v>2.9987110000000001</v>
      </c>
      <c r="M8194">
        <v>396.517</v>
      </c>
      <c r="N8194">
        <v>169.73859999999999</v>
      </c>
      <c r="O8194">
        <v>14.279199999999999</v>
      </c>
      <c r="P8194">
        <v>14.38447</v>
      </c>
    </row>
    <row r="8195" spans="1:16" x14ac:dyDescent="0.25">
      <c r="A8195">
        <v>68.275019999999998</v>
      </c>
      <c r="B8195">
        <v>3894.7840000000001</v>
      </c>
      <c r="C8195">
        <v>250.36959999999999</v>
      </c>
      <c r="D8195">
        <v>150.0926</v>
      </c>
      <c r="E8195">
        <v>115.2949</v>
      </c>
      <c r="F8195">
        <v>35.113259999999997</v>
      </c>
      <c r="G8195">
        <v>16.2684</v>
      </c>
      <c r="H8195">
        <v>29.711829999999999</v>
      </c>
      <c r="I8195">
        <v>198.03200000000001</v>
      </c>
      <c r="J8195">
        <v>5.4632100000000003E-2</v>
      </c>
      <c r="K8195">
        <v>3.0247950000000001</v>
      </c>
      <c r="L8195">
        <v>3.0123579999999999</v>
      </c>
      <c r="M8195">
        <v>396.38679999999999</v>
      </c>
      <c r="N8195">
        <v>168.56299999999999</v>
      </c>
      <c r="O8195">
        <v>14.31845</v>
      </c>
      <c r="P8195">
        <v>14.4145</v>
      </c>
    </row>
    <row r="8196" spans="1:16" x14ac:dyDescent="0.25">
      <c r="A8196">
        <v>68.283339999999995</v>
      </c>
      <c r="B8196">
        <v>3898.837</v>
      </c>
      <c r="C8196">
        <v>250.17189999999999</v>
      </c>
      <c r="D8196">
        <v>150.1584</v>
      </c>
      <c r="E8196">
        <v>115.084</v>
      </c>
      <c r="F8196">
        <v>35.091099999999997</v>
      </c>
      <c r="G8196">
        <v>16.18168</v>
      </c>
      <c r="H8196">
        <v>29.62978</v>
      </c>
      <c r="I8196">
        <v>194.3229</v>
      </c>
      <c r="J8196" s="24">
        <v>4.9334459999999997E-2</v>
      </c>
      <c r="K8196">
        <v>3.0481129999999999</v>
      </c>
      <c r="L8196">
        <v>3.0352749999999999</v>
      </c>
      <c r="M8196">
        <v>398.07060000000001</v>
      </c>
      <c r="N8196">
        <v>170.03620000000001</v>
      </c>
      <c r="O8196">
        <v>14.270339999999999</v>
      </c>
      <c r="P8196">
        <v>14.36758</v>
      </c>
    </row>
    <row r="8197" spans="1:16" x14ac:dyDescent="0.25">
      <c r="A8197">
        <v>68.291690000000003</v>
      </c>
      <c r="B8197">
        <v>3900.194</v>
      </c>
      <c r="C8197">
        <v>250.13310000000001</v>
      </c>
      <c r="D8197">
        <v>150.08670000000001</v>
      </c>
      <c r="E8197">
        <v>114.8703</v>
      </c>
      <c r="F8197">
        <v>35.03293</v>
      </c>
      <c r="G8197">
        <v>16.023019999999999</v>
      </c>
      <c r="H8197">
        <v>29.89751</v>
      </c>
      <c r="I8197">
        <v>193.98779999999999</v>
      </c>
      <c r="J8197" s="24">
        <v>4.9937490000000001E-2</v>
      </c>
      <c r="K8197">
        <v>3.031158</v>
      </c>
      <c r="L8197">
        <v>3.0344829999999998</v>
      </c>
      <c r="M8197">
        <v>397.13249999999999</v>
      </c>
      <c r="N8197">
        <v>169.80799999999999</v>
      </c>
      <c r="O8197">
        <v>14.35317</v>
      </c>
      <c r="P8197">
        <v>14.516859999999999</v>
      </c>
    </row>
    <row r="8198" spans="1:16" x14ac:dyDescent="0.25">
      <c r="A8198">
        <v>68.30001</v>
      </c>
      <c r="B8198">
        <v>3902.1869999999999</v>
      </c>
      <c r="C8198">
        <v>250.38499999999999</v>
      </c>
      <c r="D8198">
        <v>149.9153</v>
      </c>
      <c r="E8198">
        <v>114.69540000000001</v>
      </c>
      <c r="F8198">
        <v>34.971559999999997</v>
      </c>
      <c r="G8198">
        <v>15.92972</v>
      </c>
      <c r="H8198">
        <v>29.851970000000001</v>
      </c>
      <c r="I8198">
        <v>193.72479999999999</v>
      </c>
      <c r="J8198" s="24">
        <v>4.5754759999999998E-2</v>
      </c>
      <c r="K8198">
        <v>3.0083129999999998</v>
      </c>
      <c r="L8198">
        <v>3.0183849999999999</v>
      </c>
      <c r="M8198">
        <v>396.94690000000003</v>
      </c>
      <c r="N8198">
        <v>170.52670000000001</v>
      </c>
      <c r="O8198">
        <v>14.22138</v>
      </c>
      <c r="P8198">
        <v>14.44337</v>
      </c>
    </row>
    <row r="8199" spans="1:16" x14ac:dyDescent="0.25">
      <c r="A8199">
        <v>68.308359999999993</v>
      </c>
      <c r="B8199">
        <v>3898.4369999999999</v>
      </c>
      <c r="C8199">
        <v>249.886</v>
      </c>
      <c r="D8199">
        <v>149.87289999999999</v>
      </c>
      <c r="E8199">
        <v>114.5528</v>
      </c>
      <c r="F8199">
        <v>34.906669999999998</v>
      </c>
      <c r="G8199">
        <v>15.88125</v>
      </c>
      <c r="H8199">
        <v>29.788920000000001</v>
      </c>
      <c r="I8199">
        <v>193.98670000000001</v>
      </c>
      <c r="J8199" s="24">
        <v>3.9502780000000001E-2</v>
      </c>
      <c r="K8199">
        <v>2.9789490000000001</v>
      </c>
      <c r="L8199">
        <v>2.9883579999999998</v>
      </c>
      <c r="M8199">
        <v>397.23930000000001</v>
      </c>
      <c r="N8199">
        <v>170.59110000000001</v>
      </c>
      <c r="O8199">
        <v>14.2186</v>
      </c>
      <c r="P8199">
        <v>14.387040000000001</v>
      </c>
    </row>
    <row r="8200" spans="1:16" x14ac:dyDescent="0.25">
      <c r="A8200">
        <v>68.316680000000005</v>
      </c>
      <c r="B8200">
        <v>3898.3359999999998</v>
      </c>
      <c r="C8200">
        <v>249.98330000000001</v>
      </c>
      <c r="D8200">
        <v>149.88829999999999</v>
      </c>
      <c r="E8200">
        <v>114.5954</v>
      </c>
      <c r="F8200">
        <v>34.921149999999997</v>
      </c>
      <c r="G8200">
        <v>15.931469999999999</v>
      </c>
      <c r="H8200">
        <v>29.726310000000002</v>
      </c>
      <c r="I8200">
        <v>195.50620000000001</v>
      </c>
      <c r="J8200" s="24">
        <v>5.7101890000000002E-2</v>
      </c>
      <c r="K8200">
        <v>2.9853190000000001</v>
      </c>
      <c r="L8200">
        <v>2.9978440000000002</v>
      </c>
      <c r="M8200">
        <v>398.21199999999999</v>
      </c>
      <c r="N8200">
        <v>171.58959999999999</v>
      </c>
      <c r="O8200">
        <v>14.225239999999999</v>
      </c>
      <c r="P8200">
        <v>14.448840000000001</v>
      </c>
    </row>
    <row r="8201" spans="1:16" x14ac:dyDescent="0.25">
      <c r="A8201">
        <v>68.325000000000003</v>
      </c>
      <c r="B8201">
        <v>3900.502</v>
      </c>
      <c r="C8201">
        <v>249.3939</v>
      </c>
      <c r="D8201">
        <v>149.8357</v>
      </c>
      <c r="E8201">
        <v>114.89870000000001</v>
      </c>
      <c r="F8201">
        <v>34.965170000000001</v>
      </c>
      <c r="G8201">
        <v>15.913119999999999</v>
      </c>
      <c r="H8201">
        <v>29.845970000000001</v>
      </c>
      <c r="I8201">
        <v>199.52709999999999</v>
      </c>
      <c r="J8201" s="24">
        <v>6.5321450000000003E-2</v>
      </c>
      <c r="K8201">
        <v>2.9647760000000001</v>
      </c>
      <c r="L8201">
        <v>2.962224</v>
      </c>
      <c r="M8201">
        <v>397.22190000000001</v>
      </c>
      <c r="N8201">
        <v>170.02510000000001</v>
      </c>
      <c r="O8201">
        <v>14.30405</v>
      </c>
      <c r="P8201">
        <v>14.523569999999999</v>
      </c>
    </row>
    <row r="8202" spans="1:16" x14ac:dyDescent="0.25">
      <c r="A8202">
        <v>68.333349999999996</v>
      </c>
      <c r="B8202">
        <v>3901.3159999999998</v>
      </c>
      <c r="C8202">
        <v>249.90100000000001</v>
      </c>
      <c r="D8202">
        <v>149.87350000000001</v>
      </c>
      <c r="E8202">
        <v>115.1095</v>
      </c>
      <c r="F8202">
        <v>35.001350000000002</v>
      </c>
      <c r="G8202">
        <v>16.022279999999999</v>
      </c>
      <c r="H8202">
        <v>29.74757</v>
      </c>
      <c r="I8202">
        <v>200.6481</v>
      </c>
      <c r="J8202" s="24">
        <v>2.7136469999999999E-2</v>
      </c>
      <c r="K8202">
        <v>2.974774</v>
      </c>
      <c r="L8202">
        <v>2.984699</v>
      </c>
      <c r="M8202">
        <v>397.28989999999999</v>
      </c>
      <c r="N8202">
        <v>169.7132</v>
      </c>
      <c r="O8202">
        <v>14.23401</v>
      </c>
      <c r="P8202">
        <v>14.403420000000001</v>
      </c>
    </row>
    <row r="8203" spans="1:16" x14ac:dyDescent="0.25">
      <c r="A8203">
        <v>68.341669999999993</v>
      </c>
      <c r="B8203">
        <v>3899.1869999999999</v>
      </c>
      <c r="C8203">
        <v>249.85390000000001</v>
      </c>
      <c r="D8203">
        <v>149.92779999999999</v>
      </c>
      <c r="E8203">
        <v>115.1978</v>
      </c>
      <c r="F8203">
        <v>35.000610000000002</v>
      </c>
      <c r="G8203">
        <v>16.253699999999998</v>
      </c>
      <c r="H8203">
        <v>29.67182</v>
      </c>
      <c r="I8203">
        <v>200.1686</v>
      </c>
      <c r="J8203" s="24">
        <v>5.5903229999999998E-2</v>
      </c>
      <c r="K8203">
        <v>2.9657140000000002</v>
      </c>
      <c r="L8203">
        <v>2.9770129999999999</v>
      </c>
      <c r="M8203">
        <v>397.8372</v>
      </c>
      <c r="N8203">
        <v>169.43299999999999</v>
      </c>
      <c r="O8203">
        <v>14.3081</v>
      </c>
      <c r="P8203">
        <v>14.39321</v>
      </c>
    </row>
    <row r="8204" spans="1:16" x14ac:dyDescent="0.25">
      <c r="A8204">
        <v>68.350009999999997</v>
      </c>
      <c r="B8204">
        <v>3896.6509999999998</v>
      </c>
      <c r="C8204">
        <v>250.40889999999999</v>
      </c>
      <c r="D8204">
        <v>149.95339999999999</v>
      </c>
      <c r="E8204">
        <v>115.3181</v>
      </c>
      <c r="F8204">
        <v>35.056080000000001</v>
      </c>
      <c r="G8204">
        <v>16.124549999999999</v>
      </c>
      <c r="H8204">
        <v>29.763770000000001</v>
      </c>
      <c r="I8204">
        <v>199.72319999999999</v>
      </c>
      <c r="J8204" s="24">
        <v>5.2062530000000003E-2</v>
      </c>
      <c r="K8204">
        <v>3.0009969999999999</v>
      </c>
      <c r="L8204">
        <v>3.0021849999999999</v>
      </c>
      <c r="M8204">
        <v>398.411</v>
      </c>
      <c r="N8204">
        <v>169.42410000000001</v>
      </c>
      <c r="O8204">
        <v>14.254200000000001</v>
      </c>
      <c r="P8204">
        <v>14.42821</v>
      </c>
    </row>
    <row r="8205" spans="1:16" x14ac:dyDescent="0.25">
      <c r="A8205">
        <v>68.358329999999995</v>
      </c>
      <c r="B8205">
        <v>3898.585</v>
      </c>
      <c r="C8205">
        <v>249.6782</v>
      </c>
      <c r="D8205">
        <v>150.0095</v>
      </c>
      <c r="E8205">
        <v>115.4092</v>
      </c>
      <c r="F8205">
        <v>35.029290000000003</v>
      </c>
      <c r="G8205">
        <v>15.966749999999999</v>
      </c>
      <c r="H8205">
        <v>29.70872</v>
      </c>
      <c r="I8205">
        <v>200.0872</v>
      </c>
      <c r="J8205" s="24">
        <v>4.623559E-2</v>
      </c>
      <c r="K8205">
        <v>2.9624999999999999</v>
      </c>
      <c r="L8205">
        <v>2.9867349999999999</v>
      </c>
      <c r="M8205">
        <v>397.649</v>
      </c>
      <c r="N8205">
        <v>169.95410000000001</v>
      </c>
      <c r="O8205">
        <v>14.28932</v>
      </c>
      <c r="P8205">
        <v>14.425739999999999</v>
      </c>
    </row>
    <row r="8206" spans="1:16" x14ac:dyDescent="0.25">
      <c r="A8206">
        <v>68.366680000000002</v>
      </c>
      <c r="B8206">
        <v>3900.8180000000002</v>
      </c>
      <c r="C8206">
        <v>249.91659999999999</v>
      </c>
      <c r="D8206">
        <v>150.1438</v>
      </c>
      <c r="E8206">
        <v>115.31189999999999</v>
      </c>
      <c r="F8206">
        <v>35.012949999999996</v>
      </c>
      <c r="G8206">
        <v>15.912089999999999</v>
      </c>
      <c r="H8206">
        <v>29.626539999999999</v>
      </c>
      <c r="I8206">
        <v>198.13319999999999</v>
      </c>
      <c r="J8206" s="24">
        <v>4.4114380000000002E-2</v>
      </c>
      <c r="K8206">
        <v>2.9879009999999999</v>
      </c>
      <c r="L8206">
        <v>3.00983</v>
      </c>
      <c r="M8206">
        <v>395.81240000000003</v>
      </c>
      <c r="N8206">
        <v>168.88929999999999</v>
      </c>
      <c r="O8206">
        <v>14.3363</v>
      </c>
      <c r="P8206">
        <v>14.4998</v>
      </c>
    </row>
    <row r="8207" spans="1:16" x14ac:dyDescent="0.25">
      <c r="A8207">
        <v>68.375029999999995</v>
      </c>
      <c r="B8207">
        <v>3900.0239999999999</v>
      </c>
      <c r="C8207">
        <v>249.98869999999999</v>
      </c>
      <c r="D8207">
        <v>150.1523</v>
      </c>
      <c r="E8207">
        <v>115.0394</v>
      </c>
      <c r="F8207">
        <v>35.006399999999999</v>
      </c>
      <c r="G8207">
        <v>15.90911</v>
      </c>
      <c r="H8207">
        <v>29.548960000000001</v>
      </c>
      <c r="I8207">
        <v>194.59889999999999</v>
      </c>
      <c r="J8207" s="24">
        <v>5.6960789999999997E-2</v>
      </c>
      <c r="K8207">
        <v>3.014148</v>
      </c>
      <c r="L8207">
        <v>3.0084970000000002</v>
      </c>
      <c r="M8207">
        <v>396.56040000000002</v>
      </c>
      <c r="N8207">
        <v>170.38829999999999</v>
      </c>
      <c r="O8207">
        <v>14.23532</v>
      </c>
      <c r="P8207">
        <v>14.49498</v>
      </c>
    </row>
    <row r="8208" spans="1:16" x14ac:dyDescent="0.25">
      <c r="A8208">
        <v>68.383340000000004</v>
      </c>
      <c r="B8208">
        <v>3899.0880000000002</v>
      </c>
      <c r="C8208">
        <v>249.49510000000001</v>
      </c>
      <c r="D8208">
        <v>150.01730000000001</v>
      </c>
      <c r="E8208">
        <v>114.9207</v>
      </c>
      <c r="F8208">
        <v>34.986220000000003</v>
      </c>
      <c r="G8208">
        <v>15.93599</v>
      </c>
      <c r="H8208">
        <v>29.446349999999999</v>
      </c>
      <c r="I8208">
        <v>193.97059999999999</v>
      </c>
      <c r="J8208">
        <v>5.6525499999999999E-2</v>
      </c>
      <c r="K8208">
        <v>3.0125009999999999</v>
      </c>
      <c r="L8208">
        <v>3.00875</v>
      </c>
      <c r="M8208">
        <v>398.9821</v>
      </c>
      <c r="N8208">
        <v>170.54519999999999</v>
      </c>
      <c r="O8208">
        <v>14.232139999999999</v>
      </c>
      <c r="P8208">
        <v>14.42717</v>
      </c>
    </row>
    <row r="8209" spans="1:16" x14ac:dyDescent="0.25">
      <c r="A8209">
        <v>68.391689999999997</v>
      </c>
      <c r="B8209">
        <v>3898.509</v>
      </c>
      <c r="C8209">
        <v>250.0497</v>
      </c>
      <c r="D8209">
        <v>150.03550000000001</v>
      </c>
      <c r="E8209">
        <v>114.8672</v>
      </c>
      <c r="F8209">
        <v>34.992150000000002</v>
      </c>
      <c r="G8209">
        <v>15.94003</v>
      </c>
      <c r="H8209">
        <v>29.485679999999999</v>
      </c>
      <c r="I8209">
        <v>194.71809999999999</v>
      </c>
      <c r="J8209">
        <v>4.6895800000000001E-2</v>
      </c>
      <c r="K8209">
        <v>3.0207099999999998</v>
      </c>
      <c r="L8209">
        <v>3.0074339999999999</v>
      </c>
      <c r="M8209">
        <v>399.3578</v>
      </c>
      <c r="N8209">
        <v>170.304</v>
      </c>
      <c r="O8209">
        <v>14.29819</v>
      </c>
      <c r="P8209">
        <v>14.399620000000001</v>
      </c>
    </row>
    <row r="8210" spans="1:16" x14ac:dyDescent="0.25">
      <c r="A8210">
        <v>68.400009999999995</v>
      </c>
      <c r="B8210">
        <v>3896.8180000000002</v>
      </c>
      <c r="C8210">
        <v>249.53559999999999</v>
      </c>
      <c r="D8210">
        <v>150.0164</v>
      </c>
      <c r="E8210">
        <v>114.74890000000001</v>
      </c>
      <c r="F8210">
        <v>34.953510000000001</v>
      </c>
      <c r="G8210">
        <v>15.972759999999999</v>
      </c>
      <c r="H8210">
        <v>29.744710000000001</v>
      </c>
      <c r="I8210">
        <v>194.52600000000001</v>
      </c>
      <c r="J8210" s="24">
        <v>5.4503780000000002E-2</v>
      </c>
      <c r="K8210">
        <v>3.0045320000000002</v>
      </c>
      <c r="L8210">
        <v>3.0001829999999998</v>
      </c>
      <c r="M8210">
        <v>397.55950000000001</v>
      </c>
      <c r="N8210">
        <v>170.37209999999999</v>
      </c>
      <c r="O8210">
        <v>14.236700000000001</v>
      </c>
      <c r="P8210">
        <v>14.477919999999999</v>
      </c>
    </row>
    <row r="8211" spans="1:16" x14ac:dyDescent="0.25">
      <c r="A8211">
        <v>68.408360000000002</v>
      </c>
      <c r="B8211">
        <v>3897.3539999999998</v>
      </c>
      <c r="C8211">
        <v>249.91040000000001</v>
      </c>
      <c r="D8211">
        <v>149.98929999999999</v>
      </c>
      <c r="E8211">
        <v>114.7093</v>
      </c>
      <c r="F8211">
        <v>34.995040000000003</v>
      </c>
      <c r="G8211">
        <v>16.157229999999998</v>
      </c>
      <c r="H8211">
        <v>29.779070000000001</v>
      </c>
      <c r="I8211">
        <v>194.50749999999999</v>
      </c>
      <c r="J8211" s="24">
        <v>4.5712750000000003E-2</v>
      </c>
      <c r="K8211">
        <v>3.0063360000000001</v>
      </c>
      <c r="L8211">
        <v>3.0050669999999999</v>
      </c>
      <c r="M8211">
        <v>396.53230000000002</v>
      </c>
      <c r="N8211">
        <v>170.06780000000001</v>
      </c>
      <c r="O8211">
        <v>14.254770000000001</v>
      </c>
      <c r="P8211">
        <v>14.426959999999999</v>
      </c>
    </row>
    <row r="8212" spans="1:16" x14ac:dyDescent="0.25">
      <c r="A8212">
        <v>68.416679999999999</v>
      </c>
      <c r="B8212">
        <v>3900.9609999999998</v>
      </c>
      <c r="C8212">
        <v>250.35939999999999</v>
      </c>
      <c r="D8212">
        <v>149.94159999999999</v>
      </c>
      <c r="E8212">
        <v>114.63330000000001</v>
      </c>
      <c r="F8212">
        <v>35.016280000000002</v>
      </c>
      <c r="G8212">
        <v>16.133330000000001</v>
      </c>
      <c r="H8212">
        <v>29.931180000000001</v>
      </c>
      <c r="I8212">
        <v>195.22649999999999</v>
      </c>
      <c r="J8212" s="24">
        <v>4.8518770000000003E-2</v>
      </c>
      <c r="K8212">
        <v>3.0414720000000002</v>
      </c>
      <c r="L8212">
        <v>3.0204019999999998</v>
      </c>
      <c r="M8212">
        <v>398.42140000000001</v>
      </c>
      <c r="N8212">
        <v>169.72710000000001</v>
      </c>
      <c r="O8212">
        <v>14.28834</v>
      </c>
      <c r="P8212">
        <v>14.46804</v>
      </c>
    </row>
    <row r="8213" spans="1:16" x14ac:dyDescent="0.25">
      <c r="A8213">
        <v>68.425020000000004</v>
      </c>
      <c r="B8213">
        <v>3901.7109999999998</v>
      </c>
      <c r="C8213">
        <v>250.37190000000001</v>
      </c>
      <c r="D8213">
        <v>149.88480000000001</v>
      </c>
      <c r="E8213">
        <v>114.8314</v>
      </c>
      <c r="F8213">
        <v>35.029629999999997</v>
      </c>
      <c r="G8213">
        <v>16.072310000000002</v>
      </c>
      <c r="H8213">
        <v>29.785450000000001</v>
      </c>
      <c r="I8213">
        <v>197.78710000000001</v>
      </c>
      <c r="J8213" s="24">
        <v>5.0502529999999997E-2</v>
      </c>
      <c r="K8213">
        <v>3.0286110000000002</v>
      </c>
      <c r="L8213">
        <v>2.9995940000000001</v>
      </c>
      <c r="M8213">
        <v>398.48970000000003</v>
      </c>
      <c r="N8213">
        <v>170.32419999999999</v>
      </c>
      <c r="O8213">
        <v>14.217420000000001</v>
      </c>
      <c r="P8213">
        <v>14.45992</v>
      </c>
    </row>
    <row r="8214" spans="1:16" x14ac:dyDescent="0.25">
      <c r="A8214">
        <v>68.433340000000001</v>
      </c>
      <c r="B8214">
        <v>3902.0940000000001</v>
      </c>
      <c r="C8214">
        <v>249.82730000000001</v>
      </c>
      <c r="D8214">
        <v>149.93010000000001</v>
      </c>
      <c r="E8214">
        <v>115.02970000000001</v>
      </c>
      <c r="F8214">
        <v>35.035760000000003</v>
      </c>
      <c r="G8214">
        <v>16.017230000000001</v>
      </c>
      <c r="H8214">
        <v>29.83033</v>
      </c>
      <c r="I8214">
        <v>199.40270000000001</v>
      </c>
      <c r="J8214" s="24">
        <v>4.6371179999999998E-2</v>
      </c>
      <c r="K8214">
        <v>3.013058</v>
      </c>
      <c r="L8214">
        <v>2.9971290000000002</v>
      </c>
      <c r="M8214">
        <v>397.42520000000002</v>
      </c>
      <c r="N8214">
        <v>169.83369999999999</v>
      </c>
      <c r="O8214">
        <v>14.22761</v>
      </c>
      <c r="P8214">
        <v>14.50362</v>
      </c>
    </row>
    <row r="8215" spans="1:16" x14ac:dyDescent="0.25">
      <c r="A8215">
        <v>68.441689999999994</v>
      </c>
      <c r="B8215">
        <v>3897.4050000000002</v>
      </c>
      <c r="C8215">
        <v>250.45920000000001</v>
      </c>
      <c r="D8215">
        <v>150.04689999999999</v>
      </c>
      <c r="E8215">
        <v>115.1825</v>
      </c>
      <c r="F8215">
        <v>35.01784</v>
      </c>
      <c r="G8215">
        <v>15.966799999999999</v>
      </c>
      <c r="H8215">
        <v>30.055710000000001</v>
      </c>
      <c r="I8215">
        <v>199.89779999999999</v>
      </c>
      <c r="J8215" s="24">
        <v>4.5455290000000002E-2</v>
      </c>
      <c r="K8215">
        <v>3.0021200000000001</v>
      </c>
      <c r="L8215">
        <v>3.008318</v>
      </c>
      <c r="M8215">
        <v>397.03800000000001</v>
      </c>
      <c r="N8215">
        <v>170.02850000000001</v>
      </c>
      <c r="O8215">
        <v>14.17676</v>
      </c>
      <c r="P8215">
        <v>14.468920000000001</v>
      </c>
    </row>
    <row r="8216" spans="1:16" x14ac:dyDescent="0.25">
      <c r="A8216">
        <v>68.450010000000006</v>
      </c>
      <c r="B8216">
        <v>3896.4749999999999</v>
      </c>
      <c r="C8216">
        <v>250.1104</v>
      </c>
      <c r="D8216">
        <v>149.98490000000001</v>
      </c>
      <c r="E8216">
        <v>115.29810000000001</v>
      </c>
      <c r="F8216">
        <v>34.991459999999996</v>
      </c>
      <c r="G8216">
        <v>16.109919999999999</v>
      </c>
      <c r="H8216">
        <v>30.026240000000001</v>
      </c>
      <c r="I8216">
        <v>199.3417</v>
      </c>
      <c r="J8216" s="24">
        <v>5.4187230000000003E-2</v>
      </c>
      <c r="K8216">
        <v>2.9817100000000001</v>
      </c>
      <c r="L8216">
        <v>2.9867620000000001</v>
      </c>
      <c r="M8216">
        <v>397.68689999999998</v>
      </c>
      <c r="N8216">
        <v>169.62209999999999</v>
      </c>
      <c r="O8216">
        <v>14.293229999999999</v>
      </c>
      <c r="P8216">
        <v>14.393689999999999</v>
      </c>
    </row>
    <row r="8217" spans="1:16" x14ac:dyDescent="0.25">
      <c r="A8217">
        <v>68.458359999999999</v>
      </c>
      <c r="B8217">
        <v>3898.9760000000001</v>
      </c>
      <c r="C8217">
        <v>250.20699999999999</v>
      </c>
      <c r="D8217">
        <v>150.10069999999999</v>
      </c>
      <c r="E8217">
        <v>115.3591</v>
      </c>
      <c r="F8217">
        <v>34.988309999999998</v>
      </c>
      <c r="G8217">
        <v>16.098700000000001</v>
      </c>
      <c r="H8217">
        <v>29.948160000000001</v>
      </c>
      <c r="I8217">
        <v>199.30690000000001</v>
      </c>
      <c r="J8217" s="24">
        <v>5.3007190000000003E-2</v>
      </c>
      <c r="K8217">
        <v>2.9963540000000002</v>
      </c>
      <c r="L8217">
        <v>3.028168</v>
      </c>
      <c r="M8217">
        <v>398.10820000000001</v>
      </c>
      <c r="N8217">
        <v>169.708</v>
      </c>
      <c r="O8217">
        <v>14.24019</v>
      </c>
      <c r="P8217">
        <v>14.40429</v>
      </c>
    </row>
    <row r="8218" spans="1:16" x14ac:dyDescent="0.25">
      <c r="A8218">
        <v>68.466679999999997</v>
      </c>
      <c r="B8218">
        <v>3899.5749999999998</v>
      </c>
      <c r="C8218">
        <v>249.929</v>
      </c>
      <c r="D8218">
        <v>150.12729999999999</v>
      </c>
      <c r="E8218">
        <v>115.3972</v>
      </c>
      <c r="F8218">
        <v>35.014809999999997</v>
      </c>
      <c r="G8218">
        <v>16.025600000000001</v>
      </c>
      <c r="H8218">
        <v>29.926580000000001</v>
      </c>
      <c r="I8218">
        <v>198.24449999999999</v>
      </c>
      <c r="J8218" s="24">
        <v>5.222359E-2</v>
      </c>
      <c r="K8218">
        <v>3.011806</v>
      </c>
      <c r="L8218">
        <v>3.0162</v>
      </c>
      <c r="M8218">
        <v>398.01369999999997</v>
      </c>
      <c r="N8218">
        <v>168.87700000000001</v>
      </c>
      <c r="O8218">
        <v>14.201460000000001</v>
      </c>
      <c r="P8218">
        <v>14.499650000000001</v>
      </c>
    </row>
    <row r="8219" spans="1:16" x14ac:dyDescent="0.25">
      <c r="A8219">
        <v>68.475020000000001</v>
      </c>
      <c r="B8219">
        <v>3899.9180000000001</v>
      </c>
      <c r="C8219">
        <v>250.33160000000001</v>
      </c>
      <c r="D8219">
        <v>150.1105</v>
      </c>
      <c r="E8219">
        <v>115.0885</v>
      </c>
      <c r="F8219">
        <v>35.018410000000003</v>
      </c>
      <c r="G8219">
        <v>15.93651</v>
      </c>
      <c r="H8219">
        <v>30.029140000000002</v>
      </c>
      <c r="I8219">
        <v>194.96090000000001</v>
      </c>
      <c r="J8219">
        <v>5.3981300000000003E-2</v>
      </c>
      <c r="K8219">
        <v>3.0111210000000002</v>
      </c>
      <c r="L8219">
        <v>3.0193349999999999</v>
      </c>
      <c r="M8219">
        <v>396.73129999999998</v>
      </c>
      <c r="N8219">
        <v>170.05439999999999</v>
      </c>
      <c r="O8219">
        <v>14.280060000000001</v>
      </c>
      <c r="P8219">
        <v>14.43441</v>
      </c>
    </row>
    <row r="8220" spans="1:16" x14ac:dyDescent="0.25">
      <c r="A8220">
        <v>68.483339999999998</v>
      </c>
      <c r="B8220">
        <v>3900.703</v>
      </c>
      <c r="C8220">
        <v>250.38470000000001</v>
      </c>
      <c r="D8220">
        <v>150.0984</v>
      </c>
      <c r="E8220">
        <v>114.9943</v>
      </c>
      <c r="F8220">
        <v>34.984720000000003</v>
      </c>
      <c r="G8220">
        <v>15.857710000000001</v>
      </c>
      <c r="H8220">
        <v>29.954999999999998</v>
      </c>
      <c r="I8220">
        <v>194.8708</v>
      </c>
      <c r="J8220" s="24">
        <v>5.0736780000000002E-2</v>
      </c>
      <c r="K8220">
        <v>2.9983040000000001</v>
      </c>
      <c r="L8220">
        <v>2.9906619999999999</v>
      </c>
      <c r="M8220">
        <v>398.73410000000001</v>
      </c>
      <c r="N8220">
        <v>170.1927</v>
      </c>
      <c r="O8220">
        <v>14.23188</v>
      </c>
      <c r="P8220">
        <v>14.476710000000001</v>
      </c>
    </row>
    <row r="8221" spans="1:16" x14ac:dyDescent="0.25">
      <c r="A8221">
        <v>68.491690000000006</v>
      </c>
      <c r="B8221">
        <v>3898.2359999999999</v>
      </c>
      <c r="C8221">
        <v>249.5162</v>
      </c>
      <c r="D8221">
        <v>150.10939999999999</v>
      </c>
      <c r="E8221">
        <v>114.85760000000001</v>
      </c>
      <c r="F8221">
        <v>34.964120000000001</v>
      </c>
      <c r="G8221">
        <v>15.79288</v>
      </c>
      <c r="H8221">
        <v>29.930599999999998</v>
      </c>
      <c r="I8221">
        <v>194.3544</v>
      </c>
      <c r="J8221" s="24">
        <v>4.8262859999999998E-2</v>
      </c>
      <c r="K8221">
        <v>3.0011640000000002</v>
      </c>
      <c r="L8221">
        <v>2.9868429999999999</v>
      </c>
      <c r="M8221">
        <v>398.62029999999999</v>
      </c>
      <c r="N8221">
        <v>170.649</v>
      </c>
      <c r="O8221">
        <v>14.30968</v>
      </c>
      <c r="P8221">
        <v>14.399369999999999</v>
      </c>
    </row>
    <row r="8222" spans="1:16" x14ac:dyDescent="0.25">
      <c r="A8222">
        <v>68.500010000000003</v>
      </c>
      <c r="B8222">
        <v>3901.3069999999998</v>
      </c>
      <c r="C8222">
        <v>249.33410000000001</v>
      </c>
      <c r="D8222">
        <v>150.07740000000001</v>
      </c>
      <c r="E8222">
        <v>114.7984</v>
      </c>
      <c r="F8222">
        <v>34.957790000000003</v>
      </c>
      <c r="G8222">
        <v>15.81043</v>
      </c>
      <c r="H8222">
        <v>30.052099999999999</v>
      </c>
      <c r="I8222">
        <v>194.3674</v>
      </c>
      <c r="J8222" s="24">
        <v>4.8179369999999999E-2</v>
      </c>
      <c r="K8222">
        <v>2.997484</v>
      </c>
      <c r="L8222">
        <v>2.994319</v>
      </c>
      <c r="M8222">
        <v>396.87</v>
      </c>
      <c r="N8222">
        <v>169.7099</v>
      </c>
      <c r="O8222">
        <v>14.24823</v>
      </c>
      <c r="P8222">
        <v>14.478389999999999</v>
      </c>
    </row>
    <row r="8223" spans="1:16" x14ac:dyDescent="0.25">
      <c r="A8223">
        <v>68.508349999999993</v>
      </c>
      <c r="B8223">
        <v>3899.6840000000002</v>
      </c>
      <c r="C8223">
        <v>249.95480000000001</v>
      </c>
      <c r="D8223">
        <v>150.0266</v>
      </c>
      <c r="E8223">
        <v>114.7825</v>
      </c>
      <c r="F8223">
        <v>34.979880000000001</v>
      </c>
      <c r="G8223">
        <v>15.891260000000001</v>
      </c>
      <c r="H8223">
        <v>29.920259999999999</v>
      </c>
      <c r="I8223">
        <v>194.5367</v>
      </c>
      <c r="J8223" s="24">
        <v>5.3222539999999999E-2</v>
      </c>
      <c r="K8223">
        <v>2.957954</v>
      </c>
      <c r="L8223">
        <v>3.0066030000000001</v>
      </c>
      <c r="M8223">
        <v>397.00319999999999</v>
      </c>
      <c r="N8223">
        <v>170.60149999999999</v>
      </c>
      <c r="O8223">
        <v>14.278420000000001</v>
      </c>
      <c r="P8223">
        <v>14.408329999999999</v>
      </c>
    </row>
    <row r="8224" spans="1:16" x14ac:dyDescent="0.25">
      <c r="A8224">
        <v>68.516670000000005</v>
      </c>
      <c r="B8224">
        <v>3901.886</v>
      </c>
      <c r="C8224">
        <v>250.03880000000001</v>
      </c>
      <c r="D8224">
        <v>149.95230000000001</v>
      </c>
      <c r="E8224">
        <v>114.65309999999999</v>
      </c>
      <c r="F8224">
        <v>34.964739999999999</v>
      </c>
      <c r="G8224">
        <v>16.008610000000001</v>
      </c>
      <c r="H8224">
        <v>29.930399999999999</v>
      </c>
      <c r="I8224">
        <v>194.63929999999999</v>
      </c>
      <c r="J8224" s="24">
        <v>4.577929E-2</v>
      </c>
      <c r="K8224">
        <v>2.9622489999999999</v>
      </c>
      <c r="L8224">
        <v>2.985595</v>
      </c>
      <c r="M8224">
        <v>398.07859999999999</v>
      </c>
      <c r="N8224">
        <v>170.0958</v>
      </c>
      <c r="O8224">
        <v>14.243539999999999</v>
      </c>
      <c r="P8224">
        <v>14.425940000000001</v>
      </c>
    </row>
    <row r="8225" spans="1:16" x14ac:dyDescent="0.25">
      <c r="A8225">
        <v>68.525019999999998</v>
      </c>
      <c r="B8225">
        <v>3898.1959999999999</v>
      </c>
      <c r="C8225">
        <v>250.25290000000001</v>
      </c>
      <c r="D8225">
        <v>149.85929999999999</v>
      </c>
      <c r="E8225">
        <v>114.65219999999999</v>
      </c>
      <c r="F8225">
        <v>34.966850000000001</v>
      </c>
      <c r="G8225">
        <v>16.023790000000002</v>
      </c>
      <c r="H8225">
        <v>29.89019</v>
      </c>
      <c r="I8225">
        <v>194.40459999999999</v>
      </c>
      <c r="J8225" s="24">
        <v>4.7849889999999999E-2</v>
      </c>
      <c r="K8225">
        <v>2.9777010000000002</v>
      </c>
      <c r="L8225">
        <v>2.9908679999999999</v>
      </c>
      <c r="M8225">
        <v>398.93970000000002</v>
      </c>
      <c r="N8225">
        <v>170.2833</v>
      </c>
      <c r="O8225">
        <v>14.35436</v>
      </c>
      <c r="P8225">
        <v>14.42784</v>
      </c>
    </row>
    <row r="8226" spans="1:16" x14ac:dyDescent="0.25">
      <c r="A8226">
        <v>68.533339999999995</v>
      </c>
      <c r="B8226">
        <v>3899.482</v>
      </c>
      <c r="C8226">
        <v>249.79939999999999</v>
      </c>
      <c r="D8226">
        <v>149.87450000000001</v>
      </c>
      <c r="E8226">
        <v>114.8151</v>
      </c>
      <c r="F8226">
        <v>34.991779999999999</v>
      </c>
      <c r="G8226">
        <v>15.979889999999999</v>
      </c>
      <c r="H8226">
        <v>29.815100000000001</v>
      </c>
      <c r="I8226">
        <v>197.05</v>
      </c>
      <c r="J8226" s="24">
        <v>4.7915050000000001E-2</v>
      </c>
      <c r="K8226">
        <v>2.9911539999999999</v>
      </c>
      <c r="L8226">
        <v>3.0004729999999999</v>
      </c>
      <c r="M8226">
        <v>396.40460000000002</v>
      </c>
      <c r="N8226">
        <v>170.54599999999999</v>
      </c>
      <c r="O8226">
        <v>14.225020000000001</v>
      </c>
      <c r="P8226">
        <v>14.49414</v>
      </c>
    </row>
    <row r="8227" spans="1:16" x14ac:dyDescent="0.25">
      <c r="A8227">
        <v>68.541690000000003</v>
      </c>
      <c r="B8227">
        <v>3898.047</v>
      </c>
      <c r="C8227">
        <v>249.83779999999999</v>
      </c>
      <c r="D8227">
        <v>149.87350000000001</v>
      </c>
      <c r="E8227">
        <v>115.0685</v>
      </c>
      <c r="F8227">
        <v>35.009369999999997</v>
      </c>
      <c r="G8227">
        <v>15.94101</v>
      </c>
      <c r="H8227">
        <v>30.08831</v>
      </c>
      <c r="I8227">
        <v>198.70930000000001</v>
      </c>
      <c r="J8227" s="24">
        <v>5.8298490000000001E-2</v>
      </c>
      <c r="K8227">
        <v>3.0012789999999998</v>
      </c>
      <c r="L8227">
        <v>3.0036339999999999</v>
      </c>
      <c r="M8227">
        <v>396.4314</v>
      </c>
      <c r="N8227">
        <v>169.94159999999999</v>
      </c>
      <c r="O8227">
        <v>14.25221</v>
      </c>
      <c r="P8227">
        <v>14.468439999999999</v>
      </c>
    </row>
    <row r="8228" spans="1:16" x14ac:dyDescent="0.25">
      <c r="A8228">
        <v>68.55001</v>
      </c>
      <c r="B8228">
        <v>3899.2179999999998</v>
      </c>
      <c r="C8228">
        <v>249.72309999999999</v>
      </c>
      <c r="D8228">
        <v>149.9092</v>
      </c>
      <c r="E8228">
        <v>115.1361</v>
      </c>
      <c r="F8228">
        <v>34.971159999999998</v>
      </c>
      <c r="G8228">
        <v>15.92426</v>
      </c>
      <c r="H8228">
        <v>30.037030000000001</v>
      </c>
      <c r="I8228">
        <v>199.22970000000001</v>
      </c>
      <c r="J8228">
        <v>5.4075999999999999E-2</v>
      </c>
      <c r="K8228">
        <v>3.0057269999999998</v>
      </c>
      <c r="L8228">
        <v>3.0075699999999999</v>
      </c>
      <c r="M8228">
        <v>397.68110000000001</v>
      </c>
      <c r="N8228">
        <v>169.9922</v>
      </c>
      <c r="O8228">
        <v>14.224019999999999</v>
      </c>
      <c r="P8228">
        <v>14.39062</v>
      </c>
    </row>
    <row r="8229" spans="1:16" x14ac:dyDescent="0.25">
      <c r="A8229">
        <v>68.558350000000004</v>
      </c>
      <c r="B8229">
        <v>3901.2629999999999</v>
      </c>
      <c r="C8229">
        <v>250.29519999999999</v>
      </c>
      <c r="D8229">
        <v>149.97659999999999</v>
      </c>
      <c r="E8229">
        <v>115.2312</v>
      </c>
      <c r="F8229">
        <v>34.987569999999998</v>
      </c>
      <c r="G8229">
        <v>15.88865</v>
      </c>
      <c r="H8229">
        <v>29.88645</v>
      </c>
      <c r="I8229">
        <v>199.23009999999999</v>
      </c>
      <c r="J8229" s="24">
        <v>5.3351860000000001E-2</v>
      </c>
      <c r="K8229">
        <v>2.999768</v>
      </c>
      <c r="L8229">
        <v>2.9934379999999998</v>
      </c>
      <c r="M8229">
        <v>398.16390000000001</v>
      </c>
      <c r="N8229">
        <v>169.8083</v>
      </c>
      <c r="O8229">
        <v>14.23827</v>
      </c>
      <c r="P8229">
        <v>14.4856</v>
      </c>
    </row>
    <row r="8230" spans="1:16" x14ac:dyDescent="0.25">
      <c r="A8230">
        <v>68.566670000000002</v>
      </c>
      <c r="B8230">
        <v>3900.4639999999999</v>
      </c>
      <c r="C8230">
        <v>249.99639999999999</v>
      </c>
      <c r="D8230">
        <v>149.99270000000001</v>
      </c>
      <c r="E8230">
        <v>115.30840000000001</v>
      </c>
      <c r="F8230">
        <v>35.038429999999998</v>
      </c>
      <c r="G8230">
        <v>15.91886</v>
      </c>
      <c r="H8230">
        <v>29.946840000000002</v>
      </c>
      <c r="I8230">
        <v>198.82329999999999</v>
      </c>
      <c r="J8230" s="24">
        <v>5.1213189999999999E-2</v>
      </c>
      <c r="K8230">
        <v>2.991374</v>
      </c>
      <c r="L8230">
        <v>2.993074</v>
      </c>
      <c r="M8230">
        <v>397.48719999999997</v>
      </c>
      <c r="N8230">
        <v>169.61099999999999</v>
      </c>
      <c r="O8230">
        <v>14.298249999999999</v>
      </c>
      <c r="P8230">
        <v>14.521190000000001</v>
      </c>
    </row>
    <row r="8231" spans="1:16" x14ac:dyDescent="0.25">
      <c r="A8231">
        <v>68.575019999999995</v>
      </c>
      <c r="B8231">
        <v>3897.8670000000002</v>
      </c>
      <c r="C8231">
        <v>250.06059999999999</v>
      </c>
      <c r="D8231">
        <v>150.0402</v>
      </c>
      <c r="E8231">
        <v>115.35720000000001</v>
      </c>
      <c r="F8231">
        <v>35.026919999999997</v>
      </c>
      <c r="G8231">
        <v>16.048919999999999</v>
      </c>
      <c r="H8231">
        <v>29.858280000000001</v>
      </c>
      <c r="I8231">
        <v>199.09729999999999</v>
      </c>
      <c r="J8231" s="24">
        <v>5.1644860000000001E-2</v>
      </c>
      <c r="K8231">
        <v>3.0129589999999999</v>
      </c>
      <c r="L8231">
        <v>3.003787</v>
      </c>
      <c r="M8231">
        <v>396.77370000000002</v>
      </c>
      <c r="N8231">
        <v>169.6892</v>
      </c>
      <c r="O8231">
        <v>14.27556</v>
      </c>
      <c r="P8231">
        <v>14.50545</v>
      </c>
    </row>
    <row r="8232" spans="1:16" x14ac:dyDescent="0.25">
      <c r="A8232">
        <v>68.583340000000007</v>
      </c>
      <c r="B8232">
        <v>3899.172</v>
      </c>
      <c r="C8232">
        <v>249.68010000000001</v>
      </c>
      <c r="D8232">
        <v>150.125</v>
      </c>
      <c r="E8232">
        <v>115.3436</v>
      </c>
      <c r="F8232">
        <v>35.065939999999998</v>
      </c>
      <c r="G8232">
        <v>16.136150000000001</v>
      </c>
      <c r="H8232">
        <v>29.872430000000001</v>
      </c>
      <c r="I8232">
        <v>197.21690000000001</v>
      </c>
      <c r="J8232" s="24">
        <v>5.4583609999999998E-2</v>
      </c>
      <c r="K8232">
        <v>2.9966029999999999</v>
      </c>
      <c r="L8232">
        <v>2.9920550000000001</v>
      </c>
      <c r="M8232">
        <v>398.04169999999999</v>
      </c>
      <c r="N8232">
        <v>168.7715</v>
      </c>
      <c r="O8232">
        <v>14.27319</v>
      </c>
      <c r="P8232">
        <v>14.447710000000001</v>
      </c>
    </row>
    <row r="8233" spans="1:16" x14ac:dyDescent="0.25">
      <c r="A8233">
        <v>68.591679999999997</v>
      </c>
      <c r="B8233">
        <v>3900.5509999999999</v>
      </c>
      <c r="C8233">
        <v>250.08439999999999</v>
      </c>
      <c r="D8233">
        <v>150.1327</v>
      </c>
      <c r="E8233">
        <v>115.0244</v>
      </c>
      <c r="F8233">
        <v>35.046050000000001</v>
      </c>
      <c r="G8233">
        <v>16.04607</v>
      </c>
      <c r="H8233">
        <v>29.921980000000001</v>
      </c>
      <c r="I8233">
        <v>194.05549999999999</v>
      </c>
      <c r="J8233" s="24">
        <v>5.5092420000000003E-2</v>
      </c>
      <c r="K8233">
        <v>3.009725</v>
      </c>
      <c r="L8233">
        <v>3.002777</v>
      </c>
      <c r="M8233">
        <v>398.42169999999999</v>
      </c>
      <c r="N8233">
        <v>170.04650000000001</v>
      </c>
      <c r="O8233">
        <v>14.341189999999999</v>
      </c>
      <c r="P8233">
        <v>14.428710000000001</v>
      </c>
    </row>
    <row r="8234" spans="1:16" x14ac:dyDescent="0.25">
      <c r="A8234">
        <v>68.599999999999994</v>
      </c>
      <c r="B8234">
        <v>3900.5070000000001</v>
      </c>
      <c r="C8234">
        <v>249.8562</v>
      </c>
      <c r="D8234">
        <v>150.0453</v>
      </c>
      <c r="E8234">
        <v>114.83110000000001</v>
      </c>
      <c r="F8234">
        <v>35.016199999999998</v>
      </c>
      <c r="G8234">
        <v>15.99775</v>
      </c>
      <c r="H8234">
        <v>29.92623</v>
      </c>
      <c r="I8234">
        <v>193.9436</v>
      </c>
      <c r="J8234" s="24">
        <v>5.0746529999999998E-2</v>
      </c>
      <c r="K8234">
        <v>3.0186730000000002</v>
      </c>
      <c r="L8234">
        <v>3.003387</v>
      </c>
      <c r="M8234">
        <v>397.01870000000002</v>
      </c>
      <c r="N8234">
        <v>170.40629999999999</v>
      </c>
      <c r="O8234">
        <v>14.25057</v>
      </c>
      <c r="P8234">
        <v>14.45547</v>
      </c>
    </row>
    <row r="8235" spans="1:16" x14ac:dyDescent="0.25">
      <c r="A8235">
        <v>68.608350000000002</v>
      </c>
      <c r="B8235">
        <v>3898.33</v>
      </c>
      <c r="C8235">
        <v>250.3964</v>
      </c>
      <c r="D8235">
        <v>150.04150000000001</v>
      </c>
      <c r="E8235">
        <v>114.6581</v>
      </c>
      <c r="F8235">
        <v>35.000680000000003</v>
      </c>
      <c r="G8235">
        <v>15.944100000000001</v>
      </c>
      <c r="H8235">
        <v>29.90577</v>
      </c>
      <c r="I8235">
        <v>194.5677</v>
      </c>
      <c r="J8235" s="24">
        <v>4.911393E-2</v>
      </c>
      <c r="K8235">
        <v>3.0156990000000001</v>
      </c>
      <c r="L8235">
        <v>3.0078420000000001</v>
      </c>
      <c r="M8235">
        <v>396.54079999999999</v>
      </c>
      <c r="N8235">
        <v>170.28980000000001</v>
      </c>
      <c r="O8235">
        <v>14.27802</v>
      </c>
      <c r="P8235">
        <v>14.4236</v>
      </c>
    </row>
    <row r="8236" spans="1:16" x14ac:dyDescent="0.25">
      <c r="A8236">
        <v>68.616669999999999</v>
      </c>
      <c r="B8236">
        <v>3898.5630000000001</v>
      </c>
      <c r="C8236">
        <v>249.3665</v>
      </c>
      <c r="D8236">
        <v>149.94919999999999</v>
      </c>
      <c r="E8236">
        <v>114.62739999999999</v>
      </c>
      <c r="F8236">
        <v>34.994309999999999</v>
      </c>
      <c r="G8236">
        <v>16.034050000000001</v>
      </c>
      <c r="H8236">
        <v>29.98659</v>
      </c>
      <c r="I8236">
        <v>194.3185</v>
      </c>
      <c r="J8236" s="24">
        <v>4.8033260000000001E-2</v>
      </c>
      <c r="K8236">
        <v>2.9806900000000001</v>
      </c>
      <c r="L8236">
        <v>2.9917850000000001</v>
      </c>
      <c r="M8236">
        <v>398.56200000000001</v>
      </c>
      <c r="N8236">
        <v>169.90899999999999</v>
      </c>
      <c r="O8236">
        <v>14.244529999999999</v>
      </c>
      <c r="P8236">
        <v>14.47053</v>
      </c>
    </row>
    <row r="8237" spans="1:16" x14ac:dyDescent="0.25">
      <c r="A8237">
        <v>68.625020000000006</v>
      </c>
      <c r="B8237">
        <v>3900.308</v>
      </c>
      <c r="C8237">
        <v>250.21019999999999</v>
      </c>
      <c r="D8237">
        <v>149.99459999999999</v>
      </c>
      <c r="E8237">
        <v>114.568</v>
      </c>
      <c r="F8237">
        <v>34.986179999999997</v>
      </c>
      <c r="G8237">
        <v>16.038879999999999</v>
      </c>
      <c r="H8237">
        <v>29.975370000000002</v>
      </c>
      <c r="I8237">
        <v>194.85810000000001</v>
      </c>
      <c r="J8237" s="24">
        <v>5.2122380000000003E-2</v>
      </c>
      <c r="K8237">
        <v>3.0145930000000001</v>
      </c>
      <c r="L8237">
        <v>2.9980950000000002</v>
      </c>
      <c r="M8237">
        <v>398.54790000000003</v>
      </c>
      <c r="N8237">
        <v>170.96270000000001</v>
      </c>
      <c r="O8237">
        <v>14.26207</v>
      </c>
      <c r="P8237">
        <v>14.412419999999999</v>
      </c>
    </row>
    <row r="8238" spans="1:16" x14ac:dyDescent="0.25">
      <c r="A8238">
        <v>68.633340000000004</v>
      </c>
      <c r="B8238">
        <v>3898.4780000000001</v>
      </c>
      <c r="C8238">
        <v>250.1705</v>
      </c>
      <c r="D8238">
        <v>149.87190000000001</v>
      </c>
      <c r="E8238">
        <v>114.8049</v>
      </c>
      <c r="F8238">
        <v>34.980899999999998</v>
      </c>
      <c r="G8238">
        <v>16.00563</v>
      </c>
      <c r="H8238">
        <v>30.13008</v>
      </c>
      <c r="I8238">
        <v>197.23869999999999</v>
      </c>
      <c r="J8238" s="24">
        <v>5.3130289999999997E-2</v>
      </c>
      <c r="K8238">
        <v>3.0079729999999998</v>
      </c>
      <c r="L8238">
        <v>3.0086219999999999</v>
      </c>
      <c r="M8238">
        <v>398.0093</v>
      </c>
      <c r="N8238">
        <v>170.98599999999999</v>
      </c>
      <c r="O8238">
        <v>14.27608</v>
      </c>
      <c r="P8238">
        <v>14.44847</v>
      </c>
    </row>
    <row r="8239" spans="1:16" x14ac:dyDescent="0.25">
      <c r="A8239">
        <v>68.641679999999994</v>
      </c>
      <c r="B8239">
        <v>3896.1869999999999</v>
      </c>
      <c r="C8239">
        <v>249.64250000000001</v>
      </c>
      <c r="D8239">
        <v>149.89349999999999</v>
      </c>
      <c r="E8239">
        <v>115.01430000000001</v>
      </c>
      <c r="F8239">
        <v>34.993259999999999</v>
      </c>
      <c r="G8239">
        <v>15.95013</v>
      </c>
      <c r="H8239">
        <v>29.799469999999999</v>
      </c>
      <c r="I8239">
        <v>199.4409</v>
      </c>
      <c r="J8239" s="24">
        <v>5.0784160000000002E-2</v>
      </c>
      <c r="K8239">
        <v>2.9808340000000002</v>
      </c>
      <c r="L8239">
        <v>2.9809100000000002</v>
      </c>
      <c r="M8239">
        <v>396.94220000000001</v>
      </c>
      <c r="N8239">
        <v>169.73490000000001</v>
      </c>
      <c r="O8239">
        <v>14.231019999999999</v>
      </c>
      <c r="P8239">
        <v>14.4762</v>
      </c>
    </row>
    <row r="8240" spans="1:16" x14ac:dyDescent="0.25">
      <c r="A8240">
        <v>68.650000000000006</v>
      </c>
      <c r="B8240">
        <v>3900.4009999999998</v>
      </c>
      <c r="C8240">
        <v>249.2938</v>
      </c>
      <c r="D8240">
        <v>149.97929999999999</v>
      </c>
      <c r="E8240">
        <v>115.1524</v>
      </c>
      <c r="F8240">
        <v>34.988370000000003</v>
      </c>
      <c r="G8240">
        <v>15.893840000000001</v>
      </c>
      <c r="H8240">
        <v>30.114660000000001</v>
      </c>
      <c r="I8240">
        <v>199.7141</v>
      </c>
      <c r="J8240">
        <v>5.2803599999999999E-2</v>
      </c>
      <c r="K8240">
        <v>2.9996429999999998</v>
      </c>
      <c r="L8240">
        <v>2.9990190000000001</v>
      </c>
      <c r="M8240">
        <v>397.86329999999998</v>
      </c>
      <c r="N8240">
        <v>169.58709999999999</v>
      </c>
      <c r="O8240">
        <v>14.280390000000001</v>
      </c>
      <c r="P8240">
        <v>14.4885</v>
      </c>
    </row>
    <row r="8241" spans="1:16" x14ac:dyDescent="0.25">
      <c r="A8241">
        <v>68.658349999999999</v>
      </c>
      <c r="B8241">
        <v>3900.86</v>
      </c>
      <c r="C8241">
        <v>250.12100000000001</v>
      </c>
      <c r="D8241">
        <v>150.00540000000001</v>
      </c>
      <c r="E8241">
        <v>115.2606</v>
      </c>
      <c r="F8241">
        <v>34.952750000000002</v>
      </c>
      <c r="G8241">
        <v>15.875529999999999</v>
      </c>
      <c r="H8241">
        <v>30.124189999999999</v>
      </c>
      <c r="I8241">
        <v>199.8014</v>
      </c>
      <c r="J8241" s="24">
        <v>4.874734E-2</v>
      </c>
      <c r="K8241">
        <v>2.9995620000000001</v>
      </c>
      <c r="L8241">
        <v>3.0147349999999999</v>
      </c>
      <c r="M8241">
        <v>397.99009999999998</v>
      </c>
      <c r="N8241">
        <v>169.73349999999999</v>
      </c>
      <c r="O8241">
        <v>14.28382</v>
      </c>
      <c r="P8241">
        <v>14.48049</v>
      </c>
    </row>
    <row r="8242" spans="1:16" x14ac:dyDescent="0.25">
      <c r="A8242">
        <v>68.666669999999996</v>
      </c>
      <c r="B8242">
        <v>3904.6280000000002</v>
      </c>
      <c r="C8242">
        <v>249.96449999999999</v>
      </c>
      <c r="D8242">
        <v>149.93199999999999</v>
      </c>
      <c r="E8242">
        <v>115.3494</v>
      </c>
      <c r="F8242">
        <v>34.953659999999999</v>
      </c>
      <c r="G8242">
        <v>15.84188</v>
      </c>
      <c r="H8242">
        <v>30.080020000000001</v>
      </c>
      <c r="I8242">
        <v>199.56039999999999</v>
      </c>
      <c r="J8242" s="24">
        <v>5.0835650000000003E-2</v>
      </c>
      <c r="K8242">
        <v>2.9834990000000001</v>
      </c>
      <c r="L8242">
        <v>2.9911059999999998</v>
      </c>
      <c r="M8242">
        <v>398.9545</v>
      </c>
      <c r="N8242">
        <v>169.9151</v>
      </c>
      <c r="O8242">
        <v>14.251659999999999</v>
      </c>
      <c r="P8242">
        <v>14.42257</v>
      </c>
    </row>
    <row r="8243" spans="1:16" x14ac:dyDescent="0.25">
      <c r="A8243">
        <v>68.67501</v>
      </c>
      <c r="B8243">
        <v>3899.9369999999999</v>
      </c>
      <c r="C8243">
        <v>250.4589</v>
      </c>
      <c r="D8243">
        <v>150.09970000000001</v>
      </c>
      <c r="E8243">
        <v>115.40649999999999</v>
      </c>
      <c r="F8243">
        <v>34.938690000000001</v>
      </c>
      <c r="G8243">
        <v>15.860189999999999</v>
      </c>
      <c r="H8243">
        <v>30.068269999999998</v>
      </c>
      <c r="I8243">
        <v>198.80520000000001</v>
      </c>
      <c r="J8243" s="24">
        <v>4.8381739999999999E-2</v>
      </c>
      <c r="K8243">
        <v>3.0080580000000001</v>
      </c>
      <c r="L8243">
        <v>3.0103870000000001</v>
      </c>
      <c r="M8243">
        <v>397.00279999999998</v>
      </c>
      <c r="N8243">
        <v>169.4631</v>
      </c>
      <c r="O8243">
        <v>14.247820000000001</v>
      </c>
      <c r="P8243">
        <v>14.37942</v>
      </c>
    </row>
    <row r="8244" spans="1:16" x14ac:dyDescent="0.25">
      <c r="A8244">
        <v>68.683329999999998</v>
      </c>
      <c r="B8244">
        <v>3898.2350000000001</v>
      </c>
      <c r="C8244">
        <v>249.916</v>
      </c>
      <c r="D8244">
        <v>150.1892</v>
      </c>
      <c r="E8244">
        <v>115.17230000000001</v>
      </c>
      <c r="F8244">
        <v>34.9636</v>
      </c>
      <c r="G8244">
        <v>15.981450000000001</v>
      </c>
      <c r="H8244">
        <v>30.203600000000002</v>
      </c>
      <c r="I8244">
        <v>194.9573</v>
      </c>
      <c r="J8244" s="24">
        <v>4.6147510000000003E-2</v>
      </c>
      <c r="K8244">
        <v>2.9739900000000001</v>
      </c>
      <c r="L8244">
        <v>2.9886059999999999</v>
      </c>
      <c r="M8244">
        <v>396.19</v>
      </c>
      <c r="N8244">
        <v>169.4486</v>
      </c>
      <c r="O8244">
        <v>14.20102</v>
      </c>
      <c r="P8244">
        <v>14.466469999999999</v>
      </c>
    </row>
    <row r="8245" spans="1:16" x14ac:dyDescent="0.25">
      <c r="A8245">
        <v>68.691680000000005</v>
      </c>
      <c r="B8245">
        <v>3898.567</v>
      </c>
      <c r="C8245">
        <v>250.25550000000001</v>
      </c>
      <c r="D8245">
        <v>150.03309999999999</v>
      </c>
      <c r="E8245">
        <v>114.96680000000001</v>
      </c>
      <c r="F8245">
        <v>34.97654</v>
      </c>
      <c r="G8245">
        <v>16.135840000000002</v>
      </c>
      <c r="H8245">
        <v>30.03397</v>
      </c>
      <c r="I8245">
        <v>194.21119999999999</v>
      </c>
      <c r="J8245" s="24">
        <v>4.9262239999999999E-2</v>
      </c>
      <c r="K8245">
        <v>2.9927589999999999</v>
      </c>
      <c r="L8245">
        <v>3.0011199999999998</v>
      </c>
      <c r="M8245">
        <v>397.976</v>
      </c>
      <c r="N8245">
        <v>169.7979</v>
      </c>
      <c r="O8245">
        <v>14.217510000000001</v>
      </c>
      <c r="P8245">
        <v>14.47212</v>
      </c>
    </row>
    <row r="8246" spans="1:16" x14ac:dyDescent="0.25">
      <c r="A8246">
        <v>68.7</v>
      </c>
      <c r="B8246">
        <v>3902.7370000000001</v>
      </c>
      <c r="C8246">
        <v>251.43450000000001</v>
      </c>
      <c r="D8246">
        <v>150.07810000000001</v>
      </c>
      <c r="E8246">
        <v>114.8599</v>
      </c>
      <c r="F8246">
        <v>35.006880000000002</v>
      </c>
      <c r="G8246">
        <v>16.107109999999999</v>
      </c>
      <c r="H8246">
        <v>29.86936</v>
      </c>
      <c r="I8246">
        <v>193.78460000000001</v>
      </c>
      <c r="J8246" s="24">
        <v>4.7642509999999999E-2</v>
      </c>
      <c r="K8246">
        <v>2.992194</v>
      </c>
      <c r="L8246">
        <v>3.0070700000000001</v>
      </c>
      <c r="M8246">
        <v>398.94490000000002</v>
      </c>
      <c r="N8246">
        <v>170.36590000000001</v>
      </c>
      <c r="O8246">
        <v>14.260339999999999</v>
      </c>
      <c r="P8246">
        <v>14.434100000000001</v>
      </c>
    </row>
    <row r="8247" spans="1:16" x14ac:dyDescent="0.25">
      <c r="A8247">
        <v>68.708349999999996</v>
      </c>
      <c r="B8247">
        <v>3902.9749999999999</v>
      </c>
      <c r="C8247">
        <v>250.81979999999999</v>
      </c>
      <c r="D8247">
        <v>149.98580000000001</v>
      </c>
      <c r="E8247">
        <v>114.74120000000001</v>
      </c>
      <c r="F8247">
        <v>35.022480000000002</v>
      </c>
      <c r="G8247">
        <v>16.04157</v>
      </c>
      <c r="H8247">
        <v>30.118780000000001</v>
      </c>
      <c r="I8247">
        <v>193.92269999999999</v>
      </c>
      <c r="J8247" s="24">
        <v>4.4166129999999998E-2</v>
      </c>
      <c r="K8247">
        <v>2.9931760000000001</v>
      </c>
      <c r="L8247">
        <v>2.9969570000000001</v>
      </c>
      <c r="M8247">
        <v>396.59179999999998</v>
      </c>
      <c r="N8247">
        <v>170.08510000000001</v>
      </c>
      <c r="O8247">
        <v>14.22303</v>
      </c>
      <c r="P8247">
        <v>14.483280000000001</v>
      </c>
    </row>
    <row r="8248" spans="1:16" x14ac:dyDescent="0.25">
      <c r="A8248">
        <v>68.716669999999993</v>
      </c>
      <c r="B8248">
        <v>3899.8629999999998</v>
      </c>
      <c r="C8248">
        <v>250.11689999999999</v>
      </c>
      <c r="D8248">
        <v>149.97790000000001</v>
      </c>
      <c r="E8248">
        <v>114.651</v>
      </c>
      <c r="F8248">
        <v>35.024160000000002</v>
      </c>
      <c r="G8248">
        <v>16.009930000000001</v>
      </c>
      <c r="H8248">
        <v>29.801400000000001</v>
      </c>
      <c r="I8248">
        <v>193.81829999999999</v>
      </c>
      <c r="J8248" s="24">
        <v>4.1008580000000003E-2</v>
      </c>
      <c r="K8248">
        <v>3.0108799999999998</v>
      </c>
      <c r="L8248">
        <v>3.0245799999999998</v>
      </c>
      <c r="M8248">
        <v>396.6465</v>
      </c>
      <c r="N8248">
        <v>170.10640000000001</v>
      </c>
      <c r="O8248">
        <v>14.24926</v>
      </c>
      <c r="P8248">
        <v>14.42014</v>
      </c>
    </row>
    <row r="8249" spans="1:16" x14ac:dyDescent="0.25">
      <c r="A8249">
        <v>68.725009999999997</v>
      </c>
      <c r="B8249">
        <v>3899.3620000000001</v>
      </c>
      <c r="C8249">
        <v>250.07419999999999</v>
      </c>
      <c r="D8249">
        <v>149.98570000000001</v>
      </c>
      <c r="E8249">
        <v>114.6193</v>
      </c>
      <c r="F8249">
        <v>35.008180000000003</v>
      </c>
      <c r="G8249">
        <v>16.076699999999999</v>
      </c>
      <c r="H8249">
        <v>29.95533</v>
      </c>
      <c r="I8249">
        <v>193.8766</v>
      </c>
      <c r="J8249" s="24">
        <v>4.8670779999999997E-2</v>
      </c>
      <c r="K8249">
        <v>2.9423089999999998</v>
      </c>
      <c r="L8249">
        <v>2.9806080000000001</v>
      </c>
      <c r="M8249">
        <v>398.43509999999998</v>
      </c>
      <c r="N8249">
        <v>170.12209999999999</v>
      </c>
      <c r="O8249">
        <v>14.29243</v>
      </c>
      <c r="P8249">
        <v>14.43647</v>
      </c>
    </row>
    <row r="8250" spans="1:16" x14ac:dyDescent="0.25">
      <c r="A8250">
        <v>68.733329999999995</v>
      </c>
      <c r="B8250">
        <v>3898.998</v>
      </c>
      <c r="C8250">
        <v>249.55369999999999</v>
      </c>
      <c r="D8250">
        <v>149.8389</v>
      </c>
      <c r="E8250">
        <v>114.8516</v>
      </c>
      <c r="F8250">
        <v>35.014690000000002</v>
      </c>
      <c r="G8250">
        <v>16.020299999999999</v>
      </c>
      <c r="H8250">
        <v>29.8719</v>
      </c>
      <c r="I8250">
        <v>197.48859999999999</v>
      </c>
      <c r="J8250" s="24">
        <v>5.6207779999999999E-2</v>
      </c>
      <c r="K8250">
        <v>2.9783409999999999</v>
      </c>
      <c r="L8250">
        <v>3.0083859999999998</v>
      </c>
      <c r="M8250">
        <v>398.71949999999998</v>
      </c>
      <c r="N8250">
        <v>170.61449999999999</v>
      </c>
      <c r="O8250">
        <v>14.296329999999999</v>
      </c>
      <c r="P8250">
        <v>14.431950000000001</v>
      </c>
    </row>
    <row r="8251" spans="1:16" x14ac:dyDescent="0.25">
      <c r="A8251">
        <v>68.741680000000002</v>
      </c>
      <c r="B8251">
        <v>3898.279</v>
      </c>
      <c r="C8251">
        <v>249.90530000000001</v>
      </c>
      <c r="D8251">
        <v>149.8552</v>
      </c>
      <c r="E8251">
        <v>115.0453</v>
      </c>
      <c r="F8251">
        <v>34.984409999999997</v>
      </c>
      <c r="G8251">
        <v>16.00413</v>
      </c>
      <c r="H8251">
        <v>30.091750000000001</v>
      </c>
      <c r="I8251">
        <v>199.46690000000001</v>
      </c>
      <c r="J8251">
        <v>4.6749699999999998E-2</v>
      </c>
      <c r="K8251">
        <v>2.99973</v>
      </c>
      <c r="L8251">
        <v>2.9960969999999998</v>
      </c>
      <c r="M8251">
        <v>397.40140000000002</v>
      </c>
      <c r="N8251">
        <v>169.9589</v>
      </c>
      <c r="O8251">
        <v>14.299469999999999</v>
      </c>
      <c r="P8251">
        <v>14.46125</v>
      </c>
    </row>
    <row r="8252" spans="1:16" x14ac:dyDescent="0.25">
      <c r="A8252">
        <v>68.75</v>
      </c>
      <c r="B8252">
        <v>3899.482</v>
      </c>
      <c r="C8252">
        <v>250.02699999999999</v>
      </c>
      <c r="D8252">
        <v>149.95249999999999</v>
      </c>
      <c r="E8252">
        <v>115.1772</v>
      </c>
      <c r="F8252">
        <v>35.002560000000003</v>
      </c>
      <c r="G8252">
        <v>15.95927</v>
      </c>
      <c r="H8252">
        <v>29.96537</v>
      </c>
      <c r="I8252">
        <v>199.5445</v>
      </c>
      <c r="J8252" s="24">
        <v>4.9661579999999997E-2</v>
      </c>
      <c r="K8252">
        <v>2.9796450000000001</v>
      </c>
      <c r="L8252">
        <v>2.980496</v>
      </c>
      <c r="M8252">
        <v>396.70409999999998</v>
      </c>
      <c r="N8252">
        <v>169.80670000000001</v>
      </c>
      <c r="O8252">
        <v>14.22231</v>
      </c>
      <c r="P8252">
        <v>14.42807</v>
      </c>
    </row>
    <row r="8253" spans="1:16" x14ac:dyDescent="0.25">
      <c r="A8253">
        <v>68.758340000000004</v>
      </c>
      <c r="B8253">
        <v>3899.7979999999998</v>
      </c>
      <c r="C8253">
        <v>248.64920000000001</v>
      </c>
      <c r="D8253">
        <v>150.0249</v>
      </c>
      <c r="E8253">
        <v>115.2775</v>
      </c>
      <c r="F8253">
        <v>34.991219999999998</v>
      </c>
      <c r="G8253">
        <v>15.888590000000001</v>
      </c>
      <c r="H8253">
        <v>30.182189999999999</v>
      </c>
      <c r="I8253">
        <v>199.56610000000001</v>
      </c>
      <c r="J8253" s="24">
        <v>5.1784469999999999E-2</v>
      </c>
      <c r="K8253">
        <v>2.990021</v>
      </c>
      <c r="L8253">
        <v>2.9610379999999998</v>
      </c>
      <c r="M8253">
        <v>397.80349999999999</v>
      </c>
      <c r="N8253">
        <v>169.91210000000001</v>
      </c>
      <c r="O8253">
        <v>14.254379999999999</v>
      </c>
      <c r="P8253">
        <v>14.42698</v>
      </c>
    </row>
    <row r="8254" spans="1:16" x14ac:dyDescent="0.25">
      <c r="A8254">
        <v>68.766689999999997</v>
      </c>
      <c r="B8254">
        <v>3900.067</v>
      </c>
      <c r="C8254">
        <v>250.52719999999999</v>
      </c>
      <c r="D8254">
        <v>150.05269999999999</v>
      </c>
      <c r="E8254">
        <v>115.37820000000001</v>
      </c>
      <c r="F8254">
        <v>34.994070000000001</v>
      </c>
      <c r="G8254">
        <v>15.839510000000001</v>
      </c>
      <c r="H8254">
        <v>30.1447</v>
      </c>
      <c r="I8254">
        <v>199.55119999999999</v>
      </c>
      <c r="J8254" s="24">
        <v>4.6054890000000001E-2</v>
      </c>
      <c r="K8254">
        <v>2.9979559999999998</v>
      </c>
      <c r="L8254">
        <v>2.996057</v>
      </c>
      <c r="M8254">
        <v>398.15789999999998</v>
      </c>
      <c r="N8254">
        <v>169.92009999999999</v>
      </c>
      <c r="O8254">
        <v>14.29074</v>
      </c>
      <c r="P8254">
        <v>14.4397</v>
      </c>
    </row>
    <row r="8255" spans="1:16" x14ac:dyDescent="0.25">
      <c r="A8255">
        <v>68.775009999999995</v>
      </c>
      <c r="B8255">
        <v>3903.491</v>
      </c>
      <c r="C8255">
        <v>250.11859999999999</v>
      </c>
      <c r="D8255">
        <v>150.08920000000001</v>
      </c>
      <c r="E8255">
        <v>115.4087</v>
      </c>
      <c r="F8255">
        <v>35.010309999999997</v>
      </c>
      <c r="G8255">
        <v>15.886950000000001</v>
      </c>
      <c r="H8255">
        <v>29.99971</v>
      </c>
      <c r="I8255">
        <v>197.7456</v>
      </c>
      <c r="J8255" s="24">
        <v>5.0326629999999997E-2</v>
      </c>
      <c r="K8255">
        <v>3.0273279999999998</v>
      </c>
      <c r="L8255">
        <v>3.0065590000000002</v>
      </c>
      <c r="M8255">
        <v>396.56580000000002</v>
      </c>
      <c r="N8255">
        <v>168.71379999999999</v>
      </c>
      <c r="O8255">
        <v>14.31071</v>
      </c>
      <c r="P8255">
        <v>14.43638</v>
      </c>
    </row>
    <row r="8256" spans="1:16" x14ac:dyDescent="0.25">
      <c r="A8256">
        <v>68.783360000000002</v>
      </c>
      <c r="B8256">
        <v>3898.6289999999999</v>
      </c>
      <c r="C8256">
        <v>249.83240000000001</v>
      </c>
      <c r="D8256">
        <v>150.09690000000001</v>
      </c>
      <c r="E8256">
        <v>115.0592</v>
      </c>
      <c r="F8256">
        <v>34.99662</v>
      </c>
      <c r="G8256">
        <v>16.005109999999998</v>
      </c>
      <c r="H8256">
        <v>29.95363</v>
      </c>
      <c r="I8256">
        <v>194.09190000000001</v>
      </c>
      <c r="J8256" s="24">
        <v>5.0095260000000003E-2</v>
      </c>
      <c r="K8256">
        <v>3.0046439999999999</v>
      </c>
      <c r="L8256">
        <v>2.967622</v>
      </c>
      <c r="M8256">
        <v>396.85829999999999</v>
      </c>
      <c r="N8256">
        <v>170.11070000000001</v>
      </c>
      <c r="O8256">
        <v>14.283440000000001</v>
      </c>
      <c r="P8256">
        <v>14.51952</v>
      </c>
    </row>
    <row r="8257" spans="1:16" x14ac:dyDescent="0.25">
      <c r="A8257">
        <v>68.791679999999999</v>
      </c>
      <c r="B8257">
        <v>3897.989</v>
      </c>
      <c r="C8257">
        <v>250.05250000000001</v>
      </c>
      <c r="D8257">
        <v>150.02119999999999</v>
      </c>
      <c r="E8257">
        <v>114.9007</v>
      </c>
      <c r="F8257">
        <v>35.038879999999999</v>
      </c>
      <c r="G8257">
        <v>16.198699999999999</v>
      </c>
      <c r="H8257">
        <v>30.105360000000001</v>
      </c>
      <c r="I8257">
        <v>194.0258</v>
      </c>
      <c r="J8257" s="24">
        <v>5.127835E-2</v>
      </c>
      <c r="K8257">
        <v>3.0111599999999998</v>
      </c>
      <c r="L8257">
        <v>3.0057130000000001</v>
      </c>
      <c r="M8257">
        <v>396.39960000000002</v>
      </c>
      <c r="N8257">
        <v>170.279</v>
      </c>
      <c r="O8257">
        <v>14.215159999999999</v>
      </c>
      <c r="P8257">
        <v>14.477169999999999</v>
      </c>
    </row>
    <row r="8258" spans="1:16" x14ac:dyDescent="0.25">
      <c r="A8258">
        <v>68.800020000000004</v>
      </c>
      <c r="B8258">
        <v>3898.4540000000002</v>
      </c>
      <c r="C8258">
        <v>249.68790000000001</v>
      </c>
      <c r="D8258">
        <v>150.0795</v>
      </c>
      <c r="E8258">
        <v>114.7654</v>
      </c>
      <c r="F8258">
        <v>34.996499999999997</v>
      </c>
      <c r="G8258">
        <v>16.178529999999999</v>
      </c>
      <c r="H8258">
        <v>30.158449999999998</v>
      </c>
      <c r="I8258">
        <v>193.5009</v>
      </c>
      <c r="J8258" s="24">
        <v>5.3220219999999999E-2</v>
      </c>
      <c r="K8258">
        <v>2.9854240000000001</v>
      </c>
      <c r="L8258">
        <v>2.9769269999999999</v>
      </c>
      <c r="M8258">
        <v>398.64339999999999</v>
      </c>
      <c r="N8258">
        <v>170.41849999999999</v>
      </c>
      <c r="O8258">
        <v>14.30799</v>
      </c>
      <c r="P8258">
        <v>14.44746</v>
      </c>
    </row>
    <row r="8259" spans="1:16" x14ac:dyDescent="0.25">
      <c r="A8259">
        <v>68.808340000000001</v>
      </c>
      <c r="B8259">
        <v>3894.8960000000002</v>
      </c>
      <c r="C8259">
        <v>250.18819999999999</v>
      </c>
      <c r="D8259">
        <v>150.01609999999999</v>
      </c>
      <c r="E8259">
        <v>114.6884</v>
      </c>
      <c r="F8259">
        <v>35.029359999999997</v>
      </c>
      <c r="G8259">
        <v>16.090720000000001</v>
      </c>
      <c r="H8259">
        <v>29.893879999999999</v>
      </c>
      <c r="I8259">
        <v>194.1643</v>
      </c>
      <c r="J8259" s="24">
        <v>5.4772439999999999E-2</v>
      </c>
      <c r="K8259">
        <v>3.018713</v>
      </c>
      <c r="L8259">
        <v>3.0205669999999998</v>
      </c>
      <c r="M8259">
        <v>399.0634</v>
      </c>
      <c r="N8259">
        <v>170.46899999999999</v>
      </c>
      <c r="O8259">
        <v>14.285729999999999</v>
      </c>
      <c r="P8259">
        <v>14.441179999999999</v>
      </c>
    </row>
    <row r="8260" spans="1:16" x14ac:dyDescent="0.25">
      <c r="A8260">
        <v>68.816689999999994</v>
      </c>
      <c r="B8260">
        <v>3897.9969999999998</v>
      </c>
      <c r="C8260">
        <v>249.66229999999999</v>
      </c>
      <c r="D8260">
        <v>149.98339999999999</v>
      </c>
      <c r="E8260">
        <v>114.62390000000001</v>
      </c>
      <c r="F8260">
        <v>35.031170000000003</v>
      </c>
      <c r="G8260">
        <v>16.006329999999998</v>
      </c>
      <c r="H8260">
        <v>29.851579999999998</v>
      </c>
      <c r="I8260">
        <v>194.25110000000001</v>
      </c>
      <c r="J8260" s="24">
        <v>4.8824939999999997E-2</v>
      </c>
      <c r="K8260">
        <v>3.0009450000000002</v>
      </c>
      <c r="L8260">
        <v>2.9887429999999999</v>
      </c>
      <c r="M8260">
        <v>396.93419999999998</v>
      </c>
      <c r="N8260">
        <v>170.458</v>
      </c>
      <c r="O8260">
        <v>14.40751</v>
      </c>
      <c r="P8260">
        <v>14.519439999999999</v>
      </c>
    </row>
    <row r="8261" spans="1:16" x14ac:dyDescent="0.25">
      <c r="A8261">
        <v>68.825010000000006</v>
      </c>
      <c r="B8261">
        <v>3896.3910000000001</v>
      </c>
      <c r="C8261">
        <v>249.62289999999999</v>
      </c>
      <c r="D8261">
        <v>149.9109</v>
      </c>
      <c r="E8261">
        <v>114.7282</v>
      </c>
      <c r="F8261">
        <v>35.018729999999998</v>
      </c>
      <c r="G8261">
        <v>15.947850000000001</v>
      </c>
      <c r="H8261">
        <v>29.844729999999998</v>
      </c>
      <c r="I8261">
        <v>195.19839999999999</v>
      </c>
      <c r="J8261" s="24">
        <v>4.581561E-2</v>
      </c>
      <c r="K8261">
        <v>2.9833080000000001</v>
      </c>
      <c r="L8261">
        <v>3.016886</v>
      </c>
      <c r="M8261">
        <v>397.56459999999998</v>
      </c>
      <c r="N8261">
        <v>171.5223</v>
      </c>
      <c r="O8261">
        <v>14.310090000000001</v>
      </c>
      <c r="P8261">
        <v>14.511889999999999</v>
      </c>
    </row>
    <row r="8262" spans="1:16" x14ac:dyDescent="0.25">
      <c r="A8262">
        <v>68.833359999999999</v>
      </c>
      <c r="B8262">
        <v>3900.4789999999998</v>
      </c>
      <c r="C8262">
        <v>249.62860000000001</v>
      </c>
      <c r="D8262">
        <v>149.88730000000001</v>
      </c>
      <c r="E8262">
        <v>115.002</v>
      </c>
      <c r="F8262">
        <v>35.054250000000003</v>
      </c>
      <c r="G8262">
        <v>15.914199999999999</v>
      </c>
      <c r="H8262">
        <v>29.881430000000002</v>
      </c>
      <c r="I8262">
        <v>198.8931</v>
      </c>
      <c r="J8262">
        <v>5.1355100000000001E-2</v>
      </c>
      <c r="K8262">
        <v>3.020349</v>
      </c>
      <c r="L8262">
        <v>3.0185300000000002</v>
      </c>
      <c r="M8262">
        <v>398.73910000000001</v>
      </c>
      <c r="N8262">
        <v>169.7159</v>
      </c>
      <c r="O8262">
        <v>14.22898</v>
      </c>
      <c r="P8262">
        <v>14.397410000000001</v>
      </c>
    </row>
    <row r="8263" spans="1:16" x14ac:dyDescent="0.25">
      <c r="A8263">
        <v>68.841679999999997</v>
      </c>
      <c r="B8263">
        <v>3902.6570000000002</v>
      </c>
      <c r="C8263">
        <v>250.1609</v>
      </c>
      <c r="D8263">
        <v>149.9905</v>
      </c>
      <c r="E8263">
        <v>115.1691</v>
      </c>
      <c r="F8263">
        <v>35.02084</v>
      </c>
      <c r="G8263">
        <v>15.96992</v>
      </c>
      <c r="H8263">
        <v>29.828970000000002</v>
      </c>
      <c r="I8263">
        <v>199.10290000000001</v>
      </c>
      <c r="J8263" s="24">
        <v>4.9732789999999999E-2</v>
      </c>
      <c r="K8263">
        <v>2.9950389999999998</v>
      </c>
      <c r="L8263">
        <v>2.9928360000000001</v>
      </c>
      <c r="M8263">
        <v>396.80430000000001</v>
      </c>
      <c r="N8263">
        <v>169.74440000000001</v>
      </c>
      <c r="O8263">
        <v>14.29101</v>
      </c>
      <c r="P8263">
        <v>14.4223</v>
      </c>
    </row>
    <row r="8264" spans="1:16" x14ac:dyDescent="0.25">
      <c r="A8264">
        <v>68.850020000000001</v>
      </c>
      <c r="B8264">
        <v>3898.857</v>
      </c>
      <c r="C8264">
        <v>249.70349999999999</v>
      </c>
      <c r="D8264">
        <v>150.00120000000001</v>
      </c>
      <c r="E8264">
        <v>115.2671</v>
      </c>
      <c r="F8264">
        <v>34.992660000000001</v>
      </c>
      <c r="G8264">
        <v>15.99128</v>
      </c>
      <c r="H8264">
        <v>29.99474</v>
      </c>
      <c r="I8264">
        <v>199.2953</v>
      </c>
      <c r="J8264" s="24">
        <v>4.5532250000000003E-2</v>
      </c>
      <c r="K8264">
        <v>3.012972</v>
      </c>
      <c r="L8264">
        <v>3.0169079999999999</v>
      </c>
      <c r="M8264">
        <v>396.79360000000003</v>
      </c>
      <c r="N8264">
        <v>169.61170000000001</v>
      </c>
      <c r="O8264">
        <v>14.34735</v>
      </c>
      <c r="P8264">
        <v>14.45045</v>
      </c>
    </row>
    <row r="8265" spans="1:16" x14ac:dyDescent="0.25">
      <c r="A8265">
        <v>68.858339999999998</v>
      </c>
      <c r="B8265">
        <v>3901.3119999999999</v>
      </c>
      <c r="C8265">
        <v>250.12090000000001</v>
      </c>
      <c r="D8265">
        <v>150.06899999999999</v>
      </c>
      <c r="E8265">
        <v>115.3794</v>
      </c>
      <c r="F8265">
        <v>35.034509999999997</v>
      </c>
      <c r="G8265">
        <v>16.14629</v>
      </c>
      <c r="H8265">
        <v>30.145050000000001</v>
      </c>
      <c r="I8265">
        <v>199.10249999999999</v>
      </c>
      <c r="J8265" s="24">
        <v>5.3010340000000003E-2</v>
      </c>
      <c r="K8265">
        <v>2.9847229999999998</v>
      </c>
      <c r="L8265">
        <v>2.995574</v>
      </c>
      <c r="M8265">
        <v>398.8897</v>
      </c>
      <c r="N8265">
        <v>169.9075</v>
      </c>
      <c r="O8265">
        <v>14.35163</v>
      </c>
      <c r="P8265">
        <v>14.5124</v>
      </c>
    </row>
    <row r="8266" spans="1:16" x14ac:dyDescent="0.25">
      <c r="A8266">
        <v>68.866690000000006</v>
      </c>
      <c r="B8266">
        <v>3898.7640000000001</v>
      </c>
      <c r="C8266">
        <v>250.5959</v>
      </c>
      <c r="D8266">
        <v>150.08760000000001</v>
      </c>
      <c r="E8266">
        <v>115.4248</v>
      </c>
      <c r="F8266">
        <v>35.017000000000003</v>
      </c>
      <c r="G8266">
        <v>16.206620000000001</v>
      </c>
      <c r="H8266">
        <v>30.146750000000001</v>
      </c>
      <c r="I8266">
        <v>198.79300000000001</v>
      </c>
      <c r="J8266" s="24">
        <v>5.1970339999999997E-2</v>
      </c>
      <c r="K8266">
        <v>3.0052699999999999</v>
      </c>
      <c r="L8266">
        <v>3.0088710000000001</v>
      </c>
      <c r="M8266">
        <v>398.85320000000002</v>
      </c>
      <c r="N8266">
        <v>169.49600000000001</v>
      </c>
      <c r="O8266">
        <v>14.273160000000001</v>
      </c>
      <c r="P8266">
        <v>14.46931</v>
      </c>
    </row>
    <row r="8267" spans="1:16" x14ac:dyDescent="0.25">
      <c r="A8267">
        <v>68.875010000000003</v>
      </c>
      <c r="B8267">
        <v>3896.9029999999998</v>
      </c>
      <c r="C8267">
        <v>249.3879</v>
      </c>
      <c r="D8267">
        <v>150.0222</v>
      </c>
      <c r="E8267">
        <v>115.1575</v>
      </c>
      <c r="F8267">
        <v>35.013919999999999</v>
      </c>
      <c r="G8267">
        <v>16.104150000000001</v>
      </c>
      <c r="H8267">
        <v>30.081800000000001</v>
      </c>
      <c r="I8267">
        <v>195.64529999999999</v>
      </c>
      <c r="J8267" s="24">
        <v>5.1317639999999998E-2</v>
      </c>
      <c r="K8267">
        <v>3.0043980000000001</v>
      </c>
      <c r="L8267">
        <v>2.9883090000000001</v>
      </c>
      <c r="M8267">
        <v>398.6986</v>
      </c>
      <c r="N8267">
        <v>169.50620000000001</v>
      </c>
      <c r="O8267">
        <v>14.244820000000001</v>
      </c>
      <c r="P8267">
        <v>14.43186</v>
      </c>
    </row>
    <row r="8268" spans="1:16" x14ac:dyDescent="0.25">
      <c r="A8268">
        <v>68.883349999999993</v>
      </c>
      <c r="B8268">
        <v>3900.0630000000001</v>
      </c>
      <c r="C8268">
        <v>249.87569999999999</v>
      </c>
      <c r="D8268">
        <v>150.10310000000001</v>
      </c>
      <c r="E8268">
        <v>115.00149999999999</v>
      </c>
      <c r="F8268">
        <v>35.004440000000002</v>
      </c>
      <c r="G8268">
        <v>16.005610000000001</v>
      </c>
      <c r="H8268">
        <v>30.091049999999999</v>
      </c>
      <c r="I8268">
        <v>194.35640000000001</v>
      </c>
      <c r="J8268" s="24">
        <v>5.0106539999999998E-2</v>
      </c>
      <c r="K8268">
        <v>3.0002580000000001</v>
      </c>
      <c r="L8268">
        <v>2.9926910000000002</v>
      </c>
      <c r="M8268">
        <v>396.78190000000001</v>
      </c>
      <c r="N8268">
        <v>169.96700000000001</v>
      </c>
      <c r="O8268">
        <v>14.224769999999999</v>
      </c>
      <c r="P8268">
        <v>14.49701</v>
      </c>
    </row>
    <row r="8269" spans="1:16" x14ac:dyDescent="0.25">
      <c r="A8269">
        <v>68.891679999999994</v>
      </c>
      <c r="B8269">
        <v>3897.24</v>
      </c>
      <c r="C8269">
        <v>249.88419999999999</v>
      </c>
      <c r="D8269">
        <v>150.089</v>
      </c>
      <c r="E8269">
        <v>114.8663</v>
      </c>
      <c r="F8269">
        <v>35.019370000000002</v>
      </c>
      <c r="G8269">
        <v>15.95683</v>
      </c>
      <c r="H8269">
        <v>30.072189999999999</v>
      </c>
      <c r="I8269">
        <v>194.4417</v>
      </c>
      <c r="J8269" s="24">
        <v>4.9647829999999997E-2</v>
      </c>
      <c r="K8269">
        <v>2.9752890000000001</v>
      </c>
      <c r="L8269">
        <v>2.9848170000000001</v>
      </c>
      <c r="M8269">
        <v>395.80439999999999</v>
      </c>
      <c r="N8269">
        <v>170.6156</v>
      </c>
      <c r="O8269">
        <v>14.284269999999999</v>
      </c>
      <c r="P8269">
        <v>14.49539</v>
      </c>
    </row>
    <row r="8270" spans="1:16" x14ac:dyDescent="0.25">
      <c r="A8270">
        <v>68.900019999999998</v>
      </c>
      <c r="B8270">
        <v>3900.1329999999998</v>
      </c>
      <c r="C8270">
        <v>249.82169999999999</v>
      </c>
      <c r="D8270">
        <v>149.96789999999999</v>
      </c>
      <c r="E8270">
        <v>114.73099999999999</v>
      </c>
      <c r="F8270">
        <v>34.99926</v>
      </c>
      <c r="G8270">
        <v>15.8973</v>
      </c>
      <c r="H8270">
        <v>29.940480000000001</v>
      </c>
      <c r="I8270">
        <v>193.98939999999999</v>
      </c>
      <c r="J8270" s="24">
        <v>5.1112860000000003E-2</v>
      </c>
      <c r="K8270">
        <v>2.9659689999999999</v>
      </c>
      <c r="L8270">
        <v>2.9929290000000002</v>
      </c>
      <c r="M8270">
        <v>397.52359999999999</v>
      </c>
      <c r="N8270">
        <v>170.30439999999999</v>
      </c>
      <c r="O8270">
        <v>14.25597</v>
      </c>
      <c r="P8270">
        <v>14.416259999999999</v>
      </c>
    </row>
    <row r="8271" spans="1:16" x14ac:dyDescent="0.25">
      <c r="A8271">
        <v>68.908339999999995</v>
      </c>
      <c r="B8271">
        <v>3900.0859999999998</v>
      </c>
      <c r="C8271">
        <v>250.17580000000001</v>
      </c>
      <c r="D8271">
        <v>149.93090000000001</v>
      </c>
      <c r="E8271">
        <v>114.71559999999999</v>
      </c>
      <c r="F8271">
        <v>35.00273</v>
      </c>
      <c r="G8271">
        <v>15.851369999999999</v>
      </c>
      <c r="H8271">
        <v>29.89283</v>
      </c>
      <c r="I8271">
        <v>194.66839999999999</v>
      </c>
      <c r="J8271" s="24">
        <v>4.3671840000000003E-2</v>
      </c>
      <c r="K8271">
        <v>2.9758</v>
      </c>
      <c r="L8271">
        <v>2.9900449999999998</v>
      </c>
      <c r="M8271">
        <v>398.70749999999998</v>
      </c>
      <c r="N8271">
        <v>169.9615</v>
      </c>
      <c r="O8271">
        <v>14.29265</v>
      </c>
      <c r="P8271">
        <v>14.45242</v>
      </c>
    </row>
    <row r="8272" spans="1:16" x14ac:dyDescent="0.25">
      <c r="A8272">
        <v>68.916690000000003</v>
      </c>
      <c r="B8272">
        <v>3901.7939999999999</v>
      </c>
      <c r="C8272">
        <v>249.7826</v>
      </c>
      <c r="D8272">
        <v>149.96029999999999</v>
      </c>
      <c r="E8272">
        <v>114.6686</v>
      </c>
      <c r="F8272">
        <v>34.999589999999998</v>
      </c>
      <c r="G8272">
        <v>15.88767</v>
      </c>
      <c r="H8272">
        <v>29.974170000000001</v>
      </c>
      <c r="I8272">
        <v>194.33090000000001</v>
      </c>
      <c r="J8272" s="24">
        <v>4.7853819999999998E-2</v>
      </c>
      <c r="K8272">
        <v>3.0296110000000001</v>
      </c>
      <c r="L8272">
        <v>3.0204490000000002</v>
      </c>
      <c r="M8272">
        <v>396.0301</v>
      </c>
      <c r="N8272">
        <v>169.9117</v>
      </c>
      <c r="O8272">
        <v>14.333069999999999</v>
      </c>
      <c r="P8272">
        <v>14.42892</v>
      </c>
    </row>
    <row r="8273" spans="1:16" x14ac:dyDescent="0.25">
      <c r="A8273">
        <v>68.92501</v>
      </c>
      <c r="B8273">
        <v>3905.2950000000001</v>
      </c>
      <c r="C8273">
        <v>249.84620000000001</v>
      </c>
      <c r="D8273">
        <v>149.7782</v>
      </c>
      <c r="E8273">
        <v>114.6953</v>
      </c>
      <c r="F8273">
        <v>34.971020000000003</v>
      </c>
      <c r="G8273">
        <v>16.08644</v>
      </c>
      <c r="H8273">
        <v>29.831949999999999</v>
      </c>
      <c r="I8273">
        <v>195.3912</v>
      </c>
      <c r="J8273" s="24">
        <v>5.0162819999999997E-2</v>
      </c>
      <c r="K8273">
        <v>3.0240429999999998</v>
      </c>
      <c r="L8273">
        <v>3.0156679999999998</v>
      </c>
      <c r="M8273">
        <v>397.38639999999998</v>
      </c>
      <c r="N8273">
        <v>171.36529999999999</v>
      </c>
      <c r="O8273">
        <v>14.2858</v>
      </c>
      <c r="P8273">
        <v>14.47781</v>
      </c>
    </row>
    <row r="8274" spans="1:16" x14ac:dyDescent="0.25">
      <c r="A8274">
        <v>68.933350000000004</v>
      </c>
      <c r="B8274">
        <v>3901.36</v>
      </c>
      <c r="C8274">
        <v>249.79570000000001</v>
      </c>
      <c r="D8274">
        <v>149.84270000000001</v>
      </c>
      <c r="E8274">
        <v>114.9576</v>
      </c>
      <c r="F8274">
        <v>34.989359999999998</v>
      </c>
      <c r="G8274">
        <v>16.131399999999999</v>
      </c>
      <c r="H8274">
        <v>29.728280000000002</v>
      </c>
      <c r="I8274">
        <v>197.77860000000001</v>
      </c>
      <c r="J8274" s="24">
        <v>5.2631230000000001E-2</v>
      </c>
      <c r="K8274">
        <v>3.030789</v>
      </c>
      <c r="L8274">
        <v>3.0247069999999998</v>
      </c>
      <c r="M8274">
        <v>398.63560000000001</v>
      </c>
      <c r="N8274">
        <v>169.84889999999999</v>
      </c>
      <c r="O8274">
        <v>14.2302</v>
      </c>
      <c r="P8274">
        <v>14.486459999999999</v>
      </c>
    </row>
    <row r="8275" spans="1:16" x14ac:dyDescent="0.25">
      <c r="A8275">
        <v>68.941670000000002</v>
      </c>
      <c r="B8275">
        <v>3904.2440000000001</v>
      </c>
      <c r="C8275">
        <v>249.81059999999999</v>
      </c>
      <c r="D8275">
        <v>149.84790000000001</v>
      </c>
      <c r="E8275">
        <v>115.12139999999999</v>
      </c>
      <c r="F8275">
        <v>34.991019999999999</v>
      </c>
      <c r="G8275">
        <v>16.089099999999998</v>
      </c>
      <c r="H8275">
        <v>30.022179999999999</v>
      </c>
      <c r="I8275">
        <v>199.1284</v>
      </c>
      <c r="J8275" s="24">
        <v>4.8116869999999999E-2</v>
      </c>
      <c r="K8275">
        <v>3.0115400000000001</v>
      </c>
      <c r="L8275">
        <v>2.995393</v>
      </c>
      <c r="M8275">
        <v>398.43180000000001</v>
      </c>
      <c r="N8275">
        <v>169.39179999999999</v>
      </c>
      <c r="O8275">
        <v>14.295809999999999</v>
      </c>
      <c r="P8275">
        <v>14.52323</v>
      </c>
    </row>
    <row r="8276" spans="1:16" x14ac:dyDescent="0.25">
      <c r="A8276">
        <v>68.950019999999995</v>
      </c>
      <c r="B8276">
        <v>3900.0140000000001</v>
      </c>
      <c r="C8276">
        <v>249.86330000000001</v>
      </c>
      <c r="D8276">
        <v>149.97499999999999</v>
      </c>
      <c r="E8276">
        <v>115.26049999999999</v>
      </c>
      <c r="F8276">
        <v>34.963760000000001</v>
      </c>
      <c r="G8276">
        <v>16.016369999999998</v>
      </c>
      <c r="H8276">
        <v>29.979949999999999</v>
      </c>
      <c r="I8276">
        <v>198.68459999999999</v>
      </c>
      <c r="J8276" s="24">
        <v>5.6776420000000001E-2</v>
      </c>
      <c r="K8276">
        <v>3.00109</v>
      </c>
      <c r="L8276">
        <v>3.0049709999999998</v>
      </c>
      <c r="M8276">
        <v>397.92450000000002</v>
      </c>
      <c r="N8276">
        <v>169.83250000000001</v>
      </c>
      <c r="O8276">
        <v>14.324809999999999</v>
      </c>
      <c r="P8276">
        <v>14.438459999999999</v>
      </c>
    </row>
    <row r="8277" spans="1:16" x14ac:dyDescent="0.25">
      <c r="A8277">
        <v>68.958340000000007</v>
      </c>
      <c r="B8277">
        <v>3899.0169999999998</v>
      </c>
      <c r="C8277">
        <v>250.5112</v>
      </c>
      <c r="D8277">
        <v>150.0479</v>
      </c>
      <c r="E8277">
        <v>115.3417</v>
      </c>
      <c r="F8277">
        <v>34.984209999999997</v>
      </c>
      <c r="G8277">
        <v>15.95978</v>
      </c>
      <c r="H8277">
        <v>30.147549999999999</v>
      </c>
      <c r="I8277">
        <v>199.22190000000001</v>
      </c>
      <c r="J8277" s="24">
        <v>4.3938949999999997E-2</v>
      </c>
      <c r="K8277">
        <v>2.9797950000000002</v>
      </c>
      <c r="L8277">
        <v>2.9794559999999999</v>
      </c>
      <c r="M8277">
        <v>397.51609999999999</v>
      </c>
      <c r="N8277">
        <v>169.59899999999999</v>
      </c>
      <c r="O8277">
        <v>14.23016</v>
      </c>
      <c r="P8277">
        <v>14.443960000000001</v>
      </c>
    </row>
    <row r="8278" spans="1:16" x14ac:dyDescent="0.25">
      <c r="A8278">
        <v>68.966679999999997</v>
      </c>
      <c r="B8278">
        <v>3896.9079999999999</v>
      </c>
      <c r="C8278">
        <v>250.2329</v>
      </c>
      <c r="D8278">
        <v>150.1474</v>
      </c>
      <c r="E8278">
        <v>115.4525</v>
      </c>
      <c r="F8278">
        <v>35.027340000000002</v>
      </c>
      <c r="G8278">
        <v>15.90061</v>
      </c>
      <c r="H8278">
        <v>30.155059999999999</v>
      </c>
      <c r="I8278">
        <v>199.29849999999999</v>
      </c>
      <c r="J8278" s="24">
        <v>4.9822209999999999E-2</v>
      </c>
      <c r="K8278">
        <v>3.027377</v>
      </c>
      <c r="L8278">
        <v>2.9795479999999999</v>
      </c>
      <c r="M8278">
        <v>397.7586</v>
      </c>
      <c r="N8278">
        <v>169.74199999999999</v>
      </c>
      <c r="O8278">
        <v>14.23898</v>
      </c>
      <c r="P8278">
        <v>14.44374</v>
      </c>
    </row>
    <row r="8279" spans="1:16" x14ac:dyDescent="0.25">
      <c r="A8279">
        <v>68.974999999999994</v>
      </c>
      <c r="B8279">
        <v>3899.7660000000001</v>
      </c>
      <c r="C8279">
        <v>248.8228</v>
      </c>
      <c r="D8279">
        <v>150.10169999999999</v>
      </c>
      <c r="E8279">
        <v>115.113</v>
      </c>
      <c r="F8279">
        <v>35.03351</v>
      </c>
      <c r="G8279">
        <v>15.903269999999999</v>
      </c>
      <c r="H8279">
        <v>30.11524</v>
      </c>
      <c r="I8279">
        <v>195.1482</v>
      </c>
      <c r="J8279" s="24">
        <v>5.3478240000000003E-2</v>
      </c>
      <c r="K8279">
        <v>2.9893860000000001</v>
      </c>
      <c r="L8279">
        <v>2.9696699999999998</v>
      </c>
      <c r="M8279">
        <v>398.1678</v>
      </c>
      <c r="N8279">
        <v>169.69069999999999</v>
      </c>
      <c r="O8279">
        <v>14.34747</v>
      </c>
      <c r="P8279">
        <v>14.46035</v>
      </c>
    </row>
    <row r="8280" spans="1:16" x14ac:dyDescent="0.25">
      <c r="A8280">
        <v>68.983350000000002</v>
      </c>
      <c r="B8280">
        <v>3895.433</v>
      </c>
      <c r="C8280">
        <v>249.3784</v>
      </c>
      <c r="D8280">
        <v>150.12450000000001</v>
      </c>
      <c r="E8280">
        <v>114.92019999999999</v>
      </c>
      <c r="F8280">
        <v>35.032550000000001</v>
      </c>
      <c r="G8280">
        <v>15.97002</v>
      </c>
      <c r="H8280">
        <v>30.145679999999999</v>
      </c>
      <c r="I8280">
        <v>193.60409999999999</v>
      </c>
      <c r="J8280">
        <v>4.6402100000000002E-2</v>
      </c>
      <c r="K8280">
        <v>2.9747750000000002</v>
      </c>
      <c r="L8280">
        <v>2.9959630000000002</v>
      </c>
      <c r="M8280">
        <v>397.09559999999999</v>
      </c>
      <c r="N8280">
        <v>169.72300000000001</v>
      </c>
      <c r="O8280">
        <v>14.29177</v>
      </c>
      <c r="P8280">
        <v>14.426170000000001</v>
      </c>
    </row>
    <row r="8281" spans="1:16" x14ac:dyDescent="0.25">
      <c r="A8281">
        <v>68.991669999999999</v>
      </c>
      <c r="B8281">
        <v>3904.2469999999998</v>
      </c>
      <c r="C8281">
        <v>249.45590000000001</v>
      </c>
      <c r="D8281">
        <v>150.06620000000001</v>
      </c>
      <c r="E8281">
        <v>114.79689999999999</v>
      </c>
      <c r="F8281">
        <v>35.04569</v>
      </c>
      <c r="G8281">
        <v>16.086449999999999</v>
      </c>
      <c r="H8281">
        <v>30.075099999999999</v>
      </c>
      <c r="I8281">
        <v>193.8674</v>
      </c>
      <c r="J8281" s="24">
        <v>5.6225289999999997E-2</v>
      </c>
      <c r="K8281">
        <v>2.98455</v>
      </c>
      <c r="L8281">
        <v>3.0253130000000001</v>
      </c>
      <c r="M8281">
        <v>396.91649999999998</v>
      </c>
      <c r="N8281">
        <v>170.41399999999999</v>
      </c>
      <c r="O8281">
        <v>14.188269999999999</v>
      </c>
      <c r="P8281">
        <v>14.4573</v>
      </c>
    </row>
    <row r="8282" spans="1:16" x14ac:dyDescent="0.25">
      <c r="A8282">
        <v>69.000020000000006</v>
      </c>
      <c r="B8282">
        <v>3898.8029999999999</v>
      </c>
      <c r="C8282">
        <v>249.6832</v>
      </c>
      <c r="D8282">
        <v>150.00229999999999</v>
      </c>
      <c r="E8282">
        <v>114.6397</v>
      </c>
      <c r="F8282">
        <v>35.02158</v>
      </c>
      <c r="G8282">
        <v>16.315719999999999</v>
      </c>
      <c r="H8282">
        <v>30.078779999999998</v>
      </c>
      <c r="I8282">
        <v>193.69290000000001</v>
      </c>
      <c r="J8282" s="24">
        <v>5.071668E-2</v>
      </c>
      <c r="K8282">
        <v>2.993792</v>
      </c>
      <c r="L8282">
        <v>3.0298340000000001</v>
      </c>
      <c r="M8282">
        <v>397.79719999999998</v>
      </c>
      <c r="N8282">
        <v>170.58930000000001</v>
      </c>
      <c r="O8282">
        <v>14.27445</v>
      </c>
      <c r="P8282">
        <v>14.430300000000001</v>
      </c>
    </row>
    <row r="8283" spans="1:16" x14ac:dyDescent="0.25">
      <c r="A8283">
        <v>69.008340000000004</v>
      </c>
      <c r="B8283">
        <v>3902.625</v>
      </c>
      <c r="C8283">
        <v>250.13409999999999</v>
      </c>
      <c r="D8283">
        <v>149.8622</v>
      </c>
      <c r="E8283">
        <v>114.57559999999999</v>
      </c>
      <c r="F8283">
        <v>35.028500000000001</v>
      </c>
      <c r="G8283">
        <v>16.2255</v>
      </c>
      <c r="H8283">
        <v>30.21086</v>
      </c>
      <c r="I8283">
        <v>193.59460000000001</v>
      </c>
      <c r="J8283" s="24">
        <v>5.7484380000000002E-2</v>
      </c>
      <c r="K8283">
        <v>3.0245950000000001</v>
      </c>
      <c r="L8283">
        <v>3.0227349999999999</v>
      </c>
      <c r="M8283">
        <v>398.89729999999997</v>
      </c>
      <c r="N8283">
        <v>170.56180000000001</v>
      </c>
      <c r="O8283">
        <v>14.267189999999999</v>
      </c>
      <c r="P8283">
        <v>14.421329999999999</v>
      </c>
    </row>
    <row r="8284" spans="1:16" x14ac:dyDescent="0.25">
      <c r="A8284">
        <v>69.016679999999994</v>
      </c>
      <c r="B8284">
        <v>3898.6729999999998</v>
      </c>
      <c r="C8284">
        <v>250.13560000000001</v>
      </c>
      <c r="D8284">
        <v>149.8819</v>
      </c>
      <c r="E8284">
        <v>114.80249999999999</v>
      </c>
      <c r="F8284">
        <v>35.025530000000003</v>
      </c>
      <c r="G8284">
        <v>16.173249999999999</v>
      </c>
      <c r="H8284">
        <v>30.102039999999999</v>
      </c>
      <c r="I8284">
        <v>196.07570000000001</v>
      </c>
      <c r="J8284" s="24">
        <v>4.568461E-2</v>
      </c>
      <c r="K8284">
        <v>3.0281799999999999</v>
      </c>
      <c r="L8284">
        <v>3.0174340000000002</v>
      </c>
      <c r="M8284">
        <v>398.73829999999998</v>
      </c>
      <c r="N8284">
        <v>171.17699999999999</v>
      </c>
      <c r="O8284">
        <v>14.29885</v>
      </c>
      <c r="P8284">
        <v>14.39274</v>
      </c>
    </row>
    <row r="8285" spans="1:16" x14ac:dyDescent="0.25">
      <c r="A8285">
        <v>69.025000000000006</v>
      </c>
      <c r="B8285">
        <v>3898.9540000000002</v>
      </c>
      <c r="C8285">
        <v>249.1746</v>
      </c>
      <c r="D8285">
        <v>149.96350000000001</v>
      </c>
      <c r="E8285">
        <v>115.0716</v>
      </c>
      <c r="F8285">
        <v>35.014020000000002</v>
      </c>
      <c r="G8285">
        <v>16.123529999999999</v>
      </c>
      <c r="H8285">
        <v>30.01371</v>
      </c>
      <c r="I8285">
        <v>199.49639999999999</v>
      </c>
      <c r="J8285" s="24">
        <v>5.3043119999999999E-2</v>
      </c>
      <c r="K8285">
        <v>3.009487</v>
      </c>
      <c r="L8285">
        <v>2.9739580000000001</v>
      </c>
      <c r="M8285">
        <v>397.56279999999998</v>
      </c>
      <c r="N8285">
        <v>169.7209</v>
      </c>
      <c r="O8285">
        <v>14.30912</v>
      </c>
      <c r="P8285">
        <v>14.527979999999999</v>
      </c>
    </row>
    <row r="8286" spans="1:16" x14ac:dyDescent="0.25">
      <c r="A8286">
        <v>69.033349999999999</v>
      </c>
      <c r="B8286">
        <v>3898.058</v>
      </c>
      <c r="C8286">
        <v>250.45679999999999</v>
      </c>
      <c r="D8286">
        <v>149.89019999999999</v>
      </c>
      <c r="E8286">
        <v>115.2306</v>
      </c>
      <c r="F8286">
        <v>34.967399999999998</v>
      </c>
      <c r="G8286">
        <v>16.018840000000001</v>
      </c>
      <c r="H8286">
        <v>29.922989999999999</v>
      </c>
      <c r="I8286">
        <v>199.46889999999999</v>
      </c>
      <c r="J8286">
        <v>4.6839899999999997E-2</v>
      </c>
      <c r="K8286">
        <v>3.000759</v>
      </c>
      <c r="L8286">
        <v>2.979104</v>
      </c>
      <c r="M8286">
        <v>397.45830000000001</v>
      </c>
      <c r="N8286">
        <v>169.4751</v>
      </c>
      <c r="O8286">
        <v>14.23028</v>
      </c>
      <c r="P8286">
        <v>14.457229999999999</v>
      </c>
    </row>
    <row r="8287" spans="1:16" x14ac:dyDescent="0.25">
      <c r="A8287">
        <v>69.041669999999996</v>
      </c>
      <c r="B8287">
        <v>3900.1219999999998</v>
      </c>
      <c r="C8287">
        <v>250.03299999999999</v>
      </c>
      <c r="D8287">
        <v>149.982</v>
      </c>
      <c r="E8287">
        <v>115.39660000000001</v>
      </c>
      <c r="F8287">
        <v>34.940570000000001</v>
      </c>
      <c r="G8287">
        <v>15.947520000000001</v>
      </c>
      <c r="H8287">
        <v>30.298400000000001</v>
      </c>
      <c r="I8287">
        <v>199.31100000000001</v>
      </c>
      <c r="J8287">
        <v>5.37283E-2</v>
      </c>
      <c r="K8287">
        <v>2.991708</v>
      </c>
      <c r="L8287">
        <v>2.9810189999999999</v>
      </c>
      <c r="M8287">
        <v>399.3528</v>
      </c>
      <c r="N8287">
        <v>169.47730000000001</v>
      </c>
      <c r="O8287">
        <v>14.220219999999999</v>
      </c>
      <c r="P8287">
        <v>14.53365</v>
      </c>
    </row>
    <row r="8288" spans="1:16" x14ac:dyDescent="0.25">
      <c r="A8288">
        <v>69.05001</v>
      </c>
      <c r="B8288">
        <v>3900.4119999999998</v>
      </c>
      <c r="C8288">
        <v>249.9777</v>
      </c>
      <c r="D8288">
        <v>150.0814</v>
      </c>
      <c r="E8288">
        <v>115.51909999999999</v>
      </c>
      <c r="F8288">
        <v>34.965299999999999</v>
      </c>
      <c r="G8288">
        <v>15.915839999999999</v>
      </c>
      <c r="H8288">
        <v>30.064229999999998</v>
      </c>
      <c r="I8288">
        <v>199.23679999999999</v>
      </c>
      <c r="J8288" s="24">
        <v>5.6950859999999999E-2</v>
      </c>
      <c r="K8288">
        <v>3.0115090000000002</v>
      </c>
      <c r="L8288">
        <v>3.0017420000000001</v>
      </c>
      <c r="M8288">
        <v>398.608</v>
      </c>
      <c r="N8288">
        <v>169.32130000000001</v>
      </c>
      <c r="O8288">
        <v>14.30592</v>
      </c>
      <c r="P8288">
        <v>14.380599999999999</v>
      </c>
    </row>
    <row r="8289" spans="1:16" x14ac:dyDescent="0.25">
      <c r="A8289">
        <v>69.058329999999998</v>
      </c>
      <c r="B8289">
        <v>3899.125</v>
      </c>
      <c r="C8289">
        <v>250.3253</v>
      </c>
      <c r="D8289">
        <v>150.101</v>
      </c>
      <c r="E8289">
        <v>115.16419999999999</v>
      </c>
      <c r="F8289">
        <v>34.949190000000002</v>
      </c>
      <c r="G8289">
        <v>15.92404</v>
      </c>
      <c r="H8289">
        <v>29.852640000000001</v>
      </c>
      <c r="I8289">
        <v>194.90610000000001</v>
      </c>
      <c r="J8289">
        <v>4.2265200000000003E-2</v>
      </c>
      <c r="K8289">
        <v>3.0058940000000001</v>
      </c>
      <c r="L8289">
        <v>3.0168750000000002</v>
      </c>
      <c r="M8289">
        <v>398.95569999999998</v>
      </c>
      <c r="N8289">
        <v>169.77189999999999</v>
      </c>
      <c r="O8289">
        <v>14.27919</v>
      </c>
      <c r="P8289">
        <v>14.411049999999999</v>
      </c>
    </row>
    <row r="8290" spans="1:16" x14ac:dyDescent="0.25">
      <c r="A8290">
        <v>69.066680000000005</v>
      </c>
      <c r="B8290">
        <v>3901.462</v>
      </c>
      <c r="C8290">
        <v>250.28309999999999</v>
      </c>
      <c r="D8290">
        <v>149.99449999999999</v>
      </c>
      <c r="E8290">
        <v>114.8943</v>
      </c>
      <c r="F8290">
        <v>34.965389999999999</v>
      </c>
      <c r="G8290">
        <v>15.892770000000001</v>
      </c>
      <c r="H8290">
        <v>30.070540000000001</v>
      </c>
      <c r="I8290">
        <v>193.9032</v>
      </c>
      <c r="J8290" s="24">
        <v>5.0567210000000001E-2</v>
      </c>
      <c r="K8290">
        <v>3.0081349999999998</v>
      </c>
      <c r="L8290">
        <v>3.0129570000000001</v>
      </c>
      <c r="M8290">
        <v>396.75259999999997</v>
      </c>
      <c r="N8290">
        <v>170.01390000000001</v>
      </c>
      <c r="O8290">
        <v>14.22932</v>
      </c>
      <c r="P8290">
        <v>14.454029999999999</v>
      </c>
    </row>
    <row r="8291" spans="1:16" x14ac:dyDescent="0.25">
      <c r="A8291">
        <v>69.075000000000003</v>
      </c>
      <c r="B8291">
        <v>3903.0839999999998</v>
      </c>
      <c r="C8291">
        <v>250.3296</v>
      </c>
      <c r="D8291">
        <v>149.88720000000001</v>
      </c>
      <c r="E8291">
        <v>114.773</v>
      </c>
      <c r="F8291">
        <v>35.000860000000003</v>
      </c>
      <c r="G8291">
        <v>15.900359999999999</v>
      </c>
      <c r="H8291">
        <v>30.081630000000001</v>
      </c>
      <c r="I8291">
        <v>193.61539999999999</v>
      </c>
      <c r="J8291" s="24">
        <v>5.6083710000000002E-2</v>
      </c>
      <c r="K8291">
        <v>3.0110199999999998</v>
      </c>
      <c r="L8291">
        <v>3.0289830000000002</v>
      </c>
      <c r="M8291">
        <v>397.57639999999998</v>
      </c>
      <c r="N8291">
        <v>169.95439999999999</v>
      </c>
      <c r="O8291">
        <v>14.33362</v>
      </c>
      <c r="P8291">
        <v>14.446120000000001</v>
      </c>
    </row>
    <row r="8292" spans="1:16" x14ac:dyDescent="0.25">
      <c r="A8292">
        <v>69.083349999999996</v>
      </c>
      <c r="B8292">
        <v>3900.6109999999999</v>
      </c>
      <c r="C8292">
        <v>249.24</v>
      </c>
      <c r="D8292">
        <v>149.96440000000001</v>
      </c>
      <c r="E8292">
        <v>114.61960000000001</v>
      </c>
      <c r="F8292">
        <v>34.99991</v>
      </c>
      <c r="G8292">
        <v>15.95984</v>
      </c>
      <c r="H8292">
        <v>30.041910000000001</v>
      </c>
      <c r="I8292">
        <v>193.21870000000001</v>
      </c>
      <c r="J8292" s="24">
        <v>4.8284929999999997E-2</v>
      </c>
      <c r="K8292">
        <v>2.9954890000000001</v>
      </c>
      <c r="L8292">
        <v>2.9998640000000001</v>
      </c>
      <c r="M8292">
        <v>399.34519999999998</v>
      </c>
      <c r="N8292">
        <v>170.06970000000001</v>
      </c>
      <c r="O8292">
        <v>14.25198</v>
      </c>
      <c r="P8292">
        <v>14.450189999999999</v>
      </c>
    </row>
    <row r="8293" spans="1:16" x14ac:dyDescent="0.25">
      <c r="A8293">
        <v>69.091669999999993</v>
      </c>
      <c r="B8293">
        <v>3896.16</v>
      </c>
      <c r="C8293">
        <v>250.45249999999999</v>
      </c>
      <c r="D8293">
        <v>149.8246</v>
      </c>
      <c r="E8293">
        <v>114.48909999999999</v>
      </c>
      <c r="F8293">
        <v>35.00264</v>
      </c>
      <c r="G8293">
        <v>16.030650000000001</v>
      </c>
      <c r="H8293">
        <v>30.228470000000002</v>
      </c>
      <c r="I8293">
        <v>194.745</v>
      </c>
      <c r="J8293">
        <v>5.0582599999999998E-2</v>
      </c>
      <c r="K8293">
        <v>2.9862250000000001</v>
      </c>
      <c r="L8293">
        <v>2.9934810000000001</v>
      </c>
      <c r="M8293">
        <v>398.92970000000003</v>
      </c>
      <c r="N8293">
        <v>171.45869999999999</v>
      </c>
      <c r="O8293">
        <v>14.296799999999999</v>
      </c>
      <c r="P8293">
        <v>14.412089999999999</v>
      </c>
    </row>
    <row r="8294" spans="1:16" x14ac:dyDescent="0.25">
      <c r="A8294">
        <v>69.100009999999997</v>
      </c>
      <c r="B8294">
        <v>3898.18</v>
      </c>
      <c r="C8294">
        <v>249.72210000000001</v>
      </c>
      <c r="D8294">
        <v>149.84110000000001</v>
      </c>
      <c r="E8294">
        <v>114.818</v>
      </c>
      <c r="F8294">
        <v>35.011009999999999</v>
      </c>
      <c r="G8294">
        <v>16.033080000000002</v>
      </c>
      <c r="H8294">
        <v>30.104890000000001</v>
      </c>
      <c r="I8294">
        <v>198.39599999999999</v>
      </c>
      <c r="J8294" s="24">
        <v>5.0865840000000002E-2</v>
      </c>
      <c r="K8294">
        <v>3.0012219999999998</v>
      </c>
      <c r="L8294">
        <v>2.980712</v>
      </c>
      <c r="M8294">
        <v>396.28919999999999</v>
      </c>
      <c r="N8294">
        <v>171.19159999999999</v>
      </c>
      <c r="O8294">
        <v>14.327260000000001</v>
      </c>
      <c r="P8294">
        <v>14.482089999999999</v>
      </c>
    </row>
    <row r="8295" spans="1:16" x14ac:dyDescent="0.25">
      <c r="A8295">
        <v>69.108329999999995</v>
      </c>
      <c r="B8295">
        <v>3905.3789999999999</v>
      </c>
      <c r="C8295">
        <v>250.62479999999999</v>
      </c>
      <c r="D8295">
        <v>149.8416</v>
      </c>
      <c r="E8295">
        <v>115.15349999999999</v>
      </c>
      <c r="F8295">
        <v>35.025019999999998</v>
      </c>
      <c r="G8295">
        <v>15.99147</v>
      </c>
      <c r="H8295">
        <v>30.134820000000001</v>
      </c>
      <c r="I8295">
        <v>200.09899999999999</v>
      </c>
      <c r="J8295" s="24">
        <v>4.910453E-2</v>
      </c>
      <c r="K8295">
        <v>3.0258259999999999</v>
      </c>
      <c r="L8295">
        <v>3.015056</v>
      </c>
      <c r="M8295">
        <v>396.94940000000003</v>
      </c>
      <c r="N8295">
        <v>169.78579999999999</v>
      </c>
      <c r="O8295">
        <v>14.235849999999999</v>
      </c>
      <c r="P8295">
        <v>14.44341</v>
      </c>
    </row>
    <row r="8296" spans="1:16" x14ac:dyDescent="0.25">
      <c r="A8296">
        <v>69.116680000000002</v>
      </c>
      <c r="B8296">
        <v>3899.8580000000002</v>
      </c>
      <c r="C8296">
        <v>250.01990000000001</v>
      </c>
      <c r="D8296">
        <v>149.97</v>
      </c>
      <c r="E8296">
        <v>115.3625</v>
      </c>
      <c r="F8296">
        <v>34.986109999999996</v>
      </c>
      <c r="G8296">
        <v>15.959899999999999</v>
      </c>
      <c r="H8296">
        <v>29.99269</v>
      </c>
      <c r="I8296">
        <v>199.83420000000001</v>
      </c>
      <c r="J8296">
        <v>4.6659600000000002E-2</v>
      </c>
      <c r="K8296">
        <v>3.0123319999999998</v>
      </c>
      <c r="L8296">
        <v>2.9969329999999998</v>
      </c>
      <c r="M8296">
        <v>398.25049999999999</v>
      </c>
      <c r="N8296">
        <v>170.1832</v>
      </c>
      <c r="O8296">
        <v>14.217750000000001</v>
      </c>
      <c r="P8296">
        <v>14.43599</v>
      </c>
    </row>
    <row r="8297" spans="1:16" x14ac:dyDescent="0.25">
      <c r="A8297">
        <v>69.125</v>
      </c>
      <c r="B8297">
        <v>3900.6460000000002</v>
      </c>
      <c r="C8297">
        <v>250.16399999999999</v>
      </c>
      <c r="D8297">
        <v>150.04320000000001</v>
      </c>
      <c r="E8297">
        <v>115.5568</v>
      </c>
      <c r="F8297">
        <v>34.994660000000003</v>
      </c>
      <c r="G8297">
        <v>15.93965</v>
      </c>
      <c r="H8297">
        <v>30.033840000000001</v>
      </c>
      <c r="I8297">
        <v>199.851</v>
      </c>
      <c r="J8297" s="24">
        <v>5.0298320000000001E-2</v>
      </c>
      <c r="K8297">
        <v>3.0156499999999999</v>
      </c>
      <c r="L8297">
        <v>2.9930669999999999</v>
      </c>
      <c r="M8297">
        <v>398.75740000000002</v>
      </c>
      <c r="N8297">
        <v>169.6977</v>
      </c>
      <c r="O8297">
        <v>14.25695</v>
      </c>
      <c r="P8297">
        <v>14.41053</v>
      </c>
    </row>
    <row r="8298" spans="1:16" x14ac:dyDescent="0.25">
      <c r="A8298">
        <v>69.133340000000004</v>
      </c>
      <c r="B8298">
        <v>3899.152</v>
      </c>
      <c r="C8298">
        <v>250.22399999999999</v>
      </c>
      <c r="D8298">
        <v>150.1799</v>
      </c>
      <c r="E8298">
        <v>115.3588</v>
      </c>
      <c r="F8298">
        <v>34.98733</v>
      </c>
      <c r="G8298">
        <v>15.93426</v>
      </c>
      <c r="H8298">
        <v>30.094989999999999</v>
      </c>
      <c r="I8298">
        <v>197.43950000000001</v>
      </c>
      <c r="J8298" s="24">
        <v>5.3811989999999997E-2</v>
      </c>
      <c r="K8298">
        <v>2.9988779999999999</v>
      </c>
      <c r="L8298">
        <v>2.9781339999999998</v>
      </c>
      <c r="M8298">
        <v>397.24079999999998</v>
      </c>
      <c r="N8298">
        <v>168.14699999999999</v>
      </c>
      <c r="O8298">
        <v>14.218640000000001</v>
      </c>
      <c r="P8298">
        <v>14.43313</v>
      </c>
    </row>
    <row r="8299" spans="1:16" x14ac:dyDescent="0.25">
      <c r="A8299">
        <v>69.141689999999997</v>
      </c>
      <c r="B8299">
        <v>3895.3560000000002</v>
      </c>
      <c r="C8299">
        <v>250.13079999999999</v>
      </c>
      <c r="D8299">
        <v>150.17930000000001</v>
      </c>
      <c r="E8299">
        <v>114.9973</v>
      </c>
      <c r="F8299">
        <v>35.008459999999999</v>
      </c>
      <c r="G8299">
        <v>15.96974</v>
      </c>
      <c r="H8299">
        <v>30.119209999999999</v>
      </c>
      <c r="I8299">
        <v>193.01830000000001</v>
      </c>
      <c r="J8299" s="24">
        <v>5.0186380000000003E-2</v>
      </c>
      <c r="K8299">
        <v>2.994488</v>
      </c>
      <c r="L8299">
        <v>2.988801</v>
      </c>
      <c r="M8299">
        <v>396.38310000000001</v>
      </c>
      <c r="N8299">
        <v>169.834</v>
      </c>
      <c r="O8299">
        <v>14.32775</v>
      </c>
      <c r="P8299">
        <v>14.54083</v>
      </c>
    </row>
    <row r="8300" spans="1:16" x14ac:dyDescent="0.25">
      <c r="A8300">
        <v>69.150009999999995</v>
      </c>
      <c r="B8300">
        <v>3898.5059999999999</v>
      </c>
      <c r="C8300">
        <v>249.7859</v>
      </c>
      <c r="D8300">
        <v>150.05959999999999</v>
      </c>
      <c r="E8300">
        <v>114.81019999999999</v>
      </c>
      <c r="F8300">
        <v>34.992820000000002</v>
      </c>
      <c r="G8300">
        <v>15.96163</v>
      </c>
      <c r="H8300">
        <v>30.18235</v>
      </c>
      <c r="I8300">
        <v>192.98169999999999</v>
      </c>
      <c r="J8300" s="24">
        <v>5.2397239999999998E-2</v>
      </c>
      <c r="K8300">
        <v>2.9910939999999999</v>
      </c>
      <c r="L8300">
        <v>2.9881730000000002</v>
      </c>
      <c r="M8300">
        <v>397.9991</v>
      </c>
      <c r="N8300">
        <v>170.31790000000001</v>
      </c>
      <c r="O8300">
        <v>14.282360000000001</v>
      </c>
      <c r="P8300">
        <v>14.4802</v>
      </c>
    </row>
    <row r="8301" spans="1:16" x14ac:dyDescent="0.25">
      <c r="A8301">
        <v>69.158360000000002</v>
      </c>
      <c r="B8301">
        <v>3899.0720000000001</v>
      </c>
      <c r="C8301">
        <v>250.3999</v>
      </c>
      <c r="D8301">
        <v>149.971</v>
      </c>
      <c r="E8301">
        <v>114.6277</v>
      </c>
      <c r="F8301">
        <v>35.036000000000001</v>
      </c>
      <c r="G8301">
        <v>16.061360000000001</v>
      </c>
      <c r="H8301">
        <v>30.009709999999998</v>
      </c>
      <c r="I8301">
        <v>192.8098</v>
      </c>
      <c r="J8301" s="24">
        <v>5.1652490000000002E-2</v>
      </c>
      <c r="K8301">
        <v>2.9948760000000001</v>
      </c>
      <c r="L8301">
        <v>3.003482</v>
      </c>
      <c r="M8301">
        <v>398.87950000000001</v>
      </c>
      <c r="N8301">
        <v>170.12440000000001</v>
      </c>
      <c r="O8301">
        <v>14.256220000000001</v>
      </c>
      <c r="P8301">
        <v>14.42479</v>
      </c>
    </row>
    <row r="8302" spans="1:16" x14ac:dyDescent="0.25">
      <c r="A8302">
        <v>69.166679999999999</v>
      </c>
      <c r="B8302">
        <v>3897.91</v>
      </c>
      <c r="C8302">
        <v>250.21109999999999</v>
      </c>
      <c r="D8302">
        <v>149.98159999999999</v>
      </c>
      <c r="E8302">
        <v>114.4804</v>
      </c>
      <c r="F8302">
        <v>35.05789</v>
      </c>
      <c r="G8302">
        <v>16.197340000000001</v>
      </c>
      <c r="H8302">
        <v>30.108260000000001</v>
      </c>
      <c r="I8302">
        <v>192.60040000000001</v>
      </c>
      <c r="J8302" s="24">
        <v>5.4838209999999998E-2</v>
      </c>
      <c r="K8302">
        <v>2.9896039999999999</v>
      </c>
      <c r="L8302">
        <v>3.0068679999999999</v>
      </c>
      <c r="M8302">
        <v>397.3415</v>
      </c>
      <c r="N8302">
        <v>170.72749999999999</v>
      </c>
      <c r="O8302">
        <v>14.25071</v>
      </c>
      <c r="P8302">
        <v>14.48316</v>
      </c>
    </row>
    <row r="8303" spans="1:16" x14ac:dyDescent="0.25">
      <c r="A8303">
        <v>69.175020000000004</v>
      </c>
      <c r="B8303">
        <v>3899.8359999999998</v>
      </c>
      <c r="C8303">
        <v>249.6491</v>
      </c>
      <c r="D8303">
        <v>149.9203</v>
      </c>
      <c r="E8303">
        <v>114.6709</v>
      </c>
      <c r="F8303">
        <v>35.042290000000001</v>
      </c>
      <c r="G8303">
        <v>16.14546</v>
      </c>
      <c r="H8303">
        <v>30.080300000000001</v>
      </c>
      <c r="I8303">
        <v>195.5359</v>
      </c>
      <c r="J8303" s="24">
        <v>5.0699290000000001E-2</v>
      </c>
      <c r="K8303">
        <v>2.9784639999999998</v>
      </c>
      <c r="L8303">
        <v>2.9919440000000002</v>
      </c>
      <c r="M8303">
        <v>396.67309999999998</v>
      </c>
      <c r="N8303">
        <v>171.1583</v>
      </c>
      <c r="O8303">
        <v>14.282159999999999</v>
      </c>
      <c r="P8303">
        <v>14.46251</v>
      </c>
    </row>
    <row r="8304" spans="1:16" x14ac:dyDescent="0.25">
      <c r="A8304">
        <v>69.183340000000001</v>
      </c>
      <c r="B8304">
        <v>3900.4369999999999</v>
      </c>
      <c r="C8304">
        <v>249.91130000000001</v>
      </c>
      <c r="D8304">
        <v>149.94370000000001</v>
      </c>
      <c r="E8304">
        <v>114.98</v>
      </c>
      <c r="F8304">
        <v>35.010460000000002</v>
      </c>
      <c r="G8304">
        <v>16.183109999999999</v>
      </c>
      <c r="H8304">
        <v>30.18552</v>
      </c>
      <c r="I8304">
        <v>199.70480000000001</v>
      </c>
      <c r="J8304" s="24">
        <v>5.247624E-2</v>
      </c>
      <c r="K8304">
        <v>3.0089570000000001</v>
      </c>
      <c r="L8304">
        <v>3.0246680000000001</v>
      </c>
      <c r="M8304">
        <v>398.72019999999998</v>
      </c>
      <c r="N8304">
        <v>170.10290000000001</v>
      </c>
      <c r="O8304">
        <v>14.30866</v>
      </c>
      <c r="P8304">
        <v>14.42399</v>
      </c>
    </row>
    <row r="8305" spans="1:16" x14ac:dyDescent="0.25">
      <c r="A8305">
        <v>69.191689999999994</v>
      </c>
      <c r="B8305">
        <v>3897.7460000000001</v>
      </c>
      <c r="C8305">
        <v>249.8972</v>
      </c>
      <c r="D8305">
        <v>150.00309999999999</v>
      </c>
      <c r="E8305">
        <v>115.173</v>
      </c>
      <c r="F8305">
        <v>35.024729999999998</v>
      </c>
      <c r="G8305">
        <v>16.172779999999999</v>
      </c>
      <c r="H8305">
        <v>30.013660000000002</v>
      </c>
      <c r="I8305">
        <v>199.9708</v>
      </c>
      <c r="J8305" s="24">
        <v>4.7384709999999997E-2</v>
      </c>
      <c r="K8305">
        <v>2.996988</v>
      </c>
      <c r="L8305">
        <v>2.9789949999999998</v>
      </c>
      <c r="M8305">
        <v>398.45499999999998</v>
      </c>
      <c r="N8305">
        <v>170.0462</v>
      </c>
      <c r="O8305">
        <v>14.20819</v>
      </c>
      <c r="P8305">
        <v>14.49466</v>
      </c>
    </row>
    <row r="8306" spans="1:16" x14ac:dyDescent="0.25">
      <c r="A8306">
        <v>69.200010000000006</v>
      </c>
      <c r="B8306">
        <v>3901.8020000000001</v>
      </c>
      <c r="C8306">
        <v>249.8441</v>
      </c>
      <c r="D8306">
        <v>149.97470000000001</v>
      </c>
      <c r="E8306">
        <v>115.2929</v>
      </c>
      <c r="F8306">
        <v>34.988599999999998</v>
      </c>
      <c r="G8306">
        <v>16.090430000000001</v>
      </c>
      <c r="H8306">
        <v>30.053239999999999</v>
      </c>
      <c r="I8306">
        <v>199.83240000000001</v>
      </c>
      <c r="J8306" s="24">
        <v>5.3906240000000001E-2</v>
      </c>
      <c r="K8306">
        <v>2.9964970000000002</v>
      </c>
      <c r="L8306">
        <v>2.9975489999999998</v>
      </c>
      <c r="M8306">
        <v>398.4907</v>
      </c>
      <c r="N8306">
        <v>169.96250000000001</v>
      </c>
      <c r="O8306">
        <v>14.21041</v>
      </c>
      <c r="P8306">
        <v>14.523720000000001</v>
      </c>
    </row>
    <row r="8307" spans="1:16" x14ac:dyDescent="0.25">
      <c r="A8307">
        <v>69.208359999999999</v>
      </c>
      <c r="B8307">
        <v>3898.6680000000001</v>
      </c>
      <c r="C8307">
        <v>249.9075</v>
      </c>
      <c r="D8307">
        <v>150.09</v>
      </c>
      <c r="E8307">
        <v>115.4293</v>
      </c>
      <c r="F8307">
        <v>34.999809999999997</v>
      </c>
      <c r="G8307">
        <v>16.03866</v>
      </c>
      <c r="H8307">
        <v>29.978590000000001</v>
      </c>
      <c r="I8307">
        <v>200.07769999999999</v>
      </c>
      <c r="J8307">
        <v>5.1870600000000003E-2</v>
      </c>
      <c r="K8307">
        <v>2.9663879999999998</v>
      </c>
      <c r="L8307">
        <v>2.988432</v>
      </c>
      <c r="M8307">
        <v>397.3177</v>
      </c>
      <c r="N8307">
        <v>169.7758</v>
      </c>
      <c r="O8307">
        <v>14.28805</v>
      </c>
      <c r="P8307">
        <v>14.484690000000001</v>
      </c>
    </row>
    <row r="8308" spans="1:16" x14ac:dyDescent="0.25">
      <c r="A8308">
        <v>69.216679999999997</v>
      </c>
      <c r="B8308">
        <v>3902.1170000000002</v>
      </c>
      <c r="C8308">
        <v>250.0615</v>
      </c>
      <c r="D8308">
        <v>150.16149999999999</v>
      </c>
      <c r="E8308">
        <v>115.34220000000001</v>
      </c>
      <c r="F8308">
        <v>35.003610000000002</v>
      </c>
      <c r="G8308">
        <v>15.99568</v>
      </c>
      <c r="H8308">
        <v>29.879380000000001</v>
      </c>
      <c r="I8308">
        <v>198.90379999999999</v>
      </c>
      <c r="J8308">
        <v>4.6570199999999999E-2</v>
      </c>
      <c r="K8308">
        <v>2.9809649999999999</v>
      </c>
      <c r="L8308">
        <v>3.013277</v>
      </c>
      <c r="M8308">
        <v>396.96379999999999</v>
      </c>
      <c r="N8308">
        <v>168.32910000000001</v>
      </c>
      <c r="O8308">
        <v>14.27848</v>
      </c>
      <c r="P8308">
        <v>14.515499999999999</v>
      </c>
    </row>
    <row r="8309" spans="1:16" x14ac:dyDescent="0.25">
      <c r="A8309">
        <v>69.225020000000001</v>
      </c>
      <c r="B8309">
        <v>3901.6880000000001</v>
      </c>
      <c r="C8309">
        <v>250.18639999999999</v>
      </c>
      <c r="D8309">
        <v>150.1464</v>
      </c>
      <c r="E8309">
        <v>115.0485</v>
      </c>
      <c r="F8309">
        <v>34.926670000000001</v>
      </c>
      <c r="G8309">
        <v>15.97997</v>
      </c>
      <c r="H8309">
        <v>29.766960000000001</v>
      </c>
      <c r="I8309">
        <v>194.5788</v>
      </c>
      <c r="J8309" s="24">
        <v>5.229118E-2</v>
      </c>
      <c r="K8309">
        <v>2.9967130000000002</v>
      </c>
      <c r="L8309">
        <v>3.0154040000000002</v>
      </c>
      <c r="M8309">
        <v>396.66359999999997</v>
      </c>
      <c r="N8309">
        <v>169.98269999999999</v>
      </c>
      <c r="O8309">
        <v>14.34923</v>
      </c>
      <c r="P8309">
        <v>14.498480000000001</v>
      </c>
    </row>
    <row r="8310" spans="1:16" x14ac:dyDescent="0.25">
      <c r="A8310">
        <v>69.233339999999998</v>
      </c>
      <c r="B8310">
        <v>3899.6729999999998</v>
      </c>
      <c r="C8310">
        <v>250.54759999999999</v>
      </c>
      <c r="D8310">
        <v>150.1182</v>
      </c>
      <c r="E8310">
        <v>114.8719</v>
      </c>
      <c r="F8310">
        <v>34.917630000000003</v>
      </c>
      <c r="G8310">
        <v>15.946440000000001</v>
      </c>
      <c r="H8310">
        <v>29.638259999999999</v>
      </c>
      <c r="I8310">
        <v>194.55269999999999</v>
      </c>
      <c r="J8310" s="24">
        <v>5.6258839999999997E-2</v>
      </c>
      <c r="K8310">
        <v>3.018885</v>
      </c>
      <c r="L8310">
        <v>3.030071</v>
      </c>
      <c r="M8310">
        <v>398.48099999999999</v>
      </c>
      <c r="N8310">
        <v>170.34530000000001</v>
      </c>
      <c r="O8310">
        <v>14.24625</v>
      </c>
      <c r="P8310">
        <v>14.45266</v>
      </c>
    </row>
    <row r="8311" spans="1:16" x14ac:dyDescent="0.25">
      <c r="A8311">
        <v>69.241690000000006</v>
      </c>
      <c r="B8311">
        <v>3900.2069999999999</v>
      </c>
      <c r="C8311">
        <v>249.1404</v>
      </c>
      <c r="D8311">
        <v>149.99770000000001</v>
      </c>
      <c r="E8311">
        <v>114.7419</v>
      </c>
      <c r="F8311">
        <v>34.948779999999999</v>
      </c>
      <c r="G8311">
        <v>15.901199999999999</v>
      </c>
      <c r="H8311">
        <v>29.662230000000001</v>
      </c>
      <c r="I8311">
        <v>194.42570000000001</v>
      </c>
      <c r="J8311">
        <v>4.9878899999999997E-2</v>
      </c>
      <c r="K8311">
        <v>3.0385740000000001</v>
      </c>
      <c r="L8311">
        <v>3.0303979999999999</v>
      </c>
      <c r="M8311">
        <v>398.2106</v>
      </c>
      <c r="N8311">
        <v>170.0608</v>
      </c>
      <c r="O8311">
        <v>14.24808</v>
      </c>
      <c r="P8311">
        <v>14.3657</v>
      </c>
    </row>
    <row r="8312" spans="1:16" x14ac:dyDescent="0.25">
      <c r="A8312">
        <v>69.250010000000003</v>
      </c>
      <c r="B8312">
        <v>3897.665</v>
      </c>
      <c r="C8312">
        <v>249.6876</v>
      </c>
      <c r="D8312">
        <v>149.9958</v>
      </c>
      <c r="E8312">
        <v>114.6533</v>
      </c>
      <c r="F8312">
        <v>34.945900000000002</v>
      </c>
      <c r="G8312">
        <v>15.91061</v>
      </c>
      <c r="H8312">
        <v>29.910900000000002</v>
      </c>
      <c r="I8312">
        <v>194.4151</v>
      </c>
      <c r="J8312" s="24">
        <v>4.9290769999999998E-2</v>
      </c>
      <c r="K8312">
        <v>3.0274079999999999</v>
      </c>
      <c r="L8312">
        <v>3.0037940000000001</v>
      </c>
      <c r="M8312">
        <v>396.20929999999998</v>
      </c>
      <c r="N8312">
        <v>169.53229999999999</v>
      </c>
      <c r="O8312">
        <v>14.20134</v>
      </c>
      <c r="P8312">
        <v>14.428190000000001</v>
      </c>
    </row>
    <row r="8313" spans="1:16" x14ac:dyDescent="0.25">
      <c r="A8313">
        <v>69.258349999999993</v>
      </c>
      <c r="B8313">
        <v>3898.53</v>
      </c>
      <c r="C8313">
        <v>249.65430000000001</v>
      </c>
      <c r="D8313">
        <v>149.98439999999999</v>
      </c>
      <c r="E8313">
        <v>114.5735</v>
      </c>
      <c r="F8313">
        <v>34.986240000000002</v>
      </c>
      <c r="G8313">
        <v>16.090789999999998</v>
      </c>
      <c r="H8313">
        <v>30.04665</v>
      </c>
      <c r="I8313">
        <v>194.44200000000001</v>
      </c>
      <c r="J8313" s="24">
        <v>4.6401039999999998E-2</v>
      </c>
      <c r="K8313">
        <v>3.0415209999999999</v>
      </c>
      <c r="L8313">
        <v>3.001055</v>
      </c>
      <c r="M8313">
        <v>397.4486</v>
      </c>
      <c r="N8313">
        <v>170.0343</v>
      </c>
      <c r="O8313">
        <v>14.27192</v>
      </c>
      <c r="P8313">
        <v>14.426</v>
      </c>
    </row>
    <row r="8314" spans="1:16" x14ac:dyDescent="0.25">
      <c r="A8314">
        <v>69.266679999999994</v>
      </c>
      <c r="B8314">
        <v>3897.6869999999999</v>
      </c>
      <c r="C8314">
        <v>249.2482</v>
      </c>
      <c r="D8314">
        <v>149.98599999999999</v>
      </c>
      <c r="E8314">
        <v>114.83459999999999</v>
      </c>
      <c r="F8314">
        <v>35.001640000000002</v>
      </c>
      <c r="G8314">
        <v>16.13458</v>
      </c>
      <c r="H8314">
        <v>30.097760000000001</v>
      </c>
      <c r="I8314">
        <v>196.0823</v>
      </c>
      <c r="J8314" s="24">
        <v>5.0330659999999999E-2</v>
      </c>
      <c r="K8314">
        <v>2.9827530000000002</v>
      </c>
      <c r="L8314">
        <v>2.9503400000000002</v>
      </c>
      <c r="M8314">
        <v>398.65870000000001</v>
      </c>
      <c r="N8314">
        <v>171.202</v>
      </c>
      <c r="O8314">
        <v>14.27651</v>
      </c>
      <c r="P8314">
        <v>14.435</v>
      </c>
    </row>
    <row r="8315" spans="1:16" x14ac:dyDescent="0.25">
      <c r="A8315">
        <v>69.275019999999998</v>
      </c>
      <c r="B8315">
        <v>3899.3310000000001</v>
      </c>
      <c r="C8315">
        <v>249.416</v>
      </c>
      <c r="D8315">
        <v>150.05760000000001</v>
      </c>
      <c r="E8315">
        <v>115.0549</v>
      </c>
      <c r="F8315">
        <v>35.027670000000001</v>
      </c>
      <c r="G8315">
        <v>16.0611</v>
      </c>
      <c r="H8315">
        <v>29.958870000000001</v>
      </c>
      <c r="I8315">
        <v>198.64320000000001</v>
      </c>
      <c r="J8315" s="24">
        <v>5.2821420000000001E-2</v>
      </c>
      <c r="K8315">
        <v>3.0061270000000002</v>
      </c>
      <c r="L8315">
        <v>2.9558300000000002</v>
      </c>
      <c r="M8315">
        <v>396.38940000000002</v>
      </c>
      <c r="N8315">
        <v>169.9717</v>
      </c>
      <c r="O8315">
        <v>14.344609999999999</v>
      </c>
      <c r="P8315">
        <v>14.45717</v>
      </c>
    </row>
    <row r="8316" spans="1:16" x14ac:dyDescent="0.25">
      <c r="A8316">
        <v>69.283339999999995</v>
      </c>
      <c r="B8316">
        <v>3902.65</v>
      </c>
      <c r="C8316">
        <v>250.34710000000001</v>
      </c>
      <c r="D8316">
        <v>150.04499999999999</v>
      </c>
      <c r="E8316">
        <v>115.2118</v>
      </c>
      <c r="F8316">
        <v>35.035040000000002</v>
      </c>
      <c r="G8316">
        <v>15.98692</v>
      </c>
      <c r="H8316">
        <v>30.05968</v>
      </c>
      <c r="I8316">
        <v>199.0658</v>
      </c>
      <c r="J8316" s="24">
        <v>5.4369769999999998E-2</v>
      </c>
      <c r="K8316">
        <v>2.999628</v>
      </c>
      <c r="L8316">
        <v>3.0020419999999999</v>
      </c>
      <c r="M8316">
        <v>397.53190000000001</v>
      </c>
      <c r="N8316">
        <v>170.03299999999999</v>
      </c>
      <c r="O8316">
        <v>14.30348</v>
      </c>
      <c r="P8316">
        <v>14.476839999999999</v>
      </c>
    </row>
    <row r="8317" spans="1:16" x14ac:dyDescent="0.25">
      <c r="A8317">
        <v>69.291690000000003</v>
      </c>
      <c r="B8317">
        <v>3899.7150000000001</v>
      </c>
      <c r="C8317">
        <v>249.79759999999999</v>
      </c>
      <c r="D8317">
        <v>150.01329999999999</v>
      </c>
      <c r="E8317">
        <v>115.3348</v>
      </c>
      <c r="F8317">
        <v>35.039920000000002</v>
      </c>
      <c r="G8317">
        <v>15.88822</v>
      </c>
      <c r="H8317">
        <v>29.891439999999999</v>
      </c>
      <c r="I8317">
        <v>199.84389999999999</v>
      </c>
      <c r="J8317" s="24">
        <v>4.5383189999999997E-2</v>
      </c>
      <c r="K8317">
        <v>2.9840520000000001</v>
      </c>
      <c r="L8317">
        <v>2.9818199999999999</v>
      </c>
      <c r="M8317">
        <v>398.30029999999999</v>
      </c>
      <c r="N8317">
        <v>170.19</v>
      </c>
      <c r="O8317">
        <v>14.2926</v>
      </c>
      <c r="P8317">
        <v>14.40457</v>
      </c>
    </row>
    <row r="8318" spans="1:16" x14ac:dyDescent="0.25">
      <c r="A8318">
        <v>69.30001</v>
      </c>
      <c r="B8318">
        <v>3903.0360000000001</v>
      </c>
      <c r="C8318">
        <v>250.05109999999999</v>
      </c>
      <c r="D8318">
        <v>150.1276</v>
      </c>
      <c r="E8318">
        <v>115.4021</v>
      </c>
      <c r="F8318">
        <v>35.028869999999998</v>
      </c>
      <c r="G8318">
        <v>15.8504</v>
      </c>
      <c r="H8318">
        <v>29.92746</v>
      </c>
      <c r="I8318">
        <v>199.53870000000001</v>
      </c>
      <c r="J8318" s="24">
        <v>5.0604959999999997E-2</v>
      </c>
      <c r="K8318">
        <v>2.9909880000000002</v>
      </c>
      <c r="L8318">
        <v>2.9971739999999998</v>
      </c>
      <c r="M8318">
        <v>398.6413</v>
      </c>
      <c r="N8318">
        <v>169.83699999999999</v>
      </c>
      <c r="O8318">
        <v>14.29871</v>
      </c>
      <c r="P8318">
        <v>14.50821</v>
      </c>
    </row>
    <row r="8319" spans="1:16" x14ac:dyDescent="0.25">
      <c r="A8319">
        <v>69.308350000000004</v>
      </c>
      <c r="B8319">
        <v>3895.5880000000002</v>
      </c>
      <c r="C8319">
        <v>250.44390000000001</v>
      </c>
      <c r="D8319">
        <v>150.1267</v>
      </c>
      <c r="E8319">
        <v>115.3506</v>
      </c>
      <c r="F8319">
        <v>35.026069999999997</v>
      </c>
      <c r="G8319">
        <v>15.882680000000001</v>
      </c>
      <c r="H8319">
        <v>30.006789999999999</v>
      </c>
      <c r="I8319">
        <v>198.3057</v>
      </c>
      <c r="J8319">
        <v>5.2006499999999997E-2</v>
      </c>
      <c r="K8319">
        <v>3.0040019999999998</v>
      </c>
      <c r="L8319">
        <v>3.0031889999999999</v>
      </c>
      <c r="M8319">
        <v>398.75990000000002</v>
      </c>
      <c r="N8319">
        <v>168.55439999999999</v>
      </c>
      <c r="O8319">
        <v>14.28997</v>
      </c>
      <c r="P8319">
        <v>14.424469999999999</v>
      </c>
    </row>
    <row r="8320" spans="1:16" x14ac:dyDescent="0.25">
      <c r="A8320">
        <v>69.316670000000002</v>
      </c>
      <c r="B8320">
        <v>3896.4169999999999</v>
      </c>
      <c r="C8320">
        <v>249.9478</v>
      </c>
      <c r="D8320">
        <v>150.197</v>
      </c>
      <c r="E8320">
        <v>115.0861</v>
      </c>
      <c r="F8320">
        <v>34.991259999999997</v>
      </c>
      <c r="G8320">
        <v>15.935219999999999</v>
      </c>
      <c r="H8320">
        <v>29.98077</v>
      </c>
      <c r="I8320">
        <v>194.58420000000001</v>
      </c>
      <c r="J8320" s="24">
        <v>5.5920360000000002E-2</v>
      </c>
      <c r="K8320">
        <v>3.0091329999999998</v>
      </c>
      <c r="L8320">
        <v>3.034481</v>
      </c>
      <c r="M8320">
        <v>396.34030000000001</v>
      </c>
      <c r="N8320">
        <v>169.7458</v>
      </c>
      <c r="O8320">
        <v>14.338200000000001</v>
      </c>
      <c r="P8320">
        <v>14.450850000000001</v>
      </c>
    </row>
    <row r="8321" spans="1:16" x14ac:dyDescent="0.25">
      <c r="A8321">
        <v>69.325019999999995</v>
      </c>
      <c r="B8321">
        <v>3897.5129999999999</v>
      </c>
      <c r="C8321">
        <v>249.45699999999999</v>
      </c>
      <c r="D8321">
        <v>150.0838</v>
      </c>
      <c r="E8321">
        <v>114.91889999999999</v>
      </c>
      <c r="F8321">
        <v>35.017600000000002</v>
      </c>
      <c r="G8321">
        <v>16.039370000000002</v>
      </c>
      <c r="H8321">
        <v>29.967510000000001</v>
      </c>
      <c r="I8321">
        <v>194.34469999999999</v>
      </c>
      <c r="J8321" s="24">
        <v>5.2521360000000003E-2</v>
      </c>
      <c r="K8321">
        <v>3.0206219999999999</v>
      </c>
      <c r="L8321">
        <v>3.0058929999999999</v>
      </c>
      <c r="M8321">
        <v>395.87810000000002</v>
      </c>
      <c r="N8321">
        <v>170.18989999999999</v>
      </c>
      <c r="O8321">
        <v>14.274039999999999</v>
      </c>
      <c r="P8321">
        <v>14.397449999999999</v>
      </c>
    </row>
    <row r="8322" spans="1:16" x14ac:dyDescent="0.25">
      <c r="A8322">
        <v>69.333340000000007</v>
      </c>
      <c r="B8322">
        <v>3901.1439999999998</v>
      </c>
      <c r="C8322">
        <v>249.68299999999999</v>
      </c>
      <c r="D8322">
        <v>150.05369999999999</v>
      </c>
      <c r="E8322">
        <v>114.7928</v>
      </c>
      <c r="F8322">
        <v>35.01285</v>
      </c>
      <c r="G8322">
        <v>16.194330000000001</v>
      </c>
      <c r="H8322">
        <v>30.066020000000002</v>
      </c>
      <c r="I8322">
        <v>193.7286</v>
      </c>
      <c r="J8322" s="24">
        <v>5.1568339999999997E-2</v>
      </c>
      <c r="K8322">
        <v>2.9581840000000001</v>
      </c>
      <c r="L8322">
        <v>2.9616560000000001</v>
      </c>
      <c r="M8322">
        <v>397.9966</v>
      </c>
      <c r="N8322">
        <v>170.172</v>
      </c>
      <c r="O8322">
        <v>14.249919999999999</v>
      </c>
      <c r="P8322">
        <v>14.46336</v>
      </c>
    </row>
    <row r="8323" spans="1:16" x14ac:dyDescent="0.25">
      <c r="A8323">
        <v>69.341679999999997</v>
      </c>
      <c r="B8323">
        <v>3899.2649999999999</v>
      </c>
      <c r="C8323">
        <v>250.05</v>
      </c>
      <c r="D8323">
        <v>149.8879</v>
      </c>
      <c r="E8323">
        <v>114.6666</v>
      </c>
      <c r="F8323">
        <v>35.019550000000002</v>
      </c>
      <c r="G8323">
        <v>16.121289999999998</v>
      </c>
      <c r="H8323">
        <v>30.03098</v>
      </c>
      <c r="I8323">
        <v>193.18899999999999</v>
      </c>
      <c r="J8323" s="24">
        <v>5.3028829999999999E-2</v>
      </c>
      <c r="K8323">
        <v>2.9957029999999998</v>
      </c>
      <c r="L8323">
        <v>2.9858229999999999</v>
      </c>
      <c r="M8323">
        <v>398.41980000000001</v>
      </c>
      <c r="N8323">
        <v>170.35300000000001</v>
      </c>
      <c r="O8323">
        <v>14.38218</v>
      </c>
      <c r="P8323">
        <v>14.43074</v>
      </c>
    </row>
    <row r="8324" spans="1:16" x14ac:dyDescent="0.25">
      <c r="A8324">
        <v>69.350009999999997</v>
      </c>
      <c r="B8324">
        <v>3902.59</v>
      </c>
      <c r="C8324">
        <v>250.48849999999999</v>
      </c>
      <c r="D8324">
        <v>149.9196</v>
      </c>
      <c r="E8324">
        <v>114.6335</v>
      </c>
      <c r="F8324">
        <v>35.021470000000001</v>
      </c>
      <c r="G8324">
        <v>16.08201</v>
      </c>
      <c r="H8324">
        <v>29.82432</v>
      </c>
      <c r="I8324">
        <v>193.5103</v>
      </c>
      <c r="J8324" s="24">
        <v>4.5708390000000002E-2</v>
      </c>
      <c r="K8324">
        <v>2.9728819999999998</v>
      </c>
      <c r="L8324">
        <v>2.9871259999999999</v>
      </c>
      <c r="M8324">
        <v>396.6902</v>
      </c>
      <c r="N8324">
        <v>170.0778</v>
      </c>
      <c r="O8324">
        <v>14.28431</v>
      </c>
      <c r="P8324">
        <v>14.500220000000001</v>
      </c>
    </row>
    <row r="8325" spans="1:16" x14ac:dyDescent="0.25">
      <c r="A8325">
        <v>69.358350000000002</v>
      </c>
      <c r="B8325">
        <v>3898.2759999999998</v>
      </c>
      <c r="C8325">
        <v>249.81639999999999</v>
      </c>
      <c r="D8325">
        <v>149.87729999999999</v>
      </c>
      <c r="E8325">
        <v>114.59050000000001</v>
      </c>
      <c r="F8325">
        <v>35.016669999999998</v>
      </c>
      <c r="G8325">
        <v>16.099139999999998</v>
      </c>
      <c r="H8325">
        <v>29.756499999999999</v>
      </c>
      <c r="I8325">
        <v>194.44919999999999</v>
      </c>
      <c r="J8325" s="24">
        <v>5.2067309999999999E-2</v>
      </c>
      <c r="K8325">
        <v>2.9728919999999999</v>
      </c>
      <c r="L8325">
        <v>2.9804200000000001</v>
      </c>
      <c r="M8325">
        <v>396.16559999999998</v>
      </c>
      <c r="N8325">
        <v>171.45779999999999</v>
      </c>
      <c r="O8325">
        <v>14.290990000000001</v>
      </c>
      <c r="P8325">
        <v>14.43202</v>
      </c>
    </row>
    <row r="8326" spans="1:16" x14ac:dyDescent="0.25">
      <c r="A8326">
        <v>69.366669999999999</v>
      </c>
      <c r="B8326">
        <v>3900.68</v>
      </c>
      <c r="C8326">
        <v>250.21700000000001</v>
      </c>
      <c r="D8326">
        <v>149.8819</v>
      </c>
      <c r="E8326">
        <v>114.9152</v>
      </c>
      <c r="F8326">
        <v>35.014609999999998</v>
      </c>
      <c r="G8326">
        <v>15.98682</v>
      </c>
      <c r="H8326">
        <v>30.119129999999998</v>
      </c>
      <c r="I8326">
        <v>197.5847</v>
      </c>
      <c r="J8326" s="24">
        <v>5.786227E-2</v>
      </c>
      <c r="K8326">
        <v>2.9747210000000002</v>
      </c>
      <c r="L8326">
        <v>2.980232</v>
      </c>
      <c r="M8326">
        <v>398.34829999999999</v>
      </c>
      <c r="N8326">
        <v>170.2687</v>
      </c>
      <c r="O8326">
        <v>14.3133</v>
      </c>
      <c r="P8326">
        <v>14.378640000000001</v>
      </c>
    </row>
    <row r="8327" spans="1:16" x14ac:dyDescent="0.25">
      <c r="A8327">
        <v>69.375020000000006</v>
      </c>
      <c r="B8327">
        <v>3897.0790000000002</v>
      </c>
      <c r="C8327">
        <v>249.51519999999999</v>
      </c>
      <c r="D8327">
        <v>149.88210000000001</v>
      </c>
      <c r="E8327">
        <v>115.14109999999999</v>
      </c>
      <c r="F8327">
        <v>34.96913</v>
      </c>
      <c r="G8327">
        <v>15.89629</v>
      </c>
      <c r="H8327">
        <v>30.170439999999999</v>
      </c>
      <c r="I8327">
        <v>199.46889999999999</v>
      </c>
      <c r="J8327" s="24">
        <v>5.4555350000000002E-2</v>
      </c>
      <c r="K8327">
        <v>2.9921959999999999</v>
      </c>
      <c r="L8327">
        <v>3.011924</v>
      </c>
      <c r="M8327">
        <v>398.43509999999998</v>
      </c>
      <c r="N8327">
        <v>169.56479999999999</v>
      </c>
      <c r="O8327">
        <v>14.27225</v>
      </c>
      <c r="P8327">
        <v>14.46307</v>
      </c>
    </row>
    <row r="8328" spans="1:16" x14ac:dyDescent="0.25">
      <c r="A8328">
        <v>69.383340000000004</v>
      </c>
      <c r="B8328">
        <v>3895.0920000000001</v>
      </c>
      <c r="C8328">
        <v>249.32470000000001</v>
      </c>
      <c r="D8328">
        <v>149.87629999999999</v>
      </c>
      <c r="E8328">
        <v>115.2886</v>
      </c>
      <c r="F8328">
        <v>34.94661</v>
      </c>
      <c r="G8328">
        <v>15.85589</v>
      </c>
      <c r="H8328">
        <v>30.074200000000001</v>
      </c>
      <c r="I8328">
        <v>199.87350000000001</v>
      </c>
      <c r="J8328" s="24">
        <v>5.2293340000000001E-2</v>
      </c>
      <c r="K8328">
        <v>2.9979429999999998</v>
      </c>
      <c r="L8328">
        <v>3.0089929999999998</v>
      </c>
      <c r="M8328">
        <v>397.99579999999997</v>
      </c>
      <c r="N8328">
        <v>169.8965</v>
      </c>
      <c r="O8328">
        <v>14.22878</v>
      </c>
      <c r="P8328">
        <v>14.442460000000001</v>
      </c>
    </row>
    <row r="8329" spans="1:16" x14ac:dyDescent="0.25">
      <c r="A8329">
        <v>69.391679999999994</v>
      </c>
      <c r="B8329">
        <v>3902.2469999999998</v>
      </c>
      <c r="C8329">
        <v>249.98949999999999</v>
      </c>
      <c r="D8329">
        <v>149.99350000000001</v>
      </c>
      <c r="E8329">
        <v>115.40430000000001</v>
      </c>
      <c r="F8329">
        <v>35.018859999999997</v>
      </c>
      <c r="G8329">
        <v>15.84869</v>
      </c>
      <c r="H8329">
        <v>30.248069999999998</v>
      </c>
      <c r="I8329">
        <v>199.72579999999999</v>
      </c>
      <c r="J8329" s="24">
        <v>5.4229279999999998E-2</v>
      </c>
      <c r="K8329">
        <v>3.006732</v>
      </c>
      <c r="L8329">
        <v>2.9851749999999999</v>
      </c>
      <c r="M8329">
        <v>396.08049999999997</v>
      </c>
      <c r="N8329">
        <v>169.94130000000001</v>
      </c>
      <c r="O8329">
        <v>14.240309999999999</v>
      </c>
      <c r="P8329">
        <v>14.491289999999999</v>
      </c>
    </row>
    <row r="8330" spans="1:16" x14ac:dyDescent="0.25">
      <c r="A8330">
        <v>69.400000000000006</v>
      </c>
      <c r="B8330">
        <v>3898.0990000000002</v>
      </c>
      <c r="C8330">
        <v>249.86660000000001</v>
      </c>
      <c r="D8330">
        <v>150.04900000000001</v>
      </c>
      <c r="E8330">
        <v>115.42230000000001</v>
      </c>
      <c r="F8330">
        <v>34.977710000000002</v>
      </c>
      <c r="G8330">
        <v>15.850849999999999</v>
      </c>
      <c r="H8330">
        <v>29.945229999999999</v>
      </c>
      <c r="I8330">
        <v>198.75380000000001</v>
      </c>
      <c r="J8330" s="24">
        <v>5.1425029999999997E-2</v>
      </c>
      <c r="K8330">
        <v>2.9920819999999999</v>
      </c>
      <c r="L8330">
        <v>2.970291</v>
      </c>
      <c r="M8330">
        <v>396.49650000000003</v>
      </c>
      <c r="N8330">
        <v>168.91300000000001</v>
      </c>
      <c r="O8330">
        <v>14.207750000000001</v>
      </c>
      <c r="P8330">
        <v>14.468669999999999</v>
      </c>
    </row>
    <row r="8331" spans="1:16" x14ac:dyDescent="0.25">
      <c r="A8331">
        <v>69.408349999999999</v>
      </c>
      <c r="B8331">
        <v>3901.3539999999998</v>
      </c>
      <c r="C8331">
        <v>250.32769999999999</v>
      </c>
      <c r="D8331">
        <v>150.06540000000001</v>
      </c>
      <c r="E8331">
        <v>115.1283</v>
      </c>
      <c r="F8331">
        <v>34.943219999999997</v>
      </c>
      <c r="G8331">
        <v>15.852639999999999</v>
      </c>
      <c r="H8331">
        <v>29.907360000000001</v>
      </c>
      <c r="I8331">
        <v>194.7944</v>
      </c>
      <c r="J8331" s="24">
        <v>4.7316579999999997E-2</v>
      </c>
      <c r="K8331">
        <v>3.0065309999999998</v>
      </c>
      <c r="L8331">
        <v>3.0070489999999999</v>
      </c>
      <c r="M8331">
        <v>399.02190000000002</v>
      </c>
      <c r="N8331">
        <v>169.41980000000001</v>
      </c>
      <c r="O8331">
        <v>14.23997</v>
      </c>
      <c r="P8331">
        <v>14.437189999999999</v>
      </c>
    </row>
    <row r="8332" spans="1:16" x14ac:dyDescent="0.25">
      <c r="A8332">
        <v>69.416669999999996</v>
      </c>
      <c r="B8332">
        <v>3900.6329999999998</v>
      </c>
      <c r="C8332">
        <v>250.3562</v>
      </c>
      <c r="D8332">
        <v>149.9948</v>
      </c>
      <c r="E8332">
        <v>114.876</v>
      </c>
      <c r="F8332">
        <v>34.940199999999997</v>
      </c>
      <c r="G8332">
        <v>16.031759999999998</v>
      </c>
      <c r="H8332">
        <v>29.939499999999999</v>
      </c>
      <c r="I8332">
        <v>194.1225</v>
      </c>
      <c r="J8332" s="24">
        <v>4.625398E-2</v>
      </c>
      <c r="K8332">
        <v>3.0257619999999998</v>
      </c>
      <c r="L8332">
        <v>3.0350199999999998</v>
      </c>
      <c r="M8332">
        <v>398.87369999999999</v>
      </c>
      <c r="N8332">
        <v>170.51830000000001</v>
      </c>
      <c r="O8332">
        <v>14.302619999999999</v>
      </c>
      <c r="P8332">
        <v>14.51315</v>
      </c>
    </row>
    <row r="8333" spans="1:16" x14ac:dyDescent="0.25">
      <c r="A8333">
        <v>69.42501</v>
      </c>
      <c r="B8333">
        <v>3899.3809999999999</v>
      </c>
      <c r="C8333">
        <v>249.66399999999999</v>
      </c>
      <c r="D8333">
        <v>149.9665</v>
      </c>
      <c r="E8333">
        <v>114.7171</v>
      </c>
      <c r="F8333">
        <v>34.94791</v>
      </c>
      <c r="G8333">
        <v>16.065059999999999</v>
      </c>
      <c r="H8333">
        <v>30.022449999999999</v>
      </c>
      <c r="I8333">
        <v>193.8297</v>
      </c>
      <c r="J8333" s="24">
        <v>5.7739680000000002E-2</v>
      </c>
      <c r="K8333">
        <v>3.0105010000000001</v>
      </c>
      <c r="L8333">
        <v>3.022697</v>
      </c>
      <c r="M8333">
        <v>397.12990000000002</v>
      </c>
      <c r="N8333">
        <v>170.1833</v>
      </c>
      <c r="O8333">
        <v>14.2874</v>
      </c>
      <c r="P8333">
        <v>14.4734</v>
      </c>
    </row>
    <row r="8334" spans="1:16" x14ac:dyDescent="0.25">
      <c r="A8334">
        <v>69.433340000000001</v>
      </c>
      <c r="B8334">
        <v>3898.4960000000001</v>
      </c>
      <c r="C8334">
        <v>249.44319999999999</v>
      </c>
      <c r="D8334">
        <v>149.8356</v>
      </c>
      <c r="E8334">
        <v>114.6495</v>
      </c>
      <c r="F8334">
        <v>34.99042</v>
      </c>
      <c r="G8334">
        <v>16.039480000000001</v>
      </c>
      <c r="H8334">
        <v>29.93008</v>
      </c>
      <c r="I8334">
        <v>193.6591</v>
      </c>
      <c r="J8334" s="24">
        <v>5.2550939999999997E-2</v>
      </c>
      <c r="K8334">
        <v>2.985814</v>
      </c>
      <c r="L8334">
        <v>3.0161850000000001</v>
      </c>
      <c r="M8334">
        <v>396.41539999999998</v>
      </c>
      <c r="N8334">
        <v>169.73660000000001</v>
      </c>
      <c r="O8334">
        <v>14.271800000000001</v>
      </c>
      <c r="P8334">
        <v>14.44694</v>
      </c>
    </row>
    <row r="8335" spans="1:16" x14ac:dyDescent="0.25">
      <c r="A8335">
        <v>69.441680000000005</v>
      </c>
      <c r="B8335">
        <v>3900.018</v>
      </c>
      <c r="C8335">
        <v>249.61160000000001</v>
      </c>
      <c r="D8335">
        <v>149.90710000000001</v>
      </c>
      <c r="E8335">
        <v>114.5712</v>
      </c>
      <c r="F8335">
        <v>34.978529999999999</v>
      </c>
      <c r="G8335">
        <v>15.97789</v>
      </c>
      <c r="H8335">
        <v>29.938669999999998</v>
      </c>
      <c r="I8335">
        <v>193.7321</v>
      </c>
      <c r="J8335" s="24">
        <v>5.2777820000000003E-2</v>
      </c>
      <c r="K8335">
        <v>2.9661569999999999</v>
      </c>
      <c r="L8335">
        <v>2.9892690000000002</v>
      </c>
      <c r="M8335">
        <v>399.2697</v>
      </c>
      <c r="N8335">
        <v>170.00149999999999</v>
      </c>
      <c r="O8335">
        <v>14.25947</v>
      </c>
      <c r="P8335">
        <v>14.41155</v>
      </c>
    </row>
    <row r="8336" spans="1:16" x14ac:dyDescent="0.25">
      <c r="A8336">
        <v>69.45</v>
      </c>
      <c r="B8336">
        <v>3900.92</v>
      </c>
      <c r="C8336">
        <v>249.3793</v>
      </c>
      <c r="D8336">
        <v>149.8365</v>
      </c>
      <c r="E8336">
        <v>114.76439999999999</v>
      </c>
      <c r="F8336">
        <v>34.960799999999999</v>
      </c>
      <c r="G8336">
        <v>15.919840000000001</v>
      </c>
      <c r="H8336">
        <v>29.91319</v>
      </c>
      <c r="I8336">
        <v>195.5727</v>
      </c>
      <c r="J8336" s="24">
        <v>4.4817389999999999E-2</v>
      </c>
      <c r="K8336">
        <v>2.9682759999999999</v>
      </c>
      <c r="L8336">
        <v>2.9778910000000001</v>
      </c>
      <c r="M8336">
        <v>396.59989999999999</v>
      </c>
      <c r="N8336">
        <v>170.78819999999999</v>
      </c>
      <c r="O8336">
        <v>14.24253</v>
      </c>
      <c r="P8336">
        <v>14.504060000000001</v>
      </c>
    </row>
    <row r="8337" spans="1:16" x14ac:dyDescent="0.25">
      <c r="A8337">
        <v>69.458349999999996</v>
      </c>
      <c r="B8337">
        <v>3901</v>
      </c>
      <c r="C8337">
        <v>249.47819999999999</v>
      </c>
      <c r="D8337">
        <v>149.82730000000001</v>
      </c>
      <c r="E8337">
        <v>115.00360000000001</v>
      </c>
      <c r="F8337">
        <v>35.008960000000002</v>
      </c>
      <c r="G8337">
        <v>15.91278</v>
      </c>
      <c r="H8337">
        <v>29.820229999999999</v>
      </c>
      <c r="I8337">
        <v>198.05600000000001</v>
      </c>
      <c r="J8337" s="24">
        <v>5.127483E-2</v>
      </c>
      <c r="K8337">
        <v>3.0104000000000002</v>
      </c>
      <c r="L8337">
        <v>3.014262</v>
      </c>
      <c r="M8337">
        <v>396.61849999999998</v>
      </c>
      <c r="N8337">
        <v>169.61859999999999</v>
      </c>
      <c r="O8337">
        <v>14.309369999999999</v>
      </c>
      <c r="P8337">
        <v>14.44172</v>
      </c>
    </row>
    <row r="8338" spans="1:16" x14ac:dyDescent="0.25">
      <c r="A8338">
        <v>69.466669999999993</v>
      </c>
      <c r="B8338">
        <v>3896.569</v>
      </c>
      <c r="C8338">
        <v>248.82910000000001</v>
      </c>
      <c r="D8338">
        <v>149.9838</v>
      </c>
      <c r="E8338">
        <v>115.12350000000001</v>
      </c>
      <c r="F8338">
        <v>35.007710000000003</v>
      </c>
      <c r="G8338">
        <v>15.927770000000001</v>
      </c>
      <c r="H8338">
        <v>29.814910000000001</v>
      </c>
      <c r="I8338">
        <v>198.79349999999999</v>
      </c>
      <c r="J8338" s="24">
        <v>5.2758590000000001E-2</v>
      </c>
      <c r="K8338">
        <v>2.9542449999999998</v>
      </c>
      <c r="L8338">
        <v>2.9590939999999999</v>
      </c>
      <c r="M8338">
        <v>398.06459999999998</v>
      </c>
      <c r="N8338">
        <v>169.86580000000001</v>
      </c>
      <c r="O8338">
        <v>14.298690000000001</v>
      </c>
      <c r="P8338">
        <v>14.45651</v>
      </c>
    </row>
    <row r="8339" spans="1:16" x14ac:dyDescent="0.25">
      <c r="A8339">
        <v>69.475009999999997</v>
      </c>
      <c r="B8339">
        <v>3902.8440000000001</v>
      </c>
      <c r="C8339">
        <v>250.33240000000001</v>
      </c>
      <c r="D8339">
        <v>150.00530000000001</v>
      </c>
      <c r="E8339">
        <v>115.2037</v>
      </c>
      <c r="F8339">
        <v>35.014380000000003</v>
      </c>
      <c r="G8339">
        <v>15.955690000000001</v>
      </c>
      <c r="H8339">
        <v>30.018460000000001</v>
      </c>
      <c r="I8339">
        <v>198.892</v>
      </c>
      <c r="J8339" s="24">
        <v>4.6464039999999998E-2</v>
      </c>
      <c r="K8339">
        <v>2.9851610000000002</v>
      </c>
      <c r="L8339">
        <v>2.9783089999999999</v>
      </c>
      <c r="M8339">
        <v>398.6542</v>
      </c>
      <c r="N8339">
        <v>169.80019999999999</v>
      </c>
      <c r="O8339">
        <v>14.26723</v>
      </c>
      <c r="P8339">
        <v>14.41976</v>
      </c>
    </row>
    <row r="8340" spans="1:16" x14ac:dyDescent="0.25">
      <c r="A8340">
        <v>69.483329999999995</v>
      </c>
      <c r="B8340">
        <v>3898.627</v>
      </c>
      <c r="C8340">
        <v>249.9203</v>
      </c>
      <c r="D8340">
        <v>150.04900000000001</v>
      </c>
      <c r="E8340">
        <v>115.261</v>
      </c>
      <c r="F8340">
        <v>34.98789</v>
      </c>
      <c r="G8340">
        <v>16.124939999999999</v>
      </c>
      <c r="H8340">
        <v>30.004090000000001</v>
      </c>
      <c r="I8340">
        <v>198.62809999999999</v>
      </c>
      <c r="J8340">
        <v>5.4673699999999999E-2</v>
      </c>
      <c r="K8340">
        <v>2.9795639999999999</v>
      </c>
      <c r="L8340">
        <v>2.9760339999999998</v>
      </c>
      <c r="M8340">
        <v>397.46159999999998</v>
      </c>
      <c r="N8340">
        <v>169.982</v>
      </c>
      <c r="O8340">
        <v>14.231059999999999</v>
      </c>
      <c r="P8340">
        <v>14.372350000000001</v>
      </c>
    </row>
    <row r="8341" spans="1:16" x14ac:dyDescent="0.25">
      <c r="A8341">
        <v>69.491680000000002</v>
      </c>
      <c r="B8341">
        <v>3897.2440000000001</v>
      </c>
      <c r="C8341">
        <v>249.173</v>
      </c>
      <c r="D8341">
        <v>150.01949999999999</v>
      </c>
      <c r="E8341">
        <v>115.27670000000001</v>
      </c>
      <c r="F8341">
        <v>35.034779999999998</v>
      </c>
      <c r="G8341">
        <v>16.174219999999998</v>
      </c>
      <c r="H8341">
        <v>29.91169</v>
      </c>
      <c r="I8341">
        <v>198.70060000000001</v>
      </c>
      <c r="J8341" s="24">
        <v>4.8500010000000003E-2</v>
      </c>
      <c r="K8341">
        <v>3.004648</v>
      </c>
      <c r="L8341">
        <v>3.0072100000000002</v>
      </c>
      <c r="M8341">
        <v>396.44830000000002</v>
      </c>
      <c r="N8341">
        <v>170.12629999999999</v>
      </c>
      <c r="O8341">
        <v>14.26859</v>
      </c>
      <c r="P8341">
        <v>14.44125</v>
      </c>
    </row>
    <row r="8342" spans="1:16" x14ac:dyDescent="0.25">
      <c r="A8342">
        <v>69.5</v>
      </c>
      <c r="B8342">
        <v>3901.2689999999998</v>
      </c>
      <c r="C8342">
        <v>250.32429999999999</v>
      </c>
      <c r="D8342">
        <v>150.09549999999999</v>
      </c>
      <c r="E8342">
        <v>115.3211</v>
      </c>
      <c r="F8342">
        <v>35.050040000000003</v>
      </c>
      <c r="G8342">
        <v>16.071929999999998</v>
      </c>
      <c r="H8342">
        <v>29.966049999999999</v>
      </c>
      <c r="I8342">
        <v>198.43709999999999</v>
      </c>
      <c r="J8342" s="24">
        <v>4.8441560000000002E-2</v>
      </c>
      <c r="K8342">
        <v>3.0301589999999998</v>
      </c>
      <c r="L8342">
        <v>3.0490469999999998</v>
      </c>
      <c r="M8342">
        <v>397.28129999999999</v>
      </c>
      <c r="N8342">
        <v>169.65780000000001</v>
      </c>
      <c r="O8342">
        <v>14.313929999999999</v>
      </c>
      <c r="P8342">
        <v>14.451000000000001</v>
      </c>
    </row>
    <row r="8343" spans="1:16" x14ac:dyDescent="0.25">
      <c r="A8343">
        <v>69.508340000000004</v>
      </c>
      <c r="B8343">
        <v>3899.9609999999998</v>
      </c>
      <c r="C8343">
        <v>250.1534</v>
      </c>
      <c r="D8343">
        <v>150.08609999999999</v>
      </c>
      <c r="E8343">
        <v>115.1314</v>
      </c>
      <c r="F8343">
        <v>35.042969999999997</v>
      </c>
      <c r="G8343">
        <v>15.950900000000001</v>
      </c>
      <c r="H8343">
        <v>29.977540000000001</v>
      </c>
      <c r="I8343">
        <v>197.27799999999999</v>
      </c>
      <c r="J8343" s="24">
        <v>4.7544990000000002E-2</v>
      </c>
      <c r="K8343">
        <v>3.0272670000000002</v>
      </c>
      <c r="L8343">
        <v>3.0356990000000001</v>
      </c>
      <c r="M8343">
        <v>398.3852</v>
      </c>
      <c r="N8343">
        <v>169.11940000000001</v>
      </c>
      <c r="O8343">
        <v>14.275370000000001</v>
      </c>
      <c r="P8343">
        <v>14.45875</v>
      </c>
    </row>
    <row r="8344" spans="1:16" x14ac:dyDescent="0.25">
      <c r="A8344">
        <v>69.516670000000005</v>
      </c>
      <c r="B8344">
        <v>3899.6819999999998</v>
      </c>
      <c r="C8344">
        <v>249.94239999999999</v>
      </c>
      <c r="D8344">
        <v>150.06700000000001</v>
      </c>
      <c r="E8344">
        <v>114.9813</v>
      </c>
      <c r="F8344">
        <v>35.014659999999999</v>
      </c>
      <c r="G8344">
        <v>15.8805</v>
      </c>
      <c r="H8344">
        <v>29.992450000000002</v>
      </c>
      <c r="I8344">
        <v>195.06970000000001</v>
      </c>
      <c r="J8344" s="24">
        <v>4.4784209999999998E-2</v>
      </c>
      <c r="K8344">
        <v>3.0140220000000002</v>
      </c>
      <c r="L8344">
        <v>2.9933709999999998</v>
      </c>
      <c r="M8344">
        <v>398.57960000000003</v>
      </c>
      <c r="N8344">
        <v>170.32069999999999</v>
      </c>
      <c r="O8344">
        <v>14.22128</v>
      </c>
      <c r="P8344">
        <v>14.49165</v>
      </c>
    </row>
    <row r="8345" spans="1:16" x14ac:dyDescent="0.25">
      <c r="A8345">
        <v>69.525009999999995</v>
      </c>
      <c r="B8345">
        <v>3897.4279999999999</v>
      </c>
      <c r="C8345">
        <v>249.69649999999999</v>
      </c>
      <c r="D8345">
        <v>150.0129</v>
      </c>
      <c r="E8345">
        <v>114.8064</v>
      </c>
      <c r="F8345">
        <v>34.99924</v>
      </c>
      <c r="G8345">
        <v>15.85064</v>
      </c>
      <c r="H8345">
        <v>30.089960000000001</v>
      </c>
      <c r="I8345">
        <v>195.10409999999999</v>
      </c>
      <c r="J8345" s="24">
        <v>5.0749719999999998E-2</v>
      </c>
      <c r="K8345">
        <v>2.8847939999999999</v>
      </c>
      <c r="L8345">
        <v>2.997058</v>
      </c>
      <c r="M8345">
        <v>397.33580000000001</v>
      </c>
      <c r="N8345">
        <v>169.99760000000001</v>
      </c>
      <c r="O8345">
        <v>14.19117</v>
      </c>
      <c r="P8345">
        <v>14.41018</v>
      </c>
    </row>
    <row r="8346" spans="1:16" x14ac:dyDescent="0.25">
      <c r="A8346">
        <v>69.533360000000002</v>
      </c>
      <c r="B8346">
        <v>3902.7629999999999</v>
      </c>
      <c r="C8346">
        <v>249.7304</v>
      </c>
      <c r="D8346">
        <v>150.00909999999999</v>
      </c>
      <c r="E8346">
        <v>114.7379</v>
      </c>
      <c r="F8346">
        <v>35.02028</v>
      </c>
      <c r="G8346">
        <v>15.861319999999999</v>
      </c>
      <c r="H8346">
        <v>29.905629999999999</v>
      </c>
      <c r="I8346">
        <v>194.70660000000001</v>
      </c>
      <c r="J8346" s="24">
        <v>5.2389539999999998E-2</v>
      </c>
      <c r="K8346">
        <v>2.894212</v>
      </c>
      <c r="L8346">
        <v>2.9843280000000001</v>
      </c>
      <c r="M8346">
        <v>396.86810000000003</v>
      </c>
      <c r="N8346">
        <v>170.08410000000001</v>
      </c>
      <c r="O8346">
        <v>14.22114</v>
      </c>
      <c r="P8346">
        <v>14.49349</v>
      </c>
    </row>
    <row r="8347" spans="1:16" x14ac:dyDescent="0.25">
      <c r="A8347">
        <v>69.541679999999999</v>
      </c>
      <c r="B8347">
        <v>3897.4769999999999</v>
      </c>
      <c r="C8347">
        <v>249.58670000000001</v>
      </c>
      <c r="D8347">
        <v>150.01220000000001</v>
      </c>
      <c r="E8347">
        <v>114.699</v>
      </c>
      <c r="F8347">
        <v>34.982959999999999</v>
      </c>
      <c r="G8347">
        <v>15.88913</v>
      </c>
      <c r="H8347">
        <v>30.070679999999999</v>
      </c>
      <c r="I8347">
        <v>194.5437</v>
      </c>
      <c r="J8347" s="24">
        <v>5.208103E-2</v>
      </c>
      <c r="K8347">
        <v>2.934609</v>
      </c>
      <c r="L8347">
        <v>2.9792179999999999</v>
      </c>
      <c r="M8347">
        <v>398.1463</v>
      </c>
      <c r="N8347">
        <v>170.46250000000001</v>
      </c>
      <c r="O8347">
        <v>14.288880000000001</v>
      </c>
      <c r="P8347">
        <v>14.44506</v>
      </c>
    </row>
    <row r="8348" spans="1:16" x14ac:dyDescent="0.25">
      <c r="A8348">
        <v>69.550030000000007</v>
      </c>
      <c r="B8348">
        <v>3899.212</v>
      </c>
      <c r="C8348">
        <v>250.18129999999999</v>
      </c>
      <c r="D8348">
        <v>150.0539</v>
      </c>
      <c r="E8348">
        <v>114.6356</v>
      </c>
      <c r="F8348">
        <v>34.959029999999998</v>
      </c>
      <c r="G8348">
        <v>15.95496</v>
      </c>
      <c r="H8348">
        <v>29.886569999999999</v>
      </c>
      <c r="I8348">
        <v>194.66909999999999</v>
      </c>
      <c r="J8348">
        <v>4.5636900000000001E-2</v>
      </c>
      <c r="K8348">
        <v>2.9622060000000001</v>
      </c>
      <c r="L8348">
        <v>2.9840010000000001</v>
      </c>
      <c r="M8348">
        <v>399.04989999999998</v>
      </c>
      <c r="N8348">
        <v>170.46539999999999</v>
      </c>
      <c r="O8348">
        <v>14.26506</v>
      </c>
      <c r="P8348">
        <v>14.399229999999999</v>
      </c>
    </row>
    <row r="8349" spans="1:16" x14ac:dyDescent="0.25">
      <c r="A8349">
        <v>69.558340000000001</v>
      </c>
      <c r="B8349">
        <v>3903.4029999999998</v>
      </c>
      <c r="C8349">
        <v>249.7474</v>
      </c>
      <c r="D8349">
        <v>149.98310000000001</v>
      </c>
      <c r="E8349">
        <v>114.7684</v>
      </c>
      <c r="F8349">
        <v>35.003189999999996</v>
      </c>
      <c r="G8349">
        <v>16.155390000000001</v>
      </c>
      <c r="H8349">
        <v>30.073039999999999</v>
      </c>
      <c r="I8349">
        <v>195.83629999999999</v>
      </c>
      <c r="J8349" s="24">
        <v>5.1422889999999999E-2</v>
      </c>
      <c r="K8349">
        <v>2.9832369999999999</v>
      </c>
      <c r="L8349">
        <v>2.984121</v>
      </c>
      <c r="M8349">
        <v>397.7953</v>
      </c>
      <c r="N8349">
        <v>171.49369999999999</v>
      </c>
      <c r="O8349">
        <v>14.33132</v>
      </c>
      <c r="P8349">
        <v>14.464740000000001</v>
      </c>
    </row>
    <row r="8350" spans="1:16" x14ac:dyDescent="0.25">
      <c r="A8350">
        <v>69.566689999999994</v>
      </c>
      <c r="B8350">
        <v>3900.9029999999998</v>
      </c>
      <c r="C8350">
        <v>250.27780000000001</v>
      </c>
      <c r="D8350">
        <v>149.94739999999999</v>
      </c>
      <c r="E8350">
        <v>114.97450000000001</v>
      </c>
      <c r="F8350">
        <v>34.965170000000001</v>
      </c>
      <c r="G8350">
        <v>16.155809999999999</v>
      </c>
      <c r="H8350">
        <v>29.904810000000001</v>
      </c>
      <c r="I8350">
        <v>198.23830000000001</v>
      </c>
      <c r="J8350" s="24">
        <v>5.475986E-2</v>
      </c>
      <c r="K8350">
        <v>2.9994420000000002</v>
      </c>
      <c r="L8350">
        <v>3.010068</v>
      </c>
      <c r="M8350">
        <v>396.7724</v>
      </c>
      <c r="N8350">
        <v>170.5069</v>
      </c>
      <c r="O8350">
        <v>14.24164</v>
      </c>
      <c r="P8350">
        <v>14.53045</v>
      </c>
    </row>
    <row r="8351" spans="1:16" x14ac:dyDescent="0.25">
      <c r="A8351">
        <v>69.575010000000006</v>
      </c>
      <c r="B8351">
        <v>3899.741</v>
      </c>
      <c r="C8351">
        <v>250.2577</v>
      </c>
      <c r="D8351">
        <v>149.99549999999999</v>
      </c>
      <c r="E8351">
        <v>115.1545</v>
      </c>
      <c r="F8351">
        <v>34.964730000000003</v>
      </c>
      <c r="G8351">
        <v>16.071560000000002</v>
      </c>
      <c r="H8351">
        <v>30.016459999999999</v>
      </c>
      <c r="I8351">
        <v>199.8049</v>
      </c>
      <c r="J8351" s="24">
        <v>4.7152149999999997E-2</v>
      </c>
      <c r="K8351">
        <v>3.0187680000000001</v>
      </c>
      <c r="L8351">
        <v>3.0168949999999999</v>
      </c>
      <c r="M8351">
        <v>396.70490000000001</v>
      </c>
      <c r="N8351">
        <v>170.12790000000001</v>
      </c>
      <c r="O8351">
        <v>14.21894</v>
      </c>
      <c r="P8351">
        <v>14.505229999999999</v>
      </c>
    </row>
    <row r="8352" spans="1:16" x14ac:dyDescent="0.25">
      <c r="A8352">
        <v>69.583359999999999</v>
      </c>
      <c r="B8352">
        <v>3896.7089999999998</v>
      </c>
      <c r="C8352">
        <v>249.38759999999999</v>
      </c>
      <c r="D8352">
        <v>150.02379999999999</v>
      </c>
      <c r="E8352">
        <v>115.26519999999999</v>
      </c>
      <c r="F8352">
        <v>34.95288</v>
      </c>
      <c r="G8352">
        <v>15.95391</v>
      </c>
      <c r="H8352">
        <v>29.922920000000001</v>
      </c>
      <c r="I8352">
        <v>199.7124</v>
      </c>
      <c r="J8352" s="24">
        <v>5.6098309999999998E-2</v>
      </c>
      <c r="K8352">
        <v>2.9810729999999999</v>
      </c>
      <c r="L8352">
        <v>2.996648</v>
      </c>
      <c r="M8352">
        <v>398.65410000000003</v>
      </c>
      <c r="N8352">
        <v>169.97499999999999</v>
      </c>
      <c r="O8352">
        <v>14.28576</v>
      </c>
      <c r="P8352">
        <v>14.47785</v>
      </c>
    </row>
    <row r="8353" spans="1:16" x14ac:dyDescent="0.25">
      <c r="A8353">
        <v>69.591679999999997</v>
      </c>
      <c r="B8353">
        <v>3902.1860000000001</v>
      </c>
      <c r="C8353">
        <v>249.90100000000001</v>
      </c>
      <c r="D8353">
        <v>150.08580000000001</v>
      </c>
      <c r="E8353">
        <v>115.3755</v>
      </c>
      <c r="F8353">
        <v>34.97184</v>
      </c>
      <c r="G8353">
        <v>15.904809999999999</v>
      </c>
      <c r="H8353">
        <v>30.088080000000001</v>
      </c>
      <c r="I8353">
        <v>199.3425</v>
      </c>
      <c r="J8353" s="24">
        <v>4.2708629999999997E-2</v>
      </c>
      <c r="K8353">
        <v>3.0244040000000001</v>
      </c>
      <c r="L8353">
        <v>3.0252119999999998</v>
      </c>
      <c r="M8353">
        <v>397.73680000000002</v>
      </c>
      <c r="N8353">
        <v>169.7199</v>
      </c>
      <c r="O8353">
        <v>14.26224</v>
      </c>
      <c r="P8353">
        <v>14.40949</v>
      </c>
    </row>
    <row r="8354" spans="1:16" x14ac:dyDescent="0.25">
      <c r="A8354">
        <v>69.600020000000001</v>
      </c>
      <c r="B8354">
        <v>3897.8119999999999</v>
      </c>
      <c r="C8354">
        <v>249.37270000000001</v>
      </c>
      <c r="D8354">
        <v>150.10310000000001</v>
      </c>
      <c r="E8354">
        <v>115.4687</v>
      </c>
      <c r="F8354">
        <v>34.998089999999998</v>
      </c>
      <c r="G8354">
        <v>15.954610000000001</v>
      </c>
      <c r="H8354">
        <v>29.91761</v>
      </c>
      <c r="I8354">
        <v>199.03030000000001</v>
      </c>
      <c r="J8354" s="24">
        <v>5.4845860000000003E-2</v>
      </c>
      <c r="K8354">
        <v>2.994872</v>
      </c>
      <c r="L8354">
        <v>2.9933489999999998</v>
      </c>
      <c r="M8354">
        <v>396.00479999999999</v>
      </c>
      <c r="N8354">
        <v>169.37899999999999</v>
      </c>
      <c r="O8354">
        <v>14.2921</v>
      </c>
      <c r="P8354">
        <v>14.444520000000001</v>
      </c>
    </row>
    <row r="8355" spans="1:16" x14ac:dyDescent="0.25">
      <c r="A8355">
        <v>69.608339999999998</v>
      </c>
      <c r="B8355">
        <v>3900.8270000000002</v>
      </c>
      <c r="C8355">
        <v>250.1806</v>
      </c>
      <c r="D8355">
        <v>150.25899999999999</v>
      </c>
      <c r="E8355">
        <v>115.1615</v>
      </c>
      <c r="F8355">
        <v>35.025590000000001</v>
      </c>
      <c r="G8355">
        <v>16.030059999999999</v>
      </c>
      <c r="H8355">
        <v>30.067830000000001</v>
      </c>
      <c r="I8355">
        <v>196.1198</v>
      </c>
      <c r="J8355" s="24">
        <v>5.5774570000000002E-2</v>
      </c>
      <c r="K8355">
        <v>3.0183399999999998</v>
      </c>
      <c r="L8355">
        <v>2.9974620000000001</v>
      </c>
      <c r="M8355">
        <v>396.8732</v>
      </c>
      <c r="N8355">
        <v>169.76840000000001</v>
      </c>
      <c r="O8355">
        <v>14.223100000000001</v>
      </c>
      <c r="P8355">
        <v>14.51731</v>
      </c>
    </row>
    <row r="8356" spans="1:16" x14ac:dyDescent="0.25">
      <c r="A8356">
        <v>69.616690000000006</v>
      </c>
      <c r="B8356">
        <v>3897.0039999999999</v>
      </c>
      <c r="C8356">
        <v>249.09049999999999</v>
      </c>
      <c r="D8356">
        <v>150.1865</v>
      </c>
      <c r="E8356">
        <v>114.95489999999999</v>
      </c>
      <c r="F8356">
        <v>35.021479999999997</v>
      </c>
      <c r="G8356">
        <v>15.99583</v>
      </c>
      <c r="H8356">
        <v>30.172440000000002</v>
      </c>
      <c r="I8356">
        <v>194.70609999999999</v>
      </c>
      <c r="J8356" s="24">
        <v>6.2927250000000004E-2</v>
      </c>
      <c r="K8356">
        <v>2.9874900000000002</v>
      </c>
      <c r="L8356">
        <v>2.962253</v>
      </c>
      <c r="M8356">
        <v>398.70179999999999</v>
      </c>
      <c r="N8356">
        <v>170.61920000000001</v>
      </c>
      <c r="O8356">
        <v>14.24887</v>
      </c>
      <c r="P8356">
        <v>14.39621</v>
      </c>
    </row>
    <row r="8357" spans="1:16" x14ac:dyDescent="0.25">
      <c r="A8357">
        <v>69.625010000000003</v>
      </c>
      <c r="B8357">
        <v>3902.1289999999999</v>
      </c>
      <c r="C8357">
        <v>249.17019999999999</v>
      </c>
      <c r="D8357">
        <v>150.07409999999999</v>
      </c>
      <c r="E8357">
        <v>114.8236</v>
      </c>
      <c r="F8357">
        <v>35.026049999999998</v>
      </c>
      <c r="G8357">
        <v>15.95524</v>
      </c>
      <c r="H8357">
        <v>30.099989999999998</v>
      </c>
      <c r="I8357">
        <v>194.6704</v>
      </c>
      <c r="J8357" s="24">
        <v>5.1532710000000002E-2</v>
      </c>
      <c r="K8357">
        <v>2.9900359999999999</v>
      </c>
      <c r="L8357">
        <v>2.983676</v>
      </c>
      <c r="M8357">
        <v>396.94920000000002</v>
      </c>
      <c r="N8357">
        <v>170.1754</v>
      </c>
      <c r="O8357">
        <v>14.287470000000001</v>
      </c>
      <c r="P8357">
        <v>14.43905</v>
      </c>
    </row>
    <row r="8358" spans="1:16" x14ac:dyDescent="0.25">
      <c r="A8358">
        <v>69.633359999999996</v>
      </c>
      <c r="B8358">
        <v>3897.7979999999998</v>
      </c>
      <c r="C8358">
        <v>249.7551</v>
      </c>
      <c r="D8358">
        <v>150.0865</v>
      </c>
      <c r="E8358">
        <v>114.7424</v>
      </c>
      <c r="F8358">
        <v>35.004150000000003</v>
      </c>
      <c r="G8358">
        <v>15.924250000000001</v>
      </c>
      <c r="H8358">
        <v>30.023689999999998</v>
      </c>
      <c r="I8358">
        <v>194.55959999999999</v>
      </c>
      <c r="J8358">
        <v>4.7683299999999998E-2</v>
      </c>
      <c r="K8358">
        <v>3.004</v>
      </c>
      <c r="L8358">
        <v>3.005735</v>
      </c>
      <c r="M8358">
        <v>398.0498</v>
      </c>
      <c r="N8358">
        <v>170.13380000000001</v>
      </c>
      <c r="O8358">
        <v>14.23546</v>
      </c>
      <c r="P8358">
        <v>14.507429999999999</v>
      </c>
    </row>
    <row r="8359" spans="1:16" x14ac:dyDescent="0.25">
      <c r="A8359">
        <v>69.641679999999994</v>
      </c>
      <c r="B8359">
        <v>3897.8789999999999</v>
      </c>
      <c r="C8359">
        <v>249.94319999999999</v>
      </c>
      <c r="D8359">
        <v>150.047</v>
      </c>
      <c r="E8359">
        <v>114.6938</v>
      </c>
      <c r="F8359">
        <v>34.994929999999997</v>
      </c>
      <c r="G8359">
        <v>15.889950000000001</v>
      </c>
      <c r="H8359">
        <v>30.058319999999998</v>
      </c>
      <c r="I8359">
        <v>194.81049999999999</v>
      </c>
      <c r="J8359" s="24">
        <v>5.1479869999999997E-2</v>
      </c>
      <c r="K8359">
        <v>2.9864630000000001</v>
      </c>
      <c r="L8359">
        <v>3.0025930000000001</v>
      </c>
      <c r="M8359">
        <v>396.84359999999998</v>
      </c>
      <c r="N8359">
        <v>170.29689999999999</v>
      </c>
      <c r="O8359">
        <v>14.298389999999999</v>
      </c>
      <c r="P8359">
        <v>14.42041</v>
      </c>
    </row>
    <row r="8360" spans="1:16" x14ac:dyDescent="0.25">
      <c r="A8360">
        <v>69.650019999999998</v>
      </c>
      <c r="B8360">
        <v>3903.2049999999999</v>
      </c>
      <c r="C8360">
        <v>250.73699999999999</v>
      </c>
      <c r="D8360">
        <v>149.97989999999999</v>
      </c>
      <c r="E8360">
        <v>114.6007</v>
      </c>
      <c r="F8360">
        <v>35.00741</v>
      </c>
      <c r="G8360">
        <v>15.826370000000001</v>
      </c>
      <c r="H8360">
        <v>30.0044</v>
      </c>
      <c r="I8360">
        <v>194.57499999999999</v>
      </c>
      <c r="J8360" s="24">
        <v>4.1842089999999998E-2</v>
      </c>
      <c r="K8360">
        <v>2.9858220000000002</v>
      </c>
      <c r="L8360">
        <v>3.0053869999999998</v>
      </c>
      <c r="M8360">
        <v>399.07549999999998</v>
      </c>
      <c r="N8360">
        <v>169.9196</v>
      </c>
      <c r="O8360">
        <v>14.26207</v>
      </c>
      <c r="P8360">
        <v>14.47683</v>
      </c>
    </row>
    <row r="8361" spans="1:16" x14ac:dyDescent="0.25">
      <c r="A8361">
        <v>69.658339999999995</v>
      </c>
      <c r="B8361">
        <v>3906.8180000000002</v>
      </c>
      <c r="C8361">
        <v>250.1969</v>
      </c>
      <c r="D8361">
        <v>149.86670000000001</v>
      </c>
      <c r="E8361">
        <v>114.86150000000001</v>
      </c>
      <c r="F8361">
        <v>35.0349</v>
      </c>
      <c r="G8361">
        <v>15.816409999999999</v>
      </c>
      <c r="H8361">
        <v>30.268560000000001</v>
      </c>
      <c r="I8361">
        <v>195.94049999999999</v>
      </c>
      <c r="J8361" s="24">
        <v>4.7713249999999999E-2</v>
      </c>
      <c r="K8361">
        <v>2.9794360000000002</v>
      </c>
      <c r="L8361">
        <v>3.0053679999999998</v>
      </c>
      <c r="M8361">
        <v>398.4563</v>
      </c>
      <c r="N8361">
        <v>171.1482</v>
      </c>
      <c r="O8361">
        <v>14.286580000000001</v>
      </c>
      <c r="P8361">
        <v>14.47006</v>
      </c>
    </row>
    <row r="8362" spans="1:16" x14ac:dyDescent="0.25">
      <c r="A8362">
        <v>69.666690000000003</v>
      </c>
      <c r="B8362">
        <v>3898.4659999999999</v>
      </c>
      <c r="C8362">
        <v>249.91669999999999</v>
      </c>
      <c r="D8362">
        <v>150.01929999999999</v>
      </c>
      <c r="E8362">
        <v>115.0425</v>
      </c>
      <c r="F8362">
        <v>35.042059999999999</v>
      </c>
      <c r="G8362">
        <v>16.02984</v>
      </c>
      <c r="H8362">
        <v>30.17915</v>
      </c>
      <c r="I8362">
        <v>198.40440000000001</v>
      </c>
      <c r="J8362">
        <v>4.5838299999999998E-2</v>
      </c>
      <c r="K8362">
        <v>2.982961</v>
      </c>
      <c r="L8362">
        <v>2.9876589999999998</v>
      </c>
      <c r="M8362">
        <v>398.99169999999998</v>
      </c>
      <c r="N8362">
        <v>169.98920000000001</v>
      </c>
      <c r="O8362">
        <v>14.29833</v>
      </c>
      <c r="P8362">
        <v>14.40001</v>
      </c>
    </row>
    <row r="8363" spans="1:16" x14ac:dyDescent="0.25">
      <c r="A8363">
        <v>69.67501</v>
      </c>
      <c r="B8363">
        <v>3901.2539999999999</v>
      </c>
      <c r="C8363">
        <v>250.52440000000001</v>
      </c>
      <c r="D8363">
        <v>149.96350000000001</v>
      </c>
      <c r="E8363">
        <v>115.18859999999999</v>
      </c>
      <c r="F8363">
        <v>35.058329999999998</v>
      </c>
      <c r="G8363">
        <v>16.174399999999999</v>
      </c>
      <c r="H8363">
        <v>29.864570000000001</v>
      </c>
      <c r="I8363">
        <v>198.8272</v>
      </c>
      <c r="J8363" s="24">
        <v>3.970017E-2</v>
      </c>
      <c r="K8363">
        <v>3.0073340000000002</v>
      </c>
      <c r="L8363">
        <v>2.9957720000000001</v>
      </c>
      <c r="M8363">
        <v>396.24200000000002</v>
      </c>
      <c r="N8363">
        <v>169.57689999999999</v>
      </c>
      <c r="O8363">
        <v>14.297230000000001</v>
      </c>
      <c r="P8363">
        <v>14.454700000000001</v>
      </c>
    </row>
    <row r="8364" spans="1:16" x14ac:dyDescent="0.25">
      <c r="A8364">
        <v>69.683350000000004</v>
      </c>
      <c r="B8364">
        <v>3899.5309999999999</v>
      </c>
      <c r="C8364">
        <v>250.21940000000001</v>
      </c>
      <c r="D8364">
        <v>150.05760000000001</v>
      </c>
      <c r="E8364">
        <v>115.27849999999999</v>
      </c>
      <c r="F8364">
        <v>35.071980000000003</v>
      </c>
      <c r="G8364">
        <v>16.114329999999999</v>
      </c>
      <c r="H8364">
        <v>29.93928</v>
      </c>
      <c r="I8364">
        <v>199.19560000000001</v>
      </c>
      <c r="J8364" s="24">
        <v>5.9881629999999998E-2</v>
      </c>
      <c r="K8364">
        <v>3.0288379999999999</v>
      </c>
      <c r="L8364">
        <v>2.9921530000000001</v>
      </c>
      <c r="M8364">
        <v>397.20049999999998</v>
      </c>
      <c r="N8364">
        <v>169.739</v>
      </c>
      <c r="O8364">
        <v>14.240130000000001</v>
      </c>
      <c r="P8364">
        <v>14.42259</v>
      </c>
    </row>
    <row r="8365" spans="1:16" x14ac:dyDescent="0.25">
      <c r="A8365">
        <v>69.691670000000002</v>
      </c>
      <c r="B8365">
        <v>3902.5790000000002</v>
      </c>
      <c r="C8365">
        <v>250.76339999999999</v>
      </c>
      <c r="D8365">
        <v>150.1011</v>
      </c>
      <c r="E8365">
        <v>115.3224</v>
      </c>
      <c r="F8365">
        <v>35.037430000000001</v>
      </c>
      <c r="G8365">
        <v>15.979100000000001</v>
      </c>
      <c r="H8365">
        <v>30.18441</v>
      </c>
      <c r="I8365">
        <v>198.2379</v>
      </c>
      <c r="J8365" s="24">
        <v>4.300764E-2</v>
      </c>
      <c r="K8365">
        <v>3.0250699999999999</v>
      </c>
      <c r="L8365">
        <v>3.015558</v>
      </c>
      <c r="M8365">
        <v>397.73099999999999</v>
      </c>
      <c r="N8365">
        <v>169.9152</v>
      </c>
      <c r="O8365">
        <v>14.25892</v>
      </c>
      <c r="P8365">
        <v>14.42597</v>
      </c>
    </row>
    <row r="8366" spans="1:16" x14ac:dyDescent="0.25">
      <c r="A8366">
        <v>69.700019999999995</v>
      </c>
      <c r="B8366">
        <v>3897.6030000000001</v>
      </c>
      <c r="C8366">
        <v>249.9871</v>
      </c>
      <c r="D8366">
        <v>150.102</v>
      </c>
      <c r="E8366">
        <v>115.42059999999999</v>
      </c>
      <c r="F8366">
        <v>35.035719999999998</v>
      </c>
      <c r="G8366">
        <v>15.974690000000001</v>
      </c>
      <c r="H8366">
        <v>30.090009999999999</v>
      </c>
      <c r="I8366">
        <v>198.0624</v>
      </c>
      <c r="J8366" s="24">
        <v>2.2783080000000001E-2</v>
      </c>
      <c r="K8366">
        <v>3.0175339999999999</v>
      </c>
      <c r="L8366">
        <v>3.002545</v>
      </c>
      <c r="M8366">
        <v>398.18259999999998</v>
      </c>
      <c r="N8366">
        <v>169.04040000000001</v>
      </c>
      <c r="O8366">
        <v>14.286910000000001</v>
      </c>
      <c r="P8366">
        <v>14.51604</v>
      </c>
    </row>
    <row r="8367" spans="1:16" x14ac:dyDescent="0.25">
      <c r="A8367">
        <v>69.708340000000007</v>
      </c>
      <c r="B8367">
        <v>3901.3249999999998</v>
      </c>
      <c r="C8367">
        <v>250.63820000000001</v>
      </c>
      <c r="D8367">
        <v>150.2251</v>
      </c>
      <c r="E8367">
        <v>115.1294</v>
      </c>
      <c r="F8367">
        <v>35.024479999999997</v>
      </c>
      <c r="G8367">
        <v>15.95914</v>
      </c>
      <c r="H8367">
        <v>30.01155</v>
      </c>
      <c r="I8367">
        <v>196.04929999999999</v>
      </c>
      <c r="J8367" s="24">
        <v>5.9532139999999997E-2</v>
      </c>
      <c r="K8367">
        <v>3.0281910000000001</v>
      </c>
      <c r="L8367">
        <v>3.009509</v>
      </c>
      <c r="M8367">
        <v>396.98660000000001</v>
      </c>
      <c r="N8367">
        <v>169.68</v>
      </c>
      <c r="O8367">
        <v>14.19064</v>
      </c>
      <c r="P8367">
        <v>14.45491</v>
      </c>
    </row>
    <row r="8368" spans="1:16" x14ac:dyDescent="0.25">
      <c r="A8368">
        <v>69.71669</v>
      </c>
      <c r="B8368">
        <v>3898.1480000000001</v>
      </c>
      <c r="C8368">
        <v>249.93459999999999</v>
      </c>
      <c r="D8368">
        <v>150.0985</v>
      </c>
      <c r="E8368">
        <v>114.9366</v>
      </c>
      <c r="F8368">
        <v>35.011299999999999</v>
      </c>
      <c r="G8368">
        <v>15.828150000000001</v>
      </c>
      <c r="H8368">
        <v>30.35352</v>
      </c>
      <c r="I8368">
        <v>194.51429999999999</v>
      </c>
      <c r="J8368" s="24">
        <v>4.9736429999999998E-2</v>
      </c>
      <c r="K8368">
        <v>3.014948</v>
      </c>
      <c r="L8368">
        <v>3.0018880000000001</v>
      </c>
      <c r="M8368">
        <v>396.81869999999998</v>
      </c>
      <c r="N8368">
        <v>170.1046</v>
      </c>
      <c r="O8368">
        <v>14.26145</v>
      </c>
      <c r="P8368">
        <v>14.425940000000001</v>
      </c>
    </row>
    <row r="8369" spans="1:16" x14ac:dyDescent="0.25">
      <c r="A8369">
        <v>69.725009999999997</v>
      </c>
      <c r="B8369">
        <v>3898.9969999999998</v>
      </c>
      <c r="C8369">
        <v>249.4401</v>
      </c>
      <c r="D8369">
        <v>149.99639999999999</v>
      </c>
      <c r="E8369">
        <v>114.7471</v>
      </c>
      <c r="F8369">
        <v>35.022379999999998</v>
      </c>
      <c r="G8369">
        <v>15.78815</v>
      </c>
      <c r="H8369">
        <v>30.27936</v>
      </c>
      <c r="I8369">
        <v>194.05099999999999</v>
      </c>
      <c r="J8369">
        <v>5.2006200000000002E-2</v>
      </c>
      <c r="K8369">
        <v>3.0053160000000001</v>
      </c>
      <c r="L8369">
        <v>3.000483</v>
      </c>
      <c r="M8369">
        <v>398.51589999999999</v>
      </c>
      <c r="N8369">
        <v>170.1311</v>
      </c>
      <c r="O8369">
        <v>14.280799999999999</v>
      </c>
      <c r="P8369">
        <v>14.458080000000001</v>
      </c>
    </row>
    <row r="8370" spans="1:16" x14ac:dyDescent="0.25">
      <c r="A8370">
        <v>69.733350000000002</v>
      </c>
      <c r="B8370">
        <v>3900.5830000000001</v>
      </c>
      <c r="C8370">
        <v>250.26900000000001</v>
      </c>
      <c r="D8370">
        <v>149.94220000000001</v>
      </c>
      <c r="E8370">
        <v>114.6521</v>
      </c>
      <c r="F8370">
        <v>35.008560000000003</v>
      </c>
      <c r="G8370">
        <v>15.87616</v>
      </c>
      <c r="H8370">
        <v>30.219950000000001</v>
      </c>
      <c r="I8370">
        <v>194.0018</v>
      </c>
      <c r="J8370" s="24">
        <v>4.5288059999999998E-2</v>
      </c>
      <c r="K8370">
        <v>3.0163419999999999</v>
      </c>
      <c r="L8370">
        <v>3.0168650000000001</v>
      </c>
      <c r="M8370">
        <v>398.6225</v>
      </c>
      <c r="N8370">
        <v>170.22900000000001</v>
      </c>
      <c r="O8370">
        <v>14.29641</v>
      </c>
      <c r="P8370">
        <v>14.40968</v>
      </c>
    </row>
    <row r="8371" spans="1:16" x14ac:dyDescent="0.25">
      <c r="A8371">
        <v>69.741669999999999</v>
      </c>
      <c r="B8371">
        <v>3897.6439999999998</v>
      </c>
      <c r="C8371">
        <v>250.45840000000001</v>
      </c>
      <c r="D8371">
        <v>149.9074</v>
      </c>
      <c r="E8371">
        <v>114.5774</v>
      </c>
      <c r="F8371">
        <v>35.035519999999998</v>
      </c>
      <c r="G8371">
        <v>16.06512</v>
      </c>
      <c r="H8371">
        <v>29.922090000000001</v>
      </c>
      <c r="I8371">
        <v>194.25409999999999</v>
      </c>
      <c r="J8371" s="24">
        <v>4.5807479999999998E-2</v>
      </c>
      <c r="K8371">
        <v>3.0010789999999998</v>
      </c>
      <c r="L8371">
        <v>2.9964469999999999</v>
      </c>
      <c r="M8371">
        <v>398.28390000000002</v>
      </c>
      <c r="N8371">
        <v>170.50829999999999</v>
      </c>
      <c r="O8371">
        <v>14.31335</v>
      </c>
      <c r="P8371">
        <v>14.45556</v>
      </c>
    </row>
    <row r="8372" spans="1:16" x14ac:dyDescent="0.25">
      <c r="A8372">
        <v>69.750020000000006</v>
      </c>
      <c r="B8372">
        <v>3902.1550000000002</v>
      </c>
      <c r="C8372">
        <v>250.1858</v>
      </c>
      <c r="D8372">
        <v>149.8175</v>
      </c>
      <c r="E8372">
        <v>114.7308</v>
      </c>
      <c r="F8372">
        <v>35.04759</v>
      </c>
      <c r="G8372">
        <v>16.102129999999999</v>
      </c>
      <c r="H8372">
        <v>30.28398</v>
      </c>
      <c r="I8372">
        <v>195.96530000000001</v>
      </c>
      <c r="J8372" s="24">
        <v>5.5950850000000003E-2</v>
      </c>
      <c r="K8372">
        <v>3.0025539999999999</v>
      </c>
      <c r="L8372">
        <v>3.0032000000000001</v>
      </c>
      <c r="M8372">
        <v>395.87650000000002</v>
      </c>
      <c r="N8372">
        <v>171.08269999999999</v>
      </c>
      <c r="O8372">
        <v>14.20173</v>
      </c>
      <c r="P8372">
        <v>14.49166</v>
      </c>
    </row>
    <row r="8373" spans="1:16" x14ac:dyDescent="0.25">
      <c r="A8373">
        <v>69.758340000000004</v>
      </c>
      <c r="B8373">
        <v>3900.4229999999998</v>
      </c>
      <c r="C8373">
        <v>250.4384</v>
      </c>
      <c r="D8373">
        <v>149.82089999999999</v>
      </c>
      <c r="E8373">
        <v>114.9406</v>
      </c>
      <c r="F8373">
        <v>35.04213</v>
      </c>
      <c r="G8373">
        <v>16.128900000000002</v>
      </c>
      <c r="H8373">
        <v>30.05518</v>
      </c>
      <c r="I8373">
        <v>198.3801</v>
      </c>
      <c r="J8373" s="24">
        <v>5.5061649999999997E-2</v>
      </c>
      <c r="K8373">
        <v>3.0068800000000002</v>
      </c>
      <c r="L8373">
        <v>3.0076670000000001</v>
      </c>
      <c r="M8373">
        <v>396.471</v>
      </c>
      <c r="N8373">
        <v>169.57810000000001</v>
      </c>
      <c r="O8373">
        <v>14.220409999999999</v>
      </c>
      <c r="P8373">
        <v>14.45439</v>
      </c>
    </row>
    <row r="8374" spans="1:16" x14ac:dyDescent="0.25">
      <c r="A8374">
        <v>69.766679999999994</v>
      </c>
      <c r="B8374">
        <v>3902.5509999999999</v>
      </c>
      <c r="C8374">
        <v>250.31700000000001</v>
      </c>
      <c r="D8374">
        <v>149.8914</v>
      </c>
      <c r="E8374">
        <v>115.1279</v>
      </c>
      <c r="F8374">
        <v>34.976410000000001</v>
      </c>
      <c r="G8374">
        <v>16.143509999999999</v>
      </c>
      <c r="H8374">
        <v>30.13439</v>
      </c>
      <c r="I8374">
        <v>198.33410000000001</v>
      </c>
      <c r="J8374" s="24">
        <v>4.3061670000000003E-2</v>
      </c>
      <c r="K8374">
        <v>2.9788130000000002</v>
      </c>
      <c r="L8374">
        <v>2.9957280000000002</v>
      </c>
      <c r="M8374">
        <v>398.74700000000001</v>
      </c>
      <c r="N8374">
        <v>169.6523</v>
      </c>
      <c r="O8374">
        <v>14.265309999999999</v>
      </c>
      <c r="P8374">
        <v>14.48813</v>
      </c>
    </row>
    <row r="8375" spans="1:16" x14ac:dyDescent="0.25">
      <c r="A8375">
        <v>69.775000000000006</v>
      </c>
      <c r="B8375">
        <v>3896.1640000000002</v>
      </c>
      <c r="C8375">
        <v>250.0498</v>
      </c>
      <c r="D8375">
        <v>149.89089999999999</v>
      </c>
      <c r="E8375">
        <v>115.2726</v>
      </c>
      <c r="F8375">
        <v>34.978110000000001</v>
      </c>
      <c r="G8375">
        <v>16.025700000000001</v>
      </c>
      <c r="H8375">
        <v>30.249210000000001</v>
      </c>
      <c r="I8375">
        <v>198.92269999999999</v>
      </c>
      <c r="J8375" s="24">
        <v>5.4074459999999998E-2</v>
      </c>
      <c r="K8375">
        <v>2.984715</v>
      </c>
      <c r="L8375">
        <v>2.9832649999999998</v>
      </c>
      <c r="M8375">
        <v>398.46170000000001</v>
      </c>
      <c r="N8375">
        <v>169.7139</v>
      </c>
      <c r="O8375">
        <v>14.25447</v>
      </c>
      <c r="P8375">
        <v>14.44647</v>
      </c>
    </row>
    <row r="8376" spans="1:16" x14ac:dyDescent="0.25">
      <c r="A8376">
        <v>69.783349999999999</v>
      </c>
      <c r="B8376">
        <v>3903.0880000000002</v>
      </c>
      <c r="C8376">
        <v>249.82320000000001</v>
      </c>
      <c r="D8376">
        <v>149.9933</v>
      </c>
      <c r="E8376">
        <v>115.3781</v>
      </c>
      <c r="F8376">
        <v>34.983800000000002</v>
      </c>
      <c r="G8376">
        <v>15.973089999999999</v>
      </c>
      <c r="H8376">
        <v>30.16947</v>
      </c>
      <c r="I8376">
        <v>198.47380000000001</v>
      </c>
      <c r="J8376" s="24">
        <v>5.5560129999999999E-2</v>
      </c>
      <c r="K8376">
        <v>3.010875</v>
      </c>
      <c r="L8376">
        <v>3.0087060000000001</v>
      </c>
      <c r="M8376">
        <v>396.52769999999998</v>
      </c>
      <c r="N8376">
        <v>169.34520000000001</v>
      </c>
      <c r="O8376">
        <v>14.286630000000001</v>
      </c>
      <c r="P8376">
        <v>14.494490000000001</v>
      </c>
    </row>
    <row r="8377" spans="1:16" x14ac:dyDescent="0.25">
      <c r="A8377">
        <v>69.791669999999996</v>
      </c>
      <c r="B8377">
        <v>3896.9290000000001</v>
      </c>
      <c r="C8377">
        <v>249.59059999999999</v>
      </c>
      <c r="D8377">
        <v>150.077</v>
      </c>
      <c r="E8377">
        <v>115.45050000000001</v>
      </c>
      <c r="F8377">
        <v>34.954250000000002</v>
      </c>
      <c r="G8377">
        <v>15.896710000000001</v>
      </c>
      <c r="H8377">
        <v>30.049569999999999</v>
      </c>
      <c r="I8377">
        <v>198.78309999999999</v>
      </c>
      <c r="J8377">
        <v>4.9267499999999999E-2</v>
      </c>
      <c r="K8377">
        <v>3.003851</v>
      </c>
      <c r="L8377">
        <v>2.9944160000000002</v>
      </c>
      <c r="M8377">
        <v>396.4563</v>
      </c>
      <c r="N8377">
        <v>169.69550000000001</v>
      </c>
      <c r="O8377">
        <v>14.197150000000001</v>
      </c>
      <c r="P8377">
        <v>14.44487</v>
      </c>
    </row>
    <row r="8378" spans="1:16" x14ac:dyDescent="0.25">
      <c r="A8378">
        <v>69.800020000000004</v>
      </c>
      <c r="B8378">
        <v>3901.5889999999999</v>
      </c>
      <c r="C8378">
        <v>250.75530000000001</v>
      </c>
      <c r="D8378">
        <v>150.0735</v>
      </c>
      <c r="E8378">
        <v>115.1921</v>
      </c>
      <c r="F8378">
        <v>34.910809999999998</v>
      </c>
      <c r="G8378">
        <v>15.84085</v>
      </c>
      <c r="H8378">
        <v>30.336359999999999</v>
      </c>
      <c r="I8378">
        <v>195.8347</v>
      </c>
      <c r="J8378" s="24">
        <v>5.3372450000000002E-2</v>
      </c>
      <c r="K8378">
        <v>2.996191</v>
      </c>
      <c r="L8378">
        <v>3.0126940000000002</v>
      </c>
      <c r="M8378">
        <v>399.0942</v>
      </c>
      <c r="N8378">
        <v>169.72900000000001</v>
      </c>
      <c r="O8378">
        <v>14.34745</v>
      </c>
      <c r="P8378">
        <v>14.4551</v>
      </c>
    </row>
    <row r="8379" spans="1:16" x14ac:dyDescent="0.25">
      <c r="A8379">
        <v>69.808340000000001</v>
      </c>
      <c r="B8379">
        <v>3898.529</v>
      </c>
      <c r="C8379">
        <v>250.3083</v>
      </c>
      <c r="D8379">
        <v>149.98429999999999</v>
      </c>
      <c r="E8379">
        <v>114.9825</v>
      </c>
      <c r="F8379">
        <v>34.926349999999999</v>
      </c>
      <c r="G8379">
        <v>15.85782</v>
      </c>
      <c r="H8379">
        <v>30.323820000000001</v>
      </c>
      <c r="I8379">
        <v>193.9796</v>
      </c>
      <c r="J8379" s="24">
        <v>5.3649870000000002E-2</v>
      </c>
      <c r="K8379">
        <v>2.99281</v>
      </c>
      <c r="L8379">
        <v>2.9930629999999998</v>
      </c>
      <c r="M8379">
        <v>398.416</v>
      </c>
      <c r="N8379">
        <v>170.00110000000001</v>
      </c>
      <c r="O8379">
        <v>14.203110000000001</v>
      </c>
      <c r="P8379">
        <v>14.44281</v>
      </c>
    </row>
    <row r="8380" spans="1:16" x14ac:dyDescent="0.25">
      <c r="A8380">
        <v>69.816680000000005</v>
      </c>
      <c r="B8380">
        <v>3903.2530000000002</v>
      </c>
      <c r="C8380">
        <v>250.37100000000001</v>
      </c>
      <c r="D8380">
        <v>149.9478</v>
      </c>
      <c r="E8380">
        <v>114.82259999999999</v>
      </c>
      <c r="F8380">
        <v>34.970550000000003</v>
      </c>
      <c r="G8380">
        <v>15.867570000000001</v>
      </c>
      <c r="H8380">
        <v>30.239460000000001</v>
      </c>
      <c r="I8380">
        <v>193.24889999999999</v>
      </c>
      <c r="J8380" s="24">
        <v>4.6522460000000002E-2</v>
      </c>
      <c r="K8380">
        <v>2.9982129999999998</v>
      </c>
      <c r="L8380">
        <v>3.0068090000000001</v>
      </c>
      <c r="M8380">
        <v>396.3279</v>
      </c>
      <c r="N8380">
        <v>170.1935</v>
      </c>
      <c r="O8380">
        <v>14.3133</v>
      </c>
      <c r="P8380">
        <v>14.461930000000001</v>
      </c>
    </row>
    <row r="8381" spans="1:16" x14ac:dyDescent="0.25">
      <c r="A8381">
        <v>69.825000000000003</v>
      </c>
      <c r="B8381">
        <v>3899.433</v>
      </c>
      <c r="C8381">
        <v>250.44569999999999</v>
      </c>
      <c r="D8381">
        <v>149.92840000000001</v>
      </c>
      <c r="E8381">
        <v>114.7139</v>
      </c>
      <c r="F8381">
        <v>34.959049999999998</v>
      </c>
      <c r="G8381">
        <v>15.96842</v>
      </c>
      <c r="H8381">
        <v>30.167269999999998</v>
      </c>
      <c r="I8381">
        <v>194.15690000000001</v>
      </c>
      <c r="J8381" s="24">
        <v>4.9509980000000002E-2</v>
      </c>
      <c r="K8381">
        <v>2.985249</v>
      </c>
      <c r="L8381">
        <v>2.9799600000000002</v>
      </c>
      <c r="M8381">
        <v>396.43709999999999</v>
      </c>
      <c r="N8381">
        <v>170.3466</v>
      </c>
      <c r="O8381">
        <v>14.2791</v>
      </c>
      <c r="P8381">
        <v>14.475770000000001</v>
      </c>
    </row>
    <row r="8382" spans="1:16" x14ac:dyDescent="0.25">
      <c r="A8382">
        <v>69.833349999999996</v>
      </c>
      <c r="B8382">
        <v>3902.2489999999998</v>
      </c>
      <c r="C8382">
        <v>249.7458</v>
      </c>
      <c r="D8382">
        <v>149.95009999999999</v>
      </c>
      <c r="E8382">
        <v>114.57689999999999</v>
      </c>
      <c r="F8382">
        <v>34.956159999999997</v>
      </c>
      <c r="G8382">
        <v>16.064830000000001</v>
      </c>
      <c r="H8382">
        <v>30.258780000000002</v>
      </c>
      <c r="I8382">
        <v>193.83629999999999</v>
      </c>
      <c r="J8382" s="24">
        <v>4.728537E-2</v>
      </c>
      <c r="K8382">
        <v>3.0183970000000002</v>
      </c>
      <c r="L8382">
        <v>3.0125570000000002</v>
      </c>
      <c r="M8382">
        <v>398.66210000000001</v>
      </c>
      <c r="N8382">
        <v>170.66480000000001</v>
      </c>
      <c r="O8382">
        <v>14.26083</v>
      </c>
      <c r="P8382">
        <v>14.43756</v>
      </c>
    </row>
    <row r="8383" spans="1:16" x14ac:dyDescent="0.25">
      <c r="A8383">
        <v>69.841669999999993</v>
      </c>
      <c r="B8383">
        <v>3898.7959999999998</v>
      </c>
      <c r="C8383">
        <v>250.2336</v>
      </c>
      <c r="D8383">
        <v>149.82079999999999</v>
      </c>
      <c r="E8383">
        <v>114.619</v>
      </c>
      <c r="F8383">
        <v>34.983829999999998</v>
      </c>
      <c r="G8383">
        <v>16.022829999999999</v>
      </c>
      <c r="H8383">
        <v>30.267610000000001</v>
      </c>
      <c r="I8383">
        <v>194.1652</v>
      </c>
      <c r="J8383" s="24">
        <v>5.4126580000000001E-2</v>
      </c>
      <c r="K8383">
        <v>3.0201750000000001</v>
      </c>
      <c r="L8383">
        <v>3.0077150000000001</v>
      </c>
      <c r="M8383">
        <v>399.12490000000003</v>
      </c>
      <c r="N8383">
        <v>171.09739999999999</v>
      </c>
      <c r="O8383">
        <v>14.206020000000001</v>
      </c>
      <c r="P8383">
        <v>14.42943</v>
      </c>
    </row>
    <row r="8384" spans="1:16" x14ac:dyDescent="0.25">
      <c r="A8384">
        <v>69.850009999999997</v>
      </c>
      <c r="B8384">
        <v>3903.6</v>
      </c>
      <c r="C8384">
        <v>249.6311</v>
      </c>
      <c r="D8384">
        <v>149.80779999999999</v>
      </c>
      <c r="E8384">
        <v>114.8831</v>
      </c>
      <c r="F8384">
        <v>34.987609999999997</v>
      </c>
      <c r="G8384">
        <v>15.981260000000001</v>
      </c>
      <c r="H8384">
        <v>30.24859</v>
      </c>
      <c r="I8384">
        <v>197.5376</v>
      </c>
      <c r="J8384">
        <v>5.1439100000000001E-2</v>
      </c>
      <c r="K8384">
        <v>3.009185</v>
      </c>
      <c r="L8384">
        <v>3.0036679999999998</v>
      </c>
      <c r="M8384">
        <v>395.89640000000003</v>
      </c>
      <c r="N8384">
        <v>170.7884</v>
      </c>
      <c r="O8384">
        <v>14.213229999999999</v>
      </c>
      <c r="P8384">
        <v>14.42731</v>
      </c>
    </row>
    <row r="8385" spans="1:16" x14ac:dyDescent="0.25">
      <c r="A8385">
        <v>69.858329999999995</v>
      </c>
      <c r="B8385">
        <v>3897.1350000000002</v>
      </c>
      <c r="C8385">
        <v>250.11250000000001</v>
      </c>
      <c r="D8385">
        <v>149.84039999999999</v>
      </c>
      <c r="E8385">
        <v>115.10590000000001</v>
      </c>
      <c r="F8385">
        <v>35.015239999999999</v>
      </c>
      <c r="G8385">
        <v>15.94566</v>
      </c>
      <c r="H8385">
        <v>30.290700000000001</v>
      </c>
      <c r="I8385">
        <v>199.4973</v>
      </c>
      <c r="J8385" s="24">
        <v>4.5970850000000001E-2</v>
      </c>
      <c r="K8385">
        <v>3.0061599999999999</v>
      </c>
      <c r="L8385">
        <v>2.9975200000000002</v>
      </c>
      <c r="M8385">
        <v>396.17939999999999</v>
      </c>
      <c r="N8385">
        <v>169.58920000000001</v>
      </c>
      <c r="O8385">
        <v>14.267519999999999</v>
      </c>
      <c r="P8385">
        <v>14.445930000000001</v>
      </c>
    </row>
    <row r="8386" spans="1:16" x14ac:dyDescent="0.25">
      <c r="A8386">
        <v>69.866680000000002</v>
      </c>
      <c r="B8386">
        <v>3897.7310000000002</v>
      </c>
      <c r="C8386">
        <v>250.3698</v>
      </c>
      <c r="D8386">
        <v>149.946</v>
      </c>
      <c r="E8386">
        <v>115.2649</v>
      </c>
      <c r="F8386">
        <v>35.010249999999999</v>
      </c>
      <c r="G8386">
        <v>15.912710000000001</v>
      </c>
      <c r="H8386">
        <v>30.050609999999999</v>
      </c>
      <c r="I8386">
        <v>199.11879999999999</v>
      </c>
      <c r="J8386" s="24">
        <v>4.6008670000000002E-2</v>
      </c>
      <c r="K8386">
        <v>3.0071469999999998</v>
      </c>
      <c r="L8386">
        <v>3.0000300000000002</v>
      </c>
      <c r="M8386">
        <v>397.04300000000001</v>
      </c>
      <c r="N8386">
        <v>169.6858</v>
      </c>
      <c r="O8386">
        <v>14.24621</v>
      </c>
      <c r="P8386">
        <v>14.4274</v>
      </c>
    </row>
    <row r="8387" spans="1:16" x14ac:dyDescent="0.25">
      <c r="A8387">
        <v>69.875</v>
      </c>
      <c r="B8387">
        <v>3898.386</v>
      </c>
      <c r="C8387">
        <v>249.21700000000001</v>
      </c>
      <c r="D8387">
        <v>150.02260000000001</v>
      </c>
      <c r="E8387">
        <v>115.39319999999999</v>
      </c>
      <c r="F8387">
        <v>34.97786</v>
      </c>
      <c r="G8387">
        <v>15.900320000000001</v>
      </c>
      <c r="H8387">
        <v>30.283619999999999</v>
      </c>
      <c r="I8387">
        <v>198.9485</v>
      </c>
      <c r="J8387" s="24">
        <v>6.0116120000000002E-2</v>
      </c>
      <c r="K8387">
        <v>3.0139809999999998</v>
      </c>
      <c r="L8387">
        <v>2.9966870000000001</v>
      </c>
      <c r="M8387">
        <v>398.05930000000001</v>
      </c>
      <c r="N8387">
        <v>169.27549999999999</v>
      </c>
      <c r="O8387">
        <v>14.246130000000001</v>
      </c>
      <c r="P8387">
        <v>14.46843</v>
      </c>
    </row>
    <row r="8388" spans="1:16" x14ac:dyDescent="0.25">
      <c r="A8388">
        <v>69.883349999999993</v>
      </c>
      <c r="B8388">
        <v>3901.0940000000001</v>
      </c>
      <c r="C8388">
        <v>249.92320000000001</v>
      </c>
      <c r="D8388">
        <v>150.07329999999999</v>
      </c>
      <c r="E8388">
        <v>115.5856</v>
      </c>
      <c r="F8388">
        <v>34.996070000000003</v>
      </c>
      <c r="G8388">
        <v>15.9009</v>
      </c>
      <c r="H8388">
        <v>30.21472</v>
      </c>
      <c r="I8388">
        <v>198.23910000000001</v>
      </c>
      <c r="J8388" s="24">
        <v>5.0588689999999999E-2</v>
      </c>
      <c r="K8388">
        <v>3.0004270000000002</v>
      </c>
      <c r="L8388">
        <v>3.0022570000000002</v>
      </c>
      <c r="M8388">
        <v>397.63639999999998</v>
      </c>
      <c r="N8388">
        <v>168.14070000000001</v>
      </c>
      <c r="O8388">
        <v>14.33347</v>
      </c>
      <c r="P8388">
        <v>14.41841</v>
      </c>
    </row>
    <row r="8389" spans="1:16" x14ac:dyDescent="0.25">
      <c r="A8389">
        <v>69.891670000000005</v>
      </c>
      <c r="B8389">
        <v>3901.2620000000002</v>
      </c>
      <c r="C8389">
        <v>250.4229</v>
      </c>
      <c r="D8389">
        <v>150.15690000000001</v>
      </c>
      <c r="E8389">
        <v>115.1019</v>
      </c>
      <c r="F8389">
        <v>35.007309999999997</v>
      </c>
      <c r="G8389">
        <v>15.94088</v>
      </c>
      <c r="H8389">
        <v>30.31683</v>
      </c>
      <c r="I8389">
        <v>192.97819999999999</v>
      </c>
      <c r="J8389" s="24">
        <v>4.9123750000000001E-2</v>
      </c>
      <c r="K8389">
        <v>2.9800779999999998</v>
      </c>
      <c r="L8389">
        <v>2.9734799999999999</v>
      </c>
      <c r="M8389">
        <v>396.82740000000001</v>
      </c>
      <c r="N8389">
        <v>169.4853</v>
      </c>
      <c r="O8389">
        <v>14.28551</v>
      </c>
      <c r="P8389">
        <v>14.461130000000001</v>
      </c>
    </row>
    <row r="8390" spans="1:16" x14ac:dyDescent="0.25">
      <c r="A8390">
        <v>69.900009999999995</v>
      </c>
      <c r="B8390">
        <v>3903.8139999999999</v>
      </c>
      <c r="C8390">
        <v>250.03550000000001</v>
      </c>
      <c r="D8390">
        <v>150.0359</v>
      </c>
      <c r="E8390">
        <v>114.87779999999999</v>
      </c>
      <c r="F8390">
        <v>35.03875</v>
      </c>
      <c r="G8390">
        <v>16.10164</v>
      </c>
      <c r="H8390">
        <v>30.091069999999998</v>
      </c>
      <c r="I8390">
        <v>192.74100000000001</v>
      </c>
      <c r="J8390">
        <v>4.1926600000000001E-2</v>
      </c>
      <c r="K8390">
        <v>3.0106039999999998</v>
      </c>
      <c r="L8390">
        <v>2.9958990000000001</v>
      </c>
      <c r="M8390">
        <v>397.6857</v>
      </c>
      <c r="N8390">
        <v>170.21199999999999</v>
      </c>
      <c r="O8390">
        <v>14.33816</v>
      </c>
      <c r="P8390">
        <v>14.42281</v>
      </c>
    </row>
    <row r="8391" spans="1:16" x14ac:dyDescent="0.25">
      <c r="A8391">
        <v>69.908330000000007</v>
      </c>
      <c r="B8391">
        <v>3903.2489999999998</v>
      </c>
      <c r="C8391">
        <v>250.11940000000001</v>
      </c>
      <c r="D8391">
        <v>150.06630000000001</v>
      </c>
      <c r="E8391">
        <v>114.67270000000001</v>
      </c>
      <c r="F8391">
        <v>35.039819999999999</v>
      </c>
      <c r="G8391">
        <v>16.095590000000001</v>
      </c>
      <c r="H8391">
        <v>30.205089999999998</v>
      </c>
      <c r="I8391">
        <v>192.86150000000001</v>
      </c>
      <c r="J8391" s="24">
        <v>4.2619480000000001E-2</v>
      </c>
      <c r="K8391">
        <v>3.004667</v>
      </c>
      <c r="L8391">
        <v>3.0079440000000002</v>
      </c>
      <c r="M8391">
        <v>398.79349999999999</v>
      </c>
      <c r="N8391">
        <v>170.20099999999999</v>
      </c>
      <c r="O8391">
        <v>14.244910000000001</v>
      </c>
      <c r="P8391">
        <v>14.46805</v>
      </c>
    </row>
    <row r="8392" spans="1:16" x14ac:dyDescent="0.25">
      <c r="A8392">
        <v>69.916679999999999</v>
      </c>
      <c r="B8392">
        <v>3896.549</v>
      </c>
      <c r="C8392">
        <v>249.49039999999999</v>
      </c>
      <c r="D8392">
        <v>149.90770000000001</v>
      </c>
      <c r="E8392">
        <v>114.4965</v>
      </c>
      <c r="F8392">
        <v>35.042900000000003</v>
      </c>
      <c r="G8392">
        <v>16.073879999999999</v>
      </c>
      <c r="H8392">
        <v>30.447420000000001</v>
      </c>
      <c r="I8392">
        <v>192.3742</v>
      </c>
      <c r="J8392">
        <v>5.5859899999999997E-2</v>
      </c>
      <c r="K8392">
        <v>2.9904579999999998</v>
      </c>
      <c r="L8392">
        <v>3.0192549999999998</v>
      </c>
      <c r="M8392">
        <v>398.3938</v>
      </c>
      <c r="N8392">
        <v>169.86439999999999</v>
      </c>
      <c r="O8392">
        <v>14.27764</v>
      </c>
      <c r="P8392">
        <v>14.509460000000001</v>
      </c>
    </row>
    <row r="8393" spans="1:16" x14ac:dyDescent="0.25">
      <c r="A8393">
        <v>69.925030000000007</v>
      </c>
      <c r="B8393">
        <v>3902.6860000000001</v>
      </c>
      <c r="C8393">
        <v>250.04920000000001</v>
      </c>
      <c r="D8393">
        <v>149.78030000000001</v>
      </c>
      <c r="E8393">
        <v>114.68810000000001</v>
      </c>
      <c r="F8393">
        <v>35.028230000000001</v>
      </c>
      <c r="G8393">
        <v>16.036709999999999</v>
      </c>
      <c r="H8393">
        <v>30.313790000000001</v>
      </c>
      <c r="I8393">
        <v>193.6199</v>
      </c>
      <c r="J8393" s="24">
        <v>4.9615140000000002E-2</v>
      </c>
      <c r="K8393">
        <v>2.978774</v>
      </c>
      <c r="L8393">
        <v>3.0065230000000001</v>
      </c>
      <c r="M8393">
        <v>396.70670000000001</v>
      </c>
      <c r="N8393">
        <v>172.04949999999999</v>
      </c>
      <c r="O8393">
        <v>14.32808</v>
      </c>
      <c r="P8393">
        <v>14.464740000000001</v>
      </c>
    </row>
    <row r="8394" spans="1:16" x14ac:dyDescent="0.25">
      <c r="A8394">
        <v>69.933340000000001</v>
      </c>
      <c r="B8394">
        <v>3901.5189999999998</v>
      </c>
      <c r="C8394">
        <v>249.64250000000001</v>
      </c>
      <c r="D8394">
        <v>149.90649999999999</v>
      </c>
      <c r="E8394">
        <v>114.9496</v>
      </c>
      <c r="F8394">
        <v>35.02637</v>
      </c>
      <c r="G8394">
        <v>16.08728</v>
      </c>
      <c r="H8394">
        <v>30.308430000000001</v>
      </c>
      <c r="I8394">
        <v>199.51669999999999</v>
      </c>
      <c r="J8394" s="24">
        <v>5.6431269999999999E-2</v>
      </c>
      <c r="K8394">
        <v>3.0059179999999999</v>
      </c>
      <c r="L8394">
        <v>2.9998230000000001</v>
      </c>
      <c r="M8394">
        <v>396.53820000000002</v>
      </c>
      <c r="N8394">
        <v>169.8569</v>
      </c>
      <c r="O8394">
        <v>14.228210000000001</v>
      </c>
      <c r="P8394">
        <v>14.474159999999999</v>
      </c>
    </row>
    <row r="8395" spans="1:16" x14ac:dyDescent="0.25">
      <c r="A8395">
        <v>69.941689999999994</v>
      </c>
      <c r="B8395">
        <v>3901.1759999999999</v>
      </c>
      <c r="C8395">
        <v>250.4204</v>
      </c>
      <c r="D8395">
        <v>149.9511</v>
      </c>
      <c r="E8395">
        <v>115.2081</v>
      </c>
      <c r="F8395">
        <v>35.074950000000001</v>
      </c>
      <c r="G8395">
        <v>16.01886</v>
      </c>
      <c r="H8395">
        <v>30.187200000000001</v>
      </c>
      <c r="I8395">
        <v>200.001</v>
      </c>
      <c r="J8395" s="24">
        <v>5.5454339999999998E-2</v>
      </c>
      <c r="K8395">
        <v>3.0060820000000001</v>
      </c>
      <c r="L8395">
        <v>3.0186269999999999</v>
      </c>
      <c r="M8395">
        <v>399.03160000000003</v>
      </c>
      <c r="N8395">
        <v>169.61349999999999</v>
      </c>
      <c r="O8395">
        <v>14.24436</v>
      </c>
      <c r="P8395">
        <v>14.43211</v>
      </c>
    </row>
    <row r="8396" spans="1:16" x14ac:dyDescent="0.25">
      <c r="A8396">
        <v>69.950010000000006</v>
      </c>
      <c r="B8396">
        <v>3898.4209999999998</v>
      </c>
      <c r="C8396">
        <v>250.1508</v>
      </c>
      <c r="D8396">
        <v>150.0488</v>
      </c>
      <c r="E8396">
        <v>115.40170000000001</v>
      </c>
      <c r="F8396">
        <v>35.05921</v>
      </c>
      <c r="G8396">
        <v>15.95205</v>
      </c>
      <c r="H8396">
        <v>30.076879999999999</v>
      </c>
      <c r="I8396">
        <v>200.07409999999999</v>
      </c>
      <c r="J8396" s="24">
        <v>4.6593839999999997E-2</v>
      </c>
      <c r="K8396">
        <v>3.0115219999999998</v>
      </c>
      <c r="L8396">
        <v>2.9891399999999999</v>
      </c>
      <c r="M8396">
        <v>398.63</v>
      </c>
      <c r="N8396">
        <v>169.99350000000001</v>
      </c>
      <c r="O8396">
        <v>14.32142</v>
      </c>
      <c r="P8396">
        <v>14.45903</v>
      </c>
    </row>
    <row r="8397" spans="1:16" x14ac:dyDescent="0.25">
      <c r="A8397">
        <v>69.958359999999999</v>
      </c>
      <c r="B8397">
        <v>3901.0450000000001</v>
      </c>
      <c r="C8397">
        <v>250.4495</v>
      </c>
      <c r="D8397">
        <v>150.0915</v>
      </c>
      <c r="E8397">
        <v>115.547</v>
      </c>
      <c r="F8397">
        <v>35.009410000000003</v>
      </c>
      <c r="G8397">
        <v>15.88884</v>
      </c>
      <c r="H8397">
        <v>30.18798</v>
      </c>
      <c r="I8397">
        <v>199.4957</v>
      </c>
      <c r="J8397">
        <v>4.6578300000000003E-2</v>
      </c>
      <c r="K8397">
        <v>2.992372</v>
      </c>
      <c r="L8397">
        <v>2.979867</v>
      </c>
      <c r="M8397">
        <v>396.32350000000002</v>
      </c>
      <c r="N8397">
        <v>169.11500000000001</v>
      </c>
      <c r="O8397">
        <v>14.316330000000001</v>
      </c>
      <c r="P8397">
        <v>14.42408</v>
      </c>
    </row>
    <row r="8398" spans="1:16" x14ac:dyDescent="0.25">
      <c r="A8398">
        <v>69.966679999999997</v>
      </c>
      <c r="B8398">
        <v>3902.51</v>
      </c>
      <c r="C8398">
        <v>250.05950000000001</v>
      </c>
      <c r="D8398">
        <v>150.1585</v>
      </c>
      <c r="E8398">
        <v>115.203</v>
      </c>
      <c r="F8398">
        <v>34.94106</v>
      </c>
      <c r="G8398">
        <v>15.85328</v>
      </c>
      <c r="H8398">
        <v>30.18045</v>
      </c>
      <c r="I8398">
        <v>195.57140000000001</v>
      </c>
      <c r="J8398" s="24">
        <v>4.7605349999999998E-2</v>
      </c>
      <c r="K8398">
        <v>3.0055529999999999</v>
      </c>
      <c r="L8398">
        <v>2.9924339999999998</v>
      </c>
      <c r="M8398">
        <v>397.46199999999999</v>
      </c>
      <c r="N8398">
        <v>169.33699999999999</v>
      </c>
      <c r="O8398">
        <v>14.248250000000001</v>
      </c>
      <c r="P8398">
        <v>14.518689999999999</v>
      </c>
    </row>
    <row r="8399" spans="1:16" x14ac:dyDescent="0.25">
      <c r="A8399">
        <v>69.975020000000001</v>
      </c>
      <c r="B8399">
        <v>3904.837</v>
      </c>
      <c r="C8399">
        <v>250.82839999999999</v>
      </c>
      <c r="D8399">
        <v>150.14779999999999</v>
      </c>
      <c r="E8399">
        <v>114.91759999999999</v>
      </c>
      <c r="F8399">
        <v>34.964689999999997</v>
      </c>
      <c r="G8399">
        <v>15.823539999999999</v>
      </c>
      <c r="H8399">
        <v>29.853729999999999</v>
      </c>
      <c r="I8399">
        <v>193.06290000000001</v>
      </c>
      <c r="J8399" s="24">
        <v>5.1631049999999998E-2</v>
      </c>
      <c r="K8399">
        <v>2.9794640000000001</v>
      </c>
      <c r="L8399">
        <v>2.9692970000000001</v>
      </c>
      <c r="M8399">
        <v>398.56540000000001</v>
      </c>
      <c r="N8399">
        <v>170.49799999999999</v>
      </c>
      <c r="O8399">
        <v>14.25657</v>
      </c>
      <c r="P8399">
        <v>14.44473</v>
      </c>
    </row>
    <row r="8400" spans="1:16" x14ac:dyDescent="0.25">
      <c r="A8400">
        <v>69.983339999999998</v>
      </c>
      <c r="B8400">
        <v>3900.0590000000002</v>
      </c>
      <c r="C8400">
        <v>250.1797</v>
      </c>
      <c r="D8400">
        <v>150.0975</v>
      </c>
      <c r="E8400">
        <v>114.7265</v>
      </c>
      <c r="F8400">
        <v>34.961359999999999</v>
      </c>
      <c r="G8400">
        <v>15.799899999999999</v>
      </c>
      <c r="H8400">
        <v>30.117280000000001</v>
      </c>
      <c r="I8400">
        <v>193.01609999999999</v>
      </c>
      <c r="J8400" s="24">
        <v>5.5113750000000003E-2</v>
      </c>
      <c r="K8400">
        <v>2.9881039999999999</v>
      </c>
      <c r="L8400">
        <v>3.0139049999999998</v>
      </c>
      <c r="M8400">
        <v>398.74079999999998</v>
      </c>
      <c r="N8400">
        <v>170.26310000000001</v>
      </c>
      <c r="O8400">
        <v>14.226229999999999</v>
      </c>
      <c r="P8400">
        <v>14.48828</v>
      </c>
    </row>
    <row r="8401" spans="1:16" x14ac:dyDescent="0.25">
      <c r="A8401">
        <v>69.991690000000006</v>
      </c>
      <c r="B8401">
        <v>3896.2080000000001</v>
      </c>
      <c r="C8401">
        <v>250.25960000000001</v>
      </c>
      <c r="D8401">
        <v>150.07579999999999</v>
      </c>
      <c r="E8401">
        <v>114.5097</v>
      </c>
      <c r="F8401">
        <v>34.955269999999999</v>
      </c>
      <c r="G8401">
        <v>15.816549999999999</v>
      </c>
      <c r="H8401">
        <v>29.536159999999999</v>
      </c>
      <c r="I8401">
        <v>193.32810000000001</v>
      </c>
      <c r="J8401" s="24">
        <v>4.9220979999999998E-2</v>
      </c>
      <c r="K8401">
        <v>2.9661179999999998</v>
      </c>
      <c r="L8401">
        <v>3.0005670000000002</v>
      </c>
      <c r="M8401">
        <v>399.12920000000003</v>
      </c>
      <c r="N8401">
        <v>170.36859999999999</v>
      </c>
      <c r="O8401">
        <v>14.228009999999999</v>
      </c>
      <c r="P8401">
        <v>14.45079</v>
      </c>
    </row>
    <row r="8402" spans="1:16" x14ac:dyDescent="0.25">
      <c r="A8402">
        <v>70.000010000000003</v>
      </c>
      <c r="B8402">
        <v>3903.8310000000001</v>
      </c>
      <c r="C8402">
        <v>249.77869999999999</v>
      </c>
      <c r="D8402">
        <v>149.94030000000001</v>
      </c>
      <c r="E8402">
        <v>114.6189</v>
      </c>
      <c r="F8402">
        <v>34.981670000000001</v>
      </c>
      <c r="G8402">
        <v>15.986689999999999</v>
      </c>
      <c r="H8402">
        <v>29.796700000000001</v>
      </c>
      <c r="I8402">
        <v>195.2045</v>
      </c>
      <c r="J8402" s="24">
        <v>5.1905680000000003E-2</v>
      </c>
      <c r="K8402">
        <v>2.9909219999999999</v>
      </c>
      <c r="L8402">
        <v>3.0094859999999999</v>
      </c>
      <c r="M8402">
        <v>397.13150000000002</v>
      </c>
      <c r="N8402">
        <v>172.19390000000001</v>
      </c>
      <c r="O8402">
        <v>14.27014</v>
      </c>
      <c r="P8402">
        <v>14.52342</v>
      </c>
    </row>
    <row r="8403" spans="1:16" x14ac:dyDescent="0.25">
      <c r="A8403">
        <v>70.008359999999996</v>
      </c>
      <c r="B8403">
        <v>3901.2440000000001</v>
      </c>
      <c r="C8403">
        <v>250.10059999999999</v>
      </c>
      <c r="D8403">
        <v>150.03149999999999</v>
      </c>
      <c r="E8403">
        <v>114.9935</v>
      </c>
      <c r="F8403">
        <v>34.962069999999997</v>
      </c>
      <c r="G8403">
        <v>16.094259999999998</v>
      </c>
      <c r="H8403">
        <v>29.68731</v>
      </c>
      <c r="I8403">
        <v>200.5367</v>
      </c>
      <c r="J8403" s="24">
        <v>4.8729109999999999E-2</v>
      </c>
      <c r="K8403">
        <v>3.0173510000000001</v>
      </c>
      <c r="L8403">
        <v>3.0375299999999998</v>
      </c>
      <c r="M8403">
        <v>397.12540000000001</v>
      </c>
      <c r="N8403">
        <v>169.79570000000001</v>
      </c>
      <c r="O8403">
        <v>14.244350000000001</v>
      </c>
      <c r="P8403">
        <v>14.46832</v>
      </c>
    </row>
    <row r="8404" spans="1:16" x14ac:dyDescent="0.25">
      <c r="A8404">
        <v>70.016679999999994</v>
      </c>
      <c r="B8404">
        <v>3903.5509999999999</v>
      </c>
      <c r="C8404">
        <v>249.9384</v>
      </c>
      <c r="D8404">
        <v>149.9967</v>
      </c>
      <c r="E8404">
        <v>115.1798</v>
      </c>
      <c r="F8404">
        <v>35.010060000000003</v>
      </c>
      <c r="G8404">
        <v>16.013449999999999</v>
      </c>
      <c r="H8404">
        <v>29.637429999999998</v>
      </c>
      <c r="I8404">
        <v>200.93279999999999</v>
      </c>
      <c r="J8404" s="24">
        <v>4.7171659999999997E-2</v>
      </c>
      <c r="K8404">
        <v>3.0209269999999999</v>
      </c>
      <c r="L8404">
        <v>2.9979140000000002</v>
      </c>
      <c r="M8404">
        <v>398.18619999999999</v>
      </c>
      <c r="N8404">
        <v>169.9555</v>
      </c>
      <c r="O8404">
        <v>14.274889999999999</v>
      </c>
      <c r="P8404">
        <v>14.37853</v>
      </c>
    </row>
    <row r="8405" spans="1:16" x14ac:dyDescent="0.25">
      <c r="A8405">
        <v>70.025019999999998</v>
      </c>
      <c r="B8405">
        <v>3898.99</v>
      </c>
      <c r="C8405">
        <v>250.25479999999999</v>
      </c>
      <c r="D8405">
        <v>150.0703</v>
      </c>
      <c r="E8405">
        <v>115.2728</v>
      </c>
      <c r="F8405">
        <v>35.030529999999999</v>
      </c>
      <c r="G8405">
        <v>15.939260000000001</v>
      </c>
      <c r="H8405">
        <v>29.68018</v>
      </c>
      <c r="I8405">
        <v>200.5994</v>
      </c>
      <c r="J8405" s="24">
        <v>5.0884249999999999E-2</v>
      </c>
      <c r="K8405">
        <v>3.0311900000000001</v>
      </c>
      <c r="L8405">
        <v>3.009916</v>
      </c>
      <c r="M8405">
        <v>399.41</v>
      </c>
      <c r="N8405">
        <v>169.608</v>
      </c>
      <c r="O8405">
        <v>14.24705</v>
      </c>
      <c r="P8405">
        <v>14.5306</v>
      </c>
    </row>
    <row r="8406" spans="1:16" x14ac:dyDescent="0.25">
      <c r="A8406">
        <v>70.033339999999995</v>
      </c>
      <c r="B8406">
        <v>3907.6</v>
      </c>
      <c r="C8406">
        <v>250.60890000000001</v>
      </c>
      <c r="D8406">
        <v>150.0994</v>
      </c>
      <c r="E8406">
        <v>115.434</v>
      </c>
      <c r="F8406">
        <v>35.003399999999999</v>
      </c>
      <c r="G8406">
        <v>15.85932</v>
      </c>
      <c r="H8406">
        <v>29.85941</v>
      </c>
      <c r="I8406">
        <v>200.79470000000001</v>
      </c>
      <c r="J8406" s="24">
        <v>5.0992379999999997E-2</v>
      </c>
      <c r="K8406">
        <v>3.0365570000000002</v>
      </c>
      <c r="L8406">
        <v>3.0141040000000001</v>
      </c>
      <c r="M8406">
        <v>397.18849999999998</v>
      </c>
      <c r="N8406">
        <v>170.02860000000001</v>
      </c>
      <c r="O8406">
        <v>14.301830000000001</v>
      </c>
      <c r="P8406">
        <v>14.461399999999999</v>
      </c>
    </row>
    <row r="8407" spans="1:16" x14ac:dyDescent="0.25">
      <c r="A8407">
        <v>70.041690000000003</v>
      </c>
      <c r="B8407">
        <v>3901.4029999999998</v>
      </c>
      <c r="C8407">
        <v>250.18340000000001</v>
      </c>
      <c r="D8407">
        <v>150.24590000000001</v>
      </c>
      <c r="E8407">
        <v>115.3683</v>
      </c>
      <c r="F8407">
        <v>35.02364</v>
      </c>
      <c r="G8407">
        <v>15.8224</v>
      </c>
      <c r="H8407">
        <v>29.650410000000001</v>
      </c>
      <c r="I8407">
        <v>198.274</v>
      </c>
      <c r="J8407" s="24">
        <v>5.0258079999999997E-2</v>
      </c>
      <c r="K8407">
        <v>3.0145369999999998</v>
      </c>
      <c r="L8407">
        <v>3.0054500000000002</v>
      </c>
      <c r="M8407">
        <v>396.99160000000001</v>
      </c>
      <c r="N8407">
        <v>168.03380000000001</v>
      </c>
      <c r="O8407">
        <v>14.266500000000001</v>
      </c>
      <c r="P8407">
        <v>14.433109999999999</v>
      </c>
    </row>
    <row r="8408" spans="1:16" x14ac:dyDescent="0.25">
      <c r="A8408">
        <v>70.05001</v>
      </c>
      <c r="B8408">
        <v>3900.7620000000002</v>
      </c>
      <c r="C8408">
        <v>250.465</v>
      </c>
      <c r="D8408">
        <v>150.19589999999999</v>
      </c>
      <c r="E8408">
        <v>115.0765</v>
      </c>
      <c r="F8408">
        <v>34.99944</v>
      </c>
      <c r="G8408">
        <v>15.83953</v>
      </c>
      <c r="H8408">
        <v>29.646789999999999</v>
      </c>
      <c r="I8408">
        <v>194.72290000000001</v>
      </c>
      <c r="J8408" s="24">
        <v>4.6227789999999998E-2</v>
      </c>
      <c r="K8408">
        <v>3.0167470000000001</v>
      </c>
      <c r="L8408">
        <v>3.0180669999999998</v>
      </c>
      <c r="M8408">
        <v>398.09089999999998</v>
      </c>
      <c r="N8408">
        <v>169.52699999999999</v>
      </c>
      <c r="O8408">
        <v>14.25319</v>
      </c>
      <c r="P8408">
        <v>14.386279999999999</v>
      </c>
    </row>
    <row r="8409" spans="1:16" x14ac:dyDescent="0.25">
      <c r="A8409">
        <v>70.058350000000004</v>
      </c>
      <c r="B8409">
        <v>3898.3589999999999</v>
      </c>
      <c r="C8409">
        <v>249.6576</v>
      </c>
      <c r="D8409">
        <v>150.12</v>
      </c>
      <c r="E8409">
        <v>114.88330000000001</v>
      </c>
      <c r="F8409">
        <v>34.985239999999997</v>
      </c>
      <c r="G8409">
        <v>15.869870000000001</v>
      </c>
      <c r="H8409">
        <v>29.688510000000001</v>
      </c>
      <c r="I8409">
        <v>194.33629999999999</v>
      </c>
      <c r="J8409" s="24">
        <v>5.1812289999999997E-2</v>
      </c>
      <c r="K8409">
        <v>2.9921120000000001</v>
      </c>
      <c r="L8409">
        <v>2.9887290000000002</v>
      </c>
      <c r="M8409">
        <v>399.56400000000002</v>
      </c>
      <c r="N8409">
        <v>170.27940000000001</v>
      </c>
      <c r="O8409">
        <v>14.31631</v>
      </c>
      <c r="P8409">
        <v>14.44909</v>
      </c>
    </row>
    <row r="8410" spans="1:16" x14ac:dyDescent="0.25">
      <c r="A8410">
        <v>70.066670000000002</v>
      </c>
      <c r="B8410">
        <v>3901.627</v>
      </c>
      <c r="C8410">
        <v>249.9117</v>
      </c>
      <c r="D8410">
        <v>150.0471</v>
      </c>
      <c r="E8410">
        <v>114.7587</v>
      </c>
      <c r="F8410">
        <v>35.013640000000002</v>
      </c>
      <c r="G8410">
        <v>16.045390000000001</v>
      </c>
      <c r="H8410">
        <v>29.511620000000001</v>
      </c>
      <c r="I8410">
        <v>194.09010000000001</v>
      </c>
      <c r="J8410" s="24">
        <v>4.9335120000000003E-2</v>
      </c>
      <c r="K8410">
        <v>3.014303</v>
      </c>
      <c r="L8410">
        <v>3.0187080000000002</v>
      </c>
      <c r="M8410">
        <v>397.8107</v>
      </c>
      <c r="N8410">
        <v>170.28149999999999</v>
      </c>
      <c r="O8410">
        <v>14.18754</v>
      </c>
      <c r="P8410">
        <v>14.45581</v>
      </c>
    </row>
    <row r="8411" spans="1:16" x14ac:dyDescent="0.25">
      <c r="A8411">
        <v>70.075019999999995</v>
      </c>
      <c r="B8411">
        <v>3898.67</v>
      </c>
      <c r="C8411">
        <v>250.30850000000001</v>
      </c>
      <c r="D8411">
        <v>149.99379999999999</v>
      </c>
      <c r="E8411">
        <v>114.6581</v>
      </c>
      <c r="F8411">
        <v>35.022489999999998</v>
      </c>
      <c r="G8411">
        <v>16.06954</v>
      </c>
      <c r="H8411">
        <v>29.556809999999999</v>
      </c>
      <c r="I8411">
        <v>194.0326</v>
      </c>
      <c r="J8411" s="24">
        <v>5.7483970000000002E-2</v>
      </c>
      <c r="K8411">
        <v>2.9683790000000001</v>
      </c>
      <c r="L8411">
        <v>2.9832879999999999</v>
      </c>
      <c r="M8411">
        <v>396.79730000000001</v>
      </c>
      <c r="N8411">
        <v>170.3621</v>
      </c>
      <c r="O8411">
        <v>14.27092</v>
      </c>
      <c r="P8411">
        <v>14.40204</v>
      </c>
    </row>
    <row r="8412" spans="1:16" x14ac:dyDescent="0.25">
      <c r="A8412">
        <v>70.083340000000007</v>
      </c>
      <c r="B8412">
        <v>3900.3910000000001</v>
      </c>
      <c r="C8412">
        <v>249.8467</v>
      </c>
      <c r="D8412">
        <v>149.9948</v>
      </c>
      <c r="E8412">
        <v>114.6241</v>
      </c>
      <c r="F8412">
        <v>35.039659999999998</v>
      </c>
      <c r="G8412">
        <v>16.034120000000001</v>
      </c>
      <c r="H8412">
        <v>29.505109999999998</v>
      </c>
      <c r="I8412">
        <v>194.12119999999999</v>
      </c>
      <c r="J8412" s="24">
        <v>5.6872060000000002E-2</v>
      </c>
      <c r="K8412">
        <v>2.9750899999999998</v>
      </c>
      <c r="L8412">
        <v>2.984505</v>
      </c>
      <c r="M8412">
        <v>397.4504</v>
      </c>
      <c r="N8412">
        <v>170.39660000000001</v>
      </c>
      <c r="O8412">
        <v>14.32625</v>
      </c>
      <c r="P8412">
        <v>14.416399999999999</v>
      </c>
    </row>
    <row r="8413" spans="1:16" x14ac:dyDescent="0.25">
      <c r="A8413">
        <v>70.09169</v>
      </c>
      <c r="B8413">
        <v>3901.7489999999998</v>
      </c>
      <c r="C8413">
        <v>250.59299999999999</v>
      </c>
      <c r="D8413">
        <v>149.822</v>
      </c>
      <c r="E8413">
        <v>114.72539999999999</v>
      </c>
      <c r="F8413">
        <v>35.026580000000003</v>
      </c>
      <c r="G8413">
        <v>15.95087</v>
      </c>
      <c r="H8413">
        <v>29.6431</v>
      </c>
      <c r="I8413">
        <v>196.57040000000001</v>
      </c>
      <c r="J8413" s="24">
        <v>4.7946820000000001E-2</v>
      </c>
      <c r="K8413">
        <v>3.000991</v>
      </c>
      <c r="L8413">
        <v>3.0066799999999998</v>
      </c>
      <c r="M8413">
        <v>398.07960000000003</v>
      </c>
      <c r="N8413">
        <v>171.3321</v>
      </c>
      <c r="O8413">
        <v>14.225569999999999</v>
      </c>
      <c r="P8413">
        <v>14.51252</v>
      </c>
    </row>
    <row r="8414" spans="1:16" x14ac:dyDescent="0.25">
      <c r="A8414">
        <v>70.100009999999997</v>
      </c>
      <c r="B8414">
        <v>3899.4839999999999</v>
      </c>
      <c r="C8414">
        <v>249.9111</v>
      </c>
      <c r="D8414">
        <v>149.91990000000001</v>
      </c>
      <c r="E8414">
        <v>115.00239999999999</v>
      </c>
      <c r="F8414">
        <v>34.959890000000001</v>
      </c>
      <c r="G8414">
        <v>15.87257</v>
      </c>
      <c r="H8414">
        <v>29.539770000000001</v>
      </c>
      <c r="I8414">
        <v>200.5446</v>
      </c>
      <c r="J8414" s="24">
        <v>5.4417420000000001E-2</v>
      </c>
      <c r="K8414">
        <v>2.9985200000000001</v>
      </c>
      <c r="L8414">
        <v>2.9946459999999999</v>
      </c>
      <c r="M8414">
        <v>397.54399999999998</v>
      </c>
      <c r="N8414">
        <v>169.58969999999999</v>
      </c>
      <c r="O8414">
        <v>14.251569999999999</v>
      </c>
      <c r="P8414">
        <v>14.500170000000001</v>
      </c>
    </row>
    <row r="8415" spans="1:16" x14ac:dyDescent="0.25">
      <c r="A8415">
        <v>70.108350000000002</v>
      </c>
      <c r="B8415">
        <v>3896.319</v>
      </c>
      <c r="C8415">
        <v>249.2287</v>
      </c>
      <c r="D8415">
        <v>149.9821</v>
      </c>
      <c r="E8415">
        <v>115.2432</v>
      </c>
      <c r="F8415">
        <v>34.984639999999999</v>
      </c>
      <c r="G8415">
        <v>15.83062</v>
      </c>
      <c r="H8415">
        <v>29.68927</v>
      </c>
      <c r="I8415">
        <v>199.90209999999999</v>
      </c>
      <c r="J8415" s="24">
        <v>5.5179730000000003E-2</v>
      </c>
      <c r="K8415">
        <v>3.0000089999999999</v>
      </c>
      <c r="L8415">
        <v>2.9871660000000002</v>
      </c>
      <c r="M8415">
        <v>396.90050000000002</v>
      </c>
      <c r="N8415">
        <v>169.7979</v>
      </c>
      <c r="O8415">
        <v>14.242929999999999</v>
      </c>
      <c r="P8415">
        <v>14.465529999999999</v>
      </c>
    </row>
    <row r="8416" spans="1:16" x14ac:dyDescent="0.25">
      <c r="A8416">
        <v>70.116669999999999</v>
      </c>
      <c r="B8416">
        <v>3899.085</v>
      </c>
      <c r="C8416">
        <v>250.2046</v>
      </c>
      <c r="D8416">
        <v>150.04990000000001</v>
      </c>
      <c r="E8416">
        <v>115.36360000000001</v>
      </c>
      <c r="F8416">
        <v>34.98874</v>
      </c>
      <c r="G8416">
        <v>15.7851</v>
      </c>
      <c r="H8416">
        <v>29.933160000000001</v>
      </c>
      <c r="I8416">
        <v>199.9349</v>
      </c>
      <c r="J8416" s="24">
        <v>4.643721E-2</v>
      </c>
      <c r="K8416">
        <v>3.0154550000000002</v>
      </c>
      <c r="L8416">
        <v>3.0021900000000001</v>
      </c>
      <c r="M8416">
        <v>396.82130000000001</v>
      </c>
      <c r="N8416">
        <v>169.74039999999999</v>
      </c>
      <c r="O8416">
        <v>14.334390000000001</v>
      </c>
      <c r="P8416">
        <v>14.491529999999999</v>
      </c>
    </row>
    <row r="8417" spans="1:16" x14ac:dyDescent="0.25">
      <c r="A8417">
        <v>70.125020000000006</v>
      </c>
      <c r="B8417">
        <v>3902.076</v>
      </c>
      <c r="C8417">
        <v>249.78319999999999</v>
      </c>
      <c r="D8417">
        <v>150.11070000000001</v>
      </c>
      <c r="E8417">
        <v>115.5033</v>
      </c>
      <c r="F8417">
        <v>34.97428</v>
      </c>
      <c r="G8417">
        <v>15.808120000000001</v>
      </c>
      <c r="H8417">
        <v>29.788129999999999</v>
      </c>
      <c r="I8417">
        <v>199.82429999999999</v>
      </c>
      <c r="J8417" s="24">
        <v>4.995877E-2</v>
      </c>
      <c r="K8417">
        <v>2.9671639999999999</v>
      </c>
      <c r="L8417">
        <v>2.9903900000000001</v>
      </c>
      <c r="M8417">
        <v>398.61660000000001</v>
      </c>
      <c r="N8417">
        <v>169.8878</v>
      </c>
      <c r="O8417">
        <v>14.26601</v>
      </c>
      <c r="P8417">
        <v>14.4733</v>
      </c>
    </row>
    <row r="8418" spans="1:16" x14ac:dyDescent="0.25">
      <c r="A8418">
        <v>70.133340000000004</v>
      </c>
      <c r="B8418">
        <v>3898.3719999999998</v>
      </c>
      <c r="C8418">
        <v>249.59119999999999</v>
      </c>
      <c r="D8418">
        <v>150.1011</v>
      </c>
      <c r="E8418">
        <v>115.1965</v>
      </c>
      <c r="F8418">
        <v>34.987310000000001</v>
      </c>
      <c r="G8418">
        <v>16.012540000000001</v>
      </c>
      <c r="H8418">
        <v>29.74822</v>
      </c>
      <c r="I8418">
        <v>195.58930000000001</v>
      </c>
      <c r="J8418">
        <v>5.3009199999999999E-2</v>
      </c>
      <c r="K8418">
        <v>3.0292530000000002</v>
      </c>
      <c r="L8418">
        <v>3.0211260000000002</v>
      </c>
      <c r="M8418">
        <v>397.72669999999999</v>
      </c>
      <c r="N8418">
        <v>168.90020000000001</v>
      </c>
      <c r="O8418">
        <v>14.218220000000001</v>
      </c>
      <c r="P8418">
        <v>14.38444</v>
      </c>
    </row>
    <row r="8419" spans="1:16" x14ac:dyDescent="0.25">
      <c r="A8419">
        <v>70.141679999999994</v>
      </c>
      <c r="B8419">
        <v>3899.2330000000002</v>
      </c>
      <c r="C8419">
        <v>250.48140000000001</v>
      </c>
      <c r="D8419">
        <v>150.07579999999999</v>
      </c>
      <c r="E8419">
        <v>115.0009</v>
      </c>
      <c r="F8419">
        <v>35.053449999999998</v>
      </c>
      <c r="G8419">
        <v>15.998250000000001</v>
      </c>
      <c r="H8419">
        <v>29.91517</v>
      </c>
      <c r="I8419">
        <v>193.76599999999999</v>
      </c>
      <c r="J8419" s="24">
        <v>5.3879429999999999E-2</v>
      </c>
      <c r="K8419">
        <v>3.0108130000000002</v>
      </c>
      <c r="L8419">
        <v>3.0233150000000002</v>
      </c>
      <c r="M8419">
        <v>397.95490000000001</v>
      </c>
      <c r="N8419">
        <v>170.07400000000001</v>
      </c>
      <c r="O8419">
        <v>14.28093</v>
      </c>
      <c r="P8419">
        <v>14.42206</v>
      </c>
    </row>
    <row r="8420" spans="1:16" x14ac:dyDescent="0.25">
      <c r="A8420">
        <v>70.150000000000006</v>
      </c>
      <c r="B8420">
        <v>3904.2469999999998</v>
      </c>
      <c r="C8420">
        <v>250.23490000000001</v>
      </c>
      <c r="D8420">
        <v>149.9836</v>
      </c>
      <c r="E8420">
        <v>114.8018</v>
      </c>
      <c r="F8420">
        <v>35.021160000000002</v>
      </c>
      <c r="G8420">
        <v>15.94731</v>
      </c>
      <c r="H8420">
        <v>29.875509999999998</v>
      </c>
      <c r="I8420">
        <v>193.52510000000001</v>
      </c>
      <c r="J8420" s="24">
        <v>5.7819769999999999E-2</v>
      </c>
      <c r="K8420">
        <v>3.009055</v>
      </c>
      <c r="L8420">
        <v>3.013191</v>
      </c>
      <c r="M8420">
        <v>398.82049999999998</v>
      </c>
      <c r="N8420">
        <v>170.48849999999999</v>
      </c>
      <c r="O8420">
        <v>14.232519999999999</v>
      </c>
      <c r="P8420">
        <v>14.415940000000001</v>
      </c>
    </row>
    <row r="8421" spans="1:16" x14ac:dyDescent="0.25">
      <c r="A8421">
        <v>70.158349999999999</v>
      </c>
      <c r="B8421">
        <v>3899.3150000000001</v>
      </c>
      <c r="C8421">
        <v>250.08269999999999</v>
      </c>
      <c r="D8421">
        <v>149.9863</v>
      </c>
      <c r="E8421">
        <v>114.69329999999999</v>
      </c>
      <c r="F8421">
        <v>34.98903</v>
      </c>
      <c r="G8421">
        <v>15.898809999999999</v>
      </c>
      <c r="H8421">
        <v>29.857769999999999</v>
      </c>
      <c r="I8421">
        <v>194.2517</v>
      </c>
      <c r="J8421" s="24">
        <v>5.338561E-2</v>
      </c>
      <c r="K8421">
        <v>2.9908419999999998</v>
      </c>
      <c r="L8421">
        <v>2.977287</v>
      </c>
      <c r="M8421">
        <v>398.84089999999998</v>
      </c>
      <c r="N8421">
        <v>170.54740000000001</v>
      </c>
      <c r="O8421">
        <v>14.22786</v>
      </c>
      <c r="P8421">
        <v>14.475630000000001</v>
      </c>
    </row>
    <row r="8422" spans="1:16" x14ac:dyDescent="0.25">
      <c r="A8422">
        <v>70.166669999999996</v>
      </c>
      <c r="B8422">
        <v>3899.8389999999999</v>
      </c>
      <c r="C8422">
        <v>249.68369999999999</v>
      </c>
      <c r="D8422">
        <v>149.97380000000001</v>
      </c>
      <c r="E8422">
        <v>114.5774</v>
      </c>
      <c r="F8422">
        <v>34.997349999999997</v>
      </c>
      <c r="G8422">
        <v>15.86021</v>
      </c>
      <c r="H8422">
        <v>30.014099999999999</v>
      </c>
      <c r="I8422">
        <v>193.8235</v>
      </c>
      <c r="J8422" s="24">
        <v>4.3401889999999999E-2</v>
      </c>
      <c r="K8422">
        <v>3.0169229999999998</v>
      </c>
      <c r="L8422">
        <v>2.9987469999999998</v>
      </c>
      <c r="M8422">
        <v>399.25349999999997</v>
      </c>
      <c r="N8422">
        <v>169.94399999999999</v>
      </c>
      <c r="O8422">
        <v>14.329560000000001</v>
      </c>
      <c r="P8422">
        <v>14.45553</v>
      </c>
    </row>
    <row r="8423" spans="1:16" x14ac:dyDescent="0.25">
      <c r="A8423">
        <v>70.175020000000004</v>
      </c>
      <c r="B8423">
        <v>3900.886</v>
      </c>
      <c r="C8423">
        <v>250.51169999999999</v>
      </c>
      <c r="D8423">
        <v>149.9024</v>
      </c>
      <c r="E8423">
        <v>114.5891</v>
      </c>
      <c r="F8423">
        <v>35.0017</v>
      </c>
      <c r="G8423">
        <v>15.83709</v>
      </c>
      <c r="H8423">
        <v>29.994630000000001</v>
      </c>
      <c r="I8423">
        <v>195.47880000000001</v>
      </c>
      <c r="J8423">
        <v>4.91119E-2</v>
      </c>
      <c r="K8423">
        <v>3.00739</v>
      </c>
      <c r="L8423">
        <v>2.9961479999999998</v>
      </c>
      <c r="M8423">
        <v>396.77690000000001</v>
      </c>
      <c r="N8423">
        <v>171.9511</v>
      </c>
      <c r="O8423">
        <v>14.276059999999999</v>
      </c>
      <c r="P8423">
        <v>14.431319999999999</v>
      </c>
    </row>
    <row r="8424" spans="1:16" x14ac:dyDescent="0.25">
      <c r="A8424">
        <v>70.183340000000001</v>
      </c>
      <c r="B8424">
        <v>3901.3629999999998</v>
      </c>
      <c r="C8424">
        <v>250.64850000000001</v>
      </c>
      <c r="D8424">
        <v>149.9539</v>
      </c>
      <c r="E8424">
        <v>114.9663</v>
      </c>
      <c r="F8424">
        <v>34.976120000000002</v>
      </c>
      <c r="G8424">
        <v>15.86168</v>
      </c>
      <c r="H8424">
        <v>29.991620000000001</v>
      </c>
      <c r="I8424">
        <v>199.9624</v>
      </c>
      <c r="J8424" s="24">
        <v>4.5909859999999997E-2</v>
      </c>
      <c r="K8424">
        <v>3.0207739999999998</v>
      </c>
      <c r="L8424">
        <v>3.0203120000000001</v>
      </c>
      <c r="M8424">
        <v>396.58440000000002</v>
      </c>
      <c r="N8424">
        <v>169.8203</v>
      </c>
      <c r="O8424">
        <v>14.28037</v>
      </c>
      <c r="P8424">
        <v>14.468769999999999</v>
      </c>
    </row>
    <row r="8425" spans="1:16" x14ac:dyDescent="0.25">
      <c r="A8425">
        <v>70.191680000000005</v>
      </c>
      <c r="B8425">
        <v>3896.306</v>
      </c>
      <c r="C8425">
        <v>249.6643</v>
      </c>
      <c r="D8425">
        <v>149.93530000000001</v>
      </c>
      <c r="E8425">
        <v>115.1776</v>
      </c>
      <c r="F8425">
        <v>34.988810000000001</v>
      </c>
      <c r="G8425">
        <v>15.91245</v>
      </c>
      <c r="H8425">
        <v>30.094719999999999</v>
      </c>
      <c r="I8425">
        <v>200.29560000000001</v>
      </c>
      <c r="J8425" s="24">
        <v>5.185712E-2</v>
      </c>
      <c r="K8425">
        <v>3.0108359999999998</v>
      </c>
      <c r="L8425">
        <v>3.0262859999999998</v>
      </c>
      <c r="M8425">
        <v>397.03649999999999</v>
      </c>
      <c r="N8425">
        <v>169.87100000000001</v>
      </c>
      <c r="O8425">
        <v>14.257720000000001</v>
      </c>
      <c r="P8425">
        <v>14.40544</v>
      </c>
    </row>
    <row r="8426" spans="1:16" x14ac:dyDescent="0.25">
      <c r="A8426">
        <v>70.2</v>
      </c>
      <c r="B8426">
        <v>3900.239</v>
      </c>
      <c r="C8426">
        <v>249.67939999999999</v>
      </c>
      <c r="D8426">
        <v>150.00110000000001</v>
      </c>
      <c r="E8426">
        <v>115.3467</v>
      </c>
      <c r="F8426">
        <v>35.019880000000001</v>
      </c>
      <c r="G8426">
        <v>16.094010000000001</v>
      </c>
      <c r="H8426">
        <v>29.76427</v>
      </c>
      <c r="I8426">
        <v>200.3578</v>
      </c>
      <c r="J8426" s="24">
        <v>4.7379610000000003E-2</v>
      </c>
      <c r="K8426">
        <v>3.0265309999999999</v>
      </c>
      <c r="L8426">
        <v>3.0319530000000001</v>
      </c>
      <c r="M8426">
        <v>398.38569999999999</v>
      </c>
      <c r="N8426">
        <v>169.57560000000001</v>
      </c>
      <c r="O8426">
        <v>14.25273</v>
      </c>
      <c r="P8426">
        <v>14.467930000000001</v>
      </c>
    </row>
    <row r="8427" spans="1:16" x14ac:dyDescent="0.25">
      <c r="A8427">
        <v>70.208349999999996</v>
      </c>
      <c r="B8427">
        <v>3900.1849999999999</v>
      </c>
      <c r="C8427">
        <v>250.45679999999999</v>
      </c>
      <c r="D8427">
        <v>150.06819999999999</v>
      </c>
      <c r="E8427">
        <v>115.4748</v>
      </c>
      <c r="F8427">
        <v>35.015740000000001</v>
      </c>
      <c r="G8427">
        <v>16.147919999999999</v>
      </c>
      <c r="H8427">
        <v>29.808340000000001</v>
      </c>
      <c r="I8427">
        <v>200.28569999999999</v>
      </c>
      <c r="J8427" s="24">
        <v>4.5841119999999999E-2</v>
      </c>
      <c r="K8427">
        <v>3.0129060000000001</v>
      </c>
      <c r="L8427">
        <v>2.997725</v>
      </c>
      <c r="M8427">
        <v>398.22840000000002</v>
      </c>
      <c r="N8427">
        <v>169.42850000000001</v>
      </c>
      <c r="O8427">
        <v>14.254160000000001</v>
      </c>
      <c r="P8427">
        <v>14.43303</v>
      </c>
    </row>
    <row r="8428" spans="1:16" x14ac:dyDescent="0.25">
      <c r="A8428">
        <v>70.216669999999993</v>
      </c>
      <c r="B8428">
        <v>3904.52</v>
      </c>
      <c r="C8428">
        <v>249.6986</v>
      </c>
      <c r="D8428">
        <v>150.13990000000001</v>
      </c>
      <c r="E8428">
        <v>115.2133</v>
      </c>
      <c r="F8428">
        <v>35.020690000000002</v>
      </c>
      <c r="G8428">
        <v>16.096409999999999</v>
      </c>
      <c r="H8428">
        <v>30.03087</v>
      </c>
      <c r="I8428">
        <v>195.22649999999999</v>
      </c>
      <c r="J8428" s="24">
        <v>5.5827639999999998E-2</v>
      </c>
      <c r="K8428">
        <v>2.994653</v>
      </c>
      <c r="L8428">
        <v>2.9953880000000002</v>
      </c>
      <c r="M8428">
        <v>397.02440000000001</v>
      </c>
      <c r="N8428">
        <v>169.62180000000001</v>
      </c>
      <c r="O8428">
        <v>14.22166</v>
      </c>
      <c r="P8428">
        <v>14.511340000000001</v>
      </c>
    </row>
    <row r="8429" spans="1:16" x14ac:dyDescent="0.25">
      <c r="A8429">
        <v>70.225009999999997</v>
      </c>
      <c r="B8429">
        <v>3901.0010000000002</v>
      </c>
      <c r="C8429">
        <v>249.36250000000001</v>
      </c>
      <c r="D8429">
        <v>150.0907</v>
      </c>
      <c r="E8429">
        <v>114.9179</v>
      </c>
      <c r="F8429">
        <v>35.01849</v>
      </c>
      <c r="G8429">
        <v>16.11299</v>
      </c>
      <c r="H8429">
        <v>30.1981</v>
      </c>
      <c r="I8429">
        <v>193.41399999999999</v>
      </c>
      <c r="J8429" s="24">
        <v>5.6582090000000002E-2</v>
      </c>
      <c r="K8429">
        <v>2.9644020000000002</v>
      </c>
      <c r="L8429">
        <v>2.9710830000000001</v>
      </c>
      <c r="M8429">
        <v>398.18770000000001</v>
      </c>
      <c r="N8429">
        <v>169.69380000000001</v>
      </c>
      <c r="O8429">
        <v>14.26487</v>
      </c>
      <c r="P8429">
        <v>14.428649999999999</v>
      </c>
    </row>
    <row r="8430" spans="1:16" x14ac:dyDescent="0.25">
      <c r="A8430">
        <v>70.233329999999995</v>
      </c>
      <c r="B8430">
        <v>3896.4969999999998</v>
      </c>
      <c r="C8430">
        <v>249.97630000000001</v>
      </c>
      <c r="D8430">
        <v>150.00659999999999</v>
      </c>
      <c r="E8430">
        <v>114.7353</v>
      </c>
      <c r="F8430">
        <v>34.999450000000003</v>
      </c>
      <c r="G8430">
        <v>16.063459999999999</v>
      </c>
      <c r="H8430">
        <v>30.11289</v>
      </c>
      <c r="I8430">
        <v>193.32499999999999</v>
      </c>
      <c r="J8430">
        <v>5.33731E-2</v>
      </c>
      <c r="K8430">
        <v>2.9860350000000002</v>
      </c>
      <c r="L8430">
        <v>3.0066120000000001</v>
      </c>
      <c r="M8430">
        <v>398.24700000000001</v>
      </c>
      <c r="N8430">
        <v>169.99359999999999</v>
      </c>
      <c r="O8430">
        <v>14.301500000000001</v>
      </c>
      <c r="P8430">
        <v>14.37903</v>
      </c>
    </row>
    <row r="8431" spans="1:16" x14ac:dyDescent="0.25">
      <c r="A8431">
        <v>70.241680000000002</v>
      </c>
      <c r="B8431">
        <v>3901.5120000000002</v>
      </c>
      <c r="C8431">
        <v>250.7396</v>
      </c>
      <c r="D8431">
        <v>149.89169999999999</v>
      </c>
      <c r="E8431">
        <v>114.5919</v>
      </c>
      <c r="F8431">
        <v>35.01397</v>
      </c>
      <c r="G8431">
        <v>15.99836</v>
      </c>
      <c r="H8431">
        <v>30.051400000000001</v>
      </c>
      <c r="I8431">
        <v>193.46719999999999</v>
      </c>
      <c r="J8431" s="24">
        <v>4.5108540000000003E-2</v>
      </c>
      <c r="K8431">
        <v>2.9785879999999998</v>
      </c>
      <c r="L8431">
        <v>2.9981659999999999</v>
      </c>
      <c r="M8431">
        <v>397.63080000000002</v>
      </c>
      <c r="N8431">
        <v>170.2544</v>
      </c>
      <c r="O8431">
        <v>14.18904</v>
      </c>
      <c r="P8431">
        <v>14.45743</v>
      </c>
    </row>
    <row r="8432" spans="1:16" x14ac:dyDescent="0.25">
      <c r="A8432">
        <v>70.25</v>
      </c>
      <c r="B8432">
        <v>3896.598</v>
      </c>
      <c r="C8432">
        <v>249.18819999999999</v>
      </c>
      <c r="D8432">
        <v>149.89609999999999</v>
      </c>
      <c r="E8432">
        <v>114.5271</v>
      </c>
      <c r="F8432">
        <v>34.984569999999998</v>
      </c>
      <c r="G8432">
        <v>15.90841</v>
      </c>
      <c r="H8432">
        <v>30.13504</v>
      </c>
      <c r="I8432">
        <v>194.4349</v>
      </c>
      <c r="J8432">
        <v>6.0828599999999997E-2</v>
      </c>
      <c r="K8432">
        <v>2.9948790000000001</v>
      </c>
      <c r="L8432">
        <v>3.0078749999999999</v>
      </c>
      <c r="M8432">
        <v>396.82569999999998</v>
      </c>
      <c r="N8432">
        <v>171.98840000000001</v>
      </c>
      <c r="O8432">
        <v>14.3025</v>
      </c>
      <c r="P8432">
        <v>14.42183</v>
      </c>
    </row>
    <row r="8433" spans="1:16" x14ac:dyDescent="0.25">
      <c r="A8433">
        <v>70.258349999999993</v>
      </c>
      <c r="B8433">
        <v>3897.7890000000002</v>
      </c>
      <c r="C8433">
        <v>249.78129999999999</v>
      </c>
      <c r="D8433">
        <v>149.93620000000001</v>
      </c>
      <c r="E8433">
        <v>114.8451</v>
      </c>
      <c r="F8433">
        <v>34.958100000000002</v>
      </c>
      <c r="G8433">
        <v>15.863329999999999</v>
      </c>
      <c r="H8433">
        <v>30.360299999999999</v>
      </c>
      <c r="I8433">
        <v>197.64320000000001</v>
      </c>
      <c r="J8433" s="24">
        <v>5.1978249999999997E-2</v>
      </c>
      <c r="K8433">
        <v>2.9656220000000002</v>
      </c>
      <c r="L8433">
        <v>2.9644200000000001</v>
      </c>
      <c r="M8433">
        <v>398.54430000000002</v>
      </c>
      <c r="N8433">
        <v>170.59979999999999</v>
      </c>
      <c r="O8433">
        <v>14.294370000000001</v>
      </c>
      <c r="P8433">
        <v>14.45326</v>
      </c>
    </row>
    <row r="8434" spans="1:16" x14ac:dyDescent="0.25">
      <c r="A8434">
        <v>70.266670000000005</v>
      </c>
      <c r="B8434">
        <v>3896.5630000000001</v>
      </c>
      <c r="C8434">
        <v>249.37960000000001</v>
      </c>
      <c r="D8434">
        <v>149.96539999999999</v>
      </c>
      <c r="E8434">
        <v>115.0985</v>
      </c>
      <c r="F8434">
        <v>34.948889999999999</v>
      </c>
      <c r="G8434">
        <v>15.83356</v>
      </c>
      <c r="H8434">
        <v>30.252030000000001</v>
      </c>
      <c r="I8434">
        <v>198.99850000000001</v>
      </c>
      <c r="J8434" s="24">
        <v>4.6159360000000003E-2</v>
      </c>
      <c r="K8434">
        <v>2.9843500000000001</v>
      </c>
      <c r="L8434">
        <v>2.9818609999999999</v>
      </c>
      <c r="M8434">
        <v>398.50259999999997</v>
      </c>
      <c r="N8434">
        <v>169.7534</v>
      </c>
      <c r="O8434">
        <v>14.32208</v>
      </c>
      <c r="P8434">
        <v>14.41123</v>
      </c>
    </row>
    <row r="8435" spans="1:16" x14ac:dyDescent="0.25">
      <c r="A8435">
        <v>70.275009999999995</v>
      </c>
      <c r="B8435">
        <v>3900.1930000000002</v>
      </c>
      <c r="C8435">
        <v>250.37029999999999</v>
      </c>
      <c r="D8435">
        <v>150.0137</v>
      </c>
      <c r="E8435">
        <v>115.26049999999999</v>
      </c>
      <c r="F8435">
        <v>34.962299999999999</v>
      </c>
      <c r="G8435">
        <v>15.80837</v>
      </c>
      <c r="H8435">
        <v>30.32958</v>
      </c>
      <c r="I8435">
        <v>199.2885</v>
      </c>
      <c r="J8435" s="24">
        <v>5.3647220000000002E-2</v>
      </c>
      <c r="K8435">
        <v>3.0137749999999999</v>
      </c>
      <c r="L8435">
        <v>3.0151110000000001</v>
      </c>
      <c r="M8435">
        <v>396.68079999999998</v>
      </c>
      <c r="N8435">
        <v>169.92619999999999</v>
      </c>
      <c r="O8435">
        <v>14.21611</v>
      </c>
      <c r="P8435">
        <v>14.477370000000001</v>
      </c>
    </row>
    <row r="8436" spans="1:16" x14ac:dyDescent="0.25">
      <c r="A8436">
        <v>70.283330000000007</v>
      </c>
      <c r="B8436">
        <v>3895.3090000000002</v>
      </c>
      <c r="C8436">
        <v>249.81450000000001</v>
      </c>
      <c r="D8436">
        <v>150.101</v>
      </c>
      <c r="E8436">
        <v>115.429</v>
      </c>
      <c r="F8436">
        <v>34.999670000000002</v>
      </c>
      <c r="G8436">
        <v>15.880739999999999</v>
      </c>
      <c r="H8436">
        <v>30.096440000000001</v>
      </c>
      <c r="I8436">
        <v>199.10329999999999</v>
      </c>
      <c r="J8436" s="24">
        <v>5.3363689999999998E-2</v>
      </c>
      <c r="K8436">
        <v>2.9767619999999999</v>
      </c>
      <c r="L8436">
        <v>2.9755219999999998</v>
      </c>
      <c r="M8436">
        <v>397.14159999999998</v>
      </c>
      <c r="N8436">
        <v>169.2902</v>
      </c>
      <c r="O8436">
        <v>14.28008</v>
      </c>
      <c r="P8436">
        <v>14.43023</v>
      </c>
    </row>
    <row r="8437" spans="1:16" x14ac:dyDescent="0.25">
      <c r="A8437">
        <v>70.291679999999999</v>
      </c>
      <c r="B8437">
        <v>3900.8969999999999</v>
      </c>
      <c r="C8437">
        <v>250.178</v>
      </c>
      <c r="D8437">
        <v>150.1858</v>
      </c>
      <c r="E8437">
        <v>115.5163</v>
      </c>
      <c r="F8437">
        <v>34.999049999999997</v>
      </c>
      <c r="G8437">
        <v>16.056190000000001</v>
      </c>
      <c r="H8437">
        <v>30.223050000000001</v>
      </c>
      <c r="I8437">
        <v>198.41210000000001</v>
      </c>
      <c r="J8437" s="24">
        <v>4.283435E-2</v>
      </c>
      <c r="K8437">
        <v>3.0274670000000001</v>
      </c>
      <c r="L8437">
        <v>3.0157479999999999</v>
      </c>
      <c r="M8437">
        <v>397.43049999999999</v>
      </c>
      <c r="N8437">
        <v>168.48580000000001</v>
      </c>
      <c r="O8437">
        <v>14.33398</v>
      </c>
      <c r="P8437">
        <v>14.43951</v>
      </c>
    </row>
    <row r="8438" spans="1:16" x14ac:dyDescent="0.25">
      <c r="A8438">
        <v>70.3</v>
      </c>
      <c r="B8438">
        <v>3896.5390000000002</v>
      </c>
      <c r="C8438">
        <v>249.98159999999999</v>
      </c>
      <c r="D8438">
        <v>150.13130000000001</v>
      </c>
      <c r="E8438">
        <v>115.1336</v>
      </c>
      <c r="F8438">
        <v>35.030079999999998</v>
      </c>
      <c r="G8438">
        <v>16.116019999999999</v>
      </c>
      <c r="H8438">
        <v>29.91048</v>
      </c>
      <c r="I8438">
        <v>193.37719999999999</v>
      </c>
      <c r="J8438" s="24">
        <v>4.6743720000000002E-2</v>
      </c>
      <c r="K8438">
        <v>3.0053679999999998</v>
      </c>
      <c r="L8438">
        <v>3.0037060000000002</v>
      </c>
      <c r="M8438">
        <v>398.72289999999998</v>
      </c>
      <c r="N8438">
        <v>170.0136</v>
      </c>
      <c r="O8438">
        <v>14.213369999999999</v>
      </c>
      <c r="P8438">
        <v>14.467169999999999</v>
      </c>
    </row>
    <row r="8439" spans="1:16" x14ac:dyDescent="0.25">
      <c r="A8439">
        <v>70.308340000000001</v>
      </c>
      <c r="B8439">
        <v>3899.5230000000001</v>
      </c>
      <c r="C8439">
        <v>250.1866</v>
      </c>
      <c r="D8439">
        <v>149.94640000000001</v>
      </c>
      <c r="E8439">
        <v>114.953</v>
      </c>
      <c r="F8439">
        <v>35.016440000000003</v>
      </c>
      <c r="G8439">
        <v>16.04288</v>
      </c>
      <c r="H8439">
        <v>30.03988</v>
      </c>
      <c r="I8439">
        <v>193.74</v>
      </c>
      <c r="J8439" s="24">
        <v>5.1662979999999997E-2</v>
      </c>
      <c r="K8439">
        <v>3.0059490000000002</v>
      </c>
      <c r="L8439">
        <v>3.007253</v>
      </c>
      <c r="M8439">
        <v>398.57920000000001</v>
      </c>
      <c r="N8439">
        <v>170.1311</v>
      </c>
      <c r="O8439">
        <v>14.2072</v>
      </c>
      <c r="P8439">
        <v>14.386100000000001</v>
      </c>
    </row>
    <row r="8440" spans="1:16" x14ac:dyDescent="0.25">
      <c r="A8440">
        <v>70.316689999999994</v>
      </c>
      <c r="B8440">
        <v>3896.4850000000001</v>
      </c>
      <c r="C8440">
        <v>249.7542</v>
      </c>
      <c r="D8440">
        <v>149.99010000000001</v>
      </c>
      <c r="E8440">
        <v>114.7822</v>
      </c>
      <c r="F8440">
        <v>34.965049999999998</v>
      </c>
      <c r="G8440">
        <v>15.953799999999999</v>
      </c>
      <c r="H8440">
        <v>30.030819999999999</v>
      </c>
      <c r="I8440">
        <v>193.5598</v>
      </c>
      <c r="J8440" s="24">
        <v>5.3283360000000002E-2</v>
      </c>
      <c r="K8440">
        <v>3.0325709999999999</v>
      </c>
      <c r="L8440">
        <v>3.028054</v>
      </c>
      <c r="M8440">
        <v>397.38150000000002</v>
      </c>
      <c r="N8440">
        <v>170.24420000000001</v>
      </c>
      <c r="O8440">
        <v>14.259840000000001</v>
      </c>
      <c r="P8440">
        <v>14.452669999999999</v>
      </c>
    </row>
    <row r="8441" spans="1:16" x14ac:dyDescent="0.25">
      <c r="A8441">
        <v>70.325010000000006</v>
      </c>
      <c r="B8441">
        <v>3902.6559999999999</v>
      </c>
      <c r="C8441">
        <v>249.9109</v>
      </c>
      <c r="D8441">
        <v>149.9059</v>
      </c>
      <c r="E8441">
        <v>114.6798</v>
      </c>
      <c r="F8441">
        <v>34.979840000000003</v>
      </c>
      <c r="G8441">
        <v>15.878500000000001</v>
      </c>
      <c r="H8441">
        <v>30.012889999999999</v>
      </c>
      <c r="I8441">
        <v>193.1266</v>
      </c>
      <c r="J8441">
        <v>4.6207499999999999E-2</v>
      </c>
      <c r="K8441">
        <v>3.0310000000000001</v>
      </c>
      <c r="L8441">
        <v>3.0169199999999998</v>
      </c>
      <c r="M8441">
        <v>398.85559999999998</v>
      </c>
      <c r="N8441">
        <v>169.90799999999999</v>
      </c>
      <c r="O8441">
        <v>14.287039999999999</v>
      </c>
      <c r="P8441">
        <v>14.52886</v>
      </c>
    </row>
    <row r="8442" spans="1:16" x14ac:dyDescent="0.25">
      <c r="A8442">
        <v>70.333359999999999</v>
      </c>
      <c r="B8442">
        <v>3898.8560000000002</v>
      </c>
      <c r="C8442">
        <v>250.07429999999999</v>
      </c>
      <c r="D8442">
        <v>149.9265</v>
      </c>
      <c r="E8442">
        <v>114.5986</v>
      </c>
      <c r="F8442">
        <v>35.00658</v>
      </c>
      <c r="G8442">
        <v>15.83281</v>
      </c>
      <c r="H8442">
        <v>29.97184</v>
      </c>
      <c r="I8442">
        <v>193.4614</v>
      </c>
      <c r="J8442" s="24">
        <v>4.1562660000000001E-2</v>
      </c>
      <c r="K8442">
        <v>2.9937</v>
      </c>
      <c r="L8442">
        <v>3.0054759999999998</v>
      </c>
      <c r="M8442">
        <v>397.8972</v>
      </c>
      <c r="N8442">
        <v>170.02699999999999</v>
      </c>
      <c r="O8442">
        <v>14.204129999999999</v>
      </c>
      <c r="P8442">
        <v>14.51028</v>
      </c>
    </row>
    <row r="8443" spans="1:16" x14ac:dyDescent="0.25">
      <c r="A8443">
        <v>70.341679999999997</v>
      </c>
      <c r="B8443">
        <v>3896.9180000000001</v>
      </c>
      <c r="C8443">
        <v>249.53</v>
      </c>
      <c r="D8443">
        <v>149.85390000000001</v>
      </c>
      <c r="E8443">
        <v>114.7323</v>
      </c>
      <c r="F8443">
        <v>34.973840000000003</v>
      </c>
      <c r="G8443">
        <v>15.825229999999999</v>
      </c>
      <c r="H8443">
        <v>30.32873</v>
      </c>
      <c r="I8443">
        <v>194.71010000000001</v>
      </c>
      <c r="J8443" s="24">
        <v>5.9198969999999997E-2</v>
      </c>
      <c r="K8443">
        <v>2.9937839999999998</v>
      </c>
      <c r="L8443">
        <v>3.0095149999999999</v>
      </c>
      <c r="M8443">
        <v>397.6515</v>
      </c>
      <c r="N8443">
        <v>171.34540000000001</v>
      </c>
      <c r="O8443">
        <v>14.248419999999999</v>
      </c>
      <c r="P8443">
        <v>14.413220000000001</v>
      </c>
    </row>
    <row r="8444" spans="1:16" x14ac:dyDescent="0.25">
      <c r="A8444">
        <v>70.350020000000001</v>
      </c>
      <c r="B8444">
        <v>3898.6610000000001</v>
      </c>
      <c r="C8444">
        <v>249.5899</v>
      </c>
      <c r="D8444">
        <v>149.85550000000001</v>
      </c>
      <c r="E8444">
        <v>114.9478</v>
      </c>
      <c r="F8444">
        <v>34.984450000000002</v>
      </c>
      <c r="G8444">
        <v>15.818569999999999</v>
      </c>
      <c r="H8444">
        <v>30.134840000000001</v>
      </c>
      <c r="I8444">
        <v>199.56010000000001</v>
      </c>
      <c r="J8444" s="24">
        <v>4.6974109999999999E-2</v>
      </c>
      <c r="K8444">
        <v>3.0055830000000001</v>
      </c>
      <c r="L8444">
        <v>3.0021200000000001</v>
      </c>
      <c r="M8444">
        <v>397.34809999999999</v>
      </c>
      <c r="N8444">
        <v>169.2192</v>
      </c>
      <c r="O8444">
        <v>14.30574</v>
      </c>
      <c r="P8444">
        <v>14.493930000000001</v>
      </c>
    </row>
    <row r="8445" spans="1:16" x14ac:dyDescent="0.25">
      <c r="A8445">
        <v>70.358339999999998</v>
      </c>
      <c r="B8445">
        <v>3897.444</v>
      </c>
      <c r="C8445">
        <v>250.3716</v>
      </c>
      <c r="D8445">
        <v>149.9273</v>
      </c>
      <c r="E8445">
        <v>115.13420000000001</v>
      </c>
      <c r="F8445">
        <v>34.97081</v>
      </c>
      <c r="G8445">
        <v>15.87716</v>
      </c>
      <c r="H8445">
        <v>30.404679999999999</v>
      </c>
      <c r="I8445">
        <v>199.27010000000001</v>
      </c>
      <c r="J8445" s="24">
        <v>5.0019670000000002E-2</v>
      </c>
      <c r="K8445">
        <v>3.009436</v>
      </c>
      <c r="L8445">
        <v>2.9842680000000001</v>
      </c>
      <c r="M8445">
        <v>399.04539999999997</v>
      </c>
      <c r="N8445">
        <v>169.31979999999999</v>
      </c>
      <c r="O8445">
        <v>14.28304</v>
      </c>
      <c r="P8445">
        <v>14.41262</v>
      </c>
    </row>
    <row r="8446" spans="1:16" x14ac:dyDescent="0.25">
      <c r="A8446">
        <v>70.366690000000006</v>
      </c>
      <c r="B8446">
        <v>3898.9720000000002</v>
      </c>
      <c r="C8446">
        <v>249.96860000000001</v>
      </c>
      <c r="D8446">
        <v>150.05019999999999</v>
      </c>
      <c r="E8446">
        <v>115.2497</v>
      </c>
      <c r="F8446">
        <v>35.00676</v>
      </c>
      <c r="G8446">
        <v>16.036549999999998</v>
      </c>
      <c r="H8446">
        <v>30.257000000000001</v>
      </c>
      <c r="I8446">
        <v>198.74760000000001</v>
      </c>
      <c r="J8446" s="24">
        <v>4.7658770000000003E-2</v>
      </c>
      <c r="K8446">
        <v>3.0084919999999999</v>
      </c>
      <c r="L8446">
        <v>2.9821949999999999</v>
      </c>
      <c r="M8446">
        <v>399.00729999999999</v>
      </c>
      <c r="N8446">
        <v>169.48679999999999</v>
      </c>
      <c r="O8446">
        <v>14.29682</v>
      </c>
      <c r="P8446">
        <v>14.452159999999999</v>
      </c>
    </row>
    <row r="8447" spans="1:16" x14ac:dyDescent="0.25">
      <c r="A8447">
        <v>70.375010000000003</v>
      </c>
      <c r="B8447">
        <v>3898.502</v>
      </c>
      <c r="C8447">
        <v>249.72120000000001</v>
      </c>
      <c r="D8447">
        <v>150.04689999999999</v>
      </c>
      <c r="E8447">
        <v>115.376</v>
      </c>
      <c r="F8447">
        <v>35.038229999999999</v>
      </c>
      <c r="G8447">
        <v>16.02825</v>
      </c>
      <c r="H8447">
        <v>30.210999999999999</v>
      </c>
      <c r="I8447">
        <v>199.39760000000001</v>
      </c>
      <c r="J8447" s="24">
        <v>5.4172770000000002E-2</v>
      </c>
      <c r="K8447">
        <v>2.9683389999999998</v>
      </c>
      <c r="L8447">
        <v>2.9609130000000001</v>
      </c>
      <c r="M8447">
        <v>397.69920000000002</v>
      </c>
      <c r="N8447">
        <v>169.96799999999999</v>
      </c>
      <c r="O8447">
        <v>14.22686</v>
      </c>
      <c r="P8447">
        <v>14.49136</v>
      </c>
    </row>
    <row r="8448" spans="1:16" x14ac:dyDescent="0.25">
      <c r="A8448">
        <v>70.383359999999996</v>
      </c>
      <c r="B8448">
        <v>3900.5279999999998</v>
      </c>
      <c r="C8448">
        <v>249.98519999999999</v>
      </c>
      <c r="D8448">
        <v>150.04069999999999</v>
      </c>
      <c r="E8448">
        <v>115.4106</v>
      </c>
      <c r="F8448">
        <v>35.044930000000001</v>
      </c>
      <c r="G8448">
        <v>15.9688</v>
      </c>
      <c r="H8448">
        <v>30.199829999999999</v>
      </c>
      <c r="I8448">
        <v>197.82149999999999</v>
      </c>
      <c r="J8448" s="24">
        <v>4.4520070000000002E-2</v>
      </c>
      <c r="K8448">
        <v>3.004623</v>
      </c>
      <c r="L8448">
        <v>3.0174310000000002</v>
      </c>
      <c r="M8448">
        <v>396.61250000000001</v>
      </c>
      <c r="N8448">
        <v>169.6705</v>
      </c>
      <c r="O8448">
        <v>14.245620000000001</v>
      </c>
      <c r="P8448">
        <v>14.47565</v>
      </c>
    </row>
    <row r="8449" spans="1:16" x14ac:dyDescent="0.25">
      <c r="A8449">
        <v>70.391679999999994</v>
      </c>
      <c r="B8449">
        <v>3900.924</v>
      </c>
      <c r="C8449">
        <v>250.01730000000001</v>
      </c>
      <c r="D8449">
        <v>150.09729999999999</v>
      </c>
      <c r="E8449">
        <v>115.1722</v>
      </c>
      <c r="F8449">
        <v>34.998010000000001</v>
      </c>
      <c r="G8449">
        <v>15.912330000000001</v>
      </c>
      <c r="H8449">
        <v>29.91985</v>
      </c>
      <c r="I8449">
        <v>194.77160000000001</v>
      </c>
      <c r="J8449" s="24">
        <v>5.504713E-2</v>
      </c>
      <c r="K8449">
        <v>3.006316</v>
      </c>
      <c r="L8449">
        <v>3.019263</v>
      </c>
      <c r="M8449">
        <v>398.12889999999999</v>
      </c>
      <c r="N8449">
        <v>169.49690000000001</v>
      </c>
      <c r="O8449">
        <v>14.32203</v>
      </c>
      <c r="P8449">
        <v>14.43601</v>
      </c>
    </row>
    <row r="8450" spans="1:16" x14ac:dyDescent="0.25">
      <c r="A8450">
        <v>70.400019999999998</v>
      </c>
      <c r="B8450">
        <v>3900.3310000000001</v>
      </c>
      <c r="C8450">
        <v>249.60509999999999</v>
      </c>
      <c r="D8450">
        <v>150.13720000000001</v>
      </c>
      <c r="E8450">
        <v>114.9618</v>
      </c>
      <c r="F8450">
        <v>34.974609999999998</v>
      </c>
      <c r="G8450">
        <v>15.977080000000001</v>
      </c>
      <c r="H8450">
        <v>30.059159999999999</v>
      </c>
      <c r="I8450">
        <v>193.99520000000001</v>
      </c>
      <c r="J8450">
        <v>5.0901200000000001E-2</v>
      </c>
      <c r="K8450">
        <v>2.9886520000000001</v>
      </c>
      <c r="L8450">
        <v>2.9917280000000002</v>
      </c>
      <c r="M8450">
        <v>398.37639999999999</v>
      </c>
      <c r="N8450">
        <v>170.23249999999999</v>
      </c>
      <c r="O8450">
        <v>14.289630000000001</v>
      </c>
      <c r="P8450">
        <v>14.42999</v>
      </c>
    </row>
    <row r="8451" spans="1:16" x14ac:dyDescent="0.25">
      <c r="A8451">
        <v>70.408339999999995</v>
      </c>
      <c r="B8451">
        <v>3899.6779999999999</v>
      </c>
      <c r="C8451">
        <v>249.917</v>
      </c>
      <c r="D8451">
        <v>150.03370000000001</v>
      </c>
      <c r="E8451">
        <v>114.81140000000001</v>
      </c>
      <c r="F8451">
        <v>34.97363</v>
      </c>
      <c r="G8451">
        <v>16.097660000000001</v>
      </c>
      <c r="H8451">
        <v>30.192119999999999</v>
      </c>
      <c r="I8451">
        <v>193.60069999999999</v>
      </c>
      <c r="J8451" s="24">
        <v>5.8039420000000001E-2</v>
      </c>
      <c r="K8451">
        <v>3.0051220000000001</v>
      </c>
      <c r="L8451">
        <v>3.0171640000000002</v>
      </c>
      <c r="M8451">
        <v>398.9957</v>
      </c>
      <c r="N8451">
        <v>170.03919999999999</v>
      </c>
      <c r="O8451">
        <v>14.234970000000001</v>
      </c>
      <c r="P8451">
        <v>14.40794</v>
      </c>
    </row>
    <row r="8452" spans="1:16" x14ac:dyDescent="0.25">
      <c r="A8452">
        <v>70.416690000000003</v>
      </c>
      <c r="B8452">
        <v>3896.3620000000001</v>
      </c>
      <c r="C8452">
        <v>248.9083</v>
      </c>
      <c r="D8452">
        <v>150.018</v>
      </c>
      <c r="E8452">
        <v>114.72029999999999</v>
      </c>
      <c r="F8452">
        <v>34.976570000000002</v>
      </c>
      <c r="G8452">
        <v>16.060169999999999</v>
      </c>
      <c r="H8452">
        <v>30.103100000000001</v>
      </c>
      <c r="I8452">
        <v>194.0087</v>
      </c>
      <c r="J8452" s="24">
        <v>5.901203E-2</v>
      </c>
      <c r="K8452">
        <v>2.9946990000000002</v>
      </c>
      <c r="L8452">
        <v>2.9875669999999999</v>
      </c>
      <c r="M8452">
        <v>396.56470000000002</v>
      </c>
      <c r="N8452">
        <v>170.55500000000001</v>
      </c>
      <c r="O8452">
        <v>14.28675</v>
      </c>
      <c r="P8452">
        <v>14.425330000000001</v>
      </c>
    </row>
    <row r="8453" spans="1:16" x14ac:dyDescent="0.25">
      <c r="A8453">
        <v>70.42501</v>
      </c>
      <c r="B8453">
        <v>3899.6979999999999</v>
      </c>
      <c r="C8453">
        <v>249.54949999999999</v>
      </c>
      <c r="D8453">
        <v>149.96170000000001</v>
      </c>
      <c r="E8453">
        <v>114.6425</v>
      </c>
      <c r="F8453">
        <v>34.995199999999997</v>
      </c>
      <c r="G8453">
        <v>16.016760000000001</v>
      </c>
      <c r="H8453">
        <v>30.108059999999998</v>
      </c>
      <c r="I8453">
        <v>193.60059999999999</v>
      </c>
      <c r="J8453" s="24">
        <v>5.1371060000000003E-2</v>
      </c>
      <c r="K8453">
        <v>2.9899239999999998</v>
      </c>
      <c r="L8453">
        <v>2.9945029999999999</v>
      </c>
      <c r="M8453">
        <v>397.05919999999998</v>
      </c>
      <c r="N8453">
        <v>170.40299999999999</v>
      </c>
      <c r="O8453">
        <v>14.24381</v>
      </c>
      <c r="P8453">
        <v>14.4542</v>
      </c>
    </row>
    <row r="8454" spans="1:16" x14ac:dyDescent="0.25">
      <c r="A8454">
        <v>70.433350000000004</v>
      </c>
      <c r="B8454">
        <v>3899.498</v>
      </c>
      <c r="C8454">
        <v>249.61439999999999</v>
      </c>
      <c r="D8454">
        <v>149.8287</v>
      </c>
      <c r="E8454">
        <v>114.5639</v>
      </c>
      <c r="F8454">
        <v>34.973010000000002</v>
      </c>
      <c r="G8454">
        <v>15.94434</v>
      </c>
      <c r="H8454">
        <v>29.96904</v>
      </c>
      <c r="I8454">
        <v>194.16470000000001</v>
      </c>
      <c r="J8454" s="24">
        <v>5.3941370000000002E-2</v>
      </c>
      <c r="K8454">
        <v>2.9533149999999999</v>
      </c>
      <c r="L8454">
        <v>2.9797910000000001</v>
      </c>
      <c r="M8454">
        <v>398.76459999999997</v>
      </c>
      <c r="N8454">
        <v>170.39500000000001</v>
      </c>
      <c r="O8454">
        <v>14.30768</v>
      </c>
      <c r="P8454">
        <v>14.42085</v>
      </c>
    </row>
    <row r="8455" spans="1:16" x14ac:dyDescent="0.25">
      <c r="A8455">
        <v>70.441670000000002</v>
      </c>
      <c r="B8455">
        <v>3901.8939999999998</v>
      </c>
      <c r="C8455">
        <v>249.85570000000001</v>
      </c>
      <c r="D8455">
        <v>149.87530000000001</v>
      </c>
      <c r="E8455">
        <v>114.8721</v>
      </c>
      <c r="F8455">
        <v>34.993490000000001</v>
      </c>
      <c r="G8455">
        <v>15.8773</v>
      </c>
      <c r="H8455">
        <v>29.90446</v>
      </c>
      <c r="I8455">
        <v>197.49780000000001</v>
      </c>
      <c r="J8455" s="24">
        <v>4.5014390000000001E-2</v>
      </c>
      <c r="K8455">
        <v>2.9913470000000002</v>
      </c>
      <c r="L8455">
        <v>3.0131220000000001</v>
      </c>
      <c r="M8455">
        <v>398.17349999999999</v>
      </c>
      <c r="N8455">
        <v>170.4597</v>
      </c>
      <c r="O8455">
        <v>14.28463</v>
      </c>
      <c r="P8455">
        <v>14.474349999999999</v>
      </c>
    </row>
    <row r="8456" spans="1:16" x14ac:dyDescent="0.25">
      <c r="A8456">
        <v>70.450019999999995</v>
      </c>
      <c r="B8456">
        <v>3900.7089999999998</v>
      </c>
      <c r="C8456">
        <v>249.89519999999999</v>
      </c>
      <c r="D8456">
        <v>149.9271</v>
      </c>
      <c r="E8456">
        <v>115.0712</v>
      </c>
      <c r="F8456">
        <v>35.016689999999997</v>
      </c>
      <c r="G8456">
        <v>15.87241</v>
      </c>
      <c r="H8456">
        <v>30.121079999999999</v>
      </c>
      <c r="I8456">
        <v>199.54249999999999</v>
      </c>
      <c r="J8456" s="24">
        <v>5.4444060000000002E-2</v>
      </c>
      <c r="K8456">
        <v>2.980502</v>
      </c>
      <c r="L8456">
        <v>2.9886020000000002</v>
      </c>
      <c r="M8456">
        <v>396.63490000000002</v>
      </c>
      <c r="N8456">
        <v>169.84979999999999</v>
      </c>
      <c r="O8456">
        <v>14.332129999999999</v>
      </c>
      <c r="P8456">
        <v>14.40734</v>
      </c>
    </row>
    <row r="8457" spans="1:16" x14ac:dyDescent="0.25">
      <c r="A8457">
        <v>70.458340000000007</v>
      </c>
      <c r="B8457">
        <v>3899.0569999999998</v>
      </c>
      <c r="C8457">
        <v>249.93700000000001</v>
      </c>
      <c r="D8457">
        <v>149.8972</v>
      </c>
      <c r="E8457">
        <v>115.19710000000001</v>
      </c>
      <c r="F8457">
        <v>35.03013</v>
      </c>
      <c r="G8457">
        <v>15.892239999999999</v>
      </c>
      <c r="H8457">
        <v>29.988849999999999</v>
      </c>
      <c r="I8457">
        <v>199.67449999999999</v>
      </c>
      <c r="J8457" s="24">
        <v>4.6310219999999999E-2</v>
      </c>
      <c r="K8457">
        <v>2.9935139999999998</v>
      </c>
      <c r="L8457">
        <v>2.9905170000000001</v>
      </c>
      <c r="M8457">
        <v>396.4187</v>
      </c>
      <c r="N8457">
        <v>169.72499999999999</v>
      </c>
      <c r="O8457">
        <v>14.259130000000001</v>
      </c>
      <c r="P8457">
        <v>14.50305</v>
      </c>
    </row>
    <row r="8458" spans="1:16" x14ac:dyDescent="0.25">
      <c r="A8458">
        <v>70.46669</v>
      </c>
      <c r="B8458">
        <v>3902.4929999999999</v>
      </c>
      <c r="C8458">
        <v>250.44329999999999</v>
      </c>
      <c r="D8458">
        <v>150.05160000000001</v>
      </c>
      <c r="E8458">
        <v>115.3355</v>
      </c>
      <c r="F8458">
        <v>35.065770000000001</v>
      </c>
      <c r="G8458">
        <v>15.906560000000001</v>
      </c>
      <c r="H8458">
        <v>29.942419999999998</v>
      </c>
      <c r="I8458">
        <v>199.8227</v>
      </c>
      <c r="J8458" s="24">
        <v>4.2309869999999999E-2</v>
      </c>
      <c r="K8458">
        <v>3.021296</v>
      </c>
      <c r="L8458">
        <v>3.0170409999999999</v>
      </c>
      <c r="M8458">
        <v>399.07060000000001</v>
      </c>
      <c r="N8458">
        <v>169.93520000000001</v>
      </c>
      <c r="O8458">
        <v>14.265079999999999</v>
      </c>
      <c r="P8458">
        <v>14.38144</v>
      </c>
    </row>
    <row r="8459" spans="1:16" x14ac:dyDescent="0.25">
      <c r="A8459">
        <v>70.475009999999997</v>
      </c>
      <c r="B8459">
        <v>3897.8270000000002</v>
      </c>
      <c r="C8459">
        <v>249.68129999999999</v>
      </c>
      <c r="D8459">
        <v>150.04640000000001</v>
      </c>
      <c r="E8459">
        <v>115.4391</v>
      </c>
      <c r="F8459">
        <v>35.01294</v>
      </c>
      <c r="G8459">
        <v>15.996230000000001</v>
      </c>
      <c r="H8459">
        <v>29.842929999999999</v>
      </c>
      <c r="I8459">
        <v>199.55529999999999</v>
      </c>
      <c r="J8459" s="24">
        <v>4.8217870000000003E-2</v>
      </c>
      <c r="K8459">
        <v>3.028448</v>
      </c>
      <c r="L8459">
        <v>3.010977</v>
      </c>
      <c r="M8459">
        <v>398.31790000000001</v>
      </c>
      <c r="N8459">
        <v>169.60489999999999</v>
      </c>
      <c r="O8459">
        <v>14.256930000000001</v>
      </c>
      <c r="P8459">
        <v>14.47217</v>
      </c>
    </row>
    <row r="8460" spans="1:16" x14ac:dyDescent="0.25">
      <c r="A8460">
        <v>70.483350000000002</v>
      </c>
      <c r="B8460">
        <v>3903.1019999999999</v>
      </c>
      <c r="C8460">
        <v>249.93129999999999</v>
      </c>
      <c r="D8460">
        <v>150.17789999999999</v>
      </c>
      <c r="E8460">
        <v>115.31140000000001</v>
      </c>
      <c r="F8460">
        <v>35.022329999999997</v>
      </c>
      <c r="G8460">
        <v>16.101980000000001</v>
      </c>
      <c r="H8460">
        <v>29.90307</v>
      </c>
      <c r="I8460">
        <v>197.96420000000001</v>
      </c>
      <c r="J8460" s="24">
        <v>4.819768E-2</v>
      </c>
      <c r="K8460">
        <v>3.0276239999999999</v>
      </c>
      <c r="L8460">
        <v>2.9932789999999998</v>
      </c>
      <c r="M8460">
        <v>396.40530000000001</v>
      </c>
      <c r="N8460">
        <v>168.76929999999999</v>
      </c>
      <c r="O8460">
        <v>14.269869999999999</v>
      </c>
      <c r="P8460">
        <v>14.45275</v>
      </c>
    </row>
    <row r="8461" spans="1:16" x14ac:dyDescent="0.25">
      <c r="A8461">
        <v>70.491669999999999</v>
      </c>
      <c r="B8461">
        <v>3898.7170000000001</v>
      </c>
      <c r="C8461">
        <v>249.869</v>
      </c>
      <c r="D8461">
        <v>150.03729999999999</v>
      </c>
      <c r="E8461">
        <v>115.0432</v>
      </c>
      <c r="F8461">
        <v>35.020440000000001</v>
      </c>
      <c r="G8461">
        <v>16.003450000000001</v>
      </c>
      <c r="H8461">
        <v>29.930230000000002</v>
      </c>
      <c r="I8461">
        <v>194.30629999999999</v>
      </c>
      <c r="J8461" s="24">
        <v>5.3744340000000002E-2</v>
      </c>
      <c r="K8461">
        <v>3.0192299999999999</v>
      </c>
      <c r="L8461">
        <v>3.0100380000000002</v>
      </c>
      <c r="M8461">
        <v>396.77640000000002</v>
      </c>
      <c r="N8461">
        <v>170.25540000000001</v>
      </c>
      <c r="O8461">
        <v>14.30134</v>
      </c>
      <c r="P8461">
        <v>14.437290000000001</v>
      </c>
    </row>
    <row r="8462" spans="1:16" x14ac:dyDescent="0.25">
      <c r="A8462">
        <v>70.500020000000006</v>
      </c>
      <c r="B8462">
        <v>3897.1669999999999</v>
      </c>
      <c r="C8462">
        <v>249.24619999999999</v>
      </c>
      <c r="D8462">
        <v>149.99600000000001</v>
      </c>
      <c r="E8462">
        <v>114.8412</v>
      </c>
      <c r="F8462">
        <v>35.002569999999999</v>
      </c>
      <c r="G8462">
        <v>15.98775</v>
      </c>
      <c r="H8462">
        <v>29.941579999999998</v>
      </c>
      <c r="I8462">
        <v>193.83779999999999</v>
      </c>
      <c r="J8462" s="24">
        <v>5.0813070000000002E-2</v>
      </c>
      <c r="K8462">
        <v>3.0200429999999998</v>
      </c>
      <c r="L8462">
        <v>3.0151430000000001</v>
      </c>
      <c r="M8462">
        <v>399.20940000000002</v>
      </c>
      <c r="N8462">
        <v>170.35310000000001</v>
      </c>
      <c r="O8462">
        <v>14.269299999999999</v>
      </c>
      <c r="P8462">
        <v>14.518509999999999</v>
      </c>
    </row>
    <row r="8463" spans="1:16" x14ac:dyDescent="0.25">
      <c r="A8463">
        <v>70.508340000000004</v>
      </c>
      <c r="B8463">
        <v>3900.576</v>
      </c>
      <c r="C8463">
        <v>250.24289999999999</v>
      </c>
      <c r="D8463">
        <v>149.91419999999999</v>
      </c>
      <c r="E8463">
        <v>114.71210000000001</v>
      </c>
      <c r="F8463">
        <v>34.977910000000001</v>
      </c>
      <c r="G8463">
        <v>16.01756</v>
      </c>
      <c r="H8463">
        <v>29.786169999999998</v>
      </c>
      <c r="I8463">
        <v>193.96039999999999</v>
      </c>
      <c r="J8463" s="24">
        <v>4.6610060000000002E-2</v>
      </c>
      <c r="K8463">
        <v>2.9905539999999999</v>
      </c>
      <c r="L8463">
        <v>3.0101550000000001</v>
      </c>
      <c r="M8463">
        <v>398.92270000000002</v>
      </c>
      <c r="N8463">
        <v>169.84649999999999</v>
      </c>
      <c r="O8463">
        <v>14.24039</v>
      </c>
      <c r="P8463">
        <v>14.38111</v>
      </c>
    </row>
    <row r="8464" spans="1:16" x14ac:dyDescent="0.25">
      <c r="A8464">
        <v>70.516679999999994</v>
      </c>
      <c r="B8464">
        <v>3899.1950000000002</v>
      </c>
      <c r="C8464">
        <v>249.65100000000001</v>
      </c>
      <c r="D8464">
        <v>149.91059999999999</v>
      </c>
      <c r="E8464">
        <v>114.61969999999999</v>
      </c>
      <c r="F8464">
        <v>34.988770000000002</v>
      </c>
      <c r="G8464">
        <v>15.999129999999999</v>
      </c>
      <c r="H8464">
        <v>29.746230000000001</v>
      </c>
      <c r="I8464">
        <v>193.65129999999999</v>
      </c>
      <c r="J8464" s="24">
        <v>5.0775559999999997E-2</v>
      </c>
      <c r="K8464">
        <v>2.9747979999999998</v>
      </c>
      <c r="L8464">
        <v>2.993128</v>
      </c>
      <c r="M8464">
        <v>398.74200000000002</v>
      </c>
      <c r="N8464">
        <v>170.15209999999999</v>
      </c>
      <c r="O8464">
        <v>14.32761</v>
      </c>
      <c r="P8464">
        <v>14.42257</v>
      </c>
    </row>
    <row r="8465" spans="1:16" x14ac:dyDescent="0.25">
      <c r="A8465">
        <v>70.525000000000006</v>
      </c>
      <c r="B8465">
        <v>3903.3220000000001</v>
      </c>
      <c r="C8465">
        <v>250.67179999999999</v>
      </c>
      <c r="D8465">
        <v>149.73050000000001</v>
      </c>
      <c r="E8465">
        <v>114.5599</v>
      </c>
      <c r="F8465">
        <v>34.970390000000002</v>
      </c>
      <c r="G8465">
        <v>15.976470000000001</v>
      </c>
      <c r="H8465">
        <v>29.886769999999999</v>
      </c>
      <c r="I8465">
        <v>194.70070000000001</v>
      </c>
      <c r="J8465" s="24">
        <v>5.1764020000000001E-2</v>
      </c>
      <c r="K8465">
        <v>3.000273</v>
      </c>
      <c r="L8465">
        <v>3.0149469999999998</v>
      </c>
      <c r="M8465">
        <v>396.82909999999998</v>
      </c>
      <c r="N8465">
        <v>171.21770000000001</v>
      </c>
      <c r="O8465">
        <v>14.24366</v>
      </c>
      <c r="P8465">
        <v>14.4483</v>
      </c>
    </row>
    <row r="8466" spans="1:16" x14ac:dyDescent="0.25">
      <c r="A8466">
        <v>70.533349999999999</v>
      </c>
      <c r="B8466">
        <v>3896.8150000000001</v>
      </c>
      <c r="C8466">
        <v>250.0855</v>
      </c>
      <c r="D8466">
        <v>149.87569999999999</v>
      </c>
      <c r="E8466">
        <v>114.863</v>
      </c>
      <c r="F8466">
        <v>34.963030000000003</v>
      </c>
      <c r="G8466">
        <v>15.930440000000001</v>
      </c>
      <c r="H8466">
        <v>29.939039999999999</v>
      </c>
      <c r="I8466">
        <v>198.32759999999999</v>
      </c>
      <c r="J8466" s="24">
        <v>5.7017289999999998E-2</v>
      </c>
      <c r="K8466">
        <v>2.98726</v>
      </c>
      <c r="L8466">
        <v>2.9940850000000001</v>
      </c>
      <c r="M8466">
        <v>396.65370000000001</v>
      </c>
      <c r="N8466">
        <v>170.72309999999999</v>
      </c>
      <c r="O8466">
        <v>14.29425</v>
      </c>
      <c r="P8466">
        <v>14.54102</v>
      </c>
    </row>
    <row r="8467" spans="1:16" x14ac:dyDescent="0.25">
      <c r="A8467">
        <v>70.541669999999996</v>
      </c>
      <c r="B8467">
        <v>3900.81</v>
      </c>
      <c r="C8467">
        <v>250.8861</v>
      </c>
      <c r="D8467">
        <v>149.9</v>
      </c>
      <c r="E8467">
        <v>115.10290000000001</v>
      </c>
      <c r="F8467">
        <v>35.028219999999997</v>
      </c>
      <c r="G8467">
        <v>15.8903</v>
      </c>
      <c r="H8467">
        <v>29.850919999999999</v>
      </c>
      <c r="I8467">
        <v>199.54820000000001</v>
      </c>
      <c r="J8467" s="24">
        <v>4.9960419999999998E-2</v>
      </c>
      <c r="K8467">
        <v>2.982059</v>
      </c>
      <c r="L8467">
        <v>2.9783620000000002</v>
      </c>
      <c r="M8467">
        <v>398.25259999999997</v>
      </c>
      <c r="N8467">
        <v>170.1671</v>
      </c>
      <c r="O8467">
        <v>14.300689999999999</v>
      </c>
      <c r="P8467">
        <v>14.487959999999999</v>
      </c>
    </row>
    <row r="8468" spans="1:16" x14ac:dyDescent="0.25">
      <c r="A8468">
        <v>70.550020000000004</v>
      </c>
      <c r="B8468">
        <v>3903.663</v>
      </c>
      <c r="C8468">
        <v>249.8768</v>
      </c>
      <c r="D8468">
        <v>149.94</v>
      </c>
      <c r="E8468">
        <v>115.3385</v>
      </c>
      <c r="F8468">
        <v>35.022849999999998</v>
      </c>
      <c r="G8468">
        <v>15.860200000000001</v>
      </c>
      <c r="H8468">
        <v>29.88006</v>
      </c>
      <c r="I8468">
        <v>199.16319999999999</v>
      </c>
      <c r="J8468" s="24">
        <v>5.225345E-2</v>
      </c>
      <c r="K8468">
        <v>2.9972259999999999</v>
      </c>
      <c r="L8468">
        <v>3.0099909999999999</v>
      </c>
      <c r="M8468">
        <v>398.58210000000003</v>
      </c>
      <c r="N8468">
        <v>169.8451</v>
      </c>
      <c r="O8468">
        <v>14.31823</v>
      </c>
      <c r="P8468">
        <v>14.433009999999999</v>
      </c>
    </row>
    <row r="8469" spans="1:16" x14ac:dyDescent="0.25">
      <c r="A8469">
        <v>70.558340000000001</v>
      </c>
      <c r="B8469">
        <v>3898.31</v>
      </c>
      <c r="C8469">
        <v>250.20650000000001</v>
      </c>
      <c r="D8469">
        <v>150.07060000000001</v>
      </c>
      <c r="E8469">
        <v>115.4894</v>
      </c>
      <c r="F8469">
        <v>34.991039999999998</v>
      </c>
      <c r="G8469">
        <v>15.80485</v>
      </c>
      <c r="H8469">
        <v>29.898779999999999</v>
      </c>
      <c r="I8469">
        <v>199.2167</v>
      </c>
      <c r="J8469" s="24">
        <v>4.939528E-2</v>
      </c>
      <c r="K8469">
        <v>2.9761510000000002</v>
      </c>
      <c r="L8469">
        <v>2.9896530000000001</v>
      </c>
      <c r="M8469">
        <v>397.15640000000002</v>
      </c>
      <c r="N8469">
        <v>169.59829999999999</v>
      </c>
      <c r="O8469">
        <v>14.259309999999999</v>
      </c>
      <c r="P8469">
        <v>14.469279999999999</v>
      </c>
    </row>
    <row r="8470" spans="1:16" x14ac:dyDescent="0.25">
      <c r="A8470">
        <v>70.566680000000005</v>
      </c>
      <c r="B8470">
        <v>3900.011</v>
      </c>
      <c r="C8470">
        <v>249.983</v>
      </c>
      <c r="D8470">
        <v>150.1267</v>
      </c>
      <c r="E8470">
        <v>115.3736</v>
      </c>
      <c r="F8470">
        <v>35.022660000000002</v>
      </c>
      <c r="G8470">
        <v>15.805899999999999</v>
      </c>
      <c r="H8470">
        <v>29.787500000000001</v>
      </c>
      <c r="I8470">
        <v>196.76609999999999</v>
      </c>
      <c r="J8470" s="24">
        <v>5.2384769999999997E-2</v>
      </c>
      <c r="K8470">
        <v>3.001897</v>
      </c>
      <c r="L8470">
        <v>3.0072410000000001</v>
      </c>
      <c r="M8470">
        <v>396.47719999999998</v>
      </c>
      <c r="N8470">
        <v>168.3792</v>
      </c>
      <c r="O8470">
        <v>14.32835</v>
      </c>
      <c r="P8470">
        <v>14.49108</v>
      </c>
    </row>
    <row r="8471" spans="1:16" x14ac:dyDescent="0.25">
      <c r="A8471">
        <v>70.575000000000003</v>
      </c>
      <c r="B8471">
        <v>3898.732</v>
      </c>
      <c r="C8471">
        <v>249.41820000000001</v>
      </c>
      <c r="D8471">
        <v>150.09370000000001</v>
      </c>
      <c r="E8471">
        <v>115.08880000000001</v>
      </c>
      <c r="F8471">
        <v>35.029220000000002</v>
      </c>
      <c r="G8471">
        <v>16.029990000000002</v>
      </c>
      <c r="H8471">
        <v>30.13571</v>
      </c>
      <c r="I8471">
        <v>193.483</v>
      </c>
      <c r="J8471" s="24">
        <v>4.4830639999999998E-2</v>
      </c>
      <c r="K8471">
        <v>3.024073</v>
      </c>
      <c r="L8471">
        <v>3.0213899999999998</v>
      </c>
      <c r="M8471">
        <v>398.31479999999999</v>
      </c>
      <c r="N8471">
        <v>170.21039999999999</v>
      </c>
      <c r="O8471">
        <v>14.21007</v>
      </c>
      <c r="P8471">
        <v>14.44285</v>
      </c>
    </row>
    <row r="8472" spans="1:16" x14ac:dyDescent="0.25">
      <c r="A8472">
        <v>70.583349999999996</v>
      </c>
      <c r="B8472">
        <v>3900.07</v>
      </c>
      <c r="C8472">
        <v>249.9496</v>
      </c>
      <c r="D8472">
        <v>150.0172</v>
      </c>
      <c r="E8472">
        <v>114.8673</v>
      </c>
      <c r="F8472">
        <v>35.00515</v>
      </c>
      <c r="G8472">
        <v>16.050339999999998</v>
      </c>
      <c r="H8472">
        <v>30.078410000000002</v>
      </c>
      <c r="I8472">
        <v>193.1027</v>
      </c>
      <c r="J8472" s="24">
        <v>5.0345510000000003E-2</v>
      </c>
      <c r="K8472">
        <v>3.0023879999999998</v>
      </c>
      <c r="L8472">
        <v>2.9992939999999999</v>
      </c>
      <c r="M8472">
        <v>398.75299999999999</v>
      </c>
      <c r="N8472">
        <v>170.1481</v>
      </c>
      <c r="O8472">
        <v>14.35613</v>
      </c>
      <c r="P8472">
        <v>14.44767</v>
      </c>
    </row>
    <row r="8473" spans="1:16" x14ac:dyDescent="0.25">
      <c r="A8473">
        <v>70.591669999999993</v>
      </c>
      <c r="B8473">
        <v>3899.6010000000001</v>
      </c>
      <c r="C8473">
        <v>250.29939999999999</v>
      </c>
      <c r="D8473">
        <v>150.00919999999999</v>
      </c>
      <c r="E8473">
        <v>114.7713</v>
      </c>
      <c r="F8473">
        <v>35.030940000000001</v>
      </c>
      <c r="G8473">
        <v>16.017530000000001</v>
      </c>
      <c r="H8473">
        <v>29.96078</v>
      </c>
      <c r="I8473">
        <v>193.3997</v>
      </c>
      <c r="J8473" s="24">
        <v>5.2803330000000002E-2</v>
      </c>
      <c r="K8473">
        <v>2.9771679999999998</v>
      </c>
      <c r="L8473">
        <v>2.9951349999999999</v>
      </c>
      <c r="M8473">
        <v>397.27030000000002</v>
      </c>
      <c r="N8473">
        <v>169.95359999999999</v>
      </c>
      <c r="O8473">
        <v>14.287520000000001</v>
      </c>
      <c r="P8473">
        <v>14.469440000000001</v>
      </c>
    </row>
    <row r="8474" spans="1:16" x14ac:dyDescent="0.25">
      <c r="A8474">
        <v>70.600009999999997</v>
      </c>
      <c r="B8474">
        <v>3901.761</v>
      </c>
      <c r="C8474">
        <v>249.83199999999999</v>
      </c>
      <c r="D8474">
        <v>149.9614</v>
      </c>
      <c r="E8474">
        <v>114.61879999999999</v>
      </c>
      <c r="F8474">
        <v>35.005070000000003</v>
      </c>
      <c r="G8474">
        <v>15.96476</v>
      </c>
      <c r="H8474">
        <v>30.246420000000001</v>
      </c>
      <c r="I8474">
        <v>193.5778</v>
      </c>
      <c r="J8474" s="24">
        <v>5.6327740000000001E-2</v>
      </c>
      <c r="K8474">
        <v>2.9679069999999999</v>
      </c>
      <c r="L8474">
        <v>3.0029439999999998</v>
      </c>
      <c r="M8474">
        <v>396.81709999999998</v>
      </c>
      <c r="N8474">
        <v>170.27289999999999</v>
      </c>
      <c r="O8474">
        <v>14.21068</v>
      </c>
      <c r="P8474">
        <v>14.346109999999999</v>
      </c>
    </row>
    <row r="8475" spans="1:16" x14ac:dyDescent="0.25">
      <c r="A8475">
        <v>70.608329999999995</v>
      </c>
      <c r="B8475">
        <v>3902.261</v>
      </c>
      <c r="C8475">
        <v>250.31530000000001</v>
      </c>
      <c r="D8475">
        <v>150.00299999999999</v>
      </c>
      <c r="E8475">
        <v>114.47190000000001</v>
      </c>
      <c r="F8475">
        <v>34.988689999999998</v>
      </c>
      <c r="G8475">
        <v>15.879709999999999</v>
      </c>
      <c r="H8475">
        <v>30.16339</v>
      </c>
      <c r="I8475">
        <v>193.28309999999999</v>
      </c>
      <c r="J8475" s="24">
        <v>5.3415780000000003E-2</v>
      </c>
      <c r="K8475">
        <v>2.977754</v>
      </c>
      <c r="L8475">
        <v>2.995816</v>
      </c>
      <c r="M8475">
        <v>397.52140000000003</v>
      </c>
      <c r="N8475">
        <v>170.18629999999999</v>
      </c>
      <c r="O8475">
        <v>14.30706</v>
      </c>
      <c r="P8475">
        <v>14.480650000000001</v>
      </c>
    </row>
    <row r="8476" spans="1:16" x14ac:dyDescent="0.25">
      <c r="A8476">
        <v>70.616680000000002</v>
      </c>
      <c r="B8476">
        <v>3901.7240000000002</v>
      </c>
      <c r="C8476">
        <v>250.1832</v>
      </c>
      <c r="D8476">
        <v>149.84190000000001</v>
      </c>
      <c r="E8476">
        <v>114.7978</v>
      </c>
      <c r="F8476">
        <v>34.965269999999997</v>
      </c>
      <c r="G8476">
        <v>15.803179999999999</v>
      </c>
      <c r="H8476">
        <v>30.311990000000002</v>
      </c>
      <c r="I8476">
        <v>195.7456</v>
      </c>
      <c r="J8476">
        <v>4.5766899999999999E-2</v>
      </c>
      <c r="K8476">
        <v>2.994958</v>
      </c>
      <c r="L8476">
        <v>3.008937</v>
      </c>
      <c r="M8476">
        <v>398.9033</v>
      </c>
      <c r="N8476">
        <v>171.46019999999999</v>
      </c>
      <c r="O8476">
        <v>14.229889999999999</v>
      </c>
      <c r="P8476">
        <v>14.461959999999999</v>
      </c>
    </row>
    <row r="8477" spans="1:16" x14ac:dyDescent="0.25">
      <c r="A8477">
        <v>70.625</v>
      </c>
      <c r="B8477">
        <v>3897.6109999999999</v>
      </c>
      <c r="C8477">
        <v>249.64959999999999</v>
      </c>
      <c r="D8477">
        <v>149.8657</v>
      </c>
      <c r="E8477">
        <v>115.0138</v>
      </c>
      <c r="F8477">
        <v>34.965470000000003</v>
      </c>
      <c r="G8477">
        <v>15.78115</v>
      </c>
      <c r="H8477">
        <v>30.248699999999999</v>
      </c>
      <c r="I8477">
        <v>198.66829999999999</v>
      </c>
      <c r="J8477" s="24">
        <v>5.0172580000000001E-2</v>
      </c>
      <c r="K8477">
        <v>2.9825870000000001</v>
      </c>
      <c r="L8477">
        <v>2.993042</v>
      </c>
      <c r="M8477">
        <v>396.89260000000002</v>
      </c>
      <c r="N8477">
        <v>169.9109</v>
      </c>
      <c r="O8477">
        <v>14.34909</v>
      </c>
      <c r="P8477">
        <v>14.425219999999999</v>
      </c>
    </row>
    <row r="8478" spans="1:16" x14ac:dyDescent="0.25">
      <c r="A8478">
        <v>70.633349999999993</v>
      </c>
      <c r="B8478">
        <v>3902.1819999999998</v>
      </c>
      <c r="C8478">
        <v>249.64439999999999</v>
      </c>
      <c r="D8478">
        <v>150.0146</v>
      </c>
      <c r="E8478">
        <v>115.17489999999999</v>
      </c>
      <c r="F8478">
        <v>34.9818</v>
      </c>
      <c r="G8478">
        <v>15.954639999999999</v>
      </c>
      <c r="H8478">
        <v>30.115839999999999</v>
      </c>
      <c r="I8478">
        <v>199.52440000000001</v>
      </c>
      <c r="J8478">
        <v>5.7422000000000001E-2</v>
      </c>
      <c r="K8478">
        <v>2.9965310000000001</v>
      </c>
      <c r="L8478">
        <v>2.9837940000000001</v>
      </c>
      <c r="M8478">
        <v>397.21460000000002</v>
      </c>
      <c r="N8478">
        <v>170.04239999999999</v>
      </c>
      <c r="O8478">
        <v>14.27529</v>
      </c>
      <c r="P8478">
        <v>14.420159999999999</v>
      </c>
    </row>
    <row r="8479" spans="1:16" x14ac:dyDescent="0.25">
      <c r="A8479">
        <v>70.641670000000005</v>
      </c>
      <c r="B8479">
        <v>3903.105</v>
      </c>
      <c r="C8479">
        <v>249.91480000000001</v>
      </c>
      <c r="D8479">
        <v>150.07</v>
      </c>
      <c r="E8479">
        <v>115.31059999999999</v>
      </c>
      <c r="F8479">
        <v>35.015929999999997</v>
      </c>
      <c r="G8479">
        <v>16.26821</v>
      </c>
      <c r="H8479">
        <v>30.112539999999999</v>
      </c>
      <c r="I8479">
        <v>198.85390000000001</v>
      </c>
      <c r="J8479" s="24">
        <v>5.4156969999999999E-2</v>
      </c>
      <c r="K8479">
        <v>3.0239090000000002</v>
      </c>
      <c r="L8479">
        <v>3.0237250000000002</v>
      </c>
      <c r="M8479">
        <v>397.65980000000002</v>
      </c>
      <c r="N8479">
        <v>169.52099999999999</v>
      </c>
      <c r="O8479">
        <v>14.247809999999999</v>
      </c>
      <c r="P8479">
        <v>14.34399</v>
      </c>
    </row>
    <row r="8480" spans="1:16" x14ac:dyDescent="0.25">
      <c r="A8480">
        <v>70.650009999999995</v>
      </c>
      <c r="B8480">
        <v>3900.1260000000002</v>
      </c>
      <c r="C8480">
        <v>249.99930000000001</v>
      </c>
      <c r="D8480">
        <v>150.1652</v>
      </c>
      <c r="E8480">
        <v>115.4204</v>
      </c>
      <c r="F8480">
        <v>35.051200000000001</v>
      </c>
      <c r="G8480">
        <v>16.29562</v>
      </c>
      <c r="H8480">
        <v>30.0139</v>
      </c>
      <c r="I8480">
        <v>198.99529999999999</v>
      </c>
      <c r="J8480" s="24">
        <v>5.1936509999999998E-2</v>
      </c>
      <c r="K8480">
        <v>3.004426</v>
      </c>
      <c r="L8480">
        <v>2.9962849999999999</v>
      </c>
      <c r="M8480">
        <v>398.5702</v>
      </c>
      <c r="N8480">
        <v>169.76779999999999</v>
      </c>
      <c r="O8480">
        <v>14.26937</v>
      </c>
      <c r="P8480">
        <v>14.458729999999999</v>
      </c>
    </row>
    <row r="8481" spans="1:16" x14ac:dyDescent="0.25">
      <c r="A8481">
        <v>70.658330000000007</v>
      </c>
      <c r="B8481">
        <v>3899.8130000000001</v>
      </c>
      <c r="C8481">
        <v>250.16079999999999</v>
      </c>
      <c r="D8481">
        <v>150.1584</v>
      </c>
      <c r="E8481">
        <v>115.3964</v>
      </c>
      <c r="F8481">
        <v>35.033810000000003</v>
      </c>
      <c r="G8481">
        <v>16.144500000000001</v>
      </c>
      <c r="H8481">
        <v>29.993359999999999</v>
      </c>
      <c r="I8481">
        <v>198.22720000000001</v>
      </c>
      <c r="J8481" s="24">
        <v>5.1787130000000001E-2</v>
      </c>
      <c r="K8481">
        <v>3.0259109999999998</v>
      </c>
      <c r="L8481">
        <v>3.0157229999999999</v>
      </c>
      <c r="M8481">
        <v>397.98869999999999</v>
      </c>
      <c r="N8481">
        <v>168.4726</v>
      </c>
      <c r="O8481">
        <v>14.27613</v>
      </c>
      <c r="P8481">
        <v>14.416740000000001</v>
      </c>
    </row>
    <row r="8482" spans="1:16" x14ac:dyDescent="0.25">
      <c r="A8482">
        <v>70.666679999999999</v>
      </c>
      <c r="B8482">
        <v>3899.4009999999998</v>
      </c>
      <c r="C8482">
        <v>249.47649999999999</v>
      </c>
      <c r="D8482">
        <v>150.0592</v>
      </c>
      <c r="E8482">
        <v>115.1319</v>
      </c>
      <c r="F8482">
        <v>35.060549999999999</v>
      </c>
      <c r="G8482">
        <v>16.0032</v>
      </c>
      <c r="H8482">
        <v>29.988299999999999</v>
      </c>
      <c r="I8482">
        <v>194.1447</v>
      </c>
      <c r="J8482" s="24">
        <v>5.749837E-2</v>
      </c>
      <c r="K8482">
        <v>3.0091540000000001</v>
      </c>
      <c r="L8482">
        <v>2.9865539999999999</v>
      </c>
      <c r="M8482">
        <v>396.87479999999999</v>
      </c>
      <c r="N8482">
        <v>169.59649999999999</v>
      </c>
      <c r="O8482">
        <v>14.266030000000001</v>
      </c>
      <c r="P8482">
        <v>14.424609999999999</v>
      </c>
    </row>
    <row r="8483" spans="1:16" x14ac:dyDescent="0.25">
      <c r="A8483">
        <v>70.674999999999997</v>
      </c>
      <c r="B8483">
        <v>3899.393</v>
      </c>
      <c r="C8483">
        <v>250.42179999999999</v>
      </c>
      <c r="D8483">
        <v>150.0898</v>
      </c>
      <c r="E8483">
        <v>114.9178</v>
      </c>
      <c r="F8483">
        <v>35.04542</v>
      </c>
      <c r="G8483">
        <v>15.911910000000001</v>
      </c>
      <c r="H8483">
        <v>29.982569999999999</v>
      </c>
      <c r="I8483">
        <v>193.054</v>
      </c>
      <c r="J8483" s="24">
        <v>5.0144189999999998E-2</v>
      </c>
      <c r="K8483">
        <v>3.0029219999999999</v>
      </c>
      <c r="L8483">
        <v>2.9704299999999999</v>
      </c>
      <c r="M8483">
        <v>396.38490000000002</v>
      </c>
      <c r="N8483">
        <v>169.61150000000001</v>
      </c>
      <c r="O8483">
        <v>14.211040000000001</v>
      </c>
      <c r="P8483">
        <v>14.533670000000001</v>
      </c>
    </row>
    <row r="8484" spans="1:16" x14ac:dyDescent="0.25">
      <c r="A8484">
        <v>70.683340000000001</v>
      </c>
      <c r="B8484">
        <v>3899.2939999999999</v>
      </c>
      <c r="C8484">
        <v>249.815</v>
      </c>
      <c r="D8484">
        <v>150.1609</v>
      </c>
      <c r="E8484">
        <v>114.78830000000001</v>
      </c>
      <c r="F8484">
        <v>35.001240000000003</v>
      </c>
      <c r="G8484">
        <v>15.8786</v>
      </c>
      <c r="H8484">
        <v>29.844290000000001</v>
      </c>
      <c r="I8484">
        <v>192.99350000000001</v>
      </c>
      <c r="J8484" s="24">
        <v>5.0380590000000003E-2</v>
      </c>
      <c r="K8484">
        <v>3.0128219999999999</v>
      </c>
      <c r="L8484">
        <v>3.0026440000000001</v>
      </c>
      <c r="M8484">
        <v>398.34989999999999</v>
      </c>
      <c r="N8484">
        <v>170.43620000000001</v>
      </c>
      <c r="O8484">
        <v>14.253579999999999</v>
      </c>
      <c r="P8484">
        <v>14.4719</v>
      </c>
    </row>
    <row r="8485" spans="1:16" x14ac:dyDescent="0.25">
      <c r="A8485">
        <v>70.691689999999994</v>
      </c>
      <c r="B8485">
        <v>3898.9650000000001</v>
      </c>
      <c r="C8485">
        <v>250.25389999999999</v>
      </c>
      <c r="D8485">
        <v>150.03319999999999</v>
      </c>
      <c r="E8485">
        <v>114.6778</v>
      </c>
      <c r="F8485">
        <v>34.93835</v>
      </c>
      <c r="G8485">
        <v>15.86688</v>
      </c>
      <c r="H8485">
        <v>30.091930000000001</v>
      </c>
      <c r="I8485">
        <v>193.2405</v>
      </c>
      <c r="J8485" s="24">
        <v>4.8846670000000002E-2</v>
      </c>
      <c r="K8485">
        <v>3.001341</v>
      </c>
      <c r="L8485">
        <v>3.007307</v>
      </c>
      <c r="M8485">
        <v>398.47699999999998</v>
      </c>
      <c r="N8485">
        <v>170.0103</v>
      </c>
      <c r="O8485">
        <v>14.327540000000001</v>
      </c>
      <c r="P8485">
        <v>14.494160000000001</v>
      </c>
    </row>
    <row r="8486" spans="1:16" x14ac:dyDescent="0.25">
      <c r="A8486">
        <v>70.700010000000006</v>
      </c>
      <c r="B8486">
        <v>3900.5520000000001</v>
      </c>
      <c r="C8486">
        <v>249.06899999999999</v>
      </c>
      <c r="D8486">
        <v>149.89449999999999</v>
      </c>
      <c r="E8486">
        <v>114.61499999999999</v>
      </c>
      <c r="F8486">
        <v>34.969140000000003</v>
      </c>
      <c r="G8486">
        <v>15.90419</v>
      </c>
      <c r="H8486">
        <v>30.188359999999999</v>
      </c>
      <c r="I8486">
        <v>193.11709999999999</v>
      </c>
      <c r="J8486" s="24">
        <v>5.3719250000000003E-2</v>
      </c>
      <c r="K8486">
        <v>2.9889589999999999</v>
      </c>
      <c r="L8486">
        <v>2.9976180000000001</v>
      </c>
      <c r="M8486">
        <v>396.88920000000002</v>
      </c>
      <c r="N8486">
        <v>170.22059999999999</v>
      </c>
      <c r="O8486">
        <v>14.289809999999999</v>
      </c>
      <c r="P8486">
        <v>14.4758</v>
      </c>
    </row>
    <row r="8487" spans="1:16" x14ac:dyDescent="0.25">
      <c r="A8487">
        <v>70.708359999999999</v>
      </c>
      <c r="B8487">
        <v>3896.788</v>
      </c>
      <c r="C8487">
        <v>249.42580000000001</v>
      </c>
      <c r="D8487">
        <v>149.82910000000001</v>
      </c>
      <c r="E8487">
        <v>114.6973</v>
      </c>
      <c r="F8487">
        <v>34.990180000000002</v>
      </c>
      <c r="G8487">
        <v>16.114139999999999</v>
      </c>
      <c r="H8487">
        <v>30.210650000000001</v>
      </c>
      <c r="I8487">
        <v>194.7629</v>
      </c>
      <c r="J8487" s="24">
        <v>5.7285669999999997E-2</v>
      </c>
      <c r="K8487">
        <v>2.9760909999999998</v>
      </c>
      <c r="L8487">
        <v>2.9851540000000001</v>
      </c>
      <c r="M8487">
        <v>397.07209999999998</v>
      </c>
      <c r="N8487">
        <v>171.6651</v>
      </c>
      <c r="O8487">
        <v>14.27355</v>
      </c>
      <c r="P8487">
        <v>14.43135</v>
      </c>
    </row>
    <row r="8488" spans="1:16" x14ac:dyDescent="0.25">
      <c r="A8488">
        <v>70.716679999999997</v>
      </c>
      <c r="B8488">
        <v>3899.82</v>
      </c>
      <c r="C8488">
        <v>250.6156</v>
      </c>
      <c r="D8488">
        <v>149.91409999999999</v>
      </c>
      <c r="E8488">
        <v>114.9629</v>
      </c>
      <c r="F8488">
        <v>34.998339999999999</v>
      </c>
      <c r="G8488">
        <v>16.193449999999999</v>
      </c>
      <c r="H8488">
        <v>29.936620000000001</v>
      </c>
      <c r="I8488">
        <v>198.34379999999999</v>
      </c>
      <c r="J8488" s="24">
        <v>5.2302950000000001E-2</v>
      </c>
      <c r="K8488">
        <v>3.0220319999999998</v>
      </c>
      <c r="L8488">
        <v>3.0324300000000002</v>
      </c>
      <c r="M8488">
        <v>397.887</v>
      </c>
      <c r="N8488">
        <v>170.0471</v>
      </c>
      <c r="O8488">
        <v>14.268549999999999</v>
      </c>
      <c r="P8488">
        <v>14.479660000000001</v>
      </c>
    </row>
    <row r="8489" spans="1:16" x14ac:dyDescent="0.25">
      <c r="A8489">
        <v>70.725020000000001</v>
      </c>
      <c r="B8489">
        <v>3901.2919999999999</v>
      </c>
      <c r="C8489">
        <v>249.9109</v>
      </c>
      <c r="D8489">
        <v>150.0001</v>
      </c>
      <c r="E8489">
        <v>115.1662</v>
      </c>
      <c r="F8489">
        <v>35.040640000000003</v>
      </c>
      <c r="G8489">
        <v>16.107379999999999</v>
      </c>
      <c r="H8489">
        <v>30.271450000000002</v>
      </c>
      <c r="I8489">
        <v>199.28649999999999</v>
      </c>
      <c r="J8489" s="24">
        <v>4.8400279999999997E-2</v>
      </c>
      <c r="K8489">
        <v>3.0032559999999999</v>
      </c>
      <c r="L8489">
        <v>3.0131800000000002</v>
      </c>
      <c r="M8489">
        <v>398.6533</v>
      </c>
      <c r="N8489">
        <v>169.33</v>
      </c>
      <c r="O8489">
        <v>14.264340000000001</v>
      </c>
      <c r="P8489">
        <v>14.38077</v>
      </c>
    </row>
    <row r="8490" spans="1:16" x14ac:dyDescent="0.25">
      <c r="A8490">
        <v>70.733339999999998</v>
      </c>
      <c r="B8490">
        <v>3899.1379999999999</v>
      </c>
      <c r="C8490">
        <v>249.67920000000001</v>
      </c>
      <c r="D8490">
        <v>150.1157</v>
      </c>
      <c r="E8490">
        <v>115.29170000000001</v>
      </c>
      <c r="F8490">
        <v>35.041029999999999</v>
      </c>
      <c r="G8490">
        <v>16.038489999999999</v>
      </c>
      <c r="H8490">
        <v>30.261379999999999</v>
      </c>
      <c r="I8490">
        <v>199.15969999999999</v>
      </c>
      <c r="J8490" s="24">
        <v>5.8555219999999998E-2</v>
      </c>
      <c r="K8490">
        <v>3.0342609999999999</v>
      </c>
      <c r="L8490">
        <v>3.0029590000000002</v>
      </c>
      <c r="M8490">
        <v>397.03910000000002</v>
      </c>
      <c r="N8490">
        <v>169.98650000000001</v>
      </c>
      <c r="O8490">
        <v>14.21686</v>
      </c>
      <c r="P8490">
        <v>14.4496</v>
      </c>
    </row>
    <row r="8491" spans="1:16" x14ac:dyDescent="0.25">
      <c r="A8491">
        <v>70.741690000000006</v>
      </c>
      <c r="B8491">
        <v>3897.7170000000001</v>
      </c>
      <c r="C8491">
        <v>250.6155</v>
      </c>
      <c r="D8491">
        <v>150.03989999999999</v>
      </c>
      <c r="E8491">
        <v>115.3969</v>
      </c>
      <c r="F8491">
        <v>35.012949999999996</v>
      </c>
      <c r="G8491">
        <v>15.98033</v>
      </c>
      <c r="H8491">
        <v>30.268270000000001</v>
      </c>
      <c r="I8491">
        <v>198.64869999999999</v>
      </c>
      <c r="J8491" s="24">
        <v>5.3776659999999997E-2</v>
      </c>
      <c r="K8491">
        <v>3.0072450000000002</v>
      </c>
      <c r="L8491">
        <v>2.9992130000000001</v>
      </c>
      <c r="M8491">
        <v>396.71870000000001</v>
      </c>
      <c r="N8491">
        <v>169.5428</v>
      </c>
      <c r="O8491">
        <v>14.335179999999999</v>
      </c>
      <c r="P8491">
        <v>14.428380000000001</v>
      </c>
    </row>
    <row r="8492" spans="1:16" x14ac:dyDescent="0.25">
      <c r="A8492">
        <v>70.750010000000003</v>
      </c>
      <c r="B8492">
        <v>3898.8739999999998</v>
      </c>
      <c r="C8492">
        <v>250.58940000000001</v>
      </c>
      <c r="D8492">
        <v>150.17400000000001</v>
      </c>
      <c r="E8492">
        <v>115.4375</v>
      </c>
      <c r="F8492">
        <v>35.010109999999997</v>
      </c>
      <c r="G8492">
        <v>15.94585</v>
      </c>
      <c r="H8492">
        <v>30.211880000000001</v>
      </c>
      <c r="I8492">
        <v>198.1568</v>
      </c>
      <c r="J8492" s="24">
        <v>4.6752059999999998E-2</v>
      </c>
      <c r="K8492">
        <v>2.9930340000000002</v>
      </c>
      <c r="L8492">
        <v>2.9988790000000001</v>
      </c>
      <c r="M8492">
        <v>397.00779999999997</v>
      </c>
      <c r="N8492">
        <v>169.2107</v>
      </c>
      <c r="O8492">
        <v>14.25314</v>
      </c>
      <c r="P8492">
        <v>14.411009999999999</v>
      </c>
    </row>
    <row r="8493" spans="1:16" x14ac:dyDescent="0.25">
      <c r="A8493">
        <v>70.758359999999996</v>
      </c>
      <c r="B8493">
        <v>3900.4490000000001</v>
      </c>
      <c r="C8493">
        <v>249.63929999999999</v>
      </c>
      <c r="D8493">
        <v>150.11420000000001</v>
      </c>
      <c r="E8493">
        <v>115.14360000000001</v>
      </c>
      <c r="F8493">
        <v>34.97775</v>
      </c>
      <c r="G8493">
        <v>15.908989999999999</v>
      </c>
      <c r="H8493">
        <v>30.357500000000002</v>
      </c>
      <c r="I8493">
        <v>195.36940000000001</v>
      </c>
      <c r="J8493" s="24">
        <v>5.0405270000000002E-2</v>
      </c>
      <c r="K8493">
        <v>3.0182289999999998</v>
      </c>
      <c r="L8493">
        <v>2.9974729999999998</v>
      </c>
      <c r="M8493">
        <v>398.34379999999999</v>
      </c>
      <c r="N8493">
        <v>169.82689999999999</v>
      </c>
      <c r="O8493">
        <v>14.272209999999999</v>
      </c>
      <c r="P8493">
        <v>14.53098</v>
      </c>
    </row>
    <row r="8494" spans="1:16" x14ac:dyDescent="0.25">
      <c r="A8494">
        <v>70.766679999999994</v>
      </c>
      <c r="B8494">
        <v>3897.7190000000001</v>
      </c>
      <c r="C8494">
        <v>249.9143</v>
      </c>
      <c r="D8494">
        <v>149.96559999999999</v>
      </c>
      <c r="E8494">
        <v>114.97110000000001</v>
      </c>
      <c r="F8494">
        <v>34.973089999999999</v>
      </c>
      <c r="G8494">
        <v>15.91466</v>
      </c>
      <c r="H8494">
        <v>30.21801</v>
      </c>
      <c r="I8494">
        <v>193.69550000000001</v>
      </c>
      <c r="J8494" s="24">
        <v>4.8781390000000001E-2</v>
      </c>
      <c r="K8494">
        <v>2.976181</v>
      </c>
      <c r="L8494">
        <v>2.9733149999999999</v>
      </c>
      <c r="M8494">
        <v>398.5172</v>
      </c>
      <c r="N8494">
        <v>170.45660000000001</v>
      </c>
      <c r="O8494">
        <v>14.262740000000001</v>
      </c>
      <c r="P8494">
        <v>14.45787</v>
      </c>
    </row>
    <row r="8495" spans="1:16" x14ac:dyDescent="0.25">
      <c r="A8495">
        <v>70.775019999999998</v>
      </c>
      <c r="B8495">
        <v>3902.9720000000002</v>
      </c>
      <c r="C8495">
        <v>250.45679999999999</v>
      </c>
      <c r="D8495">
        <v>150.05860000000001</v>
      </c>
      <c r="E8495">
        <v>114.82</v>
      </c>
      <c r="F8495">
        <v>34.99221</v>
      </c>
      <c r="G8495">
        <v>15.932589999999999</v>
      </c>
      <c r="H8495">
        <v>30.259150000000002</v>
      </c>
      <c r="I8495">
        <v>193.8032</v>
      </c>
      <c r="J8495" s="24">
        <v>5.0140410000000003E-2</v>
      </c>
      <c r="K8495">
        <v>2.978615</v>
      </c>
      <c r="L8495">
        <v>2.9745520000000001</v>
      </c>
      <c r="M8495">
        <v>398.93509999999998</v>
      </c>
      <c r="N8495">
        <v>169.93270000000001</v>
      </c>
      <c r="O8495">
        <v>14.228759999999999</v>
      </c>
      <c r="P8495">
        <v>14.445790000000001</v>
      </c>
    </row>
    <row r="8496" spans="1:16" x14ac:dyDescent="0.25">
      <c r="A8496">
        <v>70.783339999999995</v>
      </c>
      <c r="B8496">
        <v>3905.1619999999998</v>
      </c>
      <c r="C8496">
        <v>250.2115</v>
      </c>
      <c r="D8496">
        <v>149.96719999999999</v>
      </c>
      <c r="E8496">
        <v>114.7312</v>
      </c>
      <c r="F8496">
        <v>34.989040000000003</v>
      </c>
      <c r="G8496">
        <v>16.142910000000001</v>
      </c>
      <c r="H8496">
        <v>30.069710000000001</v>
      </c>
      <c r="I8496">
        <v>193.8021</v>
      </c>
      <c r="J8496" s="24">
        <v>4.2809720000000002E-2</v>
      </c>
      <c r="K8496">
        <v>2.98732</v>
      </c>
      <c r="L8496">
        <v>2.994615</v>
      </c>
      <c r="M8496">
        <v>394.411</v>
      </c>
      <c r="N8496">
        <v>170.19550000000001</v>
      </c>
      <c r="O8496">
        <v>14.27229</v>
      </c>
      <c r="P8496">
        <v>14.422610000000001</v>
      </c>
    </row>
    <row r="8497" spans="1:16" x14ac:dyDescent="0.25">
      <c r="A8497">
        <v>70.791690000000003</v>
      </c>
      <c r="B8497">
        <v>3897.6019999999999</v>
      </c>
      <c r="C8497">
        <v>249.9949</v>
      </c>
      <c r="D8497">
        <v>149.96850000000001</v>
      </c>
      <c r="E8497">
        <v>114.6425</v>
      </c>
      <c r="F8497">
        <v>35.007570000000001</v>
      </c>
      <c r="G8497">
        <v>16.181740000000001</v>
      </c>
      <c r="H8497">
        <v>30.300380000000001</v>
      </c>
      <c r="I8497">
        <v>193.71860000000001</v>
      </c>
      <c r="J8497">
        <v>5.3065300000000003E-2</v>
      </c>
      <c r="K8497">
        <v>2.9768720000000002</v>
      </c>
      <c r="L8497">
        <v>2.9849540000000001</v>
      </c>
      <c r="M8497">
        <v>396.85410000000002</v>
      </c>
      <c r="N8497">
        <v>170.2345</v>
      </c>
      <c r="O8497">
        <v>14.20492</v>
      </c>
      <c r="P8497">
        <v>14.461830000000001</v>
      </c>
    </row>
    <row r="8498" spans="1:16" x14ac:dyDescent="0.25">
      <c r="A8498">
        <v>70.80001</v>
      </c>
      <c r="B8498">
        <v>3897.4349999999999</v>
      </c>
      <c r="C8498">
        <v>249.89240000000001</v>
      </c>
      <c r="D8498">
        <v>149.94229999999999</v>
      </c>
      <c r="E8498">
        <v>114.5613</v>
      </c>
      <c r="F8498">
        <v>35.028109999999998</v>
      </c>
      <c r="G8498">
        <v>16.085149999999999</v>
      </c>
      <c r="H8498">
        <v>29.933879999999998</v>
      </c>
      <c r="I8498">
        <v>194.86320000000001</v>
      </c>
      <c r="J8498" s="24">
        <v>5.1664559999999998E-2</v>
      </c>
      <c r="K8498">
        <v>3.0065659999999998</v>
      </c>
      <c r="L8498">
        <v>2.9874040000000002</v>
      </c>
      <c r="M8498">
        <v>402.09480000000002</v>
      </c>
      <c r="N8498">
        <v>170.81120000000001</v>
      </c>
      <c r="O8498">
        <v>14.3164</v>
      </c>
      <c r="P8498">
        <v>14.44434</v>
      </c>
    </row>
    <row r="8499" spans="1:16" x14ac:dyDescent="0.25">
      <c r="A8499">
        <v>70.808350000000004</v>
      </c>
      <c r="B8499">
        <v>3900.9859999999999</v>
      </c>
      <c r="C8499">
        <v>249.39189999999999</v>
      </c>
      <c r="D8499">
        <v>149.85120000000001</v>
      </c>
      <c r="E8499">
        <v>114.8369</v>
      </c>
      <c r="F8499">
        <v>34.994970000000002</v>
      </c>
      <c r="G8499">
        <v>15.980919999999999</v>
      </c>
      <c r="H8499">
        <v>30.2593</v>
      </c>
      <c r="I8499">
        <v>197.00739999999999</v>
      </c>
      <c r="J8499" s="24">
        <v>5.0588950000000001E-2</v>
      </c>
      <c r="K8499">
        <v>2.9757799999999999</v>
      </c>
      <c r="L8499">
        <v>2.9758070000000001</v>
      </c>
      <c r="M8499">
        <v>394.92790000000002</v>
      </c>
      <c r="N8499">
        <v>170.8647</v>
      </c>
      <c r="O8499">
        <v>14.243169999999999</v>
      </c>
      <c r="P8499">
        <v>14.42047</v>
      </c>
    </row>
    <row r="8500" spans="1:16" x14ac:dyDescent="0.25">
      <c r="A8500">
        <v>70.816680000000005</v>
      </c>
      <c r="B8500">
        <v>3898.7530000000002</v>
      </c>
      <c r="C8500">
        <v>249.98349999999999</v>
      </c>
      <c r="D8500">
        <v>149.91720000000001</v>
      </c>
      <c r="E8500">
        <v>115.0617</v>
      </c>
      <c r="F8500">
        <v>34.984969999999997</v>
      </c>
      <c r="G8500">
        <v>15.875959999999999</v>
      </c>
      <c r="H8500">
        <v>30.219919999999998</v>
      </c>
      <c r="I8500">
        <v>198.7801</v>
      </c>
      <c r="J8500" s="24">
        <v>5.4056310000000003E-2</v>
      </c>
      <c r="K8500">
        <v>3.0012300000000001</v>
      </c>
      <c r="L8500">
        <v>3.0048629999999998</v>
      </c>
      <c r="M8500">
        <v>393.322</v>
      </c>
      <c r="N8500">
        <v>170.1892</v>
      </c>
      <c r="O8500">
        <v>14.26911</v>
      </c>
      <c r="P8500">
        <v>14.38322</v>
      </c>
    </row>
    <row r="8501" spans="1:16" x14ac:dyDescent="0.25">
      <c r="A8501">
        <v>70.825019999999995</v>
      </c>
      <c r="B8501">
        <v>3898.1</v>
      </c>
      <c r="C8501">
        <v>249.40860000000001</v>
      </c>
      <c r="D8501">
        <v>149.93350000000001</v>
      </c>
      <c r="E8501">
        <v>115.239</v>
      </c>
      <c r="F8501">
        <v>34.975320000000004</v>
      </c>
      <c r="G8501">
        <v>15.851739999999999</v>
      </c>
      <c r="H8501">
        <v>30.302769999999999</v>
      </c>
      <c r="I8501">
        <v>199.28819999999999</v>
      </c>
      <c r="J8501" s="24">
        <v>5.1236419999999998E-2</v>
      </c>
      <c r="K8501">
        <v>2.9986480000000002</v>
      </c>
      <c r="L8501">
        <v>2.9937640000000001</v>
      </c>
      <c r="M8501">
        <v>400.51229999999998</v>
      </c>
      <c r="N8501">
        <v>170.0154</v>
      </c>
      <c r="O8501">
        <v>14.22499</v>
      </c>
      <c r="P8501">
        <v>14.49328</v>
      </c>
    </row>
    <row r="8502" spans="1:16" x14ac:dyDescent="0.25">
      <c r="A8502">
        <v>70.833340000000007</v>
      </c>
      <c r="B8502">
        <v>3899.1030000000001</v>
      </c>
      <c r="C8502">
        <v>249.6482</v>
      </c>
      <c r="D8502">
        <v>149.96430000000001</v>
      </c>
      <c r="E8502">
        <v>115.32080000000001</v>
      </c>
      <c r="F8502">
        <v>34.974670000000003</v>
      </c>
      <c r="G8502">
        <v>15.87196</v>
      </c>
      <c r="H8502">
        <v>30.11889</v>
      </c>
      <c r="I8502">
        <v>198.91130000000001</v>
      </c>
      <c r="J8502" s="24">
        <v>5.2226259999999997E-2</v>
      </c>
      <c r="K8502">
        <v>3.0335160000000001</v>
      </c>
      <c r="L8502">
        <v>3.0174880000000002</v>
      </c>
      <c r="M8502">
        <v>398.786</v>
      </c>
      <c r="N8502">
        <v>169.8459</v>
      </c>
      <c r="O8502">
        <v>14.262359999999999</v>
      </c>
      <c r="P8502">
        <v>14.463340000000001</v>
      </c>
    </row>
    <row r="8503" spans="1:16" x14ac:dyDescent="0.25">
      <c r="A8503">
        <v>70.84169</v>
      </c>
      <c r="B8503">
        <v>3900.904</v>
      </c>
      <c r="C8503">
        <v>250.0438</v>
      </c>
      <c r="D8503">
        <v>150.0523</v>
      </c>
      <c r="E8503">
        <v>115.4645</v>
      </c>
      <c r="F8503">
        <v>34.936050000000002</v>
      </c>
      <c r="G8503">
        <v>15.910209999999999</v>
      </c>
      <c r="H8503">
        <v>30.162749999999999</v>
      </c>
      <c r="I8503">
        <v>198.5412</v>
      </c>
      <c r="J8503" s="24">
        <v>4.6414860000000002E-2</v>
      </c>
      <c r="K8503">
        <v>3.045385</v>
      </c>
      <c r="L8503">
        <v>3.0339589999999999</v>
      </c>
      <c r="M8503">
        <v>395.94740000000002</v>
      </c>
      <c r="N8503">
        <v>169.69159999999999</v>
      </c>
      <c r="O8503">
        <v>14.30125</v>
      </c>
      <c r="P8503">
        <v>14.49325</v>
      </c>
    </row>
    <row r="8504" spans="1:16" x14ac:dyDescent="0.25">
      <c r="A8504">
        <v>70.850009999999997</v>
      </c>
      <c r="B8504">
        <v>3899.558</v>
      </c>
      <c r="C8504">
        <v>250.22120000000001</v>
      </c>
      <c r="D8504">
        <v>150.0549</v>
      </c>
      <c r="E8504">
        <v>115.3002</v>
      </c>
      <c r="F8504">
        <v>34.958620000000003</v>
      </c>
      <c r="G8504">
        <v>16.133489999999998</v>
      </c>
      <c r="H8504">
        <v>30.334779999999999</v>
      </c>
      <c r="I8504">
        <v>196.9213</v>
      </c>
      <c r="J8504" s="24">
        <v>4.5327619999999999E-2</v>
      </c>
      <c r="K8504">
        <v>2.9974120000000002</v>
      </c>
      <c r="L8504">
        <v>2.9910519999999998</v>
      </c>
      <c r="M8504">
        <v>397.3023</v>
      </c>
      <c r="N8504">
        <v>168.66550000000001</v>
      </c>
      <c r="O8504">
        <v>14.286809999999999</v>
      </c>
      <c r="P8504">
        <v>14.42193</v>
      </c>
    </row>
    <row r="8505" spans="1:16" x14ac:dyDescent="0.25">
      <c r="A8505">
        <v>70.858350000000002</v>
      </c>
      <c r="B8505">
        <v>3902.0540000000001</v>
      </c>
      <c r="C8505">
        <v>250.11449999999999</v>
      </c>
      <c r="D8505">
        <v>150.0087</v>
      </c>
      <c r="E8505">
        <v>114.9928</v>
      </c>
      <c r="F8505">
        <v>35.013440000000003</v>
      </c>
      <c r="G8505">
        <v>16.109529999999999</v>
      </c>
      <c r="H8505">
        <v>30.028449999999999</v>
      </c>
      <c r="I8505">
        <v>193.3015</v>
      </c>
      <c r="J8505" s="24">
        <v>5.4836280000000001E-2</v>
      </c>
      <c r="K8505">
        <v>3.0092270000000001</v>
      </c>
      <c r="L8505">
        <v>3.022192</v>
      </c>
      <c r="M8505">
        <v>396.58249999999998</v>
      </c>
      <c r="N8505">
        <v>170.2465</v>
      </c>
      <c r="O8505">
        <v>14.25037</v>
      </c>
      <c r="P8505">
        <v>14.423590000000001</v>
      </c>
    </row>
    <row r="8506" spans="1:16" x14ac:dyDescent="0.25">
      <c r="A8506">
        <v>70.866669999999999</v>
      </c>
      <c r="B8506">
        <v>3897.9690000000001</v>
      </c>
      <c r="C8506">
        <v>249.78030000000001</v>
      </c>
      <c r="D8506">
        <v>149.95599999999999</v>
      </c>
      <c r="E8506">
        <v>114.7769</v>
      </c>
      <c r="F8506">
        <v>35.060049999999997</v>
      </c>
      <c r="G8506">
        <v>16.032119999999999</v>
      </c>
      <c r="H8506">
        <v>30.29269</v>
      </c>
      <c r="I8506">
        <v>193.04069999999999</v>
      </c>
      <c r="J8506" s="24">
        <v>5.5175580000000002E-2</v>
      </c>
      <c r="K8506">
        <v>3.0098289999999999</v>
      </c>
      <c r="L8506">
        <v>2.9984769999999998</v>
      </c>
      <c r="M8506">
        <v>396.57139999999998</v>
      </c>
      <c r="N8506">
        <v>170.17500000000001</v>
      </c>
      <c r="O8506">
        <v>14.22955</v>
      </c>
      <c r="P8506">
        <v>14.4879</v>
      </c>
    </row>
    <row r="8507" spans="1:16" x14ac:dyDescent="0.25">
      <c r="A8507">
        <v>70.875020000000006</v>
      </c>
      <c r="B8507">
        <v>3899.5010000000002</v>
      </c>
      <c r="C8507">
        <v>250.20590000000001</v>
      </c>
      <c r="D8507">
        <v>149.80420000000001</v>
      </c>
      <c r="E8507">
        <v>114.6099</v>
      </c>
      <c r="F8507">
        <v>35.030070000000002</v>
      </c>
      <c r="G8507">
        <v>15.964589999999999</v>
      </c>
      <c r="H8507">
        <v>30.014430000000001</v>
      </c>
      <c r="I8507">
        <v>192.90889999999999</v>
      </c>
      <c r="J8507" s="24">
        <v>5.0281850000000003E-2</v>
      </c>
      <c r="K8507">
        <v>2.9884469999999999</v>
      </c>
      <c r="L8507">
        <v>2.988089</v>
      </c>
      <c r="M8507">
        <v>397.68220000000002</v>
      </c>
      <c r="N8507">
        <v>169.6763</v>
      </c>
      <c r="O8507">
        <v>14.28664</v>
      </c>
      <c r="P8507">
        <v>14.429679999999999</v>
      </c>
    </row>
    <row r="8508" spans="1:16" x14ac:dyDescent="0.25">
      <c r="A8508">
        <v>70.883340000000004</v>
      </c>
      <c r="B8508">
        <v>3903.3690000000001</v>
      </c>
      <c r="C8508">
        <v>250.65979999999999</v>
      </c>
      <c r="D8508">
        <v>149.88339999999999</v>
      </c>
      <c r="E8508">
        <v>114.4657</v>
      </c>
      <c r="F8508">
        <v>34.999040000000001</v>
      </c>
      <c r="G8508">
        <v>15.911960000000001</v>
      </c>
      <c r="H8508">
        <v>30.14499</v>
      </c>
      <c r="I8508">
        <v>193.7647</v>
      </c>
      <c r="J8508" s="24">
        <v>4.4290080000000003E-2</v>
      </c>
      <c r="K8508">
        <v>2.9936989999999999</v>
      </c>
      <c r="L8508">
        <v>3.003714</v>
      </c>
      <c r="M8508">
        <v>398.19209999999998</v>
      </c>
      <c r="N8508">
        <v>170.4383</v>
      </c>
      <c r="O8508">
        <v>14.262980000000001</v>
      </c>
      <c r="P8508">
        <v>14.51108</v>
      </c>
    </row>
    <row r="8509" spans="1:16" x14ac:dyDescent="0.25">
      <c r="A8509">
        <v>70.891679999999994</v>
      </c>
      <c r="B8509">
        <v>3899.05</v>
      </c>
      <c r="C8509">
        <v>250.0342</v>
      </c>
      <c r="D8509">
        <v>149.79859999999999</v>
      </c>
      <c r="E8509">
        <v>114.76730000000001</v>
      </c>
      <c r="F8509">
        <v>35.011749999999999</v>
      </c>
      <c r="G8509">
        <v>15.89692</v>
      </c>
      <c r="H8509">
        <v>30.017890000000001</v>
      </c>
      <c r="I8509">
        <v>195.7647</v>
      </c>
      <c r="J8509" s="24">
        <v>5.2912340000000002E-2</v>
      </c>
      <c r="K8509">
        <v>2.9585970000000001</v>
      </c>
      <c r="L8509">
        <v>2.9881799999999998</v>
      </c>
      <c r="M8509">
        <v>397.4683</v>
      </c>
      <c r="N8509">
        <v>171.0318</v>
      </c>
      <c r="O8509">
        <v>14.228579999999999</v>
      </c>
      <c r="P8509">
        <v>14.379810000000001</v>
      </c>
    </row>
    <row r="8510" spans="1:16" x14ac:dyDescent="0.25">
      <c r="A8510">
        <v>70.900009999999995</v>
      </c>
      <c r="B8510">
        <v>3901.1010000000001</v>
      </c>
      <c r="C8510">
        <v>249.78960000000001</v>
      </c>
      <c r="D8510">
        <v>149.89920000000001</v>
      </c>
      <c r="E8510">
        <v>115.0214</v>
      </c>
      <c r="F8510">
        <v>35.02664</v>
      </c>
      <c r="G8510">
        <v>15.90029</v>
      </c>
      <c r="H8510">
        <v>29.966480000000001</v>
      </c>
      <c r="I8510">
        <v>199.66220000000001</v>
      </c>
      <c r="J8510" s="24">
        <v>5.4789079999999997E-2</v>
      </c>
      <c r="K8510">
        <v>2.966129</v>
      </c>
      <c r="L8510">
        <v>2.981668</v>
      </c>
      <c r="M8510">
        <v>398.42869999999999</v>
      </c>
      <c r="N8510">
        <v>169.66239999999999</v>
      </c>
      <c r="O8510">
        <v>14.21294</v>
      </c>
      <c r="P8510">
        <v>14.45674</v>
      </c>
    </row>
    <row r="8511" spans="1:16" x14ac:dyDescent="0.25">
      <c r="A8511">
        <v>70.908349999999999</v>
      </c>
      <c r="B8511">
        <v>3900.2959999999998</v>
      </c>
      <c r="C8511">
        <v>250.0428</v>
      </c>
      <c r="D8511">
        <v>149.9836</v>
      </c>
      <c r="E8511">
        <v>115.1862</v>
      </c>
      <c r="F8511">
        <v>35.009369999999997</v>
      </c>
      <c r="G8511">
        <v>15.918200000000001</v>
      </c>
      <c r="H8511">
        <v>30.178660000000001</v>
      </c>
      <c r="I8511">
        <v>199.85230000000001</v>
      </c>
      <c r="J8511" s="24">
        <v>5.2680650000000002E-2</v>
      </c>
      <c r="K8511">
        <v>3.0063840000000002</v>
      </c>
      <c r="L8511">
        <v>3.0009109999999999</v>
      </c>
      <c r="M8511">
        <v>397.30810000000002</v>
      </c>
      <c r="N8511">
        <v>170.1728</v>
      </c>
      <c r="O8511">
        <v>14.258470000000001</v>
      </c>
      <c r="P8511">
        <v>14.43999</v>
      </c>
    </row>
    <row r="8512" spans="1:16" x14ac:dyDescent="0.25">
      <c r="A8512">
        <v>70.916669999999996</v>
      </c>
      <c r="B8512">
        <v>3903.2849999999999</v>
      </c>
      <c r="C8512">
        <v>250.6061</v>
      </c>
      <c r="D8512">
        <v>150.0077</v>
      </c>
      <c r="E8512">
        <v>115.3103</v>
      </c>
      <c r="F8512">
        <v>35.035820000000001</v>
      </c>
      <c r="G8512">
        <v>16.11788</v>
      </c>
      <c r="H8512">
        <v>29.804189999999998</v>
      </c>
      <c r="I8512">
        <v>200.06309999999999</v>
      </c>
      <c r="J8512" s="24">
        <v>4.3736110000000002E-2</v>
      </c>
      <c r="K8512">
        <v>3.0127820000000001</v>
      </c>
      <c r="L8512">
        <v>3.0131610000000002</v>
      </c>
      <c r="M8512">
        <v>397.57190000000003</v>
      </c>
      <c r="N8512">
        <v>169.49189999999999</v>
      </c>
      <c r="O8512">
        <v>14.29077</v>
      </c>
      <c r="P8512">
        <v>14.45468</v>
      </c>
    </row>
    <row r="8513" spans="1:16" x14ac:dyDescent="0.25">
      <c r="A8513">
        <v>70.925020000000004</v>
      </c>
      <c r="B8513">
        <v>3900.7649999999999</v>
      </c>
      <c r="C8513">
        <v>249.86359999999999</v>
      </c>
      <c r="D8513">
        <v>150.0078</v>
      </c>
      <c r="E8513">
        <v>115.381</v>
      </c>
      <c r="F8513">
        <v>35.015120000000003</v>
      </c>
      <c r="G8513">
        <v>16.097560000000001</v>
      </c>
      <c r="H8513">
        <v>30.14321</v>
      </c>
      <c r="I8513">
        <v>199.31950000000001</v>
      </c>
      <c r="J8513" s="24">
        <v>4.7459229999999998E-2</v>
      </c>
      <c r="K8513">
        <v>2.981579</v>
      </c>
      <c r="L8513">
        <v>2.9986290000000002</v>
      </c>
      <c r="M8513">
        <v>397.35120000000001</v>
      </c>
      <c r="N8513">
        <v>169.87739999999999</v>
      </c>
      <c r="O8513">
        <v>14.251609999999999</v>
      </c>
      <c r="P8513">
        <v>14.49671</v>
      </c>
    </row>
    <row r="8514" spans="1:16" x14ac:dyDescent="0.25">
      <c r="A8514">
        <v>70.933340000000001</v>
      </c>
      <c r="B8514">
        <v>3901.201</v>
      </c>
      <c r="C8514">
        <v>250.16839999999999</v>
      </c>
      <c r="D8514">
        <v>150.1447</v>
      </c>
      <c r="E8514">
        <v>115.45829999999999</v>
      </c>
      <c r="F8514">
        <v>34.975180000000002</v>
      </c>
      <c r="G8514">
        <v>16.063880000000001</v>
      </c>
      <c r="H8514">
        <v>30.136710000000001</v>
      </c>
      <c r="I8514">
        <v>198.4984</v>
      </c>
      <c r="J8514" s="24">
        <v>5.084118E-2</v>
      </c>
      <c r="K8514">
        <v>2.9854180000000001</v>
      </c>
      <c r="L8514">
        <v>2.9877750000000001</v>
      </c>
      <c r="M8514">
        <v>396.67450000000002</v>
      </c>
      <c r="N8514">
        <v>168.45410000000001</v>
      </c>
      <c r="O8514">
        <v>14.22564</v>
      </c>
      <c r="P8514">
        <v>14.36515</v>
      </c>
    </row>
    <row r="8515" spans="1:16" x14ac:dyDescent="0.25">
      <c r="A8515">
        <v>70.941680000000005</v>
      </c>
      <c r="B8515">
        <v>3897.1030000000001</v>
      </c>
      <c r="C8515">
        <v>249.8134</v>
      </c>
      <c r="D8515">
        <v>150.15350000000001</v>
      </c>
      <c r="E8515">
        <v>115.03959999999999</v>
      </c>
      <c r="F8515">
        <v>34.98339</v>
      </c>
      <c r="G8515">
        <v>16.008749999999999</v>
      </c>
      <c r="H8515">
        <v>30.078510000000001</v>
      </c>
      <c r="I8515">
        <v>193.87569999999999</v>
      </c>
      <c r="J8515" s="24">
        <v>5.4150480000000001E-2</v>
      </c>
      <c r="K8515">
        <v>3.0178189999999998</v>
      </c>
      <c r="L8515">
        <v>2.996686</v>
      </c>
      <c r="M8515">
        <v>397.16910000000001</v>
      </c>
      <c r="N8515">
        <v>169.9436</v>
      </c>
      <c r="O8515">
        <v>14.25478</v>
      </c>
      <c r="P8515">
        <v>14.48211</v>
      </c>
    </row>
    <row r="8516" spans="1:16" x14ac:dyDescent="0.25">
      <c r="A8516">
        <v>70.95</v>
      </c>
      <c r="B8516">
        <v>3897.22</v>
      </c>
      <c r="C8516">
        <v>249.6482</v>
      </c>
      <c r="D8516">
        <v>149.9084</v>
      </c>
      <c r="E8516">
        <v>114.75749999999999</v>
      </c>
      <c r="F8516">
        <v>34.99042</v>
      </c>
      <c r="G8516">
        <v>15.926410000000001</v>
      </c>
      <c r="H8516">
        <v>30.16084</v>
      </c>
      <c r="I8516">
        <v>193.55359999999999</v>
      </c>
      <c r="J8516" s="24">
        <v>5.4519390000000001E-2</v>
      </c>
      <c r="K8516">
        <v>3.0103059999999999</v>
      </c>
      <c r="L8516">
        <v>3.0067490000000001</v>
      </c>
      <c r="M8516">
        <v>397.59190000000001</v>
      </c>
      <c r="N8516">
        <v>170.12719999999999</v>
      </c>
      <c r="O8516">
        <v>14.281330000000001</v>
      </c>
      <c r="P8516">
        <v>14.475910000000001</v>
      </c>
    </row>
    <row r="8517" spans="1:16" x14ac:dyDescent="0.25">
      <c r="A8517">
        <v>70.958349999999996</v>
      </c>
      <c r="B8517">
        <v>3904.62</v>
      </c>
      <c r="C8517">
        <v>249.97819999999999</v>
      </c>
      <c r="D8517">
        <v>149.9221</v>
      </c>
      <c r="E8517">
        <v>114.5936</v>
      </c>
      <c r="F8517">
        <v>34.988250000000001</v>
      </c>
      <c r="G8517">
        <v>15.903420000000001</v>
      </c>
      <c r="H8517">
        <v>30.044809999999998</v>
      </c>
      <c r="I8517">
        <v>192.96459999999999</v>
      </c>
      <c r="J8517">
        <v>4.8072999999999998E-2</v>
      </c>
      <c r="K8517">
        <v>3.0157060000000002</v>
      </c>
      <c r="L8517">
        <v>3.0334660000000002</v>
      </c>
      <c r="M8517">
        <v>396.69929999999999</v>
      </c>
      <c r="N8517">
        <v>170.06530000000001</v>
      </c>
      <c r="O8517">
        <v>14.204179999999999</v>
      </c>
      <c r="P8517">
        <v>14.47391</v>
      </c>
    </row>
    <row r="8518" spans="1:16" x14ac:dyDescent="0.25">
      <c r="A8518">
        <v>70.966669999999993</v>
      </c>
      <c r="B8518">
        <v>3900.433</v>
      </c>
      <c r="C8518">
        <v>250.68340000000001</v>
      </c>
      <c r="D8518">
        <v>149.8391</v>
      </c>
      <c r="E8518">
        <v>114.4627</v>
      </c>
      <c r="F8518">
        <v>35.005949999999999</v>
      </c>
      <c r="G8518">
        <v>15.896850000000001</v>
      </c>
      <c r="H8518">
        <v>29.829619999999998</v>
      </c>
      <c r="I8518">
        <v>193.32919999999999</v>
      </c>
      <c r="J8518" s="24">
        <v>5.1231209999999999E-2</v>
      </c>
      <c r="K8518">
        <v>3.0024410000000001</v>
      </c>
      <c r="L8518">
        <v>3.0350160000000002</v>
      </c>
      <c r="M8518">
        <v>397.226</v>
      </c>
      <c r="N8518">
        <v>170.77610000000001</v>
      </c>
      <c r="O8518">
        <v>14.27976</v>
      </c>
      <c r="P8518">
        <v>14.43465</v>
      </c>
    </row>
    <row r="8519" spans="1:16" x14ac:dyDescent="0.25">
      <c r="A8519">
        <v>70.975009999999997</v>
      </c>
      <c r="B8519">
        <v>3901.9740000000002</v>
      </c>
      <c r="C8519">
        <v>249.96879999999999</v>
      </c>
      <c r="D8519">
        <v>149.86609999999999</v>
      </c>
      <c r="E8519">
        <v>114.8695</v>
      </c>
      <c r="F8519">
        <v>34.9895</v>
      </c>
      <c r="G8519">
        <v>15.933439999999999</v>
      </c>
      <c r="H8519">
        <v>29.875979999999998</v>
      </c>
      <c r="I8519">
        <v>197.30420000000001</v>
      </c>
      <c r="J8519" s="24">
        <v>4.5999779999999997E-2</v>
      </c>
      <c r="K8519">
        <v>2.9869919999999999</v>
      </c>
      <c r="L8519">
        <v>3.0074640000000001</v>
      </c>
      <c r="M8519">
        <v>396.6275</v>
      </c>
      <c r="N8519">
        <v>170.9796</v>
      </c>
      <c r="O8519">
        <v>14.26235</v>
      </c>
      <c r="P8519">
        <v>14.36384</v>
      </c>
    </row>
    <row r="8520" spans="1:16" x14ac:dyDescent="0.25">
      <c r="A8520">
        <v>70.983339999999998</v>
      </c>
      <c r="B8520">
        <v>3895.8009999999999</v>
      </c>
      <c r="C8520">
        <v>249.55359999999999</v>
      </c>
      <c r="D8520">
        <v>149.95650000000001</v>
      </c>
      <c r="E8520">
        <v>115.1823</v>
      </c>
      <c r="F8520">
        <v>34.968449999999997</v>
      </c>
      <c r="G8520">
        <v>16.017589999999998</v>
      </c>
      <c r="H8520">
        <v>29.894670000000001</v>
      </c>
      <c r="I8520">
        <v>199.6737</v>
      </c>
      <c r="J8520" s="24">
        <v>5.3893370000000003E-2</v>
      </c>
      <c r="K8520">
        <v>3.0048400000000002</v>
      </c>
      <c r="L8520">
        <v>2.9866160000000002</v>
      </c>
      <c r="M8520">
        <v>397.8673</v>
      </c>
      <c r="N8520">
        <v>169.45920000000001</v>
      </c>
      <c r="O8520">
        <v>14.284280000000001</v>
      </c>
      <c r="P8520">
        <v>14.47068</v>
      </c>
    </row>
    <row r="8521" spans="1:16" x14ac:dyDescent="0.25">
      <c r="A8521">
        <v>70.991680000000002</v>
      </c>
      <c r="B8521">
        <v>3902.79</v>
      </c>
      <c r="C8521">
        <v>249.84899999999999</v>
      </c>
      <c r="D8521">
        <v>150.02889999999999</v>
      </c>
      <c r="E8521">
        <v>115.38630000000001</v>
      </c>
      <c r="F8521">
        <v>34.969189999999998</v>
      </c>
      <c r="G8521">
        <v>16.17426</v>
      </c>
      <c r="H8521">
        <v>29.99944</v>
      </c>
      <c r="I8521">
        <v>199.58179999999999</v>
      </c>
      <c r="J8521" s="24">
        <v>4.9571379999999998E-2</v>
      </c>
      <c r="K8521">
        <v>3.0232860000000001</v>
      </c>
      <c r="L8521">
        <v>3.0060319999999998</v>
      </c>
      <c r="M8521">
        <v>397.92070000000001</v>
      </c>
      <c r="N8521">
        <v>169.6602</v>
      </c>
      <c r="O8521">
        <v>14.240309999999999</v>
      </c>
      <c r="P8521">
        <v>14.45956</v>
      </c>
    </row>
    <row r="8522" spans="1:16" x14ac:dyDescent="0.25">
      <c r="A8522">
        <v>71</v>
      </c>
      <c r="B8522">
        <v>3898.4189999999999</v>
      </c>
      <c r="C8522">
        <v>249.22800000000001</v>
      </c>
      <c r="D8522">
        <v>150.1189</v>
      </c>
      <c r="E8522">
        <v>115.5945</v>
      </c>
      <c r="F8522">
        <v>35.017150000000001</v>
      </c>
      <c r="G8522">
        <v>16.192019999999999</v>
      </c>
      <c r="H8522">
        <v>30.140699999999999</v>
      </c>
      <c r="I8522">
        <v>199.77250000000001</v>
      </c>
      <c r="J8522" s="24">
        <v>5.8335959999999999E-2</v>
      </c>
      <c r="K8522">
        <v>2.9978370000000001</v>
      </c>
      <c r="L8522">
        <v>2.984064</v>
      </c>
      <c r="M8522">
        <v>397.73579999999998</v>
      </c>
      <c r="N8522">
        <v>169.42850000000001</v>
      </c>
      <c r="O8522">
        <v>14.214090000000001</v>
      </c>
      <c r="P8522">
        <v>14.442629999999999</v>
      </c>
    </row>
    <row r="8523" spans="1:16" x14ac:dyDescent="0.25">
      <c r="A8523">
        <v>71.008349999999993</v>
      </c>
      <c r="B8523">
        <v>3898.4879999999998</v>
      </c>
      <c r="C8523">
        <v>250.3553</v>
      </c>
      <c r="D8523">
        <v>150.13339999999999</v>
      </c>
      <c r="E8523">
        <v>115.2527</v>
      </c>
      <c r="F8523">
        <v>35.016590000000001</v>
      </c>
      <c r="G8523">
        <v>16.12435</v>
      </c>
      <c r="H8523">
        <v>30.356089999999998</v>
      </c>
      <c r="I8523">
        <v>195.13630000000001</v>
      </c>
      <c r="J8523" s="24">
        <v>4.3072279999999998E-2</v>
      </c>
      <c r="K8523">
        <v>3.0020319999999998</v>
      </c>
      <c r="L8523">
        <v>3.008194</v>
      </c>
      <c r="M8523">
        <v>397.36410000000001</v>
      </c>
      <c r="N8523">
        <v>169.25980000000001</v>
      </c>
      <c r="O8523">
        <v>14.28608</v>
      </c>
      <c r="P8523">
        <v>14.462619999999999</v>
      </c>
    </row>
    <row r="8524" spans="1:16" x14ac:dyDescent="0.25">
      <c r="A8524">
        <v>71.016670000000005</v>
      </c>
      <c r="B8524">
        <v>3902.835</v>
      </c>
      <c r="C8524">
        <v>250.2081</v>
      </c>
      <c r="D8524">
        <v>150.04920000000001</v>
      </c>
      <c r="E8524">
        <v>115.0177</v>
      </c>
      <c r="F8524">
        <v>35.05603</v>
      </c>
      <c r="G8524">
        <v>16.133559999999999</v>
      </c>
      <c r="H8524">
        <v>30.201699999999999</v>
      </c>
      <c r="I8524">
        <v>193.7242</v>
      </c>
      <c r="J8524" s="24">
        <v>5.5250090000000002E-2</v>
      </c>
      <c r="K8524">
        <v>3.0011290000000002</v>
      </c>
      <c r="L8524">
        <v>3.0009030000000001</v>
      </c>
      <c r="M8524">
        <v>398.0686</v>
      </c>
      <c r="N8524">
        <v>169.9958</v>
      </c>
      <c r="O8524">
        <v>14.247400000000001</v>
      </c>
      <c r="P8524">
        <v>14.3992</v>
      </c>
    </row>
    <row r="8525" spans="1:16" x14ac:dyDescent="0.25">
      <c r="A8525">
        <v>71.025009999999995</v>
      </c>
      <c r="B8525">
        <v>3899.7559999999999</v>
      </c>
      <c r="C8525">
        <v>249.66229999999999</v>
      </c>
      <c r="D8525">
        <v>150.01570000000001</v>
      </c>
      <c r="E8525">
        <v>114.7906</v>
      </c>
      <c r="F8525">
        <v>35.075200000000002</v>
      </c>
      <c r="G8525">
        <v>16.098469999999999</v>
      </c>
      <c r="H8525">
        <v>30.112179999999999</v>
      </c>
      <c r="I8525">
        <v>193.37970000000001</v>
      </c>
      <c r="J8525" s="24">
        <v>4.5913210000000003E-2</v>
      </c>
      <c r="K8525">
        <v>3.002075</v>
      </c>
      <c r="L8525">
        <v>3.0072890000000001</v>
      </c>
      <c r="M8525">
        <v>398.0274</v>
      </c>
      <c r="N8525">
        <v>170.06200000000001</v>
      </c>
      <c r="O8525">
        <v>14.251300000000001</v>
      </c>
      <c r="P8525">
        <v>14.455880000000001</v>
      </c>
    </row>
    <row r="8526" spans="1:16" x14ac:dyDescent="0.25">
      <c r="A8526">
        <v>71.033330000000007</v>
      </c>
      <c r="B8526">
        <v>3900.2919999999999</v>
      </c>
      <c r="C8526">
        <v>249.1438</v>
      </c>
      <c r="D8526">
        <v>149.99180000000001</v>
      </c>
      <c r="E8526">
        <v>114.6245</v>
      </c>
      <c r="F8526">
        <v>35.038679999999999</v>
      </c>
      <c r="G8526">
        <v>15.9763</v>
      </c>
      <c r="H8526">
        <v>30.39875</v>
      </c>
      <c r="I8526">
        <v>192.9006</v>
      </c>
      <c r="J8526" s="24">
        <v>4.812255E-2</v>
      </c>
      <c r="K8526">
        <v>2.9868939999999999</v>
      </c>
      <c r="L8526">
        <v>2.979924</v>
      </c>
      <c r="M8526">
        <v>397.17189999999999</v>
      </c>
      <c r="N8526">
        <v>170.15199999999999</v>
      </c>
      <c r="O8526">
        <v>14.30387</v>
      </c>
      <c r="P8526">
        <v>14.450290000000001</v>
      </c>
    </row>
    <row r="8527" spans="1:16" x14ac:dyDescent="0.25">
      <c r="A8527">
        <v>71.041679999999999</v>
      </c>
      <c r="B8527">
        <v>3898.3049999999998</v>
      </c>
      <c r="C8527">
        <v>250.64279999999999</v>
      </c>
      <c r="D8527">
        <v>149.89920000000001</v>
      </c>
      <c r="E8527">
        <v>114.5283</v>
      </c>
      <c r="F8527">
        <v>35.050379999999997</v>
      </c>
      <c r="G8527">
        <v>15.896699999999999</v>
      </c>
      <c r="H8527">
        <v>30.04326</v>
      </c>
      <c r="I8527">
        <v>193.1566</v>
      </c>
      <c r="J8527" s="24">
        <v>5.3933179999999997E-2</v>
      </c>
      <c r="K8527">
        <v>3.0124420000000001</v>
      </c>
      <c r="L8527">
        <v>3.0157280000000002</v>
      </c>
      <c r="M8527">
        <v>397.09179999999998</v>
      </c>
      <c r="N8527">
        <v>170.16370000000001</v>
      </c>
      <c r="O8527">
        <v>14.305059999999999</v>
      </c>
      <c r="P8527">
        <v>14.43441</v>
      </c>
    </row>
    <row r="8528" spans="1:16" x14ac:dyDescent="0.25">
      <c r="A8528">
        <v>71.05</v>
      </c>
      <c r="B8528">
        <v>3899.7069999999999</v>
      </c>
      <c r="C8528">
        <v>249.9453</v>
      </c>
      <c r="D8528">
        <v>149.8896</v>
      </c>
      <c r="E8528">
        <v>114.67789999999999</v>
      </c>
      <c r="F8528">
        <v>35.054670000000002</v>
      </c>
      <c r="G8528">
        <v>15.912879999999999</v>
      </c>
      <c r="H8528">
        <v>30.15889</v>
      </c>
      <c r="I8528">
        <v>195.30070000000001</v>
      </c>
      <c r="J8528" s="24">
        <v>5.0949439999999999E-2</v>
      </c>
      <c r="K8528">
        <v>2.9709219999999998</v>
      </c>
      <c r="L8528">
        <v>2.961795</v>
      </c>
      <c r="M8528">
        <v>397.59710000000001</v>
      </c>
      <c r="N8528">
        <v>171.7869</v>
      </c>
      <c r="O8528">
        <v>14.20374</v>
      </c>
      <c r="P8528">
        <v>14.421749999999999</v>
      </c>
    </row>
    <row r="8529" spans="1:16" x14ac:dyDescent="0.25">
      <c r="A8529">
        <v>71.058340000000001</v>
      </c>
      <c r="B8529">
        <v>3904.067</v>
      </c>
      <c r="C8529">
        <v>250.4067</v>
      </c>
      <c r="D8529">
        <v>149.93190000000001</v>
      </c>
      <c r="E8529">
        <v>114.95959999999999</v>
      </c>
      <c r="F8529">
        <v>35.039400000000001</v>
      </c>
      <c r="G8529">
        <v>15.918990000000001</v>
      </c>
      <c r="H8529">
        <v>30.05856</v>
      </c>
      <c r="I8529">
        <v>199.25880000000001</v>
      </c>
      <c r="J8529" s="24">
        <v>3.3003390000000001E-2</v>
      </c>
      <c r="K8529">
        <v>3.0043690000000001</v>
      </c>
      <c r="L8529">
        <v>2.9965489999999999</v>
      </c>
      <c r="M8529">
        <v>397.33</v>
      </c>
      <c r="N8529">
        <v>169.9554</v>
      </c>
      <c r="O8529">
        <v>14.30264</v>
      </c>
      <c r="P8529">
        <v>14.418200000000001</v>
      </c>
    </row>
    <row r="8530" spans="1:16" x14ac:dyDescent="0.25">
      <c r="A8530">
        <v>71.066670000000002</v>
      </c>
      <c r="B8530">
        <v>3903.1680000000001</v>
      </c>
      <c r="C8530">
        <v>250.38659999999999</v>
      </c>
      <c r="D8530">
        <v>149.94409999999999</v>
      </c>
      <c r="E8530">
        <v>115.1331</v>
      </c>
      <c r="F8530">
        <v>34.996319999999997</v>
      </c>
      <c r="G8530">
        <v>15.872859999999999</v>
      </c>
      <c r="H8530">
        <v>29.981549999999999</v>
      </c>
      <c r="I8530">
        <v>199.1952</v>
      </c>
      <c r="J8530" s="24">
        <v>8.5640519999999998E-2</v>
      </c>
      <c r="K8530">
        <v>3.013744</v>
      </c>
      <c r="L8530">
        <v>3.0280239999999998</v>
      </c>
      <c r="M8530">
        <v>397.7054</v>
      </c>
      <c r="N8530">
        <v>169.50139999999999</v>
      </c>
      <c r="O8530">
        <v>14.304270000000001</v>
      </c>
      <c r="P8530">
        <v>14.43857</v>
      </c>
    </row>
    <row r="8531" spans="1:16" x14ac:dyDescent="0.25">
      <c r="A8531">
        <v>71.075010000000006</v>
      </c>
      <c r="B8531">
        <v>3903.3969999999999</v>
      </c>
      <c r="C8531">
        <v>250.0521</v>
      </c>
      <c r="D8531">
        <v>149.96029999999999</v>
      </c>
      <c r="E8531">
        <v>115.2775</v>
      </c>
      <c r="F8531">
        <v>34.975050000000003</v>
      </c>
      <c r="G8531">
        <v>15.91605</v>
      </c>
      <c r="H8531">
        <v>30.055800000000001</v>
      </c>
      <c r="I8531">
        <v>199.06129999999999</v>
      </c>
      <c r="J8531" s="24">
        <v>4.2738489999999997E-2</v>
      </c>
      <c r="K8531">
        <v>3.0057239999999998</v>
      </c>
      <c r="L8531">
        <v>3.02908</v>
      </c>
      <c r="M8531">
        <v>397.80930000000001</v>
      </c>
      <c r="N8531">
        <v>169.78530000000001</v>
      </c>
      <c r="O8531">
        <v>14.310320000000001</v>
      </c>
      <c r="P8531">
        <v>14.436059999999999</v>
      </c>
    </row>
    <row r="8532" spans="1:16" x14ac:dyDescent="0.25">
      <c r="A8532">
        <v>71.083359999999999</v>
      </c>
      <c r="B8532">
        <v>3898.337</v>
      </c>
      <c r="C8532">
        <v>249.98259999999999</v>
      </c>
      <c r="D8532">
        <v>150.10400000000001</v>
      </c>
      <c r="E8532">
        <v>115.3436</v>
      </c>
      <c r="F8532">
        <v>34.990630000000003</v>
      </c>
      <c r="G8532">
        <v>16.16994</v>
      </c>
      <c r="H8532">
        <v>30.05696</v>
      </c>
      <c r="I8532">
        <v>198.94450000000001</v>
      </c>
      <c r="J8532" s="24">
        <v>3.8873020000000001E-2</v>
      </c>
      <c r="K8532">
        <v>3.011603</v>
      </c>
      <c r="L8532">
        <v>3.025166</v>
      </c>
      <c r="M8532">
        <v>396.9461</v>
      </c>
      <c r="N8532">
        <v>169.6885</v>
      </c>
      <c r="O8532">
        <v>14.254110000000001</v>
      </c>
      <c r="P8532">
        <v>14.427720000000001</v>
      </c>
    </row>
    <row r="8533" spans="1:16" x14ac:dyDescent="0.25">
      <c r="A8533">
        <v>71.091679999999997</v>
      </c>
      <c r="B8533">
        <v>3905.29</v>
      </c>
      <c r="C8533">
        <v>250.3289</v>
      </c>
      <c r="D8533">
        <v>150.0737</v>
      </c>
      <c r="E8533">
        <v>115.43519999999999</v>
      </c>
      <c r="F8533">
        <v>34.992649999999998</v>
      </c>
      <c r="G8533">
        <v>16.265689999999999</v>
      </c>
      <c r="H8533">
        <v>29.794329999999999</v>
      </c>
      <c r="I8533">
        <v>199.01249999999999</v>
      </c>
      <c r="J8533" s="24">
        <v>6.1434549999999997E-2</v>
      </c>
      <c r="K8533">
        <v>3.0006270000000002</v>
      </c>
      <c r="L8533">
        <v>3.009846</v>
      </c>
      <c r="M8533">
        <v>397.17880000000002</v>
      </c>
      <c r="N8533">
        <v>169.4991</v>
      </c>
      <c r="O8533">
        <v>14.199120000000001</v>
      </c>
      <c r="P8533">
        <v>14.40185</v>
      </c>
    </row>
    <row r="8534" spans="1:16" x14ac:dyDescent="0.25">
      <c r="A8534">
        <v>71.100030000000004</v>
      </c>
      <c r="B8534">
        <v>3900.0419999999999</v>
      </c>
      <c r="C8534">
        <v>249.41550000000001</v>
      </c>
      <c r="D8534">
        <v>150.15960000000001</v>
      </c>
      <c r="E8534">
        <v>115.211</v>
      </c>
      <c r="F8534">
        <v>35.012099999999997</v>
      </c>
      <c r="G8534">
        <v>16.06438</v>
      </c>
      <c r="H8534">
        <v>29.626999999999999</v>
      </c>
      <c r="I8534">
        <v>196.38130000000001</v>
      </c>
      <c r="J8534" s="24">
        <v>4.6439639999999997E-2</v>
      </c>
      <c r="K8534">
        <v>2.9886910000000002</v>
      </c>
      <c r="L8534">
        <v>2.9995959999999999</v>
      </c>
      <c r="M8534">
        <v>397.19220000000001</v>
      </c>
      <c r="N8534">
        <v>169.53110000000001</v>
      </c>
      <c r="O8534">
        <v>14.349349999999999</v>
      </c>
      <c r="P8534">
        <v>14.49208</v>
      </c>
    </row>
    <row r="8535" spans="1:16" x14ac:dyDescent="0.25">
      <c r="A8535">
        <v>71.108339999999998</v>
      </c>
      <c r="B8535">
        <v>3895.8110000000001</v>
      </c>
      <c r="C8535">
        <v>249.51830000000001</v>
      </c>
      <c r="D8535">
        <v>150.17580000000001</v>
      </c>
      <c r="E8535">
        <v>114.9924</v>
      </c>
      <c r="F8535">
        <v>34.975499999999997</v>
      </c>
      <c r="G8535">
        <v>15.90117</v>
      </c>
      <c r="H8535">
        <v>29.542960000000001</v>
      </c>
      <c r="I8535">
        <v>193.96340000000001</v>
      </c>
      <c r="J8535" s="24">
        <v>4.707136E-2</v>
      </c>
      <c r="K8535">
        <v>2.971698</v>
      </c>
      <c r="L8535">
        <v>2.9903080000000002</v>
      </c>
      <c r="M8535">
        <v>397.82440000000003</v>
      </c>
      <c r="N8535">
        <v>170.27619999999999</v>
      </c>
      <c r="O8535">
        <v>14.25163</v>
      </c>
      <c r="P8535">
        <v>14.442080000000001</v>
      </c>
    </row>
    <row r="8536" spans="1:16" x14ac:dyDescent="0.25">
      <c r="A8536">
        <v>71.116690000000006</v>
      </c>
      <c r="B8536">
        <v>3902.3330000000001</v>
      </c>
      <c r="C8536">
        <v>249.74100000000001</v>
      </c>
      <c r="D8536">
        <v>149.9982</v>
      </c>
      <c r="E8536">
        <v>114.84650000000001</v>
      </c>
      <c r="F8536">
        <v>34.962029999999999</v>
      </c>
      <c r="G8536">
        <v>15.80681</v>
      </c>
      <c r="H8536">
        <v>29.76549</v>
      </c>
      <c r="I8536">
        <v>194.10910000000001</v>
      </c>
      <c r="J8536" s="24">
        <v>5.4491789999999998E-2</v>
      </c>
      <c r="K8536">
        <v>3.024931</v>
      </c>
      <c r="L8536">
        <v>3.0161889999999998</v>
      </c>
      <c r="M8536">
        <v>397.62419999999997</v>
      </c>
      <c r="N8536">
        <v>169.9034</v>
      </c>
      <c r="O8536">
        <v>14.218959999999999</v>
      </c>
      <c r="P8536">
        <v>14.39555</v>
      </c>
    </row>
    <row r="8537" spans="1:16" x14ac:dyDescent="0.25">
      <c r="A8537">
        <v>71.125010000000003</v>
      </c>
      <c r="B8537">
        <v>3900.9789999999998</v>
      </c>
      <c r="C8537">
        <v>249.8777</v>
      </c>
      <c r="D8537">
        <v>150.02930000000001</v>
      </c>
      <c r="E8537">
        <v>114.6644</v>
      </c>
      <c r="F8537">
        <v>34.965150000000001</v>
      </c>
      <c r="G8537">
        <v>15.769349999999999</v>
      </c>
      <c r="H8537">
        <v>29.55002</v>
      </c>
      <c r="I8537">
        <v>194.2413</v>
      </c>
      <c r="J8537" s="24">
        <v>4.9172920000000002E-2</v>
      </c>
      <c r="K8537">
        <v>2.979203</v>
      </c>
      <c r="L8537">
        <v>2.9871560000000001</v>
      </c>
      <c r="M8537">
        <v>397.13189999999997</v>
      </c>
      <c r="N8537">
        <v>170.84960000000001</v>
      </c>
      <c r="O8537">
        <v>14.2334</v>
      </c>
      <c r="P8537">
        <v>14.47531</v>
      </c>
    </row>
    <row r="8538" spans="1:16" x14ac:dyDescent="0.25">
      <c r="A8538">
        <v>71.133359999999996</v>
      </c>
      <c r="B8538">
        <v>3902.4409999999998</v>
      </c>
      <c r="C8538">
        <v>250.40199999999999</v>
      </c>
      <c r="D8538">
        <v>149.9853</v>
      </c>
      <c r="E8538">
        <v>114.581</v>
      </c>
      <c r="F8538">
        <v>34.951560000000001</v>
      </c>
      <c r="G8538">
        <v>15.74342</v>
      </c>
      <c r="H8538">
        <v>29.683319999999998</v>
      </c>
      <c r="I8538">
        <v>193.9769</v>
      </c>
      <c r="J8538" s="24">
        <v>4.8469419999999999E-2</v>
      </c>
      <c r="K8538">
        <v>3.0094829999999999</v>
      </c>
      <c r="L8538">
        <v>3.0218729999999998</v>
      </c>
      <c r="M8538">
        <v>397.69549999999998</v>
      </c>
      <c r="N8538">
        <v>170.5265</v>
      </c>
      <c r="O8538">
        <v>14.21274</v>
      </c>
      <c r="P8538">
        <v>14.511570000000001</v>
      </c>
    </row>
    <row r="8539" spans="1:16" x14ac:dyDescent="0.25">
      <c r="A8539">
        <v>71.141679999999994</v>
      </c>
      <c r="B8539">
        <v>3900.13</v>
      </c>
      <c r="C8539">
        <v>249.70269999999999</v>
      </c>
      <c r="D8539">
        <v>149.88570000000001</v>
      </c>
      <c r="E8539">
        <v>114.5977</v>
      </c>
      <c r="F8539">
        <v>34.928220000000003</v>
      </c>
      <c r="G8539">
        <v>15.75282</v>
      </c>
      <c r="H8539">
        <v>29.49624</v>
      </c>
      <c r="I8539">
        <v>194.91499999999999</v>
      </c>
      <c r="J8539" s="24">
        <v>4.9656409999999998E-2</v>
      </c>
      <c r="K8539">
        <v>2.9824380000000001</v>
      </c>
      <c r="L8539">
        <v>3.0005519999999999</v>
      </c>
      <c r="M8539">
        <v>397.95729999999998</v>
      </c>
      <c r="N8539">
        <v>171.578</v>
      </c>
      <c r="O8539">
        <v>14.276</v>
      </c>
      <c r="P8539">
        <v>14.446859999999999</v>
      </c>
    </row>
    <row r="8540" spans="1:16" x14ac:dyDescent="0.25">
      <c r="A8540">
        <v>71.150019999999998</v>
      </c>
      <c r="B8540">
        <v>3900.3139999999999</v>
      </c>
      <c r="C8540">
        <v>249.91589999999999</v>
      </c>
      <c r="D8540">
        <v>149.95349999999999</v>
      </c>
      <c r="E8540">
        <v>114.8511</v>
      </c>
      <c r="F8540">
        <v>34.917059999999999</v>
      </c>
      <c r="G8540">
        <v>15.800610000000001</v>
      </c>
      <c r="H8540">
        <v>29.527750000000001</v>
      </c>
      <c r="I8540">
        <v>198.7861</v>
      </c>
      <c r="J8540" s="24">
        <v>5.3272890000000003E-2</v>
      </c>
      <c r="K8540">
        <v>3.0007429999999999</v>
      </c>
      <c r="L8540">
        <v>2.9977019999999999</v>
      </c>
      <c r="M8540">
        <v>397.45690000000002</v>
      </c>
      <c r="N8540">
        <v>169.97559999999999</v>
      </c>
      <c r="O8540">
        <v>14.176270000000001</v>
      </c>
      <c r="P8540">
        <v>14.473420000000001</v>
      </c>
    </row>
    <row r="8541" spans="1:16" x14ac:dyDescent="0.25">
      <c r="A8541">
        <v>71.158339999999995</v>
      </c>
      <c r="B8541">
        <v>3901.6</v>
      </c>
      <c r="C8541">
        <v>249.62430000000001</v>
      </c>
      <c r="D8541">
        <v>150.0078</v>
      </c>
      <c r="E8541">
        <v>115.0428</v>
      </c>
      <c r="F8541">
        <v>34.932989999999997</v>
      </c>
      <c r="G8541">
        <v>16.033909999999999</v>
      </c>
      <c r="H8541">
        <v>29.505500000000001</v>
      </c>
      <c r="I8541">
        <v>200.2355</v>
      </c>
      <c r="J8541" s="24">
        <v>4.9752530000000003E-2</v>
      </c>
      <c r="K8541">
        <v>2.9962580000000001</v>
      </c>
      <c r="L8541">
        <v>2.9907840000000001</v>
      </c>
      <c r="M8541">
        <v>397.61810000000003</v>
      </c>
      <c r="N8541">
        <v>169.67400000000001</v>
      </c>
      <c r="O8541">
        <v>14.335889999999999</v>
      </c>
      <c r="P8541">
        <v>14.41685</v>
      </c>
    </row>
    <row r="8542" spans="1:16" x14ac:dyDescent="0.25">
      <c r="A8542">
        <v>71.166690000000003</v>
      </c>
      <c r="B8542">
        <v>3896.3209999999999</v>
      </c>
      <c r="C8542">
        <v>250.4434</v>
      </c>
      <c r="D8542">
        <v>150.03960000000001</v>
      </c>
      <c r="E8542">
        <v>115.197</v>
      </c>
      <c r="F8542">
        <v>35.010919999999999</v>
      </c>
      <c r="G8542">
        <v>16.090389999999999</v>
      </c>
      <c r="H8542">
        <v>29.794720000000002</v>
      </c>
      <c r="I8542">
        <v>200.1748</v>
      </c>
      <c r="J8542" s="24">
        <v>4.8327090000000003E-2</v>
      </c>
      <c r="K8542">
        <v>2.9982340000000001</v>
      </c>
      <c r="L8542">
        <v>3.0014319999999999</v>
      </c>
      <c r="M8542">
        <v>397.29320000000001</v>
      </c>
      <c r="N8542">
        <v>169.90880000000001</v>
      </c>
      <c r="O8542">
        <v>14.27979</v>
      </c>
      <c r="P8542">
        <v>14.429639999999999</v>
      </c>
    </row>
    <row r="8543" spans="1:16" x14ac:dyDescent="0.25">
      <c r="A8543">
        <v>71.17501</v>
      </c>
      <c r="B8543">
        <v>3898.915</v>
      </c>
      <c r="C8543">
        <v>249.64349999999999</v>
      </c>
      <c r="D8543">
        <v>150.04140000000001</v>
      </c>
      <c r="E8543">
        <v>115.3056</v>
      </c>
      <c r="F8543">
        <v>35.007599999999996</v>
      </c>
      <c r="G8543">
        <v>16.046050000000001</v>
      </c>
      <c r="H8543">
        <v>29.605979999999999</v>
      </c>
      <c r="I8543">
        <v>199.95070000000001</v>
      </c>
      <c r="J8543" s="24">
        <v>5.2825530000000002E-2</v>
      </c>
      <c r="K8543">
        <v>3.016934</v>
      </c>
      <c r="L8543">
        <v>3.0126780000000002</v>
      </c>
      <c r="M8543">
        <v>397.82510000000002</v>
      </c>
      <c r="N8543">
        <v>169.77440000000001</v>
      </c>
      <c r="O8543">
        <v>14.28612</v>
      </c>
      <c r="P8543">
        <v>14.39569</v>
      </c>
    </row>
    <row r="8544" spans="1:16" x14ac:dyDescent="0.25">
      <c r="A8544">
        <v>71.183359999999993</v>
      </c>
      <c r="B8544">
        <v>3900.096</v>
      </c>
      <c r="C8544">
        <v>250.1591</v>
      </c>
      <c r="D8544">
        <v>150.09870000000001</v>
      </c>
      <c r="E8544">
        <v>115.4034</v>
      </c>
      <c r="F8544">
        <v>35.03895</v>
      </c>
      <c r="G8544">
        <v>16.083469999999998</v>
      </c>
      <c r="H8544">
        <v>29.87555</v>
      </c>
      <c r="I8544">
        <v>200.12129999999999</v>
      </c>
      <c r="J8544" s="24">
        <v>4.846686E-2</v>
      </c>
      <c r="K8544">
        <v>3.0006219999999999</v>
      </c>
      <c r="L8544">
        <v>2.9925609999999998</v>
      </c>
      <c r="M8544">
        <v>397.91449999999998</v>
      </c>
      <c r="N8544">
        <v>170.00559999999999</v>
      </c>
      <c r="O8544">
        <v>14.259370000000001</v>
      </c>
      <c r="P8544">
        <v>14.366849999999999</v>
      </c>
    </row>
    <row r="8545" spans="1:16" x14ac:dyDescent="0.25">
      <c r="A8545">
        <v>71.191680000000005</v>
      </c>
      <c r="B8545">
        <v>3899.8440000000001</v>
      </c>
      <c r="C8545">
        <v>250.30690000000001</v>
      </c>
      <c r="D8545">
        <v>150.2165</v>
      </c>
      <c r="E8545">
        <v>115.4062</v>
      </c>
      <c r="F8545">
        <v>35.053780000000003</v>
      </c>
      <c r="G8545">
        <v>16.01463</v>
      </c>
      <c r="H8545">
        <v>29.62237</v>
      </c>
      <c r="I8545">
        <v>198.7646</v>
      </c>
      <c r="J8545" s="24">
        <v>5.0899090000000001E-2</v>
      </c>
      <c r="K8545">
        <v>2.9989029999999999</v>
      </c>
      <c r="L8545">
        <v>2.9858790000000002</v>
      </c>
      <c r="M8545">
        <v>397.71030000000002</v>
      </c>
      <c r="N8545">
        <v>168.79669999999999</v>
      </c>
      <c r="O8545">
        <v>14.23606</v>
      </c>
      <c r="P8545">
        <v>14.41459</v>
      </c>
    </row>
    <row r="8546" spans="1:16" x14ac:dyDescent="0.25">
      <c r="A8546">
        <v>71.200019999999995</v>
      </c>
      <c r="B8546">
        <v>3896.6869999999999</v>
      </c>
      <c r="C8546">
        <v>250.23920000000001</v>
      </c>
      <c r="D8546">
        <v>150.19290000000001</v>
      </c>
      <c r="E8546">
        <v>114.9892</v>
      </c>
      <c r="F8546">
        <v>35.069000000000003</v>
      </c>
      <c r="G8546">
        <v>15.92915</v>
      </c>
      <c r="H8546">
        <v>29.279689999999999</v>
      </c>
      <c r="I8546">
        <v>194.589</v>
      </c>
      <c r="J8546" s="24">
        <v>4.6705469999999999E-2</v>
      </c>
      <c r="K8546">
        <v>2.9794719999999999</v>
      </c>
      <c r="L8546">
        <v>2.9750869999999998</v>
      </c>
      <c r="M8546">
        <v>398.47199999999998</v>
      </c>
      <c r="N8546">
        <v>170.09</v>
      </c>
      <c r="O8546">
        <v>14.34098</v>
      </c>
      <c r="P8546">
        <v>14.501300000000001</v>
      </c>
    </row>
    <row r="8547" spans="1:16" x14ac:dyDescent="0.25">
      <c r="A8547">
        <v>71.208340000000007</v>
      </c>
      <c r="B8547">
        <v>3899.424</v>
      </c>
      <c r="C8547">
        <v>249.37520000000001</v>
      </c>
      <c r="D8547">
        <v>150.0635</v>
      </c>
      <c r="E8547">
        <v>114.733</v>
      </c>
      <c r="F8547">
        <v>35.05077</v>
      </c>
      <c r="G8547">
        <v>15.86753</v>
      </c>
      <c r="H8547">
        <v>29.645610000000001</v>
      </c>
      <c r="I8547">
        <v>193.81639999999999</v>
      </c>
      <c r="J8547" s="24">
        <v>5.6801440000000002E-2</v>
      </c>
      <c r="K8547">
        <v>3.0025089999999999</v>
      </c>
      <c r="L8547">
        <v>2.9984869999999999</v>
      </c>
      <c r="M8547">
        <v>396.48</v>
      </c>
      <c r="N8547">
        <v>170.1951</v>
      </c>
      <c r="O8547">
        <v>14.27215</v>
      </c>
      <c r="P8547">
        <v>14.397030000000001</v>
      </c>
    </row>
    <row r="8548" spans="1:16" x14ac:dyDescent="0.25">
      <c r="A8548">
        <v>71.21669</v>
      </c>
      <c r="B8548">
        <v>3896.7469999999998</v>
      </c>
      <c r="C8548">
        <v>249.79759999999999</v>
      </c>
      <c r="D8548">
        <v>150.03229999999999</v>
      </c>
      <c r="E8548">
        <v>114.5744</v>
      </c>
      <c r="F8548">
        <v>34.989310000000003</v>
      </c>
      <c r="G8548">
        <v>15.810639999999999</v>
      </c>
      <c r="H8548">
        <v>29.569849999999999</v>
      </c>
      <c r="I8548">
        <v>193.7758</v>
      </c>
      <c r="J8548" s="24">
        <v>4.4365580000000002E-2</v>
      </c>
      <c r="K8548">
        <v>2.993045</v>
      </c>
      <c r="L8548">
        <v>2.9983909999999998</v>
      </c>
      <c r="M8548">
        <v>397.209</v>
      </c>
      <c r="N8548">
        <v>169.8648</v>
      </c>
      <c r="O8548">
        <v>14.292859999999999</v>
      </c>
      <c r="P8548">
        <v>14.447319999999999</v>
      </c>
    </row>
    <row r="8549" spans="1:16" x14ac:dyDescent="0.25">
      <c r="A8549">
        <v>71.225009999999997</v>
      </c>
      <c r="B8549">
        <v>3896.9360000000001</v>
      </c>
      <c r="C8549">
        <v>249.9665</v>
      </c>
      <c r="D8549">
        <v>149.92789999999999</v>
      </c>
      <c r="E8549">
        <v>114.5586</v>
      </c>
      <c r="F8549">
        <v>34.965510000000002</v>
      </c>
      <c r="G8549">
        <v>15.786250000000001</v>
      </c>
      <c r="H8549">
        <v>29.62717</v>
      </c>
      <c r="I8549">
        <v>194.46510000000001</v>
      </c>
      <c r="J8549" s="24">
        <v>5.2136439999999999E-2</v>
      </c>
      <c r="K8549">
        <v>2.998561</v>
      </c>
      <c r="L8549">
        <v>3.0058959999999999</v>
      </c>
      <c r="M8549">
        <v>397.60660000000001</v>
      </c>
      <c r="N8549">
        <v>171.8038</v>
      </c>
      <c r="O8549">
        <v>14.256729999999999</v>
      </c>
      <c r="P8549">
        <v>14.46402</v>
      </c>
    </row>
    <row r="8550" spans="1:16" x14ac:dyDescent="0.25">
      <c r="A8550">
        <v>71.233350000000002</v>
      </c>
      <c r="B8550">
        <v>3903.4630000000002</v>
      </c>
      <c r="C8550">
        <v>250.03479999999999</v>
      </c>
      <c r="D8550">
        <v>149.9632</v>
      </c>
      <c r="E8550">
        <v>114.851</v>
      </c>
      <c r="F8550">
        <v>34.942970000000003</v>
      </c>
      <c r="G8550">
        <v>15.76107</v>
      </c>
      <c r="H8550">
        <v>29.612480000000001</v>
      </c>
      <c r="I8550">
        <v>197.86490000000001</v>
      </c>
      <c r="J8550" s="24">
        <v>4.9815449999999997E-2</v>
      </c>
      <c r="K8550">
        <v>3.0183680000000002</v>
      </c>
      <c r="L8550">
        <v>2.996343</v>
      </c>
      <c r="M8550">
        <v>398.04700000000003</v>
      </c>
      <c r="N8550">
        <v>170.76179999999999</v>
      </c>
      <c r="O8550">
        <v>14.21407</v>
      </c>
      <c r="P8550">
        <v>14.512969999999999</v>
      </c>
    </row>
    <row r="8551" spans="1:16" x14ac:dyDescent="0.25">
      <c r="A8551">
        <v>71.241669999999999</v>
      </c>
      <c r="B8551">
        <v>3902.489</v>
      </c>
      <c r="C8551">
        <v>250.5958</v>
      </c>
      <c r="D8551">
        <v>149.89099999999999</v>
      </c>
      <c r="E8551">
        <v>115.0804</v>
      </c>
      <c r="F8551">
        <v>34.936869999999999</v>
      </c>
      <c r="G8551">
        <v>15.748900000000001</v>
      </c>
      <c r="H8551">
        <v>29.846609999999998</v>
      </c>
      <c r="I8551">
        <v>199.02500000000001</v>
      </c>
      <c r="J8551" s="24">
        <v>5.1359149999999999E-2</v>
      </c>
      <c r="K8551">
        <v>3.036162</v>
      </c>
      <c r="L8551">
        <v>2.9904839999999999</v>
      </c>
      <c r="M8551">
        <v>398.1773</v>
      </c>
      <c r="N8551">
        <v>169.77549999999999</v>
      </c>
      <c r="O8551">
        <v>14.23169</v>
      </c>
      <c r="P8551">
        <v>14.43267</v>
      </c>
    </row>
    <row r="8552" spans="1:16" x14ac:dyDescent="0.25">
      <c r="A8552">
        <v>71.250020000000006</v>
      </c>
      <c r="B8552">
        <v>3902.9760000000001</v>
      </c>
      <c r="C8552">
        <v>250.05</v>
      </c>
      <c r="D8552">
        <v>150.0309</v>
      </c>
      <c r="E8552">
        <v>115.22499999999999</v>
      </c>
      <c r="F8552">
        <v>34.996699999999997</v>
      </c>
      <c r="G8552">
        <v>15.91727</v>
      </c>
      <c r="H8552">
        <v>29.973790000000001</v>
      </c>
      <c r="I8552">
        <v>199.47120000000001</v>
      </c>
      <c r="J8552" s="24">
        <v>4.6015189999999997E-2</v>
      </c>
      <c r="K8552">
        <v>3.029655</v>
      </c>
      <c r="L8552">
        <v>3.0171350000000001</v>
      </c>
      <c r="M8552">
        <v>397.07420000000002</v>
      </c>
      <c r="N8552">
        <v>170.08949999999999</v>
      </c>
      <c r="O8552">
        <v>14.34173</v>
      </c>
      <c r="P8552">
        <v>14.443490000000001</v>
      </c>
    </row>
    <row r="8553" spans="1:16" x14ac:dyDescent="0.25">
      <c r="A8553">
        <v>71.258340000000004</v>
      </c>
      <c r="B8553">
        <v>3899.2370000000001</v>
      </c>
      <c r="C8553">
        <v>249.93639999999999</v>
      </c>
      <c r="D8553">
        <v>150.09549999999999</v>
      </c>
      <c r="E8553">
        <v>115.31189999999999</v>
      </c>
      <c r="F8553">
        <v>35.009900000000002</v>
      </c>
      <c r="G8553">
        <v>15.99872</v>
      </c>
      <c r="H8553">
        <v>30.035679999999999</v>
      </c>
      <c r="I8553">
        <v>199.43020000000001</v>
      </c>
      <c r="J8553" s="24">
        <v>5.3563819999999998E-2</v>
      </c>
      <c r="K8553">
        <v>3.0197310000000002</v>
      </c>
      <c r="L8553">
        <v>3.0171169999999998</v>
      </c>
      <c r="M8553">
        <v>397.45359999999999</v>
      </c>
      <c r="N8553">
        <v>170.1987</v>
      </c>
      <c r="O8553">
        <v>14.248200000000001</v>
      </c>
      <c r="P8553">
        <v>14.435790000000001</v>
      </c>
    </row>
    <row r="8554" spans="1:16" x14ac:dyDescent="0.25">
      <c r="A8554">
        <v>71.266689999999997</v>
      </c>
      <c r="B8554">
        <v>3903.078</v>
      </c>
      <c r="C8554">
        <v>250.57990000000001</v>
      </c>
      <c r="D8554">
        <v>150.1157</v>
      </c>
      <c r="E8554">
        <v>115.4057</v>
      </c>
      <c r="F8554">
        <v>35.046300000000002</v>
      </c>
      <c r="G8554">
        <v>15.9376</v>
      </c>
      <c r="H8554">
        <v>30.050889999999999</v>
      </c>
      <c r="I8554">
        <v>199.0421</v>
      </c>
      <c r="J8554" s="24">
        <v>5.0052439999999997E-2</v>
      </c>
      <c r="K8554">
        <v>3.0156480000000001</v>
      </c>
      <c r="L8554">
        <v>3.010678</v>
      </c>
      <c r="M8554">
        <v>397.88200000000001</v>
      </c>
      <c r="N8554">
        <v>169.44409999999999</v>
      </c>
      <c r="O8554">
        <v>14.25695</v>
      </c>
      <c r="P8554">
        <v>14.38658</v>
      </c>
    </row>
    <row r="8555" spans="1:16" x14ac:dyDescent="0.25">
      <c r="A8555">
        <v>71.275009999999995</v>
      </c>
      <c r="B8555">
        <v>3897.2759999999998</v>
      </c>
      <c r="C8555">
        <v>249.1097</v>
      </c>
      <c r="D8555">
        <v>150.17679999999999</v>
      </c>
      <c r="E8555">
        <v>115.304</v>
      </c>
      <c r="F8555">
        <v>35.063720000000004</v>
      </c>
      <c r="G8555">
        <v>15.8919</v>
      </c>
      <c r="H8555">
        <v>29.91788</v>
      </c>
      <c r="I8555">
        <v>198.5582</v>
      </c>
      <c r="J8555" s="24">
        <v>5.5456169999999999E-2</v>
      </c>
      <c r="K8555">
        <v>2.9929999999999999</v>
      </c>
      <c r="L8555">
        <v>3.0031400000000001</v>
      </c>
      <c r="M8555">
        <v>397.65550000000002</v>
      </c>
      <c r="N8555">
        <v>168.35390000000001</v>
      </c>
      <c r="O8555">
        <v>14.23995</v>
      </c>
      <c r="P8555">
        <v>14.38106</v>
      </c>
    </row>
    <row r="8556" spans="1:16" x14ac:dyDescent="0.25">
      <c r="A8556">
        <v>71.283349999999999</v>
      </c>
      <c r="B8556">
        <v>3898.942</v>
      </c>
      <c r="C8556">
        <v>249.45650000000001</v>
      </c>
      <c r="D8556">
        <v>150.10720000000001</v>
      </c>
      <c r="E8556">
        <v>115.0574</v>
      </c>
      <c r="F8556">
        <v>35.02449</v>
      </c>
      <c r="G8556">
        <v>15.859109999999999</v>
      </c>
      <c r="H8556">
        <v>30.178100000000001</v>
      </c>
      <c r="I8556">
        <v>195.10159999999999</v>
      </c>
      <c r="J8556" s="24">
        <v>5.1580590000000003E-2</v>
      </c>
      <c r="K8556">
        <v>2.9908480000000002</v>
      </c>
      <c r="L8556">
        <v>2.9817010000000002</v>
      </c>
      <c r="M8556">
        <v>397.41980000000001</v>
      </c>
      <c r="N8556">
        <v>170.12989999999999</v>
      </c>
      <c r="O8556">
        <v>14.26071</v>
      </c>
      <c r="P8556">
        <v>14.465540000000001</v>
      </c>
    </row>
    <row r="8557" spans="1:16" x14ac:dyDescent="0.25">
      <c r="A8557">
        <v>71.291669999999996</v>
      </c>
      <c r="B8557">
        <v>3895.7919999999999</v>
      </c>
      <c r="C8557">
        <v>250.0701</v>
      </c>
      <c r="D8557">
        <v>150.03129999999999</v>
      </c>
      <c r="E8557">
        <v>114.9336</v>
      </c>
      <c r="F8557">
        <v>35.0244</v>
      </c>
      <c r="G8557">
        <v>15.81157</v>
      </c>
      <c r="H8557">
        <v>30.150210000000001</v>
      </c>
      <c r="I8557">
        <v>194.9555</v>
      </c>
      <c r="J8557" s="24">
        <v>4.1820789999999997E-2</v>
      </c>
      <c r="K8557">
        <v>3.004775</v>
      </c>
      <c r="L8557">
        <v>2.9797009999999999</v>
      </c>
      <c r="M8557">
        <v>397.59870000000001</v>
      </c>
      <c r="N8557">
        <v>170.41630000000001</v>
      </c>
      <c r="O8557">
        <v>14.299379999999999</v>
      </c>
      <c r="P8557">
        <v>14.44303</v>
      </c>
    </row>
    <row r="8558" spans="1:16" x14ac:dyDescent="0.25">
      <c r="A8558">
        <v>71.300020000000004</v>
      </c>
      <c r="B8558">
        <v>3896.9029999999998</v>
      </c>
      <c r="C8558">
        <v>249.8904</v>
      </c>
      <c r="D8558">
        <v>150.0393</v>
      </c>
      <c r="E8558">
        <v>114.7692</v>
      </c>
      <c r="F8558">
        <v>34.984749999999998</v>
      </c>
      <c r="G8558">
        <v>15.75482</v>
      </c>
      <c r="H8558">
        <v>29.98479</v>
      </c>
      <c r="I8558">
        <v>194.03450000000001</v>
      </c>
      <c r="J8558" s="24">
        <v>4.6147279999999999E-2</v>
      </c>
      <c r="K8558">
        <v>2.9885350000000002</v>
      </c>
      <c r="L8558">
        <v>2.9647019999999999</v>
      </c>
      <c r="M8558">
        <v>398.62020000000001</v>
      </c>
      <c r="N8558">
        <v>170.14269999999999</v>
      </c>
      <c r="O8558">
        <v>14.2616</v>
      </c>
      <c r="P8558">
        <v>14.490500000000001</v>
      </c>
    </row>
    <row r="8559" spans="1:16" x14ac:dyDescent="0.25">
      <c r="A8559">
        <v>71.308340000000001</v>
      </c>
      <c r="B8559">
        <v>3899.1129999999998</v>
      </c>
      <c r="C8559">
        <v>249.983</v>
      </c>
      <c r="D8559">
        <v>149.92840000000001</v>
      </c>
      <c r="E8559">
        <v>114.7346</v>
      </c>
      <c r="F8559">
        <v>34.983539999999998</v>
      </c>
      <c r="G8559">
        <v>15.728490000000001</v>
      </c>
      <c r="H8559">
        <v>30.064499999999999</v>
      </c>
      <c r="I8559">
        <v>194.14269999999999</v>
      </c>
      <c r="J8559" s="24">
        <v>5.1196520000000002E-2</v>
      </c>
      <c r="K8559">
        <v>3.010561</v>
      </c>
      <c r="L8559">
        <v>2.9927489999999999</v>
      </c>
      <c r="M8559">
        <v>397.38420000000002</v>
      </c>
      <c r="N8559">
        <v>170.32740000000001</v>
      </c>
      <c r="O8559">
        <v>14.2486</v>
      </c>
      <c r="P8559">
        <v>14.43167</v>
      </c>
    </row>
    <row r="8560" spans="1:16" x14ac:dyDescent="0.25">
      <c r="A8560">
        <v>71.316680000000005</v>
      </c>
      <c r="B8560">
        <v>3902.1439999999998</v>
      </c>
      <c r="C8560">
        <v>249.40369999999999</v>
      </c>
      <c r="D8560">
        <v>149.9007</v>
      </c>
      <c r="E8560">
        <v>114.6651</v>
      </c>
      <c r="F8560">
        <v>34.933630000000001</v>
      </c>
      <c r="G8560">
        <v>15.774940000000001</v>
      </c>
      <c r="H8560">
        <v>30.277920000000002</v>
      </c>
      <c r="I8560">
        <v>193.62049999999999</v>
      </c>
      <c r="J8560" s="24">
        <v>5.8158179999999997E-2</v>
      </c>
      <c r="K8560">
        <v>3.021137</v>
      </c>
      <c r="L8560">
        <v>2.9791280000000002</v>
      </c>
      <c r="M8560">
        <v>397.68049999999999</v>
      </c>
      <c r="N8560">
        <v>169.91720000000001</v>
      </c>
      <c r="O8560">
        <v>14.262029999999999</v>
      </c>
      <c r="P8560">
        <v>14.43726</v>
      </c>
    </row>
    <row r="8561" spans="1:16" x14ac:dyDescent="0.25">
      <c r="A8561">
        <v>71.325000000000003</v>
      </c>
      <c r="B8561">
        <v>3898.011</v>
      </c>
      <c r="C8561">
        <v>250.06479999999999</v>
      </c>
      <c r="D8561">
        <v>149.85929999999999</v>
      </c>
      <c r="E8561">
        <v>114.6232</v>
      </c>
      <c r="F8561">
        <v>34.950099999999999</v>
      </c>
      <c r="G8561">
        <v>15.97424</v>
      </c>
      <c r="H8561">
        <v>30.1267</v>
      </c>
      <c r="I8561">
        <v>194.2758</v>
      </c>
      <c r="J8561" s="24">
        <v>4.5371519999999999E-2</v>
      </c>
      <c r="K8561">
        <v>2.9968629999999998</v>
      </c>
      <c r="L8561">
        <v>3.0091890000000001</v>
      </c>
      <c r="M8561">
        <v>397.6884</v>
      </c>
      <c r="N8561">
        <v>170.2961</v>
      </c>
      <c r="O8561">
        <v>14.26196</v>
      </c>
      <c r="P8561">
        <v>14.45574</v>
      </c>
    </row>
    <row r="8562" spans="1:16" x14ac:dyDescent="0.25">
      <c r="A8562">
        <v>71.333349999999996</v>
      </c>
      <c r="B8562">
        <v>3900.107</v>
      </c>
      <c r="C8562">
        <v>250.2527</v>
      </c>
      <c r="D8562">
        <v>149.89680000000001</v>
      </c>
      <c r="E8562">
        <v>114.85509999999999</v>
      </c>
      <c r="F8562">
        <v>34.994549999999997</v>
      </c>
      <c r="G8562">
        <v>15.958019999999999</v>
      </c>
      <c r="H8562">
        <v>30.053820000000002</v>
      </c>
      <c r="I8562">
        <v>196.1114</v>
      </c>
      <c r="J8562" s="24">
        <v>4.693642E-2</v>
      </c>
      <c r="K8562">
        <v>2.9883130000000002</v>
      </c>
      <c r="L8562">
        <v>3.005763</v>
      </c>
      <c r="M8562">
        <v>397.46199999999999</v>
      </c>
      <c r="N8562">
        <v>170.7619</v>
      </c>
      <c r="O8562">
        <v>14.29006</v>
      </c>
      <c r="P8562">
        <v>14.37862</v>
      </c>
    </row>
    <row r="8563" spans="1:16" x14ac:dyDescent="0.25">
      <c r="A8563">
        <v>71.341669999999993</v>
      </c>
      <c r="B8563">
        <v>3900.7469999999998</v>
      </c>
      <c r="C8563">
        <v>250.58510000000001</v>
      </c>
      <c r="D8563">
        <v>149.88820000000001</v>
      </c>
      <c r="E8563">
        <v>115.0621</v>
      </c>
      <c r="F8563">
        <v>35.01549</v>
      </c>
      <c r="G8563">
        <v>15.89526</v>
      </c>
      <c r="H8563">
        <v>30.299800000000001</v>
      </c>
      <c r="I8563">
        <v>198.98589999999999</v>
      </c>
      <c r="J8563" s="24">
        <v>5.1457040000000002E-2</v>
      </c>
      <c r="K8563">
        <v>3.0053109999999998</v>
      </c>
      <c r="L8563">
        <v>3.0096229999999999</v>
      </c>
      <c r="M8563">
        <v>397.69839999999999</v>
      </c>
      <c r="N8563">
        <v>169.4813</v>
      </c>
      <c r="O8563">
        <v>14.273770000000001</v>
      </c>
      <c r="P8563">
        <v>14.51179</v>
      </c>
    </row>
    <row r="8564" spans="1:16" x14ac:dyDescent="0.25">
      <c r="A8564">
        <v>71.350020000000001</v>
      </c>
      <c r="B8564">
        <v>3896.8679999999999</v>
      </c>
      <c r="C8564">
        <v>250.33629999999999</v>
      </c>
      <c r="D8564">
        <v>149.8896</v>
      </c>
      <c r="E8564">
        <v>115.1962</v>
      </c>
      <c r="F8564">
        <v>35.034610000000001</v>
      </c>
      <c r="G8564">
        <v>15.84323</v>
      </c>
      <c r="H8564">
        <v>30.090890000000002</v>
      </c>
      <c r="I8564">
        <v>199.56979999999999</v>
      </c>
      <c r="J8564" s="24">
        <v>5.3770070000000003E-2</v>
      </c>
      <c r="K8564">
        <v>2.9465949999999999</v>
      </c>
      <c r="L8564">
        <v>2.9940630000000001</v>
      </c>
      <c r="M8564">
        <v>397.63529999999997</v>
      </c>
      <c r="N8564">
        <v>169.59540000000001</v>
      </c>
      <c r="O8564">
        <v>14.249269999999999</v>
      </c>
      <c r="P8564">
        <v>14.464689999999999</v>
      </c>
    </row>
    <row r="8565" spans="1:16" x14ac:dyDescent="0.25">
      <c r="A8565">
        <v>71.358339999999998</v>
      </c>
      <c r="B8565">
        <v>3904.2280000000001</v>
      </c>
      <c r="C8565">
        <v>250.48670000000001</v>
      </c>
      <c r="D8565">
        <v>149.9683</v>
      </c>
      <c r="E8565">
        <v>115.289</v>
      </c>
      <c r="F8565">
        <v>35.000700000000002</v>
      </c>
      <c r="G8565">
        <v>15.88618</v>
      </c>
      <c r="H8565">
        <v>30.273879999999998</v>
      </c>
      <c r="I8565">
        <v>199.18430000000001</v>
      </c>
      <c r="J8565" s="24">
        <v>5.2873040000000003E-2</v>
      </c>
      <c r="K8565">
        <v>3.0141939999999998</v>
      </c>
      <c r="L8565">
        <v>3.0239790000000002</v>
      </c>
      <c r="M8565">
        <v>397.2799</v>
      </c>
      <c r="N8565">
        <v>169.4504</v>
      </c>
      <c r="O8565">
        <v>14.27126</v>
      </c>
      <c r="P8565">
        <v>14.41677</v>
      </c>
    </row>
    <row r="8566" spans="1:16" x14ac:dyDescent="0.25">
      <c r="A8566">
        <v>71.366680000000002</v>
      </c>
      <c r="B8566">
        <v>3901.2109999999998</v>
      </c>
      <c r="C8566">
        <v>249.92070000000001</v>
      </c>
      <c r="D8566">
        <v>149.98339999999999</v>
      </c>
      <c r="E8566">
        <v>115.3883</v>
      </c>
      <c r="F8566">
        <v>35.044870000000003</v>
      </c>
      <c r="G8566">
        <v>16.01097</v>
      </c>
      <c r="H8566">
        <v>30.16602</v>
      </c>
      <c r="I8566">
        <v>199.03100000000001</v>
      </c>
      <c r="J8566" s="24">
        <v>4.4697859999999999E-2</v>
      </c>
      <c r="K8566">
        <v>2.9974729999999998</v>
      </c>
      <c r="L8566">
        <v>3.0070450000000002</v>
      </c>
      <c r="M8566">
        <v>397.13310000000001</v>
      </c>
      <c r="N8566">
        <v>170.0284</v>
      </c>
      <c r="O8566">
        <v>14.29876</v>
      </c>
      <c r="P8566">
        <v>14.4519</v>
      </c>
    </row>
    <row r="8567" spans="1:16" x14ac:dyDescent="0.25">
      <c r="A8567">
        <v>71.375</v>
      </c>
      <c r="B8567">
        <v>3898.8560000000002</v>
      </c>
      <c r="C8567">
        <v>249.93899999999999</v>
      </c>
      <c r="D8567">
        <v>150.05879999999999</v>
      </c>
      <c r="E8567">
        <v>115.3927</v>
      </c>
      <c r="F8567">
        <v>35.010800000000003</v>
      </c>
      <c r="G8567">
        <v>15.97719</v>
      </c>
      <c r="H8567">
        <v>30.35923</v>
      </c>
      <c r="I8567">
        <v>197.30250000000001</v>
      </c>
      <c r="J8567" s="24">
        <v>4.637782E-2</v>
      </c>
      <c r="K8567">
        <v>3.015272</v>
      </c>
      <c r="L8567">
        <v>2.9885079999999999</v>
      </c>
      <c r="M8567">
        <v>397.51659999999998</v>
      </c>
      <c r="N8567">
        <v>168.53530000000001</v>
      </c>
      <c r="O8567">
        <v>14.33526</v>
      </c>
      <c r="P8567">
        <v>14.44393</v>
      </c>
    </row>
    <row r="8568" spans="1:16" x14ac:dyDescent="0.25">
      <c r="A8568">
        <v>71.383349999999993</v>
      </c>
      <c r="B8568">
        <v>3900.663</v>
      </c>
      <c r="C8568">
        <v>250.14830000000001</v>
      </c>
      <c r="D8568">
        <v>150.07810000000001</v>
      </c>
      <c r="E8568">
        <v>115.05759999999999</v>
      </c>
      <c r="F8568">
        <v>34.985810000000001</v>
      </c>
      <c r="G8568">
        <v>15.95251</v>
      </c>
      <c r="H8568">
        <v>30.319389999999999</v>
      </c>
      <c r="I8568">
        <v>194.03200000000001</v>
      </c>
      <c r="J8568">
        <v>4.8597599999999998E-2</v>
      </c>
      <c r="K8568">
        <v>2.9762059999999999</v>
      </c>
      <c r="L8568">
        <v>2.9993810000000001</v>
      </c>
      <c r="M8568">
        <v>396.32420000000002</v>
      </c>
      <c r="N8568">
        <v>170.09440000000001</v>
      </c>
      <c r="O8568">
        <v>14.22024</v>
      </c>
      <c r="P8568">
        <v>14.480449999999999</v>
      </c>
    </row>
    <row r="8569" spans="1:16" x14ac:dyDescent="0.25">
      <c r="A8569">
        <v>71.391670000000005</v>
      </c>
      <c r="B8569">
        <v>3899.4760000000001</v>
      </c>
      <c r="C8569">
        <v>249.9288</v>
      </c>
      <c r="D8569">
        <v>150.024</v>
      </c>
      <c r="E8569">
        <v>114.848</v>
      </c>
      <c r="F8569">
        <v>35.005650000000003</v>
      </c>
      <c r="G8569">
        <v>15.89888</v>
      </c>
      <c r="H8569">
        <v>30.1861</v>
      </c>
      <c r="I8569">
        <v>193.7013</v>
      </c>
      <c r="J8569" s="24">
        <v>4.725174E-2</v>
      </c>
      <c r="K8569">
        <v>2.9681570000000002</v>
      </c>
      <c r="L8569">
        <v>3.0046620000000002</v>
      </c>
      <c r="M8569">
        <v>397.5378</v>
      </c>
      <c r="N8569">
        <v>170.38130000000001</v>
      </c>
      <c r="O8569">
        <v>14.26834</v>
      </c>
      <c r="P8569">
        <v>14.40058</v>
      </c>
    </row>
    <row r="8570" spans="1:16" x14ac:dyDescent="0.25">
      <c r="A8570">
        <v>71.400009999999995</v>
      </c>
      <c r="B8570">
        <v>3896.5590000000002</v>
      </c>
      <c r="C8570">
        <v>249.91579999999999</v>
      </c>
      <c r="D8570">
        <v>149.96340000000001</v>
      </c>
      <c r="E8570">
        <v>114.7086</v>
      </c>
      <c r="F8570">
        <v>34.965949999999999</v>
      </c>
      <c r="G8570">
        <v>15.84905</v>
      </c>
      <c r="H8570">
        <v>30.238289999999999</v>
      </c>
      <c r="I8570">
        <v>193.69739999999999</v>
      </c>
      <c r="J8570" s="24">
        <v>5.514492E-2</v>
      </c>
      <c r="K8570">
        <v>3.005738</v>
      </c>
      <c r="L8570">
        <v>2.9942099999999998</v>
      </c>
      <c r="M8570">
        <v>398.03250000000003</v>
      </c>
      <c r="N8570">
        <v>170.26750000000001</v>
      </c>
      <c r="O8570">
        <v>14.212400000000001</v>
      </c>
      <c r="P8570">
        <v>14.4536</v>
      </c>
    </row>
    <row r="8571" spans="1:16" x14ac:dyDescent="0.25">
      <c r="A8571">
        <v>71.408330000000007</v>
      </c>
      <c r="B8571">
        <v>3899.59</v>
      </c>
      <c r="C8571">
        <v>249.4281</v>
      </c>
      <c r="D8571">
        <v>149.98519999999999</v>
      </c>
      <c r="E8571">
        <v>114.6311</v>
      </c>
      <c r="F8571">
        <v>34.980829999999997</v>
      </c>
      <c r="G8571">
        <v>15.79302</v>
      </c>
      <c r="H8571">
        <v>30.410219999999999</v>
      </c>
      <c r="I8571">
        <v>193.51669999999999</v>
      </c>
      <c r="J8571" s="24">
        <v>4.9947180000000001E-2</v>
      </c>
      <c r="K8571">
        <v>3.0070350000000001</v>
      </c>
      <c r="L8571">
        <v>3.0003769999999998</v>
      </c>
      <c r="M8571">
        <v>397.69819999999999</v>
      </c>
      <c r="N8571">
        <v>169.49590000000001</v>
      </c>
      <c r="O8571">
        <v>14.35768</v>
      </c>
      <c r="P8571">
        <v>14.43905</v>
      </c>
    </row>
    <row r="8572" spans="1:16" x14ac:dyDescent="0.25">
      <c r="A8572">
        <v>71.416679999999999</v>
      </c>
      <c r="B8572">
        <v>3898.1120000000001</v>
      </c>
      <c r="C8572">
        <v>249.65299999999999</v>
      </c>
      <c r="D8572">
        <v>149.85509999999999</v>
      </c>
      <c r="E8572">
        <v>114.5487</v>
      </c>
      <c r="F8572">
        <v>34.989550000000001</v>
      </c>
      <c r="G8572">
        <v>15.759790000000001</v>
      </c>
      <c r="H8572">
        <v>30.344650000000001</v>
      </c>
      <c r="I8572">
        <v>194.45050000000001</v>
      </c>
      <c r="J8572" s="24">
        <v>4.5860720000000001E-2</v>
      </c>
      <c r="K8572">
        <v>3.0234040000000002</v>
      </c>
      <c r="L8572">
        <v>2.995768</v>
      </c>
      <c r="M8572">
        <v>397.44850000000002</v>
      </c>
      <c r="N8572">
        <v>170.73390000000001</v>
      </c>
      <c r="O8572">
        <v>14.24418</v>
      </c>
      <c r="P8572">
        <v>14.54044</v>
      </c>
    </row>
    <row r="8573" spans="1:16" x14ac:dyDescent="0.25">
      <c r="A8573">
        <v>71.424999999999997</v>
      </c>
      <c r="B8573">
        <v>3900.9369999999999</v>
      </c>
      <c r="C8573">
        <v>250.14830000000001</v>
      </c>
      <c r="D8573">
        <v>149.8348</v>
      </c>
      <c r="E8573">
        <v>114.8811</v>
      </c>
      <c r="F8573">
        <v>34.981310000000001</v>
      </c>
      <c r="G8573">
        <v>15.76071</v>
      </c>
      <c r="H8573">
        <v>30.307680000000001</v>
      </c>
      <c r="I8573">
        <v>195.6841</v>
      </c>
      <c r="J8573" s="24">
        <v>4.368909E-2</v>
      </c>
      <c r="K8573">
        <v>2.986237</v>
      </c>
      <c r="L8573">
        <v>2.9810660000000002</v>
      </c>
      <c r="M8573">
        <v>397.47480000000002</v>
      </c>
      <c r="N8573">
        <v>171.17089999999999</v>
      </c>
      <c r="O8573">
        <v>14.31493</v>
      </c>
      <c r="P8573">
        <v>14.43812</v>
      </c>
    </row>
    <row r="8574" spans="1:16" x14ac:dyDescent="0.25">
      <c r="A8574">
        <v>71.433350000000004</v>
      </c>
      <c r="B8574">
        <v>3902.4169999999999</v>
      </c>
      <c r="C8574">
        <v>249.42789999999999</v>
      </c>
      <c r="D8574">
        <v>149.94749999999999</v>
      </c>
      <c r="E8574">
        <v>115.05110000000001</v>
      </c>
      <c r="F8574">
        <v>35.030299999999997</v>
      </c>
      <c r="G8574">
        <v>15.85553</v>
      </c>
      <c r="H8574">
        <v>30.312830000000002</v>
      </c>
      <c r="I8574">
        <v>199.28139999999999</v>
      </c>
      <c r="J8574" s="24">
        <v>5.6121339999999999E-2</v>
      </c>
      <c r="K8574">
        <v>3.021503</v>
      </c>
      <c r="L8574">
        <v>2.9944579999999998</v>
      </c>
      <c r="M8574">
        <v>397.15179999999998</v>
      </c>
      <c r="N8574">
        <v>169.2336</v>
      </c>
      <c r="O8574">
        <v>14.278219999999999</v>
      </c>
      <c r="P8574">
        <v>14.42169</v>
      </c>
    </row>
    <row r="8575" spans="1:16" x14ac:dyDescent="0.25">
      <c r="A8575">
        <v>71.441670000000002</v>
      </c>
      <c r="B8575">
        <v>3898.0050000000001</v>
      </c>
      <c r="C8575">
        <v>249.46459999999999</v>
      </c>
      <c r="D8575">
        <v>149.96680000000001</v>
      </c>
      <c r="E8575">
        <v>115.2898</v>
      </c>
      <c r="F8575">
        <v>35.039119999999997</v>
      </c>
      <c r="G8575">
        <v>15.975860000000001</v>
      </c>
      <c r="H8575">
        <v>30.577179999999998</v>
      </c>
      <c r="I8575">
        <v>198.8724</v>
      </c>
      <c r="J8575" s="24">
        <v>5.2176269999999997E-2</v>
      </c>
      <c r="K8575">
        <v>3.0192760000000001</v>
      </c>
      <c r="L8575">
        <v>3.0014599999999998</v>
      </c>
      <c r="M8575">
        <v>397.87450000000001</v>
      </c>
      <c r="N8575">
        <v>169.83690000000001</v>
      </c>
      <c r="O8575">
        <v>14.25736</v>
      </c>
      <c r="P8575">
        <v>14.408099999999999</v>
      </c>
    </row>
    <row r="8576" spans="1:16" x14ac:dyDescent="0.25">
      <c r="A8576">
        <v>71.450010000000006</v>
      </c>
      <c r="B8576">
        <v>3898.308</v>
      </c>
      <c r="C8576">
        <v>249.59729999999999</v>
      </c>
      <c r="D8576">
        <v>150.00059999999999</v>
      </c>
      <c r="E8576">
        <v>115.37269999999999</v>
      </c>
      <c r="F8576">
        <v>34.960410000000003</v>
      </c>
      <c r="G8576">
        <v>15.928050000000001</v>
      </c>
      <c r="H8576">
        <v>30.380710000000001</v>
      </c>
      <c r="I8576">
        <v>199.56049999999999</v>
      </c>
      <c r="J8576">
        <v>5.1594000000000001E-2</v>
      </c>
      <c r="K8576">
        <v>2.9986259999999998</v>
      </c>
      <c r="L8576">
        <v>2.9755919999999998</v>
      </c>
      <c r="M8576">
        <v>397.89409999999998</v>
      </c>
      <c r="N8576">
        <v>169.36250000000001</v>
      </c>
      <c r="O8576">
        <v>14.26074</v>
      </c>
      <c r="P8576">
        <v>14.49859</v>
      </c>
    </row>
    <row r="8577" spans="1:16" x14ac:dyDescent="0.25">
      <c r="A8577">
        <v>71.458330000000004</v>
      </c>
      <c r="B8577">
        <v>3897.7849999999999</v>
      </c>
      <c r="C8577">
        <v>250.1026</v>
      </c>
      <c r="D8577">
        <v>150.0214</v>
      </c>
      <c r="E8577">
        <v>115.4555</v>
      </c>
      <c r="F8577">
        <v>34.972369999999998</v>
      </c>
      <c r="G8577">
        <v>15.87093</v>
      </c>
      <c r="H8577">
        <v>30.271159999999998</v>
      </c>
      <c r="I8577">
        <v>199.38069999999999</v>
      </c>
      <c r="J8577" s="24">
        <v>5.1521009999999999E-2</v>
      </c>
      <c r="K8577">
        <v>3.0135149999999999</v>
      </c>
      <c r="L8577">
        <v>2.989992</v>
      </c>
      <c r="M8577">
        <v>397.25409999999999</v>
      </c>
      <c r="N8577">
        <v>169.37629999999999</v>
      </c>
      <c r="O8577">
        <v>14.32503</v>
      </c>
      <c r="P8577">
        <v>14.42432</v>
      </c>
    </row>
    <row r="8578" spans="1:16" x14ac:dyDescent="0.25">
      <c r="A8578">
        <v>71.466679999999997</v>
      </c>
      <c r="B8578">
        <v>3903.9839999999999</v>
      </c>
      <c r="C8578">
        <v>249.9169</v>
      </c>
      <c r="D8578">
        <v>150.1671</v>
      </c>
      <c r="E8578">
        <v>115.19450000000001</v>
      </c>
      <c r="F8578">
        <v>34.993879999999997</v>
      </c>
      <c r="G8578">
        <v>15.80194</v>
      </c>
      <c r="H8578">
        <v>30.538550000000001</v>
      </c>
      <c r="I8578">
        <v>195.90029999999999</v>
      </c>
      <c r="J8578" s="24">
        <v>4.5870229999999998E-2</v>
      </c>
      <c r="K8578">
        <v>2.9856229999999999</v>
      </c>
      <c r="L8578">
        <v>2.9841250000000001</v>
      </c>
      <c r="M8578">
        <v>396.3245</v>
      </c>
      <c r="N8578">
        <v>169.059</v>
      </c>
      <c r="O8578">
        <v>14.235150000000001</v>
      </c>
      <c r="P8578">
        <v>14.551360000000001</v>
      </c>
    </row>
    <row r="8579" spans="1:16" x14ac:dyDescent="0.25">
      <c r="A8579">
        <v>71.475030000000004</v>
      </c>
      <c r="B8579">
        <v>3896.47</v>
      </c>
      <c r="C8579">
        <v>250.51939999999999</v>
      </c>
      <c r="D8579">
        <v>150.01159999999999</v>
      </c>
      <c r="E8579">
        <v>114.96040000000001</v>
      </c>
      <c r="F8579">
        <v>35.03116</v>
      </c>
      <c r="G8579">
        <v>15.80738</v>
      </c>
      <c r="H8579">
        <v>30.271139999999999</v>
      </c>
      <c r="I8579">
        <v>193.21129999999999</v>
      </c>
      <c r="J8579" s="24">
        <v>5.2524889999999998E-2</v>
      </c>
      <c r="K8579">
        <v>2.9843289999999998</v>
      </c>
      <c r="L8579">
        <v>3.022799</v>
      </c>
      <c r="M8579">
        <v>397.8329</v>
      </c>
      <c r="N8579">
        <v>169.7467</v>
      </c>
      <c r="O8579">
        <v>14.21931</v>
      </c>
      <c r="P8579">
        <v>14.463789999999999</v>
      </c>
    </row>
    <row r="8580" spans="1:16" x14ac:dyDescent="0.25">
      <c r="A8580">
        <v>71.483339999999998</v>
      </c>
      <c r="B8580">
        <v>3898.6219999999998</v>
      </c>
      <c r="C8580">
        <v>249.80600000000001</v>
      </c>
      <c r="D8580">
        <v>149.92310000000001</v>
      </c>
      <c r="E8580">
        <v>114.7573</v>
      </c>
      <c r="F8580">
        <v>34.998089999999998</v>
      </c>
      <c r="G8580">
        <v>15.816229999999999</v>
      </c>
      <c r="H8580">
        <v>30.40279</v>
      </c>
      <c r="I8580">
        <v>192.6626</v>
      </c>
      <c r="J8580" s="24">
        <v>5.1138740000000002E-2</v>
      </c>
      <c r="K8580">
        <v>3.0121549999999999</v>
      </c>
      <c r="L8580">
        <v>3.0272459999999999</v>
      </c>
      <c r="M8580">
        <v>397.07089999999999</v>
      </c>
      <c r="N8580">
        <v>169.86099999999999</v>
      </c>
      <c r="O8580">
        <v>14.28787</v>
      </c>
      <c r="P8580">
        <v>14.417630000000001</v>
      </c>
    </row>
    <row r="8581" spans="1:16" x14ac:dyDescent="0.25">
      <c r="A8581">
        <v>71.491690000000006</v>
      </c>
      <c r="B8581">
        <v>3897.991</v>
      </c>
      <c r="C8581">
        <v>249.70910000000001</v>
      </c>
      <c r="D8581">
        <v>149.9452</v>
      </c>
      <c r="E8581">
        <v>114.6417</v>
      </c>
      <c r="F8581">
        <v>34.990180000000002</v>
      </c>
      <c r="G8581">
        <v>15.979559999999999</v>
      </c>
      <c r="H8581">
        <v>30.199079999999999</v>
      </c>
      <c r="I8581">
        <v>193.274</v>
      </c>
      <c r="J8581" s="24">
        <v>4.8071849999999999E-2</v>
      </c>
      <c r="K8581">
        <v>3.0097909999999999</v>
      </c>
      <c r="L8581">
        <v>3.0384220000000002</v>
      </c>
      <c r="M8581">
        <v>397.0206</v>
      </c>
      <c r="N8581">
        <v>170.02080000000001</v>
      </c>
      <c r="O8581">
        <v>14.20857</v>
      </c>
      <c r="P8581">
        <v>14.45152</v>
      </c>
    </row>
    <row r="8582" spans="1:16" x14ac:dyDescent="0.25">
      <c r="A8582">
        <v>71.500010000000003</v>
      </c>
      <c r="B8582">
        <v>3901.826</v>
      </c>
      <c r="C8582">
        <v>250.65129999999999</v>
      </c>
      <c r="D8582">
        <v>149.94460000000001</v>
      </c>
      <c r="E8582">
        <v>114.52849999999999</v>
      </c>
      <c r="F8582">
        <v>35.003740000000001</v>
      </c>
      <c r="G8582">
        <v>16.009070000000001</v>
      </c>
      <c r="H8582">
        <v>30.575749999999999</v>
      </c>
      <c r="I8582">
        <v>193.13929999999999</v>
      </c>
      <c r="J8582" s="24">
        <v>4.6477619999999997E-2</v>
      </c>
      <c r="K8582">
        <v>3.014014</v>
      </c>
      <c r="L8582">
        <v>2.9998870000000002</v>
      </c>
      <c r="M8582">
        <v>397.63679999999999</v>
      </c>
      <c r="N8582">
        <v>170.46100000000001</v>
      </c>
      <c r="O8582">
        <v>14.220549999999999</v>
      </c>
      <c r="P8582">
        <v>14.465820000000001</v>
      </c>
    </row>
    <row r="8583" spans="1:16" x14ac:dyDescent="0.25">
      <c r="A8583">
        <v>71.508359999999996</v>
      </c>
      <c r="B8583">
        <v>3900.4760000000001</v>
      </c>
      <c r="C8583">
        <v>249.86760000000001</v>
      </c>
      <c r="D8583">
        <v>149.80170000000001</v>
      </c>
      <c r="E8583">
        <v>114.7111</v>
      </c>
      <c r="F8583">
        <v>34.967689999999997</v>
      </c>
      <c r="G8583">
        <v>15.940149999999999</v>
      </c>
      <c r="H8583">
        <v>30.239190000000001</v>
      </c>
      <c r="I8583">
        <v>195.02119999999999</v>
      </c>
      <c r="J8583" s="24">
        <v>5.5726770000000002E-2</v>
      </c>
      <c r="K8583">
        <v>3.003336</v>
      </c>
      <c r="L8583">
        <v>3.0075509999999999</v>
      </c>
      <c r="M8583">
        <v>397.55509999999998</v>
      </c>
      <c r="N8583">
        <v>171.62389999999999</v>
      </c>
      <c r="O8583">
        <v>14.258100000000001</v>
      </c>
      <c r="P8583">
        <v>14.498659999999999</v>
      </c>
    </row>
    <row r="8584" spans="1:16" x14ac:dyDescent="0.25">
      <c r="A8584">
        <v>71.516679999999994</v>
      </c>
      <c r="B8584">
        <v>3901.7339999999999</v>
      </c>
      <c r="C8584">
        <v>250.95699999999999</v>
      </c>
      <c r="D8584">
        <v>149.8886</v>
      </c>
      <c r="E8584">
        <v>114.971</v>
      </c>
      <c r="F8584">
        <v>34.975659999999998</v>
      </c>
      <c r="G8584">
        <v>15.87562</v>
      </c>
      <c r="H8584">
        <v>30.303570000000001</v>
      </c>
      <c r="I8584">
        <v>198.72989999999999</v>
      </c>
      <c r="J8584" s="24">
        <v>4.9496360000000003E-2</v>
      </c>
      <c r="K8584">
        <v>3.0186609999999998</v>
      </c>
      <c r="L8584">
        <v>2.9969600000000001</v>
      </c>
      <c r="M8584">
        <v>397.18419999999998</v>
      </c>
      <c r="N8584">
        <v>169.39330000000001</v>
      </c>
      <c r="O8584">
        <v>14.29949</v>
      </c>
      <c r="P8584">
        <v>14.43858</v>
      </c>
    </row>
    <row r="8585" spans="1:16" x14ac:dyDescent="0.25">
      <c r="A8585">
        <v>71.525019999999998</v>
      </c>
      <c r="B8585">
        <v>3897.42</v>
      </c>
      <c r="C8585">
        <v>250.23589999999999</v>
      </c>
      <c r="D8585">
        <v>149.98689999999999</v>
      </c>
      <c r="E8585">
        <v>115.2174</v>
      </c>
      <c r="F8585">
        <v>35.023269999999997</v>
      </c>
      <c r="G8585">
        <v>15.83128</v>
      </c>
      <c r="H8585">
        <v>30.048860000000001</v>
      </c>
      <c r="I8585">
        <v>199.48769999999999</v>
      </c>
      <c r="J8585" s="24">
        <v>5.4660540000000001E-2</v>
      </c>
      <c r="K8585">
        <v>2.9979499999999999</v>
      </c>
      <c r="L8585">
        <v>3.002456</v>
      </c>
      <c r="M8585">
        <v>398.0027</v>
      </c>
      <c r="N8585">
        <v>169.6498</v>
      </c>
      <c r="O8585">
        <v>14.224679999999999</v>
      </c>
      <c r="P8585">
        <v>14.352740000000001</v>
      </c>
    </row>
    <row r="8586" spans="1:16" x14ac:dyDescent="0.25">
      <c r="A8586">
        <v>71.533339999999995</v>
      </c>
      <c r="B8586">
        <v>3901.962</v>
      </c>
      <c r="C8586">
        <v>250.14619999999999</v>
      </c>
      <c r="D8586">
        <v>149.9709</v>
      </c>
      <c r="E8586">
        <v>115.3379</v>
      </c>
      <c r="F8586">
        <v>34.984830000000002</v>
      </c>
      <c r="G8586">
        <v>15.809369999999999</v>
      </c>
      <c r="H8586">
        <v>29.94849</v>
      </c>
      <c r="I8586">
        <v>199.44470000000001</v>
      </c>
      <c r="J8586" s="24">
        <v>4.7780610000000001E-2</v>
      </c>
      <c r="K8586">
        <v>2.982186</v>
      </c>
      <c r="L8586">
        <v>2.99838</v>
      </c>
      <c r="M8586">
        <v>397.98919999999998</v>
      </c>
      <c r="N8586">
        <v>169.79759999999999</v>
      </c>
      <c r="O8586">
        <v>14.21982</v>
      </c>
      <c r="P8586">
        <v>14.468920000000001</v>
      </c>
    </row>
    <row r="8587" spans="1:16" x14ac:dyDescent="0.25">
      <c r="A8587">
        <v>71.541690000000003</v>
      </c>
      <c r="B8587">
        <v>3899.5320000000002</v>
      </c>
      <c r="C8587">
        <v>249.85</v>
      </c>
      <c r="D8587">
        <v>150.05019999999999</v>
      </c>
      <c r="E8587">
        <v>115.4456</v>
      </c>
      <c r="F8587">
        <v>35.012680000000003</v>
      </c>
      <c r="G8587">
        <v>15.74879</v>
      </c>
      <c r="H8587">
        <v>30.30283</v>
      </c>
      <c r="I8587">
        <v>199.10919999999999</v>
      </c>
      <c r="J8587" s="24">
        <v>4.522818E-2</v>
      </c>
      <c r="K8587">
        <v>2.983479</v>
      </c>
      <c r="L8587">
        <v>2.9975550000000002</v>
      </c>
      <c r="M8587">
        <v>397.62580000000003</v>
      </c>
      <c r="N8587">
        <v>169.4829</v>
      </c>
      <c r="O8587">
        <v>14.274039999999999</v>
      </c>
      <c r="P8587">
        <v>14.4587</v>
      </c>
    </row>
    <row r="8588" spans="1:16" x14ac:dyDescent="0.25">
      <c r="A8588">
        <v>71.55001</v>
      </c>
      <c r="B8588">
        <v>3898.473</v>
      </c>
      <c r="C8588">
        <v>251.11080000000001</v>
      </c>
      <c r="D8588">
        <v>150.17189999999999</v>
      </c>
      <c r="E8588">
        <v>115.3271</v>
      </c>
      <c r="F8588">
        <v>34.993079999999999</v>
      </c>
      <c r="G8588">
        <v>15.723699999999999</v>
      </c>
      <c r="H8588">
        <v>29.85914</v>
      </c>
      <c r="I8588">
        <v>197.41470000000001</v>
      </c>
      <c r="J8588" s="24">
        <v>4.0673389999999997E-2</v>
      </c>
      <c r="K8588">
        <v>3.0089769999999998</v>
      </c>
      <c r="L8588">
        <v>3.0143689999999999</v>
      </c>
      <c r="M8588">
        <v>398.12090000000001</v>
      </c>
      <c r="N8588">
        <v>168.8466</v>
      </c>
      <c r="O8588">
        <v>14.245100000000001</v>
      </c>
      <c r="P8588">
        <v>14.40362</v>
      </c>
    </row>
    <row r="8589" spans="1:16" x14ac:dyDescent="0.25">
      <c r="A8589">
        <v>71.558359999999993</v>
      </c>
      <c r="B8589">
        <v>3900.5749999999998</v>
      </c>
      <c r="C8589">
        <v>249.9502</v>
      </c>
      <c r="D8589">
        <v>150.13140000000001</v>
      </c>
      <c r="E8589">
        <v>115.0622</v>
      </c>
      <c r="F8589">
        <v>35.027940000000001</v>
      </c>
      <c r="G8589">
        <v>15.79663</v>
      </c>
      <c r="H8589">
        <v>30.06833</v>
      </c>
      <c r="I8589">
        <v>194.5068</v>
      </c>
      <c r="J8589" s="24">
        <v>4.791285E-2</v>
      </c>
      <c r="K8589">
        <v>2.9860350000000002</v>
      </c>
      <c r="L8589">
        <v>2.9945840000000001</v>
      </c>
      <c r="M8589">
        <v>398.43830000000003</v>
      </c>
      <c r="N8589">
        <v>169.92310000000001</v>
      </c>
      <c r="O8589">
        <v>14.25689</v>
      </c>
      <c r="P8589">
        <v>14.53674</v>
      </c>
    </row>
    <row r="8590" spans="1:16" x14ac:dyDescent="0.25">
      <c r="A8590">
        <v>71.566680000000005</v>
      </c>
      <c r="B8590">
        <v>3900.2420000000002</v>
      </c>
      <c r="C8590">
        <v>250.2063</v>
      </c>
      <c r="D8590">
        <v>150.06960000000001</v>
      </c>
      <c r="E8590">
        <v>114.8711</v>
      </c>
      <c r="F8590">
        <v>35.02543</v>
      </c>
      <c r="G8590">
        <v>16.021550000000001</v>
      </c>
      <c r="H8590">
        <v>30.057790000000001</v>
      </c>
      <c r="I8590">
        <v>193.99279999999999</v>
      </c>
      <c r="J8590" s="24">
        <v>4.9592169999999998E-2</v>
      </c>
      <c r="K8590">
        <v>3.0031539999999999</v>
      </c>
      <c r="L8590">
        <v>3.013922</v>
      </c>
      <c r="M8590">
        <v>397.75349999999997</v>
      </c>
      <c r="N8590">
        <v>170.56020000000001</v>
      </c>
      <c r="O8590">
        <v>14.251379999999999</v>
      </c>
      <c r="P8590">
        <v>14.453849999999999</v>
      </c>
    </row>
    <row r="8591" spans="1:16" x14ac:dyDescent="0.25">
      <c r="A8591">
        <v>71.575019999999995</v>
      </c>
      <c r="B8591">
        <v>3899.17</v>
      </c>
      <c r="C8591">
        <v>250.3073</v>
      </c>
      <c r="D8591">
        <v>150.07050000000001</v>
      </c>
      <c r="E8591">
        <v>114.7651</v>
      </c>
      <c r="F8591">
        <v>35.062289999999997</v>
      </c>
      <c r="G8591">
        <v>16.014779999999998</v>
      </c>
      <c r="H8591">
        <v>29.91413</v>
      </c>
      <c r="I8591">
        <v>193.51419999999999</v>
      </c>
      <c r="J8591" s="24">
        <v>5.2916919999999999E-2</v>
      </c>
      <c r="K8591">
        <v>2.9724819999999998</v>
      </c>
      <c r="L8591">
        <v>2.9810430000000001</v>
      </c>
      <c r="M8591">
        <v>398.71050000000002</v>
      </c>
      <c r="N8591">
        <v>170.24520000000001</v>
      </c>
      <c r="O8591">
        <v>14.329370000000001</v>
      </c>
      <c r="P8591">
        <v>14.48104</v>
      </c>
    </row>
    <row r="8592" spans="1:16" x14ac:dyDescent="0.25">
      <c r="A8592">
        <v>71.583340000000007</v>
      </c>
      <c r="B8592">
        <v>3903.5549999999998</v>
      </c>
      <c r="C8592">
        <v>250.6207</v>
      </c>
      <c r="D8592">
        <v>149.93799999999999</v>
      </c>
      <c r="E8592">
        <v>114.63330000000001</v>
      </c>
      <c r="F8592">
        <v>35.041159999999998</v>
      </c>
      <c r="G8592">
        <v>16.01736</v>
      </c>
      <c r="H8592">
        <v>29.784269999999999</v>
      </c>
      <c r="I8592">
        <v>193.9545</v>
      </c>
      <c r="J8592" s="24">
        <v>4.7254709999999998E-2</v>
      </c>
      <c r="K8592">
        <v>2.984019</v>
      </c>
      <c r="L8592">
        <v>2.991136</v>
      </c>
      <c r="M8592">
        <v>398.56970000000001</v>
      </c>
      <c r="N8592">
        <v>169.8117</v>
      </c>
      <c r="O8592">
        <v>14.247</v>
      </c>
      <c r="P8592">
        <v>14.40277</v>
      </c>
    </row>
    <row r="8593" spans="1:16" x14ac:dyDescent="0.25">
      <c r="A8593">
        <v>71.59169</v>
      </c>
      <c r="B8593">
        <v>3901.6979999999999</v>
      </c>
      <c r="C8593">
        <v>250.08330000000001</v>
      </c>
      <c r="D8593">
        <v>149.9023</v>
      </c>
      <c r="E8593">
        <v>114.5509</v>
      </c>
      <c r="F8593">
        <v>34.994370000000004</v>
      </c>
      <c r="G8593">
        <v>15.99241</v>
      </c>
      <c r="H8593">
        <v>29.938359999999999</v>
      </c>
      <c r="I8593">
        <v>193.43889999999999</v>
      </c>
      <c r="J8593" s="24">
        <v>5.008365E-2</v>
      </c>
      <c r="K8593">
        <v>2.9950030000000001</v>
      </c>
      <c r="L8593">
        <v>2.9790570000000001</v>
      </c>
      <c r="M8593">
        <v>397.63330000000002</v>
      </c>
      <c r="N8593">
        <v>169.97989999999999</v>
      </c>
      <c r="O8593">
        <v>14.20853</v>
      </c>
      <c r="P8593">
        <v>14.51071</v>
      </c>
    </row>
    <row r="8594" spans="1:16" x14ac:dyDescent="0.25">
      <c r="A8594">
        <v>71.600009999999997</v>
      </c>
      <c r="B8594">
        <v>3898.9659999999999</v>
      </c>
      <c r="C8594">
        <v>249.34139999999999</v>
      </c>
      <c r="D8594">
        <v>149.85560000000001</v>
      </c>
      <c r="E8594">
        <v>114.7996</v>
      </c>
      <c r="F8594">
        <v>34.937399999999997</v>
      </c>
      <c r="G8594">
        <v>15.95978</v>
      </c>
      <c r="H8594">
        <v>29.889530000000001</v>
      </c>
      <c r="I8594">
        <v>195.92349999999999</v>
      </c>
      <c r="J8594" s="24">
        <v>5.7627770000000002E-2</v>
      </c>
      <c r="K8594">
        <v>2.988575</v>
      </c>
      <c r="L8594">
        <v>3.0109880000000002</v>
      </c>
      <c r="M8594">
        <v>397.18099999999998</v>
      </c>
      <c r="N8594">
        <v>171.39840000000001</v>
      </c>
      <c r="O8594">
        <v>14.29297</v>
      </c>
      <c r="P8594">
        <v>14.389530000000001</v>
      </c>
    </row>
    <row r="8595" spans="1:16" x14ac:dyDescent="0.25">
      <c r="A8595">
        <v>71.608350000000002</v>
      </c>
      <c r="B8595">
        <v>3896.3240000000001</v>
      </c>
      <c r="C8595">
        <v>249.9477</v>
      </c>
      <c r="D8595">
        <v>149.92760000000001</v>
      </c>
      <c r="E8595">
        <v>115.01300000000001</v>
      </c>
      <c r="F8595">
        <v>34.92071</v>
      </c>
      <c r="G8595">
        <v>15.90591</v>
      </c>
      <c r="H8595">
        <v>29.91459</v>
      </c>
      <c r="I8595">
        <v>199.065</v>
      </c>
      <c r="J8595" s="24">
        <v>4.7290909999999999E-2</v>
      </c>
      <c r="K8595">
        <v>3.0071889999999999</v>
      </c>
      <c r="L8595">
        <v>2.9971519999999998</v>
      </c>
      <c r="M8595">
        <v>397.15030000000002</v>
      </c>
      <c r="N8595">
        <v>169.5788</v>
      </c>
      <c r="O8595">
        <v>14.341089999999999</v>
      </c>
      <c r="P8595">
        <v>14.47231</v>
      </c>
    </row>
    <row r="8596" spans="1:16" x14ac:dyDescent="0.25">
      <c r="A8596">
        <v>71.616669999999999</v>
      </c>
      <c r="B8596">
        <v>3901.578</v>
      </c>
      <c r="C8596">
        <v>250.4145</v>
      </c>
      <c r="D8596">
        <v>149.8502</v>
      </c>
      <c r="E8596">
        <v>115.16500000000001</v>
      </c>
      <c r="F8596">
        <v>34.944659999999999</v>
      </c>
      <c r="G8596">
        <v>15.86844</v>
      </c>
      <c r="H8596">
        <v>29.929950000000002</v>
      </c>
      <c r="I8596">
        <v>199.11490000000001</v>
      </c>
      <c r="J8596" s="24">
        <v>4.7752179999999998E-2</v>
      </c>
      <c r="K8596">
        <v>3.0109520000000001</v>
      </c>
      <c r="L8596">
        <v>3.0072640000000002</v>
      </c>
      <c r="M8596">
        <v>398.48719999999997</v>
      </c>
      <c r="N8596">
        <v>169.68870000000001</v>
      </c>
      <c r="O8596">
        <v>14.252739999999999</v>
      </c>
      <c r="P8596">
        <v>14.468669999999999</v>
      </c>
    </row>
    <row r="8597" spans="1:16" x14ac:dyDescent="0.25">
      <c r="A8597">
        <v>71.625020000000006</v>
      </c>
      <c r="B8597">
        <v>3900.45</v>
      </c>
      <c r="C8597">
        <v>249.9153</v>
      </c>
      <c r="D8597">
        <v>149.9999</v>
      </c>
      <c r="E8597">
        <v>115.2991</v>
      </c>
      <c r="F8597">
        <v>34.941859999999998</v>
      </c>
      <c r="G8597">
        <v>15.86059</v>
      </c>
      <c r="H8597">
        <v>30.138000000000002</v>
      </c>
      <c r="I8597">
        <v>199.4794</v>
      </c>
      <c r="J8597" s="24">
        <v>5.251463E-2</v>
      </c>
      <c r="K8597">
        <v>3.014024</v>
      </c>
      <c r="L8597">
        <v>3.0051939999999999</v>
      </c>
      <c r="M8597">
        <v>397.76190000000003</v>
      </c>
      <c r="N8597">
        <v>169.70760000000001</v>
      </c>
      <c r="O8597">
        <v>14.2416</v>
      </c>
      <c r="P8597">
        <v>14.50052</v>
      </c>
    </row>
    <row r="8598" spans="1:16" x14ac:dyDescent="0.25">
      <c r="A8598">
        <v>71.633340000000004</v>
      </c>
      <c r="B8598">
        <v>3899.3870000000002</v>
      </c>
      <c r="C8598">
        <v>250.25020000000001</v>
      </c>
      <c r="D8598">
        <v>150.07300000000001</v>
      </c>
      <c r="E8598">
        <v>115.4366</v>
      </c>
      <c r="F8598">
        <v>34.991030000000002</v>
      </c>
      <c r="G8598">
        <v>15.94112</v>
      </c>
      <c r="H8598">
        <v>29.775469999999999</v>
      </c>
      <c r="I8598">
        <v>199.4212</v>
      </c>
      <c r="J8598" s="24">
        <v>4.4484580000000003E-2</v>
      </c>
      <c r="K8598">
        <v>3.0250460000000001</v>
      </c>
      <c r="L8598">
        <v>3.0079250000000002</v>
      </c>
      <c r="M8598">
        <v>397.07920000000001</v>
      </c>
      <c r="N8598">
        <v>169.97550000000001</v>
      </c>
      <c r="O8598">
        <v>14.215859999999999</v>
      </c>
      <c r="P8598">
        <v>14.503019999999999</v>
      </c>
    </row>
    <row r="8599" spans="1:16" x14ac:dyDescent="0.25">
      <c r="A8599">
        <v>71.641689999999997</v>
      </c>
      <c r="B8599">
        <v>3900.942</v>
      </c>
      <c r="C8599">
        <v>250.85810000000001</v>
      </c>
      <c r="D8599">
        <v>150.1327</v>
      </c>
      <c r="E8599">
        <v>115.38</v>
      </c>
      <c r="F8599">
        <v>35.050170000000001</v>
      </c>
      <c r="G8599">
        <v>16.084910000000001</v>
      </c>
      <c r="H8599">
        <v>30.080570000000002</v>
      </c>
      <c r="I8599">
        <v>198.31039999999999</v>
      </c>
      <c r="J8599" s="24">
        <v>4.6439290000000001E-2</v>
      </c>
      <c r="K8599">
        <v>3.0362480000000001</v>
      </c>
      <c r="L8599">
        <v>3.0168910000000002</v>
      </c>
      <c r="M8599">
        <v>396.95400000000001</v>
      </c>
      <c r="N8599">
        <v>168.458</v>
      </c>
      <c r="O8599">
        <v>14.21561</v>
      </c>
      <c r="P8599">
        <v>14.48246</v>
      </c>
    </row>
    <row r="8600" spans="1:16" x14ac:dyDescent="0.25">
      <c r="A8600">
        <v>71.650009999999995</v>
      </c>
      <c r="B8600">
        <v>3902.67</v>
      </c>
      <c r="C8600">
        <v>249.65450000000001</v>
      </c>
      <c r="D8600">
        <v>150.1465</v>
      </c>
      <c r="E8600">
        <v>115.0605</v>
      </c>
      <c r="F8600">
        <v>35.086939999999998</v>
      </c>
      <c r="G8600">
        <v>16.078340000000001</v>
      </c>
      <c r="H8600">
        <v>29.816140000000001</v>
      </c>
      <c r="I8600">
        <v>194.10659999999999</v>
      </c>
      <c r="J8600" s="24">
        <v>5.283736E-2</v>
      </c>
      <c r="K8600">
        <v>2.9642339999999998</v>
      </c>
      <c r="L8600">
        <v>2.9807760000000001</v>
      </c>
      <c r="M8600">
        <v>398.21289999999999</v>
      </c>
      <c r="N8600">
        <v>169.93279999999999</v>
      </c>
      <c r="O8600">
        <v>14.254160000000001</v>
      </c>
      <c r="P8600">
        <v>14.431290000000001</v>
      </c>
    </row>
    <row r="8601" spans="1:16" x14ac:dyDescent="0.25">
      <c r="A8601">
        <v>71.658349999999999</v>
      </c>
      <c r="B8601">
        <v>3899.462</v>
      </c>
      <c r="C8601">
        <v>249.9117</v>
      </c>
      <c r="D8601">
        <v>150.08580000000001</v>
      </c>
      <c r="E8601">
        <v>114.8579</v>
      </c>
      <c r="F8601">
        <v>35.021430000000002</v>
      </c>
      <c r="G8601">
        <v>16.044080000000001</v>
      </c>
      <c r="H8601">
        <v>29.925599999999999</v>
      </c>
      <c r="I8601">
        <v>193.4014</v>
      </c>
      <c r="J8601" s="24">
        <v>4.3402540000000003E-2</v>
      </c>
      <c r="K8601">
        <v>2.9653200000000002</v>
      </c>
      <c r="L8601">
        <v>2.9895939999999999</v>
      </c>
      <c r="M8601">
        <v>396.73289999999997</v>
      </c>
      <c r="N8601">
        <v>170.21600000000001</v>
      </c>
      <c r="O8601">
        <v>14.24982</v>
      </c>
      <c r="P8601">
        <v>14.50581</v>
      </c>
    </row>
    <row r="8602" spans="1:16" x14ac:dyDescent="0.25">
      <c r="A8602">
        <v>71.666669999999996</v>
      </c>
      <c r="B8602">
        <v>3898.6860000000001</v>
      </c>
      <c r="C8602">
        <v>250.69450000000001</v>
      </c>
      <c r="D8602">
        <v>149.97450000000001</v>
      </c>
      <c r="E8602">
        <v>114.73779999999999</v>
      </c>
      <c r="F8602">
        <v>35.009720000000002</v>
      </c>
      <c r="G8602">
        <v>16.11684</v>
      </c>
      <c r="H8602">
        <v>30.095009999999998</v>
      </c>
      <c r="I8602">
        <v>193.51519999999999</v>
      </c>
      <c r="J8602" s="24">
        <v>5.2384960000000001E-2</v>
      </c>
      <c r="K8602">
        <v>2.9690439999999998</v>
      </c>
      <c r="L8602">
        <v>2.986205</v>
      </c>
      <c r="M8602">
        <v>397.34289999999999</v>
      </c>
      <c r="N8602">
        <v>170.4906</v>
      </c>
      <c r="O8602">
        <v>14.219810000000001</v>
      </c>
      <c r="P8602">
        <v>14.459199999999999</v>
      </c>
    </row>
    <row r="8603" spans="1:16" x14ac:dyDescent="0.25">
      <c r="A8603">
        <v>71.675020000000004</v>
      </c>
      <c r="B8603">
        <v>3904.9189999999999</v>
      </c>
      <c r="C8603">
        <v>250.10079999999999</v>
      </c>
      <c r="D8603">
        <v>150.01169999999999</v>
      </c>
      <c r="E8603">
        <v>114.66330000000001</v>
      </c>
      <c r="F8603">
        <v>35.048050000000003</v>
      </c>
      <c r="G8603">
        <v>16.115670000000001</v>
      </c>
      <c r="H8603">
        <v>30.00488</v>
      </c>
      <c r="I8603">
        <v>193.60310000000001</v>
      </c>
      <c r="J8603" s="24">
        <v>4.4084060000000001E-2</v>
      </c>
      <c r="K8603">
        <v>2.9813809999999998</v>
      </c>
      <c r="L8603">
        <v>2.9834800000000001</v>
      </c>
      <c r="M8603">
        <v>398.13639999999998</v>
      </c>
      <c r="N8603">
        <v>169.93520000000001</v>
      </c>
      <c r="O8603">
        <v>14.239319999999999</v>
      </c>
      <c r="P8603">
        <v>14.50712</v>
      </c>
    </row>
    <row r="8604" spans="1:16" x14ac:dyDescent="0.25">
      <c r="A8604">
        <v>71.683340000000001</v>
      </c>
      <c r="B8604">
        <v>3902.3330000000001</v>
      </c>
      <c r="C8604">
        <v>250.1266</v>
      </c>
      <c r="D8604">
        <v>150.0265</v>
      </c>
      <c r="E8604">
        <v>114.613</v>
      </c>
      <c r="F8604">
        <v>35.078069999999997</v>
      </c>
      <c r="G8604">
        <v>16.08033</v>
      </c>
      <c r="H8604">
        <v>29.982679999999998</v>
      </c>
      <c r="I8604">
        <v>193.8015</v>
      </c>
      <c r="J8604" s="24">
        <v>4.9265980000000001E-2</v>
      </c>
      <c r="K8604">
        <v>2.9658169999999999</v>
      </c>
      <c r="L8604">
        <v>3.0010669999999999</v>
      </c>
      <c r="M8604">
        <v>396.95909999999998</v>
      </c>
      <c r="N8604">
        <v>170.4716</v>
      </c>
      <c r="O8604">
        <v>14.236409999999999</v>
      </c>
      <c r="P8604">
        <v>14.533939999999999</v>
      </c>
    </row>
    <row r="8605" spans="1:16" x14ac:dyDescent="0.25">
      <c r="A8605">
        <v>71.691680000000005</v>
      </c>
      <c r="B8605">
        <v>3903.386</v>
      </c>
      <c r="C8605">
        <v>250.84190000000001</v>
      </c>
      <c r="D8605">
        <v>149.88849999999999</v>
      </c>
      <c r="E8605">
        <v>114.80159999999999</v>
      </c>
      <c r="F8605">
        <v>35.06635</v>
      </c>
      <c r="G8605">
        <v>16.054200000000002</v>
      </c>
      <c r="H8605">
        <v>30.095659999999999</v>
      </c>
      <c r="I8605">
        <v>194.85</v>
      </c>
      <c r="J8605" s="24">
        <v>4.7670959999999998E-2</v>
      </c>
      <c r="K8605">
        <v>3.02407</v>
      </c>
      <c r="L8605">
        <v>3.0109210000000002</v>
      </c>
      <c r="M8605">
        <v>398.3415</v>
      </c>
      <c r="N8605">
        <v>171.56729999999999</v>
      </c>
      <c r="O8605">
        <v>14.28993</v>
      </c>
      <c r="P8605">
        <v>14.46762</v>
      </c>
    </row>
    <row r="8606" spans="1:16" x14ac:dyDescent="0.25">
      <c r="A8606">
        <v>71.7</v>
      </c>
      <c r="B8606">
        <v>3898.3629999999998</v>
      </c>
      <c r="C8606">
        <v>249.38650000000001</v>
      </c>
      <c r="D8606">
        <v>149.92410000000001</v>
      </c>
      <c r="E8606">
        <v>114.99509999999999</v>
      </c>
      <c r="F8606">
        <v>35.036499999999997</v>
      </c>
      <c r="G8606">
        <v>16.008130000000001</v>
      </c>
      <c r="H8606">
        <v>29.950690000000002</v>
      </c>
      <c r="I8606">
        <v>198.17509999999999</v>
      </c>
      <c r="J8606" s="24">
        <v>5.2835210000000001E-2</v>
      </c>
      <c r="K8606">
        <v>3.0167989999999998</v>
      </c>
      <c r="L8606">
        <v>3.0133329999999998</v>
      </c>
      <c r="M8606">
        <v>397.95800000000003</v>
      </c>
      <c r="N8606">
        <v>169.8115</v>
      </c>
      <c r="O8606">
        <v>14.21747</v>
      </c>
      <c r="P8606">
        <v>14.43892</v>
      </c>
    </row>
    <row r="8607" spans="1:16" x14ac:dyDescent="0.25">
      <c r="A8607">
        <v>71.708349999999996</v>
      </c>
      <c r="B8607">
        <v>3898.69</v>
      </c>
      <c r="C8607">
        <v>249.67169999999999</v>
      </c>
      <c r="D8607">
        <v>150.00139999999999</v>
      </c>
      <c r="E8607">
        <v>115.14490000000001</v>
      </c>
      <c r="F8607">
        <v>35.0319</v>
      </c>
      <c r="G8607">
        <v>15.95135</v>
      </c>
      <c r="H8607">
        <v>30.205390000000001</v>
      </c>
      <c r="I8607">
        <v>198.4255</v>
      </c>
      <c r="J8607" s="24">
        <v>4.9101239999999997E-2</v>
      </c>
      <c r="K8607">
        <v>2.9834420000000001</v>
      </c>
      <c r="L8607">
        <v>2.9837359999999999</v>
      </c>
      <c r="M8607">
        <v>397.3562</v>
      </c>
      <c r="N8607">
        <v>168.8629</v>
      </c>
      <c r="O8607">
        <v>14.26295</v>
      </c>
      <c r="P8607">
        <v>14.53994</v>
      </c>
    </row>
    <row r="8608" spans="1:16" x14ac:dyDescent="0.25">
      <c r="A8608">
        <v>71.716669999999993</v>
      </c>
      <c r="B8608">
        <v>3899.6179999999999</v>
      </c>
      <c r="C8608">
        <v>250.29640000000001</v>
      </c>
      <c r="D8608">
        <v>149.9941</v>
      </c>
      <c r="E8608">
        <v>115.25369999999999</v>
      </c>
      <c r="F8608">
        <v>35.005929999999999</v>
      </c>
      <c r="G8608">
        <v>15.91719</v>
      </c>
      <c r="H8608">
        <v>30.399709999999999</v>
      </c>
      <c r="I8608">
        <v>198.1636</v>
      </c>
      <c r="J8608" s="24">
        <v>4.6027579999999998E-2</v>
      </c>
      <c r="K8608">
        <v>2.9983309999999999</v>
      </c>
      <c r="L8608">
        <v>3.0097040000000002</v>
      </c>
      <c r="M8608">
        <v>397.67579999999998</v>
      </c>
      <c r="N8608">
        <v>169.8477</v>
      </c>
      <c r="O8608">
        <v>14.259779999999999</v>
      </c>
      <c r="P8608">
        <v>14.42033</v>
      </c>
    </row>
    <row r="8609" spans="1:16" x14ac:dyDescent="0.25">
      <c r="A8609">
        <v>71.725020000000001</v>
      </c>
      <c r="B8609">
        <v>3902.2069999999999</v>
      </c>
      <c r="C8609">
        <v>250.31110000000001</v>
      </c>
      <c r="D8609">
        <v>150.10059999999999</v>
      </c>
      <c r="E8609">
        <v>115.32640000000001</v>
      </c>
      <c r="F8609">
        <v>35.01567</v>
      </c>
      <c r="G8609">
        <v>15.93486</v>
      </c>
      <c r="H8609">
        <v>30.18872</v>
      </c>
      <c r="I8609">
        <v>198.31360000000001</v>
      </c>
      <c r="J8609" s="24">
        <v>4.2525109999999998E-2</v>
      </c>
      <c r="K8609">
        <v>3.0231210000000002</v>
      </c>
      <c r="L8609">
        <v>3.0280130000000001</v>
      </c>
      <c r="M8609">
        <v>398.09879999999998</v>
      </c>
      <c r="N8609">
        <v>169.69210000000001</v>
      </c>
      <c r="O8609">
        <v>14.329840000000001</v>
      </c>
      <c r="P8609">
        <v>14.436299999999999</v>
      </c>
    </row>
    <row r="8610" spans="1:16" x14ac:dyDescent="0.25">
      <c r="A8610">
        <v>71.733339999999998</v>
      </c>
      <c r="B8610">
        <v>3898.0410000000002</v>
      </c>
      <c r="C8610">
        <v>250.0966</v>
      </c>
      <c r="D8610">
        <v>150.08850000000001</v>
      </c>
      <c r="E8610">
        <v>115.3505</v>
      </c>
      <c r="F8610">
        <v>35.003329999999998</v>
      </c>
      <c r="G8610">
        <v>15.947089999999999</v>
      </c>
      <c r="H8610">
        <v>30.314910000000001</v>
      </c>
      <c r="I8610">
        <v>198.22020000000001</v>
      </c>
      <c r="J8610" s="24">
        <v>5.1037010000000001E-2</v>
      </c>
      <c r="K8610">
        <v>3.0161009999999999</v>
      </c>
      <c r="L8610">
        <v>3.005449</v>
      </c>
      <c r="M8610">
        <v>397.58690000000001</v>
      </c>
      <c r="N8610">
        <v>169.38249999999999</v>
      </c>
      <c r="O8610">
        <v>14.31901</v>
      </c>
      <c r="P8610">
        <v>14.43276</v>
      </c>
    </row>
    <row r="8611" spans="1:16" x14ac:dyDescent="0.25">
      <c r="A8611">
        <v>71.741680000000002</v>
      </c>
      <c r="B8611">
        <v>3898.895</v>
      </c>
      <c r="C8611">
        <v>249.916</v>
      </c>
      <c r="D8611">
        <v>150.18510000000001</v>
      </c>
      <c r="E8611">
        <v>115.2829</v>
      </c>
      <c r="F8611">
        <v>35.027859999999997</v>
      </c>
      <c r="G8611">
        <v>16.11703</v>
      </c>
      <c r="H8611">
        <v>30.363579999999999</v>
      </c>
      <c r="I8611">
        <v>195.28829999999999</v>
      </c>
      <c r="J8611">
        <v>4.9784299999999997E-2</v>
      </c>
      <c r="K8611">
        <v>3.0348950000000001</v>
      </c>
      <c r="L8611">
        <v>3.0072130000000001</v>
      </c>
      <c r="M8611">
        <v>397.59739999999999</v>
      </c>
      <c r="N8611">
        <v>169.08279999999999</v>
      </c>
      <c r="O8611">
        <v>14.23682</v>
      </c>
      <c r="P8611">
        <v>14.33745</v>
      </c>
    </row>
    <row r="8612" spans="1:16" x14ac:dyDescent="0.25">
      <c r="A8612">
        <v>71.75</v>
      </c>
      <c r="B8612">
        <v>3902.0070000000001</v>
      </c>
      <c r="C8612">
        <v>250.5498</v>
      </c>
      <c r="D8612">
        <v>150.1011</v>
      </c>
      <c r="E8612">
        <v>114.9927</v>
      </c>
      <c r="F8612">
        <v>35.013199999999998</v>
      </c>
      <c r="G8612">
        <v>16.12311</v>
      </c>
      <c r="H8612">
        <v>30.12818</v>
      </c>
      <c r="I8612">
        <v>193.33099999999999</v>
      </c>
      <c r="J8612" s="24">
        <v>5.2264789999999998E-2</v>
      </c>
      <c r="K8612">
        <v>3.0078239999999998</v>
      </c>
      <c r="L8612">
        <v>2.9980639999999998</v>
      </c>
      <c r="M8612">
        <v>397.25889999999998</v>
      </c>
      <c r="N8612">
        <v>170.09379999999999</v>
      </c>
      <c r="O8612">
        <v>14.224349999999999</v>
      </c>
      <c r="P8612">
        <v>14.485659999999999</v>
      </c>
    </row>
    <row r="8613" spans="1:16" x14ac:dyDescent="0.25">
      <c r="A8613">
        <v>71.758349999999993</v>
      </c>
      <c r="B8613">
        <v>3900.864</v>
      </c>
      <c r="C8613">
        <v>250.4725</v>
      </c>
      <c r="D8613">
        <v>150.0386</v>
      </c>
      <c r="E8613">
        <v>114.82680000000001</v>
      </c>
      <c r="F8613">
        <v>35.01193</v>
      </c>
      <c r="G8613">
        <v>16.095610000000001</v>
      </c>
      <c r="H8613">
        <v>30.059989999999999</v>
      </c>
      <c r="I8613">
        <v>193.33840000000001</v>
      </c>
      <c r="J8613" s="24">
        <v>4.481624E-2</v>
      </c>
      <c r="K8613">
        <v>2.9899119999999999</v>
      </c>
      <c r="L8613">
        <v>3.00901</v>
      </c>
      <c r="M8613">
        <v>398.25900000000001</v>
      </c>
      <c r="N8613">
        <v>170.09209999999999</v>
      </c>
      <c r="O8613">
        <v>14.35538</v>
      </c>
      <c r="P8613">
        <v>14.44397</v>
      </c>
    </row>
    <row r="8614" spans="1:16" x14ac:dyDescent="0.25">
      <c r="A8614">
        <v>71.766670000000005</v>
      </c>
      <c r="B8614">
        <v>3899.8719999999998</v>
      </c>
      <c r="C8614">
        <v>250.64169999999999</v>
      </c>
      <c r="D8614">
        <v>150.1071</v>
      </c>
      <c r="E8614">
        <v>114.71129999999999</v>
      </c>
      <c r="F8614">
        <v>35.034559999999999</v>
      </c>
      <c r="G8614">
        <v>16.041889999999999</v>
      </c>
      <c r="H8614">
        <v>29.820589999999999</v>
      </c>
      <c r="I8614">
        <v>193.34710000000001</v>
      </c>
      <c r="J8614">
        <v>4.8158699999999999E-2</v>
      </c>
      <c r="K8614">
        <v>2.9965000000000002</v>
      </c>
      <c r="L8614">
        <v>3.0051830000000002</v>
      </c>
      <c r="M8614">
        <v>397.09050000000002</v>
      </c>
      <c r="N8614">
        <v>169.86940000000001</v>
      </c>
      <c r="O8614">
        <v>14.331910000000001</v>
      </c>
      <c r="P8614">
        <v>14.52013</v>
      </c>
    </row>
    <row r="8615" spans="1:16" x14ac:dyDescent="0.25">
      <c r="A8615">
        <v>71.775009999999995</v>
      </c>
      <c r="B8615">
        <v>3896.2089999999998</v>
      </c>
      <c r="C8615">
        <v>249.51079999999999</v>
      </c>
      <c r="D8615">
        <v>150.00540000000001</v>
      </c>
      <c r="E8615">
        <v>114.5501</v>
      </c>
      <c r="F8615">
        <v>35.001809999999999</v>
      </c>
      <c r="G8615">
        <v>15.985379999999999</v>
      </c>
      <c r="H8615">
        <v>29.789719999999999</v>
      </c>
      <c r="I8615">
        <v>193.63409999999999</v>
      </c>
      <c r="J8615" s="24">
        <v>4.683499E-2</v>
      </c>
      <c r="K8615">
        <v>2.9690249999999998</v>
      </c>
      <c r="L8615">
        <v>2.9888870000000001</v>
      </c>
      <c r="M8615">
        <v>398.15879999999999</v>
      </c>
      <c r="N8615">
        <v>169.9435</v>
      </c>
      <c r="O8615">
        <v>14.32058</v>
      </c>
      <c r="P8615">
        <v>14.414160000000001</v>
      </c>
    </row>
    <row r="8616" spans="1:16" x14ac:dyDescent="0.25">
      <c r="A8616">
        <v>71.783330000000007</v>
      </c>
      <c r="B8616">
        <v>3902.7330000000002</v>
      </c>
      <c r="C8616">
        <v>250.52709999999999</v>
      </c>
      <c r="D8616">
        <v>149.78440000000001</v>
      </c>
      <c r="E8616">
        <v>114.6536</v>
      </c>
      <c r="F8616">
        <v>34.950850000000003</v>
      </c>
      <c r="G8616">
        <v>15.93566</v>
      </c>
      <c r="H8616">
        <v>29.886030000000002</v>
      </c>
      <c r="I8616">
        <v>195.6995</v>
      </c>
      <c r="J8616" s="24">
        <v>5.2375079999999997E-2</v>
      </c>
      <c r="K8616">
        <v>3.0303629999999999</v>
      </c>
      <c r="L8616">
        <v>3.0170110000000001</v>
      </c>
      <c r="M8616">
        <v>397.17410000000001</v>
      </c>
      <c r="N8616">
        <v>171.62299999999999</v>
      </c>
      <c r="O8616">
        <v>14.195790000000001</v>
      </c>
      <c r="P8616">
        <v>14.47086</v>
      </c>
    </row>
    <row r="8617" spans="1:16" x14ac:dyDescent="0.25">
      <c r="A8617">
        <v>71.791679999999999</v>
      </c>
      <c r="B8617">
        <v>3899.4940000000001</v>
      </c>
      <c r="C8617">
        <v>250.43790000000001</v>
      </c>
      <c r="D8617">
        <v>149.89099999999999</v>
      </c>
      <c r="E8617">
        <v>114.9513</v>
      </c>
      <c r="F8617">
        <v>34.928440000000002</v>
      </c>
      <c r="G8617">
        <v>15.94591</v>
      </c>
      <c r="H8617">
        <v>29.79007</v>
      </c>
      <c r="I8617">
        <v>199.1165</v>
      </c>
      <c r="J8617" s="24">
        <v>5.0425379999999999E-2</v>
      </c>
      <c r="K8617">
        <v>2.9810940000000001</v>
      </c>
      <c r="L8617">
        <v>2.9890289999999999</v>
      </c>
      <c r="M8617">
        <v>396.64760000000001</v>
      </c>
      <c r="N8617">
        <v>170.1695</v>
      </c>
      <c r="O8617">
        <v>14.238300000000001</v>
      </c>
      <c r="P8617">
        <v>14.506600000000001</v>
      </c>
    </row>
    <row r="8618" spans="1:16" x14ac:dyDescent="0.25">
      <c r="A8618">
        <v>71.8</v>
      </c>
      <c r="B8618">
        <v>3899.15</v>
      </c>
      <c r="C8618">
        <v>250.12020000000001</v>
      </c>
      <c r="D8618">
        <v>150.01929999999999</v>
      </c>
      <c r="E8618">
        <v>115.14830000000001</v>
      </c>
      <c r="F8618">
        <v>34.937449999999998</v>
      </c>
      <c r="G8618">
        <v>15.98133</v>
      </c>
      <c r="H8618">
        <v>30.18693</v>
      </c>
      <c r="I8618">
        <v>200.02520000000001</v>
      </c>
      <c r="J8618" s="24">
        <v>5.0995020000000002E-2</v>
      </c>
      <c r="K8618">
        <v>2.9611740000000002</v>
      </c>
      <c r="L8618">
        <v>2.9665509999999999</v>
      </c>
      <c r="M8618">
        <v>397.27690000000001</v>
      </c>
      <c r="N8618">
        <v>169.3535</v>
      </c>
      <c r="O8618">
        <v>14.326029999999999</v>
      </c>
      <c r="P8618">
        <v>14.432230000000001</v>
      </c>
    </row>
    <row r="8619" spans="1:16" x14ac:dyDescent="0.25">
      <c r="A8619">
        <v>71.808350000000004</v>
      </c>
      <c r="B8619">
        <v>3900.6669999999999</v>
      </c>
      <c r="C8619">
        <v>249.88329999999999</v>
      </c>
      <c r="D8619">
        <v>149.98490000000001</v>
      </c>
      <c r="E8619">
        <v>115.31359999999999</v>
      </c>
      <c r="F8619">
        <v>34.953200000000002</v>
      </c>
      <c r="G8619">
        <v>16.093979999999998</v>
      </c>
      <c r="H8619">
        <v>29.785</v>
      </c>
      <c r="I8619">
        <v>199.76750000000001</v>
      </c>
      <c r="J8619">
        <v>4.4068799999999998E-2</v>
      </c>
      <c r="K8619">
        <v>3.008365</v>
      </c>
      <c r="L8619">
        <v>3.0010150000000002</v>
      </c>
      <c r="M8619">
        <v>398.14210000000003</v>
      </c>
      <c r="N8619">
        <v>169.56290000000001</v>
      </c>
      <c r="O8619">
        <v>14.269270000000001</v>
      </c>
      <c r="P8619">
        <v>14.426030000000001</v>
      </c>
    </row>
    <row r="8620" spans="1:16" x14ac:dyDescent="0.25">
      <c r="A8620">
        <v>71.816670000000002</v>
      </c>
      <c r="B8620">
        <v>3900.1370000000002</v>
      </c>
      <c r="C8620">
        <v>249.65020000000001</v>
      </c>
      <c r="D8620">
        <v>150.11269999999999</v>
      </c>
      <c r="E8620">
        <v>115.43389999999999</v>
      </c>
      <c r="F8620">
        <v>35.003189999999996</v>
      </c>
      <c r="G8620">
        <v>16.24945</v>
      </c>
      <c r="H8620">
        <v>29.819800000000001</v>
      </c>
      <c r="I8620">
        <v>200.2578</v>
      </c>
      <c r="J8620" s="24">
        <v>5.5906049999999999E-2</v>
      </c>
      <c r="K8620">
        <v>2.9930370000000002</v>
      </c>
      <c r="L8620">
        <v>2.9822440000000001</v>
      </c>
      <c r="M8620">
        <v>398.61439999999999</v>
      </c>
      <c r="N8620">
        <v>169.88040000000001</v>
      </c>
      <c r="O8620">
        <v>14.23208</v>
      </c>
      <c r="P8620">
        <v>14.44815</v>
      </c>
    </row>
    <row r="8621" spans="1:16" x14ac:dyDescent="0.25">
      <c r="A8621">
        <v>71.825010000000006</v>
      </c>
      <c r="B8621">
        <v>3901.3139999999999</v>
      </c>
      <c r="C8621">
        <v>250.1866</v>
      </c>
      <c r="D8621">
        <v>150.12710000000001</v>
      </c>
      <c r="E8621">
        <v>115.4174</v>
      </c>
      <c r="F8621">
        <v>34.985970000000002</v>
      </c>
      <c r="G8621">
        <v>16.16611</v>
      </c>
      <c r="H8621">
        <v>29.483260000000001</v>
      </c>
      <c r="I8621">
        <v>198.69820000000001</v>
      </c>
      <c r="J8621" s="24">
        <v>4.9493189999999999E-2</v>
      </c>
      <c r="K8621">
        <v>3.0281880000000001</v>
      </c>
      <c r="L8621">
        <v>3.0097710000000002</v>
      </c>
      <c r="M8621">
        <v>396.97640000000001</v>
      </c>
      <c r="N8621">
        <v>168.63849999999999</v>
      </c>
      <c r="O8621">
        <v>14.26088</v>
      </c>
      <c r="P8621">
        <v>14.42267</v>
      </c>
    </row>
    <row r="8622" spans="1:16" x14ac:dyDescent="0.25">
      <c r="A8622">
        <v>71.833330000000004</v>
      </c>
      <c r="B8622">
        <v>3902.2170000000001</v>
      </c>
      <c r="C8622">
        <v>250.48140000000001</v>
      </c>
      <c r="D8622">
        <v>150.23429999999999</v>
      </c>
      <c r="E8622">
        <v>115.0531</v>
      </c>
      <c r="F8622">
        <v>35.019950000000001</v>
      </c>
      <c r="G8622">
        <v>16.09206</v>
      </c>
      <c r="H8622">
        <v>29.79693</v>
      </c>
      <c r="I8622">
        <v>196.2792</v>
      </c>
      <c r="J8622" s="24">
        <v>5.1087559999999997E-2</v>
      </c>
      <c r="K8622">
        <v>3.0190929999999998</v>
      </c>
      <c r="L8622">
        <v>3.0194169999999998</v>
      </c>
      <c r="M8622">
        <v>397.7826</v>
      </c>
      <c r="N8622">
        <v>169.0412</v>
      </c>
      <c r="O8622">
        <v>14.177160000000001</v>
      </c>
      <c r="P8622">
        <v>14.475440000000001</v>
      </c>
    </row>
    <row r="8623" spans="1:16" x14ac:dyDescent="0.25">
      <c r="A8623">
        <v>71.841679999999997</v>
      </c>
      <c r="B8623">
        <v>3895.8629999999998</v>
      </c>
      <c r="C8623">
        <v>250.5959</v>
      </c>
      <c r="D8623">
        <v>150.04990000000001</v>
      </c>
      <c r="E8623">
        <v>114.8686</v>
      </c>
      <c r="F8623">
        <v>35.025680000000001</v>
      </c>
      <c r="G8623">
        <v>16.01512</v>
      </c>
      <c r="H8623">
        <v>29.697279999999999</v>
      </c>
      <c r="I8623">
        <v>193.68530000000001</v>
      </c>
      <c r="J8623" s="24">
        <v>5.005151E-2</v>
      </c>
      <c r="K8623">
        <v>2.9886689999999998</v>
      </c>
      <c r="L8623">
        <v>3.0004469999999999</v>
      </c>
      <c r="M8623">
        <v>397.82600000000002</v>
      </c>
      <c r="N8623">
        <v>170.2491</v>
      </c>
      <c r="O8623">
        <v>14.24643</v>
      </c>
      <c r="P8623">
        <v>14.47259</v>
      </c>
    </row>
    <row r="8624" spans="1:16" x14ac:dyDescent="0.25">
      <c r="A8624">
        <v>71.850030000000004</v>
      </c>
      <c r="B8624">
        <v>3900.2179999999998</v>
      </c>
      <c r="C8624">
        <v>249.9254</v>
      </c>
      <c r="D8624">
        <v>149.95590000000001</v>
      </c>
      <c r="E8624">
        <v>114.6892</v>
      </c>
      <c r="F8624">
        <v>35.021250000000002</v>
      </c>
      <c r="G8624">
        <v>15.96139</v>
      </c>
      <c r="H8624">
        <v>29.682030000000001</v>
      </c>
      <c r="I8624">
        <v>193.8937</v>
      </c>
      <c r="J8624" s="24">
        <v>4.7274879999999998E-2</v>
      </c>
      <c r="K8624">
        <v>2.9931239999999999</v>
      </c>
      <c r="L8624">
        <v>2.9909219999999999</v>
      </c>
      <c r="M8624">
        <v>397.07229999999998</v>
      </c>
      <c r="N8624">
        <v>170.1584</v>
      </c>
      <c r="O8624">
        <v>14.30908</v>
      </c>
      <c r="P8624">
        <v>14.47531</v>
      </c>
    </row>
    <row r="8625" spans="1:16" x14ac:dyDescent="0.25">
      <c r="A8625">
        <v>71.858339999999998</v>
      </c>
      <c r="B8625">
        <v>3897.5059999999999</v>
      </c>
      <c r="C8625">
        <v>248.88829999999999</v>
      </c>
      <c r="D8625">
        <v>150.0299</v>
      </c>
      <c r="E8625">
        <v>114.4966</v>
      </c>
      <c r="F8625">
        <v>34.999180000000003</v>
      </c>
      <c r="G8625">
        <v>15.92573</v>
      </c>
      <c r="H8625">
        <v>29.613949999999999</v>
      </c>
      <c r="I8625">
        <v>194.08760000000001</v>
      </c>
      <c r="J8625" s="24">
        <v>4.9034029999999999E-2</v>
      </c>
      <c r="K8625">
        <v>2.9914149999999999</v>
      </c>
      <c r="L8625">
        <v>2.984289</v>
      </c>
      <c r="M8625">
        <v>397.83359999999999</v>
      </c>
      <c r="N8625">
        <v>169.66900000000001</v>
      </c>
      <c r="O8625">
        <v>14.21297</v>
      </c>
      <c r="P8625">
        <v>14.499359999999999</v>
      </c>
    </row>
    <row r="8626" spans="1:16" x14ac:dyDescent="0.25">
      <c r="A8626">
        <v>71.866690000000006</v>
      </c>
      <c r="B8626">
        <v>3895.7190000000001</v>
      </c>
      <c r="C8626">
        <v>249.88200000000001</v>
      </c>
      <c r="D8626">
        <v>149.9059</v>
      </c>
      <c r="E8626">
        <v>114.6555</v>
      </c>
      <c r="F8626">
        <v>35.024659999999997</v>
      </c>
      <c r="G8626">
        <v>15.892469999999999</v>
      </c>
      <c r="H8626">
        <v>29.54233</v>
      </c>
      <c r="I8626">
        <v>195.45349999999999</v>
      </c>
      <c r="J8626" s="24">
        <v>4.9179319999999999E-2</v>
      </c>
      <c r="K8626">
        <v>3.0051969999999999</v>
      </c>
      <c r="L8626">
        <v>3.0017079999999998</v>
      </c>
      <c r="M8626">
        <v>397.58550000000002</v>
      </c>
      <c r="N8626">
        <v>171.7713</v>
      </c>
      <c r="O8626">
        <v>14.254849999999999</v>
      </c>
      <c r="P8626">
        <v>14.434240000000001</v>
      </c>
    </row>
    <row r="8627" spans="1:16" x14ac:dyDescent="0.25">
      <c r="A8627">
        <v>71.875010000000003</v>
      </c>
      <c r="B8627">
        <v>3897.971</v>
      </c>
      <c r="C8627">
        <v>250.0264</v>
      </c>
      <c r="D8627">
        <v>149.88220000000001</v>
      </c>
      <c r="E8627">
        <v>114.9633</v>
      </c>
      <c r="F8627">
        <v>35.01784</v>
      </c>
      <c r="G8627">
        <v>15.993589999999999</v>
      </c>
      <c r="H8627">
        <v>29.700880000000002</v>
      </c>
      <c r="I8627">
        <v>200.17</v>
      </c>
      <c r="J8627" s="24">
        <v>5.537752E-2</v>
      </c>
      <c r="K8627">
        <v>3.0242279999999999</v>
      </c>
      <c r="L8627">
        <v>3.0158700000000001</v>
      </c>
      <c r="M8627">
        <v>396.69420000000002</v>
      </c>
      <c r="N8627">
        <v>169.75380000000001</v>
      </c>
      <c r="O8627">
        <v>14.23044</v>
      </c>
      <c r="P8627">
        <v>14.461650000000001</v>
      </c>
    </row>
    <row r="8628" spans="1:16" x14ac:dyDescent="0.25">
      <c r="A8628">
        <v>71.883359999999996</v>
      </c>
      <c r="B8628">
        <v>3896.8519999999999</v>
      </c>
      <c r="C8628">
        <v>249.36609999999999</v>
      </c>
      <c r="D8628">
        <v>150.0145</v>
      </c>
      <c r="E8628">
        <v>115.15009999999999</v>
      </c>
      <c r="F8628">
        <v>35.043750000000003</v>
      </c>
      <c r="G8628">
        <v>16.17642</v>
      </c>
      <c r="H8628">
        <v>29.582989999999999</v>
      </c>
      <c r="I8628">
        <v>200.17859999999999</v>
      </c>
      <c r="J8628" s="24">
        <v>5.1980409999999998E-2</v>
      </c>
      <c r="K8628">
        <v>2.9765549999999998</v>
      </c>
      <c r="L8628">
        <v>2.9891730000000001</v>
      </c>
      <c r="M8628">
        <v>396.64229999999998</v>
      </c>
      <c r="N8628">
        <v>169.46090000000001</v>
      </c>
      <c r="O8628">
        <v>14.28795</v>
      </c>
      <c r="P8628">
        <v>14.42625</v>
      </c>
    </row>
    <row r="8629" spans="1:16" x14ac:dyDescent="0.25">
      <c r="A8629">
        <v>71.891679999999994</v>
      </c>
      <c r="B8629">
        <v>3900.319</v>
      </c>
      <c r="C8629">
        <v>249.50630000000001</v>
      </c>
      <c r="D8629">
        <v>150.01060000000001</v>
      </c>
      <c r="E8629">
        <v>115.2757</v>
      </c>
      <c r="F8629">
        <v>35.059150000000002</v>
      </c>
      <c r="G8629">
        <v>16.12997</v>
      </c>
      <c r="H8629">
        <v>29.514230000000001</v>
      </c>
      <c r="I8629">
        <v>199.6251</v>
      </c>
      <c r="J8629">
        <v>4.4840199999999997E-2</v>
      </c>
      <c r="K8629">
        <v>2.9601989999999998</v>
      </c>
      <c r="L8629">
        <v>2.9821119999999999</v>
      </c>
      <c r="M8629">
        <v>398.33019999999999</v>
      </c>
      <c r="N8629">
        <v>169.88249999999999</v>
      </c>
      <c r="O8629">
        <v>14.25418</v>
      </c>
      <c r="P8629">
        <v>14.46733</v>
      </c>
    </row>
    <row r="8630" spans="1:16" x14ac:dyDescent="0.25">
      <c r="A8630">
        <v>71.900019999999998</v>
      </c>
      <c r="B8630">
        <v>3902.2510000000002</v>
      </c>
      <c r="C8630">
        <v>249.69710000000001</v>
      </c>
      <c r="D8630">
        <v>150.01740000000001</v>
      </c>
      <c r="E8630">
        <v>115.3973</v>
      </c>
      <c r="F8630">
        <v>35.033819999999999</v>
      </c>
      <c r="G8630">
        <v>16.066299999999998</v>
      </c>
      <c r="H8630">
        <v>29.579000000000001</v>
      </c>
      <c r="I8630">
        <v>200.22069999999999</v>
      </c>
      <c r="J8630" s="24">
        <v>5.4143869999999997E-2</v>
      </c>
      <c r="K8630">
        <v>2.992041</v>
      </c>
      <c r="L8630">
        <v>2.980429</v>
      </c>
      <c r="M8630">
        <v>398.01740000000001</v>
      </c>
      <c r="N8630">
        <v>169.45480000000001</v>
      </c>
      <c r="O8630">
        <v>14.253439999999999</v>
      </c>
      <c r="P8630">
        <v>14.471830000000001</v>
      </c>
    </row>
    <row r="8631" spans="1:16" x14ac:dyDescent="0.25">
      <c r="A8631">
        <v>71.908339999999995</v>
      </c>
      <c r="B8631">
        <v>3897.7950000000001</v>
      </c>
      <c r="C8631">
        <v>250.0489</v>
      </c>
      <c r="D8631">
        <v>150.16079999999999</v>
      </c>
      <c r="E8631">
        <v>115.46599999999999</v>
      </c>
      <c r="F8631">
        <v>35.024990000000003</v>
      </c>
      <c r="G8631">
        <v>15.98673</v>
      </c>
      <c r="H8631">
        <v>29.443809999999999</v>
      </c>
      <c r="I8631">
        <v>199.31489999999999</v>
      </c>
      <c r="J8631" s="24">
        <v>5.2701039999999998E-2</v>
      </c>
      <c r="K8631">
        <v>3.0403069999999999</v>
      </c>
      <c r="L8631">
        <v>3.0096129999999999</v>
      </c>
      <c r="M8631">
        <v>397.52019999999999</v>
      </c>
      <c r="N8631">
        <v>168.845</v>
      </c>
      <c r="O8631">
        <v>14.308960000000001</v>
      </c>
      <c r="P8631">
        <v>14.383570000000001</v>
      </c>
    </row>
    <row r="8632" spans="1:16" x14ac:dyDescent="0.25">
      <c r="A8632">
        <v>71.916690000000003</v>
      </c>
      <c r="B8632">
        <v>3899.0839999999998</v>
      </c>
      <c r="C8632">
        <v>249.94800000000001</v>
      </c>
      <c r="D8632">
        <v>150.13329999999999</v>
      </c>
      <c r="E8632">
        <v>115.1872</v>
      </c>
      <c r="F8632">
        <v>35.029629999999997</v>
      </c>
      <c r="G8632">
        <v>15.933630000000001</v>
      </c>
      <c r="H8632">
        <v>29.68402</v>
      </c>
      <c r="I8632">
        <v>195.6919</v>
      </c>
      <c r="J8632" s="24">
        <v>6.0220849999999999E-2</v>
      </c>
      <c r="K8632">
        <v>2.9745659999999998</v>
      </c>
      <c r="L8632">
        <v>2.9760080000000002</v>
      </c>
      <c r="M8632">
        <v>397.56049999999999</v>
      </c>
      <c r="N8632">
        <v>169.54220000000001</v>
      </c>
      <c r="O8632">
        <v>14.239560000000001</v>
      </c>
      <c r="P8632">
        <v>14.40724</v>
      </c>
    </row>
    <row r="8633" spans="1:16" x14ac:dyDescent="0.25">
      <c r="A8633">
        <v>71.92501</v>
      </c>
      <c r="B8633">
        <v>3901.9850000000001</v>
      </c>
      <c r="C8633">
        <v>250.4795</v>
      </c>
      <c r="D8633">
        <v>150.13210000000001</v>
      </c>
      <c r="E8633">
        <v>114.95099999999999</v>
      </c>
      <c r="F8633">
        <v>35.007330000000003</v>
      </c>
      <c r="G8633">
        <v>15.938599999999999</v>
      </c>
      <c r="H8633">
        <v>29.664370000000002</v>
      </c>
      <c r="I8633">
        <v>194.67070000000001</v>
      </c>
      <c r="J8633" s="24">
        <v>5.1139959999999998E-2</v>
      </c>
      <c r="K8633">
        <v>3.0090659999999998</v>
      </c>
      <c r="L8633">
        <v>3.0225179999999998</v>
      </c>
      <c r="M8633">
        <v>397.12509999999997</v>
      </c>
      <c r="N8633">
        <v>170.48330000000001</v>
      </c>
      <c r="O8633">
        <v>14.19454</v>
      </c>
      <c r="P8633">
        <v>14.42733</v>
      </c>
    </row>
    <row r="8634" spans="1:16" x14ac:dyDescent="0.25">
      <c r="A8634">
        <v>71.933359999999993</v>
      </c>
      <c r="B8634">
        <v>3902.9520000000002</v>
      </c>
      <c r="C8634">
        <v>250.452</v>
      </c>
      <c r="D8634">
        <v>150.0376</v>
      </c>
      <c r="E8634">
        <v>114.8203</v>
      </c>
      <c r="F8634">
        <v>34.978949999999998</v>
      </c>
      <c r="G8634">
        <v>15.98753</v>
      </c>
      <c r="H8634">
        <v>29.541239999999998</v>
      </c>
      <c r="I8634">
        <v>194.67740000000001</v>
      </c>
      <c r="J8634" s="24">
        <v>4.4023930000000003E-2</v>
      </c>
      <c r="K8634">
        <v>2.9942859999999998</v>
      </c>
      <c r="L8634">
        <v>3.0031500000000002</v>
      </c>
      <c r="M8634">
        <v>397.95299999999997</v>
      </c>
      <c r="N8634">
        <v>170.07400000000001</v>
      </c>
      <c r="O8634">
        <v>14.26768</v>
      </c>
      <c r="P8634">
        <v>14.52416</v>
      </c>
    </row>
    <row r="8635" spans="1:16" x14ac:dyDescent="0.25">
      <c r="A8635">
        <v>71.941680000000005</v>
      </c>
      <c r="B8635">
        <v>3897.683</v>
      </c>
      <c r="C8635">
        <v>249.6576</v>
      </c>
      <c r="D8635">
        <v>149.95410000000001</v>
      </c>
      <c r="E8635">
        <v>114.6986</v>
      </c>
      <c r="F8635">
        <v>34.962609999999998</v>
      </c>
      <c r="G8635">
        <v>16.026700000000002</v>
      </c>
      <c r="H8635">
        <v>29.82199</v>
      </c>
      <c r="I8635">
        <v>194.57499999999999</v>
      </c>
      <c r="J8635" s="24">
        <v>5.0173660000000002E-2</v>
      </c>
      <c r="K8635">
        <v>3.0137830000000001</v>
      </c>
      <c r="L8635">
        <v>3.0074100000000001</v>
      </c>
      <c r="M8635">
        <v>397.50619999999998</v>
      </c>
      <c r="N8635">
        <v>170.12469999999999</v>
      </c>
      <c r="O8635">
        <v>14.228680000000001</v>
      </c>
      <c r="P8635">
        <v>14.39738</v>
      </c>
    </row>
    <row r="8636" spans="1:16" x14ac:dyDescent="0.25">
      <c r="A8636">
        <v>71.950019999999995</v>
      </c>
      <c r="B8636">
        <v>3901.9879999999998</v>
      </c>
      <c r="C8636">
        <v>249.8663</v>
      </c>
      <c r="D8636">
        <v>149.91130000000001</v>
      </c>
      <c r="E8636">
        <v>114.5981</v>
      </c>
      <c r="F8636">
        <v>35.00573</v>
      </c>
      <c r="G8636">
        <v>16.20289</v>
      </c>
      <c r="H8636">
        <v>30.000260000000001</v>
      </c>
      <c r="I8636">
        <v>194.63929999999999</v>
      </c>
      <c r="J8636" s="24">
        <v>5.1789740000000001E-2</v>
      </c>
      <c r="K8636">
        <v>3.0063029999999999</v>
      </c>
      <c r="L8636">
        <v>3.0266829999999998</v>
      </c>
      <c r="M8636">
        <v>397.55369999999999</v>
      </c>
      <c r="N8636">
        <v>169.99019999999999</v>
      </c>
      <c r="O8636">
        <v>14.27957</v>
      </c>
      <c r="P8636">
        <v>14.379619999999999</v>
      </c>
    </row>
    <row r="8637" spans="1:16" x14ac:dyDescent="0.25">
      <c r="A8637">
        <v>71.958340000000007</v>
      </c>
      <c r="B8637">
        <v>3900.413</v>
      </c>
      <c r="C8637">
        <v>249.66419999999999</v>
      </c>
      <c r="D8637">
        <v>149.92080000000001</v>
      </c>
      <c r="E8637">
        <v>114.56189999999999</v>
      </c>
      <c r="F8637">
        <v>35.055570000000003</v>
      </c>
      <c r="G8637">
        <v>16.259609999999999</v>
      </c>
      <c r="H8637">
        <v>29.623329999999999</v>
      </c>
      <c r="I8637">
        <v>195.5676</v>
      </c>
      <c r="J8637">
        <v>5.1077699999999997E-2</v>
      </c>
      <c r="K8637">
        <v>3.0008699999999999</v>
      </c>
      <c r="L8637">
        <v>3.0102500000000001</v>
      </c>
      <c r="M8637">
        <v>397.46030000000002</v>
      </c>
      <c r="N8637">
        <v>171.38030000000001</v>
      </c>
      <c r="O8637">
        <v>14.24511</v>
      </c>
      <c r="P8637">
        <v>14.445729999999999</v>
      </c>
    </row>
    <row r="8638" spans="1:16" x14ac:dyDescent="0.25">
      <c r="A8638">
        <v>71.96669</v>
      </c>
      <c r="B8638">
        <v>3901.8960000000002</v>
      </c>
      <c r="C8638">
        <v>251.51339999999999</v>
      </c>
      <c r="D8638">
        <v>149.88929999999999</v>
      </c>
      <c r="E8638">
        <v>114.8515</v>
      </c>
      <c r="F8638">
        <v>35.039180000000002</v>
      </c>
      <c r="G8638">
        <v>16.221350000000001</v>
      </c>
      <c r="H8638">
        <v>29.829260000000001</v>
      </c>
      <c r="I8638">
        <v>198.63390000000001</v>
      </c>
      <c r="J8638">
        <v>4.0973900000000001E-2</v>
      </c>
      <c r="K8638">
        <v>2.9875579999999999</v>
      </c>
      <c r="L8638">
        <v>3.0057489999999998</v>
      </c>
      <c r="M8638">
        <v>397.98520000000002</v>
      </c>
      <c r="N8638">
        <v>169.8201</v>
      </c>
      <c r="O8638">
        <v>14.196020000000001</v>
      </c>
      <c r="P8638">
        <v>14.4079</v>
      </c>
    </row>
    <row r="8639" spans="1:16" x14ac:dyDescent="0.25">
      <c r="A8639">
        <v>71.975009999999997</v>
      </c>
      <c r="B8639">
        <v>3898.55</v>
      </c>
      <c r="C8639">
        <v>249.49860000000001</v>
      </c>
      <c r="D8639">
        <v>149.90700000000001</v>
      </c>
      <c r="E8639">
        <v>115.0378</v>
      </c>
      <c r="F8639">
        <v>35.029649999999997</v>
      </c>
      <c r="G8639">
        <v>16.23921</v>
      </c>
      <c r="H8639">
        <v>29.94877</v>
      </c>
      <c r="I8639">
        <v>199.72980000000001</v>
      </c>
      <c r="J8639" s="24">
        <v>5.4307359999999999E-2</v>
      </c>
      <c r="K8639">
        <v>3.0122070000000001</v>
      </c>
      <c r="L8639">
        <v>3.0162300000000002</v>
      </c>
      <c r="M8639">
        <v>397.57100000000003</v>
      </c>
      <c r="N8639">
        <v>169.6514</v>
      </c>
      <c r="O8639">
        <v>14.29515</v>
      </c>
      <c r="P8639">
        <v>14.478199999999999</v>
      </c>
    </row>
    <row r="8640" spans="1:16" x14ac:dyDescent="0.25">
      <c r="A8640">
        <v>71.983350000000002</v>
      </c>
      <c r="B8640">
        <v>3898.2559999999999</v>
      </c>
      <c r="C8640">
        <v>249.8151</v>
      </c>
      <c r="D8640">
        <v>149.9802</v>
      </c>
      <c r="E8640">
        <v>115.1404</v>
      </c>
      <c r="F8640">
        <v>34.974409999999999</v>
      </c>
      <c r="G8640">
        <v>16.137250000000002</v>
      </c>
      <c r="H8640">
        <v>29.7897</v>
      </c>
      <c r="I8640">
        <v>199.66480000000001</v>
      </c>
      <c r="J8640" s="24">
        <v>5.591194E-2</v>
      </c>
      <c r="K8640">
        <v>3.0340129999999998</v>
      </c>
      <c r="L8640">
        <v>3.0039829999999998</v>
      </c>
      <c r="M8640">
        <v>398.05650000000003</v>
      </c>
      <c r="N8640">
        <v>169.75899999999999</v>
      </c>
      <c r="O8640">
        <v>14.184609999999999</v>
      </c>
      <c r="P8640">
        <v>14.43515</v>
      </c>
    </row>
    <row r="8641" spans="1:16" x14ac:dyDescent="0.25">
      <c r="A8641">
        <v>71.991669999999999</v>
      </c>
      <c r="B8641">
        <v>3899.498</v>
      </c>
      <c r="C8641">
        <v>250.09950000000001</v>
      </c>
      <c r="D8641">
        <v>149.9973</v>
      </c>
      <c r="E8641">
        <v>115.3038</v>
      </c>
      <c r="F8641">
        <v>34.945180000000001</v>
      </c>
      <c r="G8641">
        <v>16.062850000000001</v>
      </c>
      <c r="H8641">
        <v>29.760339999999999</v>
      </c>
      <c r="I8641">
        <v>199.8904</v>
      </c>
      <c r="J8641" s="24">
        <v>5.1918760000000001E-2</v>
      </c>
      <c r="K8641">
        <v>3.0123229999999999</v>
      </c>
      <c r="L8641">
        <v>3.0057700000000001</v>
      </c>
      <c r="M8641">
        <v>397.46210000000002</v>
      </c>
      <c r="N8641">
        <v>169.81780000000001</v>
      </c>
      <c r="O8641">
        <v>14.26379</v>
      </c>
      <c r="P8641">
        <v>14.354240000000001</v>
      </c>
    </row>
    <row r="8642" spans="1:16" x14ac:dyDescent="0.25">
      <c r="A8642">
        <v>72.000020000000006</v>
      </c>
      <c r="B8642">
        <v>3899.5720000000001</v>
      </c>
      <c r="C8642">
        <v>249.6815</v>
      </c>
      <c r="D8642">
        <v>150.13849999999999</v>
      </c>
      <c r="E8642">
        <v>115.4436</v>
      </c>
      <c r="F8642">
        <v>34.945180000000001</v>
      </c>
      <c r="G8642">
        <v>16.009360000000001</v>
      </c>
      <c r="H8642">
        <v>29.60426</v>
      </c>
      <c r="I8642">
        <v>200.2801</v>
      </c>
      <c r="J8642" s="24">
        <v>5.2459890000000002E-2</v>
      </c>
      <c r="K8642">
        <v>3.0106890000000002</v>
      </c>
      <c r="L8642">
        <v>3.0083289999999998</v>
      </c>
      <c r="M8642">
        <v>396.72280000000001</v>
      </c>
      <c r="N8642">
        <v>170.04050000000001</v>
      </c>
      <c r="O8642">
        <v>14.268739999999999</v>
      </c>
      <c r="P8642">
        <v>14.408899999999999</v>
      </c>
    </row>
    <row r="8643" spans="1:16" x14ac:dyDescent="0.25">
      <c r="A8643">
        <v>72.008340000000004</v>
      </c>
      <c r="B8643">
        <v>3899.7080000000001</v>
      </c>
      <c r="C8643">
        <v>250.18790000000001</v>
      </c>
      <c r="D8643">
        <v>150.1224</v>
      </c>
      <c r="E8643">
        <v>115.3865</v>
      </c>
      <c r="F8643">
        <v>34.972000000000001</v>
      </c>
      <c r="G8643">
        <v>15.950839999999999</v>
      </c>
      <c r="H8643">
        <v>29.81429</v>
      </c>
      <c r="I8643">
        <v>198.8212</v>
      </c>
      <c r="J8643" s="24">
        <v>5.4022790000000001E-2</v>
      </c>
      <c r="K8643">
        <v>3.015174</v>
      </c>
      <c r="L8643">
        <v>2.9978940000000001</v>
      </c>
      <c r="M8643">
        <v>397.71559999999999</v>
      </c>
      <c r="N8643">
        <v>168.5087</v>
      </c>
      <c r="O8643">
        <v>14.238</v>
      </c>
      <c r="P8643">
        <v>14.496969999999999</v>
      </c>
    </row>
    <row r="8644" spans="1:16" x14ac:dyDescent="0.25">
      <c r="A8644">
        <v>72.016689999999997</v>
      </c>
      <c r="B8644">
        <v>3897.3519999999999</v>
      </c>
      <c r="C8644">
        <v>249.47210000000001</v>
      </c>
      <c r="D8644">
        <v>150.06030000000001</v>
      </c>
      <c r="E8644">
        <v>115.08620000000001</v>
      </c>
      <c r="F8644">
        <v>34.989919999999998</v>
      </c>
      <c r="G8644">
        <v>15.887320000000001</v>
      </c>
      <c r="H8644">
        <v>29.555009999999999</v>
      </c>
      <c r="I8644">
        <v>194.91069999999999</v>
      </c>
      <c r="J8644" s="24">
        <v>5.3055909999999998E-2</v>
      </c>
      <c r="K8644">
        <v>3.0204680000000002</v>
      </c>
      <c r="L8644">
        <v>3.0126539999999999</v>
      </c>
      <c r="M8644">
        <v>397.9563</v>
      </c>
      <c r="N8644">
        <v>170.18049999999999</v>
      </c>
      <c r="O8644">
        <v>14.30903</v>
      </c>
      <c r="P8644">
        <v>14.42686</v>
      </c>
    </row>
    <row r="8645" spans="1:16" x14ac:dyDescent="0.25">
      <c r="A8645">
        <v>72.025009999999995</v>
      </c>
      <c r="B8645">
        <v>3900.0169999999998</v>
      </c>
      <c r="C8645">
        <v>250.46209999999999</v>
      </c>
      <c r="D8645">
        <v>150.02719999999999</v>
      </c>
      <c r="E8645">
        <v>114.8471</v>
      </c>
      <c r="F8645">
        <v>34.921599999999998</v>
      </c>
      <c r="G8645">
        <v>15.89428</v>
      </c>
      <c r="H8645">
        <v>29.88936</v>
      </c>
      <c r="I8645">
        <v>194.16720000000001</v>
      </c>
      <c r="J8645">
        <v>4.22837E-2</v>
      </c>
      <c r="K8645">
        <v>3.016032</v>
      </c>
      <c r="L8645">
        <v>3.0044940000000002</v>
      </c>
      <c r="M8645">
        <v>397.92230000000001</v>
      </c>
      <c r="N8645">
        <v>170.37389999999999</v>
      </c>
      <c r="O8645">
        <v>14.282069999999999</v>
      </c>
      <c r="P8645">
        <v>14.37224</v>
      </c>
    </row>
    <row r="8646" spans="1:16" x14ac:dyDescent="0.25">
      <c r="A8646">
        <v>72.033349999999999</v>
      </c>
      <c r="B8646">
        <v>3900.8560000000002</v>
      </c>
      <c r="C8646">
        <v>250.5968</v>
      </c>
      <c r="D8646">
        <v>150.06</v>
      </c>
      <c r="E8646">
        <v>114.72490000000001</v>
      </c>
      <c r="F8646">
        <v>34.98198</v>
      </c>
      <c r="G8646">
        <v>15.936719999999999</v>
      </c>
      <c r="H8646">
        <v>29.798719999999999</v>
      </c>
      <c r="I8646">
        <v>193.9271</v>
      </c>
      <c r="J8646" s="24">
        <v>4.4386670000000003E-2</v>
      </c>
      <c r="K8646">
        <v>2.984899</v>
      </c>
      <c r="L8646">
        <v>2.9825110000000001</v>
      </c>
      <c r="M8646">
        <v>397.49110000000002</v>
      </c>
      <c r="N8646">
        <v>169.79759999999999</v>
      </c>
      <c r="O8646">
        <v>14.229979999999999</v>
      </c>
      <c r="P8646">
        <v>14.441850000000001</v>
      </c>
    </row>
    <row r="8647" spans="1:16" x14ac:dyDescent="0.25">
      <c r="A8647">
        <v>72.041669999999996</v>
      </c>
      <c r="B8647">
        <v>3903.29</v>
      </c>
      <c r="C8647">
        <v>249.9641</v>
      </c>
      <c r="D8647">
        <v>149.91499999999999</v>
      </c>
      <c r="E8647">
        <v>114.61199999999999</v>
      </c>
      <c r="F8647">
        <v>35.016970000000001</v>
      </c>
      <c r="G8647">
        <v>16.0943</v>
      </c>
      <c r="H8647">
        <v>29.873249999999999</v>
      </c>
      <c r="I8647">
        <v>194.45500000000001</v>
      </c>
      <c r="J8647" s="24">
        <v>5.1550619999999998E-2</v>
      </c>
      <c r="K8647">
        <v>2.9825119999999998</v>
      </c>
      <c r="L8647">
        <v>2.9906769999999998</v>
      </c>
      <c r="M8647">
        <v>398.2328</v>
      </c>
      <c r="N8647">
        <v>170.06100000000001</v>
      </c>
      <c r="O8647">
        <v>14.240209999999999</v>
      </c>
      <c r="P8647">
        <v>14.505369999999999</v>
      </c>
    </row>
    <row r="8648" spans="1:16" x14ac:dyDescent="0.25">
      <c r="A8648">
        <v>72.050020000000004</v>
      </c>
      <c r="B8648">
        <v>3903.7910000000002</v>
      </c>
      <c r="C8648">
        <v>250.1103</v>
      </c>
      <c r="D8648">
        <v>149.88720000000001</v>
      </c>
      <c r="E8648">
        <v>114.53440000000001</v>
      </c>
      <c r="F8648">
        <v>35.048470000000002</v>
      </c>
      <c r="G8648">
        <v>16.087579999999999</v>
      </c>
      <c r="H8648">
        <v>29.969200000000001</v>
      </c>
      <c r="I8648">
        <v>194.3938</v>
      </c>
      <c r="J8648" s="24">
        <v>4.8738980000000001E-2</v>
      </c>
      <c r="K8648">
        <v>2.9942540000000002</v>
      </c>
      <c r="L8648">
        <v>2.9906799999999998</v>
      </c>
      <c r="M8648">
        <v>398.70659999999998</v>
      </c>
      <c r="N8648">
        <v>170.49850000000001</v>
      </c>
      <c r="O8648">
        <v>14.274839999999999</v>
      </c>
      <c r="P8648">
        <v>14.43839</v>
      </c>
    </row>
    <row r="8649" spans="1:16" x14ac:dyDescent="0.25">
      <c r="A8649">
        <v>72.058340000000001</v>
      </c>
      <c r="B8649">
        <v>3902.451</v>
      </c>
      <c r="C8649">
        <v>250.4162</v>
      </c>
      <c r="D8649">
        <v>149.81729999999999</v>
      </c>
      <c r="E8649">
        <v>114.85980000000001</v>
      </c>
      <c r="F8649">
        <v>35.016419999999997</v>
      </c>
      <c r="G8649">
        <v>16.06709</v>
      </c>
      <c r="H8649">
        <v>30.090109999999999</v>
      </c>
      <c r="I8649">
        <v>197.87260000000001</v>
      </c>
      <c r="J8649" s="24">
        <v>5.4499150000000003E-2</v>
      </c>
      <c r="K8649">
        <v>2.9992920000000001</v>
      </c>
      <c r="L8649">
        <v>2.9935489999999998</v>
      </c>
      <c r="M8649">
        <v>398.88240000000002</v>
      </c>
      <c r="N8649">
        <v>170.70419999999999</v>
      </c>
      <c r="O8649">
        <v>14.23254</v>
      </c>
      <c r="P8649">
        <v>14.483309999999999</v>
      </c>
    </row>
    <row r="8650" spans="1:16" x14ac:dyDescent="0.25">
      <c r="A8650">
        <v>72.066680000000005</v>
      </c>
      <c r="B8650">
        <v>3898.288</v>
      </c>
      <c r="C8650">
        <v>250.8519</v>
      </c>
      <c r="D8650">
        <v>149.88079999999999</v>
      </c>
      <c r="E8650">
        <v>115.09739999999999</v>
      </c>
      <c r="F8650">
        <v>35.034170000000003</v>
      </c>
      <c r="G8650">
        <v>16.04438</v>
      </c>
      <c r="H8650">
        <v>30.06324</v>
      </c>
      <c r="I8650">
        <v>199.89400000000001</v>
      </c>
      <c r="J8650" s="24">
        <v>6.0207780000000002E-2</v>
      </c>
      <c r="K8650">
        <v>3.0070399999999999</v>
      </c>
      <c r="L8650">
        <v>3.020851</v>
      </c>
      <c r="M8650">
        <v>398.42489999999998</v>
      </c>
      <c r="N8650">
        <v>169.86859999999999</v>
      </c>
      <c r="O8650">
        <v>14.24187</v>
      </c>
      <c r="P8650">
        <v>14.49573</v>
      </c>
    </row>
    <row r="8651" spans="1:16" x14ac:dyDescent="0.25">
      <c r="A8651">
        <v>72.075000000000003</v>
      </c>
      <c r="B8651">
        <v>3905.0410000000002</v>
      </c>
      <c r="C8651">
        <v>250.2286</v>
      </c>
      <c r="D8651">
        <v>149.86940000000001</v>
      </c>
      <c r="E8651">
        <v>115.31789999999999</v>
      </c>
      <c r="F8651">
        <v>35.00853</v>
      </c>
      <c r="G8651">
        <v>16.007570000000001</v>
      </c>
      <c r="H8651">
        <v>30.111969999999999</v>
      </c>
      <c r="I8651">
        <v>199.98580000000001</v>
      </c>
      <c r="J8651" s="24">
        <v>4.9150560000000003E-2</v>
      </c>
      <c r="K8651">
        <v>3.0169679999999999</v>
      </c>
      <c r="L8651">
        <v>3.0065520000000001</v>
      </c>
      <c r="M8651">
        <v>396.88600000000002</v>
      </c>
      <c r="N8651">
        <v>169.26060000000001</v>
      </c>
      <c r="O8651">
        <v>14.20856</v>
      </c>
      <c r="P8651">
        <v>14.435309999999999</v>
      </c>
    </row>
    <row r="8652" spans="1:16" x14ac:dyDescent="0.25">
      <c r="A8652">
        <v>72.083349999999996</v>
      </c>
      <c r="B8652">
        <v>3902.2649999999999</v>
      </c>
      <c r="C8652">
        <v>249.7723</v>
      </c>
      <c r="D8652">
        <v>150.0609</v>
      </c>
      <c r="E8652">
        <v>115.4049</v>
      </c>
      <c r="F8652">
        <v>35.005249999999997</v>
      </c>
      <c r="G8652">
        <v>15.95467</v>
      </c>
      <c r="H8652">
        <v>30.21799</v>
      </c>
      <c r="I8652">
        <v>199.3734</v>
      </c>
      <c r="J8652" s="24">
        <v>4.860486E-2</v>
      </c>
      <c r="K8652">
        <v>2.9929809999999999</v>
      </c>
      <c r="L8652">
        <v>2.9953970000000001</v>
      </c>
      <c r="M8652">
        <v>398.41210000000001</v>
      </c>
      <c r="N8652">
        <v>169.5444</v>
      </c>
      <c r="O8652">
        <v>14.247960000000001</v>
      </c>
      <c r="P8652">
        <v>14.455880000000001</v>
      </c>
    </row>
    <row r="8653" spans="1:16" x14ac:dyDescent="0.25">
      <c r="A8653">
        <v>72.091669999999993</v>
      </c>
      <c r="B8653">
        <v>3901.5859999999998</v>
      </c>
      <c r="C8653">
        <v>250.40790000000001</v>
      </c>
      <c r="D8653">
        <v>150.05799999999999</v>
      </c>
      <c r="E8653">
        <v>115.479</v>
      </c>
      <c r="F8653">
        <v>35.030949999999997</v>
      </c>
      <c r="G8653">
        <v>15.93235</v>
      </c>
      <c r="H8653">
        <v>30.323049999999999</v>
      </c>
      <c r="I8653">
        <v>198.39789999999999</v>
      </c>
      <c r="J8653" s="24">
        <v>4.9146809999999999E-2</v>
      </c>
      <c r="K8653">
        <v>2.9946329999999999</v>
      </c>
      <c r="L8653">
        <v>2.9986000000000002</v>
      </c>
      <c r="M8653">
        <v>398.2987</v>
      </c>
      <c r="N8653">
        <v>168.4573</v>
      </c>
      <c r="O8653">
        <v>14.20505</v>
      </c>
      <c r="P8653">
        <v>14.481949999999999</v>
      </c>
    </row>
    <row r="8654" spans="1:16" x14ac:dyDescent="0.25">
      <c r="A8654">
        <v>72.100020000000001</v>
      </c>
      <c r="B8654">
        <v>3901.7370000000001</v>
      </c>
      <c r="C8654">
        <v>250.05609999999999</v>
      </c>
      <c r="D8654">
        <v>150.06659999999999</v>
      </c>
      <c r="E8654">
        <v>115.0599</v>
      </c>
      <c r="F8654">
        <v>34.97137</v>
      </c>
      <c r="G8654">
        <v>15.92986</v>
      </c>
      <c r="H8654">
        <v>30.045020000000001</v>
      </c>
      <c r="I8654">
        <v>193.99119999999999</v>
      </c>
      <c r="J8654" s="24">
        <v>4.977985E-2</v>
      </c>
      <c r="K8654">
        <v>3.0053640000000001</v>
      </c>
      <c r="L8654">
        <v>3.0071289999999999</v>
      </c>
      <c r="M8654">
        <v>398.0992</v>
      </c>
      <c r="N8654">
        <v>169.78309999999999</v>
      </c>
      <c r="O8654">
        <v>14.20917</v>
      </c>
      <c r="P8654">
        <v>14.492559999999999</v>
      </c>
    </row>
    <row r="8655" spans="1:16" x14ac:dyDescent="0.25">
      <c r="A8655">
        <v>72.108339999999998</v>
      </c>
      <c r="B8655">
        <v>3899.6759999999999</v>
      </c>
      <c r="C8655">
        <v>249.83330000000001</v>
      </c>
      <c r="D8655">
        <v>149.98949999999999</v>
      </c>
      <c r="E8655">
        <v>114.8201</v>
      </c>
      <c r="F8655">
        <v>34.971339999999998</v>
      </c>
      <c r="G8655">
        <v>16.021809999999999</v>
      </c>
      <c r="H8655">
        <v>30.157299999999999</v>
      </c>
      <c r="I8655">
        <v>193.69399999999999</v>
      </c>
      <c r="J8655" s="24">
        <v>4.4176809999999997E-2</v>
      </c>
      <c r="K8655">
        <v>3.016416</v>
      </c>
      <c r="L8655">
        <v>3.020473</v>
      </c>
      <c r="M8655">
        <v>397.74509999999998</v>
      </c>
      <c r="N8655">
        <v>170.02539999999999</v>
      </c>
      <c r="O8655">
        <v>14.274850000000001</v>
      </c>
      <c r="P8655">
        <v>14.439299999999999</v>
      </c>
    </row>
    <row r="8656" spans="1:16" x14ac:dyDescent="0.25">
      <c r="A8656">
        <v>72.116680000000002</v>
      </c>
      <c r="B8656">
        <v>3897.1570000000002</v>
      </c>
      <c r="C8656">
        <v>250.18270000000001</v>
      </c>
      <c r="D8656">
        <v>149.93049999999999</v>
      </c>
      <c r="E8656">
        <v>114.6763</v>
      </c>
      <c r="F8656">
        <v>35.011839999999999</v>
      </c>
      <c r="G8656">
        <v>16.201689999999999</v>
      </c>
      <c r="H8656">
        <v>30.284929999999999</v>
      </c>
      <c r="I8656">
        <v>193.00239999999999</v>
      </c>
      <c r="J8656" s="24">
        <v>4.9184650000000003E-2</v>
      </c>
      <c r="K8656">
        <v>2.9850500000000002</v>
      </c>
      <c r="L8656">
        <v>2.9754679999999998</v>
      </c>
      <c r="M8656">
        <v>397.05250000000001</v>
      </c>
      <c r="N8656">
        <v>170.2073</v>
      </c>
      <c r="O8656">
        <v>14.29044</v>
      </c>
      <c r="P8656">
        <v>14.42732</v>
      </c>
    </row>
    <row r="8657" spans="1:16" x14ac:dyDescent="0.25">
      <c r="A8657">
        <v>72.125</v>
      </c>
      <c r="B8657">
        <v>3899.4569999999999</v>
      </c>
      <c r="C8657">
        <v>250.2199</v>
      </c>
      <c r="D8657">
        <v>149.82069999999999</v>
      </c>
      <c r="E8657">
        <v>114.56270000000001</v>
      </c>
      <c r="F8657">
        <v>35.025910000000003</v>
      </c>
      <c r="G8657">
        <v>16.16245</v>
      </c>
      <c r="H8657">
        <v>30.383520000000001</v>
      </c>
      <c r="I8657">
        <v>193.5763</v>
      </c>
      <c r="J8657" s="24">
        <v>5.2634609999999998E-2</v>
      </c>
      <c r="K8657">
        <v>3.0053139999999998</v>
      </c>
      <c r="L8657">
        <v>2.9978739999999999</v>
      </c>
      <c r="M8657">
        <v>398.08069999999998</v>
      </c>
      <c r="N8657">
        <v>169.78280000000001</v>
      </c>
      <c r="O8657">
        <v>14.22255</v>
      </c>
      <c r="P8657">
        <v>14.452489999999999</v>
      </c>
    </row>
    <row r="8658" spans="1:16" x14ac:dyDescent="0.25">
      <c r="A8658">
        <v>72.133349999999993</v>
      </c>
      <c r="B8658">
        <v>3899.797</v>
      </c>
      <c r="C8658">
        <v>249.98500000000001</v>
      </c>
      <c r="D8658">
        <v>149.83619999999999</v>
      </c>
      <c r="E8658">
        <v>114.627</v>
      </c>
      <c r="F8658">
        <v>35.018529999999998</v>
      </c>
      <c r="G8658">
        <v>16.192920000000001</v>
      </c>
      <c r="H8658">
        <v>30.107119999999998</v>
      </c>
      <c r="I8658">
        <v>194.69499999999999</v>
      </c>
      <c r="J8658">
        <v>4.3725300000000002E-2</v>
      </c>
      <c r="K8658">
        <v>3.0183680000000002</v>
      </c>
      <c r="L8658">
        <v>3.0124650000000002</v>
      </c>
      <c r="M8658">
        <v>398.38799999999998</v>
      </c>
      <c r="N8658">
        <v>171.47020000000001</v>
      </c>
      <c r="O8658">
        <v>14.2597</v>
      </c>
      <c r="P8658">
        <v>14.348750000000001</v>
      </c>
    </row>
    <row r="8659" spans="1:16" x14ac:dyDescent="0.25">
      <c r="A8659">
        <v>72.141670000000005</v>
      </c>
      <c r="B8659">
        <v>3899.386</v>
      </c>
      <c r="C8659">
        <v>249.28270000000001</v>
      </c>
      <c r="D8659">
        <v>149.76929999999999</v>
      </c>
      <c r="E8659">
        <v>114.935</v>
      </c>
      <c r="F8659">
        <v>35.032580000000003</v>
      </c>
      <c r="G8659">
        <v>16.149989999999999</v>
      </c>
      <c r="H8659">
        <v>30.192730000000001</v>
      </c>
      <c r="I8659">
        <v>198.8082</v>
      </c>
      <c r="J8659" s="24">
        <v>4.5620290000000001E-2</v>
      </c>
      <c r="K8659">
        <v>3.022818</v>
      </c>
      <c r="L8659">
        <v>2.9850940000000001</v>
      </c>
      <c r="M8659">
        <v>397.69540000000001</v>
      </c>
      <c r="N8659">
        <v>169.44649999999999</v>
      </c>
      <c r="O8659">
        <v>14.221970000000001</v>
      </c>
      <c r="P8659">
        <v>14.458030000000001</v>
      </c>
    </row>
    <row r="8660" spans="1:16" x14ac:dyDescent="0.25">
      <c r="A8660">
        <v>72.150009999999995</v>
      </c>
      <c r="B8660">
        <v>3897.7669999999998</v>
      </c>
      <c r="C8660">
        <v>249.95259999999999</v>
      </c>
      <c r="D8660">
        <v>149.87899999999999</v>
      </c>
      <c r="E8660">
        <v>115.1301</v>
      </c>
      <c r="F8660">
        <v>35.027949999999997</v>
      </c>
      <c r="G8660">
        <v>16.07987</v>
      </c>
      <c r="H8660">
        <v>30.268280000000001</v>
      </c>
      <c r="I8660">
        <v>198.87289999999999</v>
      </c>
      <c r="J8660" s="24">
        <v>5.4730960000000002E-2</v>
      </c>
      <c r="K8660">
        <v>2.9890349999999999</v>
      </c>
      <c r="L8660">
        <v>2.9771209999999999</v>
      </c>
      <c r="M8660">
        <v>397.13139999999999</v>
      </c>
      <c r="N8660">
        <v>170.31200000000001</v>
      </c>
      <c r="O8660">
        <v>14.24343</v>
      </c>
      <c r="P8660">
        <v>14.469659999999999</v>
      </c>
    </row>
    <row r="8661" spans="1:16" x14ac:dyDescent="0.25">
      <c r="A8661">
        <v>72.158330000000007</v>
      </c>
      <c r="B8661">
        <v>3896.1480000000001</v>
      </c>
      <c r="C8661">
        <v>249.9143</v>
      </c>
      <c r="D8661">
        <v>149.9366</v>
      </c>
      <c r="E8661">
        <v>115.28</v>
      </c>
      <c r="F8661">
        <v>34.99165</v>
      </c>
      <c r="G8661">
        <v>16.031600000000001</v>
      </c>
      <c r="H8661">
        <v>30.066369999999999</v>
      </c>
      <c r="I8661">
        <v>199.64760000000001</v>
      </c>
      <c r="J8661" s="24">
        <v>5.4695880000000002E-2</v>
      </c>
      <c r="K8661">
        <v>3.0069279999999998</v>
      </c>
      <c r="L8661">
        <v>2.9921150000000001</v>
      </c>
      <c r="M8661">
        <v>398.5059</v>
      </c>
      <c r="N8661">
        <v>169.64009999999999</v>
      </c>
      <c r="O8661">
        <v>14.28694</v>
      </c>
      <c r="P8661">
        <v>14.41813</v>
      </c>
    </row>
    <row r="8662" spans="1:16" x14ac:dyDescent="0.25">
      <c r="A8662">
        <v>72.166679999999999</v>
      </c>
      <c r="B8662">
        <v>3897.3820000000001</v>
      </c>
      <c r="C8662">
        <v>249.85980000000001</v>
      </c>
      <c r="D8662">
        <v>150.00819999999999</v>
      </c>
      <c r="E8662">
        <v>115.3937</v>
      </c>
      <c r="F8662">
        <v>35.004640000000002</v>
      </c>
      <c r="G8662">
        <v>15.98972</v>
      </c>
      <c r="H8662">
        <v>30.02824</v>
      </c>
      <c r="I8662">
        <v>199.59299999999999</v>
      </c>
      <c r="J8662" s="24">
        <v>5.0280680000000001E-2</v>
      </c>
      <c r="K8662">
        <v>2.9911270000000001</v>
      </c>
      <c r="L8662">
        <v>2.9917989999999999</v>
      </c>
      <c r="M8662">
        <v>398.54509999999999</v>
      </c>
      <c r="N8662">
        <v>169.63399999999999</v>
      </c>
      <c r="O8662">
        <v>14.222659999999999</v>
      </c>
      <c r="P8662">
        <v>14.44102</v>
      </c>
    </row>
    <row r="8663" spans="1:16" x14ac:dyDescent="0.25">
      <c r="A8663">
        <v>72.174999999999997</v>
      </c>
      <c r="B8663">
        <v>3898.491</v>
      </c>
      <c r="C8663">
        <v>249.7269</v>
      </c>
      <c r="D8663">
        <v>150.1139</v>
      </c>
      <c r="E8663">
        <v>115.4746</v>
      </c>
      <c r="F8663">
        <v>34.975610000000003</v>
      </c>
      <c r="G8663">
        <v>15.954929999999999</v>
      </c>
      <c r="H8663">
        <v>30.20195</v>
      </c>
      <c r="I8663">
        <v>198.70570000000001</v>
      </c>
      <c r="J8663" s="24">
        <v>5.3211429999999997E-2</v>
      </c>
      <c r="K8663">
        <v>3.0013740000000002</v>
      </c>
      <c r="L8663">
        <v>2.975498</v>
      </c>
      <c r="M8663">
        <v>397.62810000000002</v>
      </c>
      <c r="N8663">
        <v>168.86510000000001</v>
      </c>
      <c r="O8663">
        <v>14.25267</v>
      </c>
      <c r="P8663">
        <v>14.47184</v>
      </c>
    </row>
    <row r="8664" spans="1:16" x14ac:dyDescent="0.25">
      <c r="A8664">
        <v>72.183350000000004</v>
      </c>
      <c r="B8664">
        <v>3897.0909999999999</v>
      </c>
      <c r="C8664">
        <v>249.67339999999999</v>
      </c>
      <c r="D8664">
        <v>150.18170000000001</v>
      </c>
      <c r="E8664">
        <v>115.1889</v>
      </c>
      <c r="F8664">
        <v>34.989879999999999</v>
      </c>
      <c r="G8664">
        <v>15.930899999999999</v>
      </c>
      <c r="H8664">
        <v>30.28744</v>
      </c>
      <c r="I8664">
        <v>194.62520000000001</v>
      </c>
      <c r="J8664" s="24">
        <v>5.3599809999999998E-2</v>
      </c>
      <c r="K8664">
        <v>2.9881869999999999</v>
      </c>
      <c r="L8664">
        <v>2.9926279999999998</v>
      </c>
      <c r="M8664">
        <v>397.32119999999998</v>
      </c>
      <c r="N8664">
        <v>169.76769999999999</v>
      </c>
      <c r="O8664">
        <v>14.30856</v>
      </c>
      <c r="P8664">
        <v>14.41958</v>
      </c>
    </row>
    <row r="8665" spans="1:16" x14ac:dyDescent="0.25">
      <c r="A8665">
        <v>72.191670000000002</v>
      </c>
      <c r="B8665">
        <v>3903.4479999999999</v>
      </c>
      <c r="C8665">
        <v>250.34700000000001</v>
      </c>
      <c r="D8665">
        <v>150.083</v>
      </c>
      <c r="E8665">
        <v>114.9062</v>
      </c>
      <c r="F8665">
        <v>34.963369999999998</v>
      </c>
      <c r="G8665">
        <v>15.938890000000001</v>
      </c>
      <c r="H8665">
        <v>30.216930000000001</v>
      </c>
      <c r="I8665">
        <v>193.60579999999999</v>
      </c>
      <c r="J8665" s="24">
        <v>4.565731E-2</v>
      </c>
      <c r="K8665">
        <v>2.9903010000000001</v>
      </c>
      <c r="L8665">
        <v>2.9935640000000001</v>
      </c>
      <c r="M8665">
        <v>397.6506</v>
      </c>
      <c r="N8665">
        <v>169.6634</v>
      </c>
      <c r="O8665">
        <v>14.19293</v>
      </c>
      <c r="P8665">
        <v>14.42015</v>
      </c>
    </row>
    <row r="8666" spans="1:16" x14ac:dyDescent="0.25">
      <c r="A8666">
        <v>72.200010000000006</v>
      </c>
      <c r="B8666">
        <v>3899.029</v>
      </c>
      <c r="C8666">
        <v>250.50479999999999</v>
      </c>
      <c r="D8666">
        <v>149.9641</v>
      </c>
      <c r="E8666">
        <v>114.7544</v>
      </c>
      <c r="F8666">
        <v>34.996609999999997</v>
      </c>
      <c r="G8666">
        <v>16.070620000000002</v>
      </c>
      <c r="H8666">
        <v>30.02927</v>
      </c>
      <c r="I8666">
        <v>193.48840000000001</v>
      </c>
      <c r="J8666" s="24">
        <v>4.4133579999999999E-2</v>
      </c>
      <c r="K8666">
        <v>2.9956070000000001</v>
      </c>
      <c r="L8666">
        <v>2.9994079999999999</v>
      </c>
      <c r="M8666">
        <v>397.90429999999998</v>
      </c>
      <c r="N8666">
        <v>170.15649999999999</v>
      </c>
      <c r="O8666">
        <v>14.321289999999999</v>
      </c>
      <c r="P8666">
        <v>14.440049999999999</v>
      </c>
    </row>
    <row r="8667" spans="1:16" x14ac:dyDescent="0.25">
      <c r="A8667">
        <v>72.208330000000004</v>
      </c>
      <c r="B8667">
        <v>3897.3449999999998</v>
      </c>
      <c r="C8667">
        <v>248.9667</v>
      </c>
      <c r="D8667">
        <v>149.98259999999999</v>
      </c>
      <c r="E8667">
        <v>114.5823</v>
      </c>
      <c r="F8667">
        <v>34.974820000000001</v>
      </c>
      <c r="G8667">
        <v>16.17437</v>
      </c>
      <c r="H8667">
        <v>30.413029999999999</v>
      </c>
      <c r="I8667">
        <v>193.17060000000001</v>
      </c>
      <c r="J8667" s="24">
        <v>6.2061909999999998E-2</v>
      </c>
      <c r="K8667">
        <v>3.002974</v>
      </c>
      <c r="L8667">
        <v>2.992537</v>
      </c>
      <c r="M8667">
        <v>397.47219999999999</v>
      </c>
      <c r="N8667">
        <v>170.14070000000001</v>
      </c>
      <c r="O8667">
        <v>14.2324</v>
      </c>
      <c r="P8667">
        <v>14.442819999999999</v>
      </c>
    </row>
    <row r="8668" spans="1:16" x14ac:dyDescent="0.25">
      <c r="A8668">
        <v>72.216679999999997</v>
      </c>
      <c r="B8668">
        <v>3898.3090000000002</v>
      </c>
      <c r="C8668">
        <v>249.41069999999999</v>
      </c>
      <c r="D8668">
        <v>149.91300000000001</v>
      </c>
      <c r="E8668">
        <v>114.51260000000001</v>
      </c>
      <c r="F8668">
        <v>34.949060000000003</v>
      </c>
      <c r="G8668">
        <v>16.13617</v>
      </c>
      <c r="H8668">
        <v>30.349049999999998</v>
      </c>
      <c r="I8668">
        <v>193.31989999999999</v>
      </c>
      <c r="J8668" s="24">
        <v>5.8615239999999999E-2</v>
      </c>
      <c r="K8668">
        <v>3.009115</v>
      </c>
      <c r="L8668">
        <v>3.0124080000000002</v>
      </c>
      <c r="M8668">
        <v>397.31290000000001</v>
      </c>
      <c r="N8668">
        <v>170.411</v>
      </c>
      <c r="O8668">
        <v>14.30184</v>
      </c>
      <c r="P8668">
        <v>14.416079999999999</v>
      </c>
    </row>
    <row r="8669" spans="1:16" x14ac:dyDescent="0.25">
      <c r="A8669">
        <v>72.224999999999994</v>
      </c>
      <c r="B8669">
        <v>3903.0369999999998</v>
      </c>
      <c r="C8669">
        <v>250.92150000000001</v>
      </c>
      <c r="D8669">
        <v>149.8374</v>
      </c>
      <c r="E8669">
        <v>114.8274</v>
      </c>
      <c r="F8669">
        <v>34.954900000000002</v>
      </c>
      <c r="G8669">
        <v>16.02704</v>
      </c>
      <c r="H8669">
        <v>30.147169999999999</v>
      </c>
      <c r="I8669">
        <v>195.2604</v>
      </c>
      <c r="J8669" s="24">
        <v>4.5415610000000002E-2</v>
      </c>
      <c r="K8669">
        <v>3.000683</v>
      </c>
      <c r="L8669">
        <v>3.0213999999999999</v>
      </c>
      <c r="M8669">
        <v>397.70800000000003</v>
      </c>
      <c r="N8669">
        <v>171.7011</v>
      </c>
      <c r="O8669">
        <v>14.28731</v>
      </c>
      <c r="P8669">
        <v>14.459910000000001</v>
      </c>
    </row>
    <row r="8670" spans="1:16" x14ac:dyDescent="0.25">
      <c r="A8670">
        <v>72.233339999999998</v>
      </c>
      <c r="B8670">
        <v>3899.2759999999998</v>
      </c>
      <c r="C8670">
        <v>250.50700000000001</v>
      </c>
      <c r="D8670">
        <v>149.8552</v>
      </c>
      <c r="E8670">
        <v>115.042</v>
      </c>
      <c r="F8670">
        <v>34.972650000000002</v>
      </c>
      <c r="G8670">
        <v>15.96101</v>
      </c>
      <c r="H8670">
        <v>30.155290000000001</v>
      </c>
      <c r="I8670">
        <v>199.98509999999999</v>
      </c>
      <c r="J8670" s="24">
        <v>5.3191919999999997E-2</v>
      </c>
      <c r="K8670">
        <v>3.0181170000000002</v>
      </c>
      <c r="L8670">
        <v>3.0232610000000002</v>
      </c>
      <c r="M8670">
        <v>398.17840000000001</v>
      </c>
      <c r="N8670">
        <v>169.63489999999999</v>
      </c>
      <c r="O8670">
        <v>14.220660000000001</v>
      </c>
      <c r="P8670">
        <v>14.4716</v>
      </c>
    </row>
    <row r="8671" spans="1:16" x14ac:dyDescent="0.25">
      <c r="A8671">
        <v>72.241690000000006</v>
      </c>
      <c r="B8671">
        <v>3896.85</v>
      </c>
      <c r="C8671">
        <v>249.49860000000001</v>
      </c>
      <c r="D8671">
        <v>149.98759999999999</v>
      </c>
      <c r="E8671">
        <v>115.27630000000001</v>
      </c>
      <c r="F8671">
        <v>34.964750000000002</v>
      </c>
      <c r="G8671">
        <v>15.949949999999999</v>
      </c>
      <c r="H8671">
        <v>30.298290000000001</v>
      </c>
      <c r="I8671">
        <v>199.47</v>
      </c>
      <c r="J8671" s="24">
        <v>4.862636E-2</v>
      </c>
      <c r="K8671">
        <v>3.008769</v>
      </c>
      <c r="L8671">
        <v>3.0150670000000002</v>
      </c>
      <c r="M8671">
        <v>397.46469999999999</v>
      </c>
      <c r="N8671">
        <v>169.8468</v>
      </c>
      <c r="O8671">
        <v>14.257110000000001</v>
      </c>
      <c r="P8671">
        <v>14.47034</v>
      </c>
    </row>
    <row r="8672" spans="1:16" x14ac:dyDescent="0.25">
      <c r="A8672">
        <v>72.250010000000003</v>
      </c>
      <c r="B8672">
        <v>3900.6060000000002</v>
      </c>
      <c r="C8672">
        <v>249.33279999999999</v>
      </c>
      <c r="D8672">
        <v>150.0779</v>
      </c>
      <c r="E8672">
        <v>115.42230000000001</v>
      </c>
      <c r="F8672">
        <v>34.985100000000003</v>
      </c>
      <c r="G8672">
        <v>15.962070000000001</v>
      </c>
      <c r="H8672">
        <v>30.369199999999999</v>
      </c>
      <c r="I8672">
        <v>199.58170000000001</v>
      </c>
      <c r="J8672" s="24">
        <v>4.7309610000000002E-2</v>
      </c>
      <c r="K8672">
        <v>2.987724</v>
      </c>
      <c r="L8672">
        <v>2.9911370000000002</v>
      </c>
      <c r="M8672">
        <v>397.30689999999998</v>
      </c>
      <c r="N8672">
        <v>169.29239999999999</v>
      </c>
      <c r="O8672">
        <v>14.235889999999999</v>
      </c>
      <c r="P8672">
        <v>14.38237</v>
      </c>
    </row>
    <row r="8673" spans="1:16" x14ac:dyDescent="0.25">
      <c r="A8673">
        <v>72.258359999999996</v>
      </c>
      <c r="B8673">
        <v>3902.703</v>
      </c>
      <c r="C8673">
        <v>250.20150000000001</v>
      </c>
      <c r="D8673">
        <v>150.19110000000001</v>
      </c>
      <c r="E8673">
        <v>115.5476</v>
      </c>
      <c r="F8673">
        <v>35.027810000000002</v>
      </c>
      <c r="G8673">
        <v>15.98211</v>
      </c>
      <c r="H8673">
        <v>30.009540000000001</v>
      </c>
      <c r="I8673">
        <v>198.9434</v>
      </c>
      <c r="J8673" s="24">
        <v>4.3249669999999997E-2</v>
      </c>
      <c r="K8673">
        <v>2.9854699999999998</v>
      </c>
      <c r="L8673">
        <v>2.9845579999999998</v>
      </c>
      <c r="M8673">
        <v>398.43279999999999</v>
      </c>
      <c r="N8673">
        <v>168.8546</v>
      </c>
      <c r="O8673">
        <v>14.271420000000001</v>
      </c>
      <c r="P8673">
        <v>14.468310000000001</v>
      </c>
    </row>
    <row r="8674" spans="1:16" x14ac:dyDescent="0.25">
      <c r="A8674">
        <v>72.266679999999994</v>
      </c>
      <c r="B8674">
        <v>3899.7570000000001</v>
      </c>
      <c r="C8674">
        <v>250.16929999999999</v>
      </c>
      <c r="D8674">
        <v>150.16659999999999</v>
      </c>
      <c r="E8674">
        <v>115.1559</v>
      </c>
      <c r="F8674">
        <v>35.010460000000002</v>
      </c>
      <c r="G8674">
        <v>16.08267</v>
      </c>
      <c r="H8674">
        <v>30.061720000000001</v>
      </c>
      <c r="I8674">
        <v>195.0694</v>
      </c>
      <c r="J8674" s="24">
        <v>5.3247219999999998E-2</v>
      </c>
      <c r="K8674">
        <v>2.9913240000000001</v>
      </c>
      <c r="L8674">
        <v>2.994869</v>
      </c>
      <c r="M8674">
        <v>398.59989999999999</v>
      </c>
      <c r="N8674">
        <v>169.77539999999999</v>
      </c>
      <c r="O8674">
        <v>14.28087</v>
      </c>
      <c r="P8674">
        <v>14.400510000000001</v>
      </c>
    </row>
    <row r="8675" spans="1:16" x14ac:dyDescent="0.25">
      <c r="A8675">
        <v>72.275019999999998</v>
      </c>
      <c r="B8675">
        <v>3896.712</v>
      </c>
      <c r="C8675">
        <v>249.6678</v>
      </c>
      <c r="D8675">
        <v>150.1181</v>
      </c>
      <c r="E8675">
        <v>114.9271</v>
      </c>
      <c r="F8675">
        <v>35.022620000000003</v>
      </c>
      <c r="G8675">
        <v>16.268519999999999</v>
      </c>
      <c r="H8675">
        <v>30.112670000000001</v>
      </c>
      <c r="I8675">
        <v>192.80430000000001</v>
      </c>
      <c r="J8675" s="24">
        <v>5.451897E-2</v>
      </c>
      <c r="K8675">
        <v>2.999717</v>
      </c>
      <c r="L8675">
        <v>2.991228</v>
      </c>
      <c r="M8675">
        <v>397.71640000000002</v>
      </c>
      <c r="N8675">
        <v>169.93</v>
      </c>
      <c r="O8675">
        <v>14.25188</v>
      </c>
      <c r="P8675">
        <v>14.41315</v>
      </c>
    </row>
    <row r="8676" spans="1:16" x14ac:dyDescent="0.25">
      <c r="A8676">
        <v>72.283339999999995</v>
      </c>
      <c r="B8676">
        <v>3899.6170000000002</v>
      </c>
      <c r="C8676">
        <v>250.45</v>
      </c>
      <c r="D8676">
        <v>149.9426</v>
      </c>
      <c r="E8676">
        <v>114.79089999999999</v>
      </c>
      <c r="F8676">
        <v>35.018639999999998</v>
      </c>
      <c r="G8676">
        <v>16.2193</v>
      </c>
      <c r="H8676">
        <v>30.262509999999999</v>
      </c>
      <c r="I8676">
        <v>192.72579999999999</v>
      </c>
      <c r="J8676" s="24">
        <v>4.9748260000000002E-2</v>
      </c>
      <c r="K8676">
        <v>3.0059999999999998</v>
      </c>
      <c r="L8676">
        <v>3.015021</v>
      </c>
      <c r="M8676">
        <v>397.55919999999998</v>
      </c>
      <c r="N8676">
        <v>169.99289999999999</v>
      </c>
      <c r="O8676">
        <v>14.25934</v>
      </c>
      <c r="P8676">
        <v>14.455159999999999</v>
      </c>
    </row>
    <row r="8677" spans="1:16" x14ac:dyDescent="0.25">
      <c r="A8677">
        <v>72.291690000000003</v>
      </c>
      <c r="B8677">
        <v>3901.5070000000001</v>
      </c>
      <c r="C8677">
        <v>250.94710000000001</v>
      </c>
      <c r="D8677">
        <v>150.0521</v>
      </c>
      <c r="E8677">
        <v>114.67319999999999</v>
      </c>
      <c r="F8677">
        <v>35.047600000000003</v>
      </c>
      <c r="G8677">
        <v>16.119119999999999</v>
      </c>
      <c r="H8677">
        <v>30.03171</v>
      </c>
      <c r="I8677">
        <v>193.3297</v>
      </c>
      <c r="J8677">
        <v>4.3532500000000002E-2</v>
      </c>
      <c r="K8677">
        <v>2.9645519999999999</v>
      </c>
      <c r="L8677">
        <v>2.9782310000000001</v>
      </c>
      <c r="M8677">
        <v>397.58789999999999</v>
      </c>
      <c r="N8677">
        <v>170.285</v>
      </c>
      <c r="O8677">
        <v>14.18158</v>
      </c>
      <c r="P8677">
        <v>14.41662</v>
      </c>
    </row>
    <row r="8678" spans="1:16" x14ac:dyDescent="0.25">
      <c r="A8678">
        <v>72.30001</v>
      </c>
      <c r="B8678">
        <v>3899.4580000000001</v>
      </c>
      <c r="C8678">
        <v>249.9246</v>
      </c>
      <c r="D8678">
        <v>149.89349999999999</v>
      </c>
      <c r="E8678">
        <v>114.5903</v>
      </c>
      <c r="F8678">
        <v>35.059910000000002</v>
      </c>
      <c r="G8678">
        <v>16.129180000000002</v>
      </c>
      <c r="H8678">
        <v>30.092569999999998</v>
      </c>
      <c r="I8678">
        <v>192.93010000000001</v>
      </c>
      <c r="J8678" s="24">
        <v>4.9136239999999998E-2</v>
      </c>
      <c r="K8678">
        <v>2.9821369999999998</v>
      </c>
      <c r="L8678">
        <v>2.9710610000000002</v>
      </c>
      <c r="M8678">
        <v>398.36829999999998</v>
      </c>
      <c r="N8678">
        <v>170.13319999999999</v>
      </c>
      <c r="O8678">
        <v>14.23775</v>
      </c>
      <c r="P8678">
        <v>14.407970000000001</v>
      </c>
    </row>
    <row r="8679" spans="1:16" x14ac:dyDescent="0.25">
      <c r="A8679">
        <v>72.308359999999993</v>
      </c>
      <c r="B8679">
        <v>3899.3510000000001</v>
      </c>
      <c r="C8679">
        <v>250.17</v>
      </c>
      <c r="D8679">
        <v>149.82910000000001</v>
      </c>
      <c r="E8679">
        <v>114.6495</v>
      </c>
      <c r="F8679">
        <v>34.994599999999998</v>
      </c>
      <c r="G8679">
        <v>16.107849999999999</v>
      </c>
      <c r="H8679">
        <v>30.004180000000002</v>
      </c>
      <c r="I8679">
        <v>194.9716</v>
      </c>
      <c r="J8679" s="24">
        <v>5.4836429999999999E-2</v>
      </c>
      <c r="K8679">
        <v>2.988782</v>
      </c>
      <c r="L8679">
        <v>2.994564</v>
      </c>
      <c r="M8679">
        <v>397.24090000000001</v>
      </c>
      <c r="N8679">
        <v>172.32820000000001</v>
      </c>
      <c r="O8679">
        <v>14.319660000000001</v>
      </c>
      <c r="P8679">
        <v>14.423109999999999</v>
      </c>
    </row>
    <row r="8680" spans="1:16" x14ac:dyDescent="0.25">
      <c r="A8680">
        <v>72.316680000000005</v>
      </c>
      <c r="B8680">
        <v>3900.9740000000002</v>
      </c>
      <c r="C8680">
        <v>250.9598</v>
      </c>
      <c r="D8680">
        <v>149.93690000000001</v>
      </c>
      <c r="E8680">
        <v>115.00660000000001</v>
      </c>
      <c r="F8680">
        <v>34.989660000000001</v>
      </c>
      <c r="G8680">
        <v>16.04034</v>
      </c>
      <c r="H8680">
        <v>30.109369999999998</v>
      </c>
      <c r="I8680">
        <v>199.59010000000001</v>
      </c>
      <c r="J8680" s="24">
        <v>4.5402270000000002E-2</v>
      </c>
      <c r="K8680">
        <v>2.989595</v>
      </c>
      <c r="L8680">
        <v>3.0135450000000001</v>
      </c>
      <c r="M8680">
        <v>397.2627</v>
      </c>
      <c r="N8680">
        <v>169.81399999999999</v>
      </c>
      <c r="O8680">
        <v>14.267899999999999</v>
      </c>
      <c r="P8680">
        <v>14.489560000000001</v>
      </c>
    </row>
    <row r="8681" spans="1:16" x14ac:dyDescent="0.25">
      <c r="A8681">
        <v>72.325019999999995</v>
      </c>
      <c r="B8681">
        <v>3904.7080000000001</v>
      </c>
      <c r="C8681">
        <v>250.16970000000001</v>
      </c>
      <c r="D8681">
        <v>150.0385</v>
      </c>
      <c r="E8681">
        <v>115.2688</v>
      </c>
      <c r="F8681">
        <v>34.962009999999999</v>
      </c>
      <c r="G8681">
        <v>15.98057</v>
      </c>
      <c r="H8681">
        <v>29.9009</v>
      </c>
      <c r="I8681">
        <v>199.8588</v>
      </c>
      <c r="J8681" s="24">
        <v>4.255565E-2</v>
      </c>
      <c r="K8681">
        <v>3.000273</v>
      </c>
      <c r="L8681">
        <v>3.0215109999999998</v>
      </c>
      <c r="M8681">
        <v>398.07190000000003</v>
      </c>
      <c r="N8681">
        <v>169.45169999999999</v>
      </c>
      <c r="O8681">
        <v>14.222329999999999</v>
      </c>
      <c r="P8681">
        <v>14.34845</v>
      </c>
    </row>
    <row r="8682" spans="1:16" x14ac:dyDescent="0.25">
      <c r="A8682">
        <v>72.333340000000007</v>
      </c>
      <c r="B8682">
        <v>3897.2260000000001</v>
      </c>
      <c r="C8682">
        <v>249.94759999999999</v>
      </c>
      <c r="D8682">
        <v>150.03970000000001</v>
      </c>
      <c r="E8682">
        <v>115.4607</v>
      </c>
      <c r="F8682">
        <v>34.937570000000001</v>
      </c>
      <c r="G8682">
        <v>15.9146</v>
      </c>
      <c r="H8682">
        <v>29.896350000000002</v>
      </c>
      <c r="I8682">
        <v>199.75630000000001</v>
      </c>
      <c r="J8682" s="24">
        <v>5.0095069999999998E-2</v>
      </c>
      <c r="K8682">
        <v>3.0047999999999999</v>
      </c>
      <c r="L8682">
        <v>3.0210340000000002</v>
      </c>
      <c r="M8682">
        <v>397.79939999999999</v>
      </c>
      <c r="N8682">
        <v>169.6249</v>
      </c>
      <c r="O8682">
        <v>14.22325</v>
      </c>
      <c r="P8682">
        <v>14.44115</v>
      </c>
    </row>
    <row r="8683" spans="1:16" x14ac:dyDescent="0.25">
      <c r="A8683">
        <v>72.34169</v>
      </c>
      <c r="B8683">
        <v>3895.971</v>
      </c>
      <c r="C8683">
        <v>249.24469999999999</v>
      </c>
      <c r="D8683">
        <v>150.1875</v>
      </c>
      <c r="E8683">
        <v>115.48569999999999</v>
      </c>
      <c r="F8683">
        <v>34.939480000000003</v>
      </c>
      <c r="G8683">
        <v>15.9114</v>
      </c>
      <c r="H8683">
        <v>30.1632</v>
      </c>
      <c r="I8683">
        <v>198.32409999999999</v>
      </c>
      <c r="J8683" s="24">
        <v>5.5303529999999997E-2</v>
      </c>
      <c r="K8683">
        <v>2.9823469999999999</v>
      </c>
      <c r="L8683">
        <v>3.0102229999999999</v>
      </c>
      <c r="M8683">
        <v>397.66300000000001</v>
      </c>
      <c r="N8683">
        <v>168.62100000000001</v>
      </c>
      <c r="O8683">
        <v>14.251849999999999</v>
      </c>
      <c r="P8683">
        <v>14.45032</v>
      </c>
    </row>
    <row r="8684" spans="1:16" x14ac:dyDescent="0.25">
      <c r="A8684">
        <v>72.350009999999997</v>
      </c>
      <c r="B8684">
        <v>3898.9229999999998</v>
      </c>
      <c r="C8684">
        <v>249.64570000000001</v>
      </c>
      <c r="D8684">
        <v>150.084</v>
      </c>
      <c r="E8684">
        <v>115.10039999999999</v>
      </c>
      <c r="F8684">
        <v>34.945819999999998</v>
      </c>
      <c r="G8684">
        <v>15.87875</v>
      </c>
      <c r="H8684">
        <v>29.998429999999999</v>
      </c>
      <c r="I8684">
        <v>194.1789</v>
      </c>
      <c r="J8684" s="24">
        <v>5.1194919999999998E-2</v>
      </c>
      <c r="K8684">
        <v>3.0202819999999999</v>
      </c>
      <c r="L8684">
        <v>3.000483</v>
      </c>
      <c r="M8684">
        <v>397.39600000000002</v>
      </c>
      <c r="N8684">
        <v>170.14340000000001</v>
      </c>
      <c r="O8684">
        <v>14.30143</v>
      </c>
      <c r="P8684">
        <v>14.41512</v>
      </c>
    </row>
    <row r="8685" spans="1:16" x14ac:dyDescent="0.25">
      <c r="A8685">
        <v>72.358350000000002</v>
      </c>
      <c r="B8685">
        <v>3902.3090000000002</v>
      </c>
      <c r="C8685">
        <v>250.01400000000001</v>
      </c>
      <c r="D8685">
        <v>150.1498</v>
      </c>
      <c r="E8685">
        <v>114.8652</v>
      </c>
      <c r="F8685">
        <v>34.944389999999999</v>
      </c>
      <c r="G8685">
        <v>15.888389999999999</v>
      </c>
      <c r="H8685">
        <v>30.344760000000001</v>
      </c>
      <c r="I8685">
        <v>193.1447</v>
      </c>
      <c r="J8685" s="24">
        <v>5.1366740000000001E-2</v>
      </c>
      <c r="K8685">
        <v>3.0147210000000002</v>
      </c>
      <c r="L8685">
        <v>3.004448</v>
      </c>
      <c r="M8685">
        <v>396.90879999999999</v>
      </c>
      <c r="N8685">
        <v>169.99189999999999</v>
      </c>
      <c r="O8685">
        <v>14.258240000000001</v>
      </c>
      <c r="P8685">
        <v>14.43939</v>
      </c>
    </row>
    <row r="8686" spans="1:16" x14ac:dyDescent="0.25">
      <c r="A8686">
        <v>72.366680000000002</v>
      </c>
      <c r="B8686">
        <v>3900.26</v>
      </c>
      <c r="C8686">
        <v>250.0789</v>
      </c>
      <c r="D8686">
        <v>149.9974</v>
      </c>
      <c r="E8686">
        <v>114.6562</v>
      </c>
      <c r="F8686">
        <v>34.987389999999998</v>
      </c>
      <c r="G8686">
        <v>15.93671</v>
      </c>
      <c r="H8686">
        <v>29.882100000000001</v>
      </c>
      <c r="I8686">
        <v>192.95439999999999</v>
      </c>
      <c r="J8686" s="24">
        <v>5.0254760000000002E-2</v>
      </c>
      <c r="K8686">
        <v>3.0078490000000002</v>
      </c>
      <c r="L8686">
        <v>2.999978</v>
      </c>
      <c r="M8686">
        <v>397.76679999999999</v>
      </c>
      <c r="N8686">
        <v>170.1643</v>
      </c>
      <c r="O8686">
        <v>14.229010000000001</v>
      </c>
      <c r="P8686">
        <v>14.3917</v>
      </c>
    </row>
    <row r="8687" spans="1:16" x14ac:dyDescent="0.25">
      <c r="A8687">
        <v>72.375020000000006</v>
      </c>
      <c r="B8687">
        <v>3898.06</v>
      </c>
      <c r="C8687">
        <v>249.4325</v>
      </c>
      <c r="D8687">
        <v>149.97069999999999</v>
      </c>
      <c r="E8687">
        <v>114.5468</v>
      </c>
      <c r="F8687">
        <v>35.042940000000002</v>
      </c>
      <c r="G8687">
        <v>16.174720000000001</v>
      </c>
      <c r="H8687">
        <v>29.92211</v>
      </c>
      <c r="I8687">
        <v>193.53440000000001</v>
      </c>
      <c r="J8687" s="24">
        <v>5.5441749999999998E-2</v>
      </c>
      <c r="K8687">
        <v>2.9793569999999998</v>
      </c>
      <c r="L8687">
        <v>3.0015679999999998</v>
      </c>
      <c r="M8687">
        <v>397.09730000000002</v>
      </c>
      <c r="N8687">
        <v>169.73230000000001</v>
      </c>
      <c r="O8687">
        <v>14.225619999999999</v>
      </c>
      <c r="P8687">
        <v>14.47955</v>
      </c>
    </row>
    <row r="8688" spans="1:16" x14ac:dyDescent="0.25">
      <c r="A8688">
        <v>72.383340000000004</v>
      </c>
      <c r="B8688">
        <v>3902.5729999999999</v>
      </c>
      <c r="C8688">
        <v>250.11969999999999</v>
      </c>
      <c r="D8688">
        <v>149.9546</v>
      </c>
      <c r="E8688">
        <v>114.6678</v>
      </c>
      <c r="F8688">
        <v>35.085149999999999</v>
      </c>
      <c r="G8688">
        <v>16.096689999999999</v>
      </c>
      <c r="H8688">
        <v>30.36618</v>
      </c>
      <c r="I8688">
        <v>194.1052</v>
      </c>
      <c r="J8688" s="24">
        <v>4.7793049999999997E-2</v>
      </c>
      <c r="K8688">
        <v>3.003587</v>
      </c>
      <c r="L8688">
        <v>3.0115959999999999</v>
      </c>
      <c r="M8688">
        <v>397.76409999999998</v>
      </c>
      <c r="N8688">
        <v>171.36920000000001</v>
      </c>
      <c r="O8688">
        <v>14.178890000000001</v>
      </c>
      <c r="P8688">
        <v>14.501760000000001</v>
      </c>
    </row>
    <row r="8689" spans="1:16" x14ac:dyDescent="0.25">
      <c r="A8689">
        <v>72.391689999999997</v>
      </c>
      <c r="B8689">
        <v>3898.9789999999998</v>
      </c>
      <c r="C8689">
        <v>250.3168</v>
      </c>
      <c r="D8689">
        <v>149.89769999999999</v>
      </c>
      <c r="E8689">
        <v>114.9151</v>
      </c>
      <c r="F8689">
        <v>35.06973</v>
      </c>
      <c r="G8689">
        <v>15.98136</v>
      </c>
      <c r="H8689">
        <v>29.968060000000001</v>
      </c>
      <c r="I8689">
        <v>198.2704</v>
      </c>
      <c r="J8689" s="24">
        <v>5.0684409999999999E-2</v>
      </c>
      <c r="K8689">
        <v>3.007234</v>
      </c>
      <c r="L8689">
        <v>3.0080339999999999</v>
      </c>
      <c r="M8689">
        <v>396.62270000000001</v>
      </c>
      <c r="N8689">
        <v>170.29519999999999</v>
      </c>
      <c r="O8689">
        <v>14.29214</v>
      </c>
      <c r="P8689">
        <v>14.387169999999999</v>
      </c>
    </row>
    <row r="8690" spans="1:16" x14ac:dyDescent="0.25">
      <c r="A8690">
        <v>72.400009999999995</v>
      </c>
      <c r="B8690">
        <v>3896.105</v>
      </c>
      <c r="C8690">
        <v>250.41820000000001</v>
      </c>
      <c r="D8690">
        <v>149.94</v>
      </c>
      <c r="E8690">
        <v>115.11499999999999</v>
      </c>
      <c r="F8690">
        <v>35.048560000000002</v>
      </c>
      <c r="G8690">
        <v>15.90884</v>
      </c>
      <c r="H8690">
        <v>30.03248</v>
      </c>
      <c r="I8690">
        <v>199.1429</v>
      </c>
      <c r="J8690" s="24">
        <v>5.0530619999999998E-2</v>
      </c>
      <c r="K8690">
        <v>3.0060449999999999</v>
      </c>
      <c r="L8690">
        <v>3.0274809999999999</v>
      </c>
      <c r="M8690">
        <v>398.45060000000001</v>
      </c>
      <c r="N8690">
        <v>169.31450000000001</v>
      </c>
      <c r="O8690">
        <v>14.287409999999999</v>
      </c>
      <c r="P8690">
        <v>14.395210000000001</v>
      </c>
    </row>
    <row r="8691" spans="1:16" x14ac:dyDescent="0.25">
      <c r="A8691">
        <v>72.408349999999999</v>
      </c>
      <c r="B8691">
        <v>3900.2049999999999</v>
      </c>
      <c r="C8691">
        <v>251.00110000000001</v>
      </c>
      <c r="D8691">
        <v>149.97659999999999</v>
      </c>
      <c r="E8691">
        <v>115.2653</v>
      </c>
      <c r="F8691">
        <v>35.036810000000003</v>
      </c>
      <c r="G8691">
        <v>15.85223</v>
      </c>
      <c r="H8691">
        <v>30.04185</v>
      </c>
      <c r="I8691">
        <v>199.4906</v>
      </c>
      <c r="J8691" s="24">
        <v>4.6745050000000003E-2</v>
      </c>
      <c r="K8691">
        <v>2.9918830000000001</v>
      </c>
      <c r="L8691">
        <v>2.9872489999999998</v>
      </c>
      <c r="M8691">
        <v>397.5204</v>
      </c>
      <c r="N8691">
        <v>169.50460000000001</v>
      </c>
      <c r="O8691">
        <v>14.20872</v>
      </c>
      <c r="P8691">
        <v>14.40631</v>
      </c>
    </row>
    <row r="8692" spans="1:16" x14ac:dyDescent="0.25">
      <c r="A8692">
        <v>72.416669999999996</v>
      </c>
      <c r="B8692">
        <v>3896.8180000000002</v>
      </c>
      <c r="C8692">
        <v>249.69749999999999</v>
      </c>
      <c r="D8692">
        <v>150.02350000000001</v>
      </c>
      <c r="E8692">
        <v>115.3703</v>
      </c>
      <c r="F8692">
        <v>35.024540000000002</v>
      </c>
      <c r="G8692">
        <v>15.824759999999999</v>
      </c>
      <c r="H8692">
        <v>30.020350000000001</v>
      </c>
      <c r="I8692">
        <v>199.35570000000001</v>
      </c>
      <c r="J8692" s="24">
        <v>4.8665769999999997E-2</v>
      </c>
      <c r="K8692">
        <v>3.0226380000000002</v>
      </c>
      <c r="L8692">
        <v>2.9972699999999999</v>
      </c>
      <c r="M8692">
        <v>397.5806</v>
      </c>
      <c r="N8692">
        <v>169.69990000000001</v>
      </c>
      <c r="O8692">
        <v>14.32381</v>
      </c>
      <c r="P8692">
        <v>14.38897</v>
      </c>
    </row>
    <row r="8693" spans="1:16" x14ac:dyDescent="0.25">
      <c r="A8693">
        <v>72.425020000000004</v>
      </c>
      <c r="B8693">
        <v>3903.3020000000001</v>
      </c>
      <c r="C8693">
        <v>250.50450000000001</v>
      </c>
      <c r="D8693">
        <v>150.13419999999999</v>
      </c>
      <c r="E8693">
        <v>115.50109999999999</v>
      </c>
      <c r="F8693">
        <v>34.983629999999998</v>
      </c>
      <c r="G8693">
        <v>15.819940000000001</v>
      </c>
      <c r="H8693">
        <v>30.248280000000001</v>
      </c>
      <c r="I8693">
        <v>198.72049999999999</v>
      </c>
      <c r="J8693">
        <v>4.3736200000000003E-2</v>
      </c>
      <c r="K8693">
        <v>3.0371239999999999</v>
      </c>
      <c r="L8693">
        <v>3.0117259999999999</v>
      </c>
      <c r="M8693">
        <v>397.22399999999999</v>
      </c>
      <c r="N8693">
        <v>169.79339999999999</v>
      </c>
      <c r="O8693">
        <v>14.36558</v>
      </c>
      <c r="P8693">
        <v>14.40687</v>
      </c>
    </row>
    <row r="8694" spans="1:16" x14ac:dyDescent="0.25">
      <c r="A8694">
        <v>72.433340000000001</v>
      </c>
      <c r="B8694">
        <v>3904.029</v>
      </c>
      <c r="C8694">
        <v>250.3296</v>
      </c>
      <c r="D8694">
        <v>150.14169999999999</v>
      </c>
      <c r="E8694">
        <v>115.1592</v>
      </c>
      <c r="F8694">
        <v>34.99071</v>
      </c>
      <c r="G8694">
        <v>15.840109999999999</v>
      </c>
      <c r="H8694">
        <v>30.267430000000001</v>
      </c>
      <c r="I8694">
        <v>193.44380000000001</v>
      </c>
      <c r="J8694" s="24">
        <v>4.7932019999999999E-2</v>
      </c>
      <c r="K8694">
        <v>3.0117600000000002</v>
      </c>
      <c r="L8694">
        <v>3.0065360000000001</v>
      </c>
      <c r="M8694">
        <v>398.15940000000001</v>
      </c>
      <c r="N8694">
        <v>169.59350000000001</v>
      </c>
      <c r="O8694">
        <v>14.211080000000001</v>
      </c>
      <c r="P8694">
        <v>14.50348</v>
      </c>
    </row>
    <row r="8695" spans="1:16" x14ac:dyDescent="0.25">
      <c r="A8695">
        <v>72.441680000000005</v>
      </c>
      <c r="B8695">
        <v>3900.8870000000002</v>
      </c>
      <c r="C8695">
        <v>249.97810000000001</v>
      </c>
      <c r="D8695">
        <v>150.18870000000001</v>
      </c>
      <c r="E8695">
        <v>114.92749999999999</v>
      </c>
      <c r="F8695">
        <v>35.01679</v>
      </c>
      <c r="G8695">
        <v>15.90499</v>
      </c>
      <c r="H8695">
        <v>30.039480000000001</v>
      </c>
      <c r="I8695">
        <v>192.90719999999999</v>
      </c>
      <c r="J8695" s="24">
        <v>3.9140210000000002E-2</v>
      </c>
      <c r="K8695">
        <v>3.0066280000000001</v>
      </c>
      <c r="L8695">
        <v>3.0004930000000001</v>
      </c>
      <c r="M8695">
        <v>398.12200000000001</v>
      </c>
      <c r="N8695">
        <v>170.25020000000001</v>
      </c>
      <c r="O8695">
        <v>14.175129999999999</v>
      </c>
      <c r="P8695">
        <v>14.398849999999999</v>
      </c>
    </row>
    <row r="8696" spans="1:16" x14ac:dyDescent="0.25">
      <c r="A8696">
        <v>72.450010000000006</v>
      </c>
      <c r="B8696">
        <v>3898.3150000000001</v>
      </c>
      <c r="C8696">
        <v>250.35230000000001</v>
      </c>
      <c r="D8696">
        <v>150.0787</v>
      </c>
      <c r="E8696">
        <v>114.73990000000001</v>
      </c>
      <c r="F8696">
        <v>34.981299999999997</v>
      </c>
      <c r="G8696">
        <v>16.043389999999999</v>
      </c>
      <c r="H8696">
        <v>30.3049</v>
      </c>
      <c r="I8696">
        <v>192.85939999999999</v>
      </c>
      <c r="J8696" s="24">
        <v>5.2018750000000002E-2</v>
      </c>
      <c r="K8696">
        <v>2.9995349999999998</v>
      </c>
      <c r="L8696">
        <v>3.0062530000000001</v>
      </c>
      <c r="M8696">
        <v>397.78640000000001</v>
      </c>
      <c r="N8696">
        <v>169.85640000000001</v>
      </c>
      <c r="O8696">
        <v>14.28539</v>
      </c>
      <c r="P8696">
        <v>14.40089</v>
      </c>
    </row>
    <row r="8697" spans="1:16" x14ac:dyDescent="0.25">
      <c r="A8697">
        <v>72.458349999999996</v>
      </c>
      <c r="B8697">
        <v>3897.2570000000001</v>
      </c>
      <c r="C8697">
        <v>249.07689999999999</v>
      </c>
      <c r="D8697">
        <v>149.9914</v>
      </c>
      <c r="E8697">
        <v>114.5746</v>
      </c>
      <c r="F8697">
        <v>34.977939999999997</v>
      </c>
      <c r="G8697">
        <v>15.96738</v>
      </c>
      <c r="H8697">
        <v>30.356770000000001</v>
      </c>
      <c r="I8697">
        <v>192.71180000000001</v>
      </c>
      <c r="J8697" s="24">
        <v>8.5613960000000003E-2</v>
      </c>
      <c r="K8697">
        <v>2.992524</v>
      </c>
      <c r="L8697">
        <v>2.972172</v>
      </c>
      <c r="M8697">
        <v>398.04329999999999</v>
      </c>
      <c r="N8697">
        <v>170.0668</v>
      </c>
      <c r="O8697">
        <v>14.255710000000001</v>
      </c>
      <c r="P8697">
        <v>14.466570000000001</v>
      </c>
    </row>
    <row r="8698" spans="1:16" x14ac:dyDescent="0.25">
      <c r="A8698">
        <v>72.466669999999993</v>
      </c>
      <c r="B8698">
        <v>3897.24</v>
      </c>
      <c r="C8698">
        <v>250.06800000000001</v>
      </c>
      <c r="D8698">
        <v>149.91919999999999</v>
      </c>
      <c r="E8698">
        <v>114.4633</v>
      </c>
      <c r="F8698">
        <v>34.977969999999999</v>
      </c>
      <c r="G8698">
        <v>15.960520000000001</v>
      </c>
      <c r="H8698">
        <v>30.247789999999998</v>
      </c>
      <c r="I8698">
        <v>193.60919999999999</v>
      </c>
      <c r="J8698" s="24">
        <v>3.4663289999999999E-2</v>
      </c>
      <c r="K8698">
        <v>2.9887320000000002</v>
      </c>
      <c r="L8698">
        <v>2.9848919999999999</v>
      </c>
      <c r="M8698">
        <v>398.14269999999999</v>
      </c>
      <c r="N8698">
        <v>171.2764</v>
      </c>
      <c r="O8698">
        <v>14.23335</v>
      </c>
      <c r="P8698">
        <v>14.47832</v>
      </c>
    </row>
    <row r="8699" spans="1:16" x14ac:dyDescent="0.25">
      <c r="A8699">
        <v>72.475020000000001</v>
      </c>
      <c r="B8699">
        <v>3896.9850000000001</v>
      </c>
      <c r="C8699">
        <v>249.74600000000001</v>
      </c>
      <c r="D8699">
        <v>149.89449999999999</v>
      </c>
      <c r="E8699">
        <v>114.87869999999999</v>
      </c>
      <c r="F8699">
        <v>35.030909999999999</v>
      </c>
      <c r="G8699">
        <v>15.9992</v>
      </c>
      <c r="H8699">
        <v>30.237570000000002</v>
      </c>
      <c r="I8699">
        <v>196.6618</v>
      </c>
      <c r="J8699">
        <v>4.7596300000000001E-2</v>
      </c>
      <c r="K8699">
        <v>3.0021870000000002</v>
      </c>
      <c r="L8699">
        <v>2.9992190000000001</v>
      </c>
      <c r="M8699">
        <v>397.9393</v>
      </c>
      <c r="N8699">
        <v>171.3168</v>
      </c>
      <c r="O8699">
        <v>14.31302</v>
      </c>
      <c r="P8699">
        <v>14.41719</v>
      </c>
    </row>
    <row r="8700" spans="1:16" x14ac:dyDescent="0.25">
      <c r="A8700">
        <v>72.483339999999998</v>
      </c>
      <c r="B8700">
        <v>3901.0390000000002</v>
      </c>
      <c r="C8700">
        <v>250.6354</v>
      </c>
      <c r="D8700">
        <v>149.9864</v>
      </c>
      <c r="E8700">
        <v>115.1263</v>
      </c>
      <c r="F8700">
        <v>35.011510000000001</v>
      </c>
      <c r="G8700">
        <v>15.914440000000001</v>
      </c>
      <c r="H8700">
        <v>30.11422</v>
      </c>
      <c r="I8700">
        <v>199.2149</v>
      </c>
      <c r="J8700">
        <v>6.2379200000000003E-2</v>
      </c>
      <c r="K8700">
        <v>2.9988779999999999</v>
      </c>
      <c r="L8700">
        <v>2.9887519999999999</v>
      </c>
      <c r="M8700">
        <v>397.74950000000001</v>
      </c>
      <c r="N8700">
        <v>169.66079999999999</v>
      </c>
      <c r="O8700">
        <v>14.242430000000001</v>
      </c>
      <c r="P8700">
        <v>14.423299999999999</v>
      </c>
    </row>
    <row r="8701" spans="1:16" x14ac:dyDescent="0.25">
      <c r="A8701">
        <v>72.491680000000002</v>
      </c>
      <c r="B8701">
        <v>3899.3029999999999</v>
      </c>
      <c r="C8701">
        <v>249.98249999999999</v>
      </c>
      <c r="D8701">
        <v>150.11009999999999</v>
      </c>
      <c r="E8701">
        <v>115.36790000000001</v>
      </c>
      <c r="F8701">
        <v>35.001190000000001</v>
      </c>
      <c r="G8701">
        <v>15.83283</v>
      </c>
      <c r="H8701">
        <v>30.116109999999999</v>
      </c>
      <c r="I8701">
        <v>199.5181</v>
      </c>
      <c r="J8701" s="24">
        <v>4.830723E-2</v>
      </c>
      <c r="K8701">
        <v>2.9929869999999998</v>
      </c>
      <c r="L8701">
        <v>2.983365</v>
      </c>
      <c r="M8701">
        <v>396.96730000000002</v>
      </c>
      <c r="N8701">
        <v>169.77080000000001</v>
      </c>
      <c r="O8701">
        <v>14.25942</v>
      </c>
      <c r="P8701">
        <v>14.41689</v>
      </c>
    </row>
    <row r="8702" spans="1:16" x14ac:dyDescent="0.25">
      <c r="A8702">
        <v>72.5</v>
      </c>
      <c r="B8702">
        <v>3895.8589999999999</v>
      </c>
      <c r="C8702">
        <v>249.7234</v>
      </c>
      <c r="D8702">
        <v>150.11609999999999</v>
      </c>
      <c r="E8702">
        <v>115.5466</v>
      </c>
      <c r="F8702">
        <v>34.964039999999997</v>
      </c>
      <c r="G8702">
        <v>15.832710000000001</v>
      </c>
      <c r="H8702">
        <v>29.99719</v>
      </c>
      <c r="I8702">
        <v>198.91560000000001</v>
      </c>
      <c r="J8702" s="24">
        <v>4.7622049999999999E-2</v>
      </c>
      <c r="K8702">
        <v>2.9782860000000002</v>
      </c>
      <c r="L8702">
        <v>2.9914170000000002</v>
      </c>
      <c r="M8702">
        <v>398.11500000000001</v>
      </c>
      <c r="N8702">
        <v>169.39089999999999</v>
      </c>
      <c r="O8702">
        <v>14.31537</v>
      </c>
      <c r="P8702">
        <v>14.412430000000001</v>
      </c>
    </row>
    <row r="8703" spans="1:16" x14ac:dyDescent="0.25">
      <c r="A8703">
        <v>72.508349999999993</v>
      </c>
      <c r="B8703">
        <v>3899.7080000000001</v>
      </c>
      <c r="C8703">
        <v>249.86080000000001</v>
      </c>
      <c r="D8703">
        <v>150.15199999999999</v>
      </c>
      <c r="E8703">
        <v>115.2901</v>
      </c>
      <c r="F8703">
        <v>34.988970000000002</v>
      </c>
      <c r="G8703">
        <v>16.017379999999999</v>
      </c>
      <c r="H8703">
        <v>30.12707</v>
      </c>
      <c r="I8703">
        <v>195.52160000000001</v>
      </c>
      <c r="J8703" s="24">
        <v>4.6915579999999998E-2</v>
      </c>
      <c r="K8703">
        <v>2.980283</v>
      </c>
      <c r="L8703">
        <v>2.9942980000000001</v>
      </c>
      <c r="M8703">
        <v>397.92399999999998</v>
      </c>
      <c r="N8703">
        <v>168.94880000000001</v>
      </c>
      <c r="O8703">
        <v>14.28285</v>
      </c>
      <c r="P8703">
        <v>14.44956</v>
      </c>
    </row>
    <row r="8704" spans="1:16" x14ac:dyDescent="0.25">
      <c r="A8704">
        <v>72.516670000000005</v>
      </c>
      <c r="B8704">
        <v>3900.92</v>
      </c>
      <c r="C8704">
        <v>250.1977</v>
      </c>
      <c r="D8704">
        <v>150.1651</v>
      </c>
      <c r="E8704">
        <v>115.0284</v>
      </c>
      <c r="F8704">
        <v>34.979970000000002</v>
      </c>
      <c r="G8704">
        <v>16.023710000000001</v>
      </c>
      <c r="H8704">
        <v>30.135829999999999</v>
      </c>
      <c r="I8704">
        <v>192.8006</v>
      </c>
      <c r="J8704" s="24">
        <v>5.5363910000000002E-2</v>
      </c>
      <c r="K8704">
        <v>2.9482819999999998</v>
      </c>
      <c r="L8704">
        <v>2.9913940000000001</v>
      </c>
      <c r="M8704">
        <v>396.90820000000002</v>
      </c>
      <c r="N8704">
        <v>170.0575</v>
      </c>
      <c r="O8704">
        <v>14.27867</v>
      </c>
      <c r="P8704">
        <v>14.41409</v>
      </c>
    </row>
    <row r="8705" spans="1:16" x14ac:dyDescent="0.25">
      <c r="A8705">
        <v>72.525009999999995</v>
      </c>
      <c r="B8705">
        <v>3904.076</v>
      </c>
      <c r="C8705">
        <v>250.62610000000001</v>
      </c>
      <c r="D8705">
        <v>149.98419999999999</v>
      </c>
      <c r="E8705">
        <v>114.80629999999999</v>
      </c>
      <c r="F8705">
        <v>34.965089999999996</v>
      </c>
      <c r="G8705">
        <v>16.004629999999999</v>
      </c>
      <c r="H8705">
        <v>30.15437</v>
      </c>
      <c r="I8705">
        <v>192.8305</v>
      </c>
      <c r="J8705" s="24">
        <v>5.2128460000000001E-2</v>
      </c>
      <c r="K8705">
        <v>2.986332</v>
      </c>
      <c r="L8705">
        <v>3.0024139999999999</v>
      </c>
      <c r="M8705">
        <v>397.33429999999998</v>
      </c>
      <c r="N8705">
        <v>169.9119</v>
      </c>
      <c r="O8705">
        <v>14.22902</v>
      </c>
      <c r="P8705">
        <v>14.4979</v>
      </c>
    </row>
    <row r="8706" spans="1:16" x14ac:dyDescent="0.25">
      <c r="A8706">
        <v>72.533339999999995</v>
      </c>
      <c r="B8706">
        <v>3900.2860000000001</v>
      </c>
      <c r="C8706">
        <v>250.11279999999999</v>
      </c>
      <c r="D8706">
        <v>150.00360000000001</v>
      </c>
      <c r="E8706">
        <v>114.7054</v>
      </c>
      <c r="F8706">
        <v>34.99933</v>
      </c>
      <c r="G8706">
        <v>15.988340000000001</v>
      </c>
      <c r="H8706">
        <v>29.967790000000001</v>
      </c>
      <c r="I8706">
        <v>192.8321</v>
      </c>
      <c r="J8706" s="24">
        <v>4.6370580000000002E-2</v>
      </c>
      <c r="K8706">
        <v>3.0098780000000001</v>
      </c>
      <c r="L8706">
        <v>3.0252180000000002</v>
      </c>
      <c r="M8706">
        <v>397.64409999999998</v>
      </c>
      <c r="N8706">
        <v>170.16249999999999</v>
      </c>
      <c r="O8706">
        <v>14.22504</v>
      </c>
      <c r="P8706">
        <v>14.434189999999999</v>
      </c>
    </row>
    <row r="8707" spans="1:16" x14ac:dyDescent="0.25">
      <c r="A8707">
        <v>72.541679999999999</v>
      </c>
      <c r="B8707">
        <v>3901.01</v>
      </c>
      <c r="C8707">
        <v>250.38759999999999</v>
      </c>
      <c r="D8707">
        <v>150.02330000000001</v>
      </c>
      <c r="E8707">
        <v>114.5394</v>
      </c>
      <c r="F8707">
        <v>35.007620000000003</v>
      </c>
      <c r="G8707">
        <v>15.95913</v>
      </c>
      <c r="H8707">
        <v>30.17754</v>
      </c>
      <c r="I8707">
        <v>192.37549999999999</v>
      </c>
      <c r="J8707" s="24">
        <v>4.7812729999999998E-2</v>
      </c>
      <c r="K8707">
        <v>3.0347240000000002</v>
      </c>
      <c r="L8707">
        <v>3.0394329999999998</v>
      </c>
      <c r="M8707">
        <v>397.04149999999998</v>
      </c>
      <c r="N8707">
        <v>170.30439999999999</v>
      </c>
      <c r="O8707">
        <v>14.214639999999999</v>
      </c>
      <c r="P8707">
        <v>14.422560000000001</v>
      </c>
    </row>
    <row r="8708" spans="1:16" x14ac:dyDescent="0.25">
      <c r="A8708">
        <v>72.55</v>
      </c>
      <c r="B8708">
        <v>3898.7950000000001</v>
      </c>
      <c r="C8708">
        <v>249.8134</v>
      </c>
      <c r="D8708">
        <v>149.83459999999999</v>
      </c>
      <c r="E8708">
        <v>114.74209999999999</v>
      </c>
      <c r="F8708">
        <v>34.981960000000001</v>
      </c>
      <c r="G8708">
        <v>15.914859999999999</v>
      </c>
      <c r="H8708">
        <v>30.200140000000001</v>
      </c>
      <c r="I8708">
        <v>194.71870000000001</v>
      </c>
      <c r="J8708" s="24">
        <v>4.9732070000000003E-2</v>
      </c>
      <c r="K8708">
        <v>3.0187849999999998</v>
      </c>
      <c r="L8708">
        <v>3.0194779999999999</v>
      </c>
      <c r="M8708">
        <v>396.90120000000002</v>
      </c>
      <c r="N8708">
        <v>172.07570000000001</v>
      </c>
      <c r="O8708">
        <v>14.29805</v>
      </c>
      <c r="P8708">
        <v>14.44116</v>
      </c>
    </row>
    <row r="8709" spans="1:16" x14ac:dyDescent="0.25">
      <c r="A8709">
        <v>72.558350000000004</v>
      </c>
      <c r="B8709">
        <v>3902.598</v>
      </c>
      <c r="C8709">
        <v>249.9169</v>
      </c>
      <c r="D8709">
        <v>149.9076</v>
      </c>
      <c r="E8709">
        <v>115.06180000000001</v>
      </c>
      <c r="F8709">
        <v>35.016770000000001</v>
      </c>
      <c r="G8709">
        <v>15.89955</v>
      </c>
      <c r="H8709">
        <v>30.017109999999999</v>
      </c>
      <c r="I8709">
        <v>199.2653</v>
      </c>
      <c r="J8709" s="24">
        <v>5.2705839999999997E-2</v>
      </c>
      <c r="K8709">
        <v>2.9955150000000001</v>
      </c>
      <c r="L8709">
        <v>2.9875590000000001</v>
      </c>
      <c r="M8709">
        <v>396.48899999999998</v>
      </c>
      <c r="N8709">
        <v>169.48259999999999</v>
      </c>
      <c r="O8709">
        <v>14.27229</v>
      </c>
      <c r="P8709">
        <v>14.455719999999999</v>
      </c>
    </row>
    <row r="8710" spans="1:16" x14ac:dyDescent="0.25">
      <c r="A8710">
        <v>72.566670000000002</v>
      </c>
      <c r="B8710">
        <v>3906.24</v>
      </c>
      <c r="C8710">
        <v>250.7517</v>
      </c>
      <c r="D8710">
        <v>149.8887</v>
      </c>
      <c r="E8710">
        <v>115.2791</v>
      </c>
      <c r="F8710">
        <v>34.981200000000001</v>
      </c>
      <c r="G8710">
        <v>15.857749999999999</v>
      </c>
      <c r="H8710">
        <v>29.912269999999999</v>
      </c>
      <c r="I8710">
        <v>199.8372</v>
      </c>
      <c r="J8710">
        <v>4.5810499999999997E-2</v>
      </c>
      <c r="K8710">
        <v>3.000785</v>
      </c>
      <c r="L8710">
        <v>3.0017529999999999</v>
      </c>
      <c r="M8710">
        <v>397.76510000000002</v>
      </c>
      <c r="N8710">
        <v>170.04069999999999</v>
      </c>
      <c r="O8710">
        <v>14.274620000000001</v>
      </c>
      <c r="P8710">
        <v>14.44927</v>
      </c>
    </row>
    <row r="8711" spans="1:16" x14ac:dyDescent="0.25">
      <c r="A8711">
        <v>72.575010000000006</v>
      </c>
      <c r="B8711">
        <v>3897.9920000000002</v>
      </c>
      <c r="C8711">
        <v>249.57689999999999</v>
      </c>
      <c r="D8711">
        <v>150.04300000000001</v>
      </c>
      <c r="E8711">
        <v>115.4417</v>
      </c>
      <c r="F8711">
        <v>35.000599999999999</v>
      </c>
      <c r="G8711">
        <v>15.878970000000001</v>
      </c>
      <c r="H8711">
        <v>30.119129999999998</v>
      </c>
      <c r="I8711">
        <v>199.2176</v>
      </c>
      <c r="J8711" s="24">
        <v>5.3485009999999999E-2</v>
      </c>
      <c r="K8711">
        <v>2.9976859999999999</v>
      </c>
      <c r="L8711">
        <v>2.9811009999999998</v>
      </c>
      <c r="M8711">
        <v>398.23469999999998</v>
      </c>
      <c r="N8711">
        <v>169.60769999999999</v>
      </c>
      <c r="O8711">
        <v>14.2951</v>
      </c>
      <c r="P8711">
        <v>14.403560000000001</v>
      </c>
    </row>
    <row r="8712" spans="1:16" x14ac:dyDescent="0.25">
      <c r="A8712">
        <v>72.583330000000004</v>
      </c>
      <c r="B8712">
        <v>3901.7759999999998</v>
      </c>
      <c r="C8712">
        <v>250.1643</v>
      </c>
      <c r="D8712">
        <v>150.1302</v>
      </c>
      <c r="E8712">
        <v>115.4258</v>
      </c>
      <c r="F8712">
        <v>34.975070000000002</v>
      </c>
      <c r="G8712">
        <v>16.01577</v>
      </c>
      <c r="H8712">
        <v>30.31071</v>
      </c>
      <c r="I8712">
        <v>197.84639999999999</v>
      </c>
      <c r="J8712" s="24">
        <v>5.1012729999999999E-2</v>
      </c>
      <c r="K8712">
        <v>3.008867</v>
      </c>
      <c r="L8712">
        <v>3.0105080000000002</v>
      </c>
      <c r="M8712">
        <v>397.14319999999998</v>
      </c>
      <c r="N8712">
        <v>168.12610000000001</v>
      </c>
      <c r="O8712">
        <v>14.215920000000001</v>
      </c>
      <c r="P8712">
        <v>14.468299999999999</v>
      </c>
    </row>
    <row r="8713" spans="1:16" x14ac:dyDescent="0.25">
      <c r="A8713">
        <v>72.591679999999997</v>
      </c>
      <c r="B8713">
        <v>3901.3040000000001</v>
      </c>
      <c r="C8713">
        <v>250.11869999999999</v>
      </c>
      <c r="D8713">
        <v>150.03530000000001</v>
      </c>
      <c r="E8713">
        <v>115.1421</v>
      </c>
      <c r="F8713">
        <v>35.023769999999999</v>
      </c>
      <c r="G8713">
        <v>16.073180000000001</v>
      </c>
      <c r="H8713">
        <v>29.97739</v>
      </c>
      <c r="I8713">
        <v>193.62540000000001</v>
      </c>
      <c r="J8713" s="24">
        <v>4.8531629999999999E-2</v>
      </c>
      <c r="K8713">
        <v>2.9763199999999999</v>
      </c>
      <c r="L8713">
        <v>3.004114</v>
      </c>
      <c r="M8713">
        <v>396.601</v>
      </c>
      <c r="N8713">
        <v>170.40350000000001</v>
      </c>
      <c r="O8713">
        <v>14.22977</v>
      </c>
      <c r="P8713">
        <v>14.417</v>
      </c>
    </row>
    <row r="8714" spans="1:16" x14ac:dyDescent="0.25">
      <c r="A8714">
        <v>72.599999999999994</v>
      </c>
      <c r="B8714">
        <v>3899.89</v>
      </c>
      <c r="C8714">
        <v>250.32159999999999</v>
      </c>
      <c r="D8714">
        <v>150.07740000000001</v>
      </c>
      <c r="E8714">
        <v>114.89409999999999</v>
      </c>
      <c r="F8714">
        <v>35.030360000000002</v>
      </c>
      <c r="G8714">
        <v>16.03689</v>
      </c>
      <c r="H8714">
        <v>30.008579999999998</v>
      </c>
      <c r="I8714">
        <v>192.7921</v>
      </c>
      <c r="J8714" s="24">
        <v>4.8379869999999998E-2</v>
      </c>
      <c r="K8714">
        <v>2.9874800000000001</v>
      </c>
      <c r="L8714">
        <v>2.9945870000000001</v>
      </c>
      <c r="M8714">
        <v>396.21050000000002</v>
      </c>
      <c r="N8714">
        <v>170.02</v>
      </c>
      <c r="O8714">
        <v>14.299329999999999</v>
      </c>
      <c r="P8714">
        <v>14.4237</v>
      </c>
    </row>
    <row r="8715" spans="1:16" x14ac:dyDescent="0.25">
      <c r="A8715">
        <v>72.608339999999998</v>
      </c>
      <c r="B8715">
        <v>3899.0450000000001</v>
      </c>
      <c r="C8715">
        <v>250.79329999999999</v>
      </c>
      <c r="D8715">
        <v>149.97829999999999</v>
      </c>
      <c r="E8715">
        <v>114.6794</v>
      </c>
      <c r="F8715">
        <v>34.979370000000003</v>
      </c>
      <c r="G8715">
        <v>16.091149999999999</v>
      </c>
      <c r="H8715">
        <v>29.861730000000001</v>
      </c>
      <c r="I8715">
        <v>193.161</v>
      </c>
      <c r="J8715" s="24">
        <v>5.0018979999999998E-2</v>
      </c>
      <c r="K8715">
        <v>3.0149240000000002</v>
      </c>
      <c r="L8715">
        <v>3.0194459999999999</v>
      </c>
      <c r="M8715">
        <v>397.89830000000001</v>
      </c>
      <c r="N8715">
        <v>169.98410000000001</v>
      </c>
      <c r="O8715">
        <v>14.307740000000001</v>
      </c>
      <c r="P8715">
        <v>14.49038</v>
      </c>
    </row>
    <row r="8716" spans="1:16" x14ac:dyDescent="0.25">
      <c r="A8716">
        <v>72.616669999999999</v>
      </c>
      <c r="B8716">
        <v>3901.8629999999998</v>
      </c>
      <c r="C8716">
        <v>250.84379999999999</v>
      </c>
      <c r="D8716">
        <v>149.892</v>
      </c>
      <c r="E8716">
        <v>114.5365</v>
      </c>
      <c r="F8716">
        <v>34.984360000000002</v>
      </c>
      <c r="G8716">
        <v>16.029350000000001</v>
      </c>
      <c r="H8716">
        <v>30.204889999999999</v>
      </c>
      <c r="I8716">
        <v>193.2465</v>
      </c>
      <c r="J8716" s="24">
        <v>4.7476890000000001E-2</v>
      </c>
      <c r="K8716">
        <v>3.0277240000000001</v>
      </c>
      <c r="L8716">
        <v>3.0388549999999999</v>
      </c>
      <c r="M8716">
        <v>398.14620000000002</v>
      </c>
      <c r="N8716">
        <v>170.0977</v>
      </c>
      <c r="O8716">
        <v>14.240919999999999</v>
      </c>
      <c r="P8716">
        <v>14.430680000000001</v>
      </c>
    </row>
    <row r="8717" spans="1:16" x14ac:dyDescent="0.25">
      <c r="A8717">
        <v>72.625010000000003</v>
      </c>
      <c r="B8717">
        <v>3900.444</v>
      </c>
      <c r="C8717">
        <v>250.4409</v>
      </c>
      <c r="D8717">
        <v>149.86689999999999</v>
      </c>
      <c r="E8717">
        <v>114.6164</v>
      </c>
      <c r="F8717">
        <v>34.982779999999998</v>
      </c>
      <c r="G8717">
        <v>15.94932</v>
      </c>
      <c r="H8717">
        <v>30.07057</v>
      </c>
      <c r="I8717">
        <v>194.5103</v>
      </c>
      <c r="J8717" s="24">
        <v>5.216254E-2</v>
      </c>
      <c r="K8717">
        <v>3.0079630000000002</v>
      </c>
      <c r="L8717">
        <v>2.9987029999999999</v>
      </c>
      <c r="M8717">
        <v>396.78680000000003</v>
      </c>
      <c r="N8717">
        <v>171.69390000000001</v>
      </c>
      <c r="O8717">
        <v>14.22725</v>
      </c>
      <c r="P8717">
        <v>14.47494</v>
      </c>
    </row>
    <row r="8718" spans="1:16" x14ac:dyDescent="0.25">
      <c r="A8718">
        <v>72.633359999999996</v>
      </c>
      <c r="B8718">
        <v>3900.3690000000001</v>
      </c>
      <c r="C8718">
        <v>250.43960000000001</v>
      </c>
      <c r="D8718">
        <v>149.8201</v>
      </c>
      <c r="E8718">
        <v>114.8484</v>
      </c>
      <c r="F8718">
        <v>34.959859999999999</v>
      </c>
      <c r="G8718">
        <v>15.886279999999999</v>
      </c>
      <c r="H8718">
        <v>30.132380000000001</v>
      </c>
      <c r="I8718">
        <v>198.4513</v>
      </c>
      <c r="J8718">
        <v>5.2817299999999998E-2</v>
      </c>
      <c r="K8718">
        <v>3.006567</v>
      </c>
      <c r="L8718">
        <v>2.9923009999999999</v>
      </c>
      <c r="M8718">
        <v>396.38720000000001</v>
      </c>
      <c r="N8718">
        <v>170.12649999999999</v>
      </c>
      <c r="O8718">
        <v>14.18824</v>
      </c>
      <c r="P8718">
        <v>14.460699999999999</v>
      </c>
    </row>
    <row r="8719" spans="1:16" x14ac:dyDescent="0.25">
      <c r="A8719">
        <v>72.641679999999994</v>
      </c>
      <c r="B8719">
        <v>3896.9360000000001</v>
      </c>
      <c r="C8719">
        <v>250.06720000000001</v>
      </c>
      <c r="D8719">
        <v>149.93799999999999</v>
      </c>
      <c r="E8719">
        <v>115.0848</v>
      </c>
      <c r="F8719">
        <v>34.966610000000003</v>
      </c>
      <c r="G8719">
        <v>15.861140000000001</v>
      </c>
      <c r="H8719">
        <v>29.8888</v>
      </c>
      <c r="I8719">
        <v>199.9539</v>
      </c>
      <c r="J8719" s="24">
        <v>5.427121E-2</v>
      </c>
      <c r="K8719">
        <v>2.9961449999999998</v>
      </c>
      <c r="L8719">
        <v>3.0006750000000002</v>
      </c>
      <c r="M8719">
        <v>397.82310000000001</v>
      </c>
      <c r="N8719">
        <v>169.6413</v>
      </c>
      <c r="O8719">
        <v>14.31709</v>
      </c>
      <c r="P8719">
        <v>14.45828</v>
      </c>
    </row>
    <row r="8720" spans="1:16" x14ac:dyDescent="0.25">
      <c r="A8720">
        <v>72.650030000000001</v>
      </c>
      <c r="B8720">
        <v>3901.9960000000001</v>
      </c>
      <c r="C8720">
        <v>250.46809999999999</v>
      </c>
      <c r="D8720">
        <v>149.95249999999999</v>
      </c>
      <c r="E8720">
        <v>115.1876</v>
      </c>
      <c r="F8720">
        <v>34.95044</v>
      </c>
      <c r="G8720">
        <v>15.839259999999999</v>
      </c>
      <c r="H8720">
        <v>30.000720000000001</v>
      </c>
      <c r="I8720">
        <v>199.43879999999999</v>
      </c>
      <c r="J8720">
        <v>4.4803099999999998E-2</v>
      </c>
      <c r="K8720">
        <v>3.0192869999999998</v>
      </c>
      <c r="L8720">
        <v>2.9987509999999999</v>
      </c>
      <c r="M8720">
        <v>397.363</v>
      </c>
      <c r="N8720">
        <v>170.09800000000001</v>
      </c>
      <c r="O8720">
        <v>14.24953</v>
      </c>
      <c r="P8720">
        <v>14.432550000000001</v>
      </c>
    </row>
    <row r="8721" spans="1:16" x14ac:dyDescent="0.25">
      <c r="A8721">
        <v>72.658339999999995</v>
      </c>
      <c r="B8721">
        <v>3899.2510000000002</v>
      </c>
      <c r="C8721">
        <v>249.65029999999999</v>
      </c>
      <c r="D8721">
        <v>149.93049999999999</v>
      </c>
      <c r="E8721">
        <v>115.36279999999999</v>
      </c>
      <c r="F8721">
        <v>34.986159999999998</v>
      </c>
      <c r="G8721">
        <v>15.821719999999999</v>
      </c>
      <c r="H8721">
        <v>30.18328</v>
      </c>
      <c r="I8721">
        <v>199.7098</v>
      </c>
      <c r="J8721" s="24">
        <v>5.1973430000000001E-2</v>
      </c>
      <c r="K8721">
        <v>3.0120809999999998</v>
      </c>
      <c r="L8721">
        <v>3.0118179999999999</v>
      </c>
      <c r="M8721">
        <v>397.70589999999999</v>
      </c>
      <c r="N8721">
        <v>169.96719999999999</v>
      </c>
      <c r="O8721">
        <v>14.27604</v>
      </c>
      <c r="P8721">
        <v>14.4209</v>
      </c>
    </row>
    <row r="8722" spans="1:16" x14ac:dyDescent="0.25">
      <c r="A8722">
        <v>72.666690000000003</v>
      </c>
      <c r="B8722">
        <v>3899.317</v>
      </c>
      <c r="C8722">
        <v>249.93539999999999</v>
      </c>
      <c r="D8722">
        <v>150.05410000000001</v>
      </c>
      <c r="E8722">
        <v>115.4289</v>
      </c>
      <c r="F8722">
        <v>34.968020000000003</v>
      </c>
      <c r="G8722">
        <v>15.861319999999999</v>
      </c>
      <c r="H8722">
        <v>30.074090000000002</v>
      </c>
      <c r="I8722">
        <v>199.5609</v>
      </c>
      <c r="J8722" s="24">
        <v>4.9603769999999998E-2</v>
      </c>
      <c r="K8722">
        <v>3.0120589999999998</v>
      </c>
      <c r="L8722">
        <v>3.023517</v>
      </c>
      <c r="M8722">
        <v>396.40620000000001</v>
      </c>
      <c r="N8722">
        <v>169.51570000000001</v>
      </c>
      <c r="O8722">
        <v>14.24832</v>
      </c>
      <c r="P8722">
        <v>14.459580000000001</v>
      </c>
    </row>
    <row r="8723" spans="1:16" x14ac:dyDescent="0.25">
      <c r="A8723">
        <v>72.67501</v>
      </c>
      <c r="B8723">
        <v>3903.319</v>
      </c>
      <c r="C8723">
        <v>250.18809999999999</v>
      </c>
      <c r="D8723">
        <v>150.04910000000001</v>
      </c>
      <c r="E8723">
        <v>115.2959</v>
      </c>
      <c r="F8723">
        <v>34.989330000000002</v>
      </c>
      <c r="G8723">
        <v>15.940480000000001</v>
      </c>
      <c r="H8723">
        <v>30.013819999999999</v>
      </c>
      <c r="I8723">
        <v>196.79060000000001</v>
      </c>
      <c r="J8723" s="24">
        <v>4.6813859999999999E-2</v>
      </c>
      <c r="K8723">
        <v>2.9806319999999999</v>
      </c>
      <c r="L8723">
        <v>2.9684360000000001</v>
      </c>
      <c r="M8723">
        <v>398.5455</v>
      </c>
      <c r="N8723">
        <v>169.6525</v>
      </c>
      <c r="O8723">
        <v>14.206060000000001</v>
      </c>
      <c r="P8723">
        <v>14.398289999999999</v>
      </c>
    </row>
    <row r="8724" spans="1:16" x14ac:dyDescent="0.25">
      <c r="A8724">
        <v>72.683359999999993</v>
      </c>
      <c r="B8724">
        <v>3899.0859999999998</v>
      </c>
      <c r="C8724">
        <v>249.73820000000001</v>
      </c>
      <c r="D8724">
        <v>150.0591</v>
      </c>
      <c r="E8724">
        <v>115.0813</v>
      </c>
      <c r="F8724">
        <v>35.023009999999999</v>
      </c>
      <c r="G8724">
        <v>15.997780000000001</v>
      </c>
      <c r="H8724">
        <v>29.889479999999999</v>
      </c>
      <c r="I8724">
        <v>193.76679999999999</v>
      </c>
      <c r="J8724" s="24">
        <v>5.4142610000000001E-2</v>
      </c>
      <c r="K8724">
        <v>2.9866959999999998</v>
      </c>
      <c r="L8724">
        <v>2.975679</v>
      </c>
      <c r="M8724">
        <v>397.91750000000002</v>
      </c>
      <c r="N8724">
        <v>169.94069999999999</v>
      </c>
      <c r="O8724">
        <v>14.2727</v>
      </c>
      <c r="P8724">
        <v>14.455019999999999</v>
      </c>
    </row>
    <row r="8725" spans="1:16" x14ac:dyDescent="0.25">
      <c r="A8725">
        <v>72.691680000000005</v>
      </c>
      <c r="B8725">
        <v>3898.0050000000001</v>
      </c>
      <c r="C8725">
        <v>249.20519999999999</v>
      </c>
      <c r="D8725">
        <v>150.08760000000001</v>
      </c>
      <c r="E8725">
        <v>114.92400000000001</v>
      </c>
      <c r="F8725">
        <v>34.976030000000002</v>
      </c>
      <c r="G8725">
        <v>15.97874</v>
      </c>
      <c r="H8725">
        <v>29.882380000000001</v>
      </c>
      <c r="I8725">
        <v>193.56970000000001</v>
      </c>
      <c r="J8725" s="24">
        <v>5.5941369999999997E-2</v>
      </c>
      <c r="K8725">
        <v>2.974405</v>
      </c>
      <c r="L8725">
        <v>3.0049250000000001</v>
      </c>
      <c r="M8725">
        <v>397.31310000000002</v>
      </c>
      <c r="N8725">
        <v>169.79429999999999</v>
      </c>
      <c r="O8725">
        <v>14.236980000000001</v>
      </c>
      <c r="P8725">
        <v>14.43802</v>
      </c>
    </row>
    <row r="8726" spans="1:16" x14ac:dyDescent="0.25">
      <c r="A8726">
        <v>72.700019999999995</v>
      </c>
      <c r="B8726">
        <v>3902.16</v>
      </c>
      <c r="C8726">
        <v>249.81059999999999</v>
      </c>
      <c r="D8726">
        <v>149.9554</v>
      </c>
      <c r="E8726">
        <v>114.7919</v>
      </c>
      <c r="F8726">
        <v>34.974629999999998</v>
      </c>
      <c r="G8726">
        <v>15.929180000000001</v>
      </c>
      <c r="H8726">
        <v>30.237829999999999</v>
      </c>
      <c r="I8726">
        <v>193.90350000000001</v>
      </c>
      <c r="J8726" s="24">
        <v>4.750099E-2</v>
      </c>
      <c r="K8726">
        <v>2.989751</v>
      </c>
      <c r="L8726">
        <v>3.0010889999999999</v>
      </c>
      <c r="M8726">
        <v>397.30149999999998</v>
      </c>
      <c r="N8726">
        <v>170.34960000000001</v>
      </c>
      <c r="O8726">
        <v>14.30151</v>
      </c>
      <c r="P8726">
        <v>14.385249999999999</v>
      </c>
    </row>
    <row r="8727" spans="1:16" x14ac:dyDescent="0.25">
      <c r="A8727">
        <v>72.708340000000007</v>
      </c>
      <c r="B8727">
        <v>3900.665</v>
      </c>
      <c r="C8727">
        <v>249.92420000000001</v>
      </c>
      <c r="D8727">
        <v>149.93719999999999</v>
      </c>
      <c r="E8727">
        <v>114.6611</v>
      </c>
      <c r="F8727">
        <v>34.995649999999998</v>
      </c>
      <c r="G8727">
        <v>15.86828</v>
      </c>
      <c r="H8727">
        <v>30.062860000000001</v>
      </c>
      <c r="I8727">
        <v>193.90170000000001</v>
      </c>
      <c r="J8727" s="24">
        <v>4.7240810000000001E-2</v>
      </c>
      <c r="K8727">
        <v>2.9880529999999998</v>
      </c>
      <c r="L8727">
        <v>3.0065110000000002</v>
      </c>
      <c r="M8727">
        <v>397.91500000000002</v>
      </c>
      <c r="N8727">
        <v>170.89840000000001</v>
      </c>
      <c r="O8727">
        <v>14.28191</v>
      </c>
      <c r="P8727">
        <v>14.487170000000001</v>
      </c>
    </row>
    <row r="8728" spans="1:16" x14ac:dyDescent="0.25">
      <c r="A8728">
        <v>72.71669</v>
      </c>
      <c r="B8728">
        <v>3897.9</v>
      </c>
      <c r="C8728">
        <v>249.66210000000001</v>
      </c>
      <c r="D8728">
        <v>149.89920000000001</v>
      </c>
      <c r="E8728">
        <v>114.5667</v>
      </c>
      <c r="F8728">
        <v>35.008800000000001</v>
      </c>
      <c r="G8728">
        <v>15.827400000000001</v>
      </c>
      <c r="H8728">
        <v>29.964649999999999</v>
      </c>
      <c r="I8728">
        <v>194.12389999999999</v>
      </c>
      <c r="J8728" s="24">
        <v>5.1151620000000002E-2</v>
      </c>
      <c r="K8728">
        <v>3.0202779999999998</v>
      </c>
      <c r="L8728">
        <v>3.0108519999999999</v>
      </c>
      <c r="M8728">
        <v>398.26319999999998</v>
      </c>
      <c r="N8728">
        <v>170.423</v>
      </c>
      <c r="O8728">
        <v>14.20975</v>
      </c>
      <c r="P8728">
        <v>14.47607</v>
      </c>
    </row>
    <row r="8729" spans="1:16" x14ac:dyDescent="0.25">
      <c r="A8729">
        <v>72.725009999999997</v>
      </c>
      <c r="B8729">
        <v>3902.181</v>
      </c>
      <c r="C8729">
        <v>250.14830000000001</v>
      </c>
      <c r="D8729">
        <v>149.89169999999999</v>
      </c>
      <c r="E8729">
        <v>114.71639999999999</v>
      </c>
      <c r="F8729">
        <v>34.971550000000001</v>
      </c>
      <c r="G8729">
        <v>15.805820000000001</v>
      </c>
      <c r="H8729">
        <v>29.928439999999998</v>
      </c>
      <c r="I8729">
        <v>197.28790000000001</v>
      </c>
      <c r="J8729" s="24">
        <v>4.5517130000000003E-2</v>
      </c>
      <c r="K8729">
        <v>2.9727209999999999</v>
      </c>
      <c r="L8729">
        <v>2.9906570000000001</v>
      </c>
      <c r="M8729">
        <v>396.84840000000003</v>
      </c>
      <c r="N8729">
        <v>170.94560000000001</v>
      </c>
      <c r="O8729">
        <v>14.21177</v>
      </c>
      <c r="P8729">
        <v>14.466089999999999</v>
      </c>
    </row>
    <row r="8730" spans="1:16" x14ac:dyDescent="0.25">
      <c r="A8730">
        <v>72.733360000000005</v>
      </c>
      <c r="B8730">
        <v>3898.3380000000002</v>
      </c>
      <c r="C8730">
        <v>250.82419999999999</v>
      </c>
      <c r="D8730">
        <v>149.87129999999999</v>
      </c>
      <c r="E8730">
        <v>114.97069999999999</v>
      </c>
      <c r="F8730">
        <v>34.973739999999999</v>
      </c>
      <c r="G8730">
        <v>15.785539999999999</v>
      </c>
      <c r="H8730">
        <v>29.851759999999999</v>
      </c>
      <c r="I8730">
        <v>199.56219999999999</v>
      </c>
      <c r="J8730" s="24">
        <v>5.1634939999999997E-2</v>
      </c>
      <c r="K8730">
        <v>3.0023119999999999</v>
      </c>
      <c r="L8730">
        <v>3.0060250000000002</v>
      </c>
      <c r="M8730">
        <v>395.85419999999999</v>
      </c>
      <c r="N8730">
        <v>169.9237</v>
      </c>
      <c r="O8730">
        <v>14.20778</v>
      </c>
      <c r="P8730">
        <v>14.436299999999999</v>
      </c>
    </row>
    <row r="8731" spans="1:16" x14ac:dyDescent="0.25">
      <c r="A8731">
        <v>72.741680000000002</v>
      </c>
      <c r="B8731">
        <v>3897.0050000000001</v>
      </c>
      <c r="C8731">
        <v>249.20140000000001</v>
      </c>
      <c r="D8731">
        <v>149.935</v>
      </c>
      <c r="E8731">
        <v>115.1173</v>
      </c>
      <c r="F8731">
        <v>34.97298</v>
      </c>
      <c r="G8731">
        <v>15.80143</v>
      </c>
      <c r="H8731">
        <v>29.786999999999999</v>
      </c>
      <c r="I8731">
        <v>199.55629999999999</v>
      </c>
      <c r="J8731" s="24">
        <v>5.7902870000000002E-2</v>
      </c>
      <c r="K8731">
        <v>2.9922599999999999</v>
      </c>
      <c r="L8731">
        <v>3.0062630000000001</v>
      </c>
      <c r="M8731">
        <v>397.26560000000001</v>
      </c>
      <c r="N8731">
        <v>169.32900000000001</v>
      </c>
      <c r="O8731">
        <v>14.27149</v>
      </c>
      <c r="P8731">
        <v>14.47376</v>
      </c>
    </row>
    <row r="8732" spans="1:16" x14ac:dyDescent="0.25">
      <c r="A8732">
        <v>72.750020000000006</v>
      </c>
      <c r="B8732">
        <v>3899.9740000000002</v>
      </c>
      <c r="C8732">
        <v>250.01259999999999</v>
      </c>
      <c r="D8732">
        <v>149.98070000000001</v>
      </c>
      <c r="E8732">
        <v>115.2308</v>
      </c>
      <c r="F8732">
        <v>34.96855</v>
      </c>
      <c r="G8732">
        <v>15.96011</v>
      </c>
      <c r="H8732">
        <v>29.87979</v>
      </c>
      <c r="I8732">
        <v>199.90459999999999</v>
      </c>
      <c r="J8732" s="24">
        <v>4.3276879999999997E-2</v>
      </c>
      <c r="K8732">
        <v>3.0083549999999999</v>
      </c>
      <c r="L8732">
        <v>3.0033409999999998</v>
      </c>
      <c r="M8732">
        <v>397.3648</v>
      </c>
      <c r="N8732">
        <v>169.8143</v>
      </c>
      <c r="O8732">
        <v>14.24471</v>
      </c>
      <c r="P8732">
        <v>14.47381</v>
      </c>
    </row>
    <row r="8733" spans="1:16" x14ac:dyDescent="0.25">
      <c r="A8733">
        <v>72.758340000000004</v>
      </c>
      <c r="B8733">
        <v>3901.3829999999998</v>
      </c>
      <c r="C8733">
        <v>250.47380000000001</v>
      </c>
      <c r="D8733">
        <v>150.04069999999999</v>
      </c>
      <c r="E8733">
        <v>115.3595</v>
      </c>
      <c r="F8733">
        <v>35.030790000000003</v>
      </c>
      <c r="G8733">
        <v>15.9937</v>
      </c>
      <c r="H8733">
        <v>29.980139999999999</v>
      </c>
      <c r="I8733">
        <v>199.3862</v>
      </c>
      <c r="J8733" s="24">
        <v>4.6257230000000003E-2</v>
      </c>
      <c r="K8733">
        <v>3.0045769999999998</v>
      </c>
      <c r="L8733">
        <v>2.9995669999999999</v>
      </c>
      <c r="M8733">
        <v>397.43680000000001</v>
      </c>
      <c r="N8733">
        <v>169.73519999999999</v>
      </c>
      <c r="O8733">
        <v>14.23274</v>
      </c>
      <c r="P8733">
        <v>14.506779999999999</v>
      </c>
    </row>
    <row r="8734" spans="1:16" x14ac:dyDescent="0.25">
      <c r="A8734">
        <v>72.766689999999997</v>
      </c>
      <c r="B8734">
        <v>3899.2640000000001</v>
      </c>
      <c r="C8734">
        <v>250.08969999999999</v>
      </c>
      <c r="D8734">
        <v>150.1499</v>
      </c>
      <c r="E8734">
        <v>115.4415</v>
      </c>
      <c r="F8734">
        <v>35.036749999999998</v>
      </c>
      <c r="G8734">
        <v>16.051829999999999</v>
      </c>
      <c r="H8734">
        <v>29.98433</v>
      </c>
      <c r="I8734">
        <v>199.66929999999999</v>
      </c>
      <c r="J8734" s="24">
        <v>5.1543760000000001E-2</v>
      </c>
      <c r="K8734">
        <v>3.0538120000000002</v>
      </c>
      <c r="L8734">
        <v>3.0305469999999999</v>
      </c>
      <c r="M8734">
        <v>396.84660000000002</v>
      </c>
      <c r="N8734">
        <v>169.69329999999999</v>
      </c>
      <c r="O8734">
        <v>14.21707</v>
      </c>
      <c r="P8734">
        <v>14.44835</v>
      </c>
    </row>
    <row r="8735" spans="1:16" x14ac:dyDescent="0.25">
      <c r="A8735">
        <v>72.775009999999995</v>
      </c>
      <c r="B8735">
        <v>3902.76</v>
      </c>
      <c r="C8735">
        <v>250.6301</v>
      </c>
      <c r="D8735">
        <v>150.209</v>
      </c>
      <c r="E8735">
        <v>115.21810000000001</v>
      </c>
      <c r="F8735">
        <v>35.031660000000002</v>
      </c>
      <c r="G8735">
        <v>16.060839999999999</v>
      </c>
      <c r="H8735">
        <v>29.981809999999999</v>
      </c>
      <c r="I8735">
        <v>195.946</v>
      </c>
      <c r="J8735" s="24">
        <v>4.6976539999999997E-2</v>
      </c>
      <c r="K8735">
        <v>2.98827</v>
      </c>
      <c r="L8735">
        <v>3.0068950000000001</v>
      </c>
      <c r="M8735">
        <v>398.13780000000003</v>
      </c>
      <c r="N8735">
        <v>169.14580000000001</v>
      </c>
      <c r="O8735">
        <v>14.243510000000001</v>
      </c>
      <c r="P8735">
        <v>14.42587</v>
      </c>
    </row>
    <row r="8736" spans="1:16" x14ac:dyDescent="0.25">
      <c r="A8736">
        <v>72.783349999999999</v>
      </c>
      <c r="B8736">
        <v>3896.8020000000001</v>
      </c>
      <c r="C8736">
        <v>249.916</v>
      </c>
      <c r="D8736">
        <v>150.01519999999999</v>
      </c>
      <c r="E8736">
        <v>115.0286</v>
      </c>
      <c r="F8736">
        <v>35.023910000000001</v>
      </c>
      <c r="G8736">
        <v>16.137810000000002</v>
      </c>
      <c r="H8736">
        <v>29.906659999999999</v>
      </c>
      <c r="I8736">
        <v>194.40379999999999</v>
      </c>
      <c r="J8736">
        <v>5.1900300000000003E-2</v>
      </c>
      <c r="K8736">
        <v>2.987587</v>
      </c>
      <c r="L8736">
        <v>2.9733049999999999</v>
      </c>
      <c r="M8736">
        <v>398.78590000000003</v>
      </c>
      <c r="N8736">
        <v>169.93360000000001</v>
      </c>
      <c r="O8736">
        <v>14.37147</v>
      </c>
      <c r="P8736">
        <v>14.530329999999999</v>
      </c>
    </row>
    <row r="8737" spans="1:16" x14ac:dyDescent="0.25">
      <c r="A8737">
        <v>72.791669999999996</v>
      </c>
      <c r="B8737">
        <v>3900.7860000000001</v>
      </c>
      <c r="C8737">
        <v>249.72989999999999</v>
      </c>
      <c r="D8737">
        <v>150.01130000000001</v>
      </c>
      <c r="E8737">
        <v>114.83750000000001</v>
      </c>
      <c r="F8737">
        <v>35.041490000000003</v>
      </c>
      <c r="G8737">
        <v>16.074369999999998</v>
      </c>
      <c r="H8737">
        <v>30.097760000000001</v>
      </c>
      <c r="I8737">
        <v>194.3903</v>
      </c>
      <c r="J8737" s="24">
        <v>4.7238370000000002E-2</v>
      </c>
      <c r="K8737">
        <v>3.0386329999999999</v>
      </c>
      <c r="L8737">
        <v>2.9933339999999999</v>
      </c>
      <c r="M8737">
        <v>396.62380000000002</v>
      </c>
      <c r="N8737">
        <v>170.24780000000001</v>
      </c>
      <c r="O8737">
        <v>14.26069</v>
      </c>
      <c r="P8737">
        <v>14.434570000000001</v>
      </c>
    </row>
    <row r="8738" spans="1:16" x14ac:dyDescent="0.25">
      <c r="A8738">
        <v>72.800020000000004</v>
      </c>
      <c r="B8738">
        <v>3900.8989999999999</v>
      </c>
      <c r="C8738">
        <v>249.51259999999999</v>
      </c>
      <c r="D8738">
        <v>149.959</v>
      </c>
      <c r="E8738">
        <v>114.67449999999999</v>
      </c>
      <c r="F8738">
        <v>35.036520000000003</v>
      </c>
      <c r="G8738">
        <v>15.981059999999999</v>
      </c>
      <c r="H8738">
        <v>29.886320000000001</v>
      </c>
      <c r="I8738">
        <v>194.8133</v>
      </c>
      <c r="J8738" s="24">
        <v>5.3695220000000002E-2</v>
      </c>
      <c r="K8738">
        <v>3.0085480000000002</v>
      </c>
      <c r="L8738">
        <v>2.9884360000000001</v>
      </c>
      <c r="M8738">
        <v>396.88350000000003</v>
      </c>
      <c r="N8738">
        <v>170.1155</v>
      </c>
      <c r="O8738">
        <v>14.2568</v>
      </c>
      <c r="P8738">
        <v>14.455859999999999</v>
      </c>
    </row>
    <row r="8739" spans="1:16" x14ac:dyDescent="0.25">
      <c r="A8739">
        <v>72.808340000000001</v>
      </c>
      <c r="B8739">
        <v>3894.7330000000002</v>
      </c>
      <c r="C8739">
        <v>249.55969999999999</v>
      </c>
      <c r="D8739">
        <v>149.95050000000001</v>
      </c>
      <c r="E8739">
        <v>114.5795</v>
      </c>
      <c r="F8739">
        <v>35.027450000000002</v>
      </c>
      <c r="G8739">
        <v>15.918329999999999</v>
      </c>
      <c r="H8739">
        <v>30.146540000000002</v>
      </c>
      <c r="I8739">
        <v>193.7218</v>
      </c>
      <c r="J8739">
        <v>5.2990700000000002E-2</v>
      </c>
      <c r="K8739">
        <v>2.9790019999999999</v>
      </c>
      <c r="L8739">
        <v>2.9688629999999998</v>
      </c>
      <c r="M8739">
        <v>397.25650000000002</v>
      </c>
      <c r="N8739">
        <v>170.15649999999999</v>
      </c>
      <c r="O8739">
        <v>14.23091</v>
      </c>
      <c r="P8739">
        <v>14.391579999999999</v>
      </c>
    </row>
    <row r="8740" spans="1:16" x14ac:dyDescent="0.25">
      <c r="A8740">
        <v>72.816689999999994</v>
      </c>
      <c r="B8740">
        <v>3899.84</v>
      </c>
      <c r="C8740">
        <v>249.77670000000001</v>
      </c>
      <c r="D8740">
        <v>149.85570000000001</v>
      </c>
      <c r="E8740">
        <v>114.63120000000001</v>
      </c>
      <c r="F8740">
        <v>34.970799999999997</v>
      </c>
      <c r="G8740">
        <v>15.86074</v>
      </c>
      <c r="H8740">
        <v>30.02309</v>
      </c>
      <c r="I8740">
        <v>195.53129999999999</v>
      </c>
      <c r="J8740">
        <v>5.34566E-2</v>
      </c>
      <c r="K8740">
        <v>3.0160840000000002</v>
      </c>
      <c r="L8740">
        <v>2.9940289999999998</v>
      </c>
      <c r="M8740">
        <v>398.21409999999997</v>
      </c>
      <c r="N8740">
        <v>171.67760000000001</v>
      </c>
      <c r="O8740">
        <v>14.22683</v>
      </c>
      <c r="P8740">
        <v>14.500819999999999</v>
      </c>
    </row>
    <row r="8741" spans="1:16" x14ac:dyDescent="0.25">
      <c r="A8741">
        <v>72.825010000000006</v>
      </c>
      <c r="B8741">
        <v>3904.6219999999998</v>
      </c>
      <c r="C8741">
        <v>249.92400000000001</v>
      </c>
      <c r="D8741">
        <v>149.90469999999999</v>
      </c>
      <c r="E8741">
        <v>114.9117</v>
      </c>
      <c r="F8741">
        <v>34.965589999999999</v>
      </c>
      <c r="G8741">
        <v>15.844670000000001</v>
      </c>
      <c r="H8741">
        <v>30.084070000000001</v>
      </c>
      <c r="I8741">
        <v>199.49350000000001</v>
      </c>
      <c r="J8741" s="24">
        <v>4.9750019999999999E-2</v>
      </c>
      <c r="K8741">
        <v>3.010443</v>
      </c>
      <c r="L8741">
        <v>3.0099140000000002</v>
      </c>
      <c r="M8741">
        <v>395.94369999999998</v>
      </c>
      <c r="N8741">
        <v>169.78</v>
      </c>
      <c r="O8741">
        <v>14.257</v>
      </c>
      <c r="P8741">
        <v>14.490410000000001</v>
      </c>
    </row>
    <row r="8742" spans="1:16" x14ac:dyDescent="0.25">
      <c r="A8742">
        <v>72.833349999999996</v>
      </c>
      <c r="B8742">
        <v>3899.02</v>
      </c>
      <c r="C8742">
        <v>249.65100000000001</v>
      </c>
      <c r="D8742">
        <v>149.92089999999999</v>
      </c>
      <c r="E8742">
        <v>115.104</v>
      </c>
      <c r="F8742">
        <v>34.934629999999999</v>
      </c>
      <c r="G8742">
        <v>15.834300000000001</v>
      </c>
      <c r="H8742">
        <v>30.241849999999999</v>
      </c>
      <c r="I8742">
        <v>199.83959999999999</v>
      </c>
      <c r="J8742">
        <v>4.6538999999999997E-2</v>
      </c>
      <c r="K8742">
        <v>2.9888729999999999</v>
      </c>
      <c r="L8742">
        <v>2.9814579999999999</v>
      </c>
      <c r="M8742">
        <v>396.45330000000001</v>
      </c>
      <c r="N8742">
        <v>169.19479999999999</v>
      </c>
      <c r="O8742">
        <v>14.23114</v>
      </c>
      <c r="P8742">
        <v>14.48869</v>
      </c>
    </row>
    <row r="8743" spans="1:16" x14ac:dyDescent="0.25">
      <c r="A8743">
        <v>72.841669999999993</v>
      </c>
      <c r="B8743">
        <v>3899.0770000000002</v>
      </c>
      <c r="C8743">
        <v>249.9872</v>
      </c>
      <c r="D8743">
        <v>149.91229999999999</v>
      </c>
      <c r="E8743">
        <v>115.2567</v>
      </c>
      <c r="F8743">
        <v>34.941960000000002</v>
      </c>
      <c r="G8743">
        <v>15.846579999999999</v>
      </c>
      <c r="H8743">
        <v>30.161470000000001</v>
      </c>
      <c r="I8743">
        <v>200.3468</v>
      </c>
      <c r="J8743" s="24">
        <v>5.0009449999999997E-2</v>
      </c>
      <c r="K8743">
        <v>3.0036480000000001</v>
      </c>
      <c r="L8743">
        <v>3.0040830000000001</v>
      </c>
      <c r="M8743">
        <v>397.54629999999997</v>
      </c>
      <c r="N8743">
        <v>169.5018</v>
      </c>
      <c r="O8743">
        <v>14.248480000000001</v>
      </c>
      <c r="P8743">
        <v>14.40508</v>
      </c>
    </row>
    <row r="8744" spans="1:16" x14ac:dyDescent="0.25">
      <c r="A8744">
        <v>72.850020000000001</v>
      </c>
      <c r="B8744">
        <v>3899.0830000000001</v>
      </c>
      <c r="C8744">
        <v>249.5421</v>
      </c>
      <c r="D8744">
        <v>150.03</v>
      </c>
      <c r="E8744">
        <v>115.3372</v>
      </c>
      <c r="F8744">
        <v>34.899560000000001</v>
      </c>
      <c r="G8744">
        <v>15.94159</v>
      </c>
      <c r="H8744">
        <v>30.06006</v>
      </c>
      <c r="I8744">
        <v>199.99549999999999</v>
      </c>
      <c r="J8744" s="24">
        <v>5.0642270000000003E-2</v>
      </c>
      <c r="K8744">
        <v>2.9936699999999998</v>
      </c>
      <c r="L8744">
        <v>3.019266</v>
      </c>
      <c r="M8744">
        <v>398.06420000000003</v>
      </c>
      <c r="N8744">
        <v>170.23410000000001</v>
      </c>
      <c r="O8744">
        <v>14.26754</v>
      </c>
      <c r="P8744">
        <v>14.52793</v>
      </c>
    </row>
    <row r="8745" spans="1:16" x14ac:dyDescent="0.25">
      <c r="A8745">
        <v>72.858339999999998</v>
      </c>
      <c r="B8745">
        <v>3900.951</v>
      </c>
      <c r="C8745">
        <v>250.6019</v>
      </c>
      <c r="D8745">
        <v>150.07650000000001</v>
      </c>
      <c r="E8745">
        <v>115.4709</v>
      </c>
      <c r="F8745">
        <v>34.987000000000002</v>
      </c>
      <c r="G8745">
        <v>16.179259999999999</v>
      </c>
      <c r="H8745">
        <v>30.034459999999999</v>
      </c>
      <c r="I8745">
        <v>199.97800000000001</v>
      </c>
      <c r="J8745">
        <v>4.3229900000000002E-2</v>
      </c>
      <c r="K8745">
        <v>3.0220289999999999</v>
      </c>
      <c r="L8745">
        <v>3.0022090000000001</v>
      </c>
      <c r="M8745">
        <v>397.91359999999997</v>
      </c>
      <c r="N8745">
        <v>169.9067</v>
      </c>
      <c r="O8745">
        <v>14.2849</v>
      </c>
      <c r="P8745">
        <v>14.405519999999999</v>
      </c>
    </row>
    <row r="8746" spans="1:16" x14ac:dyDescent="0.25">
      <c r="A8746">
        <v>72.866680000000002</v>
      </c>
      <c r="B8746">
        <v>3897.4360000000001</v>
      </c>
      <c r="C8746">
        <v>249.37629999999999</v>
      </c>
      <c r="D8746">
        <v>150.13800000000001</v>
      </c>
      <c r="E8746">
        <v>115.2298</v>
      </c>
      <c r="F8746">
        <v>35.032910000000001</v>
      </c>
      <c r="G8746">
        <v>16.19727</v>
      </c>
      <c r="H8746">
        <v>30.266539999999999</v>
      </c>
      <c r="I8746">
        <v>196.7679</v>
      </c>
      <c r="J8746" s="24">
        <v>5.4831459999999999E-2</v>
      </c>
      <c r="K8746">
        <v>2.9740000000000002</v>
      </c>
      <c r="L8746">
        <v>2.9885329999999999</v>
      </c>
      <c r="M8746">
        <v>396.43009999999998</v>
      </c>
      <c r="N8746">
        <v>169.08670000000001</v>
      </c>
      <c r="O8746">
        <v>14.28298</v>
      </c>
      <c r="P8746">
        <v>14.41394</v>
      </c>
    </row>
    <row r="8747" spans="1:16" x14ac:dyDescent="0.25">
      <c r="A8747">
        <v>72.875</v>
      </c>
      <c r="B8747">
        <v>3900.1590000000001</v>
      </c>
      <c r="C8747">
        <v>249.90010000000001</v>
      </c>
      <c r="D8747">
        <v>150.08090000000001</v>
      </c>
      <c r="E8747">
        <v>115.0021</v>
      </c>
      <c r="F8747">
        <v>35.025730000000003</v>
      </c>
      <c r="G8747">
        <v>16.14237</v>
      </c>
      <c r="H8747">
        <v>30.181280000000001</v>
      </c>
      <c r="I8747">
        <v>193.8075</v>
      </c>
      <c r="J8747" s="24">
        <v>5.4736930000000003E-2</v>
      </c>
      <c r="K8747">
        <v>2.9942380000000002</v>
      </c>
      <c r="L8747">
        <v>3.0056949999999998</v>
      </c>
      <c r="M8747">
        <v>397.375</v>
      </c>
      <c r="N8747">
        <v>170.09469999999999</v>
      </c>
      <c r="O8747">
        <v>14.24588</v>
      </c>
      <c r="P8747">
        <v>14.51243</v>
      </c>
    </row>
    <row r="8748" spans="1:16" x14ac:dyDescent="0.25">
      <c r="A8748">
        <v>72.883349999999993</v>
      </c>
      <c r="B8748">
        <v>3896.8440000000001</v>
      </c>
      <c r="C8748">
        <v>249.64179999999999</v>
      </c>
      <c r="D8748">
        <v>150.0266</v>
      </c>
      <c r="E8748">
        <v>114.80249999999999</v>
      </c>
      <c r="F8748">
        <v>35.049309999999998</v>
      </c>
      <c r="G8748">
        <v>16.051200000000001</v>
      </c>
      <c r="H8748">
        <v>30.132650000000002</v>
      </c>
      <c r="I8748">
        <v>194.33430000000001</v>
      </c>
      <c r="J8748" s="24">
        <v>5.5786280000000001E-2</v>
      </c>
      <c r="K8748">
        <v>3.0128339999999998</v>
      </c>
      <c r="L8748">
        <v>3.0305140000000002</v>
      </c>
      <c r="M8748">
        <v>398.5428</v>
      </c>
      <c r="N8748">
        <v>170.21610000000001</v>
      </c>
      <c r="O8748">
        <v>14.229850000000001</v>
      </c>
      <c r="P8748">
        <v>14.44266</v>
      </c>
    </row>
    <row r="8749" spans="1:16" x14ac:dyDescent="0.25">
      <c r="A8749">
        <v>72.891670000000005</v>
      </c>
      <c r="B8749">
        <v>3902.152</v>
      </c>
      <c r="C8749">
        <v>250.7268</v>
      </c>
      <c r="D8749">
        <v>150.07859999999999</v>
      </c>
      <c r="E8749">
        <v>114.69</v>
      </c>
      <c r="F8749">
        <v>35.006320000000002</v>
      </c>
      <c r="G8749">
        <v>15.97871</v>
      </c>
      <c r="H8749">
        <v>29.983969999999999</v>
      </c>
      <c r="I8749">
        <v>193.8433</v>
      </c>
      <c r="J8749" s="24">
        <v>5.0195089999999998E-2</v>
      </c>
      <c r="K8749">
        <v>3.0240119999999999</v>
      </c>
      <c r="L8749">
        <v>3.0296029999999998</v>
      </c>
      <c r="M8749">
        <v>397.08370000000002</v>
      </c>
      <c r="N8749">
        <v>170.07849999999999</v>
      </c>
      <c r="O8749">
        <v>14.27618</v>
      </c>
      <c r="P8749">
        <v>14.461169999999999</v>
      </c>
    </row>
    <row r="8750" spans="1:16" x14ac:dyDescent="0.25">
      <c r="A8750">
        <v>72.900019999999998</v>
      </c>
      <c r="B8750">
        <v>3896.8560000000002</v>
      </c>
      <c r="C8750">
        <v>249.94919999999999</v>
      </c>
      <c r="D8750">
        <v>149.93520000000001</v>
      </c>
      <c r="E8750">
        <v>114.5723</v>
      </c>
      <c r="F8750">
        <v>34.96904</v>
      </c>
      <c r="G8750">
        <v>15.939679999999999</v>
      </c>
      <c r="H8750">
        <v>29.971350000000001</v>
      </c>
      <c r="I8750">
        <v>194.44479999999999</v>
      </c>
      <c r="J8750" s="24">
        <v>4.7211240000000002E-2</v>
      </c>
      <c r="K8750">
        <v>3.007622</v>
      </c>
      <c r="L8750">
        <v>3.004121</v>
      </c>
      <c r="M8750">
        <v>396.89609999999999</v>
      </c>
      <c r="N8750">
        <v>170.55969999999999</v>
      </c>
      <c r="O8750">
        <v>14.25427</v>
      </c>
      <c r="P8750">
        <v>14.45946</v>
      </c>
    </row>
    <row r="8751" spans="1:16" x14ac:dyDescent="0.25">
      <c r="A8751">
        <v>72.908339999999995</v>
      </c>
      <c r="B8751">
        <v>3898.5010000000002</v>
      </c>
      <c r="C8751">
        <v>249.51660000000001</v>
      </c>
      <c r="D8751">
        <v>149.85319999999999</v>
      </c>
      <c r="E8751">
        <v>114.6964</v>
      </c>
      <c r="F8751">
        <v>34.990839999999999</v>
      </c>
      <c r="G8751">
        <v>15.98291</v>
      </c>
      <c r="H8751">
        <v>29.86365</v>
      </c>
      <c r="I8751">
        <v>195.1431</v>
      </c>
      <c r="J8751" s="24">
        <v>5.5294549999999998E-2</v>
      </c>
      <c r="K8751">
        <v>2.9849640000000002</v>
      </c>
      <c r="L8751">
        <v>2.98556</v>
      </c>
      <c r="M8751">
        <v>399.02690000000001</v>
      </c>
      <c r="N8751">
        <v>171.57310000000001</v>
      </c>
      <c r="O8751">
        <v>14.25789</v>
      </c>
      <c r="P8751">
        <v>14.46088</v>
      </c>
    </row>
    <row r="8752" spans="1:16" x14ac:dyDescent="0.25">
      <c r="A8752">
        <v>72.916679999999999</v>
      </c>
      <c r="B8752">
        <v>3900.0839999999998</v>
      </c>
      <c r="C8752">
        <v>250.18860000000001</v>
      </c>
      <c r="D8752">
        <v>149.91390000000001</v>
      </c>
      <c r="E8752">
        <v>114.9053</v>
      </c>
      <c r="F8752">
        <v>34.979349999999997</v>
      </c>
      <c r="G8752">
        <v>16.051639999999999</v>
      </c>
      <c r="H8752">
        <v>30.02486</v>
      </c>
      <c r="I8752">
        <v>199.0172</v>
      </c>
      <c r="J8752" s="24">
        <v>4.6804760000000001E-2</v>
      </c>
      <c r="K8752">
        <v>3.0210219999999999</v>
      </c>
      <c r="L8752">
        <v>3.012966</v>
      </c>
      <c r="M8752">
        <v>397.88510000000002</v>
      </c>
      <c r="N8752">
        <v>170.07759999999999</v>
      </c>
      <c r="O8752">
        <v>14.26435</v>
      </c>
      <c r="P8752">
        <v>14.39991</v>
      </c>
    </row>
    <row r="8753" spans="1:16" x14ac:dyDescent="0.25">
      <c r="A8753">
        <v>72.924999999999997</v>
      </c>
      <c r="B8753">
        <v>3895.5839999999998</v>
      </c>
      <c r="C8753">
        <v>249.28299999999999</v>
      </c>
      <c r="D8753">
        <v>149.90350000000001</v>
      </c>
      <c r="E8753">
        <v>115.0583</v>
      </c>
      <c r="F8753">
        <v>35.003700000000002</v>
      </c>
      <c r="G8753">
        <v>16.23659</v>
      </c>
      <c r="H8753">
        <v>29.917100000000001</v>
      </c>
      <c r="I8753">
        <v>199.52330000000001</v>
      </c>
      <c r="J8753" s="24">
        <v>4.3986980000000002E-2</v>
      </c>
      <c r="K8753">
        <v>2.9671419999999999</v>
      </c>
      <c r="L8753">
        <v>2.9630550000000002</v>
      </c>
      <c r="M8753">
        <v>396.17290000000003</v>
      </c>
      <c r="N8753">
        <v>169.636</v>
      </c>
      <c r="O8753">
        <v>14.26313</v>
      </c>
      <c r="P8753">
        <v>14.50338</v>
      </c>
    </row>
    <row r="8754" spans="1:16" x14ac:dyDescent="0.25">
      <c r="A8754">
        <v>72.933350000000004</v>
      </c>
      <c r="B8754">
        <v>3902.7370000000001</v>
      </c>
      <c r="C8754">
        <v>250.03139999999999</v>
      </c>
      <c r="D8754">
        <v>150.0284</v>
      </c>
      <c r="E8754">
        <v>115.21850000000001</v>
      </c>
      <c r="F8754">
        <v>35.041710000000002</v>
      </c>
      <c r="G8754">
        <v>16.264980000000001</v>
      </c>
      <c r="H8754">
        <v>30.203790000000001</v>
      </c>
      <c r="I8754">
        <v>199.67429999999999</v>
      </c>
      <c r="J8754" s="24">
        <v>5.2725170000000002E-2</v>
      </c>
      <c r="K8754">
        <v>3.0125959999999998</v>
      </c>
      <c r="L8754">
        <v>3.0121799999999999</v>
      </c>
      <c r="M8754">
        <v>398.0505</v>
      </c>
      <c r="N8754">
        <v>170.3107</v>
      </c>
      <c r="O8754">
        <v>14.30561</v>
      </c>
      <c r="P8754">
        <v>14.47451</v>
      </c>
    </row>
    <row r="8755" spans="1:16" x14ac:dyDescent="0.25">
      <c r="A8755">
        <v>72.941670000000002</v>
      </c>
      <c r="B8755">
        <v>3897.377</v>
      </c>
      <c r="C8755">
        <v>249.92429999999999</v>
      </c>
      <c r="D8755">
        <v>150.03210000000001</v>
      </c>
      <c r="E8755">
        <v>115.30370000000001</v>
      </c>
      <c r="F8755">
        <v>35.04898</v>
      </c>
      <c r="G8755">
        <v>16.25666</v>
      </c>
      <c r="H8755">
        <v>30.022449999999999</v>
      </c>
      <c r="I8755">
        <v>199.44990000000001</v>
      </c>
      <c r="J8755" s="24">
        <v>5.5736580000000001E-2</v>
      </c>
      <c r="K8755">
        <v>2.998481</v>
      </c>
      <c r="L8755">
        <v>2.9979390000000001</v>
      </c>
      <c r="M8755">
        <v>399.54570000000001</v>
      </c>
      <c r="N8755">
        <v>169.53569999999999</v>
      </c>
      <c r="O8755">
        <v>14.32114</v>
      </c>
      <c r="P8755">
        <v>14.5528</v>
      </c>
    </row>
    <row r="8756" spans="1:16" x14ac:dyDescent="0.25">
      <c r="A8756">
        <v>72.950010000000006</v>
      </c>
      <c r="B8756">
        <v>3898.0830000000001</v>
      </c>
      <c r="C8756">
        <v>249.50980000000001</v>
      </c>
      <c r="D8756">
        <v>150.0804</v>
      </c>
      <c r="E8756">
        <v>115.3948</v>
      </c>
      <c r="F8756">
        <v>34.94867</v>
      </c>
      <c r="G8756">
        <v>16.134779999999999</v>
      </c>
      <c r="H8756">
        <v>29.905729999999998</v>
      </c>
      <c r="I8756">
        <v>199.5789</v>
      </c>
      <c r="J8756" s="24">
        <v>5.390387E-2</v>
      </c>
      <c r="K8756">
        <v>2.9962219999999999</v>
      </c>
      <c r="L8756">
        <v>2.9954209999999999</v>
      </c>
      <c r="M8756">
        <v>397.99439999999998</v>
      </c>
      <c r="N8756">
        <v>169.6926</v>
      </c>
      <c r="O8756">
        <v>14.30842</v>
      </c>
      <c r="P8756">
        <v>14.40502</v>
      </c>
    </row>
    <row r="8757" spans="1:16" x14ac:dyDescent="0.25">
      <c r="A8757">
        <v>72.958330000000004</v>
      </c>
      <c r="B8757">
        <v>3902.1149999999998</v>
      </c>
      <c r="C8757">
        <v>250.28120000000001</v>
      </c>
      <c r="D8757">
        <v>150.16370000000001</v>
      </c>
      <c r="E8757">
        <v>115.42059999999999</v>
      </c>
      <c r="F8757">
        <v>34.953360000000004</v>
      </c>
      <c r="G8757">
        <v>16.035869999999999</v>
      </c>
      <c r="H8757">
        <v>29.74605</v>
      </c>
      <c r="I8757">
        <v>198.5061</v>
      </c>
      <c r="J8757" s="24">
        <v>5.213897E-2</v>
      </c>
      <c r="K8757">
        <v>3.0143270000000002</v>
      </c>
      <c r="L8757">
        <v>3.0160529999999999</v>
      </c>
      <c r="M8757">
        <v>396.6103</v>
      </c>
      <c r="N8757">
        <v>168.46279999999999</v>
      </c>
      <c r="O8757">
        <v>14.216989999999999</v>
      </c>
      <c r="P8757">
        <v>14.392110000000001</v>
      </c>
    </row>
    <row r="8758" spans="1:16" x14ac:dyDescent="0.25">
      <c r="A8758">
        <v>72.966679999999997</v>
      </c>
      <c r="B8758">
        <v>3904.5970000000002</v>
      </c>
      <c r="C8758">
        <v>250.18520000000001</v>
      </c>
      <c r="D8758">
        <v>150.2242</v>
      </c>
      <c r="E8758">
        <v>115.087</v>
      </c>
      <c r="F8758">
        <v>34.945320000000002</v>
      </c>
      <c r="G8758">
        <v>15.98015</v>
      </c>
      <c r="H8758">
        <v>29.919599999999999</v>
      </c>
      <c r="I8758">
        <v>194.59889999999999</v>
      </c>
      <c r="J8758" s="24">
        <v>3.475019E-2</v>
      </c>
      <c r="K8758">
        <v>3.0091410000000001</v>
      </c>
      <c r="L8758">
        <v>2.9986830000000002</v>
      </c>
      <c r="M8758">
        <v>398.57749999999999</v>
      </c>
      <c r="N8758">
        <v>169.91200000000001</v>
      </c>
      <c r="O8758">
        <v>14.28853</v>
      </c>
      <c r="P8758">
        <v>14.42441</v>
      </c>
    </row>
    <row r="8759" spans="1:16" x14ac:dyDescent="0.25">
      <c r="A8759">
        <v>72.974999999999994</v>
      </c>
      <c r="B8759">
        <v>3898.3110000000001</v>
      </c>
      <c r="C8759">
        <v>250.04949999999999</v>
      </c>
      <c r="D8759">
        <v>150.09819999999999</v>
      </c>
      <c r="E8759">
        <v>114.8656</v>
      </c>
      <c r="F8759">
        <v>34.927300000000002</v>
      </c>
      <c r="G8759">
        <v>15.96932</v>
      </c>
      <c r="H8759">
        <v>29.990349999999999</v>
      </c>
      <c r="I8759">
        <v>194.0667</v>
      </c>
      <c r="J8759" s="24">
        <v>5.0155110000000003E-2</v>
      </c>
      <c r="K8759">
        <v>2.9814189999999998</v>
      </c>
      <c r="L8759">
        <v>2.9865409999999999</v>
      </c>
      <c r="M8759">
        <v>398.94549999999998</v>
      </c>
      <c r="N8759">
        <v>169.8554</v>
      </c>
      <c r="O8759">
        <v>14.30714</v>
      </c>
      <c r="P8759">
        <v>14.43172</v>
      </c>
    </row>
    <row r="8760" spans="1:16" x14ac:dyDescent="0.25">
      <c r="A8760">
        <v>72.983350000000002</v>
      </c>
      <c r="B8760">
        <v>3898.886</v>
      </c>
      <c r="C8760">
        <v>249.9829</v>
      </c>
      <c r="D8760">
        <v>150.04509999999999</v>
      </c>
      <c r="E8760">
        <v>114.7223</v>
      </c>
      <c r="F8760">
        <v>34.974769999999999</v>
      </c>
      <c r="G8760">
        <v>16.002970000000001</v>
      </c>
      <c r="H8760">
        <v>29.924499999999998</v>
      </c>
      <c r="I8760">
        <v>194.23929999999999</v>
      </c>
      <c r="J8760" s="24">
        <v>5.7080409999999998E-2</v>
      </c>
      <c r="K8760">
        <v>3.0009679999999999</v>
      </c>
      <c r="L8760">
        <v>3.0082550000000001</v>
      </c>
      <c r="M8760">
        <v>397.3152</v>
      </c>
      <c r="N8760">
        <v>170.19159999999999</v>
      </c>
      <c r="O8760">
        <v>14.203480000000001</v>
      </c>
      <c r="P8760">
        <v>14.427339999999999</v>
      </c>
    </row>
    <row r="8761" spans="1:16" x14ac:dyDescent="0.25">
      <c r="A8761">
        <v>72.991669999999999</v>
      </c>
      <c r="B8761">
        <v>3897.1039999999998</v>
      </c>
      <c r="C8761">
        <v>251.06270000000001</v>
      </c>
      <c r="D8761">
        <v>149.9838</v>
      </c>
      <c r="E8761">
        <v>114.592</v>
      </c>
      <c r="F8761">
        <v>34.955919999999999</v>
      </c>
      <c r="G8761">
        <v>16.125540000000001</v>
      </c>
      <c r="H8761">
        <v>29.776579999999999</v>
      </c>
      <c r="I8761">
        <v>193.69159999999999</v>
      </c>
      <c r="J8761" s="24">
        <v>4.9510829999999999E-2</v>
      </c>
      <c r="K8761">
        <v>3.0117319999999999</v>
      </c>
      <c r="L8761">
        <v>3.0097459999999998</v>
      </c>
      <c r="M8761">
        <v>396.97770000000003</v>
      </c>
      <c r="N8761">
        <v>169.82040000000001</v>
      </c>
      <c r="O8761">
        <v>14.256220000000001</v>
      </c>
      <c r="P8761">
        <v>14.48709</v>
      </c>
    </row>
    <row r="8762" spans="1:16" x14ac:dyDescent="0.25">
      <c r="A8762">
        <v>73.000010000000003</v>
      </c>
      <c r="B8762">
        <v>3896.201</v>
      </c>
      <c r="C8762">
        <v>249.46170000000001</v>
      </c>
      <c r="D8762">
        <v>149.88310000000001</v>
      </c>
      <c r="E8762">
        <v>114.51909999999999</v>
      </c>
      <c r="F8762">
        <v>34.954079999999998</v>
      </c>
      <c r="G8762">
        <v>16.24663</v>
      </c>
      <c r="H8762">
        <v>29.77788</v>
      </c>
      <c r="I8762">
        <v>195.00960000000001</v>
      </c>
      <c r="J8762" s="24">
        <v>5.4136650000000001E-2</v>
      </c>
      <c r="K8762">
        <v>2.9866169999999999</v>
      </c>
      <c r="L8762">
        <v>2.988391</v>
      </c>
      <c r="M8762">
        <v>396.8433</v>
      </c>
      <c r="N8762">
        <v>170.80359999999999</v>
      </c>
      <c r="O8762">
        <v>14.25061</v>
      </c>
      <c r="P8762">
        <v>14.401579999999999</v>
      </c>
    </row>
    <row r="8763" spans="1:16" x14ac:dyDescent="0.25">
      <c r="A8763">
        <v>73.008330000000001</v>
      </c>
      <c r="B8763">
        <v>3902.3609999999999</v>
      </c>
      <c r="C8763">
        <v>250.20259999999999</v>
      </c>
      <c r="D8763">
        <v>149.94820000000001</v>
      </c>
      <c r="E8763">
        <v>114.8801</v>
      </c>
      <c r="F8763">
        <v>34.933340000000001</v>
      </c>
      <c r="G8763">
        <v>16.173259999999999</v>
      </c>
      <c r="H8763">
        <v>30.014790000000001</v>
      </c>
      <c r="I8763">
        <v>196.73949999999999</v>
      </c>
      <c r="J8763" s="24">
        <v>5.3071640000000003E-2</v>
      </c>
      <c r="K8763">
        <v>2.995085</v>
      </c>
      <c r="L8763">
        <v>2.9821789999999999</v>
      </c>
      <c r="M8763">
        <v>399.4742</v>
      </c>
      <c r="N8763">
        <v>170.74080000000001</v>
      </c>
      <c r="O8763">
        <v>14.29735</v>
      </c>
      <c r="P8763">
        <v>14.406180000000001</v>
      </c>
    </row>
    <row r="8764" spans="1:16" x14ac:dyDescent="0.25">
      <c r="A8764">
        <v>73.016679999999994</v>
      </c>
      <c r="B8764">
        <v>3897.6480000000001</v>
      </c>
      <c r="C8764">
        <v>249.48699999999999</v>
      </c>
      <c r="D8764">
        <v>149.9744</v>
      </c>
      <c r="E8764">
        <v>115.07</v>
      </c>
      <c r="F8764">
        <v>34.928890000000003</v>
      </c>
      <c r="G8764">
        <v>16.098680000000002</v>
      </c>
      <c r="H8764">
        <v>29.92089</v>
      </c>
      <c r="I8764">
        <v>200.4342</v>
      </c>
      <c r="J8764" s="24">
        <v>4.7981709999999997E-2</v>
      </c>
      <c r="K8764">
        <v>2.9929860000000001</v>
      </c>
      <c r="L8764">
        <v>3.0007820000000001</v>
      </c>
      <c r="M8764">
        <v>398.06479999999999</v>
      </c>
      <c r="N8764">
        <v>169.93100000000001</v>
      </c>
      <c r="O8764">
        <v>14.30142</v>
      </c>
      <c r="P8764">
        <v>14.4636</v>
      </c>
    </row>
    <row r="8765" spans="1:16" x14ac:dyDescent="0.25">
      <c r="A8765">
        <v>73.025030000000001</v>
      </c>
      <c r="B8765">
        <v>3901.739</v>
      </c>
      <c r="C8765">
        <v>249.3297</v>
      </c>
      <c r="D8765">
        <v>149.95490000000001</v>
      </c>
      <c r="E8765">
        <v>115.2094</v>
      </c>
      <c r="F8765">
        <v>34.95411</v>
      </c>
      <c r="G8765">
        <v>16.00909</v>
      </c>
      <c r="H8765">
        <v>29.96059</v>
      </c>
      <c r="I8765">
        <v>199.85120000000001</v>
      </c>
      <c r="J8765" s="24">
        <v>6.0868709999999999E-2</v>
      </c>
      <c r="K8765">
        <v>2.9836939999999998</v>
      </c>
      <c r="L8765">
        <v>2.988013</v>
      </c>
      <c r="M8765">
        <v>395.96820000000002</v>
      </c>
      <c r="N8765">
        <v>169.52269999999999</v>
      </c>
      <c r="O8765">
        <v>14.21322</v>
      </c>
      <c r="P8765">
        <v>14.469099999999999</v>
      </c>
    </row>
    <row r="8766" spans="1:16" x14ac:dyDescent="0.25">
      <c r="A8766">
        <v>73.033339999999995</v>
      </c>
      <c r="B8766">
        <v>3897.9279999999999</v>
      </c>
      <c r="C8766">
        <v>249.26079999999999</v>
      </c>
      <c r="D8766">
        <v>150.05359999999999</v>
      </c>
      <c r="E8766">
        <v>115.343</v>
      </c>
      <c r="F8766">
        <v>34.923659999999998</v>
      </c>
      <c r="G8766">
        <v>15.95786</v>
      </c>
      <c r="H8766">
        <v>29.891089999999998</v>
      </c>
      <c r="I8766">
        <v>199.78630000000001</v>
      </c>
      <c r="J8766" s="24">
        <v>5.1109109999999999E-2</v>
      </c>
      <c r="K8766">
        <v>3.0038629999999999</v>
      </c>
      <c r="L8766">
        <v>3.0072860000000001</v>
      </c>
      <c r="M8766">
        <v>397.31709999999998</v>
      </c>
      <c r="N8766">
        <v>169.72559999999999</v>
      </c>
      <c r="O8766">
        <v>14.255409999999999</v>
      </c>
      <c r="P8766">
        <v>14.37759</v>
      </c>
    </row>
    <row r="8767" spans="1:16" x14ac:dyDescent="0.25">
      <c r="A8767">
        <v>73.041690000000003</v>
      </c>
      <c r="B8767">
        <v>3899.2460000000001</v>
      </c>
      <c r="C8767">
        <v>249.5932</v>
      </c>
      <c r="D8767">
        <v>150.12029999999999</v>
      </c>
      <c r="E8767">
        <v>115.42270000000001</v>
      </c>
      <c r="F8767">
        <v>34.90907</v>
      </c>
      <c r="G8767">
        <v>15.9442</v>
      </c>
      <c r="H8767">
        <v>29.641159999999999</v>
      </c>
      <c r="I8767">
        <v>199.75880000000001</v>
      </c>
      <c r="J8767" s="24">
        <v>4.7879949999999998E-2</v>
      </c>
      <c r="K8767">
        <v>2.963282</v>
      </c>
      <c r="L8767">
        <v>2.9943469999999999</v>
      </c>
      <c r="M8767">
        <v>398.29719999999998</v>
      </c>
      <c r="N8767">
        <v>169.66380000000001</v>
      </c>
      <c r="O8767">
        <v>14.313700000000001</v>
      </c>
      <c r="P8767">
        <v>14.458690000000001</v>
      </c>
    </row>
    <row r="8768" spans="1:16" x14ac:dyDescent="0.25">
      <c r="A8768">
        <v>73.05001</v>
      </c>
      <c r="B8768">
        <v>3899.8330000000001</v>
      </c>
      <c r="C8768">
        <v>250.34129999999999</v>
      </c>
      <c r="D8768">
        <v>150.08519999999999</v>
      </c>
      <c r="E8768">
        <v>115.2727</v>
      </c>
      <c r="F8768">
        <v>34.906219999999998</v>
      </c>
      <c r="G8768">
        <v>15.95725</v>
      </c>
      <c r="H8768">
        <v>29.588629999999998</v>
      </c>
      <c r="I8768">
        <v>196.28739999999999</v>
      </c>
      <c r="J8768" s="24">
        <v>4.3203749999999999E-2</v>
      </c>
      <c r="K8768">
        <v>2.960502</v>
      </c>
      <c r="L8768">
        <v>2.974793</v>
      </c>
      <c r="M8768">
        <v>398.0899</v>
      </c>
      <c r="N8768">
        <v>169.00309999999999</v>
      </c>
      <c r="O8768">
        <v>14.2837</v>
      </c>
      <c r="P8768">
        <v>14.41765</v>
      </c>
    </row>
    <row r="8769" spans="1:16" x14ac:dyDescent="0.25">
      <c r="A8769">
        <v>73.058359999999993</v>
      </c>
      <c r="B8769">
        <v>3900.5529999999999</v>
      </c>
      <c r="C8769">
        <v>250.22219999999999</v>
      </c>
      <c r="D8769">
        <v>150.0471</v>
      </c>
      <c r="E8769">
        <v>114.9006</v>
      </c>
      <c r="F8769">
        <v>34.915149999999997</v>
      </c>
      <c r="G8769">
        <v>16.109459999999999</v>
      </c>
      <c r="H8769">
        <v>29.814299999999999</v>
      </c>
      <c r="I8769">
        <v>193.70150000000001</v>
      </c>
      <c r="J8769" s="24">
        <v>4.0978920000000002E-2</v>
      </c>
      <c r="K8769">
        <v>2.989404</v>
      </c>
      <c r="L8769">
        <v>3.015803</v>
      </c>
      <c r="M8769">
        <v>396.60629999999998</v>
      </c>
      <c r="N8769">
        <v>170.12710000000001</v>
      </c>
      <c r="O8769">
        <v>14.234669999999999</v>
      </c>
      <c r="P8769">
        <v>14.4597</v>
      </c>
    </row>
    <row r="8770" spans="1:16" x14ac:dyDescent="0.25">
      <c r="A8770">
        <v>73.066680000000005</v>
      </c>
      <c r="B8770">
        <v>3899.2249999999999</v>
      </c>
      <c r="C8770">
        <v>249.9222</v>
      </c>
      <c r="D8770">
        <v>150.14089999999999</v>
      </c>
      <c r="E8770">
        <v>114.7347</v>
      </c>
      <c r="F8770">
        <v>34.925539999999998</v>
      </c>
      <c r="G8770">
        <v>16.191140000000001</v>
      </c>
      <c r="H8770">
        <v>29.797190000000001</v>
      </c>
      <c r="I8770">
        <v>193.73480000000001</v>
      </c>
      <c r="J8770">
        <v>5.51262E-2</v>
      </c>
      <c r="K8770">
        <v>2.9890650000000001</v>
      </c>
      <c r="L8770">
        <v>3.0216910000000001</v>
      </c>
      <c r="M8770">
        <v>395.32060000000001</v>
      </c>
      <c r="N8770">
        <v>170.35290000000001</v>
      </c>
      <c r="O8770">
        <v>14.2019</v>
      </c>
      <c r="P8770">
        <v>14.517049999999999</v>
      </c>
    </row>
    <row r="8771" spans="1:16" x14ac:dyDescent="0.25">
      <c r="A8771">
        <v>73.075019999999995</v>
      </c>
      <c r="B8771">
        <v>3899.9369999999999</v>
      </c>
      <c r="C8771">
        <v>249.6421</v>
      </c>
      <c r="D8771">
        <v>149.86160000000001</v>
      </c>
      <c r="E8771">
        <v>114.5484</v>
      </c>
      <c r="F8771">
        <v>34.910220000000002</v>
      </c>
      <c r="G8771">
        <v>16.129919999999998</v>
      </c>
      <c r="H8771">
        <v>29.69631</v>
      </c>
      <c r="I8771">
        <v>193.42330000000001</v>
      </c>
      <c r="J8771" s="24">
        <v>5.386171E-2</v>
      </c>
      <c r="K8771">
        <v>2.9942039999999999</v>
      </c>
      <c r="L8771">
        <v>2.9973030000000001</v>
      </c>
      <c r="M8771">
        <v>397.39490000000001</v>
      </c>
      <c r="N8771">
        <v>170.0727</v>
      </c>
      <c r="O8771">
        <v>14.27572</v>
      </c>
      <c r="P8771">
        <v>14.35028</v>
      </c>
    </row>
    <row r="8772" spans="1:16" x14ac:dyDescent="0.25">
      <c r="A8772">
        <v>73.083340000000007</v>
      </c>
      <c r="B8772">
        <v>3906.0610000000001</v>
      </c>
      <c r="C8772">
        <v>250.39779999999999</v>
      </c>
      <c r="D8772">
        <v>149.84800000000001</v>
      </c>
      <c r="E8772">
        <v>114.532</v>
      </c>
      <c r="F8772">
        <v>34.940489999999997</v>
      </c>
      <c r="G8772">
        <v>16.075279999999999</v>
      </c>
      <c r="H8772">
        <v>29.60699</v>
      </c>
      <c r="I8772">
        <v>195.22909999999999</v>
      </c>
      <c r="J8772" s="24">
        <v>4.7236130000000001E-2</v>
      </c>
      <c r="K8772">
        <v>3.00597</v>
      </c>
      <c r="L8772">
        <v>3.01729</v>
      </c>
      <c r="M8772">
        <v>399.12520000000001</v>
      </c>
      <c r="N8772">
        <v>172.4076</v>
      </c>
      <c r="O8772">
        <v>14.27703</v>
      </c>
      <c r="P8772">
        <v>14.44406</v>
      </c>
    </row>
    <row r="8773" spans="1:16" x14ac:dyDescent="0.25">
      <c r="A8773">
        <v>73.09169</v>
      </c>
      <c r="B8773">
        <v>3897.2930000000001</v>
      </c>
      <c r="C8773">
        <v>250.00239999999999</v>
      </c>
      <c r="D8773">
        <v>149.77699999999999</v>
      </c>
      <c r="E8773">
        <v>114.89190000000001</v>
      </c>
      <c r="F8773">
        <v>34.917920000000002</v>
      </c>
      <c r="G8773">
        <v>16.005759999999999</v>
      </c>
      <c r="H8773">
        <v>29.75102</v>
      </c>
      <c r="I8773">
        <v>197.81639999999999</v>
      </c>
      <c r="J8773" s="24">
        <v>4.8000969999999997E-2</v>
      </c>
      <c r="K8773">
        <v>3.0101170000000002</v>
      </c>
      <c r="L8773">
        <v>2.9822359999999999</v>
      </c>
      <c r="M8773">
        <v>398.90910000000002</v>
      </c>
      <c r="N8773">
        <v>170.8751</v>
      </c>
      <c r="O8773">
        <v>14.23448</v>
      </c>
      <c r="P8773">
        <v>14.459669999999999</v>
      </c>
    </row>
    <row r="8774" spans="1:16" x14ac:dyDescent="0.25">
      <c r="A8774">
        <v>73.100009999999997</v>
      </c>
      <c r="B8774">
        <v>3898.9760000000001</v>
      </c>
      <c r="C8774">
        <v>250.06540000000001</v>
      </c>
      <c r="D8774">
        <v>149.84970000000001</v>
      </c>
      <c r="E8774">
        <v>115.16070000000001</v>
      </c>
      <c r="F8774">
        <v>34.919519999999999</v>
      </c>
      <c r="G8774">
        <v>15.93717</v>
      </c>
      <c r="H8774">
        <v>29.54222</v>
      </c>
      <c r="I8774">
        <v>200.31</v>
      </c>
      <c r="J8774" s="24">
        <v>5.0619259999999999E-2</v>
      </c>
      <c r="K8774">
        <v>2.9898709999999999</v>
      </c>
      <c r="L8774">
        <v>2.97404</v>
      </c>
      <c r="M8774">
        <v>396.68290000000002</v>
      </c>
      <c r="N8774">
        <v>169.57249999999999</v>
      </c>
      <c r="O8774">
        <v>14.30686</v>
      </c>
      <c r="P8774">
        <v>14.40199</v>
      </c>
    </row>
    <row r="8775" spans="1:16" x14ac:dyDescent="0.25">
      <c r="A8775">
        <v>73.108360000000005</v>
      </c>
      <c r="B8775">
        <v>3898.7849999999999</v>
      </c>
      <c r="C8775">
        <v>249.417</v>
      </c>
      <c r="D8775">
        <v>149.9324</v>
      </c>
      <c r="E8775">
        <v>115.36190000000001</v>
      </c>
      <c r="F8775">
        <v>34.924469999999999</v>
      </c>
      <c r="G8775">
        <v>15.893800000000001</v>
      </c>
      <c r="H8775">
        <v>29.528469999999999</v>
      </c>
      <c r="I8775">
        <v>200.36150000000001</v>
      </c>
      <c r="J8775" s="24">
        <v>5.6090710000000002E-2</v>
      </c>
      <c r="K8775">
        <v>2.987384</v>
      </c>
      <c r="L8775">
        <v>2.9930080000000001</v>
      </c>
      <c r="M8775">
        <v>397.83139999999997</v>
      </c>
      <c r="N8775">
        <v>169.68389999999999</v>
      </c>
      <c r="O8775">
        <v>14.310129999999999</v>
      </c>
      <c r="P8775">
        <v>14.50109</v>
      </c>
    </row>
    <row r="8776" spans="1:16" x14ac:dyDescent="0.25">
      <c r="A8776">
        <v>73.116680000000002</v>
      </c>
      <c r="B8776">
        <v>3900.8429999999998</v>
      </c>
      <c r="C8776">
        <v>250.4239</v>
      </c>
      <c r="D8776">
        <v>149.9605</v>
      </c>
      <c r="E8776">
        <v>115.51949999999999</v>
      </c>
      <c r="F8776">
        <v>34.944659999999999</v>
      </c>
      <c r="G8776">
        <v>15.89636</v>
      </c>
      <c r="H8776">
        <v>29.837810000000001</v>
      </c>
      <c r="I8776">
        <v>200.6848</v>
      </c>
      <c r="J8776" s="24">
        <v>5.1644490000000001E-2</v>
      </c>
      <c r="K8776">
        <v>2.9913379999999998</v>
      </c>
      <c r="L8776">
        <v>3.0008379999999999</v>
      </c>
      <c r="M8776">
        <v>399.25279999999998</v>
      </c>
      <c r="N8776">
        <v>169.81469999999999</v>
      </c>
      <c r="O8776">
        <v>14.21556</v>
      </c>
      <c r="P8776">
        <v>14.474130000000001</v>
      </c>
    </row>
    <row r="8777" spans="1:16" x14ac:dyDescent="0.25">
      <c r="A8777">
        <v>73.125020000000006</v>
      </c>
      <c r="B8777">
        <v>3902.4789999999998</v>
      </c>
      <c r="C8777">
        <v>250.0429</v>
      </c>
      <c r="D8777">
        <v>150.0729</v>
      </c>
      <c r="E8777">
        <v>115.34520000000001</v>
      </c>
      <c r="F8777">
        <v>34.983289999999997</v>
      </c>
      <c r="G8777">
        <v>16.03819</v>
      </c>
      <c r="H8777">
        <v>29.54063</v>
      </c>
      <c r="I8777">
        <v>197.98929999999999</v>
      </c>
      <c r="J8777" s="24">
        <v>5.2847760000000001E-2</v>
      </c>
      <c r="K8777">
        <v>3.1089669999999998</v>
      </c>
      <c r="L8777">
        <v>3.0109180000000002</v>
      </c>
      <c r="M8777">
        <v>397.41419999999999</v>
      </c>
      <c r="N8777">
        <v>168.11269999999999</v>
      </c>
      <c r="O8777">
        <v>14.202529999999999</v>
      </c>
      <c r="P8777">
        <v>14.449479999999999</v>
      </c>
    </row>
    <row r="8778" spans="1:16" x14ac:dyDescent="0.25">
      <c r="A8778">
        <v>73.133340000000004</v>
      </c>
      <c r="B8778">
        <v>3901.8780000000002</v>
      </c>
      <c r="C8778">
        <v>250.6935</v>
      </c>
      <c r="D8778">
        <v>150.04169999999999</v>
      </c>
      <c r="E8778">
        <v>115.0188</v>
      </c>
      <c r="F8778">
        <v>35.012999999999998</v>
      </c>
      <c r="G8778">
        <v>16.1587</v>
      </c>
      <c r="H8778">
        <v>29.688140000000001</v>
      </c>
      <c r="I8778">
        <v>193.33269999999999</v>
      </c>
      <c r="J8778" s="24">
        <v>4.5850670000000003E-2</v>
      </c>
      <c r="K8778">
        <v>3.0468760000000001</v>
      </c>
      <c r="L8778">
        <v>3.0243669999999998</v>
      </c>
      <c r="M8778">
        <v>396.99880000000002</v>
      </c>
      <c r="N8778">
        <v>169.8877</v>
      </c>
      <c r="O8778">
        <v>14.234819999999999</v>
      </c>
      <c r="P8778">
        <v>14.503880000000001</v>
      </c>
    </row>
    <row r="8779" spans="1:16" x14ac:dyDescent="0.25">
      <c r="A8779">
        <v>73.141689999999997</v>
      </c>
      <c r="B8779">
        <v>3898.7629999999999</v>
      </c>
      <c r="C8779">
        <v>250.1927</v>
      </c>
      <c r="D8779">
        <v>149.94460000000001</v>
      </c>
      <c r="E8779">
        <v>114.75879999999999</v>
      </c>
      <c r="F8779">
        <v>35.015430000000002</v>
      </c>
      <c r="G8779">
        <v>16.082550000000001</v>
      </c>
      <c r="H8779">
        <v>29.536829999999998</v>
      </c>
      <c r="I8779">
        <v>192.60589999999999</v>
      </c>
      <c r="J8779" s="24">
        <v>5.184594E-2</v>
      </c>
      <c r="K8779">
        <v>3.0361760000000002</v>
      </c>
      <c r="L8779">
        <v>2.9996320000000001</v>
      </c>
      <c r="M8779">
        <v>396.38760000000002</v>
      </c>
      <c r="N8779">
        <v>170.40860000000001</v>
      </c>
      <c r="O8779">
        <v>14.18656</v>
      </c>
      <c r="P8779">
        <v>14.45473</v>
      </c>
    </row>
    <row r="8780" spans="1:16" x14ac:dyDescent="0.25">
      <c r="A8780">
        <v>73.150009999999995</v>
      </c>
      <c r="B8780">
        <v>3902.0160000000001</v>
      </c>
      <c r="C8780">
        <v>250.07</v>
      </c>
      <c r="D8780">
        <v>149.9188</v>
      </c>
      <c r="E8780">
        <v>114.6074</v>
      </c>
      <c r="F8780">
        <v>35.042369999999998</v>
      </c>
      <c r="G8780">
        <v>16.04233</v>
      </c>
      <c r="H8780">
        <v>29.611899999999999</v>
      </c>
      <c r="I8780">
        <v>192.78100000000001</v>
      </c>
      <c r="J8780" s="24">
        <v>5.0363970000000001E-2</v>
      </c>
      <c r="K8780">
        <v>2.9921060000000002</v>
      </c>
      <c r="L8780">
        <v>3.006618</v>
      </c>
      <c r="M8780">
        <v>398.56479999999999</v>
      </c>
      <c r="N8780">
        <v>170.08619999999999</v>
      </c>
      <c r="O8780">
        <v>14.27525</v>
      </c>
      <c r="P8780">
        <v>14.42817</v>
      </c>
    </row>
    <row r="8781" spans="1:16" x14ac:dyDescent="0.25">
      <c r="A8781">
        <v>73.158349999999999</v>
      </c>
      <c r="B8781">
        <v>3900.3890000000001</v>
      </c>
      <c r="C8781">
        <v>249.96539999999999</v>
      </c>
      <c r="D8781">
        <v>149.85759999999999</v>
      </c>
      <c r="E8781">
        <v>114.4448</v>
      </c>
      <c r="F8781">
        <v>34.979080000000003</v>
      </c>
      <c r="G8781">
        <v>15.99935</v>
      </c>
      <c r="H8781">
        <v>29.524100000000001</v>
      </c>
      <c r="I8781">
        <v>193.11279999999999</v>
      </c>
      <c r="J8781">
        <v>5.0181299999999998E-2</v>
      </c>
      <c r="K8781">
        <v>3.0223019999999998</v>
      </c>
      <c r="L8781">
        <v>3.0285169999999999</v>
      </c>
      <c r="M8781">
        <v>399.1386</v>
      </c>
      <c r="N8781">
        <v>170.26230000000001</v>
      </c>
      <c r="O8781">
        <v>14.310309999999999</v>
      </c>
      <c r="P8781">
        <v>14.460319999999999</v>
      </c>
    </row>
    <row r="8782" spans="1:16" x14ac:dyDescent="0.25">
      <c r="A8782">
        <v>73.166669999999996</v>
      </c>
      <c r="B8782">
        <v>3900.02</v>
      </c>
      <c r="C8782">
        <v>250.27699999999999</v>
      </c>
      <c r="D8782">
        <v>149.80840000000001</v>
      </c>
      <c r="E8782">
        <v>114.72190000000001</v>
      </c>
      <c r="F8782">
        <v>35.026989999999998</v>
      </c>
      <c r="G8782">
        <v>16.005109999999998</v>
      </c>
      <c r="H8782">
        <v>29.554649999999999</v>
      </c>
      <c r="I8782">
        <v>195.0959</v>
      </c>
      <c r="J8782" s="24">
        <v>4.5398830000000001E-2</v>
      </c>
      <c r="K8782">
        <v>2.9961760000000002</v>
      </c>
      <c r="L8782">
        <v>3.0011679999999998</v>
      </c>
      <c r="M8782">
        <v>397.45409999999998</v>
      </c>
      <c r="N8782">
        <v>171.61580000000001</v>
      </c>
      <c r="O8782">
        <v>14.228490000000001</v>
      </c>
      <c r="P8782">
        <v>14.41666</v>
      </c>
    </row>
    <row r="8783" spans="1:16" x14ac:dyDescent="0.25">
      <c r="A8783">
        <v>73.175020000000004</v>
      </c>
      <c r="B8783">
        <v>3898.65</v>
      </c>
      <c r="C8783">
        <v>250.4735</v>
      </c>
      <c r="D8783">
        <v>149.93899999999999</v>
      </c>
      <c r="E8783">
        <v>115.0492</v>
      </c>
      <c r="F8783">
        <v>35.007249999999999</v>
      </c>
      <c r="G8783">
        <v>15.96902</v>
      </c>
      <c r="H8783">
        <v>29.524660000000001</v>
      </c>
      <c r="I8783">
        <v>199.72880000000001</v>
      </c>
      <c r="J8783" s="24">
        <v>4.6837480000000001E-2</v>
      </c>
      <c r="K8783">
        <v>2.9906359999999999</v>
      </c>
      <c r="L8783">
        <v>3.005773</v>
      </c>
      <c r="M8783">
        <v>396.4436</v>
      </c>
      <c r="N8783">
        <v>169.70330000000001</v>
      </c>
      <c r="O8783">
        <v>14.268940000000001</v>
      </c>
      <c r="P8783">
        <v>14.38916</v>
      </c>
    </row>
    <row r="8784" spans="1:16" x14ac:dyDescent="0.25">
      <c r="A8784">
        <v>73.183340000000001</v>
      </c>
      <c r="B8784">
        <v>3897.1970000000001</v>
      </c>
      <c r="C8784">
        <v>250.3638</v>
      </c>
      <c r="D8784">
        <v>149.99189999999999</v>
      </c>
      <c r="E8784">
        <v>115.3219</v>
      </c>
      <c r="F8784">
        <v>34.985239999999997</v>
      </c>
      <c r="G8784">
        <v>15.971450000000001</v>
      </c>
      <c r="H8784">
        <v>29.503589999999999</v>
      </c>
      <c r="I8784">
        <v>200.07300000000001</v>
      </c>
      <c r="J8784" s="24">
        <v>4.8355870000000002E-2</v>
      </c>
      <c r="K8784">
        <v>2.9686180000000002</v>
      </c>
      <c r="L8784">
        <v>2.9810439999999998</v>
      </c>
      <c r="M8784">
        <v>396.21140000000003</v>
      </c>
      <c r="N8784">
        <v>169.61770000000001</v>
      </c>
      <c r="O8784">
        <v>14.25224</v>
      </c>
      <c r="P8784">
        <v>14.43604</v>
      </c>
    </row>
    <row r="8785" spans="1:16" x14ac:dyDescent="0.25">
      <c r="A8785">
        <v>73.191689999999994</v>
      </c>
      <c r="B8785">
        <v>3901.7809999999999</v>
      </c>
      <c r="C8785">
        <v>250.09960000000001</v>
      </c>
      <c r="D8785">
        <v>150.08869999999999</v>
      </c>
      <c r="E8785">
        <v>115.4796</v>
      </c>
      <c r="F8785">
        <v>34.999679999999998</v>
      </c>
      <c r="G8785">
        <v>16.043690000000002</v>
      </c>
      <c r="H8785">
        <v>29.713850000000001</v>
      </c>
      <c r="I8785">
        <v>199.8</v>
      </c>
      <c r="J8785" s="24">
        <v>5.519926E-2</v>
      </c>
      <c r="K8785">
        <v>2.9973040000000002</v>
      </c>
      <c r="L8785">
        <v>2.9931670000000001</v>
      </c>
      <c r="M8785">
        <v>399.21710000000002</v>
      </c>
      <c r="N8785">
        <v>169.93899999999999</v>
      </c>
      <c r="O8785">
        <v>14.318070000000001</v>
      </c>
      <c r="P8785">
        <v>14.4693</v>
      </c>
    </row>
    <row r="8786" spans="1:16" x14ac:dyDescent="0.25">
      <c r="A8786">
        <v>73.200010000000006</v>
      </c>
      <c r="B8786">
        <v>3895.0349999999999</v>
      </c>
      <c r="C8786">
        <v>250.0247</v>
      </c>
      <c r="D8786">
        <v>150.12729999999999</v>
      </c>
      <c r="E8786">
        <v>115.4851</v>
      </c>
      <c r="F8786">
        <v>35.029960000000003</v>
      </c>
      <c r="G8786">
        <v>16.27176</v>
      </c>
      <c r="H8786">
        <v>29.81101</v>
      </c>
      <c r="I8786">
        <v>198.61060000000001</v>
      </c>
      <c r="J8786" s="24">
        <v>6.3478660000000006E-2</v>
      </c>
      <c r="K8786">
        <v>2.9947720000000002</v>
      </c>
      <c r="L8786">
        <v>3.0113249999999998</v>
      </c>
      <c r="M8786">
        <v>397.55930000000001</v>
      </c>
      <c r="N8786">
        <v>168.4068</v>
      </c>
      <c r="O8786">
        <v>14.25648</v>
      </c>
      <c r="P8786">
        <v>14.43867</v>
      </c>
    </row>
    <row r="8787" spans="1:16" x14ac:dyDescent="0.25">
      <c r="A8787">
        <v>73.208349999999996</v>
      </c>
      <c r="B8787">
        <v>3899.45</v>
      </c>
      <c r="C8787">
        <v>250.00210000000001</v>
      </c>
      <c r="D8787">
        <v>150.22139999999999</v>
      </c>
      <c r="E8787">
        <v>115.1284</v>
      </c>
      <c r="F8787">
        <v>35.041849999999997</v>
      </c>
      <c r="G8787">
        <v>16.257560000000002</v>
      </c>
      <c r="H8787">
        <v>29.56542</v>
      </c>
      <c r="I8787">
        <v>193.268</v>
      </c>
      <c r="J8787" s="24">
        <v>5.0245819999999997E-2</v>
      </c>
      <c r="K8787">
        <v>3.0155979999999998</v>
      </c>
      <c r="L8787">
        <v>3.0215139999999998</v>
      </c>
      <c r="M8787">
        <v>395.87299999999999</v>
      </c>
      <c r="N8787">
        <v>169.76429999999999</v>
      </c>
      <c r="O8787">
        <v>14.254060000000001</v>
      </c>
      <c r="P8787">
        <v>14.44196</v>
      </c>
    </row>
    <row r="8788" spans="1:16" x14ac:dyDescent="0.25">
      <c r="A8788">
        <v>73.216669999999993</v>
      </c>
      <c r="B8788">
        <v>3901.6819999999998</v>
      </c>
      <c r="C8788">
        <v>250.31309999999999</v>
      </c>
      <c r="D8788">
        <v>150.1412</v>
      </c>
      <c r="E8788">
        <v>114.9057</v>
      </c>
      <c r="F8788">
        <v>34.999769999999998</v>
      </c>
      <c r="G8788">
        <v>16.3065</v>
      </c>
      <c r="H8788">
        <v>29.730499999999999</v>
      </c>
      <c r="I8788">
        <v>192.93690000000001</v>
      </c>
      <c r="J8788" s="24">
        <v>4.122576E-2</v>
      </c>
      <c r="K8788">
        <v>2.9937839999999998</v>
      </c>
      <c r="L8788">
        <v>2.994021</v>
      </c>
      <c r="M8788">
        <v>397.70859999999999</v>
      </c>
      <c r="N8788">
        <v>170.81620000000001</v>
      </c>
      <c r="O8788">
        <v>14.25009</v>
      </c>
      <c r="P8788">
        <v>14.402520000000001</v>
      </c>
    </row>
    <row r="8789" spans="1:16" x14ac:dyDescent="0.25">
      <c r="A8789">
        <v>73.225020000000001</v>
      </c>
      <c r="B8789">
        <v>3899.2159999999999</v>
      </c>
      <c r="C8789">
        <v>249.63730000000001</v>
      </c>
      <c r="D8789">
        <v>150.14330000000001</v>
      </c>
      <c r="E8789">
        <v>114.72880000000001</v>
      </c>
      <c r="F8789">
        <v>35.039729999999999</v>
      </c>
      <c r="G8789">
        <v>16.23743</v>
      </c>
      <c r="H8789">
        <v>29.730530000000002</v>
      </c>
      <c r="I8789">
        <v>192.9324</v>
      </c>
      <c r="J8789" s="24">
        <v>4.6376510000000003E-2</v>
      </c>
      <c r="K8789">
        <v>2.9783750000000002</v>
      </c>
      <c r="L8789">
        <v>2.9710480000000001</v>
      </c>
      <c r="M8789">
        <v>399.20979999999997</v>
      </c>
      <c r="N8789">
        <v>169.87469999999999</v>
      </c>
      <c r="O8789">
        <v>14.23875</v>
      </c>
      <c r="P8789">
        <v>14.44781</v>
      </c>
    </row>
    <row r="8790" spans="1:16" x14ac:dyDescent="0.25">
      <c r="A8790">
        <v>73.233339999999998</v>
      </c>
      <c r="B8790">
        <v>3898.529</v>
      </c>
      <c r="C8790">
        <v>250.0891</v>
      </c>
      <c r="D8790">
        <v>150.01840000000001</v>
      </c>
      <c r="E8790">
        <v>114.557</v>
      </c>
      <c r="F8790">
        <v>35.021320000000003</v>
      </c>
      <c r="G8790">
        <v>16.14772</v>
      </c>
      <c r="H8790">
        <v>29.82302</v>
      </c>
      <c r="I8790">
        <v>193.21610000000001</v>
      </c>
      <c r="J8790" s="24">
        <v>5.1120159999999998E-2</v>
      </c>
      <c r="K8790">
        <v>2.976458</v>
      </c>
      <c r="L8790">
        <v>3.0017909999999999</v>
      </c>
      <c r="M8790">
        <v>398.35340000000002</v>
      </c>
      <c r="N8790">
        <v>170.35210000000001</v>
      </c>
      <c r="O8790">
        <v>14.21016</v>
      </c>
      <c r="P8790">
        <v>14.48537</v>
      </c>
    </row>
    <row r="8791" spans="1:16" x14ac:dyDescent="0.25">
      <c r="A8791">
        <v>73.241680000000002</v>
      </c>
      <c r="B8791">
        <v>3902.1979999999999</v>
      </c>
      <c r="C8791">
        <v>250.64609999999999</v>
      </c>
      <c r="D8791">
        <v>149.8708</v>
      </c>
      <c r="E8791">
        <v>114.4481</v>
      </c>
      <c r="F8791">
        <v>34.964550000000003</v>
      </c>
      <c r="G8791">
        <v>16.05837</v>
      </c>
      <c r="H8791">
        <v>29.94361</v>
      </c>
      <c r="I8791">
        <v>194.0008</v>
      </c>
      <c r="J8791" s="24">
        <v>5.2719309999999998E-2</v>
      </c>
      <c r="K8791">
        <v>2.9931670000000001</v>
      </c>
      <c r="L8791">
        <v>2.9979339999999999</v>
      </c>
      <c r="M8791">
        <v>396.81799999999998</v>
      </c>
      <c r="N8791">
        <v>171.03870000000001</v>
      </c>
      <c r="O8791">
        <v>14.279450000000001</v>
      </c>
      <c r="P8791">
        <v>14.42428</v>
      </c>
    </row>
    <row r="8792" spans="1:16" x14ac:dyDescent="0.25">
      <c r="A8792">
        <v>73.25</v>
      </c>
      <c r="B8792">
        <v>3901.0990000000002</v>
      </c>
      <c r="C8792">
        <v>250.45740000000001</v>
      </c>
      <c r="D8792">
        <v>149.93369999999999</v>
      </c>
      <c r="E8792">
        <v>114.8518</v>
      </c>
      <c r="F8792">
        <v>34.993049999999997</v>
      </c>
      <c r="G8792">
        <v>16.003830000000001</v>
      </c>
      <c r="H8792">
        <v>29.74945</v>
      </c>
      <c r="I8792">
        <v>197.8186</v>
      </c>
      <c r="J8792" s="24">
        <v>4.353133E-2</v>
      </c>
      <c r="K8792">
        <v>3.0012379999999999</v>
      </c>
      <c r="L8792">
        <v>2.9980959999999999</v>
      </c>
      <c r="M8792">
        <v>396.83069999999998</v>
      </c>
      <c r="N8792">
        <v>170.50960000000001</v>
      </c>
      <c r="O8792">
        <v>14.27192</v>
      </c>
      <c r="P8792">
        <v>14.429360000000001</v>
      </c>
    </row>
    <row r="8793" spans="1:16" x14ac:dyDescent="0.25">
      <c r="A8793">
        <v>73.258349999999993</v>
      </c>
      <c r="B8793">
        <v>3898.5079999999998</v>
      </c>
      <c r="C8793">
        <v>249.40899999999999</v>
      </c>
      <c r="D8793">
        <v>149.94040000000001</v>
      </c>
      <c r="E8793">
        <v>115.0834</v>
      </c>
      <c r="F8793">
        <v>34.951949999999997</v>
      </c>
      <c r="G8793">
        <v>15.947889999999999</v>
      </c>
      <c r="H8793">
        <v>29.79233</v>
      </c>
      <c r="I8793">
        <v>200.0128</v>
      </c>
      <c r="J8793" s="24">
        <v>5.3440380000000003E-2</v>
      </c>
      <c r="K8793">
        <v>2.9932029999999998</v>
      </c>
      <c r="L8793">
        <v>2.9987590000000002</v>
      </c>
      <c r="M8793">
        <v>398.89850000000001</v>
      </c>
      <c r="N8793">
        <v>170.1782</v>
      </c>
      <c r="O8793">
        <v>14.30368</v>
      </c>
      <c r="P8793">
        <v>14.423870000000001</v>
      </c>
    </row>
    <row r="8794" spans="1:16" x14ac:dyDescent="0.25">
      <c r="A8794">
        <v>73.266670000000005</v>
      </c>
      <c r="B8794">
        <v>3899.0340000000001</v>
      </c>
      <c r="C8794">
        <v>249.92939999999999</v>
      </c>
      <c r="D8794">
        <v>150.0249</v>
      </c>
      <c r="E8794">
        <v>115.26909999999999</v>
      </c>
      <c r="F8794">
        <v>34.960520000000002</v>
      </c>
      <c r="G8794">
        <v>15.93486</v>
      </c>
      <c r="H8794">
        <v>29.669979999999999</v>
      </c>
      <c r="I8794">
        <v>199.83949999999999</v>
      </c>
      <c r="J8794" s="24">
        <v>4.5244720000000002E-2</v>
      </c>
      <c r="K8794">
        <v>2.9803329999999999</v>
      </c>
      <c r="L8794">
        <v>2.9966889999999999</v>
      </c>
      <c r="M8794">
        <v>397.41039999999998</v>
      </c>
      <c r="N8794">
        <v>169.6574</v>
      </c>
      <c r="O8794">
        <v>14.16743</v>
      </c>
      <c r="P8794">
        <v>14.48142</v>
      </c>
    </row>
    <row r="8795" spans="1:16" x14ac:dyDescent="0.25">
      <c r="A8795">
        <v>73.275019999999998</v>
      </c>
      <c r="B8795">
        <v>3896.8440000000001</v>
      </c>
      <c r="C8795">
        <v>249.41030000000001</v>
      </c>
      <c r="D8795">
        <v>150.11510000000001</v>
      </c>
      <c r="E8795">
        <v>115.4238</v>
      </c>
      <c r="F8795">
        <v>34.979219999999998</v>
      </c>
      <c r="G8795">
        <v>15.95884</v>
      </c>
      <c r="H8795">
        <v>29.75074</v>
      </c>
      <c r="I8795">
        <v>200.3699</v>
      </c>
      <c r="J8795" s="24">
        <v>5.4851850000000001E-2</v>
      </c>
      <c r="K8795">
        <v>2.9851040000000002</v>
      </c>
      <c r="L8795">
        <v>2.977633</v>
      </c>
      <c r="M8795">
        <v>396.82279999999997</v>
      </c>
      <c r="N8795">
        <v>169.6327</v>
      </c>
      <c r="O8795">
        <v>14.25394</v>
      </c>
      <c r="P8795">
        <v>14.438800000000001</v>
      </c>
    </row>
    <row r="8796" spans="1:16" x14ac:dyDescent="0.25">
      <c r="A8796">
        <v>73.283339999999995</v>
      </c>
      <c r="B8796">
        <v>3898.4969999999998</v>
      </c>
      <c r="C8796">
        <v>249.6831</v>
      </c>
      <c r="D8796">
        <v>150.18790000000001</v>
      </c>
      <c r="E8796">
        <v>115.51479999999999</v>
      </c>
      <c r="F8796">
        <v>34.993409999999997</v>
      </c>
      <c r="G8796">
        <v>16.137650000000001</v>
      </c>
      <c r="H8796">
        <v>29.993459999999999</v>
      </c>
      <c r="I8796">
        <v>199.41489999999999</v>
      </c>
      <c r="J8796" s="24">
        <v>5.5877610000000001E-2</v>
      </c>
      <c r="K8796">
        <v>3.030383</v>
      </c>
      <c r="L8796">
        <v>3.0229379999999999</v>
      </c>
      <c r="M8796">
        <v>395.56400000000002</v>
      </c>
      <c r="N8796">
        <v>168.7407</v>
      </c>
      <c r="O8796">
        <v>14.322649999999999</v>
      </c>
      <c r="P8796">
        <v>14.40263</v>
      </c>
    </row>
    <row r="8797" spans="1:16" x14ac:dyDescent="0.25">
      <c r="A8797">
        <v>73.291679999999999</v>
      </c>
      <c r="B8797">
        <v>3900.4340000000002</v>
      </c>
      <c r="C8797">
        <v>249.88720000000001</v>
      </c>
      <c r="D8797">
        <v>150.17140000000001</v>
      </c>
      <c r="E8797">
        <v>115.16889999999999</v>
      </c>
      <c r="F8797">
        <v>35.010669999999998</v>
      </c>
      <c r="G8797">
        <v>16.154219999999999</v>
      </c>
      <c r="H8797">
        <v>29.90917</v>
      </c>
      <c r="I8797">
        <v>195.09889999999999</v>
      </c>
      <c r="J8797" s="24">
        <v>4.5143849999999999E-2</v>
      </c>
      <c r="K8797">
        <v>3.0075910000000001</v>
      </c>
      <c r="L8797">
        <v>2.9884230000000001</v>
      </c>
      <c r="M8797">
        <v>398.90440000000001</v>
      </c>
      <c r="N8797">
        <v>169.47389999999999</v>
      </c>
      <c r="O8797">
        <v>14.23897</v>
      </c>
      <c r="P8797">
        <v>14.39282</v>
      </c>
    </row>
    <row r="8798" spans="1:16" x14ac:dyDescent="0.25">
      <c r="A8798">
        <v>73.3</v>
      </c>
      <c r="B8798">
        <v>3903.3090000000002</v>
      </c>
      <c r="C8798">
        <v>249.9034</v>
      </c>
      <c r="D8798">
        <v>150.1481</v>
      </c>
      <c r="E8798">
        <v>114.98309999999999</v>
      </c>
      <c r="F8798">
        <v>35.042490000000001</v>
      </c>
      <c r="G8798">
        <v>16.108470000000001</v>
      </c>
      <c r="H8798">
        <v>29.645910000000001</v>
      </c>
      <c r="I8798">
        <v>193.21469999999999</v>
      </c>
      <c r="J8798" s="24">
        <v>4.8183240000000002E-2</v>
      </c>
      <c r="K8798">
        <v>3.0272410000000001</v>
      </c>
      <c r="L8798">
        <v>3.0258430000000001</v>
      </c>
      <c r="M8798">
        <v>399.84160000000003</v>
      </c>
      <c r="N8798">
        <v>170.29740000000001</v>
      </c>
      <c r="O8798">
        <v>14.33005</v>
      </c>
      <c r="P8798">
        <v>14.386279999999999</v>
      </c>
    </row>
    <row r="8799" spans="1:16" x14ac:dyDescent="0.25">
      <c r="A8799">
        <v>73.308350000000004</v>
      </c>
      <c r="B8799">
        <v>3900.8679999999999</v>
      </c>
      <c r="C8799">
        <v>250.00049999999999</v>
      </c>
      <c r="D8799">
        <v>150.0215</v>
      </c>
      <c r="E8799">
        <v>114.81440000000001</v>
      </c>
      <c r="F8799">
        <v>35.00009</v>
      </c>
      <c r="G8799">
        <v>16.073270000000001</v>
      </c>
      <c r="H8799">
        <v>29.687390000000001</v>
      </c>
      <c r="I8799">
        <v>193.8193</v>
      </c>
      <c r="J8799" s="24">
        <v>4.3793029999999997E-2</v>
      </c>
      <c r="K8799">
        <v>3.0080909999999998</v>
      </c>
      <c r="L8799">
        <v>3.0133169999999998</v>
      </c>
      <c r="M8799">
        <v>397.91849999999999</v>
      </c>
      <c r="N8799">
        <v>170.2397</v>
      </c>
      <c r="O8799">
        <v>14.292450000000001</v>
      </c>
      <c r="P8799">
        <v>14.42263</v>
      </c>
    </row>
    <row r="8800" spans="1:16" x14ac:dyDescent="0.25">
      <c r="A8800">
        <v>73.316670000000002</v>
      </c>
      <c r="B8800">
        <v>3903.0549999999998</v>
      </c>
      <c r="C8800">
        <v>250.57490000000001</v>
      </c>
      <c r="D8800">
        <v>150.00299999999999</v>
      </c>
      <c r="E8800">
        <v>114.6824</v>
      </c>
      <c r="F8800">
        <v>35.01388</v>
      </c>
      <c r="G8800">
        <v>16.020720000000001</v>
      </c>
      <c r="H8800">
        <v>29.925249999999998</v>
      </c>
      <c r="I8800">
        <v>193.96549999999999</v>
      </c>
      <c r="J8800" s="24">
        <v>4.9378360000000003E-2</v>
      </c>
      <c r="K8800">
        <v>3.0138449999999999</v>
      </c>
      <c r="L8800">
        <v>3.0018199999999999</v>
      </c>
      <c r="M8800">
        <v>396.13929999999999</v>
      </c>
      <c r="N8800">
        <v>170.05699999999999</v>
      </c>
      <c r="O8800">
        <v>14.264799999999999</v>
      </c>
      <c r="P8800">
        <v>14.424759999999999</v>
      </c>
    </row>
    <row r="8801" spans="1:16" x14ac:dyDescent="0.25">
      <c r="A8801">
        <v>73.325010000000006</v>
      </c>
      <c r="B8801">
        <v>3899.893</v>
      </c>
      <c r="C8801">
        <v>249.98339999999999</v>
      </c>
      <c r="D8801">
        <v>149.9264</v>
      </c>
      <c r="E8801">
        <v>114.60080000000001</v>
      </c>
      <c r="F8801">
        <v>34.97607</v>
      </c>
      <c r="G8801">
        <v>16.009419999999999</v>
      </c>
      <c r="H8801">
        <v>29.707039999999999</v>
      </c>
      <c r="I8801">
        <v>193.80609999999999</v>
      </c>
      <c r="J8801" s="24">
        <v>4.8779059999999999E-2</v>
      </c>
      <c r="K8801">
        <v>2.9698630000000001</v>
      </c>
      <c r="L8801">
        <v>2.9658419999999999</v>
      </c>
      <c r="M8801">
        <v>398.32830000000001</v>
      </c>
      <c r="N8801">
        <v>169.99879999999999</v>
      </c>
      <c r="O8801">
        <v>14.251860000000001</v>
      </c>
      <c r="P8801">
        <v>14.42446</v>
      </c>
    </row>
    <row r="8802" spans="1:16" x14ac:dyDescent="0.25">
      <c r="A8802">
        <v>73.333330000000004</v>
      </c>
      <c r="B8802">
        <v>3900.32</v>
      </c>
      <c r="C8802">
        <v>251.0446</v>
      </c>
      <c r="D8802">
        <v>149.86070000000001</v>
      </c>
      <c r="E8802">
        <v>114.57259999999999</v>
      </c>
      <c r="F8802">
        <v>35.015610000000002</v>
      </c>
      <c r="G8802">
        <v>15.99705</v>
      </c>
      <c r="H8802">
        <v>29.687149999999999</v>
      </c>
      <c r="I8802">
        <v>195.1018</v>
      </c>
      <c r="J8802" s="24">
        <v>4.9457319999999999E-2</v>
      </c>
      <c r="K8802">
        <v>3.01159</v>
      </c>
      <c r="L8802">
        <v>2.988988</v>
      </c>
      <c r="M8802">
        <v>398.84800000000001</v>
      </c>
      <c r="N8802">
        <v>171.08930000000001</v>
      </c>
      <c r="O8802">
        <v>14.30212</v>
      </c>
      <c r="P8802">
        <v>14.491809999999999</v>
      </c>
    </row>
    <row r="8803" spans="1:16" x14ac:dyDescent="0.25">
      <c r="A8803">
        <v>73.341679999999997</v>
      </c>
      <c r="B8803">
        <v>3904.5039999999999</v>
      </c>
      <c r="C8803">
        <v>250.1688</v>
      </c>
      <c r="D8803">
        <v>149.92670000000001</v>
      </c>
      <c r="E8803">
        <v>114.88160000000001</v>
      </c>
      <c r="F8803">
        <v>35.003630000000001</v>
      </c>
      <c r="G8803">
        <v>15.97644</v>
      </c>
      <c r="H8803">
        <v>29.779209999999999</v>
      </c>
      <c r="I8803">
        <v>198.23390000000001</v>
      </c>
      <c r="J8803" s="24">
        <v>4.7310869999999998E-2</v>
      </c>
      <c r="K8803">
        <v>3.0161630000000001</v>
      </c>
      <c r="L8803">
        <v>3.008391</v>
      </c>
      <c r="M8803">
        <v>396.84059999999999</v>
      </c>
      <c r="N8803">
        <v>170.12520000000001</v>
      </c>
      <c r="O8803">
        <v>14.30871</v>
      </c>
      <c r="P8803">
        <v>14.51071</v>
      </c>
    </row>
    <row r="8804" spans="1:16" x14ac:dyDescent="0.25">
      <c r="A8804">
        <v>73.349999999999994</v>
      </c>
      <c r="B8804">
        <v>3901.701</v>
      </c>
      <c r="C8804">
        <v>250.28899999999999</v>
      </c>
      <c r="D8804">
        <v>149.84020000000001</v>
      </c>
      <c r="E8804">
        <v>115.06189999999999</v>
      </c>
      <c r="F8804">
        <v>34.988579999999999</v>
      </c>
      <c r="G8804">
        <v>16.058240000000001</v>
      </c>
      <c r="H8804">
        <v>30.05817</v>
      </c>
      <c r="I8804">
        <v>198.9923</v>
      </c>
      <c r="J8804" s="24">
        <v>4.9678659999999999E-2</v>
      </c>
      <c r="K8804">
        <v>2.9364759999999999</v>
      </c>
      <c r="L8804">
        <v>2.9977860000000001</v>
      </c>
      <c r="M8804">
        <v>397.05810000000002</v>
      </c>
      <c r="N8804">
        <v>169.38380000000001</v>
      </c>
      <c r="O8804">
        <v>14.29583</v>
      </c>
      <c r="P8804">
        <v>14.42032</v>
      </c>
    </row>
    <row r="8805" spans="1:16" x14ac:dyDescent="0.25">
      <c r="A8805">
        <v>73.358350000000002</v>
      </c>
      <c r="B8805">
        <v>3900.8829999999998</v>
      </c>
      <c r="C8805">
        <v>250.55709999999999</v>
      </c>
      <c r="D8805">
        <v>149.95349999999999</v>
      </c>
      <c r="E8805">
        <v>115.1778</v>
      </c>
      <c r="F8805">
        <v>34.985599999999998</v>
      </c>
      <c r="G8805">
        <v>16.112449999999999</v>
      </c>
      <c r="H8805">
        <v>29.679030000000001</v>
      </c>
      <c r="I8805">
        <v>198.9188</v>
      </c>
      <c r="J8805" s="24">
        <v>4.5780170000000002E-2</v>
      </c>
      <c r="K8805">
        <v>2.9891809999999999</v>
      </c>
      <c r="L8805">
        <v>2.9920939999999998</v>
      </c>
      <c r="M8805">
        <v>396.57490000000001</v>
      </c>
      <c r="N8805">
        <v>169.56950000000001</v>
      </c>
      <c r="O8805">
        <v>14.27962</v>
      </c>
      <c r="P8805">
        <v>14.44088</v>
      </c>
    </row>
    <row r="8806" spans="1:16" x14ac:dyDescent="0.25">
      <c r="A8806">
        <v>73.366669999999999</v>
      </c>
      <c r="B8806">
        <v>3896.9</v>
      </c>
      <c r="C8806">
        <v>249.4213</v>
      </c>
      <c r="D8806">
        <v>150.06729999999999</v>
      </c>
      <c r="E8806">
        <v>115.2435</v>
      </c>
      <c r="F8806">
        <v>35.002290000000002</v>
      </c>
      <c r="G8806">
        <v>16.063649999999999</v>
      </c>
      <c r="H8806">
        <v>29.839379999999998</v>
      </c>
      <c r="I8806">
        <v>198.76070000000001</v>
      </c>
      <c r="J8806" s="24">
        <v>5.7502650000000002E-2</v>
      </c>
      <c r="K8806">
        <v>2.9944009999999999</v>
      </c>
      <c r="L8806">
        <v>2.9879790000000002</v>
      </c>
      <c r="M8806">
        <v>398.49239999999998</v>
      </c>
      <c r="N8806">
        <v>169.49549999999999</v>
      </c>
      <c r="O8806">
        <v>14.282719999999999</v>
      </c>
      <c r="P8806">
        <v>14.434240000000001</v>
      </c>
    </row>
    <row r="8807" spans="1:16" x14ac:dyDescent="0.25">
      <c r="A8807">
        <v>73.375010000000003</v>
      </c>
      <c r="B8807">
        <v>3900.6039999999998</v>
      </c>
      <c r="C8807">
        <v>250.31870000000001</v>
      </c>
      <c r="D8807">
        <v>150.00200000000001</v>
      </c>
      <c r="E8807">
        <v>115.28570000000001</v>
      </c>
      <c r="F8807">
        <v>35.008949999999999</v>
      </c>
      <c r="G8807">
        <v>16.005109999999998</v>
      </c>
      <c r="H8807">
        <v>30.114640000000001</v>
      </c>
      <c r="I8807">
        <v>198.75700000000001</v>
      </c>
      <c r="J8807" s="24">
        <v>4.6995639999999998E-2</v>
      </c>
      <c r="K8807">
        <v>3.025258</v>
      </c>
      <c r="L8807">
        <v>3.0148839999999999</v>
      </c>
      <c r="M8807">
        <v>397.56299999999999</v>
      </c>
      <c r="N8807">
        <v>170.13390000000001</v>
      </c>
      <c r="O8807">
        <v>14.23521</v>
      </c>
      <c r="P8807">
        <v>14.43234</v>
      </c>
    </row>
    <row r="8808" spans="1:16" x14ac:dyDescent="0.25">
      <c r="A8808">
        <v>73.383330000000001</v>
      </c>
      <c r="B8808">
        <v>3900.7710000000002</v>
      </c>
      <c r="C8808">
        <v>249.72620000000001</v>
      </c>
      <c r="D8808">
        <v>150.11000000000001</v>
      </c>
      <c r="E8808">
        <v>115.3434</v>
      </c>
      <c r="F8808">
        <v>34.991410000000002</v>
      </c>
      <c r="G8808">
        <v>15.95007</v>
      </c>
      <c r="H8808">
        <v>30.083100000000002</v>
      </c>
      <c r="I8808">
        <v>198.10659999999999</v>
      </c>
      <c r="J8808" s="24">
        <v>4.9832559999999998E-2</v>
      </c>
      <c r="K8808">
        <v>3.0130170000000001</v>
      </c>
      <c r="L8808">
        <v>3.0225949999999999</v>
      </c>
      <c r="M8808">
        <v>396.52530000000002</v>
      </c>
      <c r="N8808">
        <v>169.79230000000001</v>
      </c>
      <c r="O8808">
        <v>14.317</v>
      </c>
      <c r="P8808">
        <v>14.40394</v>
      </c>
    </row>
    <row r="8809" spans="1:16" x14ac:dyDescent="0.25">
      <c r="A8809">
        <v>73.391679999999994</v>
      </c>
      <c r="B8809">
        <v>3901.0239999999999</v>
      </c>
      <c r="C8809">
        <v>250.3561</v>
      </c>
      <c r="D8809">
        <v>150.1617</v>
      </c>
      <c r="E8809">
        <v>115.2089</v>
      </c>
      <c r="F8809">
        <v>35.023420000000002</v>
      </c>
      <c r="G8809">
        <v>15.894590000000001</v>
      </c>
      <c r="H8809">
        <v>29.824110000000001</v>
      </c>
      <c r="I8809">
        <v>196.34129999999999</v>
      </c>
      <c r="J8809" s="24">
        <v>4.8630989999999999E-2</v>
      </c>
      <c r="K8809">
        <v>3.0132880000000002</v>
      </c>
      <c r="L8809">
        <v>3.0025780000000002</v>
      </c>
      <c r="M8809">
        <v>395.99329999999998</v>
      </c>
      <c r="N8809">
        <v>169.32419999999999</v>
      </c>
      <c r="O8809">
        <v>14.269959999999999</v>
      </c>
      <c r="P8809">
        <v>14.484629999999999</v>
      </c>
    </row>
    <row r="8810" spans="1:16" x14ac:dyDescent="0.25">
      <c r="A8810">
        <v>73.400030000000001</v>
      </c>
      <c r="B8810">
        <v>3901.0450000000001</v>
      </c>
      <c r="C8810">
        <v>250.32550000000001</v>
      </c>
      <c r="D8810">
        <v>150.06110000000001</v>
      </c>
      <c r="E8810">
        <v>114.9864</v>
      </c>
      <c r="F8810">
        <v>34.992510000000003</v>
      </c>
      <c r="G8810">
        <v>15.871449999999999</v>
      </c>
      <c r="H8810">
        <v>30.11374</v>
      </c>
      <c r="I8810">
        <v>194.28630000000001</v>
      </c>
      <c r="J8810" s="24">
        <v>4.7981049999999997E-2</v>
      </c>
      <c r="K8810">
        <v>3.0158770000000001</v>
      </c>
      <c r="L8810">
        <v>3.0119280000000002</v>
      </c>
      <c r="M8810">
        <v>398.81479999999999</v>
      </c>
      <c r="N8810">
        <v>170.2449</v>
      </c>
      <c r="O8810">
        <v>14.27637</v>
      </c>
      <c r="P8810">
        <v>14.411809999999999</v>
      </c>
    </row>
    <row r="8811" spans="1:16" x14ac:dyDescent="0.25">
      <c r="A8811">
        <v>73.408339999999995</v>
      </c>
      <c r="B8811">
        <v>3898.2139999999999</v>
      </c>
      <c r="C8811">
        <v>250.1694</v>
      </c>
      <c r="D8811">
        <v>150.04820000000001</v>
      </c>
      <c r="E8811">
        <v>114.83710000000001</v>
      </c>
      <c r="F8811">
        <v>35.00318</v>
      </c>
      <c r="G8811">
        <v>15.9125</v>
      </c>
      <c r="H8811">
        <v>29.99522</v>
      </c>
      <c r="I8811">
        <v>194.5318</v>
      </c>
      <c r="J8811" s="24">
        <v>5.5833130000000002E-2</v>
      </c>
      <c r="K8811">
        <v>3.0183559999999998</v>
      </c>
      <c r="L8811">
        <v>3.0059619999999998</v>
      </c>
      <c r="M8811">
        <v>397.83949999999999</v>
      </c>
      <c r="N8811">
        <v>170.30529999999999</v>
      </c>
      <c r="O8811">
        <v>14.338889999999999</v>
      </c>
      <c r="P8811">
        <v>14.44647</v>
      </c>
    </row>
    <row r="8812" spans="1:16" x14ac:dyDescent="0.25">
      <c r="A8812">
        <v>73.416690000000003</v>
      </c>
      <c r="B8812">
        <v>3900.2469999999998</v>
      </c>
      <c r="C8812">
        <v>250.1045</v>
      </c>
      <c r="D8812">
        <v>150.00319999999999</v>
      </c>
      <c r="E8812">
        <v>114.738</v>
      </c>
      <c r="F8812">
        <v>34.988990000000001</v>
      </c>
      <c r="G8812">
        <v>16.039619999999999</v>
      </c>
      <c r="H8812">
        <v>29.971800000000002</v>
      </c>
      <c r="I8812">
        <v>194.04329999999999</v>
      </c>
      <c r="J8812">
        <v>4.4906799999999997E-2</v>
      </c>
      <c r="K8812">
        <v>2.9745970000000002</v>
      </c>
      <c r="L8812">
        <v>2.9587310000000002</v>
      </c>
      <c r="M8812">
        <v>396.44959999999998</v>
      </c>
      <c r="N8812">
        <v>170.22579999999999</v>
      </c>
      <c r="O8812">
        <v>14.190569999999999</v>
      </c>
      <c r="P8812">
        <v>14.43188</v>
      </c>
    </row>
    <row r="8813" spans="1:16" x14ac:dyDescent="0.25">
      <c r="A8813">
        <v>73.42501</v>
      </c>
      <c r="B8813">
        <v>3901.0680000000002</v>
      </c>
      <c r="C8813">
        <v>249.3766</v>
      </c>
      <c r="D8813">
        <v>149.91999999999999</v>
      </c>
      <c r="E8813">
        <v>114.6417</v>
      </c>
      <c r="F8813">
        <v>34.981580000000001</v>
      </c>
      <c r="G8813">
        <v>16.095549999999999</v>
      </c>
      <c r="H8813">
        <v>30.281700000000001</v>
      </c>
      <c r="I8813">
        <v>194.2373</v>
      </c>
      <c r="J8813" s="24">
        <v>4.9830659999999999E-2</v>
      </c>
      <c r="K8813">
        <v>3.009582</v>
      </c>
      <c r="L8813">
        <v>2.9844719999999998</v>
      </c>
      <c r="M8813">
        <v>396.90989999999999</v>
      </c>
      <c r="N8813">
        <v>170.22389999999999</v>
      </c>
      <c r="O8813">
        <v>14.28241</v>
      </c>
      <c r="P8813">
        <v>14.371259999999999</v>
      </c>
    </row>
    <row r="8814" spans="1:16" x14ac:dyDescent="0.25">
      <c r="A8814">
        <v>73.433359999999993</v>
      </c>
      <c r="B8814">
        <v>3899.1880000000001</v>
      </c>
      <c r="C8814">
        <v>250.5069</v>
      </c>
      <c r="D8814">
        <v>149.8409</v>
      </c>
      <c r="E8814">
        <v>114.5087</v>
      </c>
      <c r="F8814">
        <v>34.962679999999999</v>
      </c>
      <c r="G8814">
        <v>16.077529999999999</v>
      </c>
      <c r="H8814">
        <v>29.929040000000001</v>
      </c>
      <c r="I8814">
        <v>195.0069</v>
      </c>
      <c r="J8814" s="24">
        <v>4.9573939999999997E-2</v>
      </c>
      <c r="K8814">
        <v>3.0121829999999998</v>
      </c>
      <c r="L8814">
        <v>2.9911910000000002</v>
      </c>
      <c r="M8814">
        <v>398.12090000000001</v>
      </c>
      <c r="N8814">
        <v>170.4453</v>
      </c>
      <c r="O8814">
        <v>14.299110000000001</v>
      </c>
      <c r="P8814">
        <v>14.380229999999999</v>
      </c>
    </row>
    <row r="8815" spans="1:16" x14ac:dyDescent="0.25">
      <c r="A8815">
        <v>73.441680000000005</v>
      </c>
      <c r="B8815">
        <v>3898.3229999999999</v>
      </c>
      <c r="C8815">
        <v>250.089</v>
      </c>
      <c r="D8815">
        <v>149.88929999999999</v>
      </c>
      <c r="E8815">
        <v>114.7992</v>
      </c>
      <c r="F8815">
        <v>34.995759999999997</v>
      </c>
      <c r="G8815">
        <v>16.012720000000002</v>
      </c>
      <c r="H8815">
        <v>29.972950000000001</v>
      </c>
      <c r="I8815">
        <v>197.5598</v>
      </c>
      <c r="J8815">
        <v>5.0610099999999998E-2</v>
      </c>
      <c r="K8815">
        <v>2.9854820000000002</v>
      </c>
      <c r="L8815">
        <v>2.982183</v>
      </c>
      <c r="M8815">
        <v>399.1311</v>
      </c>
      <c r="N8815">
        <v>170.44229999999999</v>
      </c>
      <c r="O8815">
        <v>14.22743</v>
      </c>
      <c r="P8815">
        <v>14.50615</v>
      </c>
    </row>
    <row r="8816" spans="1:16" x14ac:dyDescent="0.25">
      <c r="A8816">
        <v>73.450019999999995</v>
      </c>
      <c r="B8816">
        <v>3901.2890000000002</v>
      </c>
      <c r="C8816">
        <v>250.41550000000001</v>
      </c>
      <c r="D8816">
        <v>149.95310000000001</v>
      </c>
      <c r="E8816">
        <v>115.0727</v>
      </c>
      <c r="F8816">
        <v>35.01623</v>
      </c>
      <c r="G8816">
        <v>15.961830000000001</v>
      </c>
      <c r="H8816">
        <v>30.044039999999999</v>
      </c>
      <c r="I8816">
        <v>199.38149999999999</v>
      </c>
      <c r="J8816" s="24">
        <v>5.1715469999999999E-2</v>
      </c>
      <c r="K8816">
        <v>2.9913069999999999</v>
      </c>
      <c r="L8816">
        <v>3.012737</v>
      </c>
      <c r="M8816">
        <v>399.72730000000001</v>
      </c>
      <c r="N8816">
        <v>170.19980000000001</v>
      </c>
      <c r="O8816">
        <v>14.24216</v>
      </c>
      <c r="P8816">
        <v>14.48751</v>
      </c>
    </row>
    <row r="8817" spans="1:16" x14ac:dyDescent="0.25">
      <c r="A8817">
        <v>73.458340000000007</v>
      </c>
      <c r="B8817">
        <v>3897.393</v>
      </c>
      <c r="C8817">
        <v>249.3201</v>
      </c>
      <c r="D8817">
        <v>149.96719999999999</v>
      </c>
      <c r="E8817">
        <v>115.22629999999999</v>
      </c>
      <c r="F8817">
        <v>34.980440000000002</v>
      </c>
      <c r="G8817">
        <v>15.90645</v>
      </c>
      <c r="H8817">
        <v>30.10679</v>
      </c>
      <c r="I8817">
        <v>200.2757</v>
      </c>
      <c r="J8817" s="24">
        <v>5.7505840000000003E-2</v>
      </c>
      <c r="K8817">
        <v>2.987012</v>
      </c>
      <c r="L8817">
        <v>3.0018739999999999</v>
      </c>
      <c r="M8817">
        <v>396.62650000000002</v>
      </c>
      <c r="N8817">
        <v>169.46629999999999</v>
      </c>
      <c r="O8817">
        <v>14.27375</v>
      </c>
      <c r="P8817">
        <v>14.408099999999999</v>
      </c>
    </row>
    <row r="8818" spans="1:16" x14ac:dyDescent="0.25">
      <c r="A8818">
        <v>73.46669</v>
      </c>
      <c r="B8818">
        <v>3898.848</v>
      </c>
      <c r="C8818">
        <v>250.49</v>
      </c>
      <c r="D8818">
        <v>150.0539</v>
      </c>
      <c r="E8818">
        <v>115.3301</v>
      </c>
      <c r="F8818">
        <v>35.02178</v>
      </c>
      <c r="G8818">
        <v>15.89058</v>
      </c>
      <c r="H8818">
        <v>29.95215</v>
      </c>
      <c r="I8818">
        <v>200.02430000000001</v>
      </c>
      <c r="J8818" s="24">
        <v>5.2210479999999997E-2</v>
      </c>
      <c r="K8818">
        <v>3.010567</v>
      </c>
      <c r="L8818">
        <v>3.016985</v>
      </c>
      <c r="M8818">
        <v>395.91079999999999</v>
      </c>
      <c r="N8818">
        <v>169.54990000000001</v>
      </c>
      <c r="O8818">
        <v>14.25484</v>
      </c>
      <c r="P8818">
        <v>14.47429</v>
      </c>
    </row>
    <row r="8819" spans="1:16" x14ac:dyDescent="0.25">
      <c r="A8819">
        <v>73.475009999999997</v>
      </c>
      <c r="B8819">
        <v>3901.3670000000002</v>
      </c>
      <c r="C8819">
        <v>250.4357</v>
      </c>
      <c r="D8819">
        <v>149.9838</v>
      </c>
      <c r="E8819">
        <v>115.4712</v>
      </c>
      <c r="F8819">
        <v>35.023389999999999</v>
      </c>
      <c r="G8819">
        <v>15.86656</v>
      </c>
      <c r="H8819">
        <v>30.1402</v>
      </c>
      <c r="I8819">
        <v>200.40430000000001</v>
      </c>
      <c r="J8819">
        <v>4.9237299999999998E-2</v>
      </c>
      <c r="K8819">
        <v>3.0186609999999998</v>
      </c>
      <c r="L8819">
        <v>3.0353469999999998</v>
      </c>
      <c r="M8819">
        <v>398.29149999999998</v>
      </c>
      <c r="N8819">
        <v>170.01169999999999</v>
      </c>
      <c r="O8819">
        <v>14.222519999999999</v>
      </c>
      <c r="P8819">
        <v>14.43651</v>
      </c>
    </row>
    <row r="8820" spans="1:16" x14ac:dyDescent="0.25">
      <c r="A8820">
        <v>73.483360000000005</v>
      </c>
      <c r="B8820">
        <v>3901.9319999999998</v>
      </c>
      <c r="C8820">
        <v>250.43780000000001</v>
      </c>
      <c r="D8820">
        <v>150.17429999999999</v>
      </c>
      <c r="E8820">
        <v>115.358</v>
      </c>
      <c r="F8820">
        <v>34.970910000000003</v>
      </c>
      <c r="G8820">
        <v>16.01221</v>
      </c>
      <c r="H8820">
        <v>29.97139</v>
      </c>
      <c r="I8820">
        <v>198.5558</v>
      </c>
      <c r="J8820" s="24">
        <v>4.840121E-2</v>
      </c>
      <c r="K8820">
        <v>3.0271590000000002</v>
      </c>
      <c r="L8820">
        <v>2.99614</v>
      </c>
      <c r="M8820">
        <v>398.51010000000002</v>
      </c>
      <c r="N8820">
        <v>168.30850000000001</v>
      </c>
      <c r="O8820">
        <v>14.194419999999999</v>
      </c>
      <c r="P8820">
        <v>14.451309999999999</v>
      </c>
    </row>
    <row r="8821" spans="1:16" x14ac:dyDescent="0.25">
      <c r="A8821">
        <v>73.491680000000002</v>
      </c>
      <c r="B8821">
        <v>3901.7089999999998</v>
      </c>
      <c r="C8821">
        <v>249.56809999999999</v>
      </c>
      <c r="D8821">
        <v>150.17769999999999</v>
      </c>
      <c r="E8821">
        <v>114.9815</v>
      </c>
      <c r="F8821">
        <v>35.023510000000002</v>
      </c>
      <c r="G8821">
        <v>16.002960000000002</v>
      </c>
      <c r="H8821">
        <v>30.008769999999998</v>
      </c>
      <c r="I8821">
        <v>194.46039999999999</v>
      </c>
      <c r="J8821" s="24">
        <v>5.3588160000000003E-2</v>
      </c>
      <c r="K8821">
        <v>2.9866600000000001</v>
      </c>
      <c r="L8821">
        <v>2.9804659999999998</v>
      </c>
      <c r="M8821">
        <v>396.36360000000002</v>
      </c>
      <c r="N8821">
        <v>170.30850000000001</v>
      </c>
      <c r="O8821">
        <v>14.348369999999999</v>
      </c>
      <c r="P8821">
        <v>14.46236</v>
      </c>
    </row>
    <row r="8822" spans="1:16" x14ac:dyDescent="0.25">
      <c r="A8822">
        <v>73.500020000000006</v>
      </c>
      <c r="B8822">
        <v>3898.4479999999999</v>
      </c>
      <c r="C8822">
        <v>249.7157</v>
      </c>
      <c r="D8822">
        <v>150.11670000000001</v>
      </c>
      <c r="E8822">
        <v>114.7642</v>
      </c>
      <c r="F8822">
        <v>35.021639999999998</v>
      </c>
      <c r="G8822">
        <v>15.96171</v>
      </c>
      <c r="H8822">
        <v>30.327359999999999</v>
      </c>
      <c r="I8822">
        <v>192.9726</v>
      </c>
      <c r="J8822" s="24">
        <v>4.7446710000000003E-2</v>
      </c>
      <c r="K8822">
        <v>3.0079690000000001</v>
      </c>
      <c r="L8822">
        <v>2.998853</v>
      </c>
      <c r="M8822">
        <v>395.42230000000001</v>
      </c>
      <c r="N8822">
        <v>170.23660000000001</v>
      </c>
      <c r="O8822">
        <v>14.29067</v>
      </c>
      <c r="P8822">
        <v>14.441039999999999</v>
      </c>
    </row>
    <row r="8823" spans="1:16" x14ac:dyDescent="0.25">
      <c r="A8823">
        <v>73.508340000000004</v>
      </c>
      <c r="B8823">
        <v>3896.857</v>
      </c>
      <c r="C8823">
        <v>249.95920000000001</v>
      </c>
      <c r="D8823">
        <v>150.01750000000001</v>
      </c>
      <c r="E8823">
        <v>114.56740000000001</v>
      </c>
      <c r="F8823">
        <v>35.026730000000001</v>
      </c>
      <c r="G8823">
        <v>15.97133</v>
      </c>
      <c r="H8823">
        <v>30.206679999999999</v>
      </c>
      <c r="I8823">
        <v>193.2106</v>
      </c>
      <c r="J8823" s="24">
        <v>5.0686210000000002E-2</v>
      </c>
      <c r="K8823">
        <v>3.0052400000000001</v>
      </c>
      <c r="L8823">
        <v>2.9960580000000001</v>
      </c>
      <c r="M8823">
        <v>398.8571</v>
      </c>
      <c r="N8823">
        <v>170.41970000000001</v>
      </c>
      <c r="O8823">
        <v>14.27815</v>
      </c>
      <c r="P8823">
        <v>14.46416</v>
      </c>
    </row>
    <row r="8824" spans="1:16" x14ac:dyDescent="0.25">
      <c r="A8824">
        <v>73.516689999999997</v>
      </c>
      <c r="B8824">
        <v>3900.547</v>
      </c>
      <c r="C8824">
        <v>249.8844</v>
      </c>
      <c r="D8824">
        <v>149.94759999999999</v>
      </c>
      <c r="E8824">
        <v>114.4781</v>
      </c>
      <c r="F8824">
        <v>35.050660000000001</v>
      </c>
      <c r="G8824">
        <v>15.942819999999999</v>
      </c>
      <c r="H8824">
        <v>29.888919999999999</v>
      </c>
      <c r="I8824">
        <v>193.93639999999999</v>
      </c>
      <c r="J8824" s="24">
        <v>5.0536709999999999E-2</v>
      </c>
      <c r="K8824">
        <v>2.9882409999999999</v>
      </c>
      <c r="L8824">
        <v>3.0028670000000002</v>
      </c>
      <c r="M8824">
        <v>399.75959999999998</v>
      </c>
      <c r="N8824">
        <v>171.41569999999999</v>
      </c>
      <c r="O8824">
        <v>14.28603</v>
      </c>
      <c r="P8824">
        <v>14.41215</v>
      </c>
    </row>
    <row r="8825" spans="1:16" x14ac:dyDescent="0.25">
      <c r="A8825">
        <v>73.525009999999995</v>
      </c>
      <c r="B8825">
        <v>3898.328</v>
      </c>
      <c r="C8825">
        <v>249.9084</v>
      </c>
      <c r="D8825">
        <v>149.91</v>
      </c>
      <c r="E8825">
        <v>114.79300000000001</v>
      </c>
      <c r="F8825">
        <v>35.0182</v>
      </c>
      <c r="G8825">
        <v>15.9085</v>
      </c>
      <c r="H8825">
        <v>30.010729999999999</v>
      </c>
      <c r="I8825">
        <v>198.5831</v>
      </c>
      <c r="J8825" s="24">
        <v>5.0629790000000001E-2</v>
      </c>
      <c r="K8825">
        <v>3.001306</v>
      </c>
      <c r="L8825">
        <v>3.010643</v>
      </c>
      <c r="M8825">
        <v>396.702</v>
      </c>
      <c r="N8825">
        <v>170.4409</v>
      </c>
      <c r="O8825">
        <v>14.212400000000001</v>
      </c>
      <c r="P8825">
        <v>14.506360000000001</v>
      </c>
    </row>
    <row r="8826" spans="1:16" x14ac:dyDescent="0.25">
      <c r="A8826">
        <v>73.533349999999999</v>
      </c>
      <c r="B8826">
        <v>3899.9569999999999</v>
      </c>
      <c r="C8826">
        <v>249.47749999999999</v>
      </c>
      <c r="D8826">
        <v>149.91079999999999</v>
      </c>
      <c r="E8826">
        <v>115.1093</v>
      </c>
      <c r="F8826">
        <v>34.989800000000002</v>
      </c>
      <c r="G8826">
        <v>15.86814</v>
      </c>
      <c r="H8826">
        <v>30.04551</v>
      </c>
      <c r="I8826">
        <v>200.0557</v>
      </c>
      <c r="J8826" s="24">
        <v>5.6908880000000002E-2</v>
      </c>
      <c r="K8826">
        <v>2.9983650000000002</v>
      </c>
      <c r="L8826">
        <v>3.0068760000000001</v>
      </c>
      <c r="M8826">
        <v>396.6748</v>
      </c>
      <c r="N8826">
        <v>169.99420000000001</v>
      </c>
      <c r="O8826">
        <v>14.245979999999999</v>
      </c>
      <c r="P8826">
        <v>14.43652</v>
      </c>
    </row>
    <row r="8827" spans="1:16" x14ac:dyDescent="0.25">
      <c r="A8827">
        <v>73.541669999999996</v>
      </c>
      <c r="B8827">
        <v>3898.3780000000002</v>
      </c>
      <c r="C8827">
        <v>249.95609999999999</v>
      </c>
      <c r="D8827">
        <v>150.01609999999999</v>
      </c>
      <c r="E8827">
        <v>115.26600000000001</v>
      </c>
      <c r="F8827">
        <v>34.987029999999997</v>
      </c>
      <c r="G8827">
        <v>15.84817</v>
      </c>
      <c r="H8827">
        <v>29.774370000000001</v>
      </c>
      <c r="I8827">
        <v>200.59960000000001</v>
      </c>
      <c r="J8827" s="24">
        <v>4.4122590000000003E-2</v>
      </c>
      <c r="K8827">
        <v>2.9923609999999998</v>
      </c>
      <c r="L8827">
        <v>3.0083510000000002</v>
      </c>
      <c r="M8827">
        <v>398.31849999999997</v>
      </c>
      <c r="N8827">
        <v>170.02809999999999</v>
      </c>
      <c r="O8827">
        <v>14.32245</v>
      </c>
      <c r="P8827">
        <v>14.43946</v>
      </c>
    </row>
    <row r="8828" spans="1:16" x14ac:dyDescent="0.25">
      <c r="A8828">
        <v>73.550020000000004</v>
      </c>
      <c r="B8828">
        <v>3894.904</v>
      </c>
      <c r="C8828">
        <v>249.8143</v>
      </c>
      <c r="D8828">
        <v>150.01429999999999</v>
      </c>
      <c r="E8828">
        <v>115.42310000000001</v>
      </c>
      <c r="F8828">
        <v>35.014969999999998</v>
      </c>
      <c r="G8828">
        <v>15.83264</v>
      </c>
      <c r="H8828">
        <v>30.089980000000001</v>
      </c>
      <c r="I8828">
        <v>200.00239999999999</v>
      </c>
      <c r="J8828" s="24">
        <v>5.0742269999999999E-2</v>
      </c>
      <c r="K8828">
        <v>2.9911829999999999</v>
      </c>
      <c r="L8828">
        <v>3.0123880000000001</v>
      </c>
      <c r="M8828">
        <v>399.27809999999999</v>
      </c>
      <c r="N8828">
        <v>169.1482</v>
      </c>
      <c r="O8828">
        <v>14.22372</v>
      </c>
      <c r="P8828">
        <v>14.509729999999999</v>
      </c>
    </row>
    <row r="8829" spans="1:16" x14ac:dyDescent="0.25">
      <c r="A8829">
        <v>73.558340000000001</v>
      </c>
      <c r="B8829">
        <v>3897.24</v>
      </c>
      <c r="C8829">
        <v>249.46109999999999</v>
      </c>
      <c r="D8829">
        <v>150.11709999999999</v>
      </c>
      <c r="E8829">
        <v>115.53100000000001</v>
      </c>
      <c r="F8829">
        <v>35.012059999999998</v>
      </c>
      <c r="G8829">
        <v>15.9941</v>
      </c>
      <c r="H8829">
        <v>30.190740000000002</v>
      </c>
      <c r="I8829">
        <v>199.3954</v>
      </c>
      <c r="J8829" s="24">
        <v>5.593795E-2</v>
      </c>
      <c r="K8829">
        <v>2.9901119999999999</v>
      </c>
      <c r="L8829">
        <v>2.981401</v>
      </c>
      <c r="M8829">
        <v>397.2921</v>
      </c>
      <c r="N8829">
        <v>168.50550000000001</v>
      </c>
      <c r="O8829">
        <v>14.219659999999999</v>
      </c>
      <c r="P8829">
        <v>14.459680000000001</v>
      </c>
    </row>
    <row r="8830" spans="1:16" x14ac:dyDescent="0.25">
      <c r="A8830">
        <v>73.566689999999994</v>
      </c>
      <c r="B8830">
        <v>3901.3090000000002</v>
      </c>
      <c r="C8830">
        <v>250.185</v>
      </c>
      <c r="D8830">
        <v>150.2354</v>
      </c>
      <c r="E8830">
        <v>115.1311</v>
      </c>
      <c r="F8830">
        <v>35.036110000000001</v>
      </c>
      <c r="G8830">
        <v>16.056629999999998</v>
      </c>
      <c r="H8830">
        <v>30.19971</v>
      </c>
      <c r="I8830">
        <v>195.16220000000001</v>
      </c>
      <c r="J8830" s="24">
        <v>4.9665969999999997E-2</v>
      </c>
      <c r="K8830">
        <v>2.984845</v>
      </c>
      <c r="L8830">
        <v>2.9962409999999999</v>
      </c>
      <c r="M8830">
        <v>396.92970000000003</v>
      </c>
      <c r="N8830">
        <v>169.54470000000001</v>
      </c>
      <c r="O8830">
        <v>14.24872</v>
      </c>
      <c r="P8830">
        <v>14.44783</v>
      </c>
    </row>
    <row r="8831" spans="1:16" x14ac:dyDescent="0.25">
      <c r="A8831">
        <v>73.575010000000006</v>
      </c>
      <c r="B8831">
        <v>3900.174</v>
      </c>
      <c r="C8831">
        <v>249.78020000000001</v>
      </c>
      <c r="D8831">
        <v>150.05940000000001</v>
      </c>
      <c r="E8831">
        <v>114.8824</v>
      </c>
      <c r="F8831">
        <v>34.999670000000002</v>
      </c>
      <c r="G8831">
        <v>16.014949999999999</v>
      </c>
      <c r="H8831">
        <v>30.031130000000001</v>
      </c>
      <c r="I8831">
        <v>193.6317</v>
      </c>
      <c r="J8831" s="24">
        <v>5.8596540000000003E-2</v>
      </c>
      <c r="K8831">
        <v>3.0255209999999999</v>
      </c>
      <c r="L8831">
        <v>3.0095529999999999</v>
      </c>
      <c r="M8831">
        <v>398.8716</v>
      </c>
      <c r="N8831">
        <v>170.2731</v>
      </c>
      <c r="O8831">
        <v>14.221679999999999</v>
      </c>
      <c r="P8831">
        <v>14.447520000000001</v>
      </c>
    </row>
    <row r="8832" spans="1:16" x14ac:dyDescent="0.25">
      <c r="A8832">
        <v>73.583349999999996</v>
      </c>
      <c r="B8832">
        <v>3900.529</v>
      </c>
      <c r="C8832">
        <v>249.77430000000001</v>
      </c>
      <c r="D8832">
        <v>149.99680000000001</v>
      </c>
      <c r="E8832">
        <v>114.7192</v>
      </c>
      <c r="F8832">
        <v>35.038930000000001</v>
      </c>
      <c r="G8832">
        <v>16.057110000000002</v>
      </c>
      <c r="H8832">
        <v>30.115870000000001</v>
      </c>
      <c r="I8832">
        <v>193.8604</v>
      </c>
      <c r="J8832" s="24">
        <v>4.9701820000000001E-2</v>
      </c>
      <c r="K8832">
        <v>3.0151210000000002</v>
      </c>
      <c r="L8832">
        <v>3.003803</v>
      </c>
      <c r="M8832">
        <v>398.98570000000001</v>
      </c>
      <c r="N8832">
        <v>170.31110000000001</v>
      </c>
      <c r="O8832">
        <v>14.29743</v>
      </c>
      <c r="P8832">
        <v>14.4918</v>
      </c>
    </row>
    <row r="8833" spans="1:16" x14ac:dyDescent="0.25">
      <c r="A8833">
        <v>73.591669999999993</v>
      </c>
      <c r="B8833">
        <v>3899.72</v>
      </c>
      <c r="C8833">
        <v>250.16990000000001</v>
      </c>
      <c r="D8833">
        <v>149.94669999999999</v>
      </c>
      <c r="E8833">
        <v>114.5556</v>
      </c>
      <c r="F8833">
        <v>34.99794</v>
      </c>
      <c r="G8833">
        <v>16.03501</v>
      </c>
      <c r="H8833">
        <v>29.919820000000001</v>
      </c>
      <c r="I8833">
        <v>193.8519</v>
      </c>
      <c r="J8833" s="24">
        <v>4.5859240000000003E-2</v>
      </c>
      <c r="K8833">
        <v>2.9951120000000002</v>
      </c>
      <c r="L8833">
        <v>3.0132850000000002</v>
      </c>
      <c r="M8833">
        <v>398.3759</v>
      </c>
      <c r="N8833">
        <v>170.6258</v>
      </c>
      <c r="O8833">
        <v>14.265689999999999</v>
      </c>
      <c r="P8833">
        <v>14.4902</v>
      </c>
    </row>
    <row r="8834" spans="1:16" x14ac:dyDescent="0.25">
      <c r="A8834">
        <v>73.600020000000001</v>
      </c>
      <c r="B8834">
        <v>3902.607</v>
      </c>
      <c r="C8834">
        <v>250.17169999999999</v>
      </c>
      <c r="D8834">
        <v>149.86619999999999</v>
      </c>
      <c r="E8834">
        <v>114.5553</v>
      </c>
      <c r="F8834">
        <v>34.986040000000003</v>
      </c>
      <c r="G8834">
        <v>15.9823</v>
      </c>
      <c r="H8834">
        <v>29.90344</v>
      </c>
      <c r="I8834">
        <v>194.8329</v>
      </c>
      <c r="J8834" s="24">
        <v>4.334909E-2</v>
      </c>
      <c r="K8834">
        <v>2.9721410000000001</v>
      </c>
      <c r="L8834">
        <v>2.9903749999999998</v>
      </c>
      <c r="M8834">
        <v>396.41829999999999</v>
      </c>
      <c r="N8834">
        <v>171.1694</v>
      </c>
      <c r="O8834">
        <v>14.24877</v>
      </c>
      <c r="P8834">
        <v>14.3775</v>
      </c>
    </row>
    <row r="8835" spans="1:16" x14ac:dyDescent="0.25">
      <c r="A8835">
        <v>73.608339999999998</v>
      </c>
      <c r="B8835">
        <v>3900.5320000000002</v>
      </c>
      <c r="C8835">
        <v>249.45689999999999</v>
      </c>
      <c r="D8835">
        <v>149.8596</v>
      </c>
      <c r="E8835">
        <v>114.8609</v>
      </c>
      <c r="F8835">
        <v>34.971269999999997</v>
      </c>
      <c r="G8835">
        <v>15.967980000000001</v>
      </c>
      <c r="H8835">
        <v>29.919260000000001</v>
      </c>
      <c r="I8835">
        <v>199.0463</v>
      </c>
      <c r="J8835" s="24">
        <v>5.6411669999999997E-2</v>
      </c>
      <c r="K8835">
        <v>2.9982350000000002</v>
      </c>
      <c r="L8835">
        <v>3.0068260000000002</v>
      </c>
      <c r="M8835">
        <v>398.37630000000001</v>
      </c>
      <c r="N8835">
        <v>170.33920000000001</v>
      </c>
      <c r="O8835">
        <v>14.261559999999999</v>
      </c>
      <c r="P8835">
        <v>14.425660000000001</v>
      </c>
    </row>
    <row r="8836" spans="1:16" x14ac:dyDescent="0.25">
      <c r="A8836">
        <v>73.616680000000002</v>
      </c>
      <c r="B8836">
        <v>3896.6179999999999</v>
      </c>
      <c r="C8836">
        <v>250.2516</v>
      </c>
      <c r="D8836">
        <v>149.89709999999999</v>
      </c>
      <c r="E8836">
        <v>115.1332</v>
      </c>
      <c r="F8836">
        <v>34.970199999999998</v>
      </c>
      <c r="G8836">
        <v>15.97443</v>
      </c>
      <c r="H8836">
        <v>29.75788</v>
      </c>
      <c r="I8836">
        <v>200.02520000000001</v>
      </c>
      <c r="J8836">
        <v>5.1150899999999999E-2</v>
      </c>
      <c r="K8836">
        <v>3.002694</v>
      </c>
      <c r="L8836">
        <v>2.9797030000000002</v>
      </c>
      <c r="M8836">
        <v>398.33179999999999</v>
      </c>
      <c r="N8836">
        <v>169.7013</v>
      </c>
      <c r="O8836">
        <v>14.272919999999999</v>
      </c>
      <c r="P8836">
        <v>14.491160000000001</v>
      </c>
    </row>
    <row r="8837" spans="1:16" x14ac:dyDescent="0.25">
      <c r="A8837">
        <v>73.625</v>
      </c>
      <c r="B8837">
        <v>3900.002</v>
      </c>
      <c r="C8837">
        <v>249.86250000000001</v>
      </c>
      <c r="D8837">
        <v>149.9059</v>
      </c>
      <c r="E8837">
        <v>115.2414</v>
      </c>
      <c r="F8837">
        <v>34.97683</v>
      </c>
      <c r="G8837">
        <v>15.96227</v>
      </c>
      <c r="H8837">
        <v>30.061430000000001</v>
      </c>
      <c r="I8837">
        <v>199.6696</v>
      </c>
      <c r="J8837" s="24">
        <v>4.7816959999999999E-2</v>
      </c>
      <c r="K8837">
        <v>3.0232169999999998</v>
      </c>
      <c r="L8837">
        <v>3.009598</v>
      </c>
      <c r="M8837">
        <v>399.28629999999998</v>
      </c>
      <c r="N8837">
        <v>169.84870000000001</v>
      </c>
      <c r="O8837">
        <v>14.238479999999999</v>
      </c>
      <c r="P8837">
        <v>14.43328</v>
      </c>
    </row>
    <row r="8838" spans="1:16" x14ac:dyDescent="0.25">
      <c r="A8838">
        <v>73.633349999999993</v>
      </c>
      <c r="B8838">
        <v>3903.5259999999998</v>
      </c>
      <c r="C8838">
        <v>250.28870000000001</v>
      </c>
      <c r="D8838">
        <v>149.99160000000001</v>
      </c>
      <c r="E8838">
        <v>115.46</v>
      </c>
      <c r="F8838">
        <v>34.994889999999998</v>
      </c>
      <c r="G8838">
        <v>15.93182</v>
      </c>
      <c r="H8838">
        <v>29.91601</v>
      </c>
      <c r="I8838">
        <v>199.67439999999999</v>
      </c>
      <c r="J8838" s="24">
        <v>4.6754820000000002E-2</v>
      </c>
      <c r="K8838">
        <v>2.9998459999999998</v>
      </c>
      <c r="L8838">
        <v>3.0092289999999999</v>
      </c>
      <c r="M8838">
        <v>396.03469999999999</v>
      </c>
      <c r="N8838">
        <v>169.70679999999999</v>
      </c>
      <c r="O8838">
        <v>14.21529</v>
      </c>
      <c r="P8838">
        <v>14.48699</v>
      </c>
    </row>
    <row r="8839" spans="1:16" x14ac:dyDescent="0.25">
      <c r="A8839">
        <v>73.641670000000005</v>
      </c>
      <c r="B8839">
        <v>3900.5149999999999</v>
      </c>
      <c r="C8839">
        <v>250.1062</v>
      </c>
      <c r="D8839">
        <v>150.13059999999999</v>
      </c>
      <c r="E8839">
        <v>115.5106</v>
      </c>
      <c r="F8839">
        <v>34.98968</v>
      </c>
      <c r="G8839">
        <v>15.92015</v>
      </c>
      <c r="H8839">
        <v>30.119430000000001</v>
      </c>
      <c r="I8839">
        <v>198.47749999999999</v>
      </c>
      <c r="J8839">
        <v>4.3656399999999998E-2</v>
      </c>
      <c r="K8839">
        <v>2.9797750000000001</v>
      </c>
      <c r="L8839">
        <v>2.9792299999999998</v>
      </c>
      <c r="M8839">
        <v>396.10050000000001</v>
      </c>
      <c r="N8839">
        <v>168.30879999999999</v>
      </c>
      <c r="O8839">
        <v>14.17756</v>
      </c>
      <c r="P8839">
        <v>14.431330000000001</v>
      </c>
    </row>
    <row r="8840" spans="1:16" x14ac:dyDescent="0.25">
      <c r="A8840">
        <v>73.650019999999998</v>
      </c>
      <c r="B8840">
        <v>3897.895</v>
      </c>
      <c r="C8840">
        <v>249.9427</v>
      </c>
      <c r="D8840">
        <v>150.09389999999999</v>
      </c>
      <c r="E8840">
        <v>115.086</v>
      </c>
      <c r="F8840">
        <v>35.007399999999997</v>
      </c>
      <c r="G8840">
        <v>15.990180000000001</v>
      </c>
      <c r="H8840">
        <v>30.027940000000001</v>
      </c>
      <c r="I8840">
        <v>194.0908</v>
      </c>
      <c r="J8840">
        <v>5.7837399999999997E-2</v>
      </c>
      <c r="K8840">
        <v>3.018087</v>
      </c>
      <c r="L8840">
        <v>3.0169000000000001</v>
      </c>
      <c r="M8840">
        <v>399.48540000000003</v>
      </c>
      <c r="N8840">
        <v>170.1525</v>
      </c>
      <c r="O8840">
        <v>14.299390000000001</v>
      </c>
      <c r="P8840">
        <v>14.47462</v>
      </c>
    </row>
    <row r="8841" spans="1:16" x14ac:dyDescent="0.25">
      <c r="A8841">
        <v>73.658339999999995</v>
      </c>
      <c r="B8841">
        <v>3899.6460000000002</v>
      </c>
      <c r="C8841">
        <v>249.9246</v>
      </c>
      <c r="D8841">
        <v>149.99529999999999</v>
      </c>
      <c r="E8841">
        <v>114.86060000000001</v>
      </c>
      <c r="F8841">
        <v>35.035469999999997</v>
      </c>
      <c r="G8841">
        <v>16.053889999999999</v>
      </c>
      <c r="H8841">
        <v>30.175699999999999</v>
      </c>
      <c r="I8841">
        <v>193.33670000000001</v>
      </c>
      <c r="J8841" s="24">
        <v>5.3833359999999997E-2</v>
      </c>
      <c r="K8841">
        <v>3.01111</v>
      </c>
      <c r="L8841">
        <v>3.01641</v>
      </c>
      <c r="M8841">
        <v>399.0487</v>
      </c>
      <c r="N8841">
        <v>170.12350000000001</v>
      </c>
      <c r="O8841">
        <v>14.277810000000001</v>
      </c>
      <c r="P8841">
        <v>14.4391</v>
      </c>
    </row>
    <row r="8842" spans="1:16" x14ac:dyDescent="0.25">
      <c r="A8842">
        <v>73.666679999999999</v>
      </c>
      <c r="B8842">
        <v>3899.9110000000001</v>
      </c>
      <c r="C8842">
        <v>249.9066</v>
      </c>
      <c r="D8842">
        <v>149.90270000000001</v>
      </c>
      <c r="E8842">
        <v>114.68819999999999</v>
      </c>
      <c r="F8842">
        <v>35.013689999999997</v>
      </c>
      <c r="G8842">
        <v>15.981490000000001</v>
      </c>
      <c r="H8842">
        <v>30.0977</v>
      </c>
      <c r="I8842">
        <v>193.39529999999999</v>
      </c>
      <c r="J8842" s="24">
        <v>4.0730389999999998E-2</v>
      </c>
      <c r="K8842">
        <v>3.0164439999999999</v>
      </c>
      <c r="L8842">
        <v>3.0050720000000002</v>
      </c>
      <c r="M8842">
        <v>396.56529999999998</v>
      </c>
      <c r="N8842">
        <v>170.2758</v>
      </c>
      <c r="O8842">
        <v>14.331989999999999</v>
      </c>
      <c r="P8842">
        <v>14.395709999999999</v>
      </c>
    </row>
    <row r="8843" spans="1:16" x14ac:dyDescent="0.25">
      <c r="A8843">
        <v>73.674999999999997</v>
      </c>
      <c r="B8843">
        <v>3900.06</v>
      </c>
      <c r="C8843">
        <v>249.30940000000001</v>
      </c>
      <c r="D8843">
        <v>149.8768</v>
      </c>
      <c r="E8843">
        <v>114.55500000000001</v>
      </c>
      <c r="F8843">
        <v>35.008180000000003</v>
      </c>
      <c r="G8843">
        <v>15.9457</v>
      </c>
      <c r="H8843">
        <v>30.274989999999999</v>
      </c>
      <c r="I8843">
        <v>193.32210000000001</v>
      </c>
      <c r="J8843" s="24">
        <v>5.1683020000000003E-2</v>
      </c>
      <c r="K8843">
        <v>3.0246979999999999</v>
      </c>
      <c r="L8843">
        <v>3.0100289999999998</v>
      </c>
      <c r="M8843">
        <v>398.3938</v>
      </c>
      <c r="N8843">
        <v>170.4556</v>
      </c>
      <c r="O8843">
        <v>14.239369999999999</v>
      </c>
      <c r="P8843">
        <v>14.43404</v>
      </c>
    </row>
    <row r="8844" spans="1:16" x14ac:dyDescent="0.25">
      <c r="A8844">
        <v>73.683350000000004</v>
      </c>
      <c r="B8844">
        <v>3904.4369999999999</v>
      </c>
      <c r="C8844">
        <v>250.1028</v>
      </c>
      <c r="D8844">
        <v>149.78200000000001</v>
      </c>
      <c r="E8844">
        <v>114.60339999999999</v>
      </c>
      <c r="F8844">
        <v>35.038020000000003</v>
      </c>
      <c r="G8844">
        <v>15.91276</v>
      </c>
      <c r="H8844">
        <v>30.352720000000001</v>
      </c>
      <c r="I8844">
        <v>194.9854</v>
      </c>
      <c r="J8844">
        <v>5.3261200000000002E-2</v>
      </c>
      <c r="K8844">
        <v>3.0138370000000001</v>
      </c>
      <c r="L8844">
        <v>2.9906999999999999</v>
      </c>
      <c r="M8844">
        <v>399.06670000000003</v>
      </c>
      <c r="N8844">
        <v>172.1507</v>
      </c>
      <c r="O8844">
        <v>14.2555</v>
      </c>
      <c r="P8844">
        <v>14.411350000000001</v>
      </c>
    </row>
    <row r="8845" spans="1:16" x14ac:dyDescent="0.25">
      <c r="A8845">
        <v>73.691670000000002</v>
      </c>
      <c r="B8845">
        <v>3900.4479999999999</v>
      </c>
      <c r="C8845">
        <v>250.58629999999999</v>
      </c>
      <c r="D8845">
        <v>149.8689</v>
      </c>
      <c r="E8845">
        <v>114.8849</v>
      </c>
      <c r="F8845">
        <v>35.008159999999997</v>
      </c>
      <c r="G8845">
        <v>15.902760000000001</v>
      </c>
      <c r="H8845">
        <v>30.139320000000001</v>
      </c>
      <c r="I8845">
        <v>199.96809999999999</v>
      </c>
      <c r="J8845" s="24">
        <v>4.7577750000000002E-2</v>
      </c>
      <c r="K8845">
        <v>2.996848</v>
      </c>
      <c r="L8845">
        <v>2.988324</v>
      </c>
      <c r="M8845">
        <v>398.25130000000001</v>
      </c>
      <c r="N8845">
        <v>170.3655</v>
      </c>
      <c r="O8845">
        <v>14.2613</v>
      </c>
      <c r="P8845">
        <v>14.43149</v>
      </c>
    </row>
    <row r="8846" spans="1:16" x14ac:dyDescent="0.25">
      <c r="A8846">
        <v>73.700010000000006</v>
      </c>
      <c r="B8846">
        <v>3901.4549999999999</v>
      </c>
      <c r="C8846">
        <v>250.28229999999999</v>
      </c>
      <c r="D8846">
        <v>149.91480000000001</v>
      </c>
      <c r="E8846">
        <v>115.1409</v>
      </c>
      <c r="F8846">
        <v>35.023739999999997</v>
      </c>
      <c r="G8846">
        <v>15.884309999999999</v>
      </c>
      <c r="H8846">
        <v>30.051380000000002</v>
      </c>
      <c r="I8846">
        <v>200.43090000000001</v>
      </c>
      <c r="J8846" s="24">
        <v>5.1203329999999998E-2</v>
      </c>
      <c r="K8846">
        <v>2.9935870000000002</v>
      </c>
      <c r="L8846">
        <v>2.9996320000000001</v>
      </c>
      <c r="M8846">
        <v>396.48050000000001</v>
      </c>
      <c r="N8846">
        <v>169.57589999999999</v>
      </c>
      <c r="O8846">
        <v>14.26519</v>
      </c>
      <c r="P8846">
        <v>14.408149999999999</v>
      </c>
    </row>
    <row r="8847" spans="1:16" x14ac:dyDescent="0.25">
      <c r="A8847">
        <v>73.708330000000004</v>
      </c>
      <c r="B8847">
        <v>3902.654</v>
      </c>
      <c r="C8847">
        <v>249.893</v>
      </c>
      <c r="D8847">
        <v>150.04329999999999</v>
      </c>
      <c r="E8847">
        <v>115.24079999999999</v>
      </c>
      <c r="F8847">
        <v>34.987180000000002</v>
      </c>
      <c r="G8847">
        <v>15.88786</v>
      </c>
      <c r="H8847">
        <v>30.18224</v>
      </c>
      <c r="I8847">
        <v>199.846</v>
      </c>
      <c r="J8847" s="24">
        <v>4.496265E-2</v>
      </c>
      <c r="K8847">
        <v>2.971333</v>
      </c>
      <c r="L8847">
        <v>2.985992</v>
      </c>
      <c r="M8847">
        <v>397.75420000000003</v>
      </c>
      <c r="N8847">
        <v>169.55590000000001</v>
      </c>
      <c r="O8847">
        <v>14.27125</v>
      </c>
      <c r="P8847">
        <v>14.51695</v>
      </c>
    </row>
    <row r="8848" spans="1:16" x14ac:dyDescent="0.25">
      <c r="A8848">
        <v>73.716679999999997</v>
      </c>
      <c r="B8848">
        <v>3896.8180000000002</v>
      </c>
      <c r="C8848">
        <v>249.0419</v>
      </c>
      <c r="D8848">
        <v>150.05670000000001</v>
      </c>
      <c r="E8848">
        <v>115.40519999999999</v>
      </c>
      <c r="F8848">
        <v>35.021720000000002</v>
      </c>
      <c r="G8848">
        <v>15.89241</v>
      </c>
      <c r="H8848">
        <v>29.99756</v>
      </c>
      <c r="I8848">
        <v>200.1095</v>
      </c>
      <c r="J8848" s="24">
        <v>4.9967789999999998E-2</v>
      </c>
      <c r="K8848">
        <v>2.9981740000000001</v>
      </c>
      <c r="L8848">
        <v>3.013134</v>
      </c>
      <c r="M8848">
        <v>397.66849999999999</v>
      </c>
      <c r="N8848">
        <v>169.90639999999999</v>
      </c>
      <c r="O8848">
        <v>14.25403</v>
      </c>
      <c r="P8848">
        <v>14.404249999999999</v>
      </c>
    </row>
    <row r="8849" spans="1:16" x14ac:dyDescent="0.25">
      <c r="A8849">
        <v>73.724999999999994</v>
      </c>
      <c r="B8849">
        <v>3898.683</v>
      </c>
      <c r="C8849">
        <v>249.2509</v>
      </c>
      <c r="D8849">
        <v>150.1114</v>
      </c>
      <c r="E8849">
        <v>115.4723</v>
      </c>
      <c r="F8849">
        <v>35.004170000000002</v>
      </c>
      <c r="G8849">
        <v>16.060169999999999</v>
      </c>
      <c r="H8849">
        <v>30.015840000000001</v>
      </c>
      <c r="I8849">
        <v>199.74850000000001</v>
      </c>
      <c r="J8849" s="24">
        <v>5.0539790000000001E-2</v>
      </c>
      <c r="K8849">
        <v>3.0113889999999999</v>
      </c>
      <c r="L8849">
        <v>3.004381</v>
      </c>
      <c r="M8849">
        <v>399.23970000000003</v>
      </c>
      <c r="N8849">
        <v>168.9151</v>
      </c>
      <c r="O8849">
        <v>14.21139</v>
      </c>
      <c r="P8849">
        <v>14.43374</v>
      </c>
    </row>
    <row r="8850" spans="1:16" x14ac:dyDescent="0.25">
      <c r="A8850">
        <v>73.733350000000002</v>
      </c>
      <c r="B8850">
        <v>3898.192</v>
      </c>
      <c r="C8850">
        <v>249.91630000000001</v>
      </c>
      <c r="D8850">
        <v>150.15350000000001</v>
      </c>
      <c r="E8850">
        <v>115.12050000000001</v>
      </c>
      <c r="F8850">
        <v>35.018419999999999</v>
      </c>
      <c r="G8850">
        <v>16.019380000000002</v>
      </c>
      <c r="H8850">
        <v>30.100290000000001</v>
      </c>
      <c r="I8850">
        <v>195.85149999999999</v>
      </c>
      <c r="J8850" s="24">
        <v>5.6295970000000001E-2</v>
      </c>
      <c r="K8850">
        <v>2.971009</v>
      </c>
      <c r="L8850">
        <v>2.9641060000000001</v>
      </c>
      <c r="M8850">
        <v>397.08479999999997</v>
      </c>
      <c r="N8850">
        <v>170.07480000000001</v>
      </c>
      <c r="O8850">
        <v>14.27796</v>
      </c>
      <c r="P8850">
        <v>14.490880000000001</v>
      </c>
    </row>
    <row r="8851" spans="1:16" x14ac:dyDescent="0.25">
      <c r="A8851">
        <v>73.741669999999999</v>
      </c>
      <c r="B8851">
        <v>3899.9879999999998</v>
      </c>
      <c r="C8851">
        <v>249.1148</v>
      </c>
      <c r="D8851">
        <v>150.11799999999999</v>
      </c>
      <c r="E8851">
        <v>114.90819999999999</v>
      </c>
      <c r="F8851">
        <v>35.013919999999999</v>
      </c>
      <c r="G8851">
        <v>15.9923</v>
      </c>
      <c r="H8851">
        <v>29.962720000000001</v>
      </c>
      <c r="I8851">
        <v>194.0189</v>
      </c>
      <c r="J8851" s="24">
        <v>5.703544E-2</v>
      </c>
      <c r="K8851">
        <v>2.974129</v>
      </c>
      <c r="L8851">
        <v>2.9841920000000002</v>
      </c>
      <c r="M8851">
        <v>396.4717</v>
      </c>
      <c r="N8851">
        <v>170.47030000000001</v>
      </c>
      <c r="O8851">
        <v>14.27969</v>
      </c>
      <c r="P8851">
        <v>14.47034</v>
      </c>
    </row>
    <row r="8852" spans="1:16" x14ac:dyDescent="0.25">
      <c r="A8852">
        <v>73.750010000000003</v>
      </c>
      <c r="B8852">
        <v>3899.942</v>
      </c>
      <c r="C8852">
        <v>250.1772</v>
      </c>
      <c r="D8852">
        <v>149.93469999999999</v>
      </c>
      <c r="E8852">
        <v>114.7189</v>
      </c>
      <c r="F8852">
        <v>35.015250000000002</v>
      </c>
      <c r="G8852">
        <v>15.92947</v>
      </c>
      <c r="H8852">
        <v>30.02176</v>
      </c>
      <c r="I8852">
        <v>193.9735</v>
      </c>
      <c r="J8852" s="24">
        <v>5.0613329999999998E-2</v>
      </c>
      <c r="K8852">
        <v>2.9801440000000001</v>
      </c>
      <c r="L8852">
        <v>2.9828899999999998</v>
      </c>
      <c r="M8852">
        <v>398.9975</v>
      </c>
      <c r="N8852">
        <v>170.19900000000001</v>
      </c>
      <c r="O8852">
        <v>14.28065</v>
      </c>
      <c r="P8852">
        <v>14.42549</v>
      </c>
    </row>
    <row r="8853" spans="1:16" x14ac:dyDescent="0.25">
      <c r="A8853">
        <v>73.758330000000001</v>
      </c>
      <c r="B8853">
        <v>3903.694</v>
      </c>
      <c r="C8853">
        <v>250.1181</v>
      </c>
      <c r="D8853">
        <v>149.93350000000001</v>
      </c>
      <c r="E8853">
        <v>114.593</v>
      </c>
      <c r="F8853">
        <v>35.037480000000002</v>
      </c>
      <c r="G8853">
        <v>16.029170000000001</v>
      </c>
      <c r="H8853">
        <v>30.093530000000001</v>
      </c>
      <c r="I8853">
        <v>194.08449999999999</v>
      </c>
      <c r="J8853" s="24">
        <v>5.0719229999999997E-2</v>
      </c>
      <c r="K8853">
        <v>2.9852020000000001</v>
      </c>
      <c r="L8853">
        <v>2.9976050000000001</v>
      </c>
      <c r="M8853">
        <v>399.03769999999997</v>
      </c>
      <c r="N8853">
        <v>170.25479999999999</v>
      </c>
      <c r="O8853">
        <v>14.278740000000001</v>
      </c>
      <c r="P8853">
        <v>14.441839999999999</v>
      </c>
    </row>
    <row r="8854" spans="1:16" x14ac:dyDescent="0.25">
      <c r="A8854">
        <v>73.766679999999994</v>
      </c>
      <c r="B8854">
        <v>3900.2620000000002</v>
      </c>
      <c r="C8854">
        <v>250.5986</v>
      </c>
      <c r="D8854">
        <v>149.9932</v>
      </c>
      <c r="E8854">
        <v>114.5295</v>
      </c>
      <c r="F8854">
        <v>34.99765</v>
      </c>
      <c r="G8854">
        <v>15.99884</v>
      </c>
      <c r="H8854">
        <v>29.835989999999999</v>
      </c>
      <c r="I8854">
        <v>195.49019999999999</v>
      </c>
      <c r="J8854" s="24">
        <v>4.6629209999999997E-2</v>
      </c>
      <c r="K8854">
        <v>2.9828130000000002</v>
      </c>
      <c r="L8854">
        <v>2.976416</v>
      </c>
      <c r="M8854">
        <v>397.53059999999999</v>
      </c>
      <c r="N8854">
        <v>170.9956</v>
      </c>
      <c r="O8854">
        <v>14.26751</v>
      </c>
      <c r="P8854">
        <v>14.48249</v>
      </c>
    </row>
    <row r="8855" spans="1:16" x14ac:dyDescent="0.25">
      <c r="A8855">
        <v>73.775000000000006</v>
      </c>
      <c r="B8855">
        <v>3902.6779999999999</v>
      </c>
      <c r="C8855">
        <v>249.98220000000001</v>
      </c>
      <c r="D8855">
        <v>149.8895</v>
      </c>
      <c r="E8855">
        <v>114.8326</v>
      </c>
      <c r="F8855">
        <v>34.979089999999999</v>
      </c>
      <c r="G8855">
        <v>15.939159999999999</v>
      </c>
      <c r="H8855">
        <v>29.792590000000001</v>
      </c>
      <c r="I8855">
        <v>198.25980000000001</v>
      </c>
      <c r="J8855" s="24">
        <v>4.978399E-2</v>
      </c>
      <c r="K8855">
        <v>2.9781629999999999</v>
      </c>
      <c r="L8855">
        <v>2.984572</v>
      </c>
      <c r="M8855">
        <v>396.6225</v>
      </c>
      <c r="N8855">
        <v>170.75450000000001</v>
      </c>
      <c r="O8855">
        <v>14.264139999999999</v>
      </c>
      <c r="P8855">
        <v>14.439489999999999</v>
      </c>
    </row>
    <row r="8856" spans="1:16" x14ac:dyDescent="0.25">
      <c r="A8856">
        <v>73.783339999999995</v>
      </c>
      <c r="B8856">
        <v>3900.7660000000001</v>
      </c>
      <c r="C8856">
        <v>250.24979999999999</v>
      </c>
      <c r="D8856">
        <v>149.99299999999999</v>
      </c>
      <c r="E8856">
        <v>115.05249999999999</v>
      </c>
      <c r="F8856">
        <v>34.966700000000003</v>
      </c>
      <c r="G8856">
        <v>15.91267</v>
      </c>
      <c r="H8856">
        <v>29.77441</v>
      </c>
      <c r="I8856">
        <v>199.96789999999999</v>
      </c>
      <c r="J8856" s="24">
        <v>5.1255219999999997E-2</v>
      </c>
      <c r="K8856">
        <v>2.9937860000000001</v>
      </c>
      <c r="L8856">
        <v>2.9934569999999998</v>
      </c>
      <c r="M8856">
        <v>397.4058</v>
      </c>
      <c r="N8856">
        <v>170.12989999999999</v>
      </c>
      <c r="O8856">
        <v>14.19684</v>
      </c>
      <c r="P8856">
        <v>14.48414</v>
      </c>
    </row>
    <row r="8857" spans="1:16" x14ac:dyDescent="0.25">
      <c r="A8857">
        <v>73.791690000000003</v>
      </c>
      <c r="B8857">
        <v>3898.7089999999998</v>
      </c>
      <c r="C8857">
        <v>249.7714</v>
      </c>
      <c r="D8857">
        <v>149.97409999999999</v>
      </c>
      <c r="E8857">
        <v>115.1588</v>
      </c>
      <c r="F8857">
        <v>35.010759999999998</v>
      </c>
      <c r="G8857">
        <v>15.887689999999999</v>
      </c>
      <c r="H8857">
        <v>29.789090000000002</v>
      </c>
      <c r="I8857">
        <v>200.83009999999999</v>
      </c>
      <c r="J8857">
        <v>5.1519099999999998E-2</v>
      </c>
      <c r="K8857">
        <v>3.0000770000000001</v>
      </c>
      <c r="L8857">
        <v>2.997824</v>
      </c>
      <c r="M8857">
        <v>397.80250000000001</v>
      </c>
      <c r="N8857">
        <v>169.96420000000001</v>
      </c>
      <c r="O8857">
        <v>14.262</v>
      </c>
      <c r="P8857">
        <v>14.370620000000001</v>
      </c>
    </row>
    <row r="8858" spans="1:16" x14ac:dyDescent="0.25">
      <c r="A8858">
        <v>73.80001</v>
      </c>
      <c r="B8858">
        <v>3898.989</v>
      </c>
      <c r="C8858">
        <v>249.8263</v>
      </c>
      <c r="D8858">
        <v>150.05359999999999</v>
      </c>
      <c r="E8858">
        <v>115.2957</v>
      </c>
      <c r="F8858">
        <v>34.973790000000001</v>
      </c>
      <c r="G8858">
        <v>15.849</v>
      </c>
      <c r="H8858">
        <v>29.765789999999999</v>
      </c>
      <c r="I8858">
        <v>200.23439999999999</v>
      </c>
      <c r="J8858" s="24">
        <v>4.773198E-2</v>
      </c>
      <c r="K8858">
        <v>3.022014</v>
      </c>
      <c r="L8858">
        <v>3.0377909999999999</v>
      </c>
      <c r="M8858">
        <v>399.62299999999999</v>
      </c>
      <c r="N8858">
        <v>169.69460000000001</v>
      </c>
      <c r="O8858">
        <v>14.333869999999999</v>
      </c>
      <c r="P8858">
        <v>14.480650000000001</v>
      </c>
    </row>
    <row r="8859" spans="1:16" x14ac:dyDescent="0.25">
      <c r="A8859">
        <v>73.808359999999993</v>
      </c>
      <c r="B8859">
        <v>3900.9549999999999</v>
      </c>
      <c r="C8859">
        <v>249.4914</v>
      </c>
      <c r="D8859">
        <v>150.0838</v>
      </c>
      <c r="E8859">
        <v>115.3969</v>
      </c>
      <c r="F8859">
        <v>34.968150000000001</v>
      </c>
      <c r="G8859">
        <v>15.819990000000001</v>
      </c>
      <c r="H8859">
        <v>29.890689999999999</v>
      </c>
      <c r="I8859">
        <v>200.37780000000001</v>
      </c>
      <c r="J8859" s="24">
        <v>4.5027440000000002E-2</v>
      </c>
      <c r="K8859">
        <v>2.9791219999999998</v>
      </c>
      <c r="L8859">
        <v>2.9812699999999999</v>
      </c>
      <c r="M8859">
        <v>397.03829999999999</v>
      </c>
      <c r="N8859">
        <v>169.59049999999999</v>
      </c>
      <c r="O8859">
        <v>14.249610000000001</v>
      </c>
      <c r="P8859">
        <v>14.440480000000001</v>
      </c>
    </row>
    <row r="8860" spans="1:16" x14ac:dyDescent="0.25">
      <c r="A8860">
        <v>73.816680000000005</v>
      </c>
      <c r="B8860">
        <v>3898.087</v>
      </c>
      <c r="C8860">
        <v>250.03229999999999</v>
      </c>
      <c r="D8860">
        <v>150.1438</v>
      </c>
      <c r="E8860">
        <v>115.3935</v>
      </c>
      <c r="F8860">
        <v>34.98359</v>
      </c>
      <c r="G8860">
        <v>15.77697</v>
      </c>
      <c r="H8860">
        <v>29.422599999999999</v>
      </c>
      <c r="I8860">
        <v>198.9419</v>
      </c>
      <c r="J8860" s="24">
        <v>4.9620060000000001E-2</v>
      </c>
      <c r="K8860">
        <v>3.0007329999999999</v>
      </c>
      <c r="L8860">
        <v>3.0142760000000002</v>
      </c>
      <c r="M8860">
        <v>396.88979999999998</v>
      </c>
      <c r="N8860">
        <v>168.18680000000001</v>
      </c>
      <c r="O8860">
        <v>14.265890000000001</v>
      </c>
      <c r="P8860">
        <v>14.44697</v>
      </c>
    </row>
    <row r="8861" spans="1:16" x14ac:dyDescent="0.25">
      <c r="A8861">
        <v>73.825019999999995</v>
      </c>
      <c r="B8861">
        <v>3899.03</v>
      </c>
      <c r="C8861">
        <v>250.0574</v>
      </c>
      <c r="D8861">
        <v>150.0924</v>
      </c>
      <c r="E8861">
        <v>115.0966</v>
      </c>
      <c r="F8861">
        <v>34.982030000000002</v>
      </c>
      <c r="G8861">
        <v>15.81579</v>
      </c>
      <c r="H8861">
        <v>29.640989999999999</v>
      </c>
      <c r="I8861">
        <v>194.81630000000001</v>
      </c>
      <c r="J8861">
        <v>4.8767900000000003E-2</v>
      </c>
      <c r="K8861">
        <v>3.0318619999999998</v>
      </c>
      <c r="L8861">
        <v>3.008826</v>
      </c>
      <c r="M8861">
        <v>398.56549999999999</v>
      </c>
      <c r="N8861">
        <v>169.52420000000001</v>
      </c>
      <c r="O8861">
        <v>14.25179</v>
      </c>
      <c r="P8861">
        <v>14.501390000000001</v>
      </c>
    </row>
    <row r="8862" spans="1:16" x14ac:dyDescent="0.25">
      <c r="A8862">
        <v>73.833340000000007</v>
      </c>
      <c r="B8862">
        <v>3897.3310000000001</v>
      </c>
      <c r="C8862">
        <v>249.37549999999999</v>
      </c>
      <c r="D8862">
        <v>150.04750000000001</v>
      </c>
      <c r="E8862">
        <v>114.8728</v>
      </c>
      <c r="F8862">
        <v>34.983159999999998</v>
      </c>
      <c r="G8862">
        <v>15.94927</v>
      </c>
      <c r="H8862">
        <v>29.807870000000001</v>
      </c>
      <c r="I8862">
        <v>194.56649999999999</v>
      </c>
      <c r="J8862" s="24">
        <v>5.0728380000000003E-2</v>
      </c>
      <c r="K8862">
        <v>2.9852959999999999</v>
      </c>
      <c r="L8862">
        <v>2.973436</v>
      </c>
      <c r="M8862">
        <v>398.94920000000002</v>
      </c>
      <c r="N8862">
        <v>169.8158</v>
      </c>
      <c r="O8862">
        <v>14.26807</v>
      </c>
      <c r="P8862">
        <v>14.44139</v>
      </c>
    </row>
    <row r="8863" spans="1:16" x14ac:dyDescent="0.25">
      <c r="A8863">
        <v>73.84169</v>
      </c>
      <c r="B8863">
        <v>3898.1289999999999</v>
      </c>
      <c r="C8863">
        <v>250.09950000000001</v>
      </c>
      <c r="D8863">
        <v>149.99119999999999</v>
      </c>
      <c r="E8863">
        <v>114.7625</v>
      </c>
      <c r="F8863">
        <v>35.025329999999997</v>
      </c>
      <c r="G8863">
        <v>15.994579999999999</v>
      </c>
      <c r="H8863">
        <v>29.57141</v>
      </c>
      <c r="I8863">
        <v>194.58090000000001</v>
      </c>
      <c r="J8863" s="24">
        <v>4.8471140000000003E-2</v>
      </c>
      <c r="K8863">
        <v>3.0388839999999999</v>
      </c>
      <c r="L8863">
        <v>3.0173920000000001</v>
      </c>
      <c r="M8863">
        <v>396.49040000000002</v>
      </c>
      <c r="N8863">
        <v>170.46729999999999</v>
      </c>
      <c r="O8863">
        <v>14.28558</v>
      </c>
      <c r="P8863">
        <v>14.47526</v>
      </c>
    </row>
    <row r="8864" spans="1:16" x14ac:dyDescent="0.25">
      <c r="A8864">
        <v>73.850009999999997</v>
      </c>
      <c r="B8864">
        <v>3898.944</v>
      </c>
      <c r="C8864">
        <v>250.17</v>
      </c>
      <c r="D8864">
        <v>149.99930000000001</v>
      </c>
      <c r="E8864">
        <v>114.5791</v>
      </c>
      <c r="F8864">
        <v>34.993450000000003</v>
      </c>
      <c r="G8864">
        <v>15.986230000000001</v>
      </c>
      <c r="H8864">
        <v>29.669630000000002</v>
      </c>
      <c r="I8864">
        <v>194.48840000000001</v>
      </c>
      <c r="J8864" s="24">
        <v>5.3847920000000001E-2</v>
      </c>
      <c r="K8864">
        <v>2.986008</v>
      </c>
      <c r="L8864">
        <v>2.9680930000000001</v>
      </c>
      <c r="M8864">
        <v>395.47969999999998</v>
      </c>
      <c r="N8864">
        <v>170.44370000000001</v>
      </c>
      <c r="O8864">
        <v>14.197380000000001</v>
      </c>
      <c r="P8864">
        <v>14.42902</v>
      </c>
    </row>
    <row r="8865" spans="1:16" x14ac:dyDescent="0.25">
      <c r="A8865">
        <v>73.858360000000005</v>
      </c>
      <c r="B8865">
        <v>3902.2350000000001</v>
      </c>
      <c r="C8865">
        <v>250.07560000000001</v>
      </c>
      <c r="D8865">
        <v>149.9606</v>
      </c>
      <c r="E8865">
        <v>114.5108</v>
      </c>
      <c r="F8865">
        <v>35.020580000000002</v>
      </c>
      <c r="G8865">
        <v>15.941190000000001</v>
      </c>
      <c r="H8865">
        <v>29.505790000000001</v>
      </c>
      <c r="I8865">
        <v>195.18960000000001</v>
      </c>
      <c r="J8865" s="24">
        <v>5.2886389999999998E-2</v>
      </c>
      <c r="K8865">
        <v>3.0068839999999999</v>
      </c>
      <c r="L8865">
        <v>3.0115690000000002</v>
      </c>
      <c r="M8865">
        <v>398.7627</v>
      </c>
      <c r="N8865">
        <v>170.74770000000001</v>
      </c>
      <c r="O8865">
        <v>14.26019</v>
      </c>
      <c r="P8865">
        <v>14.40005</v>
      </c>
    </row>
    <row r="8866" spans="1:16" x14ac:dyDescent="0.25">
      <c r="A8866">
        <v>73.866680000000002</v>
      </c>
      <c r="B8866">
        <v>3898.5630000000001</v>
      </c>
      <c r="C8866">
        <v>250.21539999999999</v>
      </c>
      <c r="D8866">
        <v>149.95920000000001</v>
      </c>
      <c r="E8866">
        <v>114.8776</v>
      </c>
      <c r="F8866">
        <v>35.023969999999998</v>
      </c>
      <c r="G8866">
        <v>15.888310000000001</v>
      </c>
      <c r="H8866">
        <v>29.785489999999999</v>
      </c>
      <c r="I8866">
        <v>200.03639999999999</v>
      </c>
      <c r="J8866" s="24">
        <v>5.4738009999999997E-2</v>
      </c>
      <c r="K8866">
        <v>3.0166919999999999</v>
      </c>
      <c r="L8866">
        <v>3.008972</v>
      </c>
      <c r="M8866">
        <v>398.60629999999998</v>
      </c>
      <c r="N8866">
        <v>170.1448</v>
      </c>
      <c r="O8866">
        <v>14.26444</v>
      </c>
      <c r="P8866">
        <v>14.44938</v>
      </c>
    </row>
    <row r="8867" spans="1:16" x14ac:dyDescent="0.25">
      <c r="A8867">
        <v>73.875020000000006</v>
      </c>
      <c r="B8867">
        <v>3897.8919999999998</v>
      </c>
      <c r="C8867">
        <v>250.0643</v>
      </c>
      <c r="D8867">
        <v>149.845</v>
      </c>
      <c r="E8867">
        <v>115.1463</v>
      </c>
      <c r="F8867">
        <v>34.957999999999998</v>
      </c>
      <c r="G8867">
        <v>15.834490000000001</v>
      </c>
      <c r="H8867">
        <v>29.697340000000001</v>
      </c>
      <c r="I8867">
        <v>200.19229999999999</v>
      </c>
      <c r="J8867" s="24">
        <v>5.2613090000000001E-2</v>
      </c>
      <c r="K8867">
        <v>2.9985050000000002</v>
      </c>
      <c r="L8867">
        <v>2.9738609999999999</v>
      </c>
      <c r="M8867">
        <v>396.7851</v>
      </c>
      <c r="N8867">
        <v>170.16550000000001</v>
      </c>
      <c r="O8867">
        <v>14.254049999999999</v>
      </c>
      <c r="P8867">
        <v>14.420439999999999</v>
      </c>
    </row>
    <row r="8868" spans="1:16" x14ac:dyDescent="0.25">
      <c r="A8868">
        <v>73.883340000000004</v>
      </c>
      <c r="B8868">
        <v>3895.9780000000001</v>
      </c>
      <c r="C8868">
        <v>249.2577</v>
      </c>
      <c r="D8868">
        <v>149.9648</v>
      </c>
      <c r="E8868">
        <v>115.2953</v>
      </c>
      <c r="F8868">
        <v>34.95158</v>
      </c>
      <c r="G8868">
        <v>15.79082</v>
      </c>
      <c r="H8868">
        <v>29.80865</v>
      </c>
      <c r="I8868">
        <v>200.00219999999999</v>
      </c>
      <c r="J8868" s="24">
        <v>5.2050550000000001E-2</v>
      </c>
      <c r="K8868">
        <v>2.9988299999999999</v>
      </c>
      <c r="L8868">
        <v>3.0052940000000001</v>
      </c>
      <c r="M8868">
        <v>396.7484</v>
      </c>
      <c r="N8868">
        <v>169.8964</v>
      </c>
      <c r="O8868">
        <v>14.333170000000001</v>
      </c>
      <c r="P8868">
        <v>14.469279999999999</v>
      </c>
    </row>
    <row r="8869" spans="1:16" x14ac:dyDescent="0.25">
      <c r="A8869">
        <v>73.891689999999997</v>
      </c>
      <c r="B8869">
        <v>3901.6289999999999</v>
      </c>
      <c r="C8869">
        <v>249.91589999999999</v>
      </c>
      <c r="D8869">
        <v>149.98320000000001</v>
      </c>
      <c r="E8869">
        <v>115.4631</v>
      </c>
      <c r="F8869">
        <v>34.946219999999997</v>
      </c>
      <c r="G8869">
        <v>15.86843</v>
      </c>
      <c r="H8869">
        <v>29.741679999999999</v>
      </c>
      <c r="I8869">
        <v>200.20330000000001</v>
      </c>
      <c r="J8869" s="24">
        <v>4.9369950000000003E-2</v>
      </c>
      <c r="K8869">
        <v>3.005277</v>
      </c>
      <c r="L8869">
        <v>2.9990760000000001</v>
      </c>
      <c r="M8869">
        <v>397.36529999999999</v>
      </c>
      <c r="N8869">
        <v>169.63290000000001</v>
      </c>
      <c r="O8869">
        <v>14.20753</v>
      </c>
      <c r="P8869">
        <v>14.440630000000001</v>
      </c>
    </row>
    <row r="8870" spans="1:16" x14ac:dyDescent="0.25">
      <c r="A8870">
        <v>73.900009999999995</v>
      </c>
      <c r="B8870">
        <v>3901.9090000000001</v>
      </c>
      <c r="C8870">
        <v>250.45679999999999</v>
      </c>
      <c r="D8870">
        <v>150.1747</v>
      </c>
      <c r="E8870">
        <v>115.45399999999999</v>
      </c>
      <c r="F8870">
        <v>34.988460000000003</v>
      </c>
      <c r="G8870">
        <v>16.00339</v>
      </c>
      <c r="H8870">
        <v>29.869759999999999</v>
      </c>
      <c r="I8870">
        <v>198.53919999999999</v>
      </c>
      <c r="J8870" s="24">
        <v>5.3989759999999998E-2</v>
      </c>
      <c r="K8870">
        <v>3.009261</v>
      </c>
      <c r="L8870">
        <v>3.006583</v>
      </c>
      <c r="M8870">
        <v>398.17880000000002</v>
      </c>
      <c r="N8870">
        <v>167.91399999999999</v>
      </c>
      <c r="O8870">
        <v>14.206099999999999</v>
      </c>
      <c r="P8870">
        <v>14.4245</v>
      </c>
    </row>
    <row r="8871" spans="1:16" x14ac:dyDescent="0.25">
      <c r="A8871">
        <v>73.908349999999999</v>
      </c>
      <c r="B8871">
        <v>3899.65</v>
      </c>
      <c r="C8871">
        <v>250.20660000000001</v>
      </c>
      <c r="D8871">
        <v>150.12190000000001</v>
      </c>
      <c r="E8871">
        <v>115.0834</v>
      </c>
      <c r="F8871">
        <v>34.993119999999998</v>
      </c>
      <c r="G8871">
        <v>15.99452</v>
      </c>
      <c r="H8871">
        <v>30.117000000000001</v>
      </c>
      <c r="I8871">
        <v>194.49700000000001</v>
      </c>
      <c r="J8871" s="24">
        <v>4.7498690000000003E-2</v>
      </c>
      <c r="K8871">
        <v>3.0334400000000001</v>
      </c>
      <c r="L8871">
        <v>3.041623</v>
      </c>
      <c r="M8871">
        <v>397.91910000000001</v>
      </c>
      <c r="N8871">
        <v>169.7474</v>
      </c>
      <c r="O8871">
        <v>14.30363</v>
      </c>
      <c r="P8871">
        <v>14.4733</v>
      </c>
    </row>
    <row r="8872" spans="1:16" x14ac:dyDescent="0.25">
      <c r="A8872">
        <v>73.916679999999999</v>
      </c>
      <c r="B8872">
        <v>3900.9780000000001</v>
      </c>
      <c r="C8872">
        <v>249.38550000000001</v>
      </c>
      <c r="D8872">
        <v>150.0624</v>
      </c>
      <c r="E8872">
        <v>114.85760000000001</v>
      </c>
      <c r="F8872">
        <v>35.009399999999999</v>
      </c>
      <c r="G8872">
        <v>15.97817</v>
      </c>
      <c r="H8872">
        <v>29.970870000000001</v>
      </c>
      <c r="I8872">
        <v>193.8844</v>
      </c>
      <c r="J8872" s="24">
        <v>5.3916949999999998E-2</v>
      </c>
      <c r="K8872">
        <v>2.9714100000000001</v>
      </c>
      <c r="L8872">
        <v>2.9989370000000002</v>
      </c>
      <c r="M8872">
        <v>397.06670000000003</v>
      </c>
      <c r="N8872">
        <v>169.9383</v>
      </c>
      <c r="O8872">
        <v>14.266360000000001</v>
      </c>
      <c r="P8872">
        <v>14.486219999999999</v>
      </c>
    </row>
    <row r="8873" spans="1:16" x14ac:dyDescent="0.25">
      <c r="A8873">
        <v>73.925020000000004</v>
      </c>
      <c r="B8873">
        <v>3902.8150000000001</v>
      </c>
      <c r="C8873">
        <v>250.7175</v>
      </c>
      <c r="D8873">
        <v>149.9853</v>
      </c>
      <c r="E8873">
        <v>114.65260000000001</v>
      </c>
      <c r="F8873">
        <v>35.014009999999999</v>
      </c>
      <c r="G8873">
        <v>15.969810000000001</v>
      </c>
      <c r="H8873">
        <v>29.99155</v>
      </c>
      <c r="I8873">
        <v>193.364</v>
      </c>
      <c r="J8873" s="24">
        <v>4.0990169999999999E-2</v>
      </c>
      <c r="K8873">
        <v>2.9979689999999999</v>
      </c>
      <c r="L8873">
        <v>3.0137489999999998</v>
      </c>
      <c r="M8873">
        <v>396.48930000000001</v>
      </c>
      <c r="N8873">
        <v>170.2465</v>
      </c>
      <c r="O8873">
        <v>14.234909999999999</v>
      </c>
      <c r="P8873">
        <v>14.448689999999999</v>
      </c>
    </row>
    <row r="8874" spans="1:16" x14ac:dyDescent="0.25">
      <c r="A8874">
        <v>73.933340000000001</v>
      </c>
      <c r="B8874">
        <v>3902.6460000000002</v>
      </c>
      <c r="C8874">
        <v>250.10839999999999</v>
      </c>
      <c r="D8874">
        <v>149.83600000000001</v>
      </c>
      <c r="E8874">
        <v>114.4928</v>
      </c>
      <c r="F8874">
        <v>35.044780000000003</v>
      </c>
      <c r="G8874">
        <v>15.93356</v>
      </c>
      <c r="H8874">
        <v>30.075610000000001</v>
      </c>
      <c r="I8874">
        <v>193.02459999999999</v>
      </c>
      <c r="J8874" s="24">
        <v>5.4041909999999999E-2</v>
      </c>
      <c r="K8874">
        <v>2.9812319999999999</v>
      </c>
      <c r="L8874">
        <v>2.9964900000000001</v>
      </c>
      <c r="M8874">
        <v>399.41019999999997</v>
      </c>
      <c r="N8874">
        <v>170.39250000000001</v>
      </c>
      <c r="O8874">
        <v>14.22794</v>
      </c>
      <c r="P8874">
        <v>14.394399999999999</v>
      </c>
    </row>
    <row r="8875" spans="1:16" x14ac:dyDescent="0.25">
      <c r="A8875">
        <v>73.941689999999994</v>
      </c>
      <c r="B8875">
        <v>3904.8069999999998</v>
      </c>
      <c r="C8875">
        <v>250.99430000000001</v>
      </c>
      <c r="D8875">
        <v>149.8853</v>
      </c>
      <c r="E8875">
        <v>114.6966</v>
      </c>
      <c r="F8875">
        <v>35.063220000000001</v>
      </c>
      <c r="G8875">
        <v>15.91352</v>
      </c>
      <c r="H8875">
        <v>29.832049999999999</v>
      </c>
      <c r="I8875">
        <v>196.65119999999999</v>
      </c>
      <c r="J8875" s="24">
        <v>4.794006E-2</v>
      </c>
      <c r="K8875">
        <v>2.9945740000000001</v>
      </c>
      <c r="L8875">
        <v>3.0006680000000001</v>
      </c>
      <c r="M8875">
        <v>399.34899999999999</v>
      </c>
      <c r="N8875">
        <v>171.6266</v>
      </c>
      <c r="O8875">
        <v>14.300269999999999</v>
      </c>
      <c r="P8875">
        <v>14.439959999999999</v>
      </c>
    </row>
    <row r="8876" spans="1:16" x14ac:dyDescent="0.25">
      <c r="A8876">
        <v>73.950010000000006</v>
      </c>
      <c r="B8876">
        <v>3900.2330000000002</v>
      </c>
      <c r="C8876">
        <v>250.06059999999999</v>
      </c>
      <c r="D8876">
        <v>149.83340000000001</v>
      </c>
      <c r="E8876">
        <v>114.9851</v>
      </c>
      <c r="F8876">
        <v>35.047820000000002</v>
      </c>
      <c r="G8876">
        <v>15.872780000000001</v>
      </c>
      <c r="H8876">
        <v>30.05387</v>
      </c>
      <c r="I8876">
        <v>200.172</v>
      </c>
      <c r="J8876" s="24">
        <v>5.1390789999999999E-2</v>
      </c>
      <c r="K8876">
        <v>2.9908030000000001</v>
      </c>
      <c r="L8876">
        <v>3.0115669999999999</v>
      </c>
      <c r="M8876">
        <v>396.69979999999998</v>
      </c>
      <c r="N8876">
        <v>169.79400000000001</v>
      </c>
      <c r="O8876">
        <v>14.227460000000001</v>
      </c>
      <c r="P8876">
        <v>14.48532</v>
      </c>
    </row>
    <row r="8877" spans="1:16" x14ac:dyDescent="0.25">
      <c r="A8877">
        <v>73.958349999999996</v>
      </c>
      <c r="B8877">
        <v>3897.7339999999999</v>
      </c>
      <c r="C8877">
        <v>250.0575</v>
      </c>
      <c r="D8877">
        <v>149.8253</v>
      </c>
      <c r="E8877">
        <v>115.1377</v>
      </c>
      <c r="F8877">
        <v>35.000419999999998</v>
      </c>
      <c r="G8877">
        <v>15.87152</v>
      </c>
      <c r="H8877">
        <v>30.385249999999999</v>
      </c>
      <c r="I8877">
        <v>200.10749999999999</v>
      </c>
      <c r="J8877" s="24">
        <v>4.9545690000000003E-2</v>
      </c>
      <c r="K8877">
        <v>2.999098</v>
      </c>
      <c r="L8877">
        <v>3.0088560000000002</v>
      </c>
      <c r="M8877">
        <v>396.05650000000003</v>
      </c>
      <c r="N8877">
        <v>169.8828</v>
      </c>
      <c r="O8877">
        <v>14.19711</v>
      </c>
      <c r="P8877">
        <v>14.48138</v>
      </c>
    </row>
    <row r="8878" spans="1:16" x14ac:dyDescent="0.25">
      <c r="A8878">
        <v>73.966669999999993</v>
      </c>
      <c r="B8878">
        <v>3900.14</v>
      </c>
      <c r="C8878">
        <v>249.33629999999999</v>
      </c>
      <c r="D8878">
        <v>149.91929999999999</v>
      </c>
      <c r="E8878">
        <v>115.3262</v>
      </c>
      <c r="F8878">
        <v>34.997860000000003</v>
      </c>
      <c r="G8878">
        <v>16.04261</v>
      </c>
      <c r="H8878">
        <v>30.25347</v>
      </c>
      <c r="I8878">
        <v>200.39410000000001</v>
      </c>
      <c r="J8878">
        <v>5.2155199999999999E-2</v>
      </c>
      <c r="K8878">
        <v>2.9907819999999998</v>
      </c>
      <c r="L8878">
        <v>3.01566</v>
      </c>
      <c r="M8878">
        <v>398.0455</v>
      </c>
      <c r="N8878">
        <v>169.66650000000001</v>
      </c>
      <c r="O8878">
        <v>14.288</v>
      </c>
      <c r="P8878">
        <v>14.470090000000001</v>
      </c>
    </row>
    <row r="8879" spans="1:16" x14ac:dyDescent="0.25">
      <c r="A8879">
        <v>73.975020000000001</v>
      </c>
      <c r="B8879">
        <v>3896.8560000000002</v>
      </c>
      <c r="C8879">
        <v>249.63919999999999</v>
      </c>
      <c r="D8879">
        <v>150.03389999999999</v>
      </c>
      <c r="E8879">
        <v>115.3798</v>
      </c>
      <c r="F8879">
        <v>34.988140000000001</v>
      </c>
      <c r="G8879">
        <v>16.034459999999999</v>
      </c>
      <c r="H8879">
        <v>29.808019999999999</v>
      </c>
      <c r="I8879">
        <v>200.05260000000001</v>
      </c>
      <c r="J8879" s="24">
        <v>4.1247430000000002E-2</v>
      </c>
      <c r="K8879">
        <v>3.0155810000000001</v>
      </c>
      <c r="L8879">
        <v>3.015679</v>
      </c>
      <c r="M8879">
        <v>399.61279999999999</v>
      </c>
      <c r="N8879">
        <v>169.89570000000001</v>
      </c>
      <c r="O8879">
        <v>14.28068</v>
      </c>
      <c r="P8879">
        <v>14.395189999999999</v>
      </c>
    </row>
    <row r="8880" spans="1:16" x14ac:dyDescent="0.25">
      <c r="A8880">
        <v>73.983339999999998</v>
      </c>
      <c r="B8880">
        <v>3896.9169999999999</v>
      </c>
      <c r="C8880">
        <v>250.0025</v>
      </c>
      <c r="D8880">
        <v>150.0848</v>
      </c>
      <c r="E8880">
        <v>115.4712</v>
      </c>
      <c r="F8880">
        <v>35.049190000000003</v>
      </c>
      <c r="G8880">
        <v>15.97533</v>
      </c>
      <c r="H8880">
        <v>29.945589999999999</v>
      </c>
      <c r="I8880">
        <v>198.97819999999999</v>
      </c>
      <c r="J8880" s="24">
        <v>4.9951589999999997E-2</v>
      </c>
      <c r="K8880">
        <v>3.0132910000000002</v>
      </c>
      <c r="L8880">
        <v>3.022713</v>
      </c>
      <c r="M8880">
        <v>397.30079999999998</v>
      </c>
      <c r="N8880">
        <v>168.86080000000001</v>
      </c>
      <c r="O8880">
        <v>14.22345</v>
      </c>
      <c r="P8880">
        <v>14.39925</v>
      </c>
    </row>
    <row r="8881" spans="1:16" x14ac:dyDescent="0.25">
      <c r="A8881">
        <v>73.991680000000002</v>
      </c>
      <c r="B8881">
        <v>3899.6680000000001</v>
      </c>
      <c r="C8881">
        <v>250.05330000000001</v>
      </c>
      <c r="D8881">
        <v>150.13460000000001</v>
      </c>
      <c r="E8881">
        <v>115.1147</v>
      </c>
      <c r="F8881">
        <v>35.076279999999997</v>
      </c>
      <c r="G8881">
        <v>15.94463</v>
      </c>
      <c r="H8881">
        <v>30.178879999999999</v>
      </c>
      <c r="I8881">
        <v>196.517</v>
      </c>
      <c r="J8881" s="24">
        <v>5.0344460000000001E-2</v>
      </c>
      <c r="K8881">
        <v>3.0058120000000002</v>
      </c>
      <c r="L8881">
        <v>3.008219</v>
      </c>
      <c r="M8881">
        <v>395.96530000000001</v>
      </c>
      <c r="N8881">
        <v>168.8475</v>
      </c>
      <c r="O8881">
        <v>14.216419999999999</v>
      </c>
      <c r="P8881">
        <v>14.47167</v>
      </c>
    </row>
    <row r="8882" spans="1:16" x14ac:dyDescent="0.25">
      <c r="A8882">
        <v>74.000010000000003</v>
      </c>
      <c r="B8882">
        <v>3896.4520000000002</v>
      </c>
      <c r="C8882">
        <v>249.34630000000001</v>
      </c>
      <c r="D8882">
        <v>150.0299</v>
      </c>
      <c r="E8882">
        <v>114.863</v>
      </c>
      <c r="F8882">
        <v>35.035870000000003</v>
      </c>
      <c r="G8882">
        <v>15.903930000000001</v>
      </c>
      <c r="H8882">
        <v>29.93693</v>
      </c>
      <c r="I8882">
        <v>194.07919999999999</v>
      </c>
      <c r="J8882" s="24">
        <v>4.9761720000000002E-2</v>
      </c>
      <c r="K8882">
        <v>2.9748039999999998</v>
      </c>
      <c r="L8882">
        <v>2.9891169999999998</v>
      </c>
      <c r="M8882">
        <v>398.5376</v>
      </c>
      <c r="N8882">
        <v>169.9057</v>
      </c>
      <c r="O8882">
        <v>14.32348</v>
      </c>
      <c r="P8882">
        <v>14.445830000000001</v>
      </c>
    </row>
    <row r="8883" spans="1:16" x14ac:dyDescent="0.25">
      <c r="A8883">
        <v>74.008349999999993</v>
      </c>
      <c r="B8883">
        <v>3900.6039999999998</v>
      </c>
      <c r="C8883">
        <v>250.4556</v>
      </c>
      <c r="D8883">
        <v>150.02520000000001</v>
      </c>
      <c r="E8883">
        <v>114.6686</v>
      </c>
      <c r="F8883">
        <v>35.010060000000003</v>
      </c>
      <c r="G8883">
        <v>15.852169999999999</v>
      </c>
      <c r="H8883">
        <v>30.203199999999999</v>
      </c>
      <c r="I8883">
        <v>194.33629999999999</v>
      </c>
      <c r="J8883" s="24">
        <v>4.8849280000000002E-2</v>
      </c>
      <c r="K8883">
        <v>3.018974</v>
      </c>
      <c r="L8883">
        <v>3.0094690000000002</v>
      </c>
      <c r="M8883">
        <v>398.73480000000001</v>
      </c>
      <c r="N8883">
        <v>170.6498</v>
      </c>
      <c r="O8883">
        <v>14.293979999999999</v>
      </c>
      <c r="P8883">
        <v>14.400180000000001</v>
      </c>
    </row>
    <row r="8884" spans="1:16" x14ac:dyDescent="0.25">
      <c r="A8884">
        <v>74.016670000000005</v>
      </c>
      <c r="B8884">
        <v>3898.2269999999999</v>
      </c>
      <c r="C8884">
        <v>249.54300000000001</v>
      </c>
      <c r="D8884">
        <v>149.9091</v>
      </c>
      <c r="E8884">
        <v>114.5192</v>
      </c>
      <c r="F8884">
        <v>35.002510000000001</v>
      </c>
      <c r="G8884">
        <v>15.849069999999999</v>
      </c>
      <c r="H8884">
        <v>30.14029</v>
      </c>
      <c r="I8884">
        <v>194.61949999999999</v>
      </c>
      <c r="J8884" s="24">
        <v>5.1108010000000002E-2</v>
      </c>
      <c r="K8884">
        <v>3.0176050000000001</v>
      </c>
      <c r="L8884">
        <v>2.9900790000000002</v>
      </c>
      <c r="M8884">
        <v>397.32659999999998</v>
      </c>
      <c r="N8884">
        <v>169.49959999999999</v>
      </c>
      <c r="O8884">
        <v>14.282310000000001</v>
      </c>
      <c r="P8884">
        <v>14.408049999999999</v>
      </c>
    </row>
    <row r="8885" spans="1:16" x14ac:dyDescent="0.25">
      <c r="A8885">
        <v>74.025019999999998</v>
      </c>
      <c r="B8885">
        <v>3901.5790000000002</v>
      </c>
      <c r="C8885">
        <v>249.51050000000001</v>
      </c>
      <c r="D8885">
        <v>149.88890000000001</v>
      </c>
      <c r="E8885">
        <v>114.6641</v>
      </c>
      <c r="F8885">
        <v>35.002200000000002</v>
      </c>
      <c r="G8885">
        <v>15.85446</v>
      </c>
      <c r="H8885">
        <v>30.004010000000001</v>
      </c>
      <c r="I8885">
        <v>195.22059999999999</v>
      </c>
      <c r="J8885" s="24">
        <v>4.8372610000000003E-2</v>
      </c>
      <c r="K8885">
        <v>3.0192350000000001</v>
      </c>
      <c r="L8885">
        <v>2.9926360000000001</v>
      </c>
      <c r="M8885">
        <v>398.12279999999998</v>
      </c>
      <c r="N8885">
        <v>172.0497</v>
      </c>
      <c r="O8885">
        <v>14.25116</v>
      </c>
      <c r="P8885">
        <v>14.441560000000001</v>
      </c>
    </row>
    <row r="8886" spans="1:16" x14ac:dyDescent="0.25">
      <c r="A8886">
        <v>74.033339999999995</v>
      </c>
      <c r="B8886">
        <v>3901.0949999999998</v>
      </c>
      <c r="C8886">
        <v>250.17920000000001</v>
      </c>
      <c r="D8886">
        <v>149.80549999999999</v>
      </c>
      <c r="E8886">
        <v>114.89360000000001</v>
      </c>
      <c r="F8886">
        <v>34.998220000000003</v>
      </c>
      <c r="G8886">
        <v>15.94448</v>
      </c>
      <c r="H8886">
        <v>30.19333</v>
      </c>
      <c r="I8886">
        <v>199.32810000000001</v>
      </c>
      <c r="J8886">
        <v>4.3440399999999997E-2</v>
      </c>
      <c r="K8886">
        <v>3.0245760000000002</v>
      </c>
      <c r="L8886">
        <v>3.0027520000000001</v>
      </c>
      <c r="M8886">
        <v>398.31560000000002</v>
      </c>
      <c r="N8886">
        <v>170.03200000000001</v>
      </c>
      <c r="O8886">
        <v>14.2897</v>
      </c>
      <c r="P8886">
        <v>14.467700000000001</v>
      </c>
    </row>
    <row r="8887" spans="1:16" x14ac:dyDescent="0.25">
      <c r="A8887">
        <v>74.041679999999999</v>
      </c>
      <c r="B8887">
        <v>3902.6930000000002</v>
      </c>
      <c r="C8887">
        <v>250.52459999999999</v>
      </c>
      <c r="D8887">
        <v>149.86449999999999</v>
      </c>
      <c r="E8887">
        <v>115.11</v>
      </c>
      <c r="F8887">
        <v>35.002609999999997</v>
      </c>
      <c r="G8887">
        <v>16.16319</v>
      </c>
      <c r="H8887">
        <v>30.064620000000001</v>
      </c>
      <c r="I8887">
        <v>199.733</v>
      </c>
      <c r="J8887" s="24">
        <v>4.4830639999999998E-2</v>
      </c>
      <c r="K8887">
        <v>3.0198849999999999</v>
      </c>
      <c r="L8887">
        <v>3.0122339999999999</v>
      </c>
      <c r="M8887">
        <v>398.64830000000001</v>
      </c>
      <c r="N8887">
        <v>169.09389999999999</v>
      </c>
      <c r="O8887">
        <v>14.28234</v>
      </c>
      <c r="P8887">
        <v>14.44286</v>
      </c>
    </row>
    <row r="8888" spans="1:16" x14ac:dyDescent="0.25">
      <c r="A8888">
        <v>74.05</v>
      </c>
      <c r="B8888">
        <v>3896.3310000000001</v>
      </c>
      <c r="C8888">
        <v>250.3638</v>
      </c>
      <c r="D8888">
        <v>149.98650000000001</v>
      </c>
      <c r="E8888">
        <v>115.2337</v>
      </c>
      <c r="F8888">
        <v>35.039079999999998</v>
      </c>
      <c r="G8888">
        <v>16.113109999999999</v>
      </c>
      <c r="H8888">
        <v>30.058309999999999</v>
      </c>
      <c r="I8888">
        <v>200.20179999999999</v>
      </c>
      <c r="J8888" s="24">
        <v>4.5249560000000001E-2</v>
      </c>
      <c r="K8888">
        <v>3.018008</v>
      </c>
      <c r="L8888">
        <v>3.0004580000000001</v>
      </c>
      <c r="M8888">
        <v>397.46390000000002</v>
      </c>
      <c r="N8888">
        <v>169.69110000000001</v>
      </c>
      <c r="O8888">
        <v>14.266730000000001</v>
      </c>
      <c r="P8888">
        <v>14.445069999999999</v>
      </c>
    </row>
    <row r="8889" spans="1:16" x14ac:dyDescent="0.25">
      <c r="A8889">
        <v>74.058350000000004</v>
      </c>
      <c r="B8889">
        <v>3900.9879999999998</v>
      </c>
      <c r="C8889">
        <v>250.184</v>
      </c>
      <c r="D8889">
        <v>150.02500000000001</v>
      </c>
      <c r="E8889">
        <v>115.31570000000001</v>
      </c>
      <c r="F8889">
        <v>35.024520000000003</v>
      </c>
      <c r="G8889">
        <v>16.046029999999998</v>
      </c>
      <c r="H8889">
        <v>29.994859999999999</v>
      </c>
      <c r="I8889">
        <v>199.9255</v>
      </c>
      <c r="J8889">
        <v>5.5918900000000001E-2</v>
      </c>
      <c r="K8889">
        <v>3.0001820000000001</v>
      </c>
      <c r="L8889">
        <v>2.9847809999999999</v>
      </c>
      <c r="M8889">
        <v>396.82170000000002</v>
      </c>
      <c r="N8889">
        <v>169.72280000000001</v>
      </c>
      <c r="O8889">
        <v>14.27875</v>
      </c>
      <c r="P8889">
        <v>14.377700000000001</v>
      </c>
    </row>
    <row r="8890" spans="1:16" x14ac:dyDescent="0.25">
      <c r="A8890">
        <v>74.066670000000002</v>
      </c>
      <c r="B8890">
        <v>3901.6039999999998</v>
      </c>
      <c r="C8890">
        <v>249.38939999999999</v>
      </c>
      <c r="D8890">
        <v>150.12649999999999</v>
      </c>
      <c r="E8890">
        <v>115.4156</v>
      </c>
      <c r="F8890">
        <v>35.015210000000003</v>
      </c>
      <c r="G8890">
        <v>15.99628</v>
      </c>
      <c r="H8890">
        <v>30.13072</v>
      </c>
      <c r="I8890">
        <v>199.75399999999999</v>
      </c>
      <c r="J8890" s="24">
        <v>6.0730859999999998E-2</v>
      </c>
      <c r="K8890">
        <v>2.9957009999999999</v>
      </c>
      <c r="L8890">
        <v>3.0141550000000001</v>
      </c>
      <c r="M8890">
        <v>398.23070000000001</v>
      </c>
      <c r="N8890">
        <v>169.6456</v>
      </c>
      <c r="O8890">
        <v>14.2188</v>
      </c>
      <c r="P8890">
        <v>14.460470000000001</v>
      </c>
    </row>
    <row r="8891" spans="1:16" x14ac:dyDescent="0.25">
      <c r="A8891">
        <v>74.075010000000006</v>
      </c>
      <c r="B8891">
        <v>3899.5059999999999</v>
      </c>
      <c r="C8891">
        <v>250.00069999999999</v>
      </c>
      <c r="D8891">
        <v>150.1883</v>
      </c>
      <c r="E8891">
        <v>115.2713</v>
      </c>
      <c r="F8891">
        <v>35.023530000000001</v>
      </c>
      <c r="G8891">
        <v>16.022829999999999</v>
      </c>
      <c r="H8891">
        <v>30.131129999999999</v>
      </c>
      <c r="I8891">
        <v>197.5197</v>
      </c>
      <c r="J8891" s="24">
        <v>4.579242E-2</v>
      </c>
      <c r="K8891">
        <v>2.9858600000000002</v>
      </c>
      <c r="L8891">
        <v>2.9780600000000002</v>
      </c>
      <c r="M8891">
        <v>399.76170000000002</v>
      </c>
      <c r="N8891">
        <v>168.94970000000001</v>
      </c>
      <c r="O8891">
        <v>14.23813</v>
      </c>
      <c r="P8891">
        <v>14.43361</v>
      </c>
    </row>
    <row r="8892" spans="1:16" x14ac:dyDescent="0.25">
      <c r="A8892">
        <v>74.083340000000007</v>
      </c>
      <c r="B8892">
        <v>3901.7750000000001</v>
      </c>
      <c r="C8892">
        <v>250.56649999999999</v>
      </c>
      <c r="D8892">
        <v>150.17339999999999</v>
      </c>
      <c r="E8892">
        <v>115.0069</v>
      </c>
      <c r="F8892">
        <v>35.024120000000003</v>
      </c>
      <c r="G8892">
        <v>16.0745</v>
      </c>
      <c r="H8892">
        <v>30.101520000000001</v>
      </c>
      <c r="I8892">
        <v>193.48249999999999</v>
      </c>
      <c r="J8892" s="24">
        <v>4.0690730000000001E-2</v>
      </c>
      <c r="K8892">
        <v>3.0296880000000002</v>
      </c>
      <c r="L8892">
        <v>3.019072</v>
      </c>
      <c r="M8892">
        <v>396.41820000000001</v>
      </c>
      <c r="N8892">
        <v>170.1926</v>
      </c>
      <c r="O8892">
        <v>14.265040000000001</v>
      </c>
      <c r="P8892">
        <v>14.500019999999999</v>
      </c>
    </row>
    <row r="8893" spans="1:16" x14ac:dyDescent="0.25">
      <c r="A8893">
        <v>74.091679999999997</v>
      </c>
      <c r="B8893">
        <v>3899.2089999999998</v>
      </c>
      <c r="C8893">
        <v>250.0506</v>
      </c>
      <c r="D8893">
        <v>150.05449999999999</v>
      </c>
      <c r="E8893">
        <v>114.77719999999999</v>
      </c>
      <c r="F8893">
        <v>35.025790000000001</v>
      </c>
      <c r="G8893">
        <v>16.020910000000001</v>
      </c>
      <c r="H8893">
        <v>30.192360000000001</v>
      </c>
      <c r="I8893">
        <v>193.13910000000001</v>
      </c>
      <c r="J8893" s="24">
        <v>4.9358720000000002E-2</v>
      </c>
      <c r="K8893">
        <v>2.9881220000000002</v>
      </c>
      <c r="L8893">
        <v>2.9909620000000001</v>
      </c>
      <c r="M8893">
        <v>395.48610000000002</v>
      </c>
      <c r="N8893">
        <v>170.19829999999999</v>
      </c>
      <c r="O8893">
        <v>14.2285</v>
      </c>
      <c r="P8893">
        <v>14.42412</v>
      </c>
    </row>
    <row r="8894" spans="1:16" x14ac:dyDescent="0.25">
      <c r="A8894">
        <v>74.099999999999994</v>
      </c>
      <c r="B8894">
        <v>3898.51</v>
      </c>
      <c r="C8894">
        <v>250.01900000000001</v>
      </c>
      <c r="D8894">
        <v>149.98009999999999</v>
      </c>
      <c r="E8894">
        <v>114.6078</v>
      </c>
      <c r="F8894">
        <v>34.977760000000004</v>
      </c>
      <c r="G8894">
        <v>16.00601</v>
      </c>
      <c r="H8894">
        <v>29.968330000000002</v>
      </c>
      <c r="I8894">
        <v>193.5753</v>
      </c>
      <c r="J8894" s="24">
        <v>5.438461E-2</v>
      </c>
      <c r="K8894">
        <v>3.012397</v>
      </c>
      <c r="L8894">
        <v>2.9817079999999998</v>
      </c>
      <c r="M8894">
        <v>397.9753</v>
      </c>
      <c r="N8894">
        <v>170.1568</v>
      </c>
      <c r="O8894">
        <v>14.292020000000001</v>
      </c>
      <c r="P8894">
        <v>14.414669999999999</v>
      </c>
    </row>
    <row r="8895" spans="1:16" x14ac:dyDescent="0.25">
      <c r="A8895">
        <v>74.108350000000002</v>
      </c>
      <c r="B8895">
        <v>3901.8150000000001</v>
      </c>
      <c r="C8895">
        <v>249.75479999999999</v>
      </c>
      <c r="D8895">
        <v>149.9434</v>
      </c>
      <c r="E8895">
        <v>114.44029999999999</v>
      </c>
      <c r="F8895">
        <v>34.96895</v>
      </c>
      <c r="G8895">
        <v>15.962339999999999</v>
      </c>
      <c r="H8895">
        <v>30.251010000000001</v>
      </c>
      <c r="I8895">
        <v>194.1859</v>
      </c>
      <c r="J8895" s="24">
        <v>5.2814979999999997E-2</v>
      </c>
      <c r="K8895">
        <v>2.9983240000000002</v>
      </c>
      <c r="L8895">
        <v>2.9891299999999998</v>
      </c>
      <c r="M8895">
        <v>398.68790000000001</v>
      </c>
      <c r="N8895">
        <v>171.43979999999999</v>
      </c>
      <c r="O8895">
        <v>14.233000000000001</v>
      </c>
      <c r="P8895">
        <v>14.503299999999999</v>
      </c>
    </row>
    <row r="8896" spans="1:16" x14ac:dyDescent="0.25">
      <c r="A8896">
        <v>74.116669999999999</v>
      </c>
      <c r="B8896">
        <v>3900.4639999999999</v>
      </c>
      <c r="C8896">
        <v>249.9187</v>
      </c>
      <c r="D8896">
        <v>149.9212</v>
      </c>
      <c r="E8896">
        <v>114.7983</v>
      </c>
      <c r="F8896">
        <v>34.939070000000001</v>
      </c>
      <c r="G8896">
        <v>15.91131</v>
      </c>
      <c r="H8896">
        <v>30.203569999999999</v>
      </c>
      <c r="I8896">
        <v>198.2388</v>
      </c>
      <c r="J8896" s="24">
        <v>4.7936409999999999E-2</v>
      </c>
      <c r="K8896">
        <v>3.0020639999999998</v>
      </c>
      <c r="L8896">
        <v>2.9955780000000001</v>
      </c>
      <c r="M8896">
        <v>396.89749999999998</v>
      </c>
      <c r="N8896">
        <v>170.69220000000001</v>
      </c>
      <c r="O8896">
        <v>14.314489999999999</v>
      </c>
      <c r="P8896">
        <v>14.43329</v>
      </c>
    </row>
    <row r="8897" spans="1:16" x14ac:dyDescent="0.25">
      <c r="A8897">
        <v>74.125010000000003</v>
      </c>
      <c r="B8897">
        <v>3899.3069999999998</v>
      </c>
      <c r="C8897">
        <v>250.1866</v>
      </c>
      <c r="D8897">
        <v>149.9272</v>
      </c>
      <c r="E8897">
        <v>115.0689</v>
      </c>
      <c r="F8897">
        <v>34.959919999999997</v>
      </c>
      <c r="G8897">
        <v>15.88058</v>
      </c>
      <c r="H8897">
        <v>30.03745</v>
      </c>
      <c r="I8897">
        <v>200.15029999999999</v>
      </c>
      <c r="J8897">
        <v>4.8626999999999997E-2</v>
      </c>
      <c r="K8897">
        <v>2.9941689999999999</v>
      </c>
      <c r="L8897">
        <v>3.000238</v>
      </c>
      <c r="M8897">
        <v>396.23160000000001</v>
      </c>
      <c r="N8897">
        <v>169.8852</v>
      </c>
      <c r="O8897">
        <v>14.284549999999999</v>
      </c>
      <c r="P8897">
        <v>14.46448</v>
      </c>
    </row>
    <row r="8898" spans="1:16" x14ac:dyDescent="0.25">
      <c r="A8898">
        <v>74.133330000000001</v>
      </c>
      <c r="B8898">
        <v>3901.4520000000002</v>
      </c>
      <c r="C8898">
        <v>249.90639999999999</v>
      </c>
      <c r="D8898">
        <v>150.00630000000001</v>
      </c>
      <c r="E8898">
        <v>115.1973</v>
      </c>
      <c r="F8898">
        <v>34.965429999999998</v>
      </c>
      <c r="G8898">
        <v>15.87843</v>
      </c>
      <c r="H8898">
        <v>29.998660000000001</v>
      </c>
      <c r="I8898">
        <v>200.24430000000001</v>
      </c>
      <c r="J8898" s="24">
        <v>4.4880870000000003E-2</v>
      </c>
      <c r="K8898">
        <v>3.002831</v>
      </c>
      <c r="L8898">
        <v>2.98996</v>
      </c>
      <c r="M8898">
        <v>398.61880000000002</v>
      </c>
      <c r="N8898">
        <v>169.66149999999999</v>
      </c>
      <c r="O8898">
        <v>14.24873</v>
      </c>
      <c r="P8898">
        <v>14.416840000000001</v>
      </c>
    </row>
    <row r="8899" spans="1:16" x14ac:dyDescent="0.25">
      <c r="A8899">
        <v>74.141679999999994</v>
      </c>
      <c r="B8899">
        <v>3902.81</v>
      </c>
      <c r="C8899">
        <v>249.77780000000001</v>
      </c>
      <c r="D8899">
        <v>150.04570000000001</v>
      </c>
      <c r="E8899">
        <v>115.3587</v>
      </c>
      <c r="F8899">
        <v>34.971029999999999</v>
      </c>
      <c r="G8899">
        <v>15.9375</v>
      </c>
      <c r="H8899">
        <v>30.027049999999999</v>
      </c>
      <c r="I8899">
        <v>200.19560000000001</v>
      </c>
      <c r="J8899" s="24">
        <v>4.5865660000000003E-2</v>
      </c>
      <c r="K8899">
        <v>3.0140419999999999</v>
      </c>
      <c r="L8899">
        <v>3.0136859999999999</v>
      </c>
      <c r="M8899">
        <v>398.24979999999999</v>
      </c>
      <c r="N8899">
        <v>169.53460000000001</v>
      </c>
      <c r="O8899">
        <v>14.229509999999999</v>
      </c>
      <c r="P8899">
        <v>14.47906</v>
      </c>
    </row>
    <row r="8900" spans="1:16" x14ac:dyDescent="0.25">
      <c r="A8900">
        <v>74.150000000000006</v>
      </c>
      <c r="B8900">
        <v>3900.4490000000001</v>
      </c>
      <c r="C8900">
        <v>250.11019999999999</v>
      </c>
      <c r="D8900">
        <v>150.19130000000001</v>
      </c>
      <c r="E8900">
        <v>115.5063</v>
      </c>
      <c r="F8900">
        <v>35.004260000000002</v>
      </c>
      <c r="G8900">
        <v>16.010770000000001</v>
      </c>
      <c r="H8900">
        <v>30.14716</v>
      </c>
      <c r="I8900">
        <v>200.31059999999999</v>
      </c>
      <c r="J8900" s="24">
        <v>5.2192929999999998E-2</v>
      </c>
      <c r="K8900">
        <v>2.9916209999999999</v>
      </c>
      <c r="L8900">
        <v>3.0117929999999999</v>
      </c>
      <c r="M8900">
        <v>397.55270000000002</v>
      </c>
      <c r="N8900">
        <v>169.18350000000001</v>
      </c>
      <c r="O8900">
        <v>14.20509</v>
      </c>
      <c r="P8900">
        <v>14.48921</v>
      </c>
    </row>
    <row r="8901" spans="1:16" x14ac:dyDescent="0.25">
      <c r="A8901">
        <v>74.158339999999995</v>
      </c>
      <c r="B8901">
        <v>3900.73</v>
      </c>
      <c r="C8901">
        <v>250.17679999999999</v>
      </c>
      <c r="D8901">
        <v>150.2252</v>
      </c>
      <c r="E8901">
        <v>115.2355</v>
      </c>
      <c r="F8901">
        <v>35.05462</v>
      </c>
      <c r="G8901">
        <v>16.022839999999999</v>
      </c>
      <c r="H8901">
        <v>30.020399999999999</v>
      </c>
      <c r="I8901">
        <v>196.33009999999999</v>
      </c>
      <c r="J8901" s="24">
        <v>5.5502540000000003E-2</v>
      </c>
      <c r="K8901">
        <v>2.9935749999999999</v>
      </c>
      <c r="L8901">
        <v>3.0115080000000001</v>
      </c>
      <c r="M8901">
        <v>396.35320000000002</v>
      </c>
      <c r="N8901">
        <v>169.02760000000001</v>
      </c>
      <c r="O8901">
        <v>14.24691</v>
      </c>
      <c r="P8901">
        <v>14.41961</v>
      </c>
    </row>
    <row r="8902" spans="1:16" x14ac:dyDescent="0.25">
      <c r="A8902">
        <v>74.166669999999996</v>
      </c>
      <c r="B8902">
        <v>3899.7890000000002</v>
      </c>
      <c r="C8902">
        <v>249.8835</v>
      </c>
      <c r="D8902">
        <v>150.14169999999999</v>
      </c>
      <c r="E8902">
        <v>114.9327</v>
      </c>
      <c r="F8902">
        <v>35.037010000000002</v>
      </c>
      <c r="G8902">
        <v>16.002410000000001</v>
      </c>
      <c r="H8902">
        <v>30.128270000000001</v>
      </c>
      <c r="I8902">
        <v>193.08500000000001</v>
      </c>
      <c r="J8902" s="24">
        <v>4.9002360000000002E-2</v>
      </c>
      <c r="K8902">
        <v>2.9990519999999998</v>
      </c>
      <c r="L8902">
        <v>3.0138940000000001</v>
      </c>
      <c r="M8902">
        <v>396.2706</v>
      </c>
      <c r="N8902">
        <v>170</v>
      </c>
      <c r="O8902">
        <v>14.301220000000001</v>
      </c>
      <c r="P8902">
        <v>14.42933</v>
      </c>
    </row>
    <row r="8903" spans="1:16" x14ac:dyDescent="0.25">
      <c r="A8903">
        <v>74.17501</v>
      </c>
      <c r="B8903">
        <v>3902.0630000000001</v>
      </c>
      <c r="C8903">
        <v>250.05439999999999</v>
      </c>
      <c r="D8903">
        <v>149.9744</v>
      </c>
      <c r="E8903">
        <v>114.7067</v>
      </c>
      <c r="F8903">
        <v>35.04025</v>
      </c>
      <c r="G8903">
        <v>15.988519999999999</v>
      </c>
      <c r="H8903">
        <v>30.069050000000001</v>
      </c>
      <c r="I8903">
        <v>194.1266</v>
      </c>
      <c r="J8903" s="24">
        <v>5.1453449999999998E-2</v>
      </c>
      <c r="K8903">
        <v>2.9800450000000001</v>
      </c>
      <c r="L8903">
        <v>2.9947750000000002</v>
      </c>
      <c r="M8903">
        <v>398.6284</v>
      </c>
      <c r="N8903">
        <v>170.29050000000001</v>
      </c>
      <c r="O8903">
        <v>14.211790000000001</v>
      </c>
      <c r="P8903">
        <v>14.43094</v>
      </c>
    </row>
    <row r="8904" spans="1:16" x14ac:dyDescent="0.25">
      <c r="A8904">
        <v>74.183359999999993</v>
      </c>
      <c r="B8904">
        <v>3896.924</v>
      </c>
      <c r="C8904">
        <v>249.55289999999999</v>
      </c>
      <c r="D8904">
        <v>149.97040000000001</v>
      </c>
      <c r="E8904">
        <v>114.5224</v>
      </c>
      <c r="F8904">
        <v>35.007599999999996</v>
      </c>
      <c r="G8904">
        <v>16.000160000000001</v>
      </c>
      <c r="H8904">
        <v>30.183019999999999</v>
      </c>
      <c r="I8904">
        <v>193.06389999999999</v>
      </c>
      <c r="J8904">
        <v>6.0880799999999999E-2</v>
      </c>
      <c r="K8904">
        <v>2.9992670000000001</v>
      </c>
      <c r="L8904">
        <v>2.9628990000000002</v>
      </c>
      <c r="M8904">
        <v>399.5471</v>
      </c>
      <c r="N8904">
        <v>170.02340000000001</v>
      </c>
      <c r="O8904">
        <v>14.30988</v>
      </c>
      <c r="P8904">
        <v>14.44516</v>
      </c>
    </row>
    <row r="8905" spans="1:16" x14ac:dyDescent="0.25">
      <c r="A8905">
        <v>74.191680000000005</v>
      </c>
      <c r="B8905">
        <v>3899.569</v>
      </c>
      <c r="C8905">
        <v>250.3845</v>
      </c>
      <c r="D8905">
        <v>149.90780000000001</v>
      </c>
      <c r="E8905">
        <v>114.57680000000001</v>
      </c>
      <c r="F8905">
        <v>35.009250000000002</v>
      </c>
      <c r="G8905">
        <v>16.00817</v>
      </c>
      <c r="H8905">
        <v>30.09517</v>
      </c>
      <c r="I8905">
        <v>194.74770000000001</v>
      </c>
      <c r="J8905" s="24">
        <v>5.2576779999999997E-2</v>
      </c>
      <c r="K8905">
        <v>3.0005549999999999</v>
      </c>
      <c r="L8905">
        <v>2.994345</v>
      </c>
      <c r="M8905">
        <v>396.78949999999998</v>
      </c>
      <c r="N8905">
        <v>171.81460000000001</v>
      </c>
      <c r="O8905">
        <v>14.26679</v>
      </c>
      <c r="P8905">
        <v>14.37302</v>
      </c>
    </row>
    <row r="8906" spans="1:16" x14ac:dyDescent="0.25">
      <c r="A8906">
        <v>74.200029999999998</v>
      </c>
      <c r="B8906">
        <v>3905.3359999999998</v>
      </c>
      <c r="C8906">
        <v>250.50559999999999</v>
      </c>
      <c r="D8906">
        <v>149.85210000000001</v>
      </c>
      <c r="E8906">
        <v>114.867</v>
      </c>
      <c r="F8906">
        <v>34.99982</v>
      </c>
      <c r="G8906">
        <v>16.002099999999999</v>
      </c>
      <c r="H8906">
        <v>30.044260000000001</v>
      </c>
      <c r="I8906">
        <v>199.3827</v>
      </c>
      <c r="J8906" s="24">
        <v>4.8938229999999999E-2</v>
      </c>
      <c r="K8906">
        <v>3.0105710000000001</v>
      </c>
      <c r="L8906">
        <v>3.0091950000000001</v>
      </c>
      <c r="M8906">
        <v>397.81369999999998</v>
      </c>
      <c r="N8906">
        <v>170.27940000000001</v>
      </c>
      <c r="O8906">
        <v>14.258050000000001</v>
      </c>
      <c r="P8906">
        <v>14.415749999999999</v>
      </c>
    </row>
    <row r="8907" spans="1:16" x14ac:dyDescent="0.25">
      <c r="A8907">
        <v>74.208340000000007</v>
      </c>
      <c r="B8907">
        <v>3898.6379999999999</v>
      </c>
      <c r="C8907">
        <v>249.34979999999999</v>
      </c>
      <c r="D8907">
        <v>149.95529999999999</v>
      </c>
      <c r="E8907">
        <v>115.1418</v>
      </c>
      <c r="F8907">
        <v>34.996420000000001</v>
      </c>
      <c r="G8907">
        <v>16.064489999999999</v>
      </c>
      <c r="H8907">
        <v>30.173929999999999</v>
      </c>
      <c r="I8907">
        <v>200.33240000000001</v>
      </c>
      <c r="J8907" s="24">
        <v>5.1774019999999997E-2</v>
      </c>
      <c r="K8907">
        <v>2.975333</v>
      </c>
      <c r="L8907">
        <v>2.970059</v>
      </c>
      <c r="M8907">
        <v>398.12220000000002</v>
      </c>
      <c r="N8907">
        <v>169.7809</v>
      </c>
      <c r="O8907">
        <v>14.356</v>
      </c>
      <c r="P8907">
        <v>14.482239999999999</v>
      </c>
    </row>
    <row r="8908" spans="1:16" x14ac:dyDescent="0.25">
      <c r="A8908">
        <v>74.21669</v>
      </c>
      <c r="B8908">
        <v>3903.8620000000001</v>
      </c>
      <c r="C8908">
        <v>250.34719999999999</v>
      </c>
      <c r="D8908">
        <v>149.9605</v>
      </c>
      <c r="E8908">
        <v>115.3121</v>
      </c>
      <c r="F8908">
        <v>35.020800000000001</v>
      </c>
      <c r="G8908">
        <v>16.226769999999998</v>
      </c>
      <c r="H8908">
        <v>30.234870000000001</v>
      </c>
      <c r="I8908">
        <v>200.4024</v>
      </c>
      <c r="J8908" s="24">
        <v>4.6925019999999998E-2</v>
      </c>
      <c r="K8908">
        <v>2.9869859999999999</v>
      </c>
      <c r="L8908">
        <v>2.970275</v>
      </c>
      <c r="M8908">
        <v>397.73430000000002</v>
      </c>
      <c r="N8908">
        <v>169.37989999999999</v>
      </c>
      <c r="O8908">
        <v>14.2515</v>
      </c>
      <c r="P8908">
        <v>14.43282</v>
      </c>
    </row>
    <row r="8909" spans="1:16" x14ac:dyDescent="0.25">
      <c r="A8909">
        <v>74.225009999999997</v>
      </c>
      <c r="B8909">
        <v>3899.0369999999998</v>
      </c>
      <c r="C8909">
        <v>250.0172</v>
      </c>
      <c r="D8909">
        <v>150.04079999999999</v>
      </c>
      <c r="E8909">
        <v>115.4284</v>
      </c>
      <c r="F8909">
        <v>35.021149999999999</v>
      </c>
      <c r="G8909">
        <v>16.15213</v>
      </c>
      <c r="H8909">
        <v>30.101890000000001</v>
      </c>
      <c r="I8909">
        <v>200.47499999999999</v>
      </c>
      <c r="J8909" s="24">
        <v>5.5195269999999998E-2</v>
      </c>
      <c r="K8909">
        <v>2.9975499999999999</v>
      </c>
      <c r="L8909">
        <v>3.0052500000000002</v>
      </c>
      <c r="M8909">
        <v>396.57979999999998</v>
      </c>
      <c r="N8909">
        <v>169.68719999999999</v>
      </c>
      <c r="O8909">
        <v>14.23836</v>
      </c>
      <c r="P8909">
        <v>14.435320000000001</v>
      </c>
    </row>
    <row r="8910" spans="1:16" x14ac:dyDescent="0.25">
      <c r="A8910">
        <v>74.233360000000005</v>
      </c>
      <c r="B8910">
        <v>3897.5859999999998</v>
      </c>
      <c r="C8910">
        <v>250.15260000000001</v>
      </c>
      <c r="D8910">
        <v>150.16249999999999</v>
      </c>
      <c r="E8910">
        <v>115.4623</v>
      </c>
      <c r="F8910">
        <v>35.026949999999999</v>
      </c>
      <c r="G8910">
        <v>16.063469999999999</v>
      </c>
      <c r="H8910">
        <v>30.27552</v>
      </c>
      <c r="I8910">
        <v>199.12860000000001</v>
      </c>
      <c r="J8910" s="24">
        <v>5.5843160000000003E-2</v>
      </c>
      <c r="K8910">
        <v>2.9877349999999998</v>
      </c>
      <c r="L8910">
        <v>3.0079560000000001</v>
      </c>
      <c r="M8910">
        <v>395.50470000000001</v>
      </c>
      <c r="N8910">
        <v>168.68530000000001</v>
      </c>
      <c r="O8910">
        <v>14.311680000000001</v>
      </c>
      <c r="P8910">
        <v>14.429500000000001</v>
      </c>
    </row>
    <row r="8911" spans="1:16" x14ac:dyDescent="0.25">
      <c r="A8911">
        <v>74.241680000000002</v>
      </c>
      <c r="B8911">
        <v>3902.0149999999999</v>
      </c>
      <c r="C8911">
        <v>250.20179999999999</v>
      </c>
      <c r="D8911">
        <v>150.17519999999999</v>
      </c>
      <c r="E8911">
        <v>115.06950000000001</v>
      </c>
      <c r="F8911">
        <v>35.029440000000001</v>
      </c>
      <c r="G8911">
        <v>15.99891</v>
      </c>
      <c r="H8911">
        <v>30.21725</v>
      </c>
      <c r="I8911">
        <v>194.66419999999999</v>
      </c>
      <c r="J8911" s="24">
        <v>4.6858249999999997E-2</v>
      </c>
      <c r="K8911">
        <v>3.0020340000000001</v>
      </c>
      <c r="L8911">
        <v>3.0198339999999999</v>
      </c>
      <c r="M8911">
        <v>397.82679999999999</v>
      </c>
      <c r="N8911">
        <v>169.98689999999999</v>
      </c>
      <c r="O8911">
        <v>14.20326</v>
      </c>
      <c r="P8911">
        <v>14.489140000000001</v>
      </c>
    </row>
    <row r="8912" spans="1:16" x14ac:dyDescent="0.25">
      <c r="A8912">
        <v>74.250020000000006</v>
      </c>
      <c r="B8912">
        <v>3901.069</v>
      </c>
      <c r="C8912">
        <v>250.4539</v>
      </c>
      <c r="D8912">
        <v>150.09379999999999</v>
      </c>
      <c r="E8912">
        <v>114.9425</v>
      </c>
      <c r="F8912">
        <v>34.993560000000002</v>
      </c>
      <c r="G8912">
        <v>15.952730000000001</v>
      </c>
      <c r="H8912">
        <v>30.242010000000001</v>
      </c>
      <c r="I8912">
        <v>193.47659999999999</v>
      </c>
      <c r="J8912" s="24">
        <v>4.1271380000000003E-2</v>
      </c>
      <c r="K8912">
        <v>2.991841</v>
      </c>
      <c r="L8912">
        <v>3.000302</v>
      </c>
      <c r="M8912">
        <v>399.24860000000001</v>
      </c>
      <c r="N8912">
        <v>170.0538</v>
      </c>
      <c r="O8912">
        <v>14.32747</v>
      </c>
      <c r="P8912">
        <v>14.430630000000001</v>
      </c>
    </row>
    <row r="8913" spans="1:16" x14ac:dyDescent="0.25">
      <c r="A8913">
        <v>74.258340000000004</v>
      </c>
      <c r="B8913">
        <v>3902.9009999999998</v>
      </c>
      <c r="C8913">
        <v>250.28370000000001</v>
      </c>
      <c r="D8913">
        <v>150.01570000000001</v>
      </c>
      <c r="E8913">
        <v>114.75579999999999</v>
      </c>
      <c r="F8913">
        <v>34.969299999999997</v>
      </c>
      <c r="G8913">
        <v>15.904909999999999</v>
      </c>
      <c r="H8913">
        <v>30.08483</v>
      </c>
      <c r="I8913">
        <v>193.5504</v>
      </c>
      <c r="J8913" s="24">
        <v>5.032147E-2</v>
      </c>
      <c r="K8913">
        <v>2.9837660000000001</v>
      </c>
      <c r="L8913">
        <v>2.980308</v>
      </c>
      <c r="M8913">
        <v>397.02820000000003</v>
      </c>
      <c r="N8913">
        <v>170.2039</v>
      </c>
      <c r="O8913">
        <v>14.211930000000001</v>
      </c>
      <c r="P8913">
        <v>14.438040000000001</v>
      </c>
    </row>
    <row r="8914" spans="1:16" x14ac:dyDescent="0.25">
      <c r="A8914">
        <v>74.266689999999997</v>
      </c>
      <c r="B8914">
        <v>3900.3890000000001</v>
      </c>
      <c r="C8914">
        <v>250.37119999999999</v>
      </c>
      <c r="D8914">
        <v>150.02699999999999</v>
      </c>
      <c r="E8914">
        <v>114.6326</v>
      </c>
      <c r="F8914">
        <v>34.976039999999998</v>
      </c>
      <c r="G8914">
        <v>15.905329999999999</v>
      </c>
      <c r="H8914">
        <v>30.03716</v>
      </c>
      <c r="I8914">
        <v>193.745</v>
      </c>
      <c r="J8914" s="24">
        <v>4.9464050000000002E-2</v>
      </c>
      <c r="K8914">
        <v>3.0114169999999998</v>
      </c>
      <c r="L8914">
        <v>2.9857290000000001</v>
      </c>
      <c r="M8914">
        <v>396.18430000000001</v>
      </c>
      <c r="N8914">
        <v>170.0839</v>
      </c>
      <c r="O8914">
        <v>14.258039999999999</v>
      </c>
      <c r="P8914">
        <v>14.43798</v>
      </c>
    </row>
    <row r="8915" spans="1:16" x14ac:dyDescent="0.25">
      <c r="A8915">
        <v>74.275009999999995</v>
      </c>
      <c r="B8915">
        <v>3901.223</v>
      </c>
      <c r="C8915">
        <v>250.15870000000001</v>
      </c>
      <c r="D8915">
        <v>149.96629999999999</v>
      </c>
      <c r="E8915">
        <v>114.5699</v>
      </c>
      <c r="F8915">
        <v>34.977339999999998</v>
      </c>
      <c r="G8915">
        <v>15.89987</v>
      </c>
      <c r="H8915">
        <v>30.03952</v>
      </c>
      <c r="I8915">
        <v>194.0652</v>
      </c>
      <c r="J8915">
        <v>5.1212399999999998E-2</v>
      </c>
      <c r="K8915">
        <v>3.0292479999999999</v>
      </c>
      <c r="L8915">
        <v>3.014653</v>
      </c>
      <c r="M8915">
        <v>398.12529999999998</v>
      </c>
      <c r="N8915">
        <v>170.13550000000001</v>
      </c>
      <c r="O8915">
        <v>14.244149999999999</v>
      </c>
      <c r="P8915">
        <v>14.436920000000001</v>
      </c>
    </row>
    <row r="8916" spans="1:16" x14ac:dyDescent="0.25">
      <c r="A8916">
        <v>74.283360000000002</v>
      </c>
      <c r="B8916">
        <v>3904.3939999999998</v>
      </c>
      <c r="C8916">
        <v>250.3382</v>
      </c>
      <c r="D8916">
        <v>149.88059999999999</v>
      </c>
      <c r="E8916">
        <v>114.81910000000001</v>
      </c>
      <c r="F8916">
        <v>34.988720000000001</v>
      </c>
      <c r="G8916">
        <v>16.100290000000001</v>
      </c>
      <c r="H8916">
        <v>30.068269999999998</v>
      </c>
      <c r="I8916">
        <v>196.7354</v>
      </c>
      <c r="J8916" s="24">
        <v>4.9152069999999999E-2</v>
      </c>
      <c r="K8916">
        <v>3.0253549999999998</v>
      </c>
      <c r="L8916">
        <v>3.0298370000000001</v>
      </c>
      <c r="M8916">
        <v>399.31810000000002</v>
      </c>
      <c r="N8916">
        <v>170.82830000000001</v>
      </c>
      <c r="O8916">
        <v>14.25737</v>
      </c>
      <c r="P8916">
        <v>14.41982</v>
      </c>
    </row>
    <row r="8917" spans="1:16" x14ac:dyDescent="0.25">
      <c r="A8917">
        <v>74.291679999999999</v>
      </c>
      <c r="B8917">
        <v>3903.0859999999998</v>
      </c>
      <c r="C8917">
        <v>250.35409999999999</v>
      </c>
      <c r="D8917">
        <v>149.88329999999999</v>
      </c>
      <c r="E8917">
        <v>115.0658</v>
      </c>
      <c r="F8917">
        <v>35.022469999999998</v>
      </c>
      <c r="G8917">
        <v>16.198640000000001</v>
      </c>
      <c r="H8917">
        <v>29.784050000000001</v>
      </c>
      <c r="I8917">
        <v>199.8433</v>
      </c>
      <c r="J8917" s="24">
        <v>4.4479280000000003E-2</v>
      </c>
      <c r="K8917">
        <v>2.9899550000000001</v>
      </c>
      <c r="L8917">
        <v>2.995412</v>
      </c>
      <c r="M8917">
        <v>398.28739999999999</v>
      </c>
      <c r="N8917">
        <v>169.92920000000001</v>
      </c>
      <c r="O8917">
        <v>14.292339999999999</v>
      </c>
      <c r="P8917">
        <v>14.40706</v>
      </c>
    </row>
    <row r="8918" spans="1:16" x14ac:dyDescent="0.25">
      <c r="A8918">
        <v>74.300020000000004</v>
      </c>
      <c r="B8918">
        <v>3896.5990000000002</v>
      </c>
      <c r="C8918">
        <v>249.80170000000001</v>
      </c>
      <c r="D8918">
        <v>150.0087</v>
      </c>
      <c r="E8918">
        <v>115.2518</v>
      </c>
      <c r="F8918">
        <v>34.997590000000002</v>
      </c>
      <c r="G8918">
        <v>16.121200000000002</v>
      </c>
      <c r="H8918">
        <v>30.194749999999999</v>
      </c>
      <c r="I8918">
        <v>199.61930000000001</v>
      </c>
      <c r="J8918">
        <v>4.48466E-2</v>
      </c>
      <c r="K8918">
        <v>3.0225430000000002</v>
      </c>
      <c r="L8918">
        <v>3.0260129999999998</v>
      </c>
      <c r="M8918">
        <v>396.35199999999998</v>
      </c>
      <c r="N8918">
        <v>169.35720000000001</v>
      </c>
      <c r="O8918">
        <v>14.258190000000001</v>
      </c>
      <c r="P8918">
        <v>14.40963</v>
      </c>
    </row>
    <row r="8919" spans="1:16" x14ac:dyDescent="0.25">
      <c r="A8919">
        <v>74.308340000000001</v>
      </c>
      <c r="B8919">
        <v>3902.4189999999999</v>
      </c>
      <c r="C8919">
        <v>249.8862</v>
      </c>
      <c r="D8919">
        <v>150.0292</v>
      </c>
      <c r="E8919">
        <v>115.4371</v>
      </c>
      <c r="F8919">
        <v>35.062849999999997</v>
      </c>
      <c r="G8919">
        <v>16.068940000000001</v>
      </c>
      <c r="H8919">
        <v>29.93713</v>
      </c>
      <c r="I8919">
        <v>199.6823</v>
      </c>
      <c r="J8919" s="24">
        <v>4.6942020000000001E-2</v>
      </c>
      <c r="K8919">
        <v>2.9949530000000002</v>
      </c>
      <c r="L8919">
        <v>2.9967079999999999</v>
      </c>
      <c r="M8919">
        <v>396.6454</v>
      </c>
      <c r="N8919">
        <v>169.31720000000001</v>
      </c>
      <c r="O8919">
        <v>14.23996</v>
      </c>
      <c r="P8919">
        <v>14.457710000000001</v>
      </c>
    </row>
    <row r="8920" spans="1:16" x14ac:dyDescent="0.25">
      <c r="A8920">
        <v>74.316689999999994</v>
      </c>
      <c r="B8920">
        <v>3900.5070000000001</v>
      </c>
      <c r="C8920">
        <v>249.6465</v>
      </c>
      <c r="D8920">
        <v>150.08439999999999</v>
      </c>
      <c r="E8920">
        <v>115.48050000000001</v>
      </c>
      <c r="F8920">
        <v>35.0488</v>
      </c>
      <c r="G8920">
        <v>15.9869</v>
      </c>
      <c r="H8920">
        <v>30.033709999999999</v>
      </c>
      <c r="I8920">
        <v>199.47040000000001</v>
      </c>
      <c r="J8920" s="24">
        <v>5.386237E-2</v>
      </c>
      <c r="K8920">
        <v>3.0003150000000001</v>
      </c>
      <c r="L8920">
        <v>2.9959500000000001</v>
      </c>
      <c r="M8920">
        <v>398.49290000000002</v>
      </c>
      <c r="N8920">
        <v>169.2851</v>
      </c>
      <c r="O8920">
        <v>14.26285</v>
      </c>
      <c r="P8920">
        <v>14.40067</v>
      </c>
    </row>
    <row r="8921" spans="1:16" x14ac:dyDescent="0.25">
      <c r="A8921">
        <v>74.325010000000006</v>
      </c>
      <c r="B8921">
        <v>3901.46</v>
      </c>
      <c r="C8921">
        <v>249.86189999999999</v>
      </c>
      <c r="D8921">
        <v>150.12989999999999</v>
      </c>
      <c r="E8921">
        <v>115.13630000000001</v>
      </c>
      <c r="F8921">
        <v>34.996859999999998</v>
      </c>
      <c r="G8921">
        <v>15.917059999999999</v>
      </c>
      <c r="H8921">
        <v>30.07733</v>
      </c>
      <c r="I8921">
        <v>195.3939</v>
      </c>
      <c r="J8921" s="24">
        <v>5.0668789999999998E-2</v>
      </c>
      <c r="K8921">
        <v>3.0235720000000001</v>
      </c>
      <c r="L8921">
        <v>2.9896769999999999</v>
      </c>
      <c r="M8921">
        <v>398.85509999999999</v>
      </c>
      <c r="N8921">
        <v>169.37870000000001</v>
      </c>
      <c r="O8921">
        <v>14.2651</v>
      </c>
      <c r="P8921">
        <v>14.426310000000001</v>
      </c>
    </row>
    <row r="8922" spans="1:16" x14ac:dyDescent="0.25">
      <c r="A8922">
        <v>74.333349999999996</v>
      </c>
      <c r="B8922">
        <v>3898.2240000000002</v>
      </c>
      <c r="C8922">
        <v>249.65620000000001</v>
      </c>
      <c r="D8922">
        <v>149.92750000000001</v>
      </c>
      <c r="E8922">
        <v>114.8969</v>
      </c>
      <c r="F8922">
        <v>34.99456</v>
      </c>
      <c r="G8922">
        <v>15.857760000000001</v>
      </c>
      <c r="H8922">
        <v>29.858250000000002</v>
      </c>
      <c r="I8922">
        <v>194.14410000000001</v>
      </c>
      <c r="J8922" s="24">
        <v>4.9396910000000002E-2</v>
      </c>
      <c r="K8922">
        <v>3.034748</v>
      </c>
      <c r="L8922">
        <v>3.0216720000000001</v>
      </c>
      <c r="M8922">
        <v>398.82209999999998</v>
      </c>
      <c r="N8922">
        <v>170.64519999999999</v>
      </c>
      <c r="O8922">
        <v>14.22138</v>
      </c>
      <c r="P8922">
        <v>14.45843</v>
      </c>
    </row>
    <row r="8923" spans="1:16" x14ac:dyDescent="0.25">
      <c r="A8923">
        <v>74.341669999999993</v>
      </c>
      <c r="B8923">
        <v>3901.4290000000001</v>
      </c>
      <c r="C8923">
        <v>250.17099999999999</v>
      </c>
      <c r="D8923">
        <v>149.9803</v>
      </c>
      <c r="E8923">
        <v>114.78100000000001</v>
      </c>
      <c r="F8923">
        <v>34.975189999999998</v>
      </c>
      <c r="G8923">
        <v>15.863</v>
      </c>
      <c r="H8923">
        <v>29.841159999999999</v>
      </c>
      <c r="I8923">
        <v>194.32140000000001</v>
      </c>
      <c r="J8923" s="24">
        <v>4.6944260000000002E-2</v>
      </c>
      <c r="K8923">
        <v>3.0134270000000001</v>
      </c>
      <c r="L8923">
        <v>2.9958209999999998</v>
      </c>
      <c r="M8923">
        <v>397.4264</v>
      </c>
      <c r="N8923">
        <v>170.3631</v>
      </c>
      <c r="O8923">
        <v>14.2759</v>
      </c>
      <c r="P8923">
        <v>14.399760000000001</v>
      </c>
    </row>
    <row r="8924" spans="1:16" x14ac:dyDescent="0.25">
      <c r="A8924">
        <v>74.350020000000001</v>
      </c>
      <c r="B8924">
        <v>3903.0610000000001</v>
      </c>
      <c r="C8924">
        <v>250.03370000000001</v>
      </c>
      <c r="D8924">
        <v>149.90940000000001</v>
      </c>
      <c r="E8924">
        <v>114.6281</v>
      </c>
      <c r="F8924">
        <v>34.950980000000001</v>
      </c>
      <c r="G8924">
        <v>15.87585</v>
      </c>
      <c r="H8924">
        <v>30.017410000000002</v>
      </c>
      <c r="I8924">
        <v>193.8836</v>
      </c>
      <c r="J8924" s="24">
        <v>4.6476679999999999E-2</v>
      </c>
      <c r="K8924">
        <v>3.0309279999999998</v>
      </c>
      <c r="L8924">
        <v>3.0189469999999998</v>
      </c>
      <c r="M8924">
        <v>398.70609999999999</v>
      </c>
      <c r="N8924">
        <v>170.0985</v>
      </c>
      <c r="O8924">
        <v>14.236750000000001</v>
      </c>
      <c r="P8924">
        <v>14.48738</v>
      </c>
    </row>
    <row r="8925" spans="1:16" x14ac:dyDescent="0.25">
      <c r="A8925">
        <v>74.358339999999998</v>
      </c>
      <c r="B8925">
        <v>3899.8939999999998</v>
      </c>
      <c r="C8925">
        <v>249.57939999999999</v>
      </c>
      <c r="D8925">
        <v>149.77930000000001</v>
      </c>
      <c r="E8925">
        <v>114.4992</v>
      </c>
      <c r="F8925">
        <v>34.96555</v>
      </c>
      <c r="G8925">
        <v>16.037559999999999</v>
      </c>
      <c r="H8925">
        <v>29.84093</v>
      </c>
      <c r="I8925">
        <v>194.43620000000001</v>
      </c>
      <c r="J8925" s="24">
        <v>4.8563439999999999E-2</v>
      </c>
      <c r="K8925">
        <v>3.0098729999999998</v>
      </c>
      <c r="L8925">
        <v>3.0117069999999999</v>
      </c>
      <c r="M8925">
        <v>397.62240000000003</v>
      </c>
      <c r="N8925">
        <v>170.52330000000001</v>
      </c>
      <c r="O8925">
        <v>14.258789999999999</v>
      </c>
      <c r="P8925">
        <v>14.400690000000001</v>
      </c>
    </row>
    <row r="8926" spans="1:16" x14ac:dyDescent="0.25">
      <c r="A8926">
        <v>74.366680000000002</v>
      </c>
      <c r="B8926">
        <v>3899.4250000000002</v>
      </c>
      <c r="C8926">
        <v>249.97710000000001</v>
      </c>
      <c r="D8926">
        <v>149.81180000000001</v>
      </c>
      <c r="E8926">
        <v>114.7897</v>
      </c>
      <c r="F8926">
        <v>35.006399999999999</v>
      </c>
      <c r="G8926">
        <v>16.078240000000001</v>
      </c>
      <c r="H8926">
        <v>29.922149999999998</v>
      </c>
      <c r="I8926">
        <v>196.59700000000001</v>
      </c>
      <c r="J8926" s="24">
        <v>4.7828320000000001E-2</v>
      </c>
      <c r="K8926">
        <v>2.998418</v>
      </c>
      <c r="L8926">
        <v>3.0000279999999999</v>
      </c>
      <c r="M8926">
        <v>398.1223</v>
      </c>
      <c r="N8926">
        <v>171.00919999999999</v>
      </c>
      <c r="O8926">
        <v>14.2498</v>
      </c>
      <c r="P8926">
        <v>14.406790000000001</v>
      </c>
    </row>
    <row r="8927" spans="1:16" x14ac:dyDescent="0.25">
      <c r="A8927">
        <v>74.375010000000003</v>
      </c>
      <c r="B8927">
        <v>3900.2939999999999</v>
      </c>
      <c r="C8927">
        <v>249.98990000000001</v>
      </c>
      <c r="D8927">
        <v>149.874</v>
      </c>
      <c r="E8927">
        <v>115.0536</v>
      </c>
      <c r="F8927">
        <v>35.029429999999998</v>
      </c>
      <c r="G8927">
        <v>16.07996</v>
      </c>
      <c r="H8927">
        <v>29.955929999999999</v>
      </c>
      <c r="I8927">
        <v>199.33269999999999</v>
      </c>
      <c r="J8927" s="24">
        <v>4.7230389999999997E-2</v>
      </c>
      <c r="K8927">
        <v>2.9931420000000002</v>
      </c>
      <c r="L8927">
        <v>2.9909780000000001</v>
      </c>
      <c r="M8927">
        <v>397.51900000000001</v>
      </c>
      <c r="N8927">
        <v>169.4093</v>
      </c>
      <c r="O8927">
        <v>14.213559999999999</v>
      </c>
      <c r="P8927">
        <v>14.458640000000001</v>
      </c>
    </row>
    <row r="8928" spans="1:16" x14ac:dyDescent="0.25">
      <c r="A8928">
        <v>74.383349999999993</v>
      </c>
      <c r="B8928">
        <v>3904.6840000000002</v>
      </c>
      <c r="C8928">
        <v>250.04640000000001</v>
      </c>
      <c r="D8928">
        <v>149.87989999999999</v>
      </c>
      <c r="E8928">
        <v>115.2259</v>
      </c>
      <c r="F8928">
        <v>35.016739999999999</v>
      </c>
      <c r="G8928">
        <v>16.077629999999999</v>
      </c>
      <c r="H8928">
        <v>29.773260000000001</v>
      </c>
      <c r="I8928">
        <v>199.64869999999999</v>
      </c>
      <c r="J8928" s="24">
        <v>4.6709140000000003E-2</v>
      </c>
      <c r="K8928">
        <v>2.9882499999999999</v>
      </c>
      <c r="L8928">
        <v>2.985922</v>
      </c>
      <c r="M8928">
        <v>396.57749999999999</v>
      </c>
      <c r="N8928">
        <v>169.76480000000001</v>
      </c>
      <c r="O8928">
        <v>14.28355</v>
      </c>
      <c r="P8928">
        <v>14.44553</v>
      </c>
    </row>
    <row r="8929" spans="1:16" x14ac:dyDescent="0.25">
      <c r="A8929">
        <v>74.391670000000005</v>
      </c>
      <c r="B8929">
        <v>3900.7370000000001</v>
      </c>
      <c r="C8929">
        <v>249.74279999999999</v>
      </c>
      <c r="D8929">
        <v>149.93819999999999</v>
      </c>
      <c r="E8929">
        <v>115.41930000000001</v>
      </c>
      <c r="F8929">
        <v>34.997799999999998</v>
      </c>
      <c r="G8929">
        <v>16.020019999999999</v>
      </c>
      <c r="H8929">
        <v>30.003910000000001</v>
      </c>
      <c r="I8929">
        <v>199.90639999999999</v>
      </c>
      <c r="J8929" s="24">
        <v>5.0722440000000001E-2</v>
      </c>
      <c r="K8929">
        <v>2.9885419999999998</v>
      </c>
      <c r="L8929">
        <v>2.9754649999999998</v>
      </c>
      <c r="M8929">
        <v>397.66840000000002</v>
      </c>
      <c r="N8929">
        <v>169.8176</v>
      </c>
      <c r="O8929">
        <v>14.218629999999999</v>
      </c>
      <c r="P8929">
        <v>14.50367</v>
      </c>
    </row>
    <row r="8930" spans="1:16" x14ac:dyDescent="0.25">
      <c r="A8930">
        <v>74.400019999999998</v>
      </c>
      <c r="B8930">
        <v>3900.578</v>
      </c>
      <c r="C8930">
        <v>250.18639999999999</v>
      </c>
      <c r="D8930">
        <v>150.0283</v>
      </c>
      <c r="E8930">
        <v>115.5292</v>
      </c>
      <c r="F8930">
        <v>35.019329999999997</v>
      </c>
      <c r="G8930">
        <v>16.01435</v>
      </c>
      <c r="H8930">
        <v>29.8339</v>
      </c>
      <c r="I8930">
        <v>199.6036</v>
      </c>
      <c r="J8930" s="24">
        <v>5.7115819999999998E-2</v>
      </c>
      <c r="K8930">
        <v>2.9900099999999998</v>
      </c>
      <c r="L8930">
        <v>2.9843730000000002</v>
      </c>
      <c r="M8930">
        <v>399.90589999999997</v>
      </c>
      <c r="N8930">
        <v>169.13570000000001</v>
      </c>
      <c r="O8930">
        <v>14.24973</v>
      </c>
      <c r="P8930">
        <v>14.48146</v>
      </c>
    </row>
    <row r="8931" spans="1:16" x14ac:dyDescent="0.25">
      <c r="A8931">
        <v>74.408339999999995</v>
      </c>
      <c r="B8931">
        <v>3898.6039999999998</v>
      </c>
      <c r="C8931">
        <v>250.4554</v>
      </c>
      <c r="D8931">
        <v>150.1283</v>
      </c>
      <c r="E8931">
        <v>115.1896</v>
      </c>
      <c r="F8931">
        <v>35.00047</v>
      </c>
      <c r="G8931">
        <v>15.983510000000001</v>
      </c>
      <c r="H8931">
        <v>30.215430000000001</v>
      </c>
      <c r="I8931">
        <v>195.13120000000001</v>
      </c>
      <c r="J8931">
        <v>4.9722200000000001E-2</v>
      </c>
      <c r="K8931">
        <v>2.9900950000000002</v>
      </c>
      <c r="L8931">
        <v>3.0233859999999999</v>
      </c>
      <c r="M8931">
        <v>397.04309999999998</v>
      </c>
      <c r="N8931">
        <v>169.69560000000001</v>
      </c>
      <c r="O8931">
        <v>14.27858</v>
      </c>
      <c r="P8931">
        <v>14.46669</v>
      </c>
    </row>
    <row r="8932" spans="1:16" x14ac:dyDescent="0.25">
      <c r="A8932">
        <v>74.416679999999999</v>
      </c>
      <c r="B8932">
        <v>3902.2939999999999</v>
      </c>
      <c r="C8932">
        <v>249.7833</v>
      </c>
      <c r="D8932">
        <v>150.0692</v>
      </c>
      <c r="E8932">
        <v>114.93300000000001</v>
      </c>
      <c r="F8932">
        <v>35.01661</v>
      </c>
      <c r="G8932">
        <v>15.95026</v>
      </c>
      <c r="H8932">
        <v>30.066179999999999</v>
      </c>
      <c r="I8932">
        <v>193.73509999999999</v>
      </c>
      <c r="J8932" s="24">
        <v>5.2516739999999999E-2</v>
      </c>
      <c r="K8932">
        <v>2.9792909999999999</v>
      </c>
      <c r="L8932">
        <v>3.0078589999999998</v>
      </c>
      <c r="M8932">
        <v>396.12299999999999</v>
      </c>
      <c r="N8932">
        <v>170.1865</v>
      </c>
      <c r="O8932">
        <v>14.246090000000001</v>
      </c>
      <c r="P8932">
        <v>14.459960000000001</v>
      </c>
    </row>
    <row r="8933" spans="1:16" x14ac:dyDescent="0.25">
      <c r="A8933">
        <v>74.424999999999997</v>
      </c>
      <c r="B8933">
        <v>3899.0079999999998</v>
      </c>
      <c r="C8933">
        <v>249.7749</v>
      </c>
      <c r="D8933">
        <v>149.9931</v>
      </c>
      <c r="E8933">
        <v>114.7407</v>
      </c>
      <c r="F8933">
        <v>34.984409999999997</v>
      </c>
      <c r="G8933">
        <v>15.945180000000001</v>
      </c>
      <c r="H8933">
        <v>30.055769999999999</v>
      </c>
      <c r="I8933">
        <v>193.62540000000001</v>
      </c>
      <c r="J8933">
        <v>5.3727799999999999E-2</v>
      </c>
      <c r="K8933">
        <v>3.0012120000000002</v>
      </c>
      <c r="L8933">
        <v>3.019736</v>
      </c>
      <c r="M8933">
        <v>397.5684</v>
      </c>
      <c r="N8933">
        <v>170.03149999999999</v>
      </c>
      <c r="O8933">
        <v>14.208310000000001</v>
      </c>
      <c r="P8933">
        <v>14.459110000000001</v>
      </c>
    </row>
    <row r="8934" spans="1:16" x14ac:dyDescent="0.25">
      <c r="A8934">
        <v>74.433350000000004</v>
      </c>
      <c r="B8934">
        <v>3898.1729999999998</v>
      </c>
      <c r="C8934">
        <v>249.209</v>
      </c>
      <c r="D8934">
        <v>149.99850000000001</v>
      </c>
      <c r="E8934">
        <v>114.6238</v>
      </c>
      <c r="F8934">
        <v>34.959470000000003</v>
      </c>
      <c r="G8934">
        <v>15.90335</v>
      </c>
      <c r="H8934">
        <v>30.12199</v>
      </c>
      <c r="I8934">
        <v>193.5915</v>
      </c>
      <c r="J8934" s="24">
        <v>4.6585269999999998E-2</v>
      </c>
      <c r="K8934">
        <v>3.0010500000000002</v>
      </c>
      <c r="L8934">
        <v>3.0128810000000001</v>
      </c>
      <c r="M8934">
        <v>398.18540000000002</v>
      </c>
      <c r="N8934">
        <v>170.25829999999999</v>
      </c>
      <c r="O8934">
        <v>14.24586</v>
      </c>
      <c r="P8934">
        <v>14.48719</v>
      </c>
    </row>
    <row r="8935" spans="1:16" x14ac:dyDescent="0.25">
      <c r="A8935">
        <v>74.441670000000002</v>
      </c>
      <c r="B8935">
        <v>3904.7190000000001</v>
      </c>
      <c r="C8935">
        <v>250.21850000000001</v>
      </c>
      <c r="D8935">
        <v>149.84370000000001</v>
      </c>
      <c r="E8935">
        <v>114.437</v>
      </c>
      <c r="F8935">
        <v>34.99174</v>
      </c>
      <c r="G8935">
        <v>16.09338</v>
      </c>
      <c r="H8935">
        <v>30.29955</v>
      </c>
      <c r="I8935">
        <v>194.19300000000001</v>
      </c>
      <c r="J8935" s="24">
        <v>4.5137129999999998E-2</v>
      </c>
      <c r="K8935">
        <v>2.9698720000000001</v>
      </c>
      <c r="L8935">
        <v>2.995387</v>
      </c>
      <c r="M8935">
        <v>396.61860000000001</v>
      </c>
      <c r="N8935">
        <v>170.71459999999999</v>
      </c>
      <c r="O8935">
        <v>14.261089999999999</v>
      </c>
      <c r="P8935">
        <v>14.419079999999999</v>
      </c>
    </row>
    <row r="8936" spans="1:16" x14ac:dyDescent="0.25">
      <c r="A8936">
        <v>74.450010000000006</v>
      </c>
      <c r="B8936">
        <v>3902.2440000000001</v>
      </c>
      <c r="C8936">
        <v>250.86189999999999</v>
      </c>
      <c r="D8936">
        <v>149.93049999999999</v>
      </c>
      <c r="E8936">
        <v>114.79259999999999</v>
      </c>
      <c r="F8936">
        <v>35.026969999999999</v>
      </c>
      <c r="G8936">
        <v>16.120899999999999</v>
      </c>
      <c r="H8936">
        <v>30.19886</v>
      </c>
      <c r="I8936">
        <v>194.93510000000001</v>
      </c>
      <c r="J8936" s="24">
        <v>4.284669E-2</v>
      </c>
      <c r="K8936">
        <v>3.0281120000000001</v>
      </c>
      <c r="L8936">
        <v>3.0257160000000001</v>
      </c>
      <c r="M8936">
        <v>396.74520000000001</v>
      </c>
      <c r="N8936">
        <v>171.352</v>
      </c>
      <c r="O8936">
        <v>14.28213</v>
      </c>
      <c r="P8936">
        <v>14.40354</v>
      </c>
    </row>
    <row r="8937" spans="1:16" x14ac:dyDescent="0.25">
      <c r="A8937">
        <v>74.458340000000007</v>
      </c>
      <c r="B8937">
        <v>3900.7489999999998</v>
      </c>
      <c r="C8937">
        <v>250.18770000000001</v>
      </c>
      <c r="D8937">
        <v>149.8861</v>
      </c>
      <c r="E8937">
        <v>114.98399999999999</v>
      </c>
      <c r="F8937">
        <v>35.029269999999997</v>
      </c>
      <c r="G8937">
        <v>16.062159999999999</v>
      </c>
      <c r="H8937">
        <v>30.235410000000002</v>
      </c>
      <c r="I8937">
        <v>200.04589999999999</v>
      </c>
      <c r="J8937" s="24">
        <v>4.765631E-2</v>
      </c>
      <c r="K8937">
        <v>2.9956049999999999</v>
      </c>
      <c r="L8937">
        <v>3.0030380000000001</v>
      </c>
      <c r="M8937">
        <v>398.37029999999999</v>
      </c>
      <c r="N8937">
        <v>169.81700000000001</v>
      </c>
      <c r="O8937">
        <v>14.27495</v>
      </c>
      <c r="P8937">
        <v>14.46654</v>
      </c>
    </row>
    <row r="8938" spans="1:16" x14ac:dyDescent="0.25">
      <c r="A8938">
        <v>74.466679999999997</v>
      </c>
      <c r="B8938">
        <v>3905.306</v>
      </c>
      <c r="C8938">
        <v>250.31659999999999</v>
      </c>
      <c r="D8938">
        <v>149.959</v>
      </c>
      <c r="E8938">
        <v>115.20059999999999</v>
      </c>
      <c r="F8938">
        <v>35.039149999999999</v>
      </c>
      <c r="G8938">
        <v>16.0091</v>
      </c>
      <c r="H8938">
        <v>30.207339999999999</v>
      </c>
      <c r="I8938">
        <v>199.11510000000001</v>
      </c>
      <c r="J8938" s="24">
        <v>4.3426949999999999E-2</v>
      </c>
      <c r="K8938">
        <v>3.0139209999999999</v>
      </c>
      <c r="L8938">
        <v>3.0197729999999998</v>
      </c>
      <c r="M8938">
        <v>399.04770000000002</v>
      </c>
      <c r="N8938">
        <v>169.74619999999999</v>
      </c>
      <c r="O8938">
        <v>14.343999999999999</v>
      </c>
      <c r="P8938">
        <v>14.40131</v>
      </c>
    </row>
    <row r="8939" spans="1:16" x14ac:dyDescent="0.25">
      <c r="A8939">
        <v>74.474999999999994</v>
      </c>
      <c r="B8939">
        <v>3897.6509999999998</v>
      </c>
      <c r="C8939">
        <v>249.74260000000001</v>
      </c>
      <c r="D8939">
        <v>149.97380000000001</v>
      </c>
      <c r="E8939">
        <v>115.322</v>
      </c>
      <c r="F8939">
        <v>35.010309999999997</v>
      </c>
      <c r="G8939">
        <v>15.96588</v>
      </c>
      <c r="H8939">
        <v>30.097740000000002</v>
      </c>
      <c r="I8939">
        <v>199.976</v>
      </c>
      <c r="J8939" s="24">
        <v>5.6080539999999998E-2</v>
      </c>
      <c r="K8939">
        <v>2.9997549999999999</v>
      </c>
      <c r="L8939">
        <v>2.9833669999999999</v>
      </c>
      <c r="M8939">
        <v>399.22919999999999</v>
      </c>
      <c r="N8939">
        <v>169.20359999999999</v>
      </c>
      <c r="O8939">
        <v>14.34742</v>
      </c>
      <c r="P8939">
        <v>14.42564</v>
      </c>
    </row>
    <row r="8940" spans="1:16" x14ac:dyDescent="0.25">
      <c r="A8940">
        <v>74.483350000000002</v>
      </c>
      <c r="B8940">
        <v>3895.7069999999999</v>
      </c>
      <c r="C8940">
        <v>249.64859999999999</v>
      </c>
      <c r="D8940">
        <v>150.11660000000001</v>
      </c>
      <c r="E8940">
        <v>115.4265</v>
      </c>
      <c r="F8940">
        <v>34.987070000000003</v>
      </c>
      <c r="G8940">
        <v>15.93337</v>
      </c>
      <c r="H8940">
        <v>30.3462</v>
      </c>
      <c r="I8940">
        <v>199.29849999999999</v>
      </c>
      <c r="J8940" s="24">
        <v>5.6155120000000003E-2</v>
      </c>
      <c r="K8940">
        <v>2.9842680000000001</v>
      </c>
      <c r="L8940">
        <v>2.9515959999999999</v>
      </c>
      <c r="M8940">
        <v>396.29829999999998</v>
      </c>
      <c r="N8940">
        <v>169.64959999999999</v>
      </c>
      <c r="O8940">
        <v>14.274520000000001</v>
      </c>
      <c r="P8940">
        <v>14.47381</v>
      </c>
    </row>
    <row r="8941" spans="1:16" x14ac:dyDescent="0.25">
      <c r="A8941">
        <v>74.491669999999999</v>
      </c>
      <c r="B8941">
        <v>3899.0320000000002</v>
      </c>
      <c r="C8941">
        <v>249.79480000000001</v>
      </c>
      <c r="D8941">
        <v>150.13570000000001</v>
      </c>
      <c r="E8941">
        <v>115.4144</v>
      </c>
      <c r="F8941">
        <v>34.99624</v>
      </c>
      <c r="G8941">
        <v>15.889250000000001</v>
      </c>
      <c r="H8941">
        <v>30.126930000000002</v>
      </c>
      <c r="I8941">
        <v>198.57839999999999</v>
      </c>
      <c r="J8941" s="24">
        <v>5.2975630000000003E-2</v>
      </c>
      <c r="K8941">
        <v>2.9932129999999999</v>
      </c>
      <c r="L8941">
        <v>2.9570949999999998</v>
      </c>
      <c r="M8941">
        <v>397.28089999999997</v>
      </c>
      <c r="N8941">
        <v>168.68940000000001</v>
      </c>
      <c r="O8941">
        <v>14.23199</v>
      </c>
      <c r="P8941">
        <v>14.386609999999999</v>
      </c>
    </row>
    <row r="8942" spans="1:16" x14ac:dyDescent="0.25">
      <c r="A8942">
        <v>74.500010000000003</v>
      </c>
      <c r="B8942">
        <v>3899.3090000000002</v>
      </c>
      <c r="C8942">
        <v>249.68090000000001</v>
      </c>
      <c r="D8942">
        <v>150.1591</v>
      </c>
      <c r="E8942">
        <v>115.07559999999999</v>
      </c>
      <c r="F8942">
        <v>35.004820000000002</v>
      </c>
      <c r="G8942">
        <v>15.877509999999999</v>
      </c>
      <c r="H8942">
        <v>30.18974</v>
      </c>
      <c r="I8942">
        <v>194.16079999999999</v>
      </c>
      <c r="J8942" s="24">
        <v>5.188363E-2</v>
      </c>
      <c r="K8942">
        <v>3.025995</v>
      </c>
      <c r="L8942">
        <v>3.009741</v>
      </c>
      <c r="M8942">
        <v>399.18290000000002</v>
      </c>
      <c r="N8942">
        <v>170.0615</v>
      </c>
      <c r="O8942">
        <v>14.244120000000001</v>
      </c>
      <c r="P8942">
        <v>14.4597</v>
      </c>
    </row>
    <row r="8943" spans="1:16" x14ac:dyDescent="0.25">
      <c r="A8943">
        <v>74.508330000000001</v>
      </c>
      <c r="B8943">
        <v>3896.0949999999998</v>
      </c>
      <c r="C8943">
        <v>249.81899999999999</v>
      </c>
      <c r="D8943">
        <v>150.0658</v>
      </c>
      <c r="E8943">
        <v>114.8742</v>
      </c>
      <c r="F8943">
        <v>35.003909999999998</v>
      </c>
      <c r="G8943">
        <v>15.85155</v>
      </c>
      <c r="H8943">
        <v>29.94631</v>
      </c>
      <c r="I8943">
        <v>193.59719999999999</v>
      </c>
      <c r="J8943" s="24">
        <v>5.4727930000000001E-2</v>
      </c>
      <c r="K8943">
        <v>3.0225119999999999</v>
      </c>
      <c r="L8943">
        <v>3.0079570000000002</v>
      </c>
      <c r="M8943">
        <v>398.18560000000002</v>
      </c>
      <c r="N8943">
        <v>170.3929</v>
      </c>
      <c r="O8943">
        <v>14.27253</v>
      </c>
      <c r="P8943">
        <v>14.414</v>
      </c>
    </row>
    <row r="8944" spans="1:16" x14ac:dyDescent="0.25">
      <c r="A8944">
        <v>74.516679999999994</v>
      </c>
      <c r="B8944">
        <v>3897.3739999999998</v>
      </c>
      <c r="C8944">
        <v>249.3861</v>
      </c>
      <c r="D8944">
        <v>150.02520000000001</v>
      </c>
      <c r="E8944">
        <v>114.6807</v>
      </c>
      <c r="F8944">
        <v>35.020180000000003</v>
      </c>
      <c r="G8944">
        <v>15.96637</v>
      </c>
      <c r="H8944">
        <v>29.95505</v>
      </c>
      <c r="I8944">
        <v>193.68979999999999</v>
      </c>
      <c r="J8944">
        <v>5.3810499999999997E-2</v>
      </c>
      <c r="K8944">
        <v>2.9990860000000001</v>
      </c>
      <c r="L8944">
        <v>2.9963899999999999</v>
      </c>
      <c r="M8944">
        <v>395.99369999999999</v>
      </c>
      <c r="N8944">
        <v>170.3974</v>
      </c>
      <c r="O8944">
        <v>14.24447</v>
      </c>
      <c r="P8944">
        <v>14.45514</v>
      </c>
    </row>
    <row r="8945" spans="1:16" x14ac:dyDescent="0.25">
      <c r="A8945">
        <v>74.525000000000006</v>
      </c>
      <c r="B8945">
        <v>3901.7020000000002</v>
      </c>
      <c r="C8945">
        <v>250.81020000000001</v>
      </c>
      <c r="D8945">
        <v>149.9742</v>
      </c>
      <c r="E8945">
        <v>114.5955</v>
      </c>
      <c r="F8945">
        <v>35.003230000000002</v>
      </c>
      <c r="G8945">
        <v>15.990589999999999</v>
      </c>
      <c r="H8945">
        <v>30.028549999999999</v>
      </c>
      <c r="I8945">
        <v>194.20910000000001</v>
      </c>
      <c r="J8945" s="24">
        <v>4.2212029999999998E-2</v>
      </c>
      <c r="K8945">
        <v>3.0298180000000001</v>
      </c>
      <c r="L8945">
        <v>3.0395599999999998</v>
      </c>
      <c r="M8945">
        <v>398.52249999999998</v>
      </c>
      <c r="N8945">
        <v>169.91669999999999</v>
      </c>
      <c r="O8945">
        <v>14.18939</v>
      </c>
      <c r="P8945">
        <v>14.37407</v>
      </c>
    </row>
    <row r="8946" spans="1:16" x14ac:dyDescent="0.25">
      <c r="A8946">
        <v>74.533339999999995</v>
      </c>
      <c r="B8946">
        <v>3898.924</v>
      </c>
      <c r="C8946">
        <v>249.4451</v>
      </c>
      <c r="D8946">
        <v>149.87</v>
      </c>
      <c r="E8946">
        <v>114.6232</v>
      </c>
      <c r="F8946">
        <v>35.007620000000003</v>
      </c>
      <c r="G8946">
        <v>15.94289</v>
      </c>
      <c r="H8946">
        <v>30.23583</v>
      </c>
      <c r="I8946">
        <v>194.87970000000001</v>
      </c>
      <c r="J8946" s="24">
        <v>5.5752740000000002E-2</v>
      </c>
      <c r="K8946">
        <v>3.0137809999999998</v>
      </c>
      <c r="L8946">
        <v>3.0158939999999999</v>
      </c>
      <c r="M8946">
        <v>398.88139999999999</v>
      </c>
      <c r="N8946">
        <v>171.50040000000001</v>
      </c>
      <c r="O8946">
        <v>14.32267</v>
      </c>
      <c r="P8946">
        <v>14.46538</v>
      </c>
    </row>
    <row r="8947" spans="1:16" x14ac:dyDescent="0.25">
      <c r="A8947">
        <v>74.541669999999996</v>
      </c>
      <c r="B8947">
        <v>3898.989</v>
      </c>
      <c r="C8947">
        <v>249.6497</v>
      </c>
      <c r="D8947">
        <v>149.91829999999999</v>
      </c>
      <c r="E8947">
        <v>114.9795</v>
      </c>
      <c r="F8947">
        <v>34.980649999999997</v>
      </c>
      <c r="G8947">
        <v>15.96148</v>
      </c>
      <c r="H8947">
        <v>30.15042</v>
      </c>
      <c r="I8947">
        <v>199.52879999999999</v>
      </c>
      <c r="J8947" s="24">
        <v>5.4987260000000003E-2</v>
      </c>
      <c r="K8947">
        <v>2.9955949999999998</v>
      </c>
      <c r="L8947">
        <v>2.9641820000000001</v>
      </c>
      <c r="M8947">
        <v>397.13170000000002</v>
      </c>
      <c r="N8947">
        <v>170.1782</v>
      </c>
      <c r="O8947">
        <v>14.30345</v>
      </c>
      <c r="P8947">
        <v>14.408289999999999</v>
      </c>
    </row>
    <row r="8948" spans="1:16" x14ac:dyDescent="0.25">
      <c r="A8948">
        <v>74.55001</v>
      </c>
      <c r="B8948">
        <v>3900.91</v>
      </c>
      <c r="C8948">
        <v>250.18510000000001</v>
      </c>
      <c r="D8948">
        <v>149.8972</v>
      </c>
      <c r="E8948">
        <v>115.2195</v>
      </c>
      <c r="F8948">
        <v>35.026710000000001</v>
      </c>
      <c r="G8948">
        <v>16.0078</v>
      </c>
      <c r="H8948">
        <v>30.11938</v>
      </c>
      <c r="I8948">
        <v>200.50309999999999</v>
      </c>
      <c r="J8948" s="24">
        <v>5.425729E-2</v>
      </c>
      <c r="K8948">
        <v>3.0014240000000001</v>
      </c>
      <c r="L8948">
        <v>2.9869309999999998</v>
      </c>
      <c r="M8948">
        <v>395.82150000000001</v>
      </c>
      <c r="N8948">
        <v>169.7697</v>
      </c>
      <c r="O8948">
        <v>14.29711</v>
      </c>
      <c r="P8948">
        <v>14.39348</v>
      </c>
    </row>
    <row r="8949" spans="1:16" x14ac:dyDescent="0.25">
      <c r="A8949">
        <v>74.558359999999993</v>
      </c>
      <c r="B8949">
        <v>3904.7840000000001</v>
      </c>
      <c r="C8949">
        <v>250.48009999999999</v>
      </c>
      <c r="D8949">
        <v>149.9837</v>
      </c>
      <c r="E8949">
        <v>115.41379999999999</v>
      </c>
      <c r="F8949">
        <v>35.029580000000003</v>
      </c>
      <c r="G8949">
        <v>15.952249999999999</v>
      </c>
      <c r="H8949">
        <v>29.91872</v>
      </c>
      <c r="I8949">
        <v>200.48050000000001</v>
      </c>
      <c r="J8949" s="24">
        <v>3.8237239999999999E-2</v>
      </c>
      <c r="K8949">
        <v>3.0093679999999998</v>
      </c>
      <c r="L8949">
        <v>3.0170699999999999</v>
      </c>
      <c r="M8949">
        <v>398.61430000000001</v>
      </c>
      <c r="N8949">
        <v>169.93539999999999</v>
      </c>
      <c r="O8949">
        <v>14.326650000000001</v>
      </c>
      <c r="P8949">
        <v>14.422790000000001</v>
      </c>
    </row>
    <row r="8950" spans="1:16" x14ac:dyDescent="0.25">
      <c r="A8950">
        <v>74.566680000000005</v>
      </c>
      <c r="B8950">
        <v>3896.3679999999999</v>
      </c>
      <c r="C8950">
        <v>249.261</v>
      </c>
      <c r="D8950">
        <v>150.07419999999999</v>
      </c>
      <c r="E8950">
        <v>115.50279999999999</v>
      </c>
      <c r="F8950">
        <v>34.993450000000003</v>
      </c>
      <c r="G8950">
        <v>15.882239999999999</v>
      </c>
      <c r="H8950">
        <v>30.05499</v>
      </c>
      <c r="I8950">
        <v>199.95939999999999</v>
      </c>
      <c r="J8950" s="24">
        <v>5.254586E-2</v>
      </c>
      <c r="K8950">
        <v>2.9955039999999999</v>
      </c>
      <c r="L8950">
        <v>2.9931040000000002</v>
      </c>
      <c r="M8950">
        <v>398.92250000000001</v>
      </c>
      <c r="N8950">
        <v>169.8561</v>
      </c>
      <c r="O8950">
        <v>14.28481</v>
      </c>
      <c r="P8950">
        <v>14.38955</v>
      </c>
    </row>
    <row r="8951" spans="1:16" x14ac:dyDescent="0.25">
      <c r="A8951">
        <v>74.575029999999998</v>
      </c>
      <c r="B8951">
        <v>3903.48</v>
      </c>
      <c r="C8951">
        <v>250.36179999999999</v>
      </c>
      <c r="D8951">
        <v>150.15129999999999</v>
      </c>
      <c r="E8951">
        <v>115.1906</v>
      </c>
      <c r="F8951">
        <v>34.979520000000001</v>
      </c>
      <c r="G8951">
        <v>15.843909999999999</v>
      </c>
      <c r="H8951">
        <v>30.179739999999999</v>
      </c>
      <c r="I8951">
        <v>195.9776</v>
      </c>
      <c r="J8951" s="24">
        <v>4.8311069999999998E-2</v>
      </c>
      <c r="K8951">
        <v>3.0236619999999998</v>
      </c>
      <c r="L8951">
        <v>3.017258</v>
      </c>
      <c r="M8951">
        <v>397.06369999999998</v>
      </c>
      <c r="N8951">
        <v>169.24250000000001</v>
      </c>
      <c r="O8951">
        <v>14.2342</v>
      </c>
      <c r="P8951">
        <v>14.457409999999999</v>
      </c>
    </row>
    <row r="8952" spans="1:16" x14ac:dyDescent="0.25">
      <c r="A8952">
        <v>74.583340000000007</v>
      </c>
      <c r="B8952">
        <v>3896.607</v>
      </c>
      <c r="C8952">
        <v>249.94890000000001</v>
      </c>
      <c r="D8952">
        <v>150.077</v>
      </c>
      <c r="E8952">
        <v>114.9623</v>
      </c>
      <c r="F8952">
        <v>34.967309999999998</v>
      </c>
      <c r="G8952">
        <v>15.823119999999999</v>
      </c>
      <c r="H8952">
        <v>30.093730000000001</v>
      </c>
      <c r="I8952">
        <v>193.7227</v>
      </c>
      <c r="J8952" s="24">
        <v>4.9068319999999999E-2</v>
      </c>
      <c r="K8952">
        <v>3.0177900000000002</v>
      </c>
      <c r="L8952">
        <v>2.998399</v>
      </c>
      <c r="M8952">
        <v>396.4581</v>
      </c>
      <c r="N8952">
        <v>169.63749999999999</v>
      </c>
      <c r="O8952">
        <v>14.2486</v>
      </c>
      <c r="P8952">
        <v>14.4442</v>
      </c>
    </row>
    <row r="8953" spans="1:16" x14ac:dyDescent="0.25">
      <c r="A8953">
        <v>74.59169</v>
      </c>
      <c r="B8953">
        <v>3902.9789999999998</v>
      </c>
      <c r="C8953">
        <v>250.16139999999999</v>
      </c>
      <c r="D8953">
        <v>150.00129999999999</v>
      </c>
      <c r="E8953">
        <v>114.7137</v>
      </c>
      <c r="F8953">
        <v>34.951439999999998</v>
      </c>
      <c r="G8953">
        <v>15.824159999999999</v>
      </c>
      <c r="H8953">
        <v>30.173100000000002</v>
      </c>
      <c r="I8953">
        <v>194.05690000000001</v>
      </c>
      <c r="J8953" s="24">
        <v>5.1285409999999997E-2</v>
      </c>
      <c r="K8953">
        <v>2.9648699999999999</v>
      </c>
      <c r="L8953">
        <v>2.967082</v>
      </c>
      <c r="M8953">
        <v>395.90480000000002</v>
      </c>
      <c r="N8953">
        <v>170.44880000000001</v>
      </c>
      <c r="O8953">
        <v>14.300240000000001</v>
      </c>
      <c r="P8953">
        <v>14.39259</v>
      </c>
    </row>
    <row r="8954" spans="1:16" x14ac:dyDescent="0.25">
      <c r="A8954">
        <v>74.600009999999997</v>
      </c>
      <c r="B8954">
        <v>3898.797</v>
      </c>
      <c r="C8954">
        <v>249.72989999999999</v>
      </c>
      <c r="D8954">
        <v>149.9452</v>
      </c>
      <c r="E8954">
        <v>114.5703</v>
      </c>
      <c r="F8954">
        <v>34.932189999999999</v>
      </c>
      <c r="G8954">
        <v>15.870810000000001</v>
      </c>
      <c r="H8954">
        <v>30.081060000000001</v>
      </c>
      <c r="I8954">
        <v>193.71430000000001</v>
      </c>
      <c r="J8954" s="24">
        <v>5.2863939999999998E-2</v>
      </c>
      <c r="K8954">
        <v>2.980324</v>
      </c>
      <c r="L8954">
        <v>2.9894029999999998</v>
      </c>
      <c r="M8954">
        <v>397.91570000000002</v>
      </c>
      <c r="N8954">
        <v>170.45670000000001</v>
      </c>
      <c r="O8954">
        <v>14.2524</v>
      </c>
      <c r="P8954">
        <v>14.53299</v>
      </c>
    </row>
    <row r="8955" spans="1:16" x14ac:dyDescent="0.25">
      <c r="A8955">
        <v>74.608360000000005</v>
      </c>
      <c r="B8955">
        <v>3900.6660000000002</v>
      </c>
      <c r="C8955">
        <v>250.3921</v>
      </c>
      <c r="D8955">
        <v>149.8897</v>
      </c>
      <c r="E8955">
        <v>114.459</v>
      </c>
      <c r="F8955">
        <v>34.954700000000003</v>
      </c>
      <c r="G8955">
        <v>15.91696</v>
      </c>
      <c r="H8955">
        <v>30.234770000000001</v>
      </c>
      <c r="I8955">
        <v>194.19649999999999</v>
      </c>
      <c r="J8955" s="24">
        <v>5.2752430000000003E-2</v>
      </c>
      <c r="K8955">
        <v>2.985716</v>
      </c>
      <c r="L8955">
        <v>2.9966659999999998</v>
      </c>
      <c r="M8955">
        <v>398.90480000000002</v>
      </c>
      <c r="N8955">
        <v>171.3426</v>
      </c>
      <c r="O8955">
        <v>14.296900000000001</v>
      </c>
      <c r="P8955">
        <v>14.419129999999999</v>
      </c>
    </row>
    <row r="8956" spans="1:16" x14ac:dyDescent="0.25">
      <c r="A8956">
        <v>74.616680000000002</v>
      </c>
      <c r="B8956">
        <v>3899.7719999999999</v>
      </c>
      <c r="C8956">
        <v>250.21360000000001</v>
      </c>
      <c r="D8956">
        <v>149.88239999999999</v>
      </c>
      <c r="E8956">
        <v>114.79819999999999</v>
      </c>
      <c r="F8956">
        <v>35.001190000000001</v>
      </c>
      <c r="G8956">
        <v>16.076889999999999</v>
      </c>
      <c r="H8956">
        <v>30.001940000000001</v>
      </c>
      <c r="I8956">
        <v>199.095</v>
      </c>
      <c r="J8956">
        <v>5.5580900000000003E-2</v>
      </c>
      <c r="K8956">
        <v>2.9932319999999999</v>
      </c>
      <c r="L8956">
        <v>3.0048270000000001</v>
      </c>
      <c r="M8956">
        <v>397.71789999999999</v>
      </c>
      <c r="N8956">
        <v>170.62370000000001</v>
      </c>
      <c r="O8956">
        <v>14.31005</v>
      </c>
      <c r="P8956">
        <v>14.431509999999999</v>
      </c>
    </row>
    <row r="8957" spans="1:16" x14ac:dyDescent="0.25">
      <c r="A8957">
        <v>74.625020000000006</v>
      </c>
      <c r="B8957">
        <v>3902.0540000000001</v>
      </c>
      <c r="C8957">
        <v>249.61709999999999</v>
      </c>
      <c r="D8957">
        <v>149.94479999999999</v>
      </c>
      <c r="E8957">
        <v>115.04300000000001</v>
      </c>
      <c r="F8957">
        <v>34.993450000000003</v>
      </c>
      <c r="G8957">
        <v>16.060559999999999</v>
      </c>
      <c r="H8957">
        <v>30.094580000000001</v>
      </c>
      <c r="I8957">
        <v>200.51490000000001</v>
      </c>
      <c r="J8957" s="24">
        <v>5.166043E-2</v>
      </c>
      <c r="K8957">
        <v>2.9752939999999999</v>
      </c>
      <c r="L8957">
        <v>3.006783</v>
      </c>
      <c r="M8957">
        <v>396.83670000000001</v>
      </c>
      <c r="N8957">
        <v>169.56530000000001</v>
      </c>
      <c r="O8957">
        <v>14.4095</v>
      </c>
      <c r="P8957">
        <v>14.45899</v>
      </c>
    </row>
    <row r="8958" spans="1:16" x14ac:dyDescent="0.25">
      <c r="A8958">
        <v>74.633340000000004</v>
      </c>
      <c r="B8958">
        <v>3899.7089999999998</v>
      </c>
      <c r="C8958">
        <v>249.42509999999999</v>
      </c>
      <c r="D8958">
        <v>149.92580000000001</v>
      </c>
      <c r="E8958">
        <v>115.2214</v>
      </c>
      <c r="F8958">
        <v>35.000720000000001</v>
      </c>
      <c r="G8958">
        <v>15.982089999999999</v>
      </c>
      <c r="H8958">
        <v>29.785419999999998</v>
      </c>
      <c r="I8958">
        <v>200.5932</v>
      </c>
      <c r="J8958" s="24">
        <v>4.9118780000000001E-2</v>
      </c>
      <c r="K8958">
        <v>2.986847</v>
      </c>
      <c r="L8958">
        <v>3.0102229999999999</v>
      </c>
      <c r="M8958">
        <v>398.26670000000001</v>
      </c>
      <c r="N8958">
        <v>169.15860000000001</v>
      </c>
      <c r="O8958">
        <v>14.28722</v>
      </c>
      <c r="P8958">
        <v>14.43533</v>
      </c>
    </row>
    <row r="8959" spans="1:16" x14ac:dyDescent="0.25">
      <c r="A8959">
        <v>74.641689999999997</v>
      </c>
      <c r="B8959">
        <v>3898.1019999999999</v>
      </c>
      <c r="C8959">
        <v>248.90809999999999</v>
      </c>
      <c r="D8959">
        <v>150.07390000000001</v>
      </c>
      <c r="E8959">
        <v>115.3681</v>
      </c>
      <c r="F8959">
        <v>35.013109999999998</v>
      </c>
      <c r="G8959">
        <v>15.89912</v>
      </c>
      <c r="H8959">
        <v>30.00582</v>
      </c>
      <c r="I8959">
        <v>200.07140000000001</v>
      </c>
      <c r="J8959" s="24">
        <v>5.5534939999999998E-2</v>
      </c>
      <c r="K8959">
        <v>2.9921739999999999</v>
      </c>
      <c r="L8959">
        <v>2.983104</v>
      </c>
      <c r="M8959">
        <v>397.94479999999999</v>
      </c>
      <c r="N8959">
        <v>169.584</v>
      </c>
      <c r="O8959">
        <v>14.23986</v>
      </c>
      <c r="P8959">
        <v>14.430199999999999</v>
      </c>
    </row>
    <row r="8960" spans="1:16" x14ac:dyDescent="0.25">
      <c r="A8960">
        <v>74.650009999999995</v>
      </c>
      <c r="B8960">
        <v>3901.0329999999999</v>
      </c>
      <c r="C8960">
        <v>250.28809999999999</v>
      </c>
      <c r="D8960">
        <v>150.05959999999999</v>
      </c>
      <c r="E8960">
        <v>115.5117</v>
      </c>
      <c r="F8960">
        <v>34.992989999999999</v>
      </c>
      <c r="G8960">
        <v>15.819000000000001</v>
      </c>
      <c r="H8960">
        <v>29.921849999999999</v>
      </c>
      <c r="I8960">
        <v>200.21010000000001</v>
      </c>
      <c r="J8960" s="24">
        <v>4.0695839999999997E-2</v>
      </c>
      <c r="K8960">
        <v>3.011539</v>
      </c>
      <c r="L8960">
        <v>3.009636</v>
      </c>
      <c r="M8960">
        <v>397.7088</v>
      </c>
      <c r="N8960">
        <v>169.42169999999999</v>
      </c>
      <c r="O8960">
        <v>14.2621</v>
      </c>
      <c r="P8960">
        <v>14.42587</v>
      </c>
    </row>
    <row r="8961" spans="1:16" x14ac:dyDescent="0.25">
      <c r="A8961">
        <v>74.658360000000002</v>
      </c>
      <c r="B8961">
        <v>3902.134</v>
      </c>
      <c r="C8961">
        <v>249.6455</v>
      </c>
      <c r="D8961">
        <v>150.14680000000001</v>
      </c>
      <c r="E8961">
        <v>115.2145</v>
      </c>
      <c r="F8961">
        <v>34.975589999999997</v>
      </c>
      <c r="G8961">
        <v>15.777279999999999</v>
      </c>
      <c r="H8961">
        <v>30.04336</v>
      </c>
      <c r="I8961">
        <v>195.51849999999999</v>
      </c>
      <c r="J8961" s="24">
        <v>5.1750869999999997E-2</v>
      </c>
      <c r="K8961">
        <v>2.9870999999999999</v>
      </c>
      <c r="L8961">
        <v>2.9975999999999998</v>
      </c>
      <c r="M8961">
        <v>395.67610000000002</v>
      </c>
      <c r="N8961">
        <v>169.22499999999999</v>
      </c>
      <c r="O8961">
        <v>14.225989999999999</v>
      </c>
      <c r="P8961">
        <v>14.480309999999999</v>
      </c>
    </row>
    <row r="8962" spans="1:16" x14ac:dyDescent="0.25">
      <c r="A8962">
        <v>74.666679999999999</v>
      </c>
      <c r="B8962">
        <v>3898.761</v>
      </c>
      <c r="C8962">
        <v>250.23580000000001</v>
      </c>
      <c r="D8962">
        <v>150.05430000000001</v>
      </c>
      <c r="E8962">
        <v>114.90300000000001</v>
      </c>
      <c r="F8962">
        <v>34.958759999999998</v>
      </c>
      <c r="G8962">
        <v>15.80625</v>
      </c>
      <c r="H8962">
        <v>30.099340000000002</v>
      </c>
      <c r="I8962">
        <v>193.4624</v>
      </c>
      <c r="J8962">
        <v>5.1642E-2</v>
      </c>
      <c r="K8962">
        <v>2.962008</v>
      </c>
      <c r="L8962">
        <v>2.9417249999999999</v>
      </c>
      <c r="M8962">
        <v>398.77600000000001</v>
      </c>
      <c r="N8962">
        <v>169.55869999999999</v>
      </c>
      <c r="O8962">
        <v>14.217700000000001</v>
      </c>
      <c r="P8962">
        <v>14.44895</v>
      </c>
    </row>
    <row r="8963" spans="1:16" x14ac:dyDescent="0.25">
      <c r="A8963">
        <v>74.675020000000004</v>
      </c>
      <c r="B8963">
        <v>3897.7069999999999</v>
      </c>
      <c r="C8963">
        <v>250.1651</v>
      </c>
      <c r="D8963">
        <v>149.98859999999999</v>
      </c>
      <c r="E8963">
        <v>114.6604</v>
      </c>
      <c r="F8963">
        <v>34.972239999999999</v>
      </c>
      <c r="G8963">
        <v>15.88212</v>
      </c>
      <c r="H8963">
        <v>29.981120000000001</v>
      </c>
      <c r="I8963">
        <v>193.3682</v>
      </c>
      <c r="J8963" s="24">
        <v>4.0635089999999999E-2</v>
      </c>
      <c r="K8963">
        <v>2.967482</v>
      </c>
      <c r="L8963">
        <v>3.004734</v>
      </c>
      <c r="M8963">
        <v>397.85399999999998</v>
      </c>
      <c r="N8963">
        <v>170.446</v>
      </c>
      <c r="O8963">
        <v>14.32892</v>
      </c>
      <c r="P8963">
        <v>14.521000000000001</v>
      </c>
    </row>
    <row r="8964" spans="1:16" x14ac:dyDescent="0.25">
      <c r="A8964">
        <v>74.683350000000004</v>
      </c>
      <c r="B8964">
        <v>3899.069</v>
      </c>
      <c r="C8964">
        <v>249.92599999999999</v>
      </c>
      <c r="D8964">
        <v>149.95590000000001</v>
      </c>
      <c r="E8964">
        <v>114.4708</v>
      </c>
      <c r="F8964">
        <v>34.987459999999999</v>
      </c>
      <c r="G8964">
        <v>16.107690000000002</v>
      </c>
      <c r="H8964">
        <v>30.078379999999999</v>
      </c>
      <c r="I8964">
        <v>193.46039999999999</v>
      </c>
      <c r="J8964">
        <v>5.2418300000000001E-2</v>
      </c>
      <c r="K8964">
        <v>3.0028609999999998</v>
      </c>
      <c r="L8964">
        <v>3.0153219999999998</v>
      </c>
      <c r="M8964">
        <v>397.80239999999998</v>
      </c>
      <c r="N8964">
        <v>169.9169</v>
      </c>
      <c r="O8964">
        <v>14.264720000000001</v>
      </c>
      <c r="P8964">
        <v>14.432180000000001</v>
      </c>
    </row>
    <row r="8965" spans="1:16" x14ac:dyDescent="0.25">
      <c r="A8965">
        <v>74.691670000000002</v>
      </c>
      <c r="B8965">
        <v>3900.471</v>
      </c>
      <c r="C8965">
        <v>250.18530000000001</v>
      </c>
      <c r="D8965">
        <v>149.85599999999999</v>
      </c>
      <c r="E8965">
        <v>114.7192</v>
      </c>
      <c r="F8965">
        <v>35.031619999999997</v>
      </c>
      <c r="G8965">
        <v>16.163979999999999</v>
      </c>
      <c r="H8965">
        <v>30.026440000000001</v>
      </c>
      <c r="I8965">
        <v>195.2593</v>
      </c>
      <c r="J8965" s="24">
        <v>5.3936209999999998E-2</v>
      </c>
      <c r="K8965">
        <v>3.0283679999999999</v>
      </c>
      <c r="L8965">
        <v>3.0381209999999998</v>
      </c>
      <c r="M8965">
        <v>395.96129999999999</v>
      </c>
      <c r="N8965">
        <v>171.71250000000001</v>
      </c>
      <c r="O8965">
        <v>14.34451</v>
      </c>
      <c r="P8965">
        <v>14.45331</v>
      </c>
    </row>
    <row r="8966" spans="1:16" x14ac:dyDescent="0.25">
      <c r="A8966">
        <v>74.700019999999995</v>
      </c>
      <c r="B8966">
        <v>3901.886</v>
      </c>
      <c r="C8966">
        <v>250.45830000000001</v>
      </c>
      <c r="D8966">
        <v>149.922</v>
      </c>
      <c r="E8966">
        <v>114.9811</v>
      </c>
      <c r="F8966">
        <v>35.000109999999999</v>
      </c>
      <c r="G8966">
        <v>16.100439999999999</v>
      </c>
      <c r="H8966">
        <v>29.920739999999999</v>
      </c>
      <c r="I8966">
        <v>199.15029999999999</v>
      </c>
      <c r="J8966" s="24">
        <v>5.266643E-2</v>
      </c>
      <c r="K8966">
        <v>3.0151119999999998</v>
      </c>
      <c r="L8966">
        <v>3.0363319999999998</v>
      </c>
      <c r="M8966">
        <v>398.0052</v>
      </c>
      <c r="N8966">
        <v>169.72409999999999</v>
      </c>
      <c r="O8966">
        <v>14.32395</v>
      </c>
      <c r="P8966">
        <v>14.46726</v>
      </c>
    </row>
    <row r="8967" spans="1:16" x14ac:dyDescent="0.25">
      <c r="A8967">
        <v>74.708340000000007</v>
      </c>
      <c r="B8967">
        <v>3895.9349999999999</v>
      </c>
      <c r="C8967">
        <v>249.4622</v>
      </c>
      <c r="D8967">
        <v>149.99279999999999</v>
      </c>
      <c r="E8967">
        <v>115.1835</v>
      </c>
      <c r="F8967">
        <v>35.004519999999999</v>
      </c>
      <c r="G8967">
        <v>16.11318</v>
      </c>
      <c r="H8967">
        <v>30.04242</v>
      </c>
      <c r="I8967">
        <v>199.834</v>
      </c>
      <c r="J8967" s="24">
        <v>5.609579E-2</v>
      </c>
      <c r="K8967">
        <v>2.986971</v>
      </c>
      <c r="L8967">
        <v>3.001646</v>
      </c>
      <c r="M8967">
        <v>397.85359999999997</v>
      </c>
      <c r="N8967">
        <v>169.96440000000001</v>
      </c>
      <c r="O8967">
        <v>14.22573</v>
      </c>
      <c r="P8967">
        <v>14.491759999999999</v>
      </c>
    </row>
    <row r="8968" spans="1:16" x14ac:dyDescent="0.25">
      <c r="A8968">
        <v>74.716679999999997</v>
      </c>
      <c r="B8968">
        <v>3899.3389999999999</v>
      </c>
      <c r="C8968">
        <v>249.76310000000001</v>
      </c>
      <c r="D8968">
        <v>149.9521</v>
      </c>
      <c r="E8968">
        <v>115.3669</v>
      </c>
      <c r="F8968">
        <v>35.047199999999997</v>
      </c>
      <c r="G8968">
        <v>16.0519</v>
      </c>
      <c r="H8968">
        <v>29.90185</v>
      </c>
      <c r="I8968">
        <v>200.2414</v>
      </c>
      <c r="J8968" s="24">
        <v>5.1462649999999999E-2</v>
      </c>
      <c r="K8968">
        <v>2.9615629999999999</v>
      </c>
      <c r="L8968">
        <v>3.0049519999999998</v>
      </c>
      <c r="M8968">
        <v>398.84469999999999</v>
      </c>
      <c r="N8968">
        <v>169.7176</v>
      </c>
      <c r="O8968">
        <v>14.286709999999999</v>
      </c>
      <c r="P8968">
        <v>14.44204</v>
      </c>
    </row>
    <row r="8969" spans="1:16" x14ac:dyDescent="0.25">
      <c r="A8969">
        <v>74.724999999999994</v>
      </c>
      <c r="B8969">
        <v>3902.5140000000001</v>
      </c>
      <c r="C8969">
        <v>249.51509999999999</v>
      </c>
      <c r="D8969">
        <v>150.12690000000001</v>
      </c>
      <c r="E8969">
        <v>115.4768</v>
      </c>
      <c r="F8969">
        <v>35.019129999999997</v>
      </c>
      <c r="G8969">
        <v>15.98495</v>
      </c>
      <c r="H8969">
        <v>30.004729999999999</v>
      </c>
      <c r="I8969">
        <v>200.2567</v>
      </c>
      <c r="J8969" s="24">
        <v>4.8898480000000001E-2</v>
      </c>
      <c r="K8969">
        <v>2.9882339999999998</v>
      </c>
      <c r="L8969">
        <v>2.9875949999999998</v>
      </c>
      <c r="M8969">
        <v>396.79509999999999</v>
      </c>
      <c r="N8969">
        <v>169.64779999999999</v>
      </c>
      <c r="O8969">
        <v>14.25775</v>
      </c>
      <c r="P8969">
        <v>14.461270000000001</v>
      </c>
    </row>
    <row r="8970" spans="1:16" x14ac:dyDescent="0.25">
      <c r="A8970">
        <v>74.733350000000002</v>
      </c>
      <c r="B8970">
        <v>3899.8420000000001</v>
      </c>
      <c r="C8970">
        <v>250.0506</v>
      </c>
      <c r="D8970">
        <v>150.1662</v>
      </c>
      <c r="E8970">
        <v>115.3312</v>
      </c>
      <c r="F8970">
        <v>34.99541</v>
      </c>
      <c r="G8970">
        <v>15.918670000000001</v>
      </c>
      <c r="H8970">
        <v>30.096620000000001</v>
      </c>
      <c r="I8970">
        <v>198.64259999999999</v>
      </c>
      <c r="J8970" s="24">
        <v>5.3141849999999997E-2</v>
      </c>
      <c r="K8970">
        <v>3.0146809999999999</v>
      </c>
      <c r="L8970">
        <v>2.997134</v>
      </c>
      <c r="M8970">
        <v>395.56549999999999</v>
      </c>
      <c r="N8970">
        <v>167.92679999999999</v>
      </c>
      <c r="O8970">
        <v>14.19713</v>
      </c>
      <c r="P8970">
        <v>14.47067</v>
      </c>
    </row>
    <row r="8971" spans="1:16" x14ac:dyDescent="0.25">
      <c r="A8971">
        <v>74.741669999999999</v>
      </c>
      <c r="B8971">
        <v>3902.59</v>
      </c>
      <c r="C8971">
        <v>250.11869999999999</v>
      </c>
      <c r="D8971">
        <v>150.11429999999999</v>
      </c>
      <c r="E8971">
        <v>115.0562</v>
      </c>
      <c r="F8971">
        <v>34.990839999999999</v>
      </c>
      <c r="G8971">
        <v>15.88339</v>
      </c>
      <c r="H8971">
        <v>29.993980000000001</v>
      </c>
      <c r="I8971">
        <v>194.42609999999999</v>
      </c>
      <c r="J8971" s="24">
        <v>4.8952759999999998E-2</v>
      </c>
      <c r="K8971">
        <v>3.0136699999999998</v>
      </c>
      <c r="L8971">
        <v>2.9843329999999999</v>
      </c>
      <c r="M8971">
        <v>398.28489999999999</v>
      </c>
      <c r="N8971">
        <v>170.0087</v>
      </c>
      <c r="O8971">
        <v>14.270530000000001</v>
      </c>
      <c r="P8971">
        <v>14.396879999999999</v>
      </c>
    </row>
    <row r="8972" spans="1:16" x14ac:dyDescent="0.25">
      <c r="A8972">
        <v>74.750010000000003</v>
      </c>
      <c r="B8972">
        <v>3901.96</v>
      </c>
      <c r="C8972">
        <v>250.23339999999999</v>
      </c>
      <c r="D8972">
        <v>150.00489999999999</v>
      </c>
      <c r="E8972">
        <v>114.8775</v>
      </c>
      <c r="F8972">
        <v>34.967669999999998</v>
      </c>
      <c r="G8972">
        <v>15.85732</v>
      </c>
      <c r="H8972">
        <v>30.196770000000001</v>
      </c>
      <c r="I8972">
        <v>193.8305</v>
      </c>
      <c r="J8972" s="24">
        <v>4.6151030000000003E-2</v>
      </c>
      <c r="K8972">
        <v>3.0161169999999999</v>
      </c>
      <c r="L8972">
        <v>3.0077829999999999</v>
      </c>
      <c r="M8972">
        <v>399.2482</v>
      </c>
      <c r="N8972">
        <v>169.97819999999999</v>
      </c>
      <c r="O8972">
        <v>14.225020000000001</v>
      </c>
      <c r="P8972">
        <v>14.481540000000001</v>
      </c>
    </row>
    <row r="8973" spans="1:16" x14ac:dyDescent="0.25">
      <c r="A8973">
        <v>74.758330000000001</v>
      </c>
      <c r="B8973">
        <v>3901.94</v>
      </c>
      <c r="C8973">
        <v>250.36590000000001</v>
      </c>
      <c r="D8973">
        <v>149.989</v>
      </c>
      <c r="E8973">
        <v>114.74679999999999</v>
      </c>
      <c r="F8973">
        <v>34.942599999999999</v>
      </c>
      <c r="G8973">
        <v>15.84375</v>
      </c>
      <c r="H8973">
        <v>29.981780000000001</v>
      </c>
      <c r="I8973">
        <v>193.7724</v>
      </c>
      <c r="J8973" s="24">
        <v>4.816964E-2</v>
      </c>
      <c r="K8973">
        <v>3.0065499999999998</v>
      </c>
      <c r="L8973">
        <v>3.0117919999999998</v>
      </c>
      <c r="M8973">
        <v>396.99040000000002</v>
      </c>
      <c r="N8973">
        <v>170.35120000000001</v>
      </c>
      <c r="O8973">
        <v>14.22861</v>
      </c>
      <c r="P8973">
        <v>14.47132</v>
      </c>
    </row>
    <row r="8974" spans="1:16" x14ac:dyDescent="0.25">
      <c r="A8974">
        <v>74.766679999999994</v>
      </c>
      <c r="B8974">
        <v>3898.23</v>
      </c>
      <c r="C8974">
        <v>249.72819999999999</v>
      </c>
      <c r="D8974">
        <v>150.01570000000001</v>
      </c>
      <c r="E8974">
        <v>114.64700000000001</v>
      </c>
      <c r="F8974">
        <v>34.945520000000002</v>
      </c>
      <c r="G8974">
        <v>15.81976</v>
      </c>
      <c r="H8974">
        <v>30.009219999999999</v>
      </c>
      <c r="I8974">
        <v>193.74709999999999</v>
      </c>
      <c r="J8974" s="24">
        <v>4.8021609999999999E-2</v>
      </c>
      <c r="K8974">
        <v>2.9723570000000001</v>
      </c>
      <c r="L8974">
        <v>2.9551620000000001</v>
      </c>
      <c r="M8974">
        <v>395.43150000000003</v>
      </c>
      <c r="N8974">
        <v>169.98220000000001</v>
      </c>
      <c r="O8974">
        <v>14.27882</v>
      </c>
      <c r="P8974">
        <v>14.479660000000001</v>
      </c>
    </row>
    <row r="8975" spans="1:16" x14ac:dyDescent="0.25">
      <c r="A8975">
        <v>74.775000000000006</v>
      </c>
      <c r="B8975">
        <v>3900.837</v>
      </c>
      <c r="C8975">
        <v>249.6635</v>
      </c>
      <c r="D8975">
        <v>149.95490000000001</v>
      </c>
      <c r="E8975">
        <v>114.5381</v>
      </c>
      <c r="F8975">
        <v>34.987319999999997</v>
      </c>
      <c r="G8975">
        <v>15.934139999999999</v>
      </c>
      <c r="H8975">
        <v>30.179469999999998</v>
      </c>
      <c r="I8975">
        <v>193.6541</v>
      </c>
      <c r="J8975" s="24">
        <v>4.8785870000000002E-2</v>
      </c>
      <c r="K8975">
        <v>2.9955620000000001</v>
      </c>
      <c r="L8975">
        <v>2.9915889999999998</v>
      </c>
      <c r="M8975">
        <v>397.59750000000003</v>
      </c>
      <c r="N8975">
        <v>170.32810000000001</v>
      </c>
      <c r="O8975">
        <v>14.27389</v>
      </c>
      <c r="P8975">
        <v>14.4443</v>
      </c>
    </row>
    <row r="8976" spans="1:16" x14ac:dyDescent="0.25">
      <c r="A8976">
        <v>74.783349999999999</v>
      </c>
      <c r="B8976">
        <v>3897.2930000000001</v>
      </c>
      <c r="C8976">
        <v>250.23699999999999</v>
      </c>
      <c r="D8976">
        <v>149.82929999999999</v>
      </c>
      <c r="E8976">
        <v>114.753</v>
      </c>
      <c r="F8976">
        <v>35.004980000000003</v>
      </c>
      <c r="G8976">
        <v>15.949579999999999</v>
      </c>
      <c r="H8976">
        <v>30.242909999999998</v>
      </c>
      <c r="I8976">
        <v>195.9178</v>
      </c>
      <c r="J8976">
        <v>4.9516200000000003E-2</v>
      </c>
      <c r="K8976">
        <v>3.0031940000000001</v>
      </c>
      <c r="L8976">
        <v>2.9863559999999998</v>
      </c>
      <c r="M8976">
        <v>399.95260000000002</v>
      </c>
      <c r="N8976">
        <v>171.49680000000001</v>
      </c>
      <c r="O8976">
        <v>14.27847</v>
      </c>
      <c r="P8976">
        <v>14.400090000000001</v>
      </c>
    </row>
    <row r="8977" spans="1:16" x14ac:dyDescent="0.25">
      <c r="A8977">
        <v>74.791669999999996</v>
      </c>
      <c r="B8977">
        <v>3898.799</v>
      </c>
      <c r="C8977">
        <v>249.8586</v>
      </c>
      <c r="D8977">
        <v>149.9034</v>
      </c>
      <c r="E8977">
        <v>114.9542</v>
      </c>
      <c r="F8977">
        <v>35.041649999999997</v>
      </c>
      <c r="G8977">
        <v>15.91747</v>
      </c>
      <c r="H8977">
        <v>30.022590000000001</v>
      </c>
      <c r="I8977">
        <v>199.5479</v>
      </c>
      <c r="J8977" s="24">
        <v>5.0369869999999997E-2</v>
      </c>
      <c r="K8977">
        <v>2.9629810000000001</v>
      </c>
      <c r="L8977">
        <v>2.9930029999999999</v>
      </c>
      <c r="M8977">
        <v>396.5754</v>
      </c>
      <c r="N8977">
        <v>170.2783</v>
      </c>
      <c r="O8977">
        <v>14.253080000000001</v>
      </c>
      <c r="P8977">
        <v>14.50789</v>
      </c>
    </row>
    <row r="8978" spans="1:16" x14ac:dyDescent="0.25">
      <c r="A8978">
        <v>74.80001</v>
      </c>
      <c r="B8978">
        <v>3895.2069999999999</v>
      </c>
      <c r="C8978">
        <v>249.477</v>
      </c>
      <c r="D8978">
        <v>149.99160000000001</v>
      </c>
      <c r="E8978">
        <v>115.1348</v>
      </c>
      <c r="F8978">
        <v>35.042700000000004</v>
      </c>
      <c r="G8978">
        <v>15.87457</v>
      </c>
      <c r="H8978">
        <v>30.080639999999999</v>
      </c>
      <c r="I8978">
        <v>200.33080000000001</v>
      </c>
      <c r="J8978" s="24">
        <v>4.2155539999999998E-2</v>
      </c>
      <c r="K8978">
        <v>3.0016470000000002</v>
      </c>
      <c r="L8978">
        <v>3.0222730000000002</v>
      </c>
      <c r="M8978">
        <v>396.12630000000001</v>
      </c>
      <c r="N8978">
        <v>169.5052</v>
      </c>
      <c r="O8978">
        <v>14.26859</v>
      </c>
      <c r="P8978">
        <v>14.47803</v>
      </c>
    </row>
    <row r="8979" spans="1:16" x14ac:dyDescent="0.25">
      <c r="A8979">
        <v>74.808329999999998</v>
      </c>
      <c r="B8979">
        <v>3902.5210000000002</v>
      </c>
      <c r="C8979">
        <v>250.71379999999999</v>
      </c>
      <c r="D8979">
        <v>149.96639999999999</v>
      </c>
      <c r="E8979">
        <v>115.2171</v>
      </c>
      <c r="F8979">
        <v>35.034689999999998</v>
      </c>
      <c r="G8979">
        <v>15.853579999999999</v>
      </c>
      <c r="H8979">
        <v>30.166689999999999</v>
      </c>
      <c r="I8979">
        <v>200.27590000000001</v>
      </c>
      <c r="J8979" s="24">
        <v>5.0334549999999999E-2</v>
      </c>
      <c r="K8979">
        <v>3.000702</v>
      </c>
      <c r="L8979">
        <v>3.0123679999999999</v>
      </c>
      <c r="M8979">
        <v>398.18709999999999</v>
      </c>
      <c r="N8979">
        <v>170.07259999999999</v>
      </c>
      <c r="O8979">
        <v>14.269869999999999</v>
      </c>
      <c r="P8979">
        <v>14.502929999999999</v>
      </c>
    </row>
    <row r="8980" spans="1:16" x14ac:dyDescent="0.25">
      <c r="A8980">
        <v>74.816680000000005</v>
      </c>
      <c r="B8980">
        <v>3900.7739999999999</v>
      </c>
      <c r="C8980">
        <v>250.3058</v>
      </c>
      <c r="D8980">
        <v>150.12559999999999</v>
      </c>
      <c r="E8980">
        <v>115.3532</v>
      </c>
      <c r="F8980">
        <v>35.046799999999998</v>
      </c>
      <c r="G8980">
        <v>15.811820000000001</v>
      </c>
      <c r="H8980">
        <v>30.101649999999999</v>
      </c>
      <c r="I8980">
        <v>200.63939999999999</v>
      </c>
      <c r="J8980" s="24">
        <v>4.8563889999999998E-2</v>
      </c>
      <c r="K8980">
        <v>3.0194269999999999</v>
      </c>
      <c r="L8980">
        <v>3.01701</v>
      </c>
      <c r="M8980">
        <v>399.452</v>
      </c>
      <c r="N8980">
        <v>169.62459999999999</v>
      </c>
      <c r="O8980">
        <v>14.238950000000001</v>
      </c>
      <c r="P8980">
        <v>14.45768</v>
      </c>
    </row>
    <row r="8981" spans="1:16" x14ac:dyDescent="0.25">
      <c r="A8981">
        <v>74.825029999999998</v>
      </c>
      <c r="B8981">
        <v>3898.7</v>
      </c>
      <c r="C8981">
        <v>250.35130000000001</v>
      </c>
      <c r="D8981">
        <v>150.17570000000001</v>
      </c>
      <c r="E8981">
        <v>115.43770000000001</v>
      </c>
      <c r="F8981">
        <v>35.013809999999999</v>
      </c>
      <c r="G8981">
        <v>15.89819</v>
      </c>
      <c r="H8981">
        <v>30.152180000000001</v>
      </c>
      <c r="I8981">
        <v>199.93350000000001</v>
      </c>
      <c r="J8981" s="24">
        <v>2.1663450000000001E-2</v>
      </c>
      <c r="K8981">
        <v>3.0044729999999999</v>
      </c>
      <c r="L8981">
        <v>2.9913340000000002</v>
      </c>
      <c r="M8981">
        <v>396.9538</v>
      </c>
      <c r="N8981">
        <v>169.49</v>
      </c>
      <c r="O8981">
        <v>14.300940000000001</v>
      </c>
      <c r="P8981">
        <v>14.501440000000001</v>
      </c>
    </row>
    <row r="8982" spans="1:16" x14ac:dyDescent="0.25">
      <c r="A8982">
        <v>74.833340000000007</v>
      </c>
      <c r="B8982">
        <v>3900.4380000000001</v>
      </c>
      <c r="C8982">
        <v>250.72659999999999</v>
      </c>
      <c r="D8982">
        <v>150.239</v>
      </c>
      <c r="E8982">
        <v>115.2342</v>
      </c>
      <c r="F8982">
        <v>35.01</v>
      </c>
      <c r="G8982">
        <v>15.99818</v>
      </c>
      <c r="H8982">
        <v>30.038160000000001</v>
      </c>
      <c r="I8982">
        <v>196.19669999999999</v>
      </c>
      <c r="J8982" s="24">
        <v>5.756149E-2</v>
      </c>
      <c r="K8982">
        <v>3.0197669999999999</v>
      </c>
      <c r="L8982">
        <v>3.0071940000000001</v>
      </c>
      <c r="M8982">
        <v>395.86959999999999</v>
      </c>
      <c r="N8982">
        <v>169.34049999999999</v>
      </c>
      <c r="O8982">
        <v>14.241899999999999</v>
      </c>
      <c r="P8982">
        <v>14.409330000000001</v>
      </c>
    </row>
    <row r="8983" spans="1:16" x14ac:dyDescent="0.25">
      <c r="A8983">
        <v>74.84169</v>
      </c>
      <c r="B8983">
        <v>3897.0520000000001</v>
      </c>
      <c r="C8983">
        <v>249.3759</v>
      </c>
      <c r="D8983">
        <v>150.04750000000001</v>
      </c>
      <c r="E8983">
        <v>115.0386</v>
      </c>
      <c r="F8983">
        <v>35.0244</v>
      </c>
      <c r="G8983">
        <v>16.122920000000001</v>
      </c>
      <c r="H8983">
        <v>30.15418</v>
      </c>
      <c r="I8983">
        <v>194.3545</v>
      </c>
      <c r="J8983" s="24">
        <v>5.3820350000000003E-2</v>
      </c>
      <c r="K8983">
        <v>3.0120110000000002</v>
      </c>
      <c r="L8983">
        <v>2.9993120000000002</v>
      </c>
      <c r="M8983">
        <v>398.87450000000001</v>
      </c>
      <c r="N8983">
        <v>170.32429999999999</v>
      </c>
      <c r="O8983">
        <v>14.352040000000001</v>
      </c>
      <c r="P8983">
        <v>14.49722</v>
      </c>
    </row>
    <row r="8984" spans="1:16" x14ac:dyDescent="0.25">
      <c r="A8984">
        <v>74.850009999999997</v>
      </c>
      <c r="B8984">
        <v>3900.8310000000001</v>
      </c>
      <c r="C8984">
        <v>249.91579999999999</v>
      </c>
      <c r="D8984">
        <v>150.0059</v>
      </c>
      <c r="E8984">
        <v>114.8288</v>
      </c>
      <c r="F8984">
        <v>35.008749999999999</v>
      </c>
      <c r="G8984">
        <v>16.058859999999999</v>
      </c>
      <c r="H8984">
        <v>29.99174</v>
      </c>
      <c r="I8984">
        <v>194.58439999999999</v>
      </c>
      <c r="J8984">
        <v>4.6284899999999997E-2</v>
      </c>
      <c r="K8984">
        <v>3.0150070000000002</v>
      </c>
      <c r="L8984">
        <v>2.9976759999999998</v>
      </c>
      <c r="M8984">
        <v>398.32940000000002</v>
      </c>
      <c r="N8984">
        <v>170.238</v>
      </c>
      <c r="O8984">
        <v>14.247439999999999</v>
      </c>
      <c r="P8984">
        <v>14.362690000000001</v>
      </c>
    </row>
    <row r="8985" spans="1:16" x14ac:dyDescent="0.25">
      <c r="A8985">
        <v>74.858360000000005</v>
      </c>
      <c r="B8985">
        <v>3901.4229999999998</v>
      </c>
      <c r="C8985">
        <v>250.0506</v>
      </c>
      <c r="D8985">
        <v>149.9588</v>
      </c>
      <c r="E8985">
        <v>114.71129999999999</v>
      </c>
      <c r="F8985">
        <v>35.003729999999997</v>
      </c>
      <c r="G8985">
        <v>15.99593</v>
      </c>
      <c r="H8985">
        <v>29.855250000000002</v>
      </c>
      <c r="I8985">
        <v>194.35230000000001</v>
      </c>
      <c r="J8985" s="24">
        <v>5.3701489999999998E-2</v>
      </c>
      <c r="K8985">
        <v>3.009458</v>
      </c>
      <c r="L8985">
        <v>2.972445</v>
      </c>
      <c r="M8985">
        <v>397.21609999999998</v>
      </c>
      <c r="N8985">
        <v>170.08189999999999</v>
      </c>
      <c r="O8985">
        <v>14.276199999999999</v>
      </c>
      <c r="P8985">
        <v>14.41461</v>
      </c>
    </row>
    <row r="8986" spans="1:16" x14ac:dyDescent="0.25">
      <c r="A8986">
        <v>74.866680000000002</v>
      </c>
      <c r="B8986">
        <v>3896.4609999999998</v>
      </c>
      <c r="C8986">
        <v>249.5188</v>
      </c>
      <c r="D8986">
        <v>149.9289</v>
      </c>
      <c r="E8986">
        <v>114.60299999999999</v>
      </c>
      <c r="F8986">
        <v>34.98847</v>
      </c>
      <c r="G8986">
        <v>15.957330000000001</v>
      </c>
      <c r="H8986">
        <v>30.003409999999999</v>
      </c>
      <c r="I8986">
        <v>194.31190000000001</v>
      </c>
      <c r="J8986" s="24">
        <v>5.0348520000000001E-2</v>
      </c>
      <c r="K8986">
        <v>2.9875660000000002</v>
      </c>
      <c r="L8986">
        <v>2.9791349999999999</v>
      </c>
      <c r="M8986">
        <v>395.76620000000003</v>
      </c>
      <c r="N8986">
        <v>170.6123</v>
      </c>
      <c r="O8986">
        <v>14.252969999999999</v>
      </c>
      <c r="P8986">
        <v>14.483560000000001</v>
      </c>
    </row>
    <row r="8987" spans="1:16" x14ac:dyDescent="0.25">
      <c r="A8987">
        <v>74.875020000000006</v>
      </c>
      <c r="B8987">
        <v>3899.277</v>
      </c>
      <c r="C8987">
        <v>249.91220000000001</v>
      </c>
      <c r="D8987">
        <v>149.77789999999999</v>
      </c>
      <c r="E8987">
        <v>114.50960000000001</v>
      </c>
      <c r="F8987">
        <v>34.957709999999999</v>
      </c>
      <c r="G8987">
        <v>15.89672</v>
      </c>
      <c r="H8987">
        <v>29.78032</v>
      </c>
      <c r="I8987">
        <v>195.6705</v>
      </c>
      <c r="J8987" s="24">
        <v>5.4058809999999999E-2</v>
      </c>
      <c r="K8987">
        <v>3.0074679999999998</v>
      </c>
      <c r="L8987">
        <v>3.0025230000000001</v>
      </c>
      <c r="M8987">
        <v>397.97840000000002</v>
      </c>
      <c r="N8987">
        <v>171.41300000000001</v>
      </c>
      <c r="O8987">
        <v>14.223549999999999</v>
      </c>
      <c r="P8987">
        <v>14.43595</v>
      </c>
    </row>
    <row r="8988" spans="1:16" x14ac:dyDescent="0.25">
      <c r="A8988">
        <v>74.883340000000004</v>
      </c>
      <c r="B8988">
        <v>3900.0740000000001</v>
      </c>
      <c r="C8988">
        <v>249.83539999999999</v>
      </c>
      <c r="D8988">
        <v>149.8854</v>
      </c>
      <c r="E8988">
        <v>114.9195</v>
      </c>
      <c r="F8988">
        <v>34.964440000000003</v>
      </c>
      <c r="G8988">
        <v>15.8817</v>
      </c>
      <c r="H8988">
        <v>29.797799999999999</v>
      </c>
      <c r="I8988">
        <v>200.14680000000001</v>
      </c>
      <c r="J8988" s="24">
        <v>4.4586130000000002E-2</v>
      </c>
      <c r="K8988">
        <v>3.0361950000000002</v>
      </c>
      <c r="L8988">
        <v>3.0254880000000002</v>
      </c>
      <c r="M8988">
        <v>398.75510000000003</v>
      </c>
      <c r="N8988">
        <v>169.7841</v>
      </c>
      <c r="O8988">
        <v>14.285159999999999</v>
      </c>
      <c r="P8988">
        <v>14.43688</v>
      </c>
    </row>
    <row r="8989" spans="1:16" x14ac:dyDescent="0.25">
      <c r="A8989">
        <v>74.891689999999997</v>
      </c>
      <c r="B8989">
        <v>3900.8090000000002</v>
      </c>
      <c r="C8989">
        <v>249.6035</v>
      </c>
      <c r="D8989">
        <v>149.88059999999999</v>
      </c>
      <c r="E8989">
        <v>115.14190000000001</v>
      </c>
      <c r="F8989">
        <v>34.946860000000001</v>
      </c>
      <c r="G8989">
        <v>15.9018</v>
      </c>
      <c r="H8989">
        <v>29.733560000000001</v>
      </c>
      <c r="I8989">
        <v>200.28110000000001</v>
      </c>
      <c r="J8989" s="24">
        <v>4.9025680000000002E-2</v>
      </c>
      <c r="K8989">
        <v>2.99457</v>
      </c>
      <c r="L8989">
        <v>3.0012799999999999</v>
      </c>
      <c r="M8989">
        <v>397.00209999999998</v>
      </c>
      <c r="N8989">
        <v>170.1259</v>
      </c>
      <c r="O8989">
        <v>14.30585</v>
      </c>
      <c r="P8989">
        <v>14.414960000000001</v>
      </c>
    </row>
    <row r="8990" spans="1:16" x14ac:dyDescent="0.25">
      <c r="A8990">
        <v>74.900009999999995</v>
      </c>
      <c r="B8990">
        <v>3899.7469999999998</v>
      </c>
      <c r="C8990">
        <v>249.6559</v>
      </c>
      <c r="D8990">
        <v>149.9348</v>
      </c>
      <c r="E8990">
        <v>115.2381</v>
      </c>
      <c r="F8990">
        <v>34.95411</v>
      </c>
      <c r="G8990">
        <v>15.979950000000001</v>
      </c>
      <c r="H8990">
        <v>29.882020000000001</v>
      </c>
      <c r="I8990">
        <v>200.60980000000001</v>
      </c>
      <c r="J8990" s="24">
        <v>5.5072089999999997E-2</v>
      </c>
      <c r="K8990">
        <v>3.0216219999999998</v>
      </c>
      <c r="L8990">
        <v>3.0147789999999999</v>
      </c>
      <c r="M8990">
        <v>396.41539999999998</v>
      </c>
      <c r="N8990">
        <v>169.82239999999999</v>
      </c>
      <c r="O8990">
        <v>14.253679999999999</v>
      </c>
      <c r="P8990">
        <v>14.384309999999999</v>
      </c>
    </row>
    <row r="8991" spans="1:16" x14ac:dyDescent="0.25">
      <c r="A8991">
        <v>74.908360000000002</v>
      </c>
      <c r="B8991">
        <v>3896.7919999999999</v>
      </c>
      <c r="C8991">
        <v>249.43100000000001</v>
      </c>
      <c r="D8991">
        <v>150.0488</v>
      </c>
      <c r="E8991">
        <v>115.3716</v>
      </c>
      <c r="F8991">
        <v>34.975940000000001</v>
      </c>
      <c r="G8991">
        <v>15.94294</v>
      </c>
      <c r="H8991">
        <v>29.733139999999999</v>
      </c>
      <c r="I8991">
        <v>200.20519999999999</v>
      </c>
      <c r="J8991" s="24">
        <v>5.1640730000000003E-2</v>
      </c>
      <c r="K8991">
        <v>2.956369</v>
      </c>
      <c r="L8991">
        <v>2.9777390000000001</v>
      </c>
      <c r="M8991">
        <v>397.6474</v>
      </c>
      <c r="N8991">
        <v>169.7013</v>
      </c>
      <c r="O8991">
        <v>14.248089999999999</v>
      </c>
      <c r="P8991">
        <v>14.405799999999999</v>
      </c>
    </row>
    <row r="8992" spans="1:16" x14ac:dyDescent="0.25">
      <c r="A8992">
        <v>74.916679999999999</v>
      </c>
      <c r="B8992">
        <v>3899.5830000000001</v>
      </c>
      <c r="C8992">
        <v>249.4075</v>
      </c>
      <c r="D8992">
        <v>150.08029999999999</v>
      </c>
      <c r="E8992">
        <v>115.4829</v>
      </c>
      <c r="F8992">
        <v>35.015909999999998</v>
      </c>
      <c r="G8992">
        <v>15.932729999999999</v>
      </c>
      <c r="H8992">
        <v>29.509910000000001</v>
      </c>
      <c r="I8992">
        <v>199.94749999999999</v>
      </c>
      <c r="J8992" s="24">
        <v>5.185903E-2</v>
      </c>
      <c r="K8992">
        <v>2.990885</v>
      </c>
      <c r="L8992">
        <v>3.0121829999999998</v>
      </c>
      <c r="M8992">
        <v>399.29259999999999</v>
      </c>
      <c r="N8992">
        <v>169.31010000000001</v>
      </c>
      <c r="O8992">
        <v>14.2864</v>
      </c>
      <c r="P8992">
        <v>14.43304</v>
      </c>
    </row>
    <row r="8993" spans="1:16" x14ac:dyDescent="0.25">
      <c r="A8993">
        <v>74.925020000000004</v>
      </c>
      <c r="B8993">
        <v>3906.3</v>
      </c>
      <c r="C8993">
        <v>250.3827</v>
      </c>
      <c r="D8993">
        <v>150.14169999999999</v>
      </c>
      <c r="E8993">
        <v>115.1285</v>
      </c>
      <c r="F8993">
        <v>34.994230000000002</v>
      </c>
      <c r="G8993">
        <v>15.92239</v>
      </c>
      <c r="H8993">
        <v>29.718599999999999</v>
      </c>
      <c r="I8993">
        <v>196.03309999999999</v>
      </c>
      <c r="J8993" s="24">
        <v>4.6304610000000003E-2</v>
      </c>
      <c r="K8993">
        <v>2.996127</v>
      </c>
      <c r="L8993">
        <v>3.0230000000000001</v>
      </c>
      <c r="M8993">
        <v>397.79160000000002</v>
      </c>
      <c r="N8993">
        <v>169.5967</v>
      </c>
      <c r="O8993">
        <v>14.246510000000001</v>
      </c>
      <c r="P8993">
        <v>14.52983</v>
      </c>
    </row>
    <row r="8994" spans="1:16" x14ac:dyDescent="0.25">
      <c r="A8994">
        <v>74.933340000000001</v>
      </c>
      <c r="B8994">
        <v>3901.819</v>
      </c>
      <c r="C8994">
        <v>249.78800000000001</v>
      </c>
      <c r="D8994">
        <v>150.17089999999999</v>
      </c>
      <c r="E8994">
        <v>114.8904</v>
      </c>
      <c r="F8994">
        <v>34.997599999999998</v>
      </c>
      <c r="G8994">
        <v>15.88035</v>
      </c>
      <c r="H8994">
        <v>29.69191</v>
      </c>
      <c r="I8994">
        <v>194.2818</v>
      </c>
      <c r="J8994" s="24">
        <v>4.2749809999999999E-2</v>
      </c>
      <c r="K8994">
        <v>2.9841359999999999</v>
      </c>
      <c r="L8994">
        <v>3.0000879999999999</v>
      </c>
      <c r="M8994">
        <v>394.99959999999999</v>
      </c>
      <c r="N8994">
        <v>170.1225</v>
      </c>
      <c r="O8994">
        <v>14.198449999999999</v>
      </c>
      <c r="P8994">
        <v>14.367319999999999</v>
      </c>
    </row>
    <row r="8995" spans="1:16" x14ac:dyDescent="0.25">
      <c r="A8995">
        <v>74.941689999999994</v>
      </c>
      <c r="B8995">
        <v>3904.2919999999999</v>
      </c>
      <c r="C8995">
        <v>249.99510000000001</v>
      </c>
      <c r="D8995">
        <v>150.02520000000001</v>
      </c>
      <c r="E8995">
        <v>114.6859</v>
      </c>
      <c r="F8995">
        <v>34.991430000000001</v>
      </c>
      <c r="G8995">
        <v>15.82901</v>
      </c>
      <c r="H8995">
        <v>29.907419999999998</v>
      </c>
      <c r="I8995">
        <v>194.2963</v>
      </c>
      <c r="J8995" s="24">
        <v>5.619801E-2</v>
      </c>
      <c r="K8995">
        <v>2.9868269999999999</v>
      </c>
      <c r="L8995">
        <v>3.0118800000000001</v>
      </c>
      <c r="M8995">
        <v>397.37869999999998</v>
      </c>
      <c r="N8995">
        <v>169.71090000000001</v>
      </c>
      <c r="O8995">
        <v>14.25897</v>
      </c>
      <c r="P8995">
        <v>14.470829999999999</v>
      </c>
    </row>
    <row r="8996" spans="1:16" x14ac:dyDescent="0.25">
      <c r="A8996">
        <v>74.950010000000006</v>
      </c>
      <c r="B8996">
        <v>3900.8119999999999</v>
      </c>
      <c r="C8996">
        <v>249.62219999999999</v>
      </c>
      <c r="D8996">
        <v>149.97409999999999</v>
      </c>
      <c r="E8996">
        <v>114.5219</v>
      </c>
      <c r="F8996">
        <v>34.992339999999999</v>
      </c>
      <c r="G8996">
        <v>15.84769</v>
      </c>
      <c r="H8996">
        <v>29.8918</v>
      </c>
      <c r="I8996">
        <v>194.7133</v>
      </c>
      <c r="J8996" s="24">
        <v>5.438817E-2</v>
      </c>
      <c r="K8996">
        <v>3.0071650000000001</v>
      </c>
      <c r="L8996">
        <v>3.0068450000000002</v>
      </c>
      <c r="M8996">
        <v>398.577</v>
      </c>
      <c r="N8996">
        <v>170.12450000000001</v>
      </c>
      <c r="O8996">
        <v>14.23739</v>
      </c>
      <c r="P8996">
        <v>14.44098</v>
      </c>
    </row>
    <row r="8997" spans="1:16" x14ac:dyDescent="0.25">
      <c r="A8997">
        <v>74.958349999999996</v>
      </c>
      <c r="B8997">
        <v>3900.694</v>
      </c>
      <c r="C8997">
        <v>250.02459999999999</v>
      </c>
      <c r="D8997">
        <v>149.86959999999999</v>
      </c>
      <c r="E8997">
        <v>114.5772</v>
      </c>
      <c r="F8997">
        <v>34.959560000000003</v>
      </c>
      <c r="G8997">
        <v>15.85585</v>
      </c>
      <c r="H8997">
        <v>29.612030000000001</v>
      </c>
      <c r="I8997">
        <v>194.96010000000001</v>
      </c>
      <c r="J8997" s="24">
        <v>4.8691659999999998E-2</v>
      </c>
      <c r="K8997">
        <v>3.0122559999999998</v>
      </c>
      <c r="L8997">
        <v>2.9891559999999999</v>
      </c>
      <c r="M8997">
        <v>398.51150000000001</v>
      </c>
      <c r="N8997">
        <v>171.7337</v>
      </c>
      <c r="O8997">
        <v>14.282220000000001</v>
      </c>
      <c r="P8997">
        <v>14.38428</v>
      </c>
    </row>
    <row r="8998" spans="1:16" x14ac:dyDescent="0.25">
      <c r="A8998">
        <v>74.966669999999993</v>
      </c>
      <c r="B8998">
        <v>3899.357</v>
      </c>
      <c r="C8998">
        <v>250.00559999999999</v>
      </c>
      <c r="D8998">
        <v>149.91470000000001</v>
      </c>
      <c r="E8998">
        <v>114.8767</v>
      </c>
      <c r="F8998">
        <v>34.992649999999998</v>
      </c>
      <c r="G8998">
        <v>15.95872</v>
      </c>
      <c r="H8998">
        <v>29.37247</v>
      </c>
      <c r="I8998">
        <v>199.1833</v>
      </c>
      <c r="J8998" s="24">
        <v>4.2265570000000002E-2</v>
      </c>
      <c r="K8998">
        <v>3.0025439999999999</v>
      </c>
      <c r="L8998">
        <v>3.0125389999999999</v>
      </c>
      <c r="M8998">
        <v>396.71069999999997</v>
      </c>
      <c r="N8998">
        <v>170.55109999999999</v>
      </c>
      <c r="O8998">
        <v>14.328620000000001</v>
      </c>
      <c r="P8998">
        <v>14.4613</v>
      </c>
    </row>
    <row r="8999" spans="1:16" x14ac:dyDescent="0.25">
      <c r="A8999">
        <v>74.975020000000001</v>
      </c>
      <c r="B8999">
        <v>3898.933</v>
      </c>
      <c r="C8999">
        <v>250.19800000000001</v>
      </c>
      <c r="D8999">
        <v>149.91030000000001</v>
      </c>
      <c r="E8999">
        <v>115.068</v>
      </c>
      <c r="F8999">
        <v>34.995460000000001</v>
      </c>
      <c r="G8999">
        <v>16.00019</v>
      </c>
      <c r="H8999">
        <v>29.487919999999999</v>
      </c>
      <c r="I8999">
        <v>200.1523</v>
      </c>
      <c r="J8999" s="24">
        <v>4.5311549999999999E-2</v>
      </c>
      <c r="K8999">
        <v>3.0127190000000001</v>
      </c>
      <c r="L8999">
        <v>3.0367359999999999</v>
      </c>
      <c r="M8999">
        <v>395.70549999999997</v>
      </c>
      <c r="N8999">
        <v>169.57640000000001</v>
      </c>
      <c r="O8999">
        <v>14.218830000000001</v>
      </c>
      <c r="P8999">
        <v>14.449630000000001</v>
      </c>
    </row>
    <row r="9000" spans="1:16" x14ac:dyDescent="0.25">
      <c r="A9000">
        <v>74.983339999999998</v>
      </c>
      <c r="B9000">
        <v>3906.828</v>
      </c>
      <c r="C9000">
        <v>250.1927</v>
      </c>
      <c r="D9000">
        <v>149.89920000000001</v>
      </c>
      <c r="E9000">
        <v>115.2667</v>
      </c>
      <c r="F9000">
        <v>35.008400000000002</v>
      </c>
      <c r="G9000">
        <v>15.93262</v>
      </c>
      <c r="H9000">
        <v>29.618210000000001</v>
      </c>
      <c r="I9000">
        <v>200.38329999999999</v>
      </c>
      <c r="J9000" s="24">
        <v>5.3523269999999998E-2</v>
      </c>
      <c r="K9000">
        <v>2.9903170000000001</v>
      </c>
      <c r="L9000">
        <v>2.9990839999999999</v>
      </c>
      <c r="M9000">
        <v>399.40010000000001</v>
      </c>
      <c r="N9000">
        <v>169.79509999999999</v>
      </c>
      <c r="O9000">
        <v>14.26463</v>
      </c>
      <c r="P9000">
        <v>14.434060000000001</v>
      </c>
    </row>
    <row r="9001" spans="1:16" x14ac:dyDescent="0.25">
      <c r="A9001">
        <v>74.991690000000006</v>
      </c>
      <c r="B9001">
        <v>3900.5</v>
      </c>
      <c r="C9001">
        <v>249.8999</v>
      </c>
      <c r="D9001">
        <v>149.9522</v>
      </c>
      <c r="E9001">
        <v>115.4348</v>
      </c>
      <c r="F9001">
        <v>35.037930000000003</v>
      </c>
      <c r="G9001">
        <v>15.94896</v>
      </c>
      <c r="H9001">
        <v>29.56137</v>
      </c>
      <c r="I9001">
        <v>200.8373</v>
      </c>
      <c r="J9001">
        <v>5.4826100000000003E-2</v>
      </c>
      <c r="K9001">
        <v>2.984864</v>
      </c>
      <c r="L9001">
        <v>2.9721739999999999</v>
      </c>
      <c r="M9001">
        <v>398.77940000000001</v>
      </c>
      <c r="N9001">
        <v>169.54300000000001</v>
      </c>
      <c r="O9001">
        <v>14.229749999999999</v>
      </c>
      <c r="P9001">
        <v>14.42694</v>
      </c>
    </row>
    <row r="9002" spans="1:16" x14ac:dyDescent="0.25">
      <c r="A9002">
        <v>75.000010000000003</v>
      </c>
      <c r="B9002">
        <v>3898.7469999999998</v>
      </c>
      <c r="C9002">
        <v>249.9016</v>
      </c>
      <c r="D9002">
        <v>150.11369999999999</v>
      </c>
      <c r="E9002">
        <v>115.53870000000001</v>
      </c>
      <c r="F9002">
        <v>35.047319999999999</v>
      </c>
      <c r="G9002">
        <v>15.9384</v>
      </c>
      <c r="H9002">
        <v>29.781659999999999</v>
      </c>
      <c r="I9002">
        <v>199.52289999999999</v>
      </c>
      <c r="J9002" s="24">
        <v>5.4839619999999999E-2</v>
      </c>
      <c r="K9002">
        <v>3.0193590000000001</v>
      </c>
      <c r="L9002">
        <v>3.013798</v>
      </c>
      <c r="M9002">
        <v>397.6035</v>
      </c>
      <c r="N9002">
        <v>169.28540000000001</v>
      </c>
      <c r="O9002">
        <v>14.27909</v>
      </c>
      <c r="P9002">
        <v>14.424440000000001</v>
      </c>
    </row>
    <row r="9003" spans="1:16" x14ac:dyDescent="0.25">
      <c r="A9003">
        <v>75.008349999999993</v>
      </c>
      <c r="B9003">
        <v>3897.5410000000002</v>
      </c>
      <c r="C9003">
        <v>249.5153</v>
      </c>
      <c r="D9003">
        <v>150.13409999999999</v>
      </c>
      <c r="E9003">
        <v>115.16849999999999</v>
      </c>
      <c r="F9003">
        <v>35.036070000000002</v>
      </c>
      <c r="G9003">
        <v>16.008179999999999</v>
      </c>
      <c r="H9003">
        <v>29.668579999999999</v>
      </c>
      <c r="I9003">
        <v>196.3784</v>
      </c>
      <c r="J9003" s="24">
        <v>3.9810459999999999E-2</v>
      </c>
      <c r="K9003">
        <v>3.0205510000000002</v>
      </c>
      <c r="L9003">
        <v>3.0190030000000001</v>
      </c>
      <c r="M9003">
        <v>397.29509999999999</v>
      </c>
      <c r="N9003">
        <v>169.4736</v>
      </c>
      <c r="O9003">
        <v>14.22739</v>
      </c>
      <c r="P9003">
        <v>14.52726</v>
      </c>
    </row>
    <row r="9004" spans="1:16" x14ac:dyDescent="0.25">
      <c r="A9004">
        <v>75.016670000000005</v>
      </c>
      <c r="B9004">
        <v>3899.893</v>
      </c>
      <c r="C9004">
        <v>250.321</v>
      </c>
      <c r="D9004">
        <v>150.01589999999999</v>
      </c>
      <c r="E9004">
        <v>114.9833</v>
      </c>
      <c r="F9004">
        <v>35.020890000000001</v>
      </c>
      <c r="G9004">
        <v>16.008009999999999</v>
      </c>
      <c r="H9004">
        <v>29.711539999999999</v>
      </c>
      <c r="I9004">
        <v>193.5299</v>
      </c>
      <c r="J9004" s="24">
        <v>5.1818009999999998E-2</v>
      </c>
      <c r="K9004">
        <v>2.9757259999999999</v>
      </c>
      <c r="L9004">
        <v>2.9771960000000002</v>
      </c>
      <c r="M9004">
        <v>398.18450000000001</v>
      </c>
      <c r="N9004">
        <v>170.21729999999999</v>
      </c>
      <c r="O9004">
        <v>14.24151</v>
      </c>
      <c r="P9004">
        <v>14.50705</v>
      </c>
    </row>
    <row r="9005" spans="1:16" x14ac:dyDescent="0.25">
      <c r="A9005">
        <v>75.025019999999998</v>
      </c>
      <c r="B9005">
        <v>3903.4180000000001</v>
      </c>
      <c r="C9005">
        <v>250.3724</v>
      </c>
      <c r="D9005">
        <v>149.99549999999999</v>
      </c>
      <c r="E9005">
        <v>114.8259</v>
      </c>
      <c r="F9005">
        <v>35.043370000000003</v>
      </c>
      <c r="G9005">
        <v>15.990320000000001</v>
      </c>
      <c r="H9005">
        <v>29.672350000000002</v>
      </c>
      <c r="I9005">
        <v>193.8304</v>
      </c>
      <c r="J9005" s="24">
        <v>5.1090509999999999E-2</v>
      </c>
      <c r="K9005">
        <v>3.0078049999999998</v>
      </c>
      <c r="L9005">
        <v>3.0063960000000001</v>
      </c>
      <c r="M9005">
        <v>397.86579999999998</v>
      </c>
      <c r="N9005">
        <v>170.72989999999999</v>
      </c>
      <c r="O9005">
        <v>14.238020000000001</v>
      </c>
      <c r="P9005">
        <v>14.502980000000001</v>
      </c>
    </row>
    <row r="9006" spans="1:16" x14ac:dyDescent="0.25">
      <c r="A9006">
        <v>75.033339999999995</v>
      </c>
      <c r="B9006">
        <v>3902.7350000000001</v>
      </c>
      <c r="C9006">
        <v>250.31110000000001</v>
      </c>
      <c r="D9006">
        <v>149.90639999999999</v>
      </c>
      <c r="E9006">
        <v>114.6773</v>
      </c>
      <c r="F9006">
        <v>35.022970000000001</v>
      </c>
      <c r="G9006">
        <v>15.962160000000001</v>
      </c>
      <c r="H9006">
        <v>29.74408</v>
      </c>
      <c r="I9006">
        <v>194.0453</v>
      </c>
      <c r="J9006" s="24">
        <v>5.0915559999999999E-2</v>
      </c>
      <c r="K9006">
        <v>3.0336850000000002</v>
      </c>
      <c r="L9006">
        <v>3.022421</v>
      </c>
      <c r="M9006">
        <v>396.714</v>
      </c>
      <c r="N9006">
        <v>170.28749999999999</v>
      </c>
      <c r="O9006">
        <v>14.303850000000001</v>
      </c>
      <c r="P9006">
        <v>14.49765</v>
      </c>
    </row>
    <row r="9007" spans="1:16" x14ac:dyDescent="0.25">
      <c r="A9007">
        <v>75.041679999999999</v>
      </c>
      <c r="B9007">
        <v>3901.7530000000002</v>
      </c>
      <c r="C9007">
        <v>250.1773</v>
      </c>
      <c r="D9007">
        <v>149.89500000000001</v>
      </c>
      <c r="E9007">
        <v>114.5792</v>
      </c>
      <c r="F9007">
        <v>35.047220000000003</v>
      </c>
      <c r="G9007">
        <v>15.915749999999999</v>
      </c>
      <c r="H9007">
        <v>29.68797</v>
      </c>
      <c r="I9007">
        <v>194.01140000000001</v>
      </c>
      <c r="J9007">
        <v>4.6282200000000003E-2</v>
      </c>
      <c r="K9007">
        <v>3.0098389999999999</v>
      </c>
      <c r="L9007">
        <v>3.0033050000000001</v>
      </c>
      <c r="M9007">
        <v>396.19740000000002</v>
      </c>
      <c r="N9007">
        <v>170.3991</v>
      </c>
      <c r="O9007">
        <v>14.367620000000001</v>
      </c>
      <c r="P9007">
        <v>14.44542</v>
      </c>
    </row>
    <row r="9008" spans="1:16" x14ac:dyDescent="0.25">
      <c r="A9008">
        <v>75.05</v>
      </c>
      <c r="B9008">
        <v>3901.9929999999999</v>
      </c>
      <c r="C9008">
        <v>250.1319</v>
      </c>
      <c r="D9008">
        <v>149.8391</v>
      </c>
      <c r="E9008">
        <v>114.6523</v>
      </c>
      <c r="F9008">
        <v>35.038400000000003</v>
      </c>
      <c r="G9008">
        <v>15.88555</v>
      </c>
      <c r="H9008">
        <v>29.908580000000001</v>
      </c>
      <c r="I9008">
        <v>195.61500000000001</v>
      </c>
      <c r="J9008" s="24">
        <v>5.4854319999999998E-2</v>
      </c>
      <c r="K9008">
        <v>3.0202629999999999</v>
      </c>
      <c r="L9008">
        <v>3.019425</v>
      </c>
      <c r="M9008">
        <v>398.21550000000002</v>
      </c>
      <c r="N9008">
        <v>172.23949999999999</v>
      </c>
      <c r="O9008">
        <v>14.24621</v>
      </c>
      <c r="P9008">
        <v>14.53928</v>
      </c>
    </row>
    <row r="9009" spans="1:16" x14ac:dyDescent="0.25">
      <c r="A9009">
        <v>75.058350000000004</v>
      </c>
      <c r="B9009">
        <v>3900.864</v>
      </c>
      <c r="C9009">
        <v>249.7826</v>
      </c>
      <c r="D9009">
        <v>149.84970000000001</v>
      </c>
      <c r="E9009">
        <v>115.0483</v>
      </c>
      <c r="F9009">
        <v>35.034550000000003</v>
      </c>
      <c r="G9009">
        <v>15.876609999999999</v>
      </c>
      <c r="H9009">
        <v>29.935359999999999</v>
      </c>
      <c r="I9009">
        <v>199.63</v>
      </c>
      <c r="J9009">
        <v>5.4236899999999998E-2</v>
      </c>
      <c r="K9009">
        <v>2.986243</v>
      </c>
      <c r="L9009">
        <v>2.976092</v>
      </c>
      <c r="M9009">
        <v>399.2373</v>
      </c>
      <c r="N9009">
        <v>170.01339999999999</v>
      </c>
      <c r="O9009">
        <v>14.275790000000001</v>
      </c>
      <c r="P9009">
        <v>14.40987</v>
      </c>
    </row>
    <row r="9010" spans="1:16" x14ac:dyDescent="0.25">
      <c r="A9010">
        <v>75.066670000000002</v>
      </c>
      <c r="B9010">
        <v>3899.29</v>
      </c>
      <c r="C9010">
        <v>250.2159</v>
      </c>
      <c r="D9010">
        <v>149.8929</v>
      </c>
      <c r="E9010">
        <v>115.25879999999999</v>
      </c>
      <c r="F9010">
        <v>35.008879999999998</v>
      </c>
      <c r="G9010">
        <v>15.86825</v>
      </c>
      <c r="H9010">
        <v>29.844149999999999</v>
      </c>
      <c r="I9010">
        <v>200.4263</v>
      </c>
      <c r="J9010" s="24">
        <v>5.6879180000000001E-2</v>
      </c>
      <c r="K9010">
        <v>3.0370189999999999</v>
      </c>
      <c r="L9010">
        <v>3.0307499999999998</v>
      </c>
      <c r="M9010">
        <v>397.18029999999999</v>
      </c>
      <c r="N9010">
        <v>169.49090000000001</v>
      </c>
      <c r="O9010">
        <v>14.239050000000001</v>
      </c>
      <c r="P9010">
        <v>14.47475</v>
      </c>
    </row>
    <row r="9011" spans="1:16" x14ac:dyDescent="0.25">
      <c r="A9011">
        <v>75.075019999999995</v>
      </c>
      <c r="B9011">
        <v>3899.1039999999998</v>
      </c>
      <c r="C9011">
        <v>249.55</v>
      </c>
      <c r="D9011">
        <v>149.93440000000001</v>
      </c>
      <c r="E9011">
        <v>115.4541</v>
      </c>
      <c r="F9011">
        <v>34.964550000000003</v>
      </c>
      <c r="G9011">
        <v>15.86605</v>
      </c>
      <c r="H9011">
        <v>29.666060000000002</v>
      </c>
      <c r="I9011">
        <v>200.4365</v>
      </c>
      <c r="J9011" s="24">
        <v>5.2223409999999998E-2</v>
      </c>
      <c r="K9011">
        <v>2.9928140000000001</v>
      </c>
      <c r="L9011">
        <v>3.0129519999999999</v>
      </c>
      <c r="M9011">
        <v>396.0027</v>
      </c>
      <c r="N9011">
        <v>169.83609999999999</v>
      </c>
      <c r="O9011">
        <v>14.21461</v>
      </c>
      <c r="P9011">
        <v>14.386850000000001</v>
      </c>
    </row>
    <row r="9012" spans="1:16" x14ac:dyDescent="0.25">
      <c r="A9012">
        <v>75.083340000000007</v>
      </c>
      <c r="B9012">
        <v>3901.2530000000002</v>
      </c>
      <c r="C9012">
        <v>250.15020000000001</v>
      </c>
      <c r="D9012">
        <v>150.14009999999999</v>
      </c>
      <c r="E9012">
        <v>115.4847</v>
      </c>
      <c r="F9012">
        <v>34.979610000000001</v>
      </c>
      <c r="G9012">
        <v>15.99789</v>
      </c>
      <c r="H9012">
        <v>29.816240000000001</v>
      </c>
      <c r="I9012">
        <v>199.10390000000001</v>
      </c>
      <c r="J9012" s="24">
        <v>4.2945280000000002E-2</v>
      </c>
      <c r="K9012">
        <v>3.0324179999999998</v>
      </c>
      <c r="L9012">
        <v>3.0052949999999998</v>
      </c>
      <c r="M9012">
        <v>398.31990000000002</v>
      </c>
      <c r="N9012">
        <v>167.98769999999999</v>
      </c>
      <c r="O9012">
        <v>14.296139999999999</v>
      </c>
      <c r="P9012">
        <v>14.485749999999999</v>
      </c>
    </row>
    <row r="9013" spans="1:16" x14ac:dyDescent="0.25">
      <c r="A9013">
        <v>75.091679999999997</v>
      </c>
      <c r="B9013">
        <v>3903.11</v>
      </c>
      <c r="C9013">
        <v>250.14779999999999</v>
      </c>
      <c r="D9013">
        <v>150.0112</v>
      </c>
      <c r="E9013">
        <v>115.0959</v>
      </c>
      <c r="F9013">
        <v>34.966529999999999</v>
      </c>
      <c r="G9013">
        <v>15.947190000000001</v>
      </c>
      <c r="H9013">
        <v>29.827030000000001</v>
      </c>
      <c r="I9013">
        <v>194.2552</v>
      </c>
      <c r="J9013" s="24">
        <v>4.8486290000000001E-2</v>
      </c>
      <c r="K9013">
        <v>3.0207850000000001</v>
      </c>
      <c r="L9013">
        <v>3.0100150000000001</v>
      </c>
      <c r="M9013">
        <v>399.87180000000001</v>
      </c>
      <c r="N9013">
        <v>169.8135</v>
      </c>
      <c r="O9013">
        <v>14.238189999999999</v>
      </c>
      <c r="P9013">
        <v>14.424860000000001</v>
      </c>
    </row>
    <row r="9014" spans="1:16" x14ac:dyDescent="0.25">
      <c r="A9014">
        <v>75.099999999999994</v>
      </c>
      <c r="B9014">
        <v>3900.509</v>
      </c>
      <c r="C9014">
        <v>249.64959999999999</v>
      </c>
      <c r="D9014">
        <v>149.97020000000001</v>
      </c>
      <c r="E9014">
        <v>114.8703</v>
      </c>
      <c r="F9014">
        <v>34.969520000000003</v>
      </c>
      <c r="G9014">
        <v>15.9404</v>
      </c>
      <c r="H9014">
        <v>29.913820000000001</v>
      </c>
      <c r="I9014">
        <v>193.392</v>
      </c>
      <c r="J9014" s="24">
        <v>5.6494719999999998E-2</v>
      </c>
      <c r="K9014">
        <v>3.0135339999999999</v>
      </c>
      <c r="L9014">
        <v>3.007387</v>
      </c>
      <c r="M9014">
        <v>397.02789999999999</v>
      </c>
      <c r="N9014">
        <v>169.96789999999999</v>
      </c>
      <c r="O9014">
        <v>14.28168</v>
      </c>
      <c r="P9014">
        <v>14.3957</v>
      </c>
    </row>
    <row r="9015" spans="1:16" x14ac:dyDescent="0.25">
      <c r="A9015">
        <v>75.108350000000002</v>
      </c>
      <c r="B9015">
        <v>3901.9</v>
      </c>
      <c r="C9015">
        <v>249.66970000000001</v>
      </c>
      <c r="D9015">
        <v>150.01830000000001</v>
      </c>
      <c r="E9015">
        <v>114.6876</v>
      </c>
      <c r="F9015">
        <v>34.969589999999997</v>
      </c>
      <c r="G9015">
        <v>15.90851</v>
      </c>
      <c r="H9015">
        <v>29.995480000000001</v>
      </c>
      <c r="I9015">
        <v>193.19810000000001</v>
      </c>
      <c r="J9015" s="24">
        <v>4.6736340000000001E-2</v>
      </c>
      <c r="K9015">
        <v>3.0307750000000002</v>
      </c>
      <c r="L9015">
        <v>3.0249730000000001</v>
      </c>
      <c r="M9015">
        <v>396.05489999999998</v>
      </c>
      <c r="N9015">
        <v>169.93539999999999</v>
      </c>
      <c r="O9015">
        <v>14.24302</v>
      </c>
      <c r="P9015">
        <v>14.494260000000001</v>
      </c>
    </row>
    <row r="9016" spans="1:16" x14ac:dyDescent="0.25">
      <c r="A9016">
        <v>75.116669999999999</v>
      </c>
      <c r="B9016">
        <v>3900.2739999999999</v>
      </c>
      <c r="C9016">
        <v>250.50980000000001</v>
      </c>
      <c r="D9016">
        <v>149.96709999999999</v>
      </c>
      <c r="E9016">
        <v>114.5942</v>
      </c>
      <c r="F9016">
        <v>34.979669999999999</v>
      </c>
      <c r="G9016">
        <v>15.876239999999999</v>
      </c>
      <c r="H9016">
        <v>29.830200000000001</v>
      </c>
      <c r="I9016">
        <v>193.5283</v>
      </c>
      <c r="J9016" s="24">
        <v>4.7539659999999997E-2</v>
      </c>
      <c r="K9016">
        <v>2.9909089999999998</v>
      </c>
      <c r="L9016">
        <v>2.9890690000000002</v>
      </c>
      <c r="M9016">
        <v>397.53890000000001</v>
      </c>
      <c r="N9016">
        <v>170.36850000000001</v>
      </c>
      <c r="O9016">
        <v>14.27871</v>
      </c>
      <c r="P9016">
        <v>14.4367</v>
      </c>
    </row>
    <row r="9017" spans="1:16" x14ac:dyDescent="0.25">
      <c r="A9017">
        <v>75.125010000000003</v>
      </c>
      <c r="B9017">
        <v>3898.9389999999999</v>
      </c>
      <c r="C9017">
        <v>249.9152</v>
      </c>
      <c r="D9017">
        <v>149.95849999999999</v>
      </c>
      <c r="E9017">
        <v>114.5772</v>
      </c>
      <c r="F9017">
        <v>34.954729999999998</v>
      </c>
      <c r="G9017">
        <v>15.88069</v>
      </c>
      <c r="H9017">
        <v>29.778400000000001</v>
      </c>
      <c r="I9017">
        <v>195.38650000000001</v>
      </c>
      <c r="J9017" s="24">
        <v>4.9988930000000001E-2</v>
      </c>
      <c r="K9017">
        <v>2.9948440000000001</v>
      </c>
      <c r="L9017">
        <v>2.9978729999999998</v>
      </c>
      <c r="M9017">
        <v>399.73079999999999</v>
      </c>
      <c r="N9017">
        <v>171.55420000000001</v>
      </c>
      <c r="O9017">
        <v>14.24502</v>
      </c>
      <c r="P9017">
        <v>14.50775</v>
      </c>
    </row>
    <row r="9018" spans="1:16" x14ac:dyDescent="0.25">
      <c r="A9018">
        <v>75.133330000000001</v>
      </c>
      <c r="B9018">
        <v>3896.5349999999999</v>
      </c>
      <c r="C9018">
        <v>249.8355</v>
      </c>
      <c r="D9018">
        <v>149.93559999999999</v>
      </c>
      <c r="E9018">
        <v>114.834</v>
      </c>
      <c r="F9018">
        <v>35.001530000000002</v>
      </c>
      <c r="G9018">
        <v>15.872159999999999</v>
      </c>
      <c r="H9018">
        <v>29.777290000000001</v>
      </c>
      <c r="I9018">
        <v>196.22569999999999</v>
      </c>
      <c r="J9018" s="24">
        <v>5.1893210000000002E-2</v>
      </c>
      <c r="K9018">
        <v>2.9780120000000001</v>
      </c>
      <c r="L9018">
        <v>2.9968180000000002</v>
      </c>
      <c r="M9018">
        <v>399.61</v>
      </c>
      <c r="N9018">
        <v>171.73609999999999</v>
      </c>
      <c r="O9018">
        <v>14.254670000000001</v>
      </c>
      <c r="P9018">
        <v>14.410780000000001</v>
      </c>
    </row>
    <row r="9019" spans="1:16" x14ac:dyDescent="0.25">
      <c r="A9019">
        <v>75.141679999999994</v>
      </c>
      <c r="B9019">
        <v>3896.6379999999999</v>
      </c>
      <c r="C9019">
        <v>250.52340000000001</v>
      </c>
      <c r="D9019">
        <v>149.92449999999999</v>
      </c>
      <c r="E9019">
        <v>115.0585</v>
      </c>
      <c r="F9019">
        <v>34.990679999999998</v>
      </c>
      <c r="G9019">
        <v>15.96768</v>
      </c>
      <c r="H9019">
        <v>29.896180000000001</v>
      </c>
      <c r="I9019">
        <v>198.9074</v>
      </c>
      <c r="J9019" s="24">
        <v>4.9870680000000001E-2</v>
      </c>
      <c r="K9019">
        <v>3.0097170000000002</v>
      </c>
      <c r="L9019">
        <v>3.0047060000000001</v>
      </c>
      <c r="M9019">
        <v>396.53129999999999</v>
      </c>
      <c r="N9019">
        <v>169.7312</v>
      </c>
      <c r="O9019">
        <v>14.23231</v>
      </c>
      <c r="P9019">
        <v>14.50202</v>
      </c>
    </row>
    <row r="9020" spans="1:16" x14ac:dyDescent="0.25">
      <c r="A9020">
        <v>75.150000000000006</v>
      </c>
      <c r="B9020">
        <v>3899.0059999999999</v>
      </c>
      <c r="C9020">
        <v>249.67089999999999</v>
      </c>
      <c r="D9020">
        <v>149.99590000000001</v>
      </c>
      <c r="E9020">
        <v>115.2788</v>
      </c>
      <c r="F9020">
        <v>34.992789999999999</v>
      </c>
      <c r="G9020">
        <v>16.021840000000001</v>
      </c>
      <c r="H9020">
        <v>30.132339999999999</v>
      </c>
      <c r="I9020">
        <v>200.18780000000001</v>
      </c>
      <c r="J9020" s="24">
        <v>5.7323979999999997E-2</v>
      </c>
      <c r="K9020">
        <v>3.0033699999999999</v>
      </c>
      <c r="L9020">
        <v>2.984524</v>
      </c>
      <c r="M9020">
        <v>395.55790000000002</v>
      </c>
      <c r="N9020">
        <v>169.24860000000001</v>
      </c>
      <c r="O9020">
        <v>14.27557</v>
      </c>
      <c r="P9020">
        <v>14.392810000000001</v>
      </c>
    </row>
    <row r="9021" spans="1:16" x14ac:dyDescent="0.25">
      <c r="A9021">
        <v>75.158349999999999</v>
      </c>
      <c r="B9021">
        <v>3901.9470000000001</v>
      </c>
      <c r="C9021">
        <v>250.1695</v>
      </c>
      <c r="D9021">
        <v>149.9598</v>
      </c>
      <c r="E9021">
        <v>115.377</v>
      </c>
      <c r="F9021">
        <v>35.004060000000003</v>
      </c>
      <c r="G9021">
        <v>15.970050000000001</v>
      </c>
      <c r="H9021">
        <v>29.86759</v>
      </c>
      <c r="I9021">
        <v>199.5341</v>
      </c>
      <c r="J9021" s="24">
        <v>5.3210180000000003E-2</v>
      </c>
      <c r="K9021">
        <v>3.0299710000000002</v>
      </c>
      <c r="L9021">
        <v>2.9867370000000002</v>
      </c>
      <c r="M9021">
        <v>398.55939999999998</v>
      </c>
      <c r="N9021">
        <v>169.49529999999999</v>
      </c>
      <c r="O9021">
        <v>14.22278</v>
      </c>
      <c r="P9021">
        <v>14.435</v>
      </c>
    </row>
    <row r="9022" spans="1:16" x14ac:dyDescent="0.25">
      <c r="A9022">
        <v>75.166669999999996</v>
      </c>
      <c r="B9022">
        <v>3900.2620000000002</v>
      </c>
      <c r="C9022">
        <v>249.94919999999999</v>
      </c>
      <c r="D9022">
        <v>150.1028</v>
      </c>
      <c r="E9022">
        <v>115.4922</v>
      </c>
      <c r="F9022">
        <v>35.01905</v>
      </c>
      <c r="G9022">
        <v>15.958589999999999</v>
      </c>
      <c r="H9022">
        <v>29.91103</v>
      </c>
      <c r="I9022">
        <v>199.14789999999999</v>
      </c>
      <c r="J9022">
        <v>4.5787899999999999E-2</v>
      </c>
      <c r="K9022">
        <v>2.9733149999999999</v>
      </c>
      <c r="L9022">
        <v>2.9720200000000001</v>
      </c>
      <c r="M9022">
        <v>398.91730000000001</v>
      </c>
      <c r="N9022">
        <v>169.8032</v>
      </c>
      <c r="O9022">
        <v>14.29908</v>
      </c>
      <c r="P9022">
        <v>14.43036</v>
      </c>
    </row>
    <row r="9023" spans="1:16" x14ac:dyDescent="0.25">
      <c r="A9023">
        <v>75.17501</v>
      </c>
      <c r="B9023">
        <v>3902.7919999999999</v>
      </c>
      <c r="C9023">
        <v>250.422</v>
      </c>
      <c r="D9023">
        <v>150.14179999999999</v>
      </c>
      <c r="E9023">
        <v>115.19750000000001</v>
      </c>
      <c r="F9023">
        <v>34.98189</v>
      </c>
      <c r="G9023">
        <v>15.939819999999999</v>
      </c>
      <c r="H9023">
        <v>30.007239999999999</v>
      </c>
      <c r="I9023">
        <v>195.4</v>
      </c>
      <c r="J9023" s="24">
        <v>5.2020839999999999E-2</v>
      </c>
      <c r="K9023">
        <v>3.0071729999999999</v>
      </c>
      <c r="L9023">
        <v>3.011358</v>
      </c>
      <c r="M9023">
        <v>396.60969999999998</v>
      </c>
      <c r="N9023">
        <v>169.25630000000001</v>
      </c>
      <c r="O9023">
        <v>14.18544</v>
      </c>
      <c r="P9023">
        <v>14.5212</v>
      </c>
    </row>
    <row r="9024" spans="1:16" x14ac:dyDescent="0.25">
      <c r="A9024">
        <v>75.183329999999998</v>
      </c>
      <c r="B9024">
        <v>3900.634</v>
      </c>
      <c r="C9024">
        <v>250.47880000000001</v>
      </c>
      <c r="D9024">
        <v>150.04339999999999</v>
      </c>
      <c r="E9024">
        <v>115.0029</v>
      </c>
      <c r="F9024">
        <v>34.982129999999998</v>
      </c>
      <c r="G9024">
        <v>15.91714</v>
      </c>
      <c r="H9024">
        <v>30.02421</v>
      </c>
      <c r="I9024">
        <v>193.59350000000001</v>
      </c>
      <c r="J9024" s="24">
        <v>4.853826E-2</v>
      </c>
      <c r="K9024">
        <v>2.964515</v>
      </c>
      <c r="L9024">
        <v>2.9753159999999998</v>
      </c>
      <c r="M9024">
        <v>395.22469999999998</v>
      </c>
      <c r="N9024">
        <v>169.81370000000001</v>
      </c>
      <c r="O9024">
        <v>14.23316</v>
      </c>
      <c r="P9024">
        <v>14.439690000000001</v>
      </c>
    </row>
    <row r="9025" spans="1:16" x14ac:dyDescent="0.25">
      <c r="A9025">
        <v>75.191680000000005</v>
      </c>
      <c r="B9025">
        <v>3902.9140000000002</v>
      </c>
      <c r="C9025">
        <v>250.3509</v>
      </c>
      <c r="D9025">
        <v>150.01079999999999</v>
      </c>
      <c r="E9025">
        <v>114.8085</v>
      </c>
      <c r="F9025">
        <v>35.022930000000002</v>
      </c>
      <c r="G9025">
        <v>15.875500000000001</v>
      </c>
      <c r="H9025">
        <v>30.058140000000002</v>
      </c>
      <c r="I9025">
        <v>194.15620000000001</v>
      </c>
      <c r="J9025" s="24">
        <v>4.9104349999999998E-2</v>
      </c>
      <c r="K9025">
        <v>2.9758420000000001</v>
      </c>
      <c r="L9025">
        <v>2.9868960000000002</v>
      </c>
      <c r="M9025">
        <v>397.84309999999999</v>
      </c>
      <c r="N9025">
        <v>169.94300000000001</v>
      </c>
      <c r="O9025">
        <v>14.23165</v>
      </c>
      <c r="P9025">
        <v>14.48413</v>
      </c>
    </row>
    <row r="9026" spans="1:16" x14ac:dyDescent="0.25">
      <c r="A9026">
        <v>75.2</v>
      </c>
      <c r="B9026">
        <v>3899.2919999999999</v>
      </c>
      <c r="C9026">
        <v>249.85210000000001</v>
      </c>
      <c r="D9026">
        <v>149.86439999999999</v>
      </c>
      <c r="E9026">
        <v>114.68129999999999</v>
      </c>
      <c r="F9026">
        <v>34.969859999999997</v>
      </c>
      <c r="G9026">
        <v>15.871270000000001</v>
      </c>
      <c r="H9026">
        <v>30.03576</v>
      </c>
      <c r="I9026">
        <v>193.34549999999999</v>
      </c>
      <c r="J9026">
        <v>4.9535799999999998E-2</v>
      </c>
      <c r="K9026">
        <v>2.9778030000000002</v>
      </c>
      <c r="L9026">
        <v>2.9868389999999998</v>
      </c>
      <c r="M9026">
        <v>399.4239</v>
      </c>
      <c r="N9026">
        <v>170.1489</v>
      </c>
      <c r="O9026">
        <v>14.243679999999999</v>
      </c>
      <c r="P9026">
        <v>14.468450000000001</v>
      </c>
    </row>
    <row r="9027" spans="1:16" x14ac:dyDescent="0.25">
      <c r="A9027">
        <v>75.208340000000007</v>
      </c>
      <c r="B9027">
        <v>3899.297</v>
      </c>
      <c r="C9027">
        <v>250.19470000000001</v>
      </c>
      <c r="D9027">
        <v>149.928</v>
      </c>
      <c r="E9027">
        <v>114.59869999999999</v>
      </c>
      <c r="F9027">
        <v>35.025170000000003</v>
      </c>
      <c r="G9027">
        <v>15.966010000000001</v>
      </c>
      <c r="H9027">
        <v>30.040929999999999</v>
      </c>
      <c r="I9027">
        <v>193.80369999999999</v>
      </c>
      <c r="J9027" s="24">
        <v>5.5187649999999998E-2</v>
      </c>
      <c r="K9027">
        <v>2.993865</v>
      </c>
      <c r="L9027">
        <v>2.9958239999999998</v>
      </c>
      <c r="M9027">
        <v>397.19299999999998</v>
      </c>
      <c r="N9027">
        <v>170.34549999999999</v>
      </c>
      <c r="O9027">
        <v>14.297929999999999</v>
      </c>
      <c r="P9027">
        <v>14.42399</v>
      </c>
    </row>
    <row r="9028" spans="1:16" x14ac:dyDescent="0.25">
      <c r="A9028">
        <v>75.21669</v>
      </c>
      <c r="B9028">
        <v>3899.585</v>
      </c>
      <c r="C9028">
        <v>249.9323</v>
      </c>
      <c r="D9028">
        <v>149.96100000000001</v>
      </c>
      <c r="E9028">
        <v>114.6567</v>
      </c>
      <c r="F9028">
        <v>35.043259999999997</v>
      </c>
      <c r="G9028">
        <v>16.103719999999999</v>
      </c>
      <c r="H9028">
        <v>30.221440000000001</v>
      </c>
      <c r="I9028">
        <v>194.53139999999999</v>
      </c>
      <c r="J9028" s="24">
        <v>5.1388379999999997E-2</v>
      </c>
      <c r="K9028">
        <v>3.0098340000000001</v>
      </c>
      <c r="L9028">
        <v>3.0096910000000001</v>
      </c>
      <c r="M9028">
        <v>396.24939999999998</v>
      </c>
      <c r="N9028">
        <v>171.2491</v>
      </c>
      <c r="O9028">
        <v>14.238799999999999</v>
      </c>
      <c r="P9028">
        <v>14.434699999999999</v>
      </c>
    </row>
    <row r="9029" spans="1:16" x14ac:dyDescent="0.25">
      <c r="A9029">
        <v>75.225009999999997</v>
      </c>
      <c r="B9029">
        <v>3903.9009999999998</v>
      </c>
      <c r="C9029">
        <v>250.054</v>
      </c>
      <c r="D9029">
        <v>149.9151</v>
      </c>
      <c r="E9029">
        <v>114.89490000000001</v>
      </c>
      <c r="F9029">
        <v>35.051670000000001</v>
      </c>
      <c r="G9029">
        <v>16.0746</v>
      </c>
      <c r="H9029">
        <v>29.99802</v>
      </c>
      <c r="I9029">
        <v>196.75909999999999</v>
      </c>
      <c r="J9029">
        <v>4.6657900000000002E-2</v>
      </c>
      <c r="K9029">
        <v>3.0260579999999999</v>
      </c>
      <c r="L9029">
        <v>3.024356</v>
      </c>
      <c r="M9029">
        <v>399.02710000000002</v>
      </c>
      <c r="N9029">
        <v>170.90190000000001</v>
      </c>
      <c r="O9029">
        <v>14.277509999999999</v>
      </c>
      <c r="P9029">
        <v>14.408609999999999</v>
      </c>
    </row>
    <row r="9030" spans="1:16" x14ac:dyDescent="0.25">
      <c r="A9030">
        <v>75.233360000000005</v>
      </c>
      <c r="B9030">
        <v>3903.3710000000001</v>
      </c>
      <c r="C9030">
        <v>250.3323</v>
      </c>
      <c r="D9030">
        <v>150.02520000000001</v>
      </c>
      <c r="E9030">
        <v>115.1161</v>
      </c>
      <c r="F9030">
        <v>35.03331</v>
      </c>
      <c r="G9030">
        <v>15.994300000000001</v>
      </c>
      <c r="H9030">
        <v>30.180350000000001</v>
      </c>
      <c r="I9030">
        <v>198.88810000000001</v>
      </c>
      <c r="J9030">
        <v>5.0835100000000001E-2</v>
      </c>
      <c r="K9030">
        <v>2.9918439999999999</v>
      </c>
      <c r="L9030">
        <v>2.990926</v>
      </c>
      <c r="M9030">
        <v>398.15320000000003</v>
      </c>
      <c r="N9030">
        <v>170.03039999999999</v>
      </c>
      <c r="O9030">
        <v>14.234500000000001</v>
      </c>
      <c r="P9030">
        <v>14.41831</v>
      </c>
    </row>
    <row r="9031" spans="1:16" x14ac:dyDescent="0.25">
      <c r="A9031">
        <v>75.241680000000002</v>
      </c>
      <c r="B9031">
        <v>3895.6959999999999</v>
      </c>
      <c r="C9031">
        <v>249.75530000000001</v>
      </c>
      <c r="D9031">
        <v>150.01900000000001</v>
      </c>
      <c r="E9031">
        <v>115.2478</v>
      </c>
      <c r="F9031">
        <v>35.030709999999999</v>
      </c>
      <c r="G9031">
        <v>15.91962</v>
      </c>
      <c r="H9031">
        <v>30.183859999999999</v>
      </c>
      <c r="I9031">
        <v>198.47540000000001</v>
      </c>
      <c r="J9031" s="24">
        <v>5.9985620000000003E-2</v>
      </c>
      <c r="K9031">
        <v>2.9961419999999999</v>
      </c>
      <c r="L9031">
        <v>2.9913419999999999</v>
      </c>
      <c r="M9031">
        <v>396.78480000000002</v>
      </c>
      <c r="N9031">
        <v>169.50800000000001</v>
      </c>
      <c r="O9031">
        <v>14.2319</v>
      </c>
      <c r="P9031">
        <v>14.40727</v>
      </c>
    </row>
    <row r="9032" spans="1:16" x14ac:dyDescent="0.25">
      <c r="A9032">
        <v>75.250020000000006</v>
      </c>
      <c r="B9032">
        <v>3895.2910000000002</v>
      </c>
      <c r="C9032">
        <v>249.25989999999999</v>
      </c>
      <c r="D9032">
        <v>150.09360000000001</v>
      </c>
      <c r="E9032">
        <v>115.3318</v>
      </c>
      <c r="F9032">
        <v>35.009360000000001</v>
      </c>
      <c r="G9032">
        <v>15.898149999999999</v>
      </c>
      <c r="H9032">
        <v>30.09319</v>
      </c>
      <c r="I9032">
        <v>198.94589999999999</v>
      </c>
      <c r="J9032" s="24">
        <v>5.0741229999999998E-2</v>
      </c>
      <c r="K9032">
        <v>2.9627020000000002</v>
      </c>
      <c r="L9032">
        <v>2.978656</v>
      </c>
      <c r="M9032">
        <v>396.10969999999998</v>
      </c>
      <c r="N9032">
        <v>169.8167</v>
      </c>
      <c r="O9032">
        <v>14.22822</v>
      </c>
      <c r="P9032">
        <v>14.44652</v>
      </c>
    </row>
    <row r="9033" spans="1:16" x14ac:dyDescent="0.25">
      <c r="A9033">
        <v>75.258340000000004</v>
      </c>
      <c r="B9033">
        <v>3902.6460000000002</v>
      </c>
      <c r="C9033">
        <v>250.1842</v>
      </c>
      <c r="D9033">
        <v>150.20930000000001</v>
      </c>
      <c r="E9033">
        <v>115.4084</v>
      </c>
      <c r="F9033">
        <v>35.020060000000001</v>
      </c>
      <c r="G9033">
        <v>15.87907</v>
      </c>
      <c r="H9033">
        <v>30.257739999999998</v>
      </c>
      <c r="I9033">
        <v>198.6174</v>
      </c>
      <c r="J9033" s="24">
        <v>4.2621149999999997E-2</v>
      </c>
      <c r="K9033">
        <v>2.995603</v>
      </c>
      <c r="L9033">
        <v>3.0059309999999999</v>
      </c>
      <c r="M9033">
        <v>398.78309999999999</v>
      </c>
      <c r="N9033">
        <v>169.6318</v>
      </c>
      <c r="O9033">
        <v>14.29402</v>
      </c>
      <c r="P9033">
        <v>14.41043</v>
      </c>
    </row>
    <row r="9034" spans="1:16" x14ac:dyDescent="0.25">
      <c r="A9034">
        <v>75.266689999999997</v>
      </c>
      <c r="B9034">
        <v>3900.7820000000002</v>
      </c>
      <c r="C9034">
        <v>250.1524</v>
      </c>
      <c r="D9034">
        <v>150.2176</v>
      </c>
      <c r="E9034">
        <v>115.21680000000001</v>
      </c>
      <c r="F9034">
        <v>35.039709999999999</v>
      </c>
      <c r="G9034">
        <v>15.92563</v>
      </c>
      <c r="H9034">
        <v>30.14087</v>
      </c>
      <c r="I9034">
        <v>197.39689999999999</v>
      </c>
      <c r="J9034" s="24">
        <v>4.7685379999999999E-2</v>
      </c>
      <c r="K9034">
        <v>2.9851399999999999</v>
      </c>
      <c r="L9034">
        <v>2.982415</v>
      </c>
      <c r="M9034">
        <v>400.3098</v>
      </c>
      <c r="N9034">
        <v>168.83969999999999</v>
      </c>
      <c r="O9034">
        <v>14.242839999999999</v>
      </c>
      <c r="P9034">
        <v>14.369009999999999</v>
      </c>
    </row>
    <row r="9035" spans="1:16" x14ac:dyDescent="0.25">
      <c r="A9035">
        <v>75.275009999999995</v>
      </c>
      <c r="B9035">
        <v>3901.0540000000001</v>
      </c>
      <c r="C9035">
        <v>250.4187</v>
      </c>
      <c r="D9035">
        <v>150.16999999999999</v>
      </c>
      <c r="E9035">
        <v>115.0064</v>
      </c>
      <c r="F9035">
        <v>35.009810000000002</v>
      </c>
      <c r="G9035">
        <v>15.94402</v>
      </c>
      <c r="H9035">
        <v>30.0366</v>
      </c>
      <c r="I9035">
        <v>193.79060000000001</v>
      </c>
      <c r="J9035" s="24">
        <v>5.1242679999999999E-2</v>
      </c>
      <c r="K9035">
        <v>2.9854699999999998</v>
      </c>
      <c r="L9035">
        <v>2.996146</v>
      </c>
      <c r="M9035">
        <v>397.74630000000002</v>
      </c>
      <c r="N9035">
        <v>169.96629999999999</v>
      </c>
      <c r="O9035">
        <v>14.29067</v>
      </c>
      <c r="P9035">
        <v>14.38557</v>
      </c>
    </row>
    <row r="9036" spans="1:16" x14ac:dyDescent="0.25">
      <c r="A9036">
        <v>75.283360000000002</v>
      </c>
      <c r="B9036">
        <v>3898.94</v>
      </c>
      <c r="C9036">
        <v>249.11519999999999</v>
      </c>
      <c r="D9036">
        <v>150.09829999999999</v>
      </c>
      <c r="E9036">
        <v>114.8091</v>
      </c>
      <c r="F9036">
        <v>35.055079999999997</v>
      </c>
      <c r="G9036">
        <v>16.12435</v>
      </c>
      <c r="H9036">
        <v>29.938479999999998</v>
      </c>
      <c r="I9036">
        <v>193.44489999999999</v>
      </c>
      <c r="J9036" s="24">
        <v>5.5012869999999998E-2</v>
      </c>
      <c r="K9036">
        <v>2.996934</v>
      </c>
      <c r="L9036">
        <v>2.9958330000000002</v>
      </c>
      <c r="M9036">
        <v>396.39069999999998</v>
      </c>
      <c r="N9036">
        <v>170.1705</v>
      </c>
      <c r="O9036">
        <v>14.256869999999999</v>
      </c>
      <c r="P9036">
        <v>14.519299999999999</v>
      </c>
    </row>
    <row r="9037" spans="1:16" x14ac:dyDescent="0.25">
      <c r="A9037">
        <v>75.291679999999999</v>
      </c>
      <c r="B9037">
        <v>3901.2379999999998</v>
      </c>
      <c r="C9037">
        <v>250.15299999999999</v>
      </c>
      <c r="D9037">
        <v>150.0204</v>
      </c>
      <c r="E9037">
        <v>114.6828</v>
      </c>
      <c r="F9037">
        <v>35.044159999999998</v>
      </c>
      <c r="G9037">
        <v>16.16601</v>
      </c>
      <c r="H9037">
        <v>30.284079999999999</v>
      </c>
      <c r="I9037">
        <v>193.35599999999999</v>
      </c>
      <c r="J9037" s="24">
        <v>5.4336849999999999E-2</v>
      </c>
      <c r="K9037">
        <v>2.9819719999999998</v>
      </c>
      <c r="L9037">
        <v>2.9845999999999999</v>
      </c>
      <c r="M9037">
        <v>397.9348</v>
      </c>
      <c r="N9037">
        <v>169.7877</v>
      </c>
      <c r="O9037">
        <v>14.30714</v>
      </c>
      <c r="P9037">
        <v>14.438370000000001</v>
      </c>
    </row>
    <row r="9038" spans="1:16" x14ac:dyDescent="0.25">
      <c r="A9038">
        <v>75.300020000000004</v>
      </c>
      <c r="B9038">
        <v>3897.2240000000002</v>
      </c>
      <c r="C9038">
        <v>249.95070000000001</v>
      </c>
      <c r="D9038">
        <v>150.01439999999999</v>
      </c>
      <c r="E9038">
        <v>114.57599999999999</v>
      </c>
      <c r="F9038">
        <v>35.042349999999999</v>
      </c>
      <c r="G9038">
        <v>16.096450000000001</v>
      </c>
      <c r="H9038">
        <v>30.257639999999999</v>
      </c>
      <c r="I9038">
        <v>193.19399999999999</v>
      </c>
      <c r="J9038" s="24">
        <v>4.8052169999999998E-2</v>
      </c>
      <c r="K9038">
        <v>2.9725410000000001</v>
      </c>
      <c r="L9038">
        <v>3.0020790000000002</v>
      </c>
      <c r="M9038">
        <v>399.24740000000003</v>
      </c>
      <c r="N9038">
        <v>169.8837</v>
      </c>
      <c r="O9038">
        <v>14.311030000000001</v>
      </c>
      <c r="P9038">
        <v>14.45308</v>
      </c>
    </row>
    <row r="9039" spans="1:16" x14ac:dyDescent="0.25">
      <c r="A9039">
        <v>75.308340000000001</v>
      </c>
      <c r="B9039">
        <v>3902.4830000000002</v>
      </c>
      <c r="C9039">
        <v>250.79249999999999</v>
      </c>
      <c r="D9039">
        <v>149.90989999999999</v>
      </c>
      <c r="E9039">
        <v>114.63639999999999</v>
      </c>
      <c r="F9039">
        <v>35.033969999999997</v>
      </c>
      <c r="G9039">
        <v>15.994859999999999</v>
      </c>
      <c r="H9039">
        <v>29.818490000000001</v>
      </c>
      <c r="I9039">
        <v>194.0231</v>
      </c>
      <c r="J9039" s="24">
        <v>4.970136E-2</v>
      </c>
      <c r="K9039">
        <v>3.0046140000000001</v>
      </c>
      <c r="L9039">
        <v>3.0174629999999998</v>
      </c>
      <c r="M9039">
        <v>397.50299999999999</v>
      </c>
      <c r="N9039">
        <v>171.57390000000001</v>
      </c>
      <c r="O9039">
        <v>14.30011</v>
      </c>
      <c r="P9039">
        <v>14.40762</v>
      </c>
    </row>
    <row r="9040" spans="1:16" x14ac:dyDescent="0.25">
      <c r="A9040">
        <v>75.316689999999994</v>
      </c>
      <c r="B9040">
        <v>3901.3539999999998</v>
      </c>
      <c r="C9040">
        <v>249.62909999999999</v>
      </c>
      <c r="D9040">
        <v>149.9555</v>
      </c>
      <c r="E9040">
        <v>114.92100000000001</v>
      </c>
      <c r="F9040">
        <v>34.98939</v>
      </c>
      <c r="G9040">
        <v>15.9284</v>
      </c>
      <c r="H9040">
        <v>30.214200000000002</v>
      </c>
      <c r="I9040">
        <v>197.7242</v>
      </c>
      <c r="J9040" s="24">
        <v>5.3992409999999998E-2</v>
      </c>
      <c r="K9040">
        <v>3.0087660000000001</v>
      </c>
      <c r="L9040">
        <v>3.0196619999999998</v>
      </c>
      <c r="M9040">
        <v>395.4538</v>
      </c>
      <c r="N9040">
        <v>170.39680000000001</v>
      </c>
      <c r="O9040">
        <v>14.23602</v>
      </c>
      <c r="P9040">
        <v>14.51328</v>
      </c>
    </row>
    <row r="9041" spans="1:16" x14ac:dyDescent="0.25">
      <c r="A9041">
        <v>75.325010000000006</v>
      </c>
      <c r="B9041">
        <v>3898.9630000000002</v>
      </c>
      <c r="C9041">
        <v>250.66579999999999</v>
      </c>
      <c r="D9041">
        <v>149.94800000000001</v>
      </c>
      <c r="E9041">
        <v>115.1199</v>
      </c>
      <c r="F9041">
        <v>34.938200000000002</v>
      </c>
      <c r="G9041">
        <v>15.881970000000001</v>
      </c>
      <c r="H9041">
        <v>30.026450000000001</v>
      </c>
      <c r="I9041">
        <v>199.06710000000001</v>
      </c>
      <c r="J9041" s="24">
        <v>4.8325609999999998E-2</v>
      </c>
      <c r="K9041">
        <v>3.0224069999999998</v>
      </c>
      <c r="L9041">
        <v>3.0226860000000002</v>
      </c>
      <c r="M9041">
        <v>396.1</v>
      </c>
      <c r="N9041">
        <v>169.29679999999999</v>
      </c>
      <c r="O9041">
        <v>14.19971</v>
      </c>
      <c r="P9041">
        <v>14.463749999999999</v>
      </c>
    </row>
    <row r="9042" spans="1:16" x14ac:dyDescent="0.25">
      <c r="A9042">
        <v>75.333349999999996</v>
      </c>
      <c r="B9042">
        <v>3898.7710000000002</v>
      </c>
      <c r="C9042">
        <v>249.61449999999999</v>
      </c>
      <c r="D9042">
        <v>150.07390000000001</v>
      </c>
      <c r="E9042">
        <v>115.2942</v>
      </c>
      <c r="F9042">
        <v>34.93703</v>
      </c>
      <c r="G9042">
        <v>15.933920000000001</v>
      </c>
      <c r="H9042">
        <v>29.96575</v>
      </c>
      <c r="I9042">
        <v>199.04</v>
      </c>
      <c r="J9042" s="24">
        <v>5.216287E-2</v>
      </c>
      <c r="K9042">
        <v>2.9867140000000001</v>
      </c>
      <c r="L9042">
        <v>2.983876</v>
      </c>
      <c r="M9042">
        <v>399.8381</v>
      </c>
      <c r="N9042">
        <v>169.52330000000001</v>
      </c>
      <c r="O9042">
        <v>14.301030000000001</v>
      </c>
      <c r="P9042">
        <v>14.457789999999999</v>
      </c>
    </row>
    <row r="9043" spans="1:16" x14ac:dyDescent="0.25">
      <c r="A9043">
        <v>75.341679999999997</v>
      </c>
      <c r="B9043">
        <v>3900.1909999999998</v>
      </c>
      <c r="C9043">
        <v>250.22210000000001</v>
      </c>
      <c r="D9043">
        <v>150.10470000000001</v>
      </c>
      <c r="E9043">
        <v>115.3723</v>
      </c>
      <c r="F9043">
        <v>34.938749999999999</v>
      </c>
      <c r="G9043">
        <v>15.985049999999999</v>
      </c>
      <c r="H9043">
        <v>30.101120000000002</v>
      </c>
      <c r="I9043">
        <v>199.1174</v>
      </c>
      <c r="J9043" s="24">
        <v>4.6498770000000002E-2</v>
      </c>
      <c r="K9043">
        <v>3.0056539999999998</v>
      </c>
      <c r="L9043">
        <v>3.003396</v>
      </c>
      <c r="M9043">
        <v>397.01499999999999</v>
      </c>
      <c r="N9043">
        <v>169.9614</v>
      </c>
      <c r="O9043">
        <v>14.267469999999999</v>
      </c>
      <c r="P9043">
        <v>14.38204</v>
      </c>
    </row>
    <row r="9044" spans="1:16" x14ac:dyDescent="0.25">
      <c r="A9044">
        <v>75.350020000000001</v>
      </c>
      <c r="B9044">
        <v>3900.9369999999999</v>
      </c>
      <c r="C9044">
        <v>249.37299999999999</v>
      </c>
      <c r="D9044">
        <v>150.1437</v>
      </c>
      <c r="E9044">
        <v>115.5038</v>
      </c>
      <c r="F9044">
        <v>34.939509999999999</v>
      </c>
      <c r="G9044">
        <v>15.936109999999999</v>
      </c>
      <c r="H9044">
        <v>30.231179999999998</v>
      </c>
      <c r="I9044">
        <v>198.6919</v>
      </c>
      <c r="J9044">
        <v>4.3730999999999999E-2</v>
      </c>
      <c r="K9044">
        <v>3.0065520000000001</v>
      </c>
      <c r="L9044">
        <v>2.9914540000000001</v>
      </c>
      <c r="M9044">
        <v>397.11810000000003</v>
      </c>
      <c r="N9044">
        <v>169.57749999999999</v>
      </c>
      <c r="O9044">
        <v>14.23911</v>
      </c>
      <c r="P9044">
        <v>14.42475</v>
      </c>
    </row>
    <row r="9045" spans="1:16" x14ac:dyDescent="0.25">
      <c r="A9045">
        <v>75.358339999999998</v>
      </c>
      <c r="B9045">
        <v>3902.895</v>
      </c>
      <c r="C9045">
        <v>250.44470000000001</v>
      </c>
      <c r="D9045">
        <v>150.1765</v>
      </c>
      <c r="E9045">
        <v>115.2213</v>
      </c>
      <c r="F9045">
        <v>34.980249999999998</v>
      </c>
      <c r="G9045">
        <v>15.928229999999999</v>
      </c>
      <c r="H9045">
        <v>30.154340000000001</v>
      </c>
      <c r="I9045">
        <v>194.39570000000001</v>
      </c>
      <c r="J9045" s="24">
        <v>4.422653E-2</v>
      </c>
      <c r="K9045">
        <v>3.0032290000000001</v>
      </c>
      <c r="L9045">
        <v>3.0046089999999999</v>
      </c>
      <c r="M9045">
        <v>396.3777</v>
      </c>
      <c r="N9045">
        <v>170.10220000000001</v>
      </c>
      <c r="O9045">
        <v>14.25165</v>
      </c>
      <c r="P9045">
        <v>14.481999999999999</v>
      </c>
    </row>
    <row r="9046" spans="1:16" x14ac:dyDescent="0.25">
      <c r="A9046">
        <v>75.366690000000006</v>
      </c>
      <c r="B9046">
        <v>3897.66</v>
      </c>
      <c r="C9046">
        <v>249.9838</v>
      </c>
      <c r="D9046">
        <v>150.04589999999999</v>
      </c>
      <c r="E9046">
        <v>114.9824</v>
      </c>
      <c r="F9046">
        <v>34.944899999999997</v>
      </c>
      <c r="G9046">
        <v>15.92403</v>
      </c>
      <c r="H9046">
        <v>30.183520000000001</v>
      </c>
      <c r="I9046">
        <v>193.34</v>
      </c>
      <c r="J9046" s="24">
        <v>5.3806560000000003E-2</v>
      </c>
      <c r="K9046">
        <v>2.9801899999999999</v>
      </c>
      <c r="L9046">
        <v>2.9955980000000002</v>
      </c>
      <c r="M9046">
        <v>397.96570000000003</v>
      </c>
      <c r="N9046">
        <v>170.34520000000001</v>
      </c>
      <c r="O9046">
        <v>14.244120000000001</v>
      </c>
      <c r="P9046">
        <v>14.471220000000001</v>
      </c>
    </row>
    <row r="9047" spans="1:16" x14ac:dyDescent="0.25">
      <c r="A9047">
        <v>75.375010000000003</v>
      </c>
      <c r="B9047">
        <v>3895.76</v>
      </c>
      <c r="C9047">
        <v>250.2619</v>
      </c>
      <c r="D9047">
        <v>150.04859999999999</v>
      </c>
      <c r="E9047">
        <v>114.8365</v>
      </c>
      <c r="F9047">
        <v>34.967170000000003</v>
      </c>
      <c r="G9047">
        <v>15.92037</v>
      </c>
      <c r="H9047">
        <v>30.029530000000001</v>
      </c>
      <c r="I9047">
        <v>193.3639</v>
      </c>
      <c r="J9047" s="24">
        <v>5.2832940000000002E-2</v>
      </c>
      <c r="K9047">
        <v>2.9745240000000002</v>
      </c>
      <c r="L9047">
        <v>2.9910389999999998</v>
      </c>
      <c r="M9047">
        <v>399.26010000000002</v>
      </c>
      <c r="N9047">
        <v>169.74170000000001</v>
      </c>
      <c r="O9047">
        <v>14.348000000000001</v>
      </c>
      <c r="P9047">
        <v>14.378539999999999</v>
      </c>
    </row>
    <row r="9048" spans="1:16" x14ac:dyDescent="0.25">
      <c r="A9048">
        <v>75.383349999999993</v>
      </c>
      <c r="B9048">
        <v>3897.0549999999998</v>
      </c>
      <c r="C9048">
        <v>249.12139999999999</v>
      </c>
      <c r="D9048">
        <v>149.96940000000001</v>
      </c>
      <c r="E9048">
        <v>114.7072</v>
      </c>
      <c r="F9048">
        <v>34.99306</v>
      </c>
      <c r="G9048">
        <v>15.969329999999999</v>
      </c>
      <c r="H9048">
        <v>30.262460000000001</v>
      </c>
      <c r="I9048">
        <v>193.1036</v>
      </c>
      <c r="J9048" s="24">
        <v>4.581383E-2</v>
      </c>
      <c r="K9048">
        <v>2.9955280000000002</v>
      </c>
      <c r="L9048">
        <v>2.9981270000000002</v>
      </c>
      <c r="M9048">
        <v>396.88630000000001</v>
      </c>
      <c r="N9048">
        <v>170.43969999999999</v>
      </c>
      <c r="O9048">
        <v>14.22714</v>
      </c>
      <c r="P9048">
        <v>14.38317</v>
      </c>
    </row>
    <row r="9049" spans="1:16" x14ac:dyDescent="0.25">
      <c r="A9049">
        <v>75.391670000000005</v>
      </c>
      <c r="B9049">
        <v>3897.721</v>
      </c>
      <c r="C9049">
        <v>249.9528</v>
      </c>
      <c r="D9049">
        <v>149.8938</v>
      </c>
      <c r="E9049">
        <v>114.6176</v>
      </c>
      <c r="F9049">
        <v>35.030529999999999</v>
      </c>
      <c r="G9049">
        <v>15.99607</v>
      </c>
      <c r="H9049">
        <v>30.19678</v>
      </c>
      <c r="I9049">
        <v>193.4785</v>
      </c>
      <c r="J9049" s="24">
        <v>5.2009960000000001E-2</v>
      </c>
      <c r="K9049">
        <v>3.006767</v>
      </c>
      <c r="L9049">
        <v>3.0159120000000001</v>
      </c>
      <c r="M9049">
        <v>395.93290000000002</v>
      </c>
      <c r="N9049">
        <v>169.73099999999999</v>
      </c>
      <c r="O9049">
        <v>14.21374</v>
      </c>
      <c r="P9049">
        <v>14.420999999999999</v>
      </c>
    </row>
    <row r="9050" spans="1:16" x14ac:dyDescent="0.25">
      <c r="A9050">
        <v>75.400019999999998</v>
      </c>
      <c r="B9050">
        <v>3901.5749999999998</v>
      </c>
      <c r="C9050">
        <v>249.91329999999999</v>
      </c>
      <c r="D9050">
        <v>149.9597</v>
      </c>
      <c r="E9050">
        <v>114.5368</v>
      </c>
      <c r="F9050">
        <v>35.037350000000004</v>
      </c>
      <c r="G9050">
        <v>16.19143</v>
      </c>
      <c r="H9050">
        <v>30.211110000000001</v>
      </c>
      <c r="I9050">
        <v>193.9067</v>
      </c>
      <c r="J9050" s="24">
        <v>4.9320580000000003E-2</v>
      </c>
      <c r="K9050">
        <v>3.0355050000000001</v>
      </c>
      <c r="L9050">
        <v>3.040635</v>
      </c>
      <c r="M9050">
        <v>397.95549999999997</v>
      </c>
      <c r="N9050">
        <v>171.0812</v>
      </c>
      <c r="O9050">
        <v>14.29097</v>
      </c>
      <c r="P9050">
        <v>14.45552</v>
      </c>
    </row>
    <row r="9051" spans="1:16" x14ac:dyDescent="0.25">
      <c r="A9051">
        <v>75.408339999999995</v>
      </c>
      <c r="B9051">
        <v>3901.5149999999999</v>
      </c>
      <c r="C9051">
        <v>249.47219999999999</v>
      </c>
      <c r="D9051">
        <v>149.86789999999999</v>
      </c>
      <c r="E9051">
        <v>114.85120000000001</v>
      </c>
      <c r="F9051">
        <v>35.049460000000003</v>
      </c>
      <c r="G9051">
        <v>16.15024</v>
      </c>
      <c r="H9051">
        <v>30.04946</v>
      </c>
      <c r="I9051">
        <v>196.4778</v>
      </c>
      <c r="J9051" s="24">
        <v>5.2104009999999999E-2</v>
      </c>
      <c r="K9051">
        <v>2.9975900000000002</v>
      </c>
      <c r="L9051">
        <v>3.004375</v>
      </c>
      <c r="M9051">
        <v>397.70170000000002</v>
      </c>
      <c r="N9051">
        <v>170.77549999999999</v>
      </c>
      <c r="O9051">
        <v>14.29477</v>
      </c>
      <c r="P9051">
        <v>14.468909999999999</v>
      </c>
    </row>
    <row r="9052" spans="1:16" x14ac:dyDescent="0.25">
      <c r="A9052">
        <v>75.416679999999999</v>
      </c>
      <c r="B9052">
        <v>3901.3020000000001</v>
      </c>
      <c r="C9052">
        <v>249.97290000000001</v>
      </c>
      <c r="D9052">
        <v>149.97049999999999</v>
      </c>
      <c r="E9052">
        <v>115.0585</v>
      </c>
      <c r="F9052">
        <v>35.045720000000003</v>
      </c>
      <c r="G9052">
        <v>16.094609999999999</v>
      </c>
      <c r="H9052">
        <v>30.143519999999999</v>
      </c>
      <c r="I9052">
        <v>198.98439999999999</v>
      </c>
      <c r="J9052" s="24">
        <v>5.3544889999999998E-2</v>
      </c>
      <c r="K9052">
        <v>2.988267</v>
      </c>
      <c r="L9052">
        <v>2.9821</v>
      </c>
      <c r="M9052">
        <v>397.1035</v>
      </c>
      <c r="N9052">
        <v>169.7448</v>
      </c>
      <c r="O9052">
        <v>14.27135</v>
      </c>
      <c r="P9052">
        <v>14.419840000000001</v>
      </c>
    </row>
    <row r="9053" spans="1:16" x14ac:dyDescent="0.25">
      <c r="A9053">
        <v>75.424999999999997</v>
      </c>
      <c r="B9053">
        <v>3895.8130000000001</v>
      </c>
      <c r="C9053">
        <v>249.60310000000001</v>
      </c>
      <c r="D9053">
        <v>149.9358</v>
      </c>
      <c r="E9053">
        <v>115.2102</v>
      </c>
      <c r="F9053">
        <v>35.043219999999998</v>
      </c>
      <c r="G9053">
        <v>16.0366</v>
      </c>
      <c r="H9053">
        <v>29.996690000000001</v>
      </c>
      <c r="I9053">
        <v>199.1712</v>
      </c>
      <c r="J9053" s="24">
        <v>6.1670660000000002E-2</v>
      </c>
      <c r="K9053">
        <v>2.9934910000000001</v>
      </c>
      <c r="L9053">
        <v>3.0013109999999998</v>
      </c>
      <c r="M9053">
        <v>395.0813</v>
      </c>
      <c r="N9053">
        <v>169.69030000000001</v>
      </c>
      <c r="O9053">
        <v>14.229480000000001</v>
      </c>
      <c r="P9053">
        <v>14.50343</v>
      </c>
    </row>
    <row r="9054" spans="1:16" x14ac:dyDescent="0.25">
      <c r="A9054">
        <v>75.433350000000004</v>
      </c>
      <c r="B9054">
        <v>3900.9920000000002</v>
      </c>
      <c r="C9054">
        <v>249.2139</v>
      </c>
      <c r="D9054">
        <v>150.0472</v>
      </c>
      <c r="E9054">
        <v>115.2668</v>
      </c>
      <c r="F9054">
        <v>35.042250000000003</v>
      </c>
      <c r="G9054">
        <v>16.027619999999999</v>
      </c>
      <c r="H9054">
        <v>30.34524</v>
      </c>
      <c r="I9054">
        <v>199.13820000000001</v>
      </c>
      <c r="J9054" s="24">
        <v>5.1160850000000001E-2</v>
      </c>
      <c r="K9054">
        <v>2.966504</v>
      </c>
      <c r="L9054">
        <v>2.984858</v>
      </c>
      <c r="M9054">
        <v>398.86950000000002</v>
      </c>
      <c r="N9054">
        <v>169.7199</v>
      </c>
      <c r="O9054">
        <v>14.325979999999999</v>
      </c>
      <c r="P9054">
        <v>14.488099999999999</v>
      </c>
    </row>
    <row r="9055" spans="1:16" x14ac:dyDescent="0.25">
      <c r="A9055">
        <v>75.441670000000002</v>
      </c>
      <c r="B9055">
        <v>3900.6149999999998</v>
      </c>
      <c r="C9055">
        <v>250.1003</v>
      </c>
      <c r="D9055">
        <v>150.0624</v>
      </c>
      <c r="E9055">
        <v>115.37820000000001</v>
      </c>
      <c r="F9055">
        <v>34.989730000000002</v>
      </c>
      <c r="G9055">
        <v>16.147970000000001</v>
      </c>
      <c r="H9055">
        <v>30.168379999999999</v>
      </c>
      <c r="I9055">
        <v>199.0504</v>
      </c>
      <c r="J9055" s="24">
        <v>5.1977519999999999E-2</v>
      </c>
      <c r="K9055">
        <v>2.9845959999999998</v>
      </c>
      <c r="L9055">
        <v>2.9872770000000002</v>
      </c>
      <c r="M9055">
        <v>399.54770000000002</v>
      </c>
      <c r="N9055">
        <v>169.5872</v>
      </c>
      <c r="O9055">
        <v>14.25084</v>
      </c>
      <c r="P9055">
        <v>14.468529999999999</v>
      </c>
    </row>
    <row r="9056" spans="1:16" x14ac:dyDescent="0.25">
      <c r="A9056">
        <v>75.450019999999995</v>
      </c>
      <c r="B9056">
        <v>3899.4459999999999</v>
      </c>
      <c r="C9056">
        <v>250.423</v>
      </c>
      <c r="D9056">
        <v>150.11259999999999</v>
      </c>
      <c r="E9056">
        <v>115.4434</v>
      </c>
      <c r="F9056">
        <v>34.982329999999997</v>
      </c>
      <c r="G9056">
        <v>16.09787</v>
      </c>
      <c r="H9056">
        <v>30.032630000000001</v>
      </c>
      <c r="I9056">
        <v>198.18889999999999</v>
      </c>
      <c r="J9056" s="24">
        <v>4.4943509999999999E-2</v>
      </c>
      <c r="K9056">
        <v>2.9915180000000001</v>
      </c>
      <c r="L9056">
        <v>2.9880620000000002</v>
      </c>
      <c r="M9056">
        <v>399.23110000000003</v>
      </c>
      <c r="N9056">
        <v>168.3306</v>
      </c>
      <c r="O9056">
        <v>14.31653</v>
      </c>
      <c r="P9056">
        <v>14.504440000000001</v>
      </c>
    </row>
    <row r="9057" spans="1:16" x14ac:dyDescent="0.25">
      <c r="A9057">
        <v>75.458340000000007</v>
      </c>
      <c r="B9057">
        <v>3900.07</v>
      </c>
      <c r="C9057">
        <v>249.9812</v>
      </c>
      <c r="D9057">
        <v>150.1003</v>
      </c>
      <c r="E9057">
        <v>115.05970000000001</v>
      </c>
      <c r="F9057">
        <v>35.003990000000002</v>
      </c>
      <c r="G9057">
        <v>16.031369999999999</v>
      </c>
      <c r="H9057">
        <v>30.148849999999999</v>
      </c>
      <c r="I9057">
        <v>194.06780000000001</v>
      </c>
      <c r="J9057">
        <v>5.33666E-2</v>
      </c>
      <c r="K9057">
        <v>3.0192359999999998</v>
      </c>
      <c r="L9057">
        <v>3.0253290000000002</v>
      </c>
      <c r="M9057">
        <v>396.07350000000002</v>
      </c>
      <c r="N9057">
        <v>169.2433</v>
      </c>
      <c r="O9057">
        <v>14.321479999999999</v>
      </c>
      <c r="P9057">
        <v>14.410500000000001</v>
      </c>
    </row>
    <row r="9058" spans="1:16" x14ac:dyDescent="0.25">
      <c r="A9058">
        <v>75.466679999999997</v>
      </c>
      <c r="B9058">
        <v>3898.377</v>
      </c>
      <c r="C9058">
        <v>250.30950000000001</v>
      </c>
      <c r="D9058">
        <v>150.03530000000001</v>
      </c>
      <c r="E9058">
        <v>114.8618</v>
      </c>
      <c r="F9058">
        <v>34.992750000000001</v>
      </c>
      <c r="G9058">
        <v>16.00806</v>
      </c>
      <c r="H9058">
        <v>30.108540000000001</v>
      </c>
      <c r="I9058">
        <v>193.8357</v>
      </c>
      <c r="J9058" s="24">
        <v>4.7122520000000001E-2</v>
      </c>
      <c r="K9058">
        <v>2.9963090000000001</v>
      </c>
      <c r="L9058">
        <v>2.9758070000000001</v>
      </c>
      <c r="M9058">
        <v>398.13130000000001</v>
      </c>
      <c r="N9058">
        <v>170.54849999999999</v>
      </c>
      <c r="O9058">
        <v>14.21072</v>
      </c>
      <c r="P9058">
        <v>14.506180000000001</v>
      </c>
    </row>
    <row r="9059" spans="1:16" x14ac:dyDescent="0.25">
      <c r="A9059">
        <v>75.474999999999994</v>
      </c>
      <c r="B9059">
        <v>3898.1759999999999</v>
      </c>
      <c r="C9059">
        <v>249.5412</v>
      </c>
      <c r="D9059">
        <v>149.97790000000001</v>
      </c>
      <c r="E9059">
        <v>114.7398</v>
      </c>
      <c r="F9059">
        <v>34.997950000000003</v>
      </c>
      <c r="G9059">
        <v>15.943989999999999</v>
      </c>
      <c r="H9059">
        <v>29.956610000000001</v>
      </c>
      <c r="I9059">
        <v>193.06630000000001</v>
      </c>
      <c r="J9059">
        <v>5.0521099999999999E-2</v>
      </c>
      <c r="K9059">
        <v>2.9976020000000001</v>
      </c>
      <c r="L9059">
        <v>2.9965259999999998</v>
      </c>
      <c r="M9059">
        <v>398.08109999999999</v>
      </c>
      <c r="N9059">
        <v>170.02459999999999</v>
      </c>
      <c r="O9059">
        <v>14.23542</v>
      </c>
      <c r="P9059">
        <v>14.436199999999999</v>
      </c>
    </row>
    <row r="9060" spans="1:16" x14ac:dyDescent="0.25">
      <c r="A9060">
        <v>75.483350000000002</v>
      </c>
      <c r="B9060">
        <v>3898.7620000000002</v>
      </c>
      <c r="C9060">
        <v>249.42760000000001</v>
      </c>
      <c r="D9060">
        <v>149.9836</v>
      </c>
      <c r="E9060">
        <v>114.6203</v>
      </c>
      <c r="F9060">
        <v>34.950249999999997</v>
      </c>
      <c r="G9060">
        <v>15.905659999999999</v>
      </c>
      <c r="H9060">
        <v>29.897169999999999</v>
      </c>
      <c r="I9060">
        <v>193.73089999999999</v>
      </c>
      <c r="J9060" s="24">
        <v>5.1593079999999999E-2</v>
      </c>
      <c r="K9060">
        <v>2.9998119999999999</v>
      </c>
      <c r="L9060">
        <v>2.9805109999999999</v>
      </c>
      <c r="M9060">
        <v>398.17520000000002</v>
      </c>
      <c r="N9060">
        <v>169.7902</v>
      </c>
      <c r="O9060">
        <v>14.259600000000001</v>
      </c>
      <c r="P9060">
        <v>14.38068</v>
      </c>
    </row>
    <row r="9061" spans="1:16" x14ac:dyDescent="0.25">
      <c r="A9061">
        <v>75.491669999999999</v>
      </c>
      <c r="B9061">
        <v>3903.8069999999998</v>
      </c>
      <c r="C9061">
        <v>250.15199999999999</v>
      </c>
      <c r="D9061">
        <v>149.97229999999999</v>
      </c>
      <c r="E9061">
        <v>114.5561</v>
      </c>
      <c r="F9061">
        <v>34.930289999999999</v>
      </c>
      <c r="G9061">
        <v>15.858370000000001</v>
      </c>
      <c r="H9061">
        <v>30.066559999999999</v>
      </c>
      <c r="I9061">
        <v>194.35820000000001</v>
      </c>
      <c r="J9061" s="24">
        <v>5.0033479999999998E-2</v>
      </c>
      <c r="K9061">
        <v>2.9596480000000001</v>
      </c>
      <c r="L9061">
        <v>2.9844740000000001</v>
      </c>
      <c r="M9061">
        <v>394.95389999999998</v>
      </c>
      <c r="N9061">
        <v>171.51730000000001</v>
      </c>
      <c r="O9061">
        <v>14.261340000000001</v>
      </c>
      <c r="P9061">
        <v>14.40992</v>
      </c>
    </row>
    <row r="9062" spans="1:16" x14ac:dyDescent="0.25">
      <c r="A9062">
        <v>75.500010000000003</v>
      </c>
      <c r="B9062">
        <v>3906.549</v>
      </c>
      <c r="C9062">
        <v>249.96199999999999</v>
      </c>
      <c r="D9062">
        <v>149.917</v>
      </c>
      <c r="E9062">
        <v>114.8151</v>
      </c>
      <c r="F9062">
        <v>34.967739999999999</v>
      </c>
      <c r="G9062">
        <v>15.87717</v>
      </c>
      <c r="H9062">
        <v>30.005749999999999</v>
      </c>
      <c r="I9062">
        <v>196.39869999999999</v>
      </c>
      <c r="J9062" s="24">
        <v>4.7276039999999998E-2</v>
      </c>
      <c r="K9062">
        <v>2.9327450000000002</v>
      </c>
      <c r="L9062">
        <v>2.9792010000000002</v>
      </c>
      <c r="M9062">
        <v>397.77659999999997</v>
      </c>
      <c r="N9062">
        <v>171.29490000000001</v>
      </c>
      <c r="O9062">
        <v>14.19943</v>
      </c>
      <c r="P9062">
        <v>14.42577</v>
      </c>
    </row>
    <row r="9063" spans="1:16" x14ac:dyDescent="0.25">
      <c r="A9063">
        <v>75.508330000000001</v>
      </c>
      <c r="B9063">
        <v>3903.518</v>
      </c>
      <c r="C9063">
        <v>250.68360000000001</v>
      </c>
      <c r="D9063">
        <v>149.93690000000001</v>
      </c>
      <c r="E9063">
        <v>115.0959</v>
      </c>
      <c r="F9063">
        <v>35.004620000000003</v>
      </c>
      <c r="G9063">
        <v>16.013570000000001</v>
      </c>
      <c r="H9063">
        <v>29.924969999999998</v>
      </c>
      <c r="I9063">
        <v>199.43790000000001</v>
      </c>
      <c r="J9063" s="24">
        <v>5.1458980000000001E-2</v>
      </c>
      <c r="K9063">
        <v>2.9897969999999998</v>
      </c>
      <c r="L9063">
        <v>3.0121449999999999</v>
      </c>
      <c r="M9063">
        <v>398.7724</v>
      </c>
      <c r="N9063">
        <v>169.1559</v>
      </c>
      <c r="O9063">
        <v>14.232519999999999</v>
      </c>
      <c r="P9063">
        <v>14.4762</v>
      </c>
    </row>
    <row r="9064" spans="1:16" x14ac:dyDescent="0.25">
      <c r="A9064">
        <v>75.516679999999994</v>
      </c>
      <c r="B9064">
        <v>3900.587</v>
      </c>
      <c r="C9064">
        <v>250.42509999999999</v>
      </c>
      <c r="D9064">
        <v>150.0145</v>
      </c>
      <c r="E9064">
        <v>115.2718</v>
      </c>
      <c r="F9064">
        <v>35.031730000000003</v>
      </c>
      <c r="G9064">
        <v>16.128050000000002</v>
      </c>
      <c r="H9064">
        <v>30.06532</v>
      </c>
      <c r="I9064">
        <v>199.4906</v>
      </c>
      <c r="J9064" s="24">
        <v>5.055685E-2</v>
      </c>
      <c r="K9064">
        <v>3.019787</v>
      </c>
      <c r="L9064">
        <v>3.0170409999999999</v>
      </c>
      <c r="M9064">
        <v>398.33530000000002</v>
      </c>
      <c r="N9064">
        <v>169.7047</v>
      </c>
      <c r="O9064">
        <v>14.23047</v>
      </c>
      <c r="P9064">
        <v>14.401730000000001</v>
      </c>
    </row>
    <row r="9065" spans="1:16" x14ac:dyDescent="0.25">
      <c r="A9065">
        <v>75.525000000000006</v>
      </c>
      <c r="B9065">
        <v>3895.8270000000002</v>
      </c>
      <c r="C9065">
        <v>249.01169999999999</v>
      </c>
      <c r="D9065">
        <v>150.00620000000001</v>
      </c>
      <c r="E9065">
        <v>115.4034</v>
      </c>
      <c r="F9065">
        <v>35.017319999999998</v>
      </c>
      <c r="G9065">
        <v>16.088090000000001</v>
      </c>
      <c r="H9065">
        <v>29.837569999999999</v>
      </c>
      <c r="I9065">
        <v>199.2533</v>
      </c>
      <c r="J9065">
        <v>5.2173900000000002E-2</v>
      </c>
      <c r="K9065">
        <v>2.982097</v>
      </c>
      <c r="L9065">
        <v>2.9678629999999999</v>
      </c>
      <c r="M9065">
        <v>396.63529999999997</v>
      </c>
      <c r="N9065">
        <v>169.2261</v>
      </c>
      <c r="O9065">
        <v>14.219279999999999</v>
      </c>
      <c r="P9065">
        <v>14.447749999999999</v>
      </c>
    </row>
    <row r="9066" spans="1:16" x14ac:dyDescent="0.25">
      <c r="A9066">
        <v>75.533349999999999</v>
      </c>
      <c r="B9066">
        <v>3901.4459999999999</v>
      </c>
      <c r="C9066">
        <v>250.8759</v>
      </c>
      <c r="D9066">
        <v>150.16300000000001</v>
      </c>
      <c r="E9066">
        <v>115.52290000000001</v>
      </c>
      <c r="F9066">
        <v>35.026119999999999</v>
      </c>
      <c r="G9066">
        <v>16.069649999999999</v>
      </c>
      <c r="H9066">
        <v>30.0214</v>
      </c>
      <c r="I9066">
        <v>198.93889999999999</v>
      </c>
      <c r="J9066">
        <v>4.2965400000000001E-2</v>
      </c>
      <c r="K9066">
        <v>2.9984929999999999</v>
      </c>
      <c r="L9066">
        <v>3.0348700000000002</v>
      </c>
      <c r="M9066">
        <v>397.58210000000003</v>
      </c>
      <c r="N9066">
        <v>169.11580000000001</v>
      </c>
      <c r="O9066">
        <v>14.287879999999999</v>
      </c>
      <c r="P9066">
        <v>14.40968</v>
      </c>
    </row>
    <row r="9067" spans="1:16" x14ac:dyDescent="0.25">
      <c r="A9067">
        <v>75.541669999999996</v>
      </c>
      <c r="B9067">
        <v>3901.4360000000001</v>
      </c>
      <c r="C9067">
        <v>250.42070000000001</v>
      </c>
      <c r="D9067">
        <v>150.16810000000001</v>
      </c>
      <c r="E9067">
        <v>115.17100000000001</v>
      </c>
      <c r="F9067">
        <v>35.028770000000002</v>
      </c>
      <c r="G9067">
        <v>16.040019999999998</v>
      </c>
      <c r="H9067">
        <v>30.155909999999999</v>
      </c>
      <c r="I9067">
        <v>194.59870000000001</v>
      </c>
      <c r="J9067" s="24">
        <v>4.9860639999999998E-2</v>
      </c>
      <c r="K9067">
        <v>2.9822410000000001</v>
      </c>
      <c r="L9067">
        <v>2.9968180000000002</v>
      </c>
      <c r="M9067">
        <v>398.2054</v>
      </c>
      <c r="N9067">
        <v>169.4529</v>
      </c>
      <c r="O9067">
        <v>14.28213</v>
      </c>
      <c r="P9067">
        <v>14.535909999999999</v>
      </c>
    </row>
    <row r="9068" spans="1:16" x14ac:dyDescent="0.25">
      <c r="A9068">
        <v>75.55001</v>
      </c>
      <c r="B9068">
        <v>3898.721</v>
      </c>
      <c r="C9068">
        <v>250.05240000000001</v>
      </c>
      <c r="D9068">
        <v>150.06659999999999</v>
      </c>
      <c r="E9068">
        <v>114.9228</v>
      </c>
      <c r="F9068">
        <v>35.021520000000002</v>
      </c>
      <c r="G9068">
        <v>16.012370000000001</v>
      </c>
      <c r="H9068">
        <v>29.83672</v>
      </c>
      <c r="I9068">
        <v>192.69589999999999</v>
      </c>
      <c r="J9068" s="24">
        <v>5.1895759999999999E-2</v>
      </c>
      <c r="K9068">
        <v>3.0155219999999998</v>
      </c>
      <c r="L9068">
        <v>2.9923679999999999</v>
      </c>
      <c r="M9068">
        <v>397.96550000000002</v>
      </c>
      <c r="N9068">
        <v>169.96600000000001</v>
      </c>
      <c r="O9068">
        <v>14.22165</v>
      </c>
      <c r="P9068">
        <v>14.45875</v>
      </c>
    </row>
    <row r="9069" spans="1:16" x14ac:dyDescent="0.25">
      <c r="A9069">
        <v>75.558329999999998</v>
      </c>
      <c r="B9069">
        <v>3896.384</v>
      </c>
      <c r="C9069">
        <v>249.6138</v>
      </c>
      <c r="D9069">
        <v>149.9479</v>
      </c>
      <c r="E9069">
        <v>114.7075</v>
      </c>
      <c r="F9069">
        <v>35.020629999999997</v>
      </c>
      <c r="G9069">
        <v>16.11871</v>
      </c>
      <c r="H9069">
        <v>30.086770000000001</v>
      </c>
      <c r="I9069">
        <v>192.76009999999999</v>
      </c>
      <c r="J9069" s="24">
        <v>5.4175979999999999E-2</v>
      </c>
      <c r="K9069">
        <v>2.9877910000000001</v>
      </c>
      <c r="L9069">
        <v>2.9859339999999999</v>
      </c>
      <c r="M9069">
        <v>397.85050000000001</v>
      </c>
      <c r="N9069">
        <v>170.27350000000001</v>
      </c>
      <c r="O9069">
        <v>14.281219999999999</v>
      </c>
      <c r="P9069">
        <v>14.39677</v>
      </c>
    </row>
    <row r="9070" spans="1:16" x14ac:dyDescent="0.25">
      <c r="A9070">
        <v>75.566680000000005</v>
      </c>
      <c r="B9070">
        <v>3901.2539999999999</v>
      </c>
      <c r="C9070">
        <v>249.68129999999999</v>
      </c>
      <c r="D9070">
        <v>149.93510000000001</v>
      </c>
      <c r="E9070">
        <v>114.61060000000001</v>
      </c>
      <c r="F9070">
        <v>35.020760000000003</v>
      </c>
      <c r="G9070">
        <v>16.2179</v>
      </c>
      <c r="H9070">
        <v>30.000240000000002</v>
      </c>
      <c r="I9070">
        <v>192.9699</v>
      </c>
      <c r="J9070" s="24">
        <v>5.4790249999999999E-2</v>
      </c>
      <c r="K9070">
        <v>3.0407169999999999</v>
      </c>
      <c r="L9070">
        <v>3.034653</v>
      </c>
      <c r="M9070">
        <v>398.04899999999998</v>
      </c>
      <c r="N9070">
        <v>170.57849999999999</v>
      </c>
      <c r="O9070">
        <v>14.29196</v>
      </c>
      <c r="P9070">
        <v>14.403119999999999</v>
      </c>
    </row>
    <row r="9071" spans="1:16" x14ac:dyDescent="0.25">
      <c r="A9071">
        <v>75.575000000000003</v>
      </c>
      <c r="B9071">
        <v>3897.2950000000001</v>
      </c>
      <c r="C9071">
        <v>249.94110000000001</v>
      </c>
      <c r="D9071">
        <v>149.85650000000001</v>
      </c>
      <c r="E9071">
        <v>114.477</v>
      </c>
      <c r="F9071">
        <v>35.00902</v>
      </c>
      <c r="G9071">
        <v>16.19519</v>
      </c>
      <c r="H9071">
        <v>30.189800000000002</v>
      </c>
      <c r="I9071">
        <v>193.4435</v>
      </c>
      <c r="J9071" s="24">
        <v>5.3398859999999999E-2</v>
      </c>
      <c r="K9071">
        <v>3.0142470000000001</v>
      </c>
      <c r="L9071">
        <v>3.0223019999999998</v>
      </c>
      <c r="M9071">
        <v>399.11149999999998</v>
      </c>
      <c r="N9071">
        <v>171.00190000000001</v>
      </c>
      <c r="O9071">
        <v>14.264430000000001</v>
      </c>
      <c r="P9071">
        <v>14.47386</v>
      </c>
    </row>
    <row r="9072" spans="1:16" x14ac:dyDescent="0.25">
      <c r="A9072">
        <v>75.583340000000007</v>
      </c>
      <c r="B9072">
        <v>3901.4569999999999</v>
      </c>
      <c r="C9072">
        <v>249.97450000000001</v>
      </c>
      <c r="D9072">
        <v>149.8252</v>
      </c>
      <c r="E9072">
        <v>114.8139</v>
      </c>
      <c r="F9072">
        <v>34.994759999999999</v>
      </c>
      <c r="G9072">
        <v>16.097020000000001</v>
      </c>
      <c r="H9072">
        <v>29.9419</v>
      </c>
      <c r="I9072">
        <v>195.17439999999999</v>
      </c>
      <c r="J9072">
        <v>5.8547399999999999E-2</v>
      </c>
      <c r="K9072">
        <v>3.0370499999999998</v>
      </c>
      <c r="L9072">
        <v>3.0283009999999999</v>
      </c>
      <c r="M9072">
        <v>397.0752</v>
      </c>
      <c r="N9072">
        <v>170.8082</v>
      </c>
      <c r="O9072">
        <v>14.244579999999999</v>
      </c>
      <c r="P9072">
        <v>14.407920000000001</v>
      </c>
    </row>
    <row r="9073" spans="1:16" x14ac:dyDescent="0.25">
      <c r="A9073">
        <v>75.59169</v>
      </c>
      <c r="B9073">
        <v>3898.7440000000001</v>
      </c>
      <c r="C9073">
        <v>249.4247</v>
      </c>
      <c r="D9073">
        <v>149.88589999999999</v>
      </c>
      <c r="E9073">
        <v>115.02679999999999</v>
      </c>
      <c r="F9073">
        <v>34.969810000000003</v>
      </c>
      <c r="G9073">
        <v>15.97669</v>
      </c>
      <c r="H9073">
        <v>30.084060000000001</v>
      </c>
      <c r="I9073">
        <v>198.81389999999999</v>
      </c>
      <c r="J9073" s="24">
        <v>4.4517340000000002E-2</v>
      </c>
      <c r="K9073">
        <v>2.978853</v>
      </c>
      <c r="L9073">
        <v>2.9832450000000001</v>
      </c>
      <c r="M9073">
        <v>395.298</v>
      </c>
      <c r="N9073">
        <v>169.90520000000001</v>
      </c>
      <c r="O9073">
        <v>14.374879999999999</v>
      </c>
      <c r="P9073">
        <v>14.40971</v>
      </c>
    </row>
    <row r="9074" spans="1:16" x14ac:dyDescent="0.25">
      <c r="A9074">
        <v>75.600009999999997</v>
      </c>
      <c r="B9074">
        <v>3895.8440000000001</v>
      </c>
      <c r="C9074">
        <v>250.28729999999999</v>
      </c>
      <c r="D9074">
        <v>149.89859999999999</v>
      </c>
      <c r="E9074">
        <v>115.19589999999999</v>
      </c>
      <c r="F9074">
        <v>34.925490000000003</v>
      </c>
      <c r="G9074">
        <v>15.901009999999999</v>
      </c>
      <c r="H9074">
        <v>30.084510000000002</v>
      </c>
      <c r="I9074">
        <v>199.0086</v>
      </c>
      <c r="J9074" s="24">
        <v>4.4141149999999997E-2</v>
      </c>
      <c r="K9074">
        <v>2.9913340000000002</v>
      </c>
      <c r="L9074">
        <v>2.9589490000000001</v>
      </c>
      <c r="M9074">
        <v>397.1902</v>
      </c>
      <c r="N9074">
        <v>169.4633</v>
      </c>
      <c r="O9074">
        <v>14.193960000000001</v>
      </c>
      <c r="P9074">
        <v>14.481030000000001</v>
      </c>
    </row>
    <row r="9075" spans="1:16" x14ac:dyDescent="0.25">
      <c r="A9075">
        <v>75.608360000000005</v>
      </c>
      <c r="B9075">
        <v>3899.2939999999999</v>
      </c>
      <c r="C9075">
        <v>249.65379999999999</v>
      </c>
      <c r="D9075">
        <v>149.96459999999999</v>
      </c>
      <c r="E9075">
        <v>115.30710000000001</v>
      </c>
      <c r="F9075">
        <v>34.927950000000003</v>
      </c>
      <c r="G9075">
        <v>15.87731</v>
      </c>
      <c r="H9075">
        <v>30.149049999999999</v>
      </c>
      <c r="I9075">
        <v>198.83609999999999</v>
      </c>
      <c r="J9075" s="24">
        <v>4.9759159999999997E-2</v>
      </c>
      <c r="K9075">
        <v>2.9884029999999999</v>
      </c>
      <c r="L9075">
        <v>2.9853969999999999</v>
      </c>
      <c r="M9075">
        <v>400.00360000000001</v>
      </c>
      <c r="N9075">
        <v>169.81209999999999</v>
      </c>
      <c r="O9075">
        <v>14.2502</v>
      </c>
      <c r="P9075">
        <v>14.453569999999999</v>
      </c>
    </row>
    <row r="9076" spans="1:16" x14ac:dyDescent="0.25">
      <c r="A9076">
        <v>75.616680000000002</v>
      </c>
      <c r="B9076">
        <v>3897.9879999999998</v>
      </c>
      <c r="C9076">
        <v>250.0813</v>
      </c>
      <c r="D9076">
        <v>150.01169999999999</v>
      </c>
      <c r="E9076">
        <v>115.3755</v>
      </c>
      <c r="F9076">
        <v>34.95335</v>
      </c>
      <c r="G9076">
        <v>15.89401</v>
      </c>
      <c r="H9076">
        <v>29.91348</v>
      </c>
      <c r="I9076">
        <v>198.6266</v>
      </c>
      <c r="J9076" s="24">
        <v>5.1627949999999999E-2</v>
      </c>
      <c r="K9076">
        <v>2.9819040000000001</v>
      </c>
      <c r="L9076">
        <v>2.9974029999999998</v>
      </c>
      <c r="M9076">
        <v>399.40100000000001</v>
      </c>
      <c r="N9076">
        <v>169.6242</v>
      </c>
      <c r="O9076">
        <v>14.279249999999999</v>
      </c>
      <c r="P9076">
        <v>14.4299</v>
      </c>
    </row>
    <row r="9077" spans="1:16" x14ac:dyDescent="0.25">
      <c r="A9077">
        <v>75.625020000000006</v>
      </c>
      <c r="B9077">
        <v>3897.4639999999999</v>
      </c>
      <c r="C9077">
        <v>250.21090000000001</v>
      </c>
      <c r="D9077">
        <v>150.14519999999999</v>
      </c>
      <c r="E9077">
        <v>115.461</v>
      </c>
      <c r="F9077">
        <v>34.94688</v>
      </c>
      <c r="G9077">
        <v>15.988709999999999</v>
      </c>
      <c r="H9077">
        <v>29.913930000000001</v>
      </c>
      <c r="I9077">
        <v>197.59119999999999</v>
      </c>
      <c r="J9077" s="24">
        <v>4.8429939999999998E-2</v>
      </c>
      <c r="K9077">
        <v>2.976572</v>
      </c>
      <c r="L9077">
        <v>2.995762</v>
      </c>
      <c r="M9077">
        <v>396.65350000000001</v>
      </c>
      <c r="N9077">
        <v>168.3638</v>
      </c>
      <c r="O9077">
        <v>14.221410000000001</v>
      </c>
      <c r="P9077">
        <v>14.464969999999999</v>
      </c>
    </row>
    <row r="9078" spans="1:16" x14ac:dyDescent="0.25">
      <c r="A9078">
        <v>75.633340000000004</v>
      </c>
      <c r="B9078">
        <v>3899.8850000000002</v>
      </c>
      <c r="C9078">
        <v>250.2473</v>
      </c>
      <c r="D9078">
        <v>150.04259999999999</v>
      </c>
      <c r="E9078">
        <v>115.0767</v>
      </c>
      <c r="F9078">
        <v>34.977130000000002</v>
      </c>
      <c r="G9078">
        <v>16.157830000000001</v>
      </c>
      <c r="H9078">
        <v>30.070409999999999</v>
      </c>
      <c r="I9078">
        <v>193.536</v>
      </c>
      <c r="J9078" s="24">
        <v>4.4709190000000003E-2</v>
      </c>
      <c r="K9078">
        <v>3.0034040000000002</v>
      </c>
      <c r="L9078">
        <v>3.0133920000000001</v>
      </c>
      <c r="M9078">
        <v>397.41210000000001</v>
      </c>
      <c r="N9078">
        <v>170.23230000000001</v>
      </c>
      <c r="O9078">
        <v>14.28342</v>
      </c>
      <c r="P9078">
        <v>14.41769</v>
      </c>
    </row>
    <row r="9079" spans="1:16" x14ac:dyDescent="0.25">
      <c r="A9079">
        <v>75.641689999999997</v>
      </c>
      <c r="B9079">
        <v>3901.33</v>
      </c>
      <c r="C9079">
        <v>250.6893</v>
      </c>
      <c r="D9079">
        <v>150.06979999999999</v>
      </c>
      <c r="E9079">
        <v>114.85639999999999</v>
      </c>
      <c r="F9079">
        <v>34.967779999999998</v>
      </c>
      <c r="G9079">
        <v>16.15353</v>
      </c>
      <c r="H9079">
        <v>30.019120000000001</v>
      </c>
      <c r="I9079">
        <v>193.3989</v>
      </c>
      <c r="J9079" s="24">
        <v>4.7928529999999997E-2</v>
      </c>
      <c r="K9079">
        <v>3.0296319999999999</v>
      </c>
      <c r="L9079">
        <v>3.0353189999999999</v>
      </c>
      <c r="M9079">
        <v>399.16489999999999</v>
      </c>
      <c r="N9079">
        <v>170.1173</v>
      </c>
      <c r="O9079">
        <v>14.1892</v>
      </c>
      <c r="P9079">
        <v>14.49281</v>
      </c>
    </row>
    <row r="9080" spans="1:16" x14ac:dyDescent="0.25">
      <c r="A9080">
        <v>75.650009999999995</v>
      </c>
      <c r="B9080">
        <v>3894.8290000000002</v>
      </c>
      <c r="C9080">
        <v>249.0949</v>
      </c>
      <c r="D9080">
        <v>149.946</v>
      </c>
      <c r="E9080">
        <v>114.7047</v>
      </c>
      <c r="F9080">
        <v>35.007269999999998</v>
      </c>
      <c r="G9080">
        <v>16.095009999999998</v>
      </c>
      <c r="H9080">
        <v>29.867650000000001</v>
      </c>
      <c r="I9080">
        <v>193.44739999999999</v>
      </c>
      <c r="J9080" s="24">
        <v>5.6705279999999997E-2</v>
      </c>
      <c r="K9080">
        <v>3.0283090000000001</v>
      </c>
      <c r="L9080">
        <v>2.998316</v>
      </c>
      <c r="M9080">
        <v>398.27229999999997</v>
      </c>
      <c r="N9080">
        <v>169.8528</v>
      </c>
      <c r="O9080">
        <v>14.312849999999999</v>
      </c>
      <c r="P9080">
        <v>14.415150000000001</v>
      </c>
    </row>
    <row r="9081" spans="1:16" x14ac:dyDescent="0.25">
      <c r="A9081">
        <v>75.658360000000002</v>
      </c>
      <c r="B9081">
        <v>3904.1970000000001</v>
      </c>
      <c r="C9081">
        <v>250.06979999999999</v>
      </c>
      <c r="D9081">
        <v>149.91419999999999</v>
      </c>
      <c r="E9081">
        <v>114.59610000000001</v>
      </c>
      <c r="F9081">
        <v>35.000210000000003</v>
      </c>
      <c r="G9081">
        <v>16.009840000000001</v>
      </c>
      <c r="H9081">
        <v>30.000150000000001</v>
      </c>
      <c r="I9081">
        <v>193.11279999999999</v>
      </c>
      <c r="J9081" s="24">
        <v>4.9559770000000003E-2</v>
      </c>
      <c r="K9081">
        <v>2.996753</v>
      </c>
      <c r="L9081">
        <v>2.972064</v>
      </c>
      <c r="M9081">
        <v>396.51150000000001</v>
      </c>
      <c r="N9081">
        <v>170.26679999999999</v>
      </c>
      <c r="O9081">
        <v>14.292630000000001</v>
      </c>
      <c r="P9081">
        <v>14.493029999999999</v>
      </c>
    </row>
    <row r="9082" spans="1:16" x14ac:dyDescent="0.25">
      <c r="A9082">
        <v>75.666679999999999</v>
      </c>
      <c r="B9082">
        <v>3902.4470000000001</v>
      </c>
      <c r="C9082">
        <v>250.0334</v>
      </c>
      <c r="D9082">
        <v>149.8312</v>
      </c>
      <c r="E9082">
        <v>114.5292</v>
      </c>
      <c r="F9082">
        <v>35.001849999999997</v>
      </c>
      <c r="G9082">
        <v>15.968</v>
      </c>
      <c r="H9082">
        <v>30.023779999999999</v>
      </c>
      <c r="I9082">
        <v>193.9863</v>
      </c>
      <c r="J9082" s="24">
        <v>5.0652679999999999E-2</v>
      </c>
      <c r="K9082">
        <v>3.0187810000000002</v>
      </c>
      <c r="L9082">
        <v>2.989779</v>
      </c>
      <c r="M9082">
        <v>397.51769999999999</v>
      </c>
      <c r="N9082">
        <v>171.74539999999999</v>
      </c>
      <c r="O9082">
        <v>14.295949999999999</v>
      </c>
      <c r="P9082">
        <v>14.43675</v>
      </c>
    </row>
    <row r="9083" spans="1:16" x14ac:dyDescent="0.25">
      <c r="A9083">
        <v>75.675020000000004</v>
      </c>
      <c r="B9083">
        <v>3903.6889999999999</v>
      </c>
      <c r="C9083">
        <v>249.9144</v>
      </c>
      <c r="D9083">
        <v>149.87700000000001</v>
      </c>
      <c r="E9083">
        <v>114.87479999999999</v>
      </c>
      <c r="F9083">
        <v>34.996479999999998</v>
      </c>
      <c r="G9083">
        <v>15.947559999999999</v>
      </c>
      <c r="H9083">
        <v>30.03032</v>
      </c>
      <c r="I9083">
        <v>198.28129999999999</v>
      </c>
      <c r="J9083" s="24">
        <v>4.714658E-2</v>
      </c>
      <c r="K9083">
        <v>2.9932590000000001</v>
      </c>
      <c r="L9083">
        <v>2.9897999999999998</v>
      </c>
      <c r="M9083">
        <v>398.78800000000001</v>
      </c>
      <c r="N9083">
        <v>170.19820000000001</v>
      </c>
      <c r="O9083">
        <v>14.20481</v>
      </c>
      <c r="P9083">
        <v>14.42515</v>
      </c>
    </row>
    <row r="9084" spans="1:16" x14ac:dyDescent="0.25">
      <c r="A9084">
        <v>75.683340000000001</v>
      </c>
      <c r="B9084">
        <v>3902.1080000000002</v>
      </c>
      <c r="C9084">
        <v>250.38939999999999</v>
      </c>
      <c r="D9084">
        <v>149.99510000000001</v>
      </c>
      <c r="E9084">
        <v>115.066</v>
      </c>
      <c r="F9084">
        <v>35.004800000000003</v>
      </c>
      <c r="G9084">
        <v>15.914099999999999</v>
      </c>
      <c r="H9084">
        <v>30.123059999999999</v>
      </c>
      <c r="I9084">
        <v>199.86660000000001</v>
      </c>
      <c r="J9084">
        <v>5.2505299999999998E-2</v>
      </c>
      <c r="K9084">
        <v>2.993093</v>
      </c>
      <c r="L9084">
        <v>2.975543</v>
      </c>
      <c r="M9084">
        <v>398.1404</v>
      </c>
      <c r="N9084">
        <v>169.53819999999999</v>
      </c>
      <c r="O9084">
        <v>14.230689999999999</v>
      </c>
      <c r="P9084">
        <v>14.41015</v>
      </c>
    </row>
    <row r="9085" spans="1:16" x14ac:dyDescent="0.25">
      <c r="A9085">
        <v>75.691689999999994</v>
      </c>
      <c r="B9085">
        <v>3900.703</v>
      </c>
      <c r="C9085">
        <v>250.7268</v>
      </c>
      <c r="D9085">
        <v>149.93090000000001</v>
      </c>
      <c r="E9085">
        <v>115.21559999999999</v>
      </c>
      <c r="F9085">
        <v>34.996980000000001</v>
      </c>
      <c r="G9085">
        <v>15.87204</v>
      </c>
      <c r="H9085">
        <v>30.044789999999999</v>
      </c>
      <c r="I9085">
        <v>199.4134</v>
      </c>
      <c r="J9085" s="24">
        <v>4.4507169999999999E-2</v>
      </c>
      <c r="K9085">
        <v>2.982656</v>
      </c>
      <c r="L9085">
        <v>2.98285</v>
      </c>
      <c r="M9085">
        <v>396.73489999999998</v>
      </c>
      <c r="N9085">
        <v>169.53370000000001</v>
      </c>
      <c r="O9085">
        <v>14.22021</v>
      </c>
      <c r="P9085">
        <v>14.478630000000001</v>
      </c>
    </row>
    <row r="9086" spans="1:16" x14ac:dyDescent="0.25">
      <c r="A9086">
        <v>75.700010000000006</v>
      </c>
      <c r="B9086">
        <v>3900.3670000000002</v>
      </c>
      <c r="C9086">
        <v>250.04689999999999</v>
      </c>
      <c r="D9086">
        <v>150.10300000000001</v>
      </c>
      <c r="E9086">
        <v>115.34010000000001</v>
      </c>
      <c r="F9086">
        <v>35.00282</v>
      </c>
      <c r="G9086">
        <v>15.96317</v>
      </c>
      <c r="H9086">
        <v>29.831939999999999</v>
      </c>
      <c r="I9086">
        <v>199.56819999999999</v>
      </c>
      <c r="J9086" s="24">
        <v>4.8149160000000003E-2</v>
      </c>
      <c r="K9086">
        <v>2.9750070000000002</v>
      </c>
      <c r="L9086">
        <v>2.9975679999999998</v>
      </c>
      <c r="M9086">
        <v>397.15480000000002</v>
      </c>
      <c r="N9086">
        <v>170.33760000000001</v>
      </c>
      <c r="O9086">
        <v>14.22367</v>
      </c>
      <c r="P9086">
        <v>14.488020000000001</v>
      </c>
    </row>
    <row r="9087" spans="1:16" x14ac:dyDescent="0.25">
      <c r="A9087">
        <v>75.708349999999996</v>
      </c>
      <c r="B9087">
        <v>3898.5239999999999</v>
      </c>
      <c r="C9087">
        <v>249.64789999999999</v>
      </c>
      <c r="D9087">
        <v>150.124</v>
      </c>
      <c r="E9087">
        <v>115.4448</v>
      </c>
      <c r="F9087">
        <v>35.043349999999997</v>
      </c>
      <c r="G9087">
        <v>16.01418</v>
      </c>
      <c r="H9087">
        <v>29.984770000000001</v>
      </c>
      <c r="I9087">
        <v>199.20679999999999</v>
      </c>
      <c r="J9087" s="24">
        <v>5.3923949999999998E-2</v>
      </c>
      <c r="K9087">
        <v>2.9740859999999998</v>
      </c>
      <c r="L9087">
        <v>2.9850699999999999</v>
      </c>
      <c r="M9087">
        <v>397.709</v>
      </c>
      <c r="N9087">
        <v>169.88499999999999</v>
      </c>
      <c r="O9087">
        <v>14.19787</v>
      </c>
      <c r="P9087">
        <v>14.44683</v>
      </c>
    </row>
    <row r="9088" spans="1:16" x14ac:dyDescent="0.25">
      <c r="A9088">
        <v>75.716679999999997</v>
      </c>
      <c r="B9088">
        <v>3898.8910000000001</v>
      </c>
      <c r="C9088">
        <v>249.59700000000001</v>
      </c>
      <c r="D9088">
        <v>150.1824</v>
      </c>
      <c r="E9088">
        <v>115.2371</v>
      </c>
      <c r="F9088">
        <v>35.007080000000002</v>
      </c>
      <c r="G9088">
        <v>15.99916</v>
      </c>
      <c r="H9088">
        <v>29.859909999999999</v>
      </c>
      <c r="I9088">
        <v>195.81450000000001</v>
      </c>
      <c r="J9088" s="24">
        <v>5.0146080000000003E-2</v>
      </c>
      <c r="K9088">
        <v>2.9704579999999998</v>
      </c>
      <c r="L9088">
        <v>2.9907650000000001</v>
      </c>
      <c r="M9088">
        <v>399.5378</v>
      </c>
      <c r="N9088">
        <v>169.20939999999999</v>
      </c>
      <c r="O9088">
        <v>14.25858</v>
      </c>
      <c r="P9088">
        <v>14.47734</v>
      </c>
    </row>
    <row r="9089" spans="1:16" x14ac:dyDescent="0.25">
      <c r="A9089">
        <v>75.725020000000001</v>
      </c>
      <c r="B9089">
        <v>3899.8649999999998</v>
      </c>
      <c r="C9089">
        <v>250.6885</v>
      </c>
      <c r="D9089">
        <v>150.06970000000001</v>
      </c>
      <c r="E9089">
        <v>114.99299999999999</v>
      </c>
      <c r="F9089">
        <v>35.033799999999999</v>
      </c>
      <c r="G9089">
        <v>15.969239999999999</v>
      </c>
      <c r="H9089">
        <v>29.919599999999999</v>
      </c>
      <c r="I9089">
        <v>193.18129999999999</v>
      </c>
      <c r="J9089" s="24">
        <v>5.1650139999999997E-2</v>
      </c>
      <c r="K9089">
        <v>3.0129999999999999</v>
      </c>
      <c r="L9089">
        <v>3.0134270000000001</v>
      </c>
      <c r="M9089">
        <v>397.0188</v>
      </c>
      <c r="N9089">
        <v>170.01859999999999</v>
      </c>
      <c r="O9089">
        <v>14.269080000000001</v>
      </c>
      <c r="P9089">
        <v>14.521179999999999</v>
      </c>
    </row>
    <row r="9090" spans="1:16" x14ac:dyDescent="0.25">
      <c r="A9090">
        <v>75.733339999999998</v>
      </c>
      <c r="B9090">
        <v>3899.4929999999999</v>
      </c>
      <c r="C9090">
        <v>250.58760000000001</v>
      </c>
      <c r="D9090">
        <v>150.1157</v>
      </c>
      <c r="E9090">
        <v>114.81310000000001</v>
      </c>
      <c r="F9090">
        <v>35.016730000000003</v>
      </c>
      <c r="G9090">
        <v>15.96941</v>
      </c>
      <c r="H9090">
        <v>29.983419999999999</v>
      </c>
      <c r="I9090">
        <v>192.50129999999999</v>
      </c>
      <c r="J9090">
        <v>5.1869499999999999E-2</v>
      </c>
      <c r="K9090">
        <v>2.98108</v>
      </c>
      <c r="L9090">
        <v>2.9899619999999998</v>
      </c>
      <c r="M9090">
        <v>396.72199999999998</v>
      </c>
      <c r="N9090">
        <v>169.99700000000001</v>
      </c>
      <c r="O9090">
        <v>14.28335</v>
      </c>
      <c r="P9090">
        <v>14.42666</v>
      </c>
    </row>
    <row r="9091" spans="1:16" x14ac:dyDescent="0.25">
      <c r="A9091">
        <v>75.741690000000006</v>
      </c>
      <c r="B9091">
        <v>3899.194</v>
      </c>
      <c r="C9091">
        <v>249.79150000000001</v>
      </c>
      <c r="D9091">
        <v>150.01320000000001</v>
      </c>
      <c r="E9091">
        <v>114.6961</v>
      </c>
      <c r="F9091">
        <v>35.017980000000001</v>
      </c>
      <c r="G9091">
        <v>15.94619</v>
      </c>
      <c r="H9091">
        <v>29.93824</v>
      </c>
      <c r="I9091">
        <v>192.7664</v>
      </c>
      <c r="J9091" s="24">
        <v>5.3500939999999997E-2</v>
      </c>
      <c r="K9091">
        <v>2.960763</v>
      </c>
      <c r="L9091">
        <v>3.0214490000000001</v>
      </c>
      <c r="M9091">
        <v>397.4126</v>
      </c>
      <c r="N9091">
        <v>170.1103</v>
      </c>
      <c r="O9091">
        <v>14.258459999999999</v>
      </c>
      <c r="P9091">
        <v>14.409000000000001</v>
      </c>
    </row>
    <row r="9092" spans="1:16" x14ac:dyDescent="0.25">
      <c r="A9092">
        <v>75.750010000000003</v>
      </c>
      <c r="B9092">
        <v>3899.0259999999998</v>
      </c>
      <c r="C9092">
        <v>249.786</v>
      </c>
      <c r="D9092">
        <v>149.92769999999999</v>
      </c>
      <c r="E9092">
        <v>114.58759999999999</v>
      </c>
      <c r="F9092">
        <v>35.030549999999998</v>
      </c>
      <c r="G9092">
        <v>16.028400000000001</v>
      </c>
      <c r="H9092">
        <v>30.127410000000001</v>
      </c>
      <c r="I9092">
        <v>192.7406</v>
      </c>
      <c r="J9092" s="24">
        <v>5.2522989999999999E-2</v>
      </c>
      <c r="K9092">
        <v>3.0077340000000001</v>
      </c>
      <c r="L9092">
        <v>3.0215960000000002</v>
      </c>
      <c r="M9092">
        <v>399.66320000000002</v>
      </c>
      <c r="N9092">
        <v>170.27699999999999</v>
      </c>
      <c r="O9092">
        <v>14.22688</v>
      </c>
      <c r="P9092">
        <v>14.51956</v>
      </c>
    </row>
    <row r="9093" spans="1:16" x14ac:dyDescent="0.25">
      <c r="A9093">
        <v>75.758349999999993</v>
      </c>
      <c r="B9093">
        <v>3901.817</v>
      </c>
      <c r="C9093">
        <v>249.64949999999999</v>
      </c>
      <c r="D9093">
        <v>149.9117</v>
      </c>
      <c r="E9093">
        <v>114.6854</v>
      </c>
      <c r="F9093">
        <v>35.009390000000003</v>
      </c>
      <c r="G9093">
        <v>16.195650000000001</v>
      </c>
      <c r="H9093">
        <v>30.000589999999999</v>
      </c>
      <c r="I9093">
        <v>194.45339999999999</v>
      </c>
      <c r="J9093" s="24">
        <v>5.6486740000000001E-2</v>
      </c>
      <c r="K9093">
        <v>2.9900419999999999</v>
      </c>
      <c r="L9093">
        <v>3.0152679999999998</v>
      </c>
      <c r="M9093">
        <v>396.57659999999998</v>
      </c>
      <c r="N9093">
        <v>171.73159999999999</v>
      </c>
      <c r="O9093">
        <v>14.332560000000001</v>
      </c>
      <c r="P9093">
        <v>14.40002</v>
      </c>
    </row>
    <row r="9094" spans="1:16" x14ac:dyDescent="0.25">
      <c r="A9094">
        <v>75.766670000000005</v>
      </c>
      <c r="B9094">
        <v>3895.63</v>
      </c>
      <c r="C9094">
        <v>249.81440000000001</v>
      </c>
      <c r="D9094">
        <v>149.86500000000001</v>
      </c>
      <c r="E9094">
        <v>114.8721</v>
      </c>
      <c r="F9094">
        <v>34.990499999999997</v>
      </c>
      <c r="G9094">
        <v>16.13796</v>
      </c>
      <c r="H9094">
        <v>30.153089999999999</v>
      </c>
      <c r="I9094">
        <v>198.24019999999999</v>
      </c>
      <c r="J9094" s="24">
        <v>5.4680810000000003E-2</v>
      </c>
      <c r="K9094">
        <v>2.977427</v>
      </c>
      <c r="L9094">
        <v>2.98563</v>
      </c>
      <c r="M9094">
        <v>396.90530000000001</v>
      </c>
      <c r="N9094">
        <v>170.4744</v>
      </c>
      <c r="O9094">
        <v>14.246639999999999</v>
      </c>
      <c r="P9094">
        <v>14.43451</v>
      </c>
    </row>
    <row r="9095" spans="1:16" x14ac:dyDescent="0.25">
      <c r="A9095">
        <v>75.775019999999998</v>
      </c>
      <c r="B9095">
        <v>3903.1590000000001</v>
      </c>
      <c r="C9095">
        <v>250.38419999999999</v>
      </c>
      <c r="D9095">
        <v>149.9579</v>
      </c>
      <c r="E9095">
        <v>115.08580000000001</v>
      </c>
      <c r="F9095">
        <v>35.006309999999999</v>
      </c>
      <c r="G9095">
        <v>16.043500000000002</v>
      </c>
      <c r="H9095">
        <v>30.399180000000001</v>
      </c>
      <c r="I9095">
        <v>198.77879999999999</v>
      </c>
      <c r="J9095" s="24">
        <v>5.4226339999999998E-2</v>
      </c>
      <c r="K9095">
        <v>3.0254509999999999</v>
      </c>
      <c r="L9095">
        <v>3.0298349999999998</v>
      </c>
      <c r="M9095">
        <v>397.73570000000001</v>
      </c>
      <c r="N9095">
        <v>169.26329999999999</v>
      </c>
      <c r="O9095">
        <v>14.30843</v>
      </c>
      <c r="P9095">
        <v>14.4457</v>
      </c>
    </row>
    <row r="9096" spans="1:16" x14ac:dyDescent="0.25">
      <c r="A9096">
        <v>75.783339999999995</v>
      </c>
      <c r="B9096">
        <v>3897.509</v>
      </c>
      <c r="C9096">
        <v>249.73410000000001</v>
      </c>
      <c r="D9096">
        <v>149.9769</v>
      </c>
      <c r="E9096">
        <v>115.20350000000001</v>
      </c>
      <c r="F9096">
        <v>34.998019999999997</v>
      </c>
      <c r="G9096">
        <v>15.98765</v>
      </c>
      <c r="H9096">
        <v>30.27036</v>
      </c>
      <c r="I9096">
        <v>198.75800000000001</v>
      </c>
      <c r="J9096">
        <v>5.2063699999999997E-2</v>
      </c>
      <c r="K9096">
        <v>2.976299</v>
      </c>
      <c r="L9096">
        <v>2.9796840000000002</v>
      </c>
      <c r="M9096">
        <v>398.71199999999999</v>
      </c>
      <c r="N9096">
        <v>169.61269999999999</v>
      </c>
      <c r="O9096">
        <v>14.326930000000001</v>
      </c>
      <c r="P9096">
        <v>14.39325</v>
      </c>
    </row>
    <row r="9097" spans="1:16" x14ac:dyDescent="0.25">
      <c r="A9097">
        <v>75.791679999999999</v>
      </c>
      <c r="B9097">
        <v>3896.223</v>
      </c>
      <c r="C9097">
        <v>250.5052</v>
      </c>
      <c r="D9097">
        <v>150.0882</v>
      </c>
      <c r="E9097">
        <v>115.3197</v>
      </c>
      <c r="F9097">
        <v>34.982480000000002</v>
      </c>
      <c r="G9097">
        <v>15.878740000000001</v>
      </c>
      <c r="H9097">
        <v>30.3066</v>
      </c>
      <c r="I9097">
        <v>198.97470000000001</v>
      </c>
      <c r="J9097" s="24">
        <v>4.5988349999999997E-2</v>
      </c>
      <c r="K9097">
        <v>2.9788760000000001</v>
      </c>
      <c r="L9097">
        <v>2.9566979999999998</v>
      </c>
      <c r="M9097">
        <v>398.13490000000002</v>
      </c>
      <c r="N9097">
        <v>169.52760000000001</v>
      </c>
      <c r="O9097">
        <v>14.174010000000001</v>
      </c>
      <c r="P9097">
        <v>14.5036</v>
      </c>
    </row>
    <row r="9098" spans="1:16" x14ac:dyDescent="0.25">
      <c r="A9098">
        <v>75.80001</v>
      </c>
      <c r="B9098">
        <v>3896.9690000000001</v>
      </c>
      <c r="C9098">
        <v>249.82769999999999</v>
      </c>
      <c r="D9098">
        <v>150.0703</v>
      </c>
      <c r="E9098">
        <v>115.40089999999999</v>
      </c>
      <c r="F9098">
        <v>35.001280000000001</v>
      </c>
      <c r="G9098">
        <v>15.830030000000001</v>
      </c>
      <c r="H9098">
        <v>30.267299999999999</v>
      </c>
      <c r="I9098">
        <v>199.02950000000001</v>
      </c>
      <c r="J9098" s="24">
        <v>5.5191249999999997E-2</v>
      </c>
      <c r="K9098">
        <v>2.999876</v>
      </c>
      <c r="L9098">
        <v>2.9867460000000001</v>
      </c>
      <c r="M9098">
        <v>396.45229999999998</v>
      </c>
      <c r="N9098">
        <v>169.7002</v>
      </c>
      <c r="O9098">
        <v>14.29153</v>
      </c>
      <c r="P9098">
        <v>14.43224</v>
      </c>
    </row>
    <row r="9099" spans="1:16" x14ac:dyDescent="0.25">
      <c r="A9099">
        <v>75.808350000000004</v>
      </c>
      <c r="B9099">
        <v>3901.7759999999998</v>
      </c>
      <c r="C9099">
        <v>249.30760000000001</v>
      </c>
      <c r="D9099">
        <v>150.11269999999999</v>
      </c>
      <c r="E9099">
        <v>115.43049999999999</v>
      </c>
      <c r="F9099">
        <v>34.968040000000002</v>
      </c>
      <c r="G9099">
        <v>15.855399999999999</v>
      </c>
      <c r="H9099">
        <v>30.05903</v>
      </c>
      <c r="I9099">
        <v>198.48849999999999</v>
      </c>
      <c r="J9099" s="24">
        <v>5.1978719999999999E-2</v>
      </c>
      <c r="K9099">
        <v>3.0137109999999998</v>
      </c>
      <c r="L9099">
        <v>2.9915639999999999</v>
      </c>
      <c r="M9099">
        <v>398.15120000000002</v>
      </c>
      <c r="N9099">
        <v>169.16239999999999</v>
      </c>
      <c r="O9099">
        <v>14.314690000000001</v>
      </c>
      <c r="P9099">
        <v>14.4328</v>
      </c>
    </row>
    <row r="9100" spans="1:16" x14ac:dyDescent="0.25">
      <c r="A9100">
        <v>75.816670000000002</v>
      </c>
      <c r="B9100">
        <v>3898.3919999999998</v>
      </c>
      <c r="C9100">
        <v>250.13570000000001</v>
      </c>
      <c r="D9100">
        <v>150.2277</v>
      </c>
      <c r="E9100">
        <v>115.0321</v>
      </c>
      <c r="F9100">
        <v>35.002189999999999</v>
      </c>
      <c r="G9100">
        <v>15.9153</v>
      </c>
      <c r="H9100">
        <v>30.119109999999999</v>
      </c>
      <c r="I9100">
        <v>194.64320000000001</v>
      </c>
      <c r="J9100" s="24">
        <v>4.5515930000000003E-2</v>
      </c>
      <c r="K9100">
        <v>3.0071249999999998</v>
      </c>
      <c r="L9100">
        <v>3.0042870000000002</v>
      </c>
      <c r="M9100">
        <v>399.56610000000001</v>
      </c>
      <c r="N9100">
        <v>170.19370000000001</v>
      </c>
      <c r="O9100">
        <v>14.31452</v>
      </c>
      <c r="P9100">
        <v>14.45227</v>
      </c>
    </row>
    <row r="9101" spans="1:16" x14ac:dyDescent="0.25">
      <c r="A9101">
        <v>75.825019999999995</v>
      </c>
      <c r="B9101">
        <v>3900.973</v>
      </c>
      <c r="C9101">
        <v>249.9847</v>
      </c>
      <c r="D9101">
        <v>150.05799999999999</v>
      </c>
      <c r="E9101">
        <v>114.80410000000001</v>
      </c>
      <c r="F9101">
        <v>35.027769999999997</v>
      </c>
      <c r="G9101">
        <v>16.055499999999999</v>
      </c>
      <c r="H9101">
        <v>30.162939999999999</v>
      </c>
      <c r="I9101">
        <v>193.52170000000001</v>
      </c>
      <c r="J9101" s="24">
        <v>5.1774090000000002E-2</v>
      </c>
      <c r="K9101">
        <v>3.0155460000000001</v>
      </c>
      <c r="L9101">
        <v>2.9991120000000002</v>
      </c>
      <c r="M9101">
        <v>398.97469999999998</v>
      </c>
      <c r="N9101">
        <v>170.0761</v>
      </c>
      <c r="O9101">
        <v>14.25492</v>
      </c>
      <c r="P9101">
        <v>14.519259999999999</v>
      </c>
    </row>
    <row r="9102" spans="1:16" x14ac:dyDescent="0.25">
      <c r="A9102">
        <v>75.833340000000007</v>
      </c>
      <c r="B9102">
        <v>3901.9409999999998</v>
      </c>
      <c r="C9102">
        <v>250.02590000000001</v>
      </c>
      <c r="D9102">
        <v>150.0222</v>
      </c>
      <c r="E9102">
        <v>114.6455</v>
      </c>
      <c r="F9102">
        <v>35.031059999999997</v>
      </c>
      <c r="G9102">
        <v>16.165890000000001</v>
      </c>
      <c r="H9102">
        <v>29.98969</v>
      </c>
      <c r="I9102">
        <v>193.5153</v>
      </c>
      <c r="J9102" s="24">
        <v>4.9548849999999998E-2</v>
      </c>
      <c r="K9102">
        <v>2.983606</v>
      </c>
      <c r="L9102">
        <v>3.0014750000000001</v>
      </c>
      <c r="M9102">
        <v>396.53089999999997</v>
      </c>
      <c r="N9102">
        <v>170.7022</v>
      </c>
      <c r="O9102">
        <v>14.238340000000001</v>
      </c>
      <c r="P9102">
        <v>14.442410000000001</v>
      </c>
    </row>
    <row r="9103" spans="1:16" x14ac:dyDescent="0.25">
      <c r="A9103">
        <v>75.841679999999997</v>
      </c>
      <c r="B9103">
        <v>3900.12</v>
      </c>
      <c r="C9103">
        <v>250.26220000000001</v>
      </c>
      <c r="D9103">
        <v>149.96600000000001</v>
      </c>
      <c r="E9103">
        <v>114.49</v>
      </c>
      <c r="F9103">
        <v>35.029609999999998</v>
      </c>
      <c r="G9103">
        <v>16.137740000000001</v>
      </c>
      <c r="H9103">
        <v>30.1555</v>
      </c>
      <c r="I9103">
        <v>193.42529999999999</v>
      </c>
      <c r="J9103" s="24">
        <v>4.7404410000000001E-2</v>
      </c>
      <c r="K9103">
        <v>3.0319579999999999</v>
      </c>
      <c r="L9103">
        <v>3.0546410000000002</v>
      </c>
      <c r="M9103">
        <v>397.61149999999998</v>
      </c>
      <c r="N9103">
        <v>170.3836</v>
      </c>
      <c r="O9103">
        <v>14.29598</v>
      </c>
      <c r="P9103">
        <v>14.421340000000001</v>
      </c>
    </row>
    <row r="9104" spans="1:16" x14ac:dyDescent="0.25">
      <c r="A9104">
        <v>75.849999999999994</v>
      </c>
      <c r="B9104">
        <v>3903.163</v>
      </c>
      <c r="C9104">
        <v>250.10980000000001</v>
      </c>
      <c r="D9104">
        <v>149.90940000000001</v>
      </c>
      <c r="E9104">
        <v>114.7161</v>
      </c>
      <c r="F9104">
        <v>35.023139999999998</v>
      </c>
      <c r="G9104">
        <v>16.071429999999999</v>
      </c>
      <c r="H9104">
        <v>30.03415</v>
      </c>
      <c r="I9104">
        <v>195.60849999999999</v>
      </c>
      <c r="J9104">
        <v>5.1068200000000001E-2</v>
      </c>
      <c r="K9104">
        <v>2.9796070000000001</v>
      </c>
      <c r="L9104">
        <v>2.9805030000000001</v>
      </c>
      <c r="M9104">
        <v>398.79270000000002</v>
      </c>
      <c r="N9104">
        <v>171.07759999999999</v>
      </c>
      <c r="O9104">
        <v>14.208399999999999</v>
      </c>
      <c r="P9104">
        <v>14.4353</v>
      </c>
    </row>
    <row r="9105" spans="1:16" x14ac:dyDescent="0.25">
      <c r="A9105">
        <v>75.858350000000002</v>
      </c>
      <c r="B9105">
        <v>3899.4789999999998</v>
      </c>
      <c r="C9105">
        <v>249.8981</v>
      </c>
      <c r="D9105">
        <v>149.85890000000001</v>
      </c>
      <c r="E9105">
        <v>115.0031</v>
      </c>
      <c r="F9105">
        <v>34.999110000000002</v>
      </c>
      <c r="G9105">
        <v>16.101839999999999</v>
      </c>
      <c r="H9105">
        <v>29.929410000000001</v>
      </c>
      <c r="I9105">
        <v>198.85140000000001</v>
      </c>
      <c r="J9105" s="24">
        <v>6.0264810000000002E-2</v>
      </c>
      <c r="K9105">
        <v>3.023409</v>
      </c>
      <c r="L9105">
        <v>3.0267629999999999</v>
      </c>
      <c r="M9105">
        <v>398.22669999999999</v>
      </c>
      <c r="N9105">
        <v>169.8603</v>
      </c>
      <c r="O9105">
        <v>14.29016</v>
      </c>
      <c r="P9105">
        <v>14.4597</v>
      </c>
    </row>
    <row r="9106" spans="1:16" x14ac:dyDescent="0.25">
      <c r="A9106">
        <v>75.866669999999999</v>
      </c>
      <c r="B9106">
        <v>3901.1759999999999</v>
      </c>
      <c r="C9106">
        <v>250.44890000000001</v>
      </c>
      <c r="D9106">
        <v>149.87880000000001</v>
      </c>
      <c r="E9106">
        <v>115.1696</v>
      </c>
      <c r="F9106">
        <v>34.997100000000003</v>
      </c>
      <c r="G9106">
        <v>16.1142</v>
      </c>
      <c r="H9106">
        <v>30.023389999999999</v>
      </c>
      <c r="I9106">
        <v>200.11779999999999</v>
      </c>
      <c r="J9106" s="24">
        <v>4.6780410000000001E-2</v>
      </c>
      <c r="K9106">
        <v>3.0208270000000002</v>
      </c>
      <c r="L9106">
        <v>3.0174180000000002</v>
      </c>
      <c r="M9106">
        <v>396.96730000000002</v>
      </c>
      <c r="N9106">
        <v>169.16390000000001</v>
      </c>
      <c r="O9106">
        <v>14.300800000000001</v>
      </c>
      <c r="P9106">
        <v>14.436629999999999</v>
      </c>
    </row>
    <row r="9107" spans="1:16" x14ac:dyDescent="0.25">
      <c r="A9107">
        <v>75.875010000000003</v>
      </c>
      <c r="B9107">
        <v>3901.145</v>
      </c>
      <c r="C9107">
        <v>250.1463</v>
      </c>
      <c r="D9107">
        <v>149.94110000000001</v>
      </c>
      <c r="E9107">
        <v>115.2915</v>
      </c>
      <c r="F9107">
        <v>34.954050000000002</v>
      </c>
      <c r="G9107">
        <v>16.035789999999999</v>
      </c>
      <c r="H9107">
        <v>29.809010000000001</v>
      </c>
      <c r="I9107">
        <v>199.78700000000001</v>
      </c>
      <c r="J9107" s="24">
        <v>3.9886480000000002E-2</v>
      </c>
      <c r="K9107">
        <v>3.0250720000000002</v>
      </c>
      <c r="L9107">
        <v>3.0290520000000001</v>
      </c>
      <c r="M9107">
        <v>397.02809999999999</v>
      </c>
      <c r="N9107">
        <v>169.20740000000001</v>
      </c>
      <c r="O9107">
        <v>14.23179</v>
      </c>
      <c r="P9107">
        <v>14.397880000000001</v>
      </c>
    </row>
    <row r="9108" spans="1:16" x14ac:dyDescent="0.25">
      <c r="A9108">
        <v>75.883340000000004</v>
      </c>
      <c r="B9108">
        <v>3901.69</v>
      </c>
      <c r="C9108">
        <v>250.1317</v>
      </c>
      <c r="D9108">
        <v>150.00989999999999</v>
      </c>
      <c r="E9108">
        <v>115.411</v>
      </c>
      <c r="F9108">
        <v>34.955199999999998</v>
      </c>
      <c r="G9108">
        <v>15.974729999999999</v>
      </c>
      <c r="H9108">
        <v>29.951519999999999</v>
      </c>
      <c r="I9108">
        <v>199.86619999999999</v>
      </c>
      <c r="J9108" s="24">
        <v>4.9447940000000003E-2</v>
      </c>
      <c r="K9108">
        <v>2.9994749999999999</v>
      </c>
      <c r="L9108">
        <v>3.0071569999999999</v>
      </c>
      <c r="M9108">
        <v>397.91739999999999</v>
      </c>
      <c r="N9108">
        <v>169.82570000000001</v>
      </c>
      <c r="O9108">
        <v>14.23094</v>
      </c>
      <c r="P9108">
        <v>14.39161</v>
      </c>
    </row>
    <row r="9109" spans="1:16" x14ac:dyDescent="0.25">
      <c r="A9109">
        <v>75.891679999999994</v>
      </c>
      <c r="B9109">
        <v>3901.0459999999998</v>
      </c>
      <c r="C9109">
        <v>250.46090000000001</v>
      </c>
      <c r="D9109">
        <v>150.047</v>
      </c>
      <c r="E9109">
        <v>115.44889999999999</v>
      </c>
      <c r="F9109">
        <v>34.962319999999998</v>
      </c>
      <c r="G9109">
        <v>15.919460000000001</v>
      </c>
      <c r="H9109">
        <v>29.957940000000001</v>
      </c>
      <c r="I9109">
        <v>198.24610000000001</v>
      </c>
      <c r="J9109">
        <v>4.9161999999999997E-2</v>
      </c>
      <c r="K9109">
        <v>3.0499679999999998</v>
      </c>
      <c r="L9109">
        <v>3.0416829999999999</v>
      </c>
      <c r="M9109">
        <v>399.40600000000001</v>
      </c>
      <c r="N9109">
        <v>168.54929999999999</v>
      </c>
      <c r="O9109">
        <v>14.214729999999999</v>
      </c>
      <c r="P9109">
        <v>14.48513</v>
      </c>
    </row>
    <row r="9110" spans="1:16" x14ac:dyDescent="0.25">
      <c r="A9110">
        <v>75.900000000000006</v>
      </c>
      <c r="B9110">
        <v>3898.7</v>
      </c>
      <c r="C9110">
        <v>250.6311</v>
      </c>
      <c r="D9110">
        <v>150.04990000000001</v>
      </c>
      <c r="E9110">
        <v>115.0693</v>
      </c>
      <c r="F9110">
        <v>34.979590000000002</v>
      </c>
      <c r="G9110">
        <v>15.853440000000001</v>
      </c>
      <c r="H9110">
        <v>29.885999999999999</v>
      </c>
      <c r="I9110">
        <v>193.8288</v>
      </c>
      <c r="J9110" s="24">
        <v>5.2205179999999997E-2</v>
      </c>
      <c r="K9110">
        <v>3.0224669999999998</v>
      </c>
      <c r="L9110">
        <v>3.0252479999999999</v>
      </c>
      <c r="M9110">
        <v>396.096</v>
      </c>
      <c r="N9110">
        <v>170.03720000000001</v>
      </c>
      <c r="O9110">
        <v>14.25399</v>
      </c>
      <c r="P9110">
        <v>14.50765</v>
      </c>
    </row>
    <row r="9111" spans="1:16" x14ac:dyDescent="0.25">
      <c r="A9111">
        <v>75.908349999999999</v>
      </c>
      <c r="B9111">
        <v>3898.6959999999999</v>
      </c>
      <c r="C9111">
        <v>249.44040000000001</v>
      </c>
      <c r="D9111">
        <v>150.05439999999999</v>
      </c>
      <c r="E9111">
        <v>114.8389</v>
      </c>
      <c r="F9111">
        <v>34.942970000000003</v>
      </c>
      <c r="G9111">
        <v>15.81936</v>
      </c>
      <c r="H9111">
        <v>30.2836</v>
      </c>
      <c r="I9111">
        <v>193.6446</v>
      </c>
      <c r="J9111" s="24">
        <v>5.2157830000000002E-2</v>
      </c>
      <c r="K9111">
        <v>2.9692949999999998</v>
      </c>
      <c r="L9111">
        <v>2.9562629999999999</v>
      </c>
      <c r="M9111">
        <v>398.15949999999998</v>
      </c>
      <c r="N9111">
        <v>170.2988</v>
      </c>
      <c r="O9111">
        <v>14.32648</v>
      </c>
      <c r="P9111">
        <v>14.48939</v>
      </c>
    </row>
    <row r="9112" spans="1:16" x14ac:dyDescent="0.25">
      <c r="A9112">
        <v>75.916669999999996</v>
      </c>
      <c r="B9112">
        <v>3903.049</v>
      </c>
      <c r="C9112">
        <v>250.13040000000001</v>
      </c>
      <c r="D9112">
        <v>149.97380000000001</v>
      </c>
      <c r="E9112">
        <v>114.6478</v>
      </c>
      <c r="F9112">
        <v>34.981589999999997</v>
      </c>
      <c r="G9112">
        <v>15.84436</v>
      </c>
      <c r="H9112">
        <v>30.064509999999999</v>
      </c>
      <c r="I9112">
        <v>193.8064</v>
      </c>
      <c r="J9112" s="24">
        <v>4.8637350000000003E-2</v>
      </c>
      <c r="K9112">
        <v>3.0071639999999999</v>
      </c>
      <c r="L9112">
        <v>3.0108329999999999</v>
      </c>
      <c r="M9112">
        <v>399.18790000000001</v>
      </c>
      <c r="N9112">
        <v>170.32249999999999</v>
      </c>
      <c r="O9112">
        <v>14.23836</v>
      </c>
      <c r="P9112">
        <v>14.45476</v>
      </c>
    </row>
    <row r="9113" spans="1:16" x14ac:dyDescent="0.25">
      <c r="A9113">
        <v>75.92501</v>
      </c>
      <c r="B9113">
        <v>3897.3440000000001</v>
      </c>
      <c r="C9113">
        <v>249.9933</v>
      </c>
      <c r="D9113">
        <v>149.94210000000001</v>
      </c>
      <c r="E9113">
        <v>114.55880000000001</v>
      </c>
      <c r="F9113">
        <v>35.012740000000001</v>
      </c>
      <c r="G9113">
        <v>15.884169999999999</v>
      </c>
      <c r="H9113">
        <v>30.22636</v>
      </c>
      <c r="I9113">
        <v>193.15520000000001</v>
      </c>
      <c r="J9113" s="24">
        <v>4.0532859999999997E-2</v>
      </c>
      <c r="K9113">
        <v>3.0084599999999999</v>
      </c>
      <c r="L9113">
        <v>3.0055260000000001</v>
      </c>
      <c r="M9113">
        <v>399.7217</v>
      </c>
      <c r="N9113">
        <v>169.85650000000001</v>
      </c>
      <c r="O9113">
        <v>14.22045</v>
      </c>
      <c r="P9113">
        <v>14.46982</v>
      </c>
    </row>
    <row r="9114" spans="1:16" x14ac:dyDescent="0.25">
      <c r="A9114">
        <v>75.933329999999998</v>
      </c>
      <c r="B9114">
        <v>3899.116</v>
      </c>
      <c r="C9114">
        <v>249.8665</v>
      </c>
      <c r="D9114">
        <v>149.77000000000001</v>
      </c>
      <c r="E9114">
        <v>114.6865</v>
      </c>
      <c r="F9114">
        <v>35.037350000000004</v>
      </c>
      <c r="G9114">
        <v>16.032240000000002</v>
      </c>
      <c r="H9114">
        <v>29.849070000000001</v>
      </c>
      <c r="I9114">
        <v>195.3578</v>
      </c>
      <c r="J9114" s="24">
        <v>4.7394110000000003E-2</v>
      </c>
      <c r="K9114">
        <v>2.9884390000000001</v>
      </c>
      <c r="L9114">
        <v>3.0016660000000002</v>
      </c>
      <c r="M9114">
        <v>396.67419999999998</v>
      </c>
      <c r="N9114">
        <v>171.14320000000001</v>
      </c>
      <c r="O9114">
        <v>14.3355</v>
      </c>
      <c r="P9114">
        <v>14.39279</v>
      </c>
    </row>
    <row r="9115" spans="1:16" x14ac:dyDescent="0.25">
      <c r="A9115">
        <v>75.941680000000005</v>
      </c>
      <c r="B9115">
        <v>3899.4140000000002</v>
      </c>
      <c r="C9115">
        <v>249.6611</v>
      </c>
      <c r="D9115">
        <v>149.85470000000001</v>
      </c>
      <c r="E9115">
        <v>114.9049</v>
      </c>
      <c r="F9115">
        <v>35.038429999999998</v>
      </c>
      <c r="G9115">
        <v>16.152729999999998</v>
      </c>
      <c r="H9115">
        <v>30.095330000000001</v>
      </c>
      <c r="I9115">
        <v>199.404</v>
      </c>
      <c r="J9115">
        <v>4.3731899999999997E-2</v>
      </c>
      <c r="K9115">
        <v>3.011193</v>
      </c>
      <c r="L9115">
        <v>3.0121820000000001</v>
      </c>
      <c r="M9115">
        <v>394.72669999999999</v>
      </c>
      <c r="N9115">
        <v>169.96260000000001</v>
      </c>
      <c r="O9115">
        <v>14.21325</v>
      </c>
      <c r="P9115">
        <v>14.4429</v>
      </c>
    </row>
    <row r="9116" spans="1:16" x14ac:dyDescent="0.25">
      <c r="A9116">
        <v>75.95</v>
      </c>
      <c r="B9116">
        <v>3899.0880000000002</v>
      </c>
      <c r="C9116">
        <v>250.047</v>
      </c>
      <c r="D9116">
        <v>149.89709999999999</v>
      </c>
      <c r="E9116">
        <v>115.1036</v>
      </c>
      <c r="F9116">
        <v>35.054490000000001</v>
      </c>
      <c r="G9116">
        <v>16.077190000000002</v>
      </c>
      <c r="H9116">
        <v>29.922999999999998</v>
      </c>
      <c r="I9116">
        <v>199.03630000000001</v>
      </c>
      <c r="J9116" s="24">
        <v>5.0694120000000002E-2</v>
      </c>
      <c r="K9116">
        <v>3.009944</v>
      </c>
      <c r="L9116">
        <v>2.9965989999999998</v>
      </c>
      <c r="M9116">
        <v>397.4907</v>
      </c>
      <c r="N9116">
        <v>169.34719999999999</v>
      </c>
      <c r="O9116">
        <v>14.30254</v>
      </c>
      <c r="P9116">
        <v>14.457000000000001</v>
      </c>
    </row>
    <row r="9117" spans="1:16" x14ac:dyDescent="0.25">
      <c r="A9117">
        <v>75.958340000000007</v>
      </c>
      <c r="B9117">
        <v>3898.462</v>
      </c>
      <c r="C9117">
        <v>250.3289</v>
      </c>
      <c r="D9117">
        <v>149.9658</v>
      </c>
      <c r="E9117">
        <v>115.2234</v>
      </c>
      <c r="F9117">
        <v>35.02281</v>
      </c>
      <c r="G9117">
        <v>15.973129999999999</v>
      </c>
      <c r="H9117">
        <v>29.927900000000001</v>
      </c>
      <c r="I9117">
        <v>199.37719999999999</v>
      </c>
      <c r="J9117" s="24">
        <v>5.2417909999999998E-2</v>
      </c>
      <c r="K9117">
        <v>3.0116350000000001</v>
      </c>
      <c r="L9117">
        <v>2.9969049999999999</v>
      </c>
      <c r="M9117">
        <v>398.59</v>
      </c>
      <c r="N9117">
        <v>169.53309999999999</v>
      </c>
      <c r="O9117">
        <v>14.277699999999999</v>
      </c>
      <c r="P9117">
        <v>14.41742</v>
      </c>
    </row>
    <row r="9118" spans="1:16" x14ac:dyDescent="0.25">
      <c r="A9118">
        <v>75.966669999999993</v>
      </c>
      <c r="B9118">
        <v>3899.76</v>
      </c>
      <c r="C9118">
        <v>250.47710000000001</v>
      </c>
      <c r="D9118">
        <v>150.00229999999999</v>
      </c>
      <c r="E9118">
        <v>115.3169</v>
      </c>
      <c r="F9118">
        <v>35.006819999999998</v>
      </c>
      <c r="G9118">
        <v>15.883940000000001</v>
      </c>
      <c r="H9118">
        <v>30.151</v>
      </c>
      <c r="I9118">
        <v>199.3442</v>
      </c>
      <c r="J9118" s="24">
        <v>5.2366040000000003E-2</v>
      </c>
      <c r="K9118">
        <v>2.9958469999999999</v>
      </c>
      <c r="L9118">
        <v>2.9822299999999999</v>
      </c>
      <c r="M9118">
        <v>399.4744</v>
      </c>
      <c r="N9118">
        <v>169.75640000000001</v>
      </c>
      <c r="O9118">
        <v>14.25445</v>
      </c>
      <c r="P9118">
        <v>14.43093</v>
      </c>
    </row>
    <row r="9119" spans="1:16" x14ac:dyDescent="0.25">
      <c r="A9119">
        <v>75.975009999999997</v>
      </c>
      <c r="B9119">
        <v>3898.444</v>
      </c>
      <c r="C9119">
        <v>249.8742</v>
      </c>
      <c r="D9119">
        <v>150.10210000000001</v>
      </c>
      <c r="E9119">
        <v>115.4053</v>
      </c>
      <c r="F9119">
        <v>35.023420000000002</v>
      </c>
      <c r="G9119">
        <v>15.92479</v>
      </c>
      <c r="H9119">
        <v>30.081</v>
      </c>
      <c r="I9119">
        <v>199.66890000000001</v>
      </c>
      <c r="J9119">
        <v>5.3724000000000001E-2</v>
      </c>
      <c r="K9119">
        <v>3.0175350000000001</v>
      </c>
      <c r="L9119">
        <v>3.008359</v>
      </c>
      <c r="M9119">
        <v>399.55669999999998</v>
      </c>
      <c r="N9119">
        <v>169.94280000000001</v>
      </c>
      <c r="O9119">
        <v>14.230740000000001</v>
      </c>
      <c r="P9119">
        <v>14.462960000000001</v>
      </c>
    </row>
    <row r="9120" spans="1:16" x14ac:dyDescent="0.25">
      <c r="A9120">
        <v>75.983360000000005</v>
      </c>
      <c r="B9120">
        <v>3897.6970000000001</v>
      </c>
      <c r="C9120">
        <v>249.36240000000001</v>
      </c>
      <c r="D9120">
        <v>150.18520000000001</v>
      </c>
      <c r="E9120">
        <v>115.31100000000001</v>
      </c>
      <c r="F9120">
        <v>35.02299</v>
      </c>
      <c r="G9120">
        <v>15.96616</v>
      </c>
      <c r="H9120">
        <v>29.971609999999998</v>
      </c>
      <c r="I9120">
        <v>197.2569</v>
      </c>
      <c r="J9120" s="24">
        <v>5.1124389999999999E-2</v>
      </c>
      <c r="K9120">
        <v>2.987628</v>
      </c>
      <c r="L9120">
        <v>2.9825710000000001</v>
      </c>
      <c r="M9120">
        <v>395.71179999999998</v>
      </c>
      <c r="N9120">
        <v>168.8364</v>
      </c>
      <c r="O9120">
        <v>14.32668</v>
      </c>
      <c r="P9120">
        <v>14.420059999999999</v>
      </c>
    </row>
    <row r="9121" spans="1:16" x14ac:dyDescent="0.25">
      <c r="A9121">
        <v>75.991680000000002</v>
      </c>
      <c r="B9121">
        <v>3902.694</v>
      </c>
      <c r="C9121">
        <v>249.38310000000001</v>
      </c>
      <c r="D9121">
        <v>150.0027</v>
      </c>
      <c r="E9121">
        <v>115.078</v>
      </c>
      <c r="F9121">
        <v>35.030900000000003</v>
      </c>
      <c r="G9121">
        <v>15.97781</v>
      </c>
      <c r="H9121">
        <v>29.865480000000002</v>
      </c>
      <c r="I9121">
        <v>194.0694</v>
      </c>
      <c r="J9121" s="24">
        <v>4.564874E-2</v>
      </c>
      <c r="K9121">
        <v>2.9857749999999998</v>
      </c>
      <c r="L9121">
        <v>2.9845030000000001</v>
      </c>
      <c r="M9121">
        <v>397.95400000000001</v>
      </c>
      <c r="N9121">
        <v>170.17959999999999</v>
      </c>
      <c r="O9121">
        <v>14.32883</v>
      </c>
      <c r="P9121">
        <v>14.442690000000001</v>
      </c>
    </row>
    <row r="9122" spans="1:16" x14ac:dyDescent="0.25">
      <c r="A9122">
        <v>76.000029999999995</v>
      </c>
      <c r="B9122">
        <v>3901.7719999999999</v>
      </c>
      <c r="C9122">
        <v>250.23009999999999</v>
      </c>
      <c r="D9122">
        <v>150.05940000000001</v>
      </c>
      <c r="E9122">
        <v>114.9049</v>
      </c>
      <c r="F9122">
        <v>35.019710000000003</v>
      </c>
      <c r="G9122">
        <v>15.9854</v>
      </c>
      <c r="H9122">
        <v>30.05209</v>
      </c>
      <c r="I9122">
        <v>193.71619999999999</v>
      </c>
      <c r="J9122" s="24">
        <v>5.4166319999999997E-2</v>
      </c>
      <c r="K9122">
        <v>3.0025110000000002</v>
      </c>
      <c r="L9122">
        <v>3.0101800000000001</v>
      </c>
      <c r="M9122">
        <v>398.03969999999998</v>
      </c>
      <c r="N9122">
        <v>170.08189999999999</v>
      </c>
      <c r="O9122">
        <v>14.240320000000001</v>
      </c>
      <c r="P9122">
        <v>14.43552</v>
      </c>
    </row>
    <row r="9123" spans="1:16" x14ac:dyDescent="0.25">
      <c r="A9123">
        <v>76.008340000000004</v>
      </c>
      <c r="B9123">
        <v>3904.712</v>
      </c>
      <c r="C9123">
        <v>250.46100000000001</v>
      </c>
      <c r="D9123">
        <v>149.9503</v>
      </c>
      <c r="E9123">
        <v>114.7392</v>
      </c>
      <c r="F9123">
        <v>34.992130000000003</v>
      </c>
      <c r="G9123">
        <v>15.93829</v>
      </c>
      <c r="H9123">
        <v>29.952380000000002</v>
      </c>
      <c r="I9123">
        <v>194.05279999999999</v>
      </c>
      <c r="J9123" s="24">
        <v>3.768254E-2</v>
      </c>
      <c r="K9123">
        <v>3.0075460000000001</v>
      </c>
      <c r="L9123">
        <v>2.9977119999999999</v>
      </c>
      <c r="M9123">
        <v>400.17020000000002</v>
      </c>
      <c r="N9123">
        <v>170.18209999999999</v>
      </c>
      <c r="O9123">
        <v>14.315709999999999</v>
      </c>
      <c r="P9123">
        <v>14.48054</v>
      </c>
    </row>
    <row r="9124" spans="1:16" x14ac:dyDescent="0.25">
      <c r="A9124">
        <v>76.016689999999997</v>
      </c>
      <c r="B9124">
        <v>3900.6790000000001</v>
      </c>
      <c r="C9124">
        <v>249.92080000000001</v>
      </c>
      <c r="D9124">
        <v>149.97409999999999</v>
      </c>
      <c r="E9124">
        <v>114.6619</v>
      </c>
      <c r="F9124">
        <v>34.96575</v>
      </c>
      <c r="G9124">
        <v>15.88686</v>
      </c>
      <c r="H9124">
        <v>30.008230000000001</v>
      </c>
      <c r="I9124">
        <v>195.01920000000001</v>
      </c>
      <c r="J9124" s="24">
        <v>4.6332270000000002E-2</v>
      </c>
      <c r="K9124">
        <v>2.9952570000000001</v>
      </c>
      <c r="L9124">
        <v>3.0171350000000001</v>
      </c>
      <c r="M9124">
        <v>395.40879999999999</v>
      </c>
      <c r="N9124">
        <v>169.6771</v>
      </c>
      <c r="O9124">
        <v>14.25995</v>
      </c>
      <c r="P9124">
        <v>14.41072</v>
      </c>
    </row>
    <row r="9125" spans="1:16" x14ac:dyDescent="0.25">
      <c r="A9125">
        <v>76.025009999999995</v>
      </c>
      <c r="B9125">
        <v>3901.643</v>
      </c>
      <c r="C9125">
        <v>250.34289999999999</v>
      </c>
      <c r="D9125">
        <v>149.9102</v>
      </c>
      <c r="E9125">
        <v>114.5714</v>
      </c>
      <c r="F9125">
        <v>34.979129999999998</v>
      </c>
      <c r="G9125">
        <v>15.84812</v>
      </c>
      <c r="H9125">
        <v>29.815329999999999</v>
      </c>
      <c r="I9125">
        <v>194.3013</v>
      </c>
      <c r="J9125" s="24">
        <v>4.4889419999999999E-2</v>
      </c>
      <c r="K9125">
        <v>3.027822</v>
      </c>
      <c r="L9125">
        <v>3.029922</v>
      </c>
      <c r="M9125">
        <v>397.11470000000003</v>
      </c>
      <c r="N9125">
        <v>170.18170000000001</v>
      </c>
      <c r="O9125">
        <v>14.305619999999999</v>
      </c>
      <c r="P9125">
        <v>14.463660000000001</v>
      </c>
    </row>
    <row r="9126" spans="1:16" x14ac:dyDescent="0.25">
      <c r="A9126">
        <v>76.033360000000002</v>
      </c>
      <c r="B9126">
        <v>3900.7420000000002</v>
      </c>
      <c r="C9126">
        <v>249.88579999999999</v>
      </c>
      <c r="D9126">
        <v>149.869</v>
      </c>
      <c r="E9126">
        <v>114.7336</v>
      </c>
      <c r="F9126">
        <v>34.958640000000003</v>
      </c>
      <c r="G9126">
        <v>15.848369999999999</v>
      </c>
      <c r="H9126">
        <v>29.797779999999999</v>
      </c>
      <c r="I9126">
        <v>195.21369999999999</v>
      </c>
      <c r="J9126" s="24">
        <v>5.5385160000000003E-2</v>
      </c>
      <c r="K9126">
        <v>2.975314</v>
      </c>
      <c r="L9126">
        <v>3.004286</v>
      </c>
      <c r="M9126">
        <v>398.37</v>
      </c>
      <c r="N9126">
        <v>170.95519999999999</v>
      </c>
      <c r="O9126">
        <v>14.239520000000001</v>
      </c>
      <c r="P9126">
        <v>14.504099999999999</v>
      </c>
    </row>
    <row r="9127" spans="1:16" x14ac:dyDescent="0.25">
      <c r="A9127">
        <v>76.041679999999999</v>
      </c>
      <c r="B9127">
        <v>3900.623</v>
      </c>
      <c r="C9127">
        <v>250.45410000000001</v>
      </c>
      <c r="D9127">
        <v>149.9297</v>
      </c>
      <c r="E9127">
        <v>114.9552</v>
      </c>
      <c r="F9127">
        <v>34.962260000000001</v>
      </c>
      <c r="G9127">
        <v>15.847060000000001</v>
      </c>
      <c r="H9127">
        <v>30.00928</v>
      </c>
      <c r="I9127">
        <v>198.57650000000001</v>
      </c>
      <c r="J9127" s="24">
        <v>3.9123280000000003E-2</v>
      </c>
      <c r="K9127">
        <v>3.0047799999999998</v>
      </c>
      <c r="L9127">
        <v>3.003136</v>
      </c>
      <c r="M9127">
        <v>400.95420000000001</v>
      </c>
      <c r="N9127">
        <v>169.75110000000001</v>
      </c>
      <c r="O9127">
        <v>14.21283</v>
      </c>
      <c r="P9127">
        <v>14.444430000000001</v>
      </c>
    </row>
    <row r="9128" spans="1:16" x14ac:dyDescent="0.25">
      <c r="A9128">
        <v>76.050020000000004</v>
      </c>
      <c r="B9128">
        <v>3900.547</v>
      </c>
      <c r="C9128">
        <v>248.8032</v>
      </c>
      <c r="D9128">
        <v>149.97810000000001</v>
      </c>
      <c r="E9128">
        <v>115.13549999999999</v>
      </c>
      <c r="F9128">
        <v>34.962389999999999</v>
      </c>
      <c r="G9128">
        <v>15.956770000000001</v>
      </c>
      <c r="H9128">
        <v>29.828499999999998</v>
      </c>
      <c r="I9128">
        <v>199.5095</v>
      </c>
      <c r="J9128" s="24">
        <v>4.8983720000000001E-2</v>
      </c>
      <c r="K9128">
        <v>2.9750809999999999</v>
      </c>
      <c r="L9128">
        <v>2.9800580000000001</v>
      </c>
      <c r="M9128">
        <v>395.77170000000001</v>
      </c>
      <c r="N9128">
        <v>169.92019999999999</v>
      </c>
      <c r="O9128">
        <v>14.26994</v>
      </c>
      <c r="P9128">
        <v>14.41179</v>
      </c>
    </row>
    <row r="9129" spans="1:16" x14ac:dyDescent="0.25">
      <c r="A9129">
        <v>76.058340000000001</v>
      </c>
      <c r="B9129">
        <v>3897.8020000000001</v>
      </c>
      <c r="C9129">
        <v>249.91589999999999</v>
      </c>
      <c r="D9129">
        <v>150.00819999999999</v>
      </c>
      <c r="E9129">
        <v>115.2779</v>
      </c>
      <c r="F9129">
        <v>34.980139999999999</v>
      </c>
      <c r="G9129">
        <v>15.96608</v>
      </c>
      <c r="H9129">
        <v>29.754560000000001</v>
      </c>
      <c r="I9129">
        <v>199.4307</v>
      </c>
      <c r="J9129" s="24">
        <v>4.9365630000000001E-2</v>
      </c>
      <c r="K9129">
        <v>2.9588480000000001</v>
      </c>
      <c r="L9129">
        <v>2.9609350000000001</v>
      </c>
      <c r="M9129">
        <v>394.6395</v>
      </c>
      <c r="N9129">
        <v>169.65899999999999</v>
      </c>
      <c r="O9129">
        <v>14.252660000000001</v>
      </c>
      <c r="P9129">
        <v>14.483090000000001</v>
      </c>
    </row>
    <row r="9130" spans="1:16" x14ac:dyDescent="0.25">
      <c r="A9130">
        <v>76.066689999999994</v>
      </c>
      <c r="B9130">
        <v>3897.1109999999999</v>
      </c>
      <c r="C9130">
        <v>249.66489999999999</v>
      </c>
      <c r="D9130">
        <v>150.06389999999999</v>
      </c>
      <c r="E9130">
        <v>115.376</v>
      </c>
      <c r="F9130">
        <v>34.991849999999999</v>
      </c>
      <c r="G9130">
        <v>15.91389</v>
      </c>
      <c r="H9130">
        <v>29.85116</v>
      </c>
      <c r="I9130">
        <v>199.64089999999999</v>
      </c>
      <c r="J9130" s="24">
        <v>5.5638979999999998E-2</v>
      </c>
      <c r="K9130">
        <v>2.9557479999999998</v>
      </c>
      <c r="L9130">
        <v>2.9767239999999999</v>
      </c>
      <c r="M9130">
        <v>397.77080000000001</v>
      </c>
      <c r="N9130">
        <v>169.37870000000001</v>
      </c>
      <c r="O9130">
        <v>14.28641</v>
      </c>
      <c r="P9130">
        <v>14.387729999999999</v>
      </c>
    </row>
    <row r="9131" spans="1:16" x14ac:dyDescent="0.25">
      <c r="A9131">
        <v>76.075010000000006</v>
      </c>
      <c r="B9131">
        <v>3899.9839999999999</v>
      </c>
      <c r="C9131">
        <v>250.4153</v>
      </c>
      <c r="D9131">
        <v>150.09559999999999</v>
      </c>
      <c r="E9131">
        <v>115.4961</v>
      </c>
      <c r="F9131">
        <v>34.971519999999998</v>
      </c>
      <c r="G9131">
        <v>15.89711</v>
      </c>
      <c r="H9131">
        <v>29.728159999999999</v>
      </c>
      <c r="I9131">
        <v>197.92750000000001</v>
      </c>
      <c r="J9131" s="24">
        <v>4.5122469999999998E-2</v>
      </c>
      <c r="K9131">
        <v>3.0026060000000001</v>
      </c>
      <c r="L9131">
        <v>3.0008910000000002</v>
      </c>
      <c r="M9131">
        <v>399.24250000000001</v>
      </c>
      <c r="N9131">
        <v>168.2782</v>
      </c>
      <c r="O9131">
        <v>14.28205</v>
      </c>
      <c r="P9131">
        <v>14.396890000000001</v>
      </c>
    </row>
    <row r="9132" spans="1:16" x14ac:dyDescent="0.25">
      <c r="A9132">
        <v>76.083359999999999</v>
      </c>
      <c r="B9132">
        <v>3897.623</v>
      </c>
      <c r="C9132">
        <v>249.34819999999999</v>
      </c>
      <c r="D9132">
        <v>150.1985</v>
      </c>
      <c r="E9132">
        <v>115.1485</v>
      </c>
      <c r="F9132">
        <v>35.030970000000003</v>
      </c>
      <c r="G9132">
        <v>15.87584</v>
      </c>
      <c r="H9132">
        <v>29.956779999999998</v>
      </c>
      <c r="I9132">
        <v>194.01169999999999</v>
      </c>
      <c r="J9132" s="24">
        <v>5.528744E-2</v>
      </c>
      <c r="K9132">
        <v>2.9864799999999998</v>
      </c>
      <c r="L9132">
        <v>3.0102009999999999</v>
      </c>
      <c r="M9132">
        <v>398.8603</v>
      </c>
      <c r="N9132">
        <v>169.7544</v>
      </c>
      <c r="O9132">
        <v>14.25756</v>
      </c>
      <c r="P9132">
        <v>14.49464</v>
      </c>
    </row>
    <row r="9133" spans="1:16" x14ac:dyDescent="0.25">
      <c r="A9133">
        <v>76.091679999999997</v>
      </c>
      <c r="B9133">
        <v>3900.7469999999998</v>
      </c>
      <c r="C9133">
        <v>250.179</v>
      </c>
      <c r="D9133">
        <v>150.04820000000001</v>
      </c>
      <c r="E9133">
        <v>114.9729</v>
      </c>
      <c r="F9133">
        <v>35.009790000000002</v>
      </c>
      <c r="G9133">
        <v>15.941330000000001</v>
      </c>
      <c r="H9133">
        <v>29.838719999999999</v>
      </c>
      <c r="I9133">
        <v>193.53829999999999</v>
      </c>
      <c r="J9133" s="24">
        <v>4.4626260000000001E-2</v>
      </c>
      <c r="K9133">
        <v>2.957589</v>
      </c>
      <c r="L9133">
        <v>2.9926439999999999</v>
      </c>
      <c r="M9133">
        <v>395.46449999999999</v>
      </c>
      <c r="N9133">
        <v>170.34979999999999</v>
      </c>
      <c r="O9133">
        <v>14.31335</v>
      </c>
      <c r="P9133">
        <v>14.47639</v>
      </c>
    </row>
    <row r="9134" spans="1:16" x14ac:dyDescent="0.25">
      <c r="A9134">
        <v>76.100020000000001</v>
      </c>
      <c r="B9134">
        <v>3900.9609999999998</v>
      </c>
      <c r="C9134">
        <v>250.6867</v>
      </c>
      <c r="D9134">
        <v>149.97040000000001</v>
      </c>
      <c r="E9134">
        <v>114.8733</v>
      </c>
      <c r="F9134">
        <v>35.044910000000002</v>
      </c>
      <c r="G9134">
        <v>16.021360000000001</v>
      </c>
      <c r="H9134">
        <v>30.024329999999999</v>
      </c>
      <c r="I9134">
        <v>193.5847</v>
      </c>
      <c r="J9134" s="24">
        <v>4.2347860000000001E-2</v>
      </c>
      <c r="K9134">
        <v>3.0047450000000002</v>
      </c>
      <c r="L9134">
        <v>3.0189979999999998</v>
      </c>
      <c r="M9134">
        <v>396.79759999999999</v>
      </c>
      <c r="N9134">
        <v>170.035</v>
      </c>
      <c r="O9134">
        <v>14.29232</v>
      </c>
      <c r="P9134">
        <v>14.50217</v>
      </c>
    </row>
    <row r="9135" spans="1:16" x14ac:dyDescent="0.25">
      <c r="A9135">
        <v>76.108339999999998</v>
      </c>
      <c r="B9135">
        <v>3901.7330000000002</v>
      </c>
      <c r="C9135">
        <v>250.37360000000001</v>
      </c>
      <c r="D9135">
        <v>150.0908</v>
      </c>
      <c r="E9135">
        <v>114.7792</v>
      </c>
      <c r="F9135">
        <v>35.052819999999997</v>
      </c>
      <c r="G9135">
        <v>15.975070000000001</v>
      </c>
      <c r="H9135">
        <v>30.183389999999999</v>
      </c>
      <c r="I9135">
        <v>193.17619999999999</v>
      </c>
      <c r="J9135" s="24">
        <v>3.997908E-2</v>
      </c>
      <c r="K9135">
        <v>2.9758979999999999</v>
      </c>
      <c r="L9135">
        <v>2.9770910000000002</v>
      </c>
      <c r="M9135">
        <v>400.0093</v>
      </c>
      <c r="N9135">
        <v>170.10120000000001</v>
      </c>
      <c r="O9135">
        <v>14.29921</v>
      </c>
      <c r="P9135">
        <v>14.428789999999999</v>
      </c>
    </row>
    <row r="9136" spans="1:16" x14ac:dyDescent="0.25">
      <c r="A9136">
        <v>76.116690000000006</v>
      </c>
      <c r="B9136">
        <v>3903.114</v>
      </c>
      <c r="C9136">
        <v>250.5497</v>
      </c>
      <c r="D9136">
        <v>149.93819999999999</v>
      </c>
      <c r="E9136">
        <v>114.69970000000001</v>
      </c>
      <c r="F9136">
        <v>35.042839999999998</v>
      </c>
      <c r="G9136">
        <v>15.958030000000001</v>
      </c>
      <c r="H9136">
        <v>30.206489999999999</v>
      </c>
      <c r="I9136">
        <v>193.42850000000001</v>
      </c>
      <c r="J9136" s="24">
        <v>5.2469740000000001E-2</v>
      </c>
      <c r="K9136">
        <v>3.017299</v>
      </c>
      <c r="L9136">
        <v>3.0045829999999998</v>
      </c>
      <c r="M9136">
        <v>399.029</v>
      </c>
      <c r="N9136">
        <v>169.93360000000001</v>
      </c>
      <c r="O9136">
        <v>14.28572</v>
      </c>
      <c r="P9136">
        <v>14.49713</v>
      </c>
    </row>
    <row r="9137" spans="1:16" x14ac:dyDescent="0.25">
      <c r="A9137">
        <v>76.125010000000003</v>
      </c>
      <c r="B9137">
        <v>3904.9340000000002</v>
      </c>
      <c r="C9137">
        <v>250.28360000000001</v>
      </c>
      <c r="D9137">
        <v>149.90270000000001</v>
      </c>
      <c r="E9137">
        <v>114.6337</v>
      </c>
      <c r="F9137">
        <v>35.002029999999998</v>
      </c>
      <c r="G9137">
        <v>15.96444</v>
      </c>
      <c r="H9137">
        <v>30.27664</v>
      </c>
      <c r="I9137">
        <v>193.1422</v>
      </c>
      <c r="J9137" s="24">
        <v>5.7644720000000003E-2</v>
      </c>
      <c r="K9137">
        <v>3.0236830000000001</v>
      </c>
      <c r="L9137">
        <v>3.017712</v>
      </c>
      <c r="M9137">
        <v>394.3152</v>
      </c>
      <c r="N9137">
        <v>170.13499999999999</v>
      </c>
      <c r="O9137">
        <v>14.32226</v>
      </c>
      <c r="P9137">
        <v>14.44731</v>
      </c>
    </row>
    <row r="9138" spans="1:16" x14ac:dyDescent="0.25">
      <c r="A9138">
        <v>76.133349999999993</v>
      </c>
      <c r="B9138">
        <v>3900.9189999999999</v>
      </c>
      <c r="C9138">
        <v>250.44309999999999</v>
      </c>
      <c r="D9138">
        <v>149.8682</v>
      </c>
      <c r="E9138">
        <v>114.7491</v>
      </c>
      <c r="F9138">
        <v>35.030479999999997</v>
      </c>
      <c r="G9138">
        <v>15.94267</v>
      </c>
      <c r="H9138">
        <v>30.386520000000001</v>
      </c>
      <c r="I9138">
        <v>193.9359</v>
      </c>
      <c r="J9138" s="24">
        <v>5.5277439999999997E-2</v>
      </c>
      <c r="K9138">
        <v>3.0257540000000001</v>
      </c>
      <c r="L9138">
        <v>3.0070950000000001</v>
      </c>
      <c r="M9138">
        <v>396.94529999999997</v>
      </c>
      <c r="N9138">
        <v>171.16579999999999</v>
      </c>
      <c r="O9138">
        <v>14.28102</v>
      </c>
      <c r="P9138">
        <v>14.483000000000001</v>
      </c>
    </row>
    <row r="9139" spans="1:16" x14ac:dyDescent="0.25">
      <c r="A9139">
        <v>76.141670000000005</v>
      </c>
      <c r="B9139">
        <v>3901.9769999999999</v>
      </c>
      <c r="C9139">
        <v>250.14580000000001</v>
      </c>
      <c r="D9139">
        <v>149.8955</v>
      </c>
      <c r="E9139">
        <v>114.9021</v>
      </c>
      <c r="F9139">
        <v>35.09055</v>
      </c>
      <c r="G9139">
        <v>15.898669999999999</v>
      </c>
      <c r="H9139">
        <v>30.414739999999998</v>
      </c>
      <c r="I9139">
        <v>195.44290000000001</v>
      </c>
      <c r="J9139" s="24">
        <v>5.279462E-2</v>
      </c>
      <c r="K9139">
        <v>2.9885090000000001</v>
      </c>
      <c r="L9139">
        <v>2.9798110000000002</v>
      </c>
      <c r="M9139">
        <v>400.22379999999998</v>
      </c>
      <c r="N9139">
        <v>170.81290000000001</v>
      </c>
      <c r="O9139">
        <v>14.272600000000001</v>
      </c>
      <c r="P9139">
        <v>14.496589999999999</v>
      </c>
    </row>
    <row r="9140" spans="1:16" x14ac:dyDescent="0.25">
      <c r="A9140">
        <v>76.150019999999998</v>
      </c>
      <c r="B9140">
        <v>3898.335</v>
      </c>
      <c r="C9140">
        <v>249.32259999999999</v>
      </c>
      <c r="D9140">
        <v>149.97329999999999</v>
      </c>
      <c r="E9140">
        <v>115.0865</v>
      </c>
      <c r="F9140">
        <v>35.147910000000003</v>
      </c>
      <c r="G9140">
        <v>15.862830000000001</v>
      </c>
      <c r="H9140">
        <v>30.29149</v>
      </c>
      <c r="I9140">
        <v>197.21250000000001</v>
      </c>
      <c r="J9140" s="24">
        <v>4.9280169999999998E-2</v>
      </c>
      <c r="K9140">
        <v>2.9951599999999998</v>
      </c>
      <c r="L9140">
        <v>2.994942</v>
      </c>
      <c r="M9140">
        <v>399.89659999999998</v>
      </c>
      <c r="N9140">
        <v>169.6808</v>
      </c>
      <c r="O9140">
        <v>14.23781</v>
      </c>
      <c r="P9140">
        <v>14.456910000000001</v>
      </c>
    </row>
    <row r="9141" spans="1:16" x14ac:dyDescent="0.25">
      <c r="A9141">
        <v>76.158339999999995</v>
      </c>
      <c r="B9141">
        <v>3901.8440000000001</v>
      </c>
      <c r="C9141">
        <v>249.63749999999999</v>
      </c>
      <c r="D9141">
        <v>150.06190000000001</v>
      </c>
      <c r="E9141">
        <v>115.22150000000001</v>
      </c>
      <c r="F9141">
        <v>35.13879</v>
      </c>
      <c r="G9141">
        <v>15.87153</v>
      </c>
      <c r="H9141">
        <v>30.273140000000001</v>
      </c>
      <c r="I9141">
        <v>197.99969999999999</v>
      </c>
      <c r="J9141" s="24">
        <v>4.8496249999999998E-2</v>
      </c>
      <c r="K9141">
        <v>3.0097459999999998</v>
      </c>
      <c r="L9141">
        <v>3.0047969999999999</v>
      </c>
      <c r="M9141">
        <v>396.32659999999998</v>
      </c>
      <c r="N9141">
        <v>170.32300000000001</v>
      </c>
      <c r="O9141">
        <v>14.233980000000001</v>
      </c>
      <c r="P9141">
        <v>14.46564</v>
      </c>
    </row>
    <row r="9142" spans="1:16" x14ac:dyDescent="0.25">
      <c r="A9142">
        <v>76.166690000000003</v>
      </c>
      <c r="B9142">
        <v>3900.5340000000001</v>
      </c>
      <c r="C9142">
        <v>250.17949999999999</v>
      </c>
      <c r="D9142">
        <v>150.18530000000001</v>
      </c>
      <c r="E9142">
        <v>115.3062</v>
      </c>
      <c r="F9142">
        <v>35.164340000000003</v>
      </c>
      <c r="G9142">
        <v>15.9816</v>
      </c>
      <c r="H9142">
        <v>30.40522</v>
      </c>
      <c r="I9142">
        <v>197.88820000000001</v>
      </c>
      <c r="J9142" s="24">
        <v>4.9732129999999999E-2</v>
      </c>
      <c r="K9142">
        <v>2.9817170000000002</v>
      </c>
      <c r="L9142">
        <v>3.0019110000000002</v>
      </c>
      <c r="M9142">
        <v>395.32069999999999</v>
      </c>
      <c r="N9142">
        <v>169.83690000000001</v>
      </c>
      <c r="O9142">
        <v>14.22584</v>
      </c>
      <c r="P9142">
        <v>14.475149999999999</v>
      </c>
    </row>
    <row r="9143" spans="1:16" x14ac:dyDescent="0.25">
      <c r="A9143">
        <v>76.17501</v>
      </c>
      <c r="B9143">
        <v>3901.058</v>
      </c>
      <c r="C9143">
        <v>250.44309999999999</v>
      </c>
      <c r="D9143">
        <v>150.1876</v>
      </c>
      <c r="E9143">
        <v>115.39</v>
      </c>
      <c r="F9143">
        <v>35.147449999999999</v>
      </c>
      <c r="G9143">
        <v>16.000679999999999</v>
      </c>
      <c r="H9143">
        <v>30.239270000000001</v>
      </c>
      <c r="I9143">
        <v>197.88659999999999</v>
      </c>
      <c r="J9143" s="24">
        <v>5.0064320000000002E-2</v>
      </c>
      <c r="K9143">
        <v>3.0061460000000002</v>
      </c>
      <c r="L9143">
        <v>3.0018220000000002</v>
      </c>
      <c r="M9143">
        <v>397.28859999999997</v>
      </c>
      <c r="N9143">
        <v>169.94409999999999</v>
      </c>
      <c r="O9143">
        <v>14.20665</v>
      </c>
      <c r="P9143">
        <v>14.425560000000001</v>
      </c>
    </row>
    <row r="9144" spans="1:16" x14ac:dyDescent="0.25">
      <c r="A9144">
        <v>76.183350000000004</v>
      </c>
      <c r="B9144">
        <v>3899.3249999999998</v>
      </c>
      <c r="C9144">
        <v>249.64689999999999</v>
      </c>
      <c r="D9144">
        <v>150.2621</v>
      </c>
      <c r="E9144">
        <v>115.38639999999999</v>
      </c>
      <c r="F9144">
        <v>35.095869999999998</v>
      </c>
      <c r="G9144">
        <v>16.002960000000002</v>
      </c>
      <c r="H9144">
        <v>29.951589999999999</v>
      </c>
      <c r="I9144">
        <v>196.93530000000001</v>
      </c>
      <c r="J9144">
        <v>5.5650400000000003E-2</v>
      </c>
      <c r="K9144">
        <v>3.0381269999999998</v>
      </c>
      <c r="L9144">
        <v>3.0219369999999999</v>
      </c>
      <c r="M9144">
        <v>400.44909999999999</v>
      </c>
      <c r="N9144">
        <v>168.54949999999999</v>
      </c>
      <c r="O9144">
        <v>14.32028</v>
      </c>
      <c r="P9144">
        <v>14.482340000000001</v>
      </c>
    </row>
    <row r="9145" spans="1:16" x14ac:dyDescent="0.25">
      <c r="A9145">
        <v>76.191670000000002</v>
      </c>
      <c r="B9145">
        <v>3898.4490000000001</v>
      </c>
      <c r="C9145">
        <v>249.7637</v>
      </c>
      <c r="D9145">
        <v>150.14859999999999</v>
      </c>
      <c r="E9145">
        <v>115.0659</v>
      </c>
      <c r="F9145">
        <v>35.076790000000003</v>
      </c>
      <c r="G9145">
        <v>15.956200000000001</v>
      </c>
      <c r="H9145">
        <v>30.08492</v>
      </c>
      <c r="I9145">
        <v>192.9725</v>
      </c>
      <c r="J9145" s="24">
        <v>4.2968939999999997E-2</v>
      </c>
      <c r="K9145">
        <v>2.9972650000000001</v>
      </c>
      <c r="L9145">
        <v>2.9648789999999998</v>
      </c>
      <c r="M9145">
        <v>396.91550000000001</v>
      </c>
      <c r="N9145">
        <v>169.87520000000001</v>
      </c>
      <c r="O9145">
        <v>14.32179</v>
      </c>
      <c r="P9145">
        <v>14.50883</v>
      </c>
    </row>
    <row r="9146" spans="1:16" x14ac:dyDescent="0.25">
      <c r="A9146">
        <v>76.200019999999995</v>
      </c>
      <c r="B9146">
        <v>3899.8339999999998</v>
      </c>
      <c r="C9146">
        <v>250.57550000000001</v>
      </c>
      <c r="D9146">
        <v>150.05670000000001</v>
      </c>
      <c r="E9146">
        <v>114.8292</v>
      </c>
      <c r="F9146">
        <v>35.042499999999997</v>
      </c>
      <c r="G9146">
        <v>15.88397</v>
      </c>
      <c r="H9146">
        <v>30.039359999999999</v>
      </c>
      <c r="I9146">
        <v>191.76859999999999</v>
      </c>
      <c r="J9146" s="24">
        <v>7.9965410000000001E-2</v>
      </c>
      <c r="K9146">
        <v>2.9891260000000002</v>
      </c>
      <c r="L9146">
        <v>3.018049</v>
      </c>
      <c r="M9146">
        <v>396.09699999999998</v>
      </c>
      <c r="N9146">
        <v>170.01740000000001</v>
      </c>
      <c r="O9146">
        <v>14.33512</v>
      </c>
      <c r="P9146">
        <v>14.53964</v>
      </c>
    </row>
    <row r="9147" spans="1:16" x14ac:dyDescent="0.25">
      <c r="A9147">
        <v>76.208340000000007</v>
      </c>
      <c r="B9147">
        <v>3898.8820000000001</v>
      </c>
      <c r="C9147">
        <v>249.9624</v>
      </c>
      <c r="D9147">
        <v>150.042</v>
      </c>
      <c r="E9147">
        <v>114.6871</v>
      </c>
      <c r="F9147">
        <v>34.986319999999999</v>
      </c>
      <c r="G9147">
        <v>15.83954</v>
      </c>
      <c r="H9147">
        <v>29.868480000000002</v>
      </c>
      <c r="I9147">
        <v>191.98</v>
      </c>
      <c r="J9147" s="24">
        <v>4.3033580000000002E-2</v>
      </c>
      <c r="K9147">
        <v>2.9861930000000001</v>
      </c>
      <c r="L9147">
        <v>2.9731480000000001</v>
      </c>
      <c r="M9147">
        <v>395.42110000000002</v>
      </c>
      <c r="N9147">
        <v>170.012</v>
      </c>
      <c r="O9147">
        <v>14.265689999999999</v>
      </c>
      <c r="P9147">
        <v>14.443210000000001</v>
      </c>
    </row>
    <row r="9148" spans="1:16" x14ac:dyDescent="0.25">
      <c r="A9148">
        <v>76.216679999999997</v>
      </c>
      <c r="B9148">
        <v>3899.2429999999999</v>
      </c>
      <c r="C9148">
        <v>249.17</v>
      </c>
      <c r="D9148">
        <v>150.0067</v>
      </c>
      <c r="E9148">
        <v>114.5314</v>
      </c>
      <c r="F9148">
        <v>34.979170000000003</v>
      </c>
      <c r="G9148">
        <v>15.902520000000001</v>
      </c>
      <c r="H9148">
        <v>30.099679999999999</v>
      </c>
      <c r="I9148">
        <v>191.67519999999999</v>
      </c>
      <c r="J9148">
        <v>5.7692800000000002E-2</v>
      </c>
      <c r="K9148">
        <v>3.0014590000000001</v>
      </c>
      <c r="L9148">
        <v>3.0001310000000001</v>
      </c>
      <c r="M9148">
        <v>400.08330000000001</v>
      </c>
      <c r="N9148">
        <v>170.18440000000001</v>
      </c>
      <c r="O9148">
        <v>14.286</v>
      </c>
      <c r="P9148">
        <v>14.408609999999999</v>
      </c>
    </row>
    <row r="9149" spans="1:16" x14ac:dyDescent="0.25">
      <c r="A9149">
        <v>76.224999999999994</v>
      </c>
      <c r="B9149">
        <v>3898.7759999999998</v>
      </c>
      <c r="C9149">
        <v>249.6782</v>
      </c>
      <c r="D9149">
        <v>149.87190000000001</v>
      </c>
      <c r="E9149">
        <v>114.7004</v>
      </c>
      <c r="F9149">
        <v>34.980359999999997</v>
      </c>
      <c r="G9149">
        <v>16.040769999999998</v>
      </c>
      <c r="H9149">
        <v>30.0337</v>
      </c>
      <c r="I9149">
        <v>192.99449999999999</v>
      </c>
      <c r="J9149">
        <v>5.9675100000000002E-2</v>
      </c>
      <c r="K9149">
        <v>2.9909319999999999</v>
      </c>
      <c r="L9149">
        <v>3.000861</v>
      </c>
      <c r="M9149">
        <v>397.4393</v>
      </c>
      <c r="N9149">
        <v>171.86189999999999</v>
      </c>
      <c r="O9149">
        <v>14.30254</v>
      </c>
      <c r="P9149">
        <v>14.414709999999999</v>
      </c>
    </row>
    <row r="9150" spans="1:16" x14ac:dyDescent="0.25">
      <c r="A9150">
        <v>76.233350000000002</v>
      </c>
      <c r="B9150">
        <v>3902.0360000000001</v>
      </c>
      <c r="C9150">
        <v>249.57589999999999</v>
      </c>
      <c r="D9150">
        <v>149.86070000000001</v>
      </c>
      <c r="E9150">
        <v>114.9134</v>
      </c>
      <c r="F9150">
        <v>34.994660000000003</v>
      </c>
      <c r="G9150">
        <v>16.243279999999999</v>
      </c>
      <c r="H9150">
        <v>29.907260000000001</v>
      </c>
      <c r="I9150">
        <v>196.66399999999999</v>
      </c>
      <c r="J9150" s="24">
        <v>2.4391739999999999E-2</v>
      </c>
      <c r="K9150">
        <v>2.9919859999999998</v>
      </c>
      <c r="L9150">
        <v>2.9992610000000002</v>
      </c>
      <c r="M9150">
        <v>396.76609999999999</v>
      </c>
      <c r="N9150">
        <v>170.4752</v>
      </c>
      <c r="O9150">
        <v>14.21879</v>
      </c>
      <c r="P9150">
        <v>14.555569999999999</v>
      </c>
    </row>
    <row r="9151" spans="1:16" x14ac:dyDescent="0.25">
      <c r="A9151">
        <v>76.241669999999999</v>
      </c>
      <c r="B9151">
        <v>3901.0859999999998</v>
      </c>
      <c r="C9151">
        <v>250.44630000000001</v>
      </c>
      <c r="D9151">
        <v>150.04849999999999</v>
      </c>
      <c r="E9151">
        <v>115.1298</v>
      </c>
      <c r="F9151">
        <v>35.012250000000002</v>
      </c>
      <c r="G9151">
        <v>16.275020000000001</v>
      </c>
      <c r="H9151">
        <v>29.881799999999998</v>
      </c>
      <c r="I9151">
        <v>198.6328</v>
      </c>
      <c r="J9151" s="24">
        <v>5.3682880000000002E-2</v>
      </c>
      <c r="K9151">
        <v>3.0016690000000001</v>
      </c>
      <c r="L9151">
        <v>2.9952139999999998</v>
      </c>
      <c r="M9151">
        <v>395.61750000000001</v>
      </c>
      <c r="N9151">
        <v>169.26150000000001</v>
      </c>
      <c r="O9151">
        <v>14.245430000000001</v>
      </c>
      <c r="P9151">
        <v>14.382239999999999</v>
      </c>
    </row>
    <row r="9152" spans="1:16" x14ac:dyDescent="0.25">
      <c r="A9152">
        <v>76.250020000000006</v>
      </c>
      <c r="B9152">
        <v>3897.0050000000001</v>
      </c>
      <c r="C9152">
        <v>250.25649999999999</v>
      </c>
      <c r="D9152">
        <v>150.06139999999999</v>
      </c>
      <c r="E9152">
        <v>115.3438</v>
      </c>
      <c r="F9152">
        <v>34.976750000000003</v>
      </c>
      <c r="G9152">
        <v>16.113430000000001</v>
      </c>
      <c r="H9152">
        <v>29.966280000000001</v>
      </c>
      <c r="I9152">
        <v>198.96039999999999</v>
      </c>
      <c r="J9152" s="24">
        <v>5.8205279999999998E-2</v>
      </c>
      <c r="K9152">
        <v>2.9877570000000002</v>
      </c>
      <c r="L9152">
        <v>2.9920689999999999</v>
      </c>
      <c r="M9152">
        <v>397.77679999999998</v>
      </c>
      <c r="N9152">
        <v>169.50129999999999</v>
      </c>
      <c r="O9152">
        <v>14.21594</v>
      </c>
      <c r="P9152">
        <v>14.367369999999999</v>
      </c>
    </row>
    <row r="9153" spans="1:16" x14ac:dyDescent="0.25">
      <c r="A9153">
        <v>76.258340000000004</v>
      </c>
      <c r="B9153">
        <v>3902.91</v>
      </c>
      <c r="C9153">
        <v>250.63650000000001</v>
      </c>
      <c r="D9153">
        <v>150.22839999999999</v>
      </c>
      <c r="E9153">
        <v>115.4902</v>
      </c>
      <c r="F9153">
        <v>34.984789999999997</v>
      </c>
      <c r="G9153">
        <v>15.91272</v>
      </c>
      <c r="H9153">
        <v>29.844570000000001</v>
      </c>
      <c r="I9153">
        <v>198.36269999999999</v>
      </c>
      <c r="J9153" s="24">
        <v>4.4274809999999998E-2</v>
      </c>
      <c r="K9153">
        <v>2.979276</v>
      </c>
      <c r="L9153">
        <v>2.9649009999999998</v>
      </c>
      <c r="M9153">
        <v>397.87700000000001</v>
      </c>
      <c r="N9153">
        <v>169.59829999999999</v>
      </c>
      <c r="O9153">
        <v>14.24901</v>
      </c>
      <c r="P9153">
        <v>14.40954</v>
      </c>
    </row>
    <row r="9154" spans="1:16" x14ac:dyDescent="0.25">
      <c r="A9154">
        <v>76.266679999999994</v>
      </c>
      <c r="B9154">
        <v>3899.8490000000002</v>
      </c>
      <c r="C9154">
        <v>249.47829999999999</v>
      </c>
      <c r="D9154">
        <v>150.1808</v>
      </c>
      <c r="E9154">
        <v>115.2872</v>
      </c>
      <c r="F9154">
        <v>34.950049999999997</v>
      </c>
      <c r="G9154">
        <v>15.818239999999999</v>
      </c>
      <c r="H9154">
        <v>29.94295</v>
      </c>
      <c r="I9154">
        <v>195.63759999999999</v>
      </c>
      <c r="J9154" s="24">
        <v>3.5041360000000001E-2</v>
      </c>
      <c r="K9154">
        <v>2.9834969999999998</v>
      </c>
      <c r="L9154">
        <v>2.988124</v>
      </c>
      <c r="M9154">
        <v>397.30610000000001</v>
      </c>
      <c r="N9154">
        <v>168.91499999999999</v>
      </c>
      <c r="O9154">
        <v>14.3078</v>
      </c>
      <c r="P9154">
        <v>14.42496</v>
      </c>
    </row>
    <row r="9155" spans="1:16" x14ac:dyDescent="0.25">
      <c r="A9155">
        <v>76.275000000000006</v>
      </c>
      <c r="B9155">
        <v>3899.768</v>
      </c>
      <c r="C9155">
        <v>249.874</v>
      </c>
      <c r="D9155">
        <v>150.03530000000001</v>
      </c>
      <c r="E9155">
        <v>115.0376</v>
      </c>
      <c r="F9155">
        <v>34.950569999999999</v>
      </c>
      <c r="G9155">
        <v>15.860860000000001</v>
      </c>
      <c r="H9155">
        <v>30.033709999999999</v>
      </c>
      <c r="I9155">
        <v>192.55709999999999</v>
      </c>
      <c r="J9155" s="24">
        <v>5.0400649999999998E-2</v>
      </c>
      <c r="K9155">
        <v>2.9954339999999999</v>
      </c>
      <c r="L9155">
        <v>2.995196</v>
      </c>
      <c r="M9155">
        <v>395.46839999999997</v>
      </c>
      <c r="N9155">
        <v>169.98230000000001</v>
      </c>
      <c r="O9155">
        <v>14.308210000000001</v>
      </c>
      <c r="P9155">
        <v>14.43111</v>
      </c>
    </row>
    <row r="9156" spans="1:16" x14ac:dyDescent="0.25">
      <c r="A9156">
        <v>76.283349999999999</v>
      </c>
      <c r="B9156">
        <v>3898.3589999999999</v>
      </c>
      <c r="C9156">
        <v>250.24969999999999</v>
      </c>
      <c r="D9156">
        <v>150.13810000000001</v>
      </c>
      <c r="E9156">
        <v>114.8253</v>
      </c>
      <c r="F9156">
        <v>34.969900000000003</v>
      </c>
      <c r="G9156">
        <v>15.95058</v>
      </c>
      <c r="H9156">
        <v>29.947759999999999</v>
      </c>
      <c r="I9156">
        <v>191.96010000000001</v>
      </c>
      <c r="J9156" s="24">
        <v>5.3197210000000002E-2</v>
      </c>
      <c r="K9156">
        <v>3.006688</v>
      </c>
      <c r="L9156">
        <v>3.0189970000000002</v>
      </c>
      <c r="M9156">
        <v>398.40300000000002</v>
      </c>
      <c r="N9156">
        <v>170.30420000000001</v>
      </c>
      <c r="O9156">
        <v>14.251480000000001</v>
      </c>
      <c r="P9156">
        <v>14.554040000000001</v>
      </c>
    </row>
    <row r="9157" spans="1:16" x14ac:dyDescent="0.25">
      <c r="A9157">
        <v>76.291669999999996</v>
      </c>
      <c r="B9157">
        <v>3900.3220000000001</v>
      </c>
      <c r="C9157">
        <v>250.37729999999999</v>
      </c>
      <c r="D9157">
        <v>150.02799999999999</v>
      </c>
      <c r="E9157">
        <v>114.6752</v>
      </c>
      <c r="F9157">
        <v>35.007170000000002</v>
      </c>
      <c r="G9157">
        <v>15.96758</v>
      </c>
      <c r="H9157">
        <v>29.89104</v>
      </c>
      <c r="I9157">
        <v>192.1397</v>
      </c>
      <c r="J9157" s="24">
        <v>5.2803559999999999E-2</v>
      </c>
      <c r="K9157">
        <v>2.9837470000000001</v>
      </c>
      <c r="L9157">
        <v>3.0136150000000002</v>
      </c>
      <c r="M9157">
        <v>398.3424</v>
      </c>
      <c r="N9157">
        <v>170.24029999999999</v>
      </c>
      <c r="O9157">
        <v>14.221109999999999</v>
      </c>
      <c r="P9157">
        <v>14.383179999999999</v>
      </c>
    </row>
    <row r="9158" spans="1:16" x14ac:dyDescent="0.25">
      <c r="A9158">
        <v>76.30001</v>
      </c>
      <c r="B9158">
        <v>3899.9169999999999</v>
      </c>
      <c r="C9158">
        <v>249.74250000000001</v>
      </c>
      <c r="D9158">
        <v>150.01849999999999</v>
      </c>
      <c r="E9158">
        <v>114.5539</v>
      </c>
      <c r="F9158">
        <v>34.990220000000001</v>
      </c>
      <c r="G9158">
        <v>15.98598</v>
      </c>
      <c r="H9158">
        <v>29.91704</v>
      </c>
      <c r="I9158">
        <v>191.5829</v>
      </c>
      <c r="J9158" s="24">
        <v>4.4586260000000003E-2</v>
      </c>
      <c r="K9158">
        <v>2.994783</v>
      </c>
      <c r="L9158">
        <v>3.009506</v>
      </c>
      <c r="M9158">
        <v>397.92660000000001</v>
      </c>
      <c r="N9158">
        <v>170.02529999999999</v>
      </c>
      <c r="O9158">
        <v>14.266870000000001</v>
      </c>
      <c r="P9158">
        <v>14.399850000000001</v>
      </c>
    </row>
    <row r="9159" spans="1:16" x14ac:dyDescent="0.25">
      <c r="A9159">
        <v>76.308329999999998</v>
      </c>
      <c r="B9159">
        <v>3897.3229999999999</v>
      </c>
      <c r="C9159">
        <v>249.4743</v>
      </c>
      <c r="D9159">
        <v>149.86500000000001</v>
      </c>
      <c r="E9159">
        <v>114.6844</v>
      </c>
      <c r="F9159">
        <v>35.00412</v>
      </c>
      <c r="G9159">
        <v>16.005710000000001</v>
      </c>
      <c r="H9159">
        <v>29.824400000000001</v>
      </c>
      <c r="I9159">
        <v>193.35810000000001</v>
      </c>
      <c r="J9159" s="24">
        <v>6.0720080000000003E-2</v>
      </c>
      <c r="K9159">
        <v>3.015628</v>
      </c>
      <c r="L9159">
        <v>3.0135429999999999</v>
      </c>
      <c r="M9159">
        <v>395.04719999999998</v>
      </c>
      <c r="N9159">
        <v>171.7398</v>
      </c>
      <c r="O9159">
        <v>14.28706</v>
      </c>
      <c r="P9159">
        <v>14.447089999999999</v>
      </c>
    </row>
    <row r="9160" spans="1:16" x14ac:dyDescent="0.25">
      <c r="A9160">
        <v>76.316680000000005</v>
      </c>
      <c r="B9160">
        <v>3900.5929999999998</v>
      </c>
      <c r="C9160">
        <v>249.85589999999999</v>
      </c>
      <c r="D9160">
        <v>149.87729999999999</v>
      </c>
      <c r="E9160">
        <v>114.94280000000001</v>
      </c>
      <c r="F9160">
        <v>35.001849999999997</v>
      </c>
      <c r="G9160">
        <v>15.995050000000001</v>
      </c>
      <c r="H9160">
        <v>29.798850000000002</v>
      </c>
      <c r="I9160">
        <v>197.2927</v>
      </c>
      <c r="J9160" s="24">
        <v>4.6965890000000003E-2</v>
      </c>
      <c r="K9160">
        <v>3.0111569999999999</v>
      </c>
      <c r="L9160">
        <v>3.0038629999999999</v>
      </c>
      <c r="M9160">
        <v>398.11099999999999</v>
      </c>
      <c r="N9160">
        <v>170.13820000000001</v>
      </c>
      <c r="O9160">
        <v>14.29429</v>
      </c>
      <c r="P9160">
        <v>14.41879</v>
      </c>
    </row>
    <row r="9161" spans="1:16" x14ac:dyDescent="0.25">
      <c r="A9161">
        <v>76.325000000000003</v>
      </c>
      <c r="B9161">
        <v>3898.04</v>
      </c>
      <c r="C9161">
        <v>249.5282</v>
      </c>
      <c r="D9161">
        <v>149.9281</v>
      </c>
      <c r="E9161">
        <v>115.1395</v>
      </c>
      <c r="F9161">
        <v>34.994880000000002</v>
      </c>
      <c r="G9161">
        <v>15.934710000000001</v>
      </c>
      <c r="H9161">
        <v>29.696580000000001</v>
      </c>
      <c r="I9161">
        <v>198.56479999999999</v>
      </c>
      <c r="J9161" s="24">
        <v>5.0880120000000001E-2</v>
      </c>
      <c r="K9161">
        <v>3.0043549999999999</v>
      </c>
      <c r="L9161">
        <v>2.9919090000000002</v>
      </c>
      <c r="M9161">
        <v>399.82889999999998</v>
      </c>
      <c r="N9161">
        <v>169.52699999999999</v>
      </c>
      <c r="O9161">
        <v>14.21917</v>
      </c>
      <c r="P9161">
        <v>14.41686</v>
      </c>
    </row>
    <row r="9162" spans="1:16" x14ac:dyDescent="0.25">
      <c r="A9162">
        <v>76.333349999999996</v>
      </c>
      <c r="B9162">
        <v>3900.0970000000002</v>
      </c>
      <c r="C9162">
        <v>249.5052</v>
      </c>
      <c r="D9162">
        <v>150.05719999999999</v>
      </c>
      <c r="E9162">
        <v>115.29900000000001</v>
      </c>
      <c r="F9162">
        <v>34.972050000000003</v>
      </c>
      <c r="G9162">
        <v>15.8979</v>
      </c>
      <c r="H9162">
        <v>29.628080000000001</v>
      </c>
      <c r="I9162">
        <v>198.6062</v>
      </c>
      <c r="J9162" s="24">
        <v>4.5062209999999998E-2</v>
      </c>
      <c r="K9162">
        <v>2.9890349999999999</v>
      </c>
      <c r="L9162">
        <v>2.9717440000000002</v>
      </c>
      <c r="M9162">
        <v>397.37759999999997</v>
      </c>
      <c r="N9162">
        <v>169.33770000000001</v>
      </c>
      <c r="O9162">
        <v>14.30223</v>
      </c>
      <c r="P9162">
        <v>14.44736</v>
      </c>
    </row>
    <row r="9163" spans="1:16" x14ac:dyDescent="0.25">
      <c r="A9163">
        <v>76.341669999999993</v>
      </c>
      <c r="B9163">
        <v>3897.6570000000002</v>
      </c>
      <c r="C9163">
        <v>249.1052</v>
      </c>
      <c r="D9163">
        <v>149.99369999999999</v>
      </c>
      <c r="E9163">
        <v>115.43429999999999</v>
      </c>
      <c r="F9163">
        <v>34.969169999999998</v>
      </c>
      <c r="G9163">
        <v>15.900650000000001</v>
      </c>
      <c r="H9163">
        <v>29.771249999999998</v>
      </c>
      <c r="I9163">
        <v>198.54169999999999</v>
      </c>
      <c r="J9163" s="24">
        <v>5.9975689999999998E-2</v>
      </c>
      <c r="K9163">
        <v>3.018856</v>
      </c>
      <c r="L9163">
        <v>3.0110100000000002</v>
      </c>
      <c r="M9163">
        <v>395.87860000000001</v>
      </c>
      <c r="N9163">
        <v>169.0771</v>
      </c>
      <c r="O9163">
        <v>14.22883</v>
      </c>
      <c r="P9163">
        <v>14.4642</v>
      </c>
    </row>
    <row r="9164" spans="1:16" x14ac:dyDescent="0.25">
      <c r="A9164">
        <v>76.350009999999997</v>
      </c>
      <c r="B9164">
        <v>3896.84</v>
      </c>
      <c r="C9164">
        <v>249.82159999999999</v>
      </c>
      <c r="D9164">
        <v>150.25030000000001</v>
      </c>
      <c r="E9164">
        <v>115.458</v>
      </c>
      <c r="F9164">
        <v>34.994590000000002</v>
      </c>
      <c r="G9164">
        <v>16.024239999999999</v>
      </c>
      <c r="H9164">
        <v>29.652239999999999</v>
      </c>
      <c r="I9164">
        <v>196.57830000000001</v>
      </c>
      <c r="J9164" s="24">
        <v>5.5637859999999997E-2</v>
      </c>
      <c r="K9164">
        <v>3.0350130000000002</v>
      </c>
      <c r="L9164">
        <v>3.0249519999999999</v>
      </c>
      <c r="M9164">
        <v>397.947</v>
      </c>
      <c r="N9164">
        <v>168.76249999999999</v>
      </c>
      <c r="O9164">
        <v>14.341519999999999</v>
      </c>
      <c r="P9164">
        <v>14.4376</v>
      </c>
    </row>
    <row r="9165" spans="1:16" x14ac:dyDescent="0.25">
      <c r="A9165">
        <v>76.358329999999995</v>
      </c>
      <c r="B9165">
        <v>3900.268</v>
      </c>
      <c r="C9165">
        <v>249.87909999999999</v>
      </c>
      <c r="D9165">
        <v>150.09190000000001</v>
      </c>
      <c r="E9165">
        <v>115.0592</v>
      </c>
      <c r="F9165">
        <v>35.026719999999997</v>
      </c>
      <c r="G9165">
        <v>16.069939999999999</v>
      </c>
      <c r="H9165">
        <v>30.03256</v>
      </c>
      <c r="I9165">
        <v>192.77289999999999</v>
      </c>
      <c r="J9165" s="24">
        <v>5.2045460000000002E-2</v>
      </c>
      <c r="K9165">
        <v>3.0168119999999998</v>
      </c>
      <c r="L9165">
        <v>3.012642</v>
      </c>
      <c r="M9165">
        <v>398.38869999999997</v>
      </c>
      <c r="N9165">
        <v>170.05940000000001</v>
      </c>
      <c r="O9165">
        <v>14.283720000000001</v>
      </c>
      <c r="P9165">
        <v>14.38204</v>
      </c>
    </row>
    <row r="9166" spans="1:16" x14ac:dyDescent="0.25">
      <c r="A9166">
        <v>76.366680000000002</v>
      </c>
      <c r="B9166">
        <v>3900.4250000000002</v>
      </c>
      <c r="C9166">
        <v>249.67850000000001</v>
      </c>
      <c r="D9166">
        <v>150.02160000000001</v>
      </c>
      <c r="E9166">
        <v>114.8379</v>
      </c>
      <c r="F9166">
        <v>35.024520000000003</v>
      </c>
      <c r="G9166">
        <v>16.01389</v>
      </c>
      <c r="H9166">
        <v>29.831710000000001</v>
      </c>
      <c r="I9166">
        <v>192.1901</v>
      </c>
      <c r="J9166" s="24">
        <v>5.4754780000000003E-2</v>
      </c>
      <c r="K9166">
        <v>3.0256970000000001</v>
      </c>
      <c r="L9166">
        <v>3.0167730000000001</v>
      </c>
      <c r="M9166">
        <v>399.04950000000002</v>
      </c>
      <c r="N9166">
        <v>170.2998</v>
      </c>
      <c r="O9166">
        <v>14.277889999999999</v>
      </c>
      <c r="P9166">
        <v>14.5129</v>
      </c>
    </row>
    <row r="9167" spans="1:16" x14ac:dyDescent="0.25">
      <c r="A9167">
        <v>76.375029999999995</v>
      </c>
      <c r="B9167">
        <v>3900.7040000000002</v>
      </c>
      <c r="C9167">
        <v>250.5556</v>
      </c>
      <c r="D9167">
        <v>149.96870000000001</v>
      </c>
      <c r="E9167">
        <v>114.62050000000001</v>
      </c>
      <c r="F9167">
        <v>35.011629999999997</v>
      </c>
      <c r="G9167">
        <v>15.946479999999999</v>
      </c>
      <c r="H9167">
        <v>29.746079999999999</v>
      </c>
      <c r="I9167">
        <v>192.52719999999999</v>
      </c>
      <c r="J9167" s="24">
        <v>4.5207869999999997E-2</v>
      </c>
      <c r="K9167">
        <v>2.9678339999999999</v>
      </c>
      <c r="L9167">
        <v>2.9603600000000001</v>
      </c>
      <c r="M9167">
        <v>396.79829999999998</v>
      </c>
      <c r="N9167">
        <v>170.36619999999999</v>
      </c>
      <c r="O9167">
        <v>14.291069999999999</v>
      </c>
      <c r="P9167">
        <v>14.402430000000001</v>
      </c>
    </row>
    <row r="9168" spans="1:16" x14ac:dyDescent="0.25">
      <c r="A9168">
        <v>76.383340000000004</v>
      </c>
      <c r="B9168">
        <v>3899.6149999999998</v>
      </c>
      <c r="C9168">
        <v>250.25380000000001</v>
      </c>
      <c r="D9168">
        <v>149.95179999999999</v>
      </c>
      <c r="E9168">
        <v>114.48099999999999</v>
      </c>
      <c r="F9168">
        <v>35.015560000000001</v>
      </c>
      <c r="G9168">
        <v>15.88209</v>
      </c>
      <c r="H9168">
        <v>29.95506</v>
      </c>
      <c r="I9168">
        <v>192.36439999999999</v>
      </c>
      <c r="J9168" s="24">
        <v>4.6399669999999997E-2</v>
      </c>
      <c r="K9168">
        <v>2.9639220000000002</v>
      </c>
      <c r="L9168">
        <v>2.9591509999999999</v>
      </c>
      <c r="M9168">
        <v>395.04469999999998</v>
      </c>
      <c r="N9168">
        <v>170.09690000000001</v>
      </c>
      <c r="O9168">
        <v>14.242789999999999</v>
      </c>
      <c r="P9168">
        <v>14.449009999999999</v>
      </c>
    </row>
    <row r="9169" spans="1:16" x14ac:dyDescent="0.25">
      <c r="A9169">
        <v>76.391689999999997</v>
      </c>
      <c r="B9169">
        <v>3897.4780000000001</v>
      </c>
      <c r="C9169">
        <v>249.88290000000001</v>
      </c>
      <c r="D9169">
        <v>149.83850000000001</v>
      </c>
      <c r="E9169">
        <v>114.7921</v>
      </c>
      <c r="F9169">
        <v>35.001809999999999</v>
      </c>
      <c r="G9169">
        <v>15.87398</v>
      </c>
      <c r="H9169">
        <v>29.64893</v>
      </c>
      <c r="I9169">
        <v>194.27860000000001</v>
      </c>
      <c r="J9169">
        <v>5.7712199999999998E-2</v>
      </c>
      <c r="K9169">
        <v>2.9868980000000001</v>
      </c>
      <c r="L9169">
        <v>2.9743879999999998</v>
      </c>
      <c r="M9169">
        <v>398.78149999999999</v>
      </c>
      <c r="N9169">
        <v>171.7604</v>
      </c>
      <c r="O9169">
        <v>14.23146</v>
      </c>
      <c r="P9169">
        <v>14.36768</v>
      </c>
    </row>
    <row r="9170" spans="1:16" x14ac:dyDescent="0.25">
      <c r="A9170">
        <v>76.400009999999995</v>
      </c>
      <c r="B9170">
        <v>3897.942</v>
      </c>
      <c r="C9170">
        <v>250.08019999999999</v>
      </c>
      <c r="D9170">
        <v>149.91470000000001</v>
      </c>
      <c r="E9170">
        <v>115.04989999999999</v>
      </c>
      <c r="F9170">
        <v>34.967449999999999</v>
      </c>
      <c r="G9170">
        <v>15.90527</v>
      </c>
      <c r="H9170">
        <v>29.886369999999999</v>
      </c>
      <c r="I9170">
        <v>199.15770000000001</v>
      </c>
      <c r="J9170" s="24">
        <v>5.8126810000000001E-2</v>
      </c>
      <c r="K9170">
        <v>2.997312</v>
      </c>
      <c r="L9170">
        <v>3.0082209999999998</v>
      </c>
      <c r="M9170">
        <v>399.34559999999999</v>
      </c>
      <c r="N9170">
        <v>169.98</v>
      </c>
      <c r="O9170">
        <v>14.24785</v>
      </c>
      <c r="P9170">
        <v>14.44548</v>
      </c>
    </row>
    <row r="9171" spans="1:16" x14ac:dyDescent="0.25">
      <c r="A9171">
        <v>76.408360000000002</v>
      </c>
      <c r="B9171">
        <v>3901.5810000000001</v>
      </c>
      <c r="C9171">
        <v>250.32230000000001</v>
      </c>
      <c r="D9171">
        <v>150.05860000000001</v>
      </c>
      <c r="E9171">
        <v>115.24930000000001</v>
      </c>
      <c r="F9171">
        <v>34.969720000000002</v>
      </c>
      <c r="G9171">
        <v>16.0625</v>
      </c>
      <c r="H9171">
        <v>29.583089999999999</v>
      </c>
      <c r="I9171">
        <v>199.5266</v>
      </c>
      <c r="J9171" s="24">
        <v>4.1430839999999997E-2</v>
      </c>
      <c r="K9171">
        <v>2.99804</v>
      </c>
      <c r="L9171">
        <v>2.9962249999999999</v>
      </c>
      <c r="M9171">
        <v>397.3623</v>
      </c>
      <c r="N9171">
        <v>169.42859999999999</v>
      </c>
      <c r="O9171">
        <v>14.18721</v>
      </c>
      <c r="P9171">
        <v>14.48236</v>
      </c>
    </row>
    <row r="9172" spans="1:16" x14ac:dyDescent="0.25">
      <c r="A9172">
        <v>76.416679999999999</v>
      </c>
      <c r="B9172">
        <v>3896.7840000000001</v>
      </c>
      <c r="C9172">
        <v>250.25370000000001</v>
      </c>
      <c r="D9172">
        <v>150.0145</v>
      </c>
      <c r="E9172">
        <v>115.4075</v>
      </c>
      <c r="F9172">
        <v>34.982610000000001</v>
      </c>
      <c r="G9172">
        <v>16.051110000000001</v>
      </c>
      <c r="H9172">
        <v>29.877500000000001</v>
      </c>
      <c r="I9172">
        <v>199.29089999999999</v>
      </c>
      <c r="J9172" s="24">
        <v>4.9831430000000003E-2</v>
      </c>
      <c r="K9172">
        <v>3.0017619999999998</v>
      </c>
      <c r="L9172">
        <v>3.0172720000000002</v>
      </c>
      <c r="M9172">
        <v>395.41649999999998</v>
      </c>
      <c r="N9172">
        <v>169.3304</v>
      </c>
      <c r="O9172">
        <v>14.25098</v>
      </c>
      <c r="P9172">
        <v>14.43886</v>
      </c>
    </row>
    <row r="9173" spans="1:16" x14ac:dyDescent="0.25">
      <c r="A9173">
        <v>76.425020000000004</v>
      </c>
      <c r="B9173">
        <v>3899.8020000000001</v>
      </c>
      <c r="C9173">
        <v>250.4477</v>
      </c>
      <c r="D9173">
        <v>150.03909999999999</v>
      </c>
      <c r="E9173">
        <v>115.53230000000001</v>
      </c>
      <c r="F9173">
        <v>34.980690000000003</v>
      </c>
      <c r="G9173">
        <v>15.96218</v>
      </c>
      <c r="H9173">
        <v>29.81024</v>
      </c>
      <c r="I9173">
        <v>198.53579999999999</v>
      </c>
      <c r="J9173" s="24">
        <v>5.3891410000000001E-2</v>
      </c>
      <c r="K9173">
        <v>3.001452</v>
      </c>
      <c r="L9173">
        <v>3.0318420000000001</v>
      </c>
      <c r="M9173">
        <v>397.5917</v>
      </c>
      <c r="N9173">
        <v>168.64449999999999</v>
      </c>
      <c r="O9173">
        <v>14.23602</v>
      </c>
      <c r="P9173">
        <v>14.47174</v>
      </c>
    </row>
    <row r="9174" spans="1:16" x14ac:dyDescent="0.25">
      <c r="A9174">
        <v>76.433340000000001</v>
      </c>
      <c r="B9174">
        <v>3904.6860000000001</v>
      </c>
      <c r="C9174">
        <v>249.8554</v>
      </c>
      <c r="D9174">
        <v>150.1627</v>
      </c>
      <c r="E9174">
        <v>115.1388</v>
      </c>
      <c r="F9174">
        <v>34.99586</v>
      </c>
      <c r="G9174">
        <v>15.89912</v>
      </c>
      <c r="H9174">
        <v>29.955819999999999</v>
      </c>
      <c r="I9174">
        <v>193.54640000000001</v>
      </c>
      <c r="J9174" s="24">
        <v>5.2414460000000003E-2</v>
      </c>
      <c r="K9174">
        <v>2.9974440000000002</v>
      </c>
      <c r="L9174">
        <v>3.0047519999999999</v>
      </c>
      <c r="M9174">
        <v>397.58670000000001</v>
      </c>
      <c r="N9174">
        <v>169.9836</v>
      </c>
      <c r="O9174">
        <v>14.261089999999999</v>
      </c>
      <c r="P9174">
        <v>14.42221</v>
      </c>
    </row>
    <row r="9175" spans="1:16" x14ac:dyDescent="0.25">
      <c r="A9175">
        <v>76.441689999999994</v>
      </c>
      <c r="B9175">
        <v>3902.0329999999999</v>
      </c>
      <c r="C9175">
        <v>249.65639999999999</v>
      </c>
      <c r="D9175">
        <v>150.12780000000001</v>
      </c>
      <c r="E9175">
        <v>114.9135</v>
      </c>
      <c r="F9175">
        <v>34.987090000000002</v>
      </c>
      <c r="G9175">
        <v>15.83548</v>
      </c>
      <c r="H9175">
        <v>29.815300000000001</v>
      </c>
      <c r="I9175">
        <v>192.80090000000001</v>
      </c>
      <c r="J9175">
        <v>5.4136999999999998E-2</v>
      </c>
      <c r="K9175">
        <v>3.0052919999999999</v>
      </c>
      <c r="L9175">
        <v>3.00386</v>
      </c>
      <c r="M9175">
        <v>396.91120000000001</v>
      </c>
      <c r="N9175">
        <v>170.27670000000001</v>
      </c>
      <c r="O9175">
        <v>14.320650000000001</v>
      </c>
      <c r="P9175">
        <v>14.4603</v>
      </c>
    </row>
    <row r="9176" spans="1:16" x14ac:dyDescent="0.25">
      <c r="A9176">
        <v>76.450010000000006</v>
      </c>
      <c r="B9176">
        <v>3900.4740000000002</v>
      </c>
      <c r="C9176">
        <v>249.8613</v>
      </c>
      <c r="D9176">
        <v>150.08760000000001</v>
      </c>
      <c r="E9176">
        <v>114.78700000000001</v>
      </c>
      <c r="F9176">
        <v>34.978290000000001</v>
      </c>
      <c r="G9176">
        <v>15.77425</v>
      </c>
      <c r="H9176">
        <v>29.752890000000001</v>
      </c>
      <c r="I9176">
        <v>192.45849999999999</v>
      </c>
      <c r="J9176" s="24">
        <v>4.8515559999999999E-2</v>
      </c>
      <c r="K9176">
        <v>2.9880200000000001</v>
      </c>
      <c r="L9176">
        <v>2.9848170000000001</v>
      </c>
      <c r="M9176">
        <v>395.11169999999998</v>
      </c>
      <c r="N9176">
        <v>170.07089999999999</v>
      </c>
      <c r="O9176">
        <v>14.20462</v>
      </c>
      <c r="P9176">
        <v>14.46392</v>
      </c>
    </row>
    <row r="9177" spans="1:16" x14ac:dyDescent="0.25">
      <c r="A9177">
        <v>76.458359999999999</v>
      </c>
      <c r="B9177">
        <v>3897.9009999999998</v>
      </c>
      <c r="C9177">
        <v>249.10489999999999</v>
      </c>
      <c r="D9177">
        <v>150.02770000000001</v>
      </c>
      <c r="E9177">
        <v>114.6028</v>
      </c>
      <c r="F9177">
        <v>34.974029999999999</v>
      </c>
      <c r="G9177">
        <v>15.757960000000001</v>
      </c>
      <c r="H9177">
        <v>30.01416</v>
      </c>
      <c r="I9177">
        <v>192.23179999999999</v>
      </c>
      <c r="J9177" s="24">
        <v>4.327197E-2</v>
      </c>
      <c r="K9177">
        <v>2.9539409999999999</v>
      </c>
      <c r="L9177">
        <v>2.9417420000000001</v>
      </c>
      <c r="M9177">
        <v>398.33240000000001</v>
      </c>
      <c r="N9177">
        <v>170.24950000000001</v>
      </c>
      <c r="O9177">
        <v>14.211679999999999</v>
      </c>
      <c r="P9177">
        <v>14.40348</v>
      </c>
    </row>
    <row r="9178" spans="1:16" x14ac:dyDescent="0.25">
      <c r="A9178">
        <v>76.466679999999997</v>
      </c>
      <c r="B9178">
        <v>3897.451</v>
      </c>
      <c r="C9178">
        <v>249.71010000000001</v>
      </c>
      <c r="D9178">
        <v>149.90620000000001</v>
      </c>
      <c r="E9178">
        <v>114.48690000000001</v>
      </c>
      <c r="F9178">
        <v>34.99776</v>
      </c>
      <c r="G9178">
        <v>15.80157</v>
      </c>
      <c r="H9178">
        <v>29.691240000000001</v>
      </c>
      <c r="I9178">
        <v>193.09549999999999</v>
      </c>
      <c r="J9178" s="24">
        <v>5.6272129999999997E-2</v>
      </c>
      <c r="K9178">
        <v>2.967686</v>
      </c>
      <c r="L9178">
        <v>2.982256</v>
      </c>
      <c r="M9178">
        <v>398.89640000000003</v>
      </c>
      <c r="N9178">
        <v>170.9819</v>
      </c>
      <c r="O9178">
        <v>14.30585</v>
      </c>
      <c r="P9178">
        <v>14.40352</v>
      </c>
    </row>
    <row r="9179" spans="1:16" x14ac:dyDescent="0.25">
      <c r="A9179">
        <v>76.475020000000001</v>
      </c>
      <c r="B9179">
        <v>3897.1109999999999</v>
      </c>
      <c r="C9179">
        <v>249.44130000000001</v>
      </c>
      <c r="D9179">
        <v>149.9385</v>
      </c>
      <c r="E9179">
        <v>114.7748</v>
      </c>
      <c r="F9179">
        <v>35.002110000000002</v>
      </c>
      <c r="G9179">
        <v>15.946960000000001</v>
      </c>
      <c r="H9179">
        <v>29.873190000000001</v>
      </c>
      <c r="I9179">
        <v>196.03309999999999</v>
      </c>
      <c r="J9179" s="24">
        <v>4.472665E-2</v>
      </c>
      <c r="K9179">
        <v>2.996175</v>
      </c>
      <c r="L9179">
        <v>2.9901149999999999</v>
      </c>
      <c r="M9179">
        <v>397.62430000000001</v>
      </c>
      <c r="N9179">
        <v>170.595</v>
      </c>
      <c r="O9179">
        <v>14.30733</v>
      </c>
      <c r="P9179">
        <v>14.44444</v>
      </c>
    </row>
    <row r="9180" spans="1:16" x14ac:dyDescent="0.25">
      <c r="A9180">
        <v>76.483339999999998</v>
      </c>
      <c r="B9180">
        <v>3899.4189999999999</v>
      </c>
      <c r="C9180">
        <v>250.57810000000001</v>
      </c>
      <c r="D9180">
        <v>150.00149999999999</v>
      </c>
      <c r="E9180">
        <v>114.9881</v>
      </c>
      <c r="F9180">
        <v>35.054000000000002</v>
      </c>
      <c r="G9180">
        <v>16.13306</v>
      </c>
      <c r="H9180">
        <v>29.651779999999999</v>
      </c>
      <c r="I9180">
        <v>198.88159999999999</v>
      </c>
      <c r="J9180" s="24">
        <v>4.8405240000000002E-2</v>
      </c>
      <c r="K9180">
        <v>2.9940020000000001</v>
      </c>
      <c r="L9180">
        <v>3.012988</v>
      </c>
      <c r="M9180">
        <v>395.72190000000001</v>
      </c>
      <c r="N9180">
        <v>169.70310000000001</v>
      </c>
      <c r="O9180">
        <v>14.28609</v>
      </c>
      <c r="P9180">
        <v>14.449820000000001</v>
      </c>
    </row>
    <row r="9181" spans="1:16" x14ac:dyDescent="0.25">
      <c r="A9181">
        <v>76.491690000000006</v>
      </c>
      <c r="B9181">
        <v>3896.3560000000002</v>
      </c>
      <c r="C9181">
        <v>249.11689999999999</v>
      </c>
      <c r="D9181">
        <v>150.05359999999999</v>
      </c>
      <c r="E9181">
        <v>115.1717</v>
      </c>
      <c r="F9181">
        <v>35.065809999999999</v>
      </c>
      <c r="G9181">
        <v>16.15213</v>
      </c>
      <c r="H9181">
        <v>29.765329999999999</v>
      </c>
      <c r="I9181">
        <v>198.8442</v>
      </c>
      <c r="J9181" s="24">
        <v>5.5713609999999997E-2</v>
      </c>
      <c r="K9181">
        <v>2.994901</v>
      </c>
      <c r="L9181">
        <v>2.9847670000000002</v>
      </c>
      <c r="M9181">
        <v>397.78269999999998</v>
      </c>
      <c r="N9181">
        <v>169.54230000000001</v>
      </c>
      <c r="O9181">
        <v>14.22279</v>
      </c>
      <c r="P9181">
        <v>14.467460000000001</v>
      </c>
    </row>
    <row r="9182" spans="1:16" x14ac:dyDescent="0.25">
      <c r="A9182">
        <v>76.500010000000003</v>
      </c>
      <c r="B9182">
        <v>3899.875</v>
      </c>
      <c r="C9182">
        <v>250.58860000000001</v>
      </c>
      <c r="D9182">
        <v>150.05410000000001</v>
      </c>
      <c r="E9182">
        <v>115.3672</v>
      </c>
      <c r="F9182">
        <v>35.07452</v>
      </c>
      <c r="G9182">
        <v>16.07788</v>
      </c>
      <c r="H9182">
        <v>29.71313</v>
      </c>
      <c r="I9182">
        <v>199.0626</v>
      </c>
      <c r="J9182" s="24">
        <v>5.3848590000000002E-2</v>
      </c>
      <c r="K9182">
        <v>3.0033690000000002</v>
      </c>
      <c r="L9182">
        <v>3.0112019999999999</v>
      </c>
      <c r="M9182">
        <v>398.38819999999998</v>
      </c>
      <c r="N9182">
        <v>169.7988</v>
      </c>
      <c r="O9182">
        <v>14.23765</v>
      </c>
      <c r="P9182">
        <v>14.39526</v>
      </c>
    </row>
    <row r="9183" spans="1:16" x14ac:dyDescent="0.25">
      <c r="A9183">
        <v>76.508349999999993</v>
      </c>
      <c r="B9183">
        <v>3896.5889999999999</v>
      </c>
      <c r="C9183">
        <v>249.81200000000001</v>
      </c>
      <c r="D9183">
        <v>150.09129999999999</v>
      </c>
      <c r="E9183">
        <v>115.4901</v>
      </c>
      <c r="F9183">
        <v>35.022530000000003</v>
      </c>
      <c r="G9183">
        <v>15.949540000000001</v>
      </c>
      <c r="H9183">
        <v>29.896149999999999</v>
      </c>
      <c r="I9183">
        <v>198.7758</v>
      </c>
      <c r="J9183" s="24">
        <v>4.3800720000000001E-2</v>
      </c>
      <c r="K9183">
        <v>2.962523</v>
      </c>
      <c r="L9183">
        <v>2.959295</v>
      </c>
      <c r="M9183">
        <v>398.9264</v>
      </c>
      <c r="N9183">
        <v>169.45269999999999</v>
      </c>
      <c r="O9183">
        <v>14.313800000000001</v>
      </c>
      <c r="P9183">
        <v>14.446580000000001</v>
      </c>
    </row>
    <row r="9184" spans="1:16" x14ac:dyDescent="0.25">
      <c r="A9184">
        <v>76.516670000000005</v>
      </c>
      <c r="B9184">
        <v>3896.2069999999999</v>
      </c>
      <c r="C9184">
        <v>250.0438</v>
      </c>
      <c r="D9184">
        <v>150.1628</v>
      </c>
      <c r="E9184">
        <v>115.34</v>
      </c>
      <c r="F9184">
        <v>34.992640000000002</v>
      </c>
      <c r="G9184">
        <v>15.864710000000001</v>
      </c>
      <c r="H9184">
        <v>29.875969999999999</v>
      </c>
      <c r="I9184">
        <v>194.64769999999999</v>
      </c>
      <c r="J9184" s="24">
        <v>4.6306739999999999E-2</v>
      </c>
      <c r="K9184">
        <v>2.9750760000000001</v>
      </c>
      <c r="L9184">
        <v>2.9995129999999999</v>
      </c>
      <c r="M9184">
        <v>395.02850000000001</v>
      </c>
      <c r="N9184">
        <v>169.2508</v>
      </c>
      <c r="O9184">
        <v>14.29388</v>
      </c>
      <c r="P9184">
        <v>14.51352</v>
      </c>
    </row>
    <row r="9185" spans="1:16" x14ac:dyDescent="0.25">
      <c r="A9185">
        <v>76.525019999999998</v>
      </c>
      <c r="B9185">
        <v>3902.9430000000002</v>
      </c>
      <c r="C9185">
        <v>250.68450000000001</v>
      </c>
      <c r="D9185">
        <v>150.04390000000001</v>
      </c>
      <c r="E9185">
        <v>114.98520000000001</v>
      </c>
      <c r="F9185">
        <v>34.937719999999999</v>
      </c>
      <c r="G9185">
        <v>15.8414</v>
      </c>
      <c r="H9185">
        <v>29.851590000000002</v>
      </c>
      <c r="I9185">
        <v>192.31979999999999</v>
      </c>
      <c r="J9185" s="24">
        <v>3.7738170000000001E-2</v>
      </c>
      <c r="K9185">
        <v>2.9778889999999998</v>
      </c>
      <c r="L9185">
        <v>2.993484</v>
      </c>
      <c r="M9185">
        <v>398.07229999999998</v>
      </c>
      <c r="N9185">
        <v>170.0701</v>
      </c>
      <c r="O9185">
        <v>14.25928</v>
      </c>
      <c r="P9185">
        <v>14.46242</v>
      </c>
    </row>
    <row r="9186" spans="1:16" x14ac:dyDescent="0.25">
      <c r="A9186">
        <v>76.533339999999995</v>
      </c>
      <c r="B9186">
        <v>3898.5410000000002</v>
      </c>
      <c r="C9186">
        <v>249.7775</v>
      </c>
      <c r="D9186">
        <v>149.94390000000001</v>
      </c>
      <c r="E9186">
        <v>114.78400000000001</v>
      </c>
      <c r="F9186">
        <v>34.947409999999998</v>
      </c>
      <c r="G9186">
        <v>15.90218</v>
      </c>
      <c r="H9186">
        <v>30.05405</v>
      </c>
      <c r="I9186">
        <v>191.5181</v>
      </c>
      <c r="J9186" s="24">
        <v>5.2730470000000002E-2</v>
      </c>
      <c r="K9186">
        <v>3.004902</v>
      </c>
      <c r="L9186">
        <v>2.9914610000000001</v>
      </c>
      <c r="M9186">
        <v>400.33589999999998</v>
      </c>
      <c r="N9186">
        <v>169.99170000000001</v>
      </c>
      <c r="O9186">
        <v>14.278130000000001</v>
      </c>
      <c r="P9186">
        <v>14.41821</v>
      </c>
    </row>
    <row r="9187" spans="1:16" x14ac:dyDescent="0.25">
      <c r="A9187">
        <v>76.541690000000003</v>
      </c>
      <c r="B9187">
        <v>3896.9679999999998</v>
      </c>
      <c r="C9187">
        <v>249.79910000000001</v>
      </c>
      <c r="D9187">
        <v>149.98050000000001</v>
      </c>
      <c r="E9187">
        <v>114.5617</v>
      </c>
      <c r="F9187">
        <v>34.924140000000001</v>
      </c>
      <c r="G9187">
        <v>15.9313</v>
      </c>
      <c r="H9187">
        <v>29.90558</v>
      </c>
      <c r="I9187">
        <v>192.1223</v>
      </c>
      <c r="J9187" s="24">
        <v>4.8064089999999997E-2</v>
      </c>
      <c r="K9187">
        <v>3.030656</v>
      </c>
      <c r="L9187">
        <v>3.0352000000000001</v>
      </c>
      <c r="M9187">
        <v>396.82920000000001</v>
      </c>
      <c r="N9187">
        <v>170.0317</v>
      </c>
      <c r="O9187">
        <v>14.19938</v>
      </c>
      <c r="P9187">
        <v>14.47137</v>
      </c>
    </row>
    <row r="9188" spans="1:16" x14ac:dyDescent="0.25">
      <c r="A9188">
        <v>76.55001</v>
      </c>
      <c r="B9188">
        <v>3899.364</v>
      </c>
      <c r="C9188">
        <v>250.1763</v>
      </c>
      <c r="D9188">
        <v>149.78800000000001</v>
      </c>
      <c r="E9188">
        <v>114.4615</v>
      </c>
      <c r="F9188">
        <v>34.970120000000001</v>
      </c>
      <c r="G9188">
        <v>16.088940000000001</v>
      </c>
      <c r="H9188">
        <v>30.03933</v>
      </c>
      <c r="I9188">
        <v>193.03800000000001</v>
      </c>
      <c r="J9188" s="24">
        <v>5.5956039999999999E-2</v>
      </c>
      <c r="K9188">
        <v>3.0519769999999999</v>
      </c>
      <c r="L9188">
        <v>3.0406149999999998</v>
      </c>
      <c r="M9188">
        <v>396.6585</v>
      </c>
      <c r="N9188">
        <v>170.7696</v>
      </c>
      <c r="O9188">
        <v>14.365919999999999</v>
      </c>
      <c r="P9188">
        <v>14.40025</v>
      </c>
    </row>
    <row r="9189" spans="1:16" x14ac:dyDescent="0.25">
      <c r="A9189">
        <v>76.558350000000004</v>
      </c>
      <c r="B9189">
        <v>3900.835</v>
      </c>
      <c r="C9189">
        <v>249.62450000000001</v>
      </c>
      <c r="D9189">
        <v>149.69649999999999</v>
      </c>
      <c r="E9189">
        <v>114.752</v>
      </c>
      <c r="F9189">
        <v>34.992919999999998</v>
      </c>
      <c r="G9189">
        <v>16.128</v>
      </c>
      <c r="H9189">
        <v>30.308240000000001</v>
      </c>
      <c r="I9189">
        <v>194.6951</v>
      </c>
      <c r="J9189" s="24">
        <v>5.4520350000000002E-2</v>
      </c>
      <c r="K9189">
        <v>3.0187629999999999</v>
      </c>
      <c r="L9189">
        <v>3.0142069999999999</v>
      </c>
      <c r="M9189">
        <v>397.6266</v>
      </c>
      <c r="N9189">
        <v>171.5607</v>
      </c>
      <c r="O9189">
        <v>14.282400000000001</v>
      </c>
      <c r="P9189">
        <v>14.51229</v>
      </c>
    </row>
    <row r="9190" spans="1:16" x14ac:dyDescent="0.25">
      <c r="A9190">
        <v>76.566670000000002</v>
      </c>
      <c r="B9190">
        <v>3897.8139999999999</v>
      </c>
      <c r="C9190">
        <v>250.18279999999999</v>
      </c>
      <c r="D9190">
        <v>149.82810000000001</v>
      </c>
      <c r="E9190">
        <v>115.0277</v>
      </c>
      <c r="F9190">
        <v>34.990720000000003</v>
      </c>
      <c r="G9190">
        <v>16.06232</v>
      </c>
      <c r="H9190">
        <v>30.148150000000001</v>
      </c>
      <c r="I9190">
        <v>198.4229</v>
      </c>
      <c r="J9190" s="24">
        <v>4.9249130000000002E-2</v>
      </c>
      <c r="K9190">
        <v>3.0070969999999999</v>
      </c>
      <c r="L9190">
        <v>2.987911</v>
      </c>
      <c r="M9190">
        <v>400.08460000000002</v>
      </c>
      <c r="N9190">
        <v>169.94300000000001</v>
      </c>
      <c r="O9190">
        <v>14.234109999999999</v>
      </c>
      <c r="P9190">
        <v>14.53368</v>
      </c>
    </row>
    <row r="9191" spans="1:16" x14ac:dyDescent="0.25">
      <c r="A9191">
        <v>76.575019999999995</v>
      </c>
      <c r="B9191">
        <v>3899.596</v>
      </c>
      <c r="C9191">
        <v>249.63040000000001</v>
      </c>
      <c r="D9191">
        <v>149.91489999999999</v>
      </c>
      <c r="E9191">
        <v>115.212</v>
      </c>
      <c r="F9191">
        <v>34.977429999999998</v>
      </c>
      <c r="G9191">
        <v>15.99907</v>
      </c>
      <c r="H9191">
        <v>29.900230000000001</v>
      </c>
      <c r="I9191">
        <v>198.33</v>
      </c>
      <c r="J9191" s="24">
        <v>4.9197360000000002E-2</v>
      </c>
      <c r="K9191">
        <v>2.9953789999999998</v>
      </c>
      <c r="L9191">
        <v>2.9864329999999999</v>
      </c>
      <c r="M9191">
        <v>397.30840000000001</v>
      </c>
      <c r="N9191">
        <v>169.69649999999999</v>
      </c>
      <c r="O9191">
        <v>14.293509999999999</v>
      </c>
      <c r="P9191">
        <v>14.401400000000001</v>
      </c>
    </row>
    <row r="9192" spans="1:16" x14ac:dyDescent="0.25">
      <c r="A9192">
        <v>76.583340000000007</v>
      </c>
      <c r="B9192">
        <v>3900.518</v>
      </c>
      <c r="C9192">
        <v>250.56270000000001</v>
      </c>
      <c r="D9192">
        <v>149.9375</v>
      </c>
      <c r="E9192">
        <v>115.4122</v>
      </c>
      <c r="F9192">
        <v>34.99689</v>
      </c>
      <c r="G9192">
        <v>15.93791</v>
      </c>
      <c r="H9192">
        <v>29.987880000000001</v>
      </c>
      <c r="I9192">
        <v>198.93860000000001</v>
      </c>
      <c r="J9192" s="24">
        <v>3.9028260000000002E-2</v>
      </c>
      <c r="K9192">
        <v>2.9861840000000002</v>
      </c>
      <c r="L9192">
        <v>2.9925320000000002</v>
      </c>
      <c r="M9192">
        <v>396.74689999999998</v>
      </c>
      <c r="N9192">
        <v>169.68940000000001</v>
      </c>
      <c r="O9192">
        <v>14.26383</v>
      </c>
      <c r="P9192">
        <v>14.41724</v>
      </c>
    </row>
    <row r="9193" spans="1:16" x14ac:dyDescent="0.25">
      <c r="A9193">
        <v>76.591679999999997</v>
      </c>
      <c r="B9193">
        <v>3900.2570000000001</v>
      </c>
      <c r="C9193">
        <v>249.67599999999999</v>
      </c>
      <c r="D9193">
        <v>150.05850000000001</v>
      </c>
      <c r="E9193">
        <v>115.5314</v>
      </c>
      <c r="F9193">
        <v>35.01708</v>
      </c>
      <c r="G9193">
        <v>15.88819</v>
      </c>
      <c r="H9193">
        <v>30.175139999999999</v>
      </c>
      <c r="I9193">
        <v>198.08439999999999</v>
      </c>
      <c r="J9193" s="24">
        <v>5.250788E-2</v>
      </c>
      <c r="K9193">
        <v>3.0139840000000002</v>
      </c>
      <c r="L9193">
        <v>3.0047229999999998</v>
      </c>
      <c r="M9193">
        <v>396.99020000000002</v>
      </c>
      <c r="N9193">
        <v>169.26249999999999</v>
      </c>
      <c r="O9193">
        <v>14.195880000000001</v>
      </c>
      <c r="P9193">
        <v>14.45716</v>
      </c>
    </row>
    <row r="9194" spans="1:16" x14ac:dyDescent="0.25">
      <c r="A9194">
        <v>76.599999999999994</v>
      </c>
      <c r="B9194">
        <v>3900.643</v>
      </c>
      <c r="C9194">
        <v>250.1249</v>
      </c>
      <c r="D9194">
        <v>150.12540000000001</v>
      </c>
      <c r="E9194">
        <v>115.20480000000001</v>
      </c>
      <c r="F9194">
        <v>35.010750000000002</v>
      </c>
      <c r="G9194">
        <v>15.87504</v>
      </c>
      <c r="H9194">
        <v>30.135429999999999</v>
      </c>
      <c r="I9194">
        <v>194.01750000000001</v>
      </c>
      <c r="J9194" s="24">
        <v>5.4301820000000001E-2</v>
      </c>
      <c r="K9194">
        <v>3.005674</v>
      </c>
      <c r="L9194">
        <v>2.9979689999999999</v>
      </c>
      <c r="M9194">
        <v>398.57240000000002</v>
      </c>
      <c r="N9194">
        <v>169.3486</v>
      </c>
      <c r="O9194">
        <v>14.26848</v>
      </c>
      <c r="P9194">
        <v>14.47362</v>
      </c>
    </row>
    <row r="9195" spans="1:16" x14ac:dyDescent="0.25">
      <c r="A9195">
        <v>76.608350000000002</v>
      </c>
      <c r="B9195">
        <v>3900.3820000000001</v>
      </c>
      <c r="C9195">
        <v>249.5351</v>
      </c>
      <c r="D9195">
        <v>150.0505</v>
      </c>
      <c r="E9195">
        <v>114.90389999999999</v>
      </c>
      <c r="F9195">
        <v>35.005719999999997</v>
      </c>
      <c r="G9195">
        <v>15.91249</v>
      </c>
      <c r="H9195">
        <v>29.974730000000001</v>
      </c>
      <c r="I9195">
        <v>192.3783</v>
      </c>
      <c r="J9195" s="24">
        <v>5.1120939999999997E-2</v>
      </c>
      <c r="K9195">
        <v>3.0202529999999999</v>
      </c>
      <c r="L9195">
        <v>2.9903499999999998</v>
      </c>
      <c r="M9195">
        <v>397.58420000000001</v>
      </c>
      <c r="N9195">
        <v>169.70660000000001</v>
      </c>
      <c r="O9195">
        <v>14.22442</v>
      </c>
      <c r="P9195">
        <v>14.49198</v>
      </c>
    </row>
    <row r="9196" spans="1:16" x14ac:dyDescent="0.25">
      <c r="A9196">
        <v>76.616669999999999</v>
      </c>
      <c r="B9196">
        <v>3900.2820000000002</v>
      </c>
      <c r="C9196">
        <v>250.17</v>
      </c>
      <c r="D9196">
        <v>150.01750000000001</v>
      </c>
      <c r="E9196">
        <v>114.6437</v>
      </c>
      <c r="F9196">
        <v>35.031399999999998</v>
      </c>
      <c r="G9196">
        <v>15.9968</v>
      </c>
      <c r="H9196">
        <v>29.92248</v>
      </c>
      <c r="I9196">
        <v>192.01339999999999</v>
      </c>
      <c r="J9196" s="24">
        <v>4.7527649999999998E-2</v>
      </c>
      <c r="K9196">
        <v>2.989455</v>
      </c>
      <c r="L9196">
        <v>2.984569</v>
      </c>
      <c r="M9196">
        <v>396.66489999999999</v>
      </c>
      <c r="N9196">
        <v>170.14949999999999</v>
      </c>
      <c r="O9196">
        <v>14.224690000000001</v>
      </c>
      <c r="P9196">
        <v>14.373200000000001</v>
      </c>
    </row>
    <row r="9197" spans="1:16" x14ac:dyDescent="0.25">
      <c r="A9197">
        <v>76.625020000000006</v>
      </c>
      <c r="B9197">
        <v>3900.2849999999999</v>
      </c>
      <c r="C9197">
        <v>249.61089999999999</v>
      </c>
      <c r="D9197">
        <v>149.91640000000001</v>
      </c>
      <c r="E9197">
        <v>114.4855</v>
      </c>
      <c r="F9197">
        <v>35.005119999999998</v>
      </c>
      <c r="G9197">
        <v>15.99131</v>
      </c>
      <c r="H9197">
        <v>30.100919999999999</v>
      </c>
      <c r="I9197">
        <v>192.1789</v>
      </c>
      <c r="J9197" s="24">
        <v>5.489227E-2</v>
      </c>
      <c r="K9197">
        <v>2.9980039999999999</v>
      </c>
      <c r="L9197">
        <v>2.9840810000000002</v>
      </c>
      <c r="M9197">
        <v>395.43400000000003</v>
      </c>
      <c r="N9197">
        <v>169.9812</v>
      </c>
      <c r="O9197">
        <v>14.25474</v>
      </c>
      <c r="P9197">
        <v>14.39934</v>
      </c>
    </row>
    <row r="9198" spans="1:16" x14ac:dyDescent="0.25">
      <c r="A9198">
        <v>76.633340000000004</v>
      </c>
      <c r="B9198">
        <v>3903.0590000000002</v>
      </c>
      <c r="C9198">
        <v>249.7269</v>
      </c>
      <c r="D9198">
        <v>149.76400000000001</v>
      </c>
      <c r="E9198">
        <v>114.6729</v>
      </c>
      <c r="F9198">
        <v>34.993589999999998</v>
      </c>
      <c r="G9198">
        <v>15.957269999999999</v>
      </c>
      <c r="H9198">
        <v>30.172339999999998</v>
      </c>
      <c r="I9198">
        <v>193.75550000000001</v>
      </c>
      <c r="J9198" s="24">
        <v>3.9630140000000001E-2</v>
      </c>
      <c r="K9198">
        <v>3.0127890000000002</v>
      </c>
      <c r="L9198">
        <v>3.0173589999999999</v>
      </c>
      <c r="M9198">
        <v>398.89</v>
      </c>
      <c r="N9198">
        <v>171.89240000000001</v>
      </c>
      <c r="O9198">
        <v>14.272959999999999</v>
      </c>
      <c r="P9198">
        <v>14.40898</v>
      </c>
    </row>
    <row r="9199" spans="1:16" x14ac:dyDescent="0.25">
      <c r="A9199">
        <v>76.641679999999994</v>
      </c>
      <c r="B9199">
        <v>3902.9</v>
      </c>
      <c r="C9199">
        <v>250.08449999999999</v>
      </c>
      <c r="D9199">
        <v>149.87479999999999</v>
      </c>
      <c r="E9199">
        <v>114.9529</v>
      </c>
      <c r="F9199">
        <v>34.96996</v>
      </c>
      <c r="G9199">
        <v>15.91395</v>
      </c>
      <c r="H9199">
        <v>30.145430000000001</v>
      </c>
      <c r="I9199">
        <v>198.42580000000001</v>
      </c>
      <c r="J9199" s="24">
        <v>5.0166759999999998E-2</v>
      </c>
      <c r="K9199">
        <v>3.0185149999999998</v>
      </c>
      <c r="L9199">
        <v>3.019984</v>
      </c>
      <c r="M9199">
        <v>399.63589999999999</v>
      </c>
      <c r="N9199">
        <v>170.25290000000001</v>
      </c>
      <c r="O9199">
        <v>14.30048</v>
      </c>
      <c r="P9199">
        <v>14.46035</v>
      </c>
    </row>
    <row r="9200" spans="1:16" x14ac:dyDescent="0.25">
      <c r="A9200">
        <v>76.650000000000006</v>
      </c>
      <c r="B9200">
        <v>3899.8760000000002</v>
      </c>
      <c r="C9200">
        <v>249.9485</v>
      </c>
      <c r="D9200">
        <v>149.92140000000001</v>
      </c>
      <c r="E9200">
        <v>115.2011</v>
      </c>
      <c r="F9200">
        <v>34.991070000000001</v>
      </c>
      <c r="G9200">
        <v>15.900919999999999</v>
      </c>
      <c r="H9200">
        <v>30.128540000000001</v>
      </c>
      <c r="I9200">
        <v>199.2919</v>
      </c>
      <c r="J9200" s="24">
        <v>5.810502E-2</v>
      </c>
      <c r="K9200">
        <v>3.0221330000000002</v>
      </c>
      <c r="L9200">
        <v>3.0212949999999998</v>
      </c>
      <c r="M9200">
        <v>397.87490000000003</v>
      </c>
      <c r="N9200">
        <v>169.81880000000001</v>
      </c>
      <c r="O9200">
        <v>14.302770000000001</v>
      </c>
      <c r="P9200">
        <v>14.39443</v>
      </c>
    </row>
    <row r="9201" spans="1:16" x14ac:dyDescent="0.25">
      <c r="A9201">
        <v>76.658349999999999</v>
      </c>
      <c r="B9201">
        <v>3897.0030000000002</v>
      </c>
      <c r="C9201">
        <v>250.19800000000001</v>
      </c>
      <c r="D9201">
        <v>150.07830000000001</v>
      </c>
      <c r="E9201">
        <v>115.3927</v>
      </c>
      <c r="F9201">
        <v>34.994160000000001</v>
      </c>
      <c r="G9201">
        <v>15.898809999999999</v>
      </c>
      <c r="H9201">
        <v>29.955939999999998</v>
      </c>
      <c r="I9201">
        <v>198.9633</v>
      </c>
      <c r="J9201" s="24">
        <v>5.0335749999999999E-2</v>
      </c>
      <c r="K9201">
        <v>2.997382</v>
      </c>
      <c r="L9201">
        <v>2.9860549999999999</v>
      </c>
      <c r="M9201">
        <v>396.4708</v>
      </c>
      <c r="N9201">
        <v>169.7893</v>
      </c>
      <c r="O9201">
        <v>14.34132</v>
      </c>
      <c r="P9201">
        <v>14.533010000000001</v>
      </c>
    </row>
    <row r="9202" spans="1:16" x14ac:dyDescent="0.25">
      <c r="A9202">
        <v>76.666669999999996</v>
      </c>
      <c r="B9202">
        <v>3900.31</v>
      </c>
      <c r="C9202">
        <v>249.65020000000001</v>
      </c>
      <c r="D9202">
        <v>150.12899999999999</v>
      </c>
      <c r="E9202">
        <v>115.5065</v>
      </c>
      <c r="F9202">
        <v>34.97842</v>
      </c>
      <c r="G9202">
        <v>15.872389999999999</v>
      </c>
      <c r="H9202">
        <v>29.85868</v>
      </c>
      <c r="I9202">
        <v>198.53200000000001</v>
      </c>
      <c r="J9202" s="24">
        <v>4.8659969999999997E-2</v>
      </c>
      <c r="K9202">
        <v>3.010955</v>
      </c>
      <c r="L9202">
        <v>3.0122749999999998</v>
      </c>
      <c r="M9202">
        <v>396.92680000000001</v>
      </c>
      <c r="N9202">
        <v>169.2465</v>
      </c>
      <c r="O9202">
        <v>14.18948</v>
      </c>
      <c r="P9202">
        <v>14.41418</v>
      </c>
    </row>
    <row r="9203" spans="1:16" x14ac:dyDescent="0.25">
      <c r="A9203">
        <v>76.67501</v>
      </c>
      <c r="B9203">
        <v>3897.848</v>
      </c>
      <c r="C9203">
        <v>249.9315</v>
      </c>
      <c r="D9203">
        <v>150.13409999999999</v>
      </c>
      <c r="E9203">
        <v>115.23260000000001</v>
      </c>
      <c r="F9203">
        <v>34.99192</v>
      </c>
      <c r="G9203">
        <v>15.98128</v>
      </c>
      <c r="H9203">
        <v>30.148599999999998</v>
      </c>
      <c r="I9203">
        <v>195.36940000000001</v>
      </c>
      <c r="J9203" s="24">
        <v>4.7562470000000003E-2</v>
      </c>
      <c r="K9203">
        <v>3.0267469999999999</v>
      </c>
      <c r="L9203">
        <v>3.0306989999999998</v>
      </c>
      <c r="M9203">
        <v>398.07560000000001</v>
      </c>
      <c r="N9203">
        <v>168.75839999999999</v>
      </c>
      <c r="O9203">
        <v>14.228899999999999</v>
      </c>
      <c r="P9203">
        <v>14.418419999999999</v>
      </c>
    </row>
    <row r="9204" spans="1:16" x14ac:dyDescent="0.25">
      <c r="A9204">
        <v>76.683329999999998</v>
      </c>
      <c r="B9204">
        <v>3900.7170000000001</v>
      </c>
      <c r="C9204">
        <v>250.52019999999999</v>
      </c>
      <c r="D9204">
        <v>150.13839999999999</v>
      </c>
      <c r="E9204">
        <v>114.9512</v>
      </c>
      <c r="F9204">
        <v>35.011539999999997</v>
      </c>
      <c r="G9204">
        <v>16.065560000000001</v>
      </c>
      <c r="H9204">
        <v>29.888159999999999</v>
      </c>
      <c r="I9204">
        <v>192.60820000000001</v>
      </c>
      <c r="J9204" s="24">
        <v>3.7585460000000001E-2</v>
      </c>
      <c r="K9204">
        <v>2.9943360000000001</v>
      </c>
      <c r="L9204">
        <v>2.9995219999999998</v>
      </c>
      <c r="M9204">
        <v>399.55020000000002</v>
      </c>
      <c r="N9204">
        <v>170.05369999999999</v>
      </c>
      <c r="O9204">
        <v>14.21219</v>
      </c>
      <c r="P9204">
        <v>14.452640000000001</v>
      </c>
    </row>
    <row r="9205" spans="1:16" x14ac:dyDescent="0.25">
      <c r="A9205">
        <v>76.691680000000005</v>
      </c>
      <c r="B9205">
        <v>3901.36</v>
      </c>
      <c r="C9205">
        <v>250.20310000000001</v>
      </c>
      <c r="D9205">
        <v>150.08949999999999</v>
      </c>
      <c r="E9205">
        <v>114.73009999999999</v>
      </c>
      <c r="F9205">
        <v>34.996459999999999</v>
      </c>
      <c r="G9205">
        <v>16.039619999999999</v>
      </c>
      <c r="H9205">
        <v>30.0518</v>
      </c>
      <c r="I9205">
        <v>192.37729999999999</v>
      </c>
      <c r="J9205" s="24">
        <v>4.9029610000000001E-2</v>
      </c>
      <c r="K9205">
        <v>2.9908579999999998</v>
      </c>
      <c r="L9205">
        <v>2.9771369999999999</v>
      </c>
      <c r="M9205">
        <v>396.63920000000002</v>
      </c>
      <c r="N9205">
        <v>170.0308</v>
      </c>
      <c r="O9205">
        <v>14.234450000000001</v>
      </c>
      <c r="P9205">
        <v>14.40535</v>
      </c>
    </row>
    <row r="9206" spans="1:16" x14ac:dyDescent="0.25">
      <c r="A9206">
        <v>76.7</v>
      </c>
      <c r="B9206">
        <v>3902.038</v>
      </c>
      <c r="C9206">
        <v>249.96299999999999</v>
      </c>
      <c r="D9206">
        <v>150.06630000000001</v>
      </c>
      <c r="E9206">
        <v>114.5343</v>
      </c>
      <c r="F9206">
        <v>35.020820000000001</v>
      </c>
      <c r="G9206">
        <v>16.091760000000001</v>
      </c>
      <c r="H9206">
        <v>29.806789999999999</v>
      </c>
      <c r="I9206">
        <v>191.87</v>
      </c>
      <c r="J9206" s="24">
        <v>4.8932879999999998E-2</v>
      </c>
      <c r="K9206">
        <v>3.0092270000000001</v>
      </c>
      <c r="L9206">
        <v>3.003231</v>
      </c>
      <c r="M9206">
        <v>397.02260000000001</v>
      </c>
      <c r="N9206">
        <v>170.04750000000001</v>
      </c>
      <c r="O9206">
        <v>14.256869999999999</v>
      </c>
      <c r="P9206">
        <v>14.46092</v>
      </c>
    </row>
    <row r="9207" spans="1:16" x14ac:dyDescent="0.25">
      <c r="A9207">
        <v>76.708349999999996</v>
      </c>
      <c r="B9207">
        <v>3898.674</v>
      </c>
      <c r="C9207">
        <v>249.86709999999999</v>
      </c>
      <c r="D9207">
        <v>149.8691</v>
      </c>
      <c r="E9207">
        <v>114.5664</v>
      </c>
      <c r="F9207">
        <v>35.017609999999998</v>
      </c>
      <c r="G9207">
        <v>16.03979</v>
      </c>
      <c r="H9207">
        <v>29.875720000000001</v>
      </c>
      <c r="I9207">
        <v>193.54660000000001</v>
      </c>
      <c r="J9207">
        <v>5.1368200000000003E-2</v>
      </c>
      <c r="K9207">
        <v>2.9485480000000002</v>
      </c>
      <c r="L9207">
        <v>2.9628369999999999</v>
      </c>
      <c r="M9207">
        <v>398.0027</v>
      </c>
      <c r="N9207">
        <v>171.79259999999999</v>
      </c>
      <c r="O9207">
        <v>14.241390000000001</v>
      </c>
      <c r="P9207">
        <v>14.444459999999999</v>
      </c>
    </row>
    <row r="9208" spans="1:16" x14ac:dyDescent="0.25">
      <c r="A9208">
        <v>76.716669999999993</v>
      </c>
      <c r="B9208">
        <v>3900.288</v>
      </c>
      <c r="C9208">
        <v>250.1198</v>
      </c>
      <c r="D9208">
        <v>149.8451</v>
      </c>
      <c r="E9208">
        <v>114.88590000000001</v>
      </c>
      <c r="F9208">
        <v>35.007300000000001</v>
      </c>
      <c r="G9208">
        <v>16.001819999999999</v>
      </c>
      <c r="H9208">
        <v>29.95401</v>
      </c>
      <c r="I9208">
        <v>196.37559999999999</v>
      </c>
      <c r="J9208" s="24">
        <v>5.9118039999999997E-2</v>
      </c>
      <c r="K9208">
        <v>2.992019</v>
      </c>
      <c r="L9208">
        <v>3.0131209999999999</v>
      </c>
      <c r="M9208">
        <v>400.02159999999998</v>
      </c>
      <c r="N9208">
        <v>171.08269999999999</v>
      </c>
      <c r="O9208">
        <v>14.298769999999999</v>
      </c>
      <c r="P9208">
        <v>14.406330000000001</v>
      </c>
    </row>
    <row r="9209" spans="1:16" x14ac:dyDescent="0.25">
      <c r="A9209">
        <v>76.725009999999997</v>
      </c>
      <c r="B9209">
        <v>3900.4810000000002</v>
      </c>
      <c r="C9209">
        <v>250.4984</v>
      </c>
      <c r="D9209">
        <v>149.9522</v>
      </c>
      <c r="E9209">
        <v>115.1125</v>
      </c>
      <c r="F9209">
        <v>34.99098</v>
      </c>
      <c r="G9209">
        <v>15.947939999999999</v>
      </c>
      <c r="H9209">
        <v>29.966370000000001</v>
      </c>
      <c r="I9209">
        <v>199.08430000000001</v>
      </c>
      <c r="J9209" s="24">
        <v>5.1023649999999997E-2</v>
      </c>
      <c r="K9209">
        <v>3.0212789999999998</v>
      </c>
      <c r="L9209">
        <v>3.0298400000000001</v>
      </c>
      <c r="M9209">
        <v>397.04739999999998</v>
      </c>
      <c r="N9209">
        <v>169.7782</v>
      </c>
      <c r="O9209">
        <v>14.238329999999999</v>
      </c>
      <c r="P9209">
        <v>14.48851</v>
      </c>
    </row>
    <row r="9210" spans="1:16" x14ac:dyDescent="0.25">
      <c r="A9210">
        <v>76.733329999999995</v>
      </c>
      <c r="B9210">
        <v>3899.614</v>
      </c>
      <c r="C9210">
        <v>249.05179999999999</v>
      </c>
      <c r="D9210">
        <v>149.96899999999999</v>
      </c>
      <c r="E9210">
        <v>115.2504</v>
      </c>
      <c r="F9210">
        <v>34.988250000000001</v>
      </c>
      <c r="G9210">
        <v>15.8474</v>
      </c>
      <c r="H9210">
        <v>29.8444</v>
      </c>
      <c r="I9210">
        <v>199.0487</v>
      </c>
      <c r="J9210" s="24">
        <v>5.028792E-2</v>
      </c>
      <c r="K9210">
        <v>2.9804819999999999</v>
      </c>
      <c r="L9210">
        <v>2.988537</v>
      </c>
      <c r="M9210">
        <v>395.94729999999998</v>
      </c>
      <c r="N9210">
        <v>169.6438</v>
      </c>
      <c r="O9210">
        <v>14.273099999999999</v>
      </c>
      <c r="P9210">
        <v>14.417809999999999</v>
      </c>
    </row>
    <row r="9211" spans="1:16" x14ac:dyDescent="0.25">
      <c r="A9211">
        <v>76.741680000000002</v>
      </c>
      <c r="B9211">
        <v>3901.4780000000001</v>
      </c>
      <c r="C9211">
        <v>249.88300000000001</v>
      </c>
      <c r="D9211">
        <v>150.09399999999999</v>
      </c>
      <c r="E9211">
        <v>115.422</v>
      </c>
      <c r="F9211">
        <v>34.98753</v>
      </c>
      <c r="G9211">
        <v>15.78091</v>
      </c>
      <c r="H9211">
        <v>29.707920000000001</v>
      </c>
      <c r="I9211">
        <v>199.17320000000001</v>
      </c>
      <c r="J9211" s="24">
        <v>4.1059039999999998E-2</v>
      </c>
      <c r="K9211">
        <v>3.007107</v>
      </c>
      <c r="L9211">
        <v>2.9980910000000001</v>
      </c>
      <c r="M9211">
        <v>398.22289999999998</v>
      </c>
      <c r="N9211">
        <v>169.47890000000001</v>
      </c>
      <c r="O9211">
        <v>14.32958</v>
      </c>
      <c r="P9211">
        <v>14.504949999999999</v>
      </c>
    </row>
    <row r="9212" spans="1:16" x14ac:dyDescent="0.25">
      <c r="A9212">
        <v>76.75</v>
      </c>
      <c r="B9212">
        <v>3899.03</v>
      </c>
      <c r="C9212">
        <v>249.9101</v>
      </c>
      <c r="D9212">
        <v>150.11600000000001</v>
      </c>
      <c r="E9212">
        <v>115.532</v>
      </c>
      <c r="F9212">
        <v>34.978920000000002</v>
      </c>
      <c r="G9212">
        <v>15.775309999999999</v>
      </c>
      <c r="H9212">
        <v>29.938980000000001</v>
      </c>
      <c r="I9212">
        <v>198.0093</v>
      </c>
      <c r="J9212" s="24">
        <v>4.797336E-2</v>
      </c>
      <c r="K9212">
        <v>2.966675</v>
      </c>
      <c r="L9212">
        <v>2.9746220000000001</v>
      </c>
      <c r="M9212">
        <v>399.74540000000002</v>
      </c>
      <c r="N9212">
        <v>168.83340000000001</v>
      </c>
      <c r="O9212">
        <v>14.22003</v>
      </c>
      <c r="P9212">
        <v>14.45124</v>
      </c>
    </row>
    <row r="9213" spans="1:16" x14ac:dyDescent="0.25">
      <c r="A9213">
        <v>76.758340000000004</v>
      </c>
      <c r="B9213">
        <v>3905.0390000000002</v>
      </c>
      <c r="C9213">
        <v>250.37180000000001</v>
      </c>
      <c r="D9213">
        <v>150.14510000000001</v>
      </c>
      <c r="E9213">
        <v>115.1598</v>
      </c>
      <c r="F9213">
        <v>34.995609999999999</v>
      </c>
      <c r="G9213">
        <v>15.875220000000001</v>
      </c>
      <c r="H9213">
        <v>29.903870000000001</v>
      </c>
      <c r="I9213">
        <v>194.08260000000001</v>
      </c>
      <c r="J9213" s="24">
        <v>4.8106349999999999E-2</v>
      </c>
      <c r="K9213">
        <v>2.981179</v>
      </c>
      <c r="L9213">
        <v>2.9915759999999998</v>
      </c>
      <c r="M9213">
        <v>397.01769999999999</v>
      </c>
      <c r="N9213">
        <v>170.1155</v>
      </c>
      <c r="O9213">
        <v>14.24858</v>
      </c>
      <c r="P9213">
        <v>14.41761</v>
      </c>
    </row>
    <row r="9214" spans="1:16" x14ac:dyDescent="0.25">
      <c r="A9214">
        <v>76.766689999999997</v>
      </c>
      <c r="B9214">
        <v>3900.8069999999998</v>
      </c>
      <c r="C9214">
        <v>250.1147</v>
      </c>
      <c r="D9214">
        <v>150.0701</v>
      </c>
      <c r="E9214">
        <v>114.89709999999999</v>
      </c>
      <c r="F9214">
        <v>34.997579999999999</v>
      </c>
      <c r="G9214">
        <v>15.950390000000001</v>
      </c>
      <c r="H9214">
        <v>29.88334</v>
      </c>
      <c r="I9214">
        <v>193.34549999999999</v>
      </c>
      <c r="J9214">
        <v>6.23996E-2</v>
      </c>
      <c r="K9214">
        <v>2.9890479999999999</v>
      </c>
      <c r="L9214">
        <v>2.9904630000000001</v>
      </c>
      <c r="M9214">
        <v>395.74419999999998</v>
      </c>
      <c r="N9214">
        <v>170.20660000000001</v>
      </c>
      <c r="O9214">
        <v>14.21984</v>
      </c>
      <c r="P9214">
        <v>14.49431</v>
      </c>
    </row>
    <row r="9215" spans="1:16" x14ac:dyDescent="0.25">
      <c r="A9215">
        <v>76.775009999999995</v>
      </c>
      <c r="B9215">
        <v>3900.9209999999998</v>
      </c>
      <c r="C9215">
        <v>250.351</v>
      </c>
      <c r="D9215">
        <v>150.07740000000001</v>
      </c>
      <c r="E9215">
        <v>114.69</v>
      </c>
      <c r="F9215">
        <v>34.99691</v>
      </c>
      <c r="G9215">
        <v>15.97329</v>
      </c>
      <c r="H9215">
        <v>29.861360000000001</v>
      </c>
      <c r="I9215">
        <v>193.07470000000001</v>
      </c>
      <c r="J9215" s="24">
        <v>5.214332E-2</v>
      </c>
      <c r="K9215">
        <v>3.0078770000000001</v>
      </c>
      <c r="L9215">
        <v>3.0122520000000002</v>
      </c>
      <c r="M9215">
        <v>397.95760000000001</v>
      </c>
      <c r="N9215">
        <v>170.06200000000001</v>
      </c>
      <c r="O9215">
        <v>14.259679999999999</v>
      </c>
      <c r="P9215">
        <v>14.435079999999999</v>
      </c>
    </row>
    <row r="9216" spans="1:16" x14ac:dyDescent="0.25">
      <c r="A9216">
        <v>76.783360000000002</v>
      </c>
      <c r="B9216">
        <v>3898.1419999999998</v>
      </c>
      <c r="C9216">
        <v>249.51740000000001</v>
      </c>
      <c r="D9216">
        <v>149.97319999999999</v>
      </c>
      <c r="E9216">
        <v>114.5406</v>
      </c>
      <c r="F9216">
        <v>35.020490000000002</v>
      </c>
      <c r="G9216">
        <v>15.95144</v>
      </c>
      <c r="H9216">
        <v>29.625789999999999</v>
      </c>
      <c r="I9216">
        <v>192.93369999999999</v>
      </c>
      <c r="J9216" s="24">
        <v>5.5601230000000001E-2</v>
      </c>
      <c r="K9216">
        <v>2.9999889999999998</v>
      </c>
      <c r="L9216">
        <v>3.0000270000000002</v>
      </c>
      <c r="M9216">
        <v>399.86040000000003</v>
      </c>
      <c r="N9216">
        <v>170.0103</v>
      </c>
      <c r="O9216">
        <v>14.262130000000001</v>
      </c>
      <c r="P9216">
        <v>14.43478</v>
      </c>
    </row>
    <row r="9217" spans="1:16" x14ac:dyDescent="0.25">
      <c r="A9217">
        <v>76.791679999999999</v>
      </c>
      <c r="B9217">
        <v>3900.99</v>
      </c>
      <c r="C9217">
        <v>250.3047</v>
      </c>
      <c r="D9217">
        <v>149.93559999999999</v>
      </c>
      <c r="E9217">
        <v>114.5325</v>
      </c>
      <c r="F9217">
        <v>35.01585</v>
      </c>
      <c r="G9217">
        <v>15.928430000000001</v>
      </c>
      <c r="H9217">
        <v>29.834409999999998</v>
      </c>
      <c r="I9217">
        <v>194.39160000000001</v>
      </c>
      <c r="J9217" s="24">
        <v>4.010176E-2</v>
      </c>
      <c r="K9217">
        <v>2.9969299999999999</v>
      </c>
      <c r="L9217">
        <v>2.9756239999999998</v>
      </c>
      <c r="M9217">
        <v>400.03339999999997</v>
      </c>
      <c r="N9217">
        <v>171.62010000000001</v>
      </c>
      <c r="O9217">
        <v>14.266970000000001</v>
      </c>
      <c r="P9217">
        <v>14.483000000000001</v>
      </c>
    </row>
    <row r="9218" spans="1:16" x14ac:dyDescent="0.25">
      <c r="A9218">
        <v>76.800020000000004</v>
      </c>
      <c r="B9218">
        <v>3896.5169999999998</v>
      </c>
      <c r="C9218">
        <v>249.672</v>
      </c>
      <c r="D9218">
        <v>149.94929999999999</v>
      </c>
      <c r="E9218">
        <v>114.9101</v>
      </c>
      <c r="F9218">
        <v>35.008510000000001</v>
      </c>
      <c r="G9218">
        <v>15.90601</v>
      </c>
      <c r="H9218">
        <v>29.824449999999999</v>
      </c>
      <c r="I9218">
        <v>198.15440000000001</v>
      </c>
      <c r="J9218" s="24">
        <v>5.5046829999999998E-2</v>
      </c>
      <c r="K9218">
        <v>2.9842749999999998</v>
      </c>
      <c r="L9218">
        <v>2.9731489999999998</v>
      </c>
      <c r="M9218">
        <v>396.89249999999998</v>
      </c>
      <c r="N9218">
        <v>170.12360000000001</v>
      </c>
      <c r="O9218">
        <v>14.24306</v>
      </c>
      <c r="P9218">
        <v>14.471109999999999</v>
      </c>
    </row>
    <row r="9219" spans="1:16" x14ac:dyDescent="0.25">
      <c r="A9219">
        <v>76.808340000000001</v>
      </c>
      <c r="B9219">
        <v>3900.431</v>
      </c>
      <c r="C9219">
        <v>249.38560000000001</v>
      </c>
      <c r="D9219">
        <v>149.94460000000001</v>
      </c>
      <c r="E9219">
        <v>115.1525</v>
      </c>
      <c r="F9219">
        <v>35.037010000000002</v>
      </c>
      <c r="G9219">
        <v>15.94336</v>
      </c>
      <c r="H9219">
        <v>29.756679999999999</v>
      </c>
      <c r="I9219">
        <v>199.2809</v>
      </c>
      <c r="J9219" s="24">
        <v>5.4394570000000003E-2</v>
      </c>
      <c r="K9219">
        <v>3.0108169999999999</v>
      </c>
      <c r="L9219">
        <v>3.0226660000000001</v>
      </c>
      <c r="M9219">
        <v>398.07400000000001</v>
      </c>
      <c r="N9219">
        <v>169.6283</v>
      </c>
      <c r="O9219">
        <v>14.214930000000001</v>
      </c>
      <c r="P9219">
        <v>14.484019999999999</v>
      </c>
    </row>
    <row r="9220" spans="1:16" x14ac:dyDescent="0.25">
      <c r="A9220">
        <v>76.816689999999994</v>
      </c>
      <c r="B9220">
        <v>3897.0590000000002</v>
      </c>
      <c r="C9220">
        <v>249.69560000000001</v>
      </c>
      <c r="D9220">
        <v>150.02170000000001</v>
      </c>
      <c r="E9220">
        <v>115.3267</v>
      </c>
      <c r="F9220">
        <v>35.000100000000003</v>
      </c>
      <c r="G9220">
        <v>15.996499999999999</v>
      </c>
      <c r="H9220">
        <v>29.809329999999999</v>
      </c>
      <c r="I9220">
        <v>199.45240000000001</v>
      </c>
      <c r="J9220" s="24">
        <v>5.0296359999999998E-2</v>
      </c>
      <c r="K9220">
        <v>2.9831750000000001</v>
      </c>
      <c r="L9220">
        <v>2.9926140000000001</v>
      </c>
      <c r="M9220">
        <v>398.39359999999999</v>
      </c>
      <c r="N9220">
        <v>169.75280000000001</v>
      </c>
      <c r="O9220">
        <v>14.261419999999999</v>
      </c>
      <c r="P9220">
        <v>14.505850000000001</v>
      </c>
    </row>
    <row r="9221" spans="1:16" x14ac:dyDescent="0.25">
      <c r="A9221">
        <v>76.825010000000006</v>
      </c>
      <c r="B9221">
        <v>3897.9340000000002</v>
      </c>
      <c r="C9221">
        <v>250.25790000000001</v>
      </c>
      <c r="D9221">
        <v>150.10759999999999</v>
      </c>
      <c r="E9221">
        <v>115.4588</v>
      </c>
      <c r="F9221">
        <v>35.016779999999997</v>
      </c>
      <c r="G9221">
        <v>16.17634</v>
      </c>
      <c r="H9221">
        <v>29.80508</v>
      </c>
      <c r="I9221">
        <v>199.4179</v>
      </c>
      <c r="J9221">
        <v>4.8148200000000002E-2</v>
      </c>
      <c r="K9221">
        <v>2.9791479999999999</v>
      </c>
      <c r="L9221">
        <v>2.99912</v>
      </c>
      <c r="M9221">
        <v>399.76990000000001</v>
      </c>
      <c r="N9221">
        <v>169.72980000000001</v>
      </c>
      <c r="O9221">
        <v>14.25164</v>
      </c>
      <c r="P9221">
        <v>14.44294</v>
      </c>
    </row>
    <row r="9222" spans="1:16" x14ac:dyDescent="0.25">
      <c r="A9222">
        <v>76.833359999999999</v>
      </c>
      <c r="B9222">
        <v>3899.14</v>
      </c>
      <c r="C9222">
        <v>249.67</v>
      </c>
      <c r="D9222">
        <v>150.16990000000001</v>
      </c>
      <c r="E9222">
        <v>115.3077</v>
      </c>
      <c r="F9222">
        <v>35.015009999999997</v>
      </c>
      <c r="G9222">
        <v>16.124749999999999</v>
      </c>
      <c r="H9222">
        <v>29.993559999999999</v>
      </c>
      <c r="I9222">
        <v>196.32929999999999</v>
      </c>
      <c r="J9222" s="24">
        <v>5.193412E-2</v>
      </c>
      <c r="K9222">
        <v>3.0104220000000002</v>
      </c>
      <c r="L9222">
        <v>3.0326900000000001</v>
      </c>
      <c r="M9222">
        <v>398.26870000000002</v>
      </c>
      <c r="N9222">
        <v>168.477</v>
      </c>
      <c r="O9222">
        <v>14.27674</v>
      </c>
      <c r="P9222">
        <v>14.440250000000001</v>
      </c>
    </row>
    <row r="9223" spans="1:16" x14ac:dyDescent="0.25">
      <c r="A9223">
        <v>76.841679999999997</v>
      </c>
      <c r="B9223">
        <v>3900.4560000000001</v>
      </c>
      <c r="C9223">
        <v>249.99600000000001</v>
      </c>
      <c r="D9223">
        <v>150.07339999999999</v>
      </c>
      <c r="E9223">
        <v>115.0543</v>
      </c>
      <c r="F9223">
        <v>35.021900000000002</v>
      </c>
      <c r="G9223">
        <v>16.14874</v>
      </c>
      <c r="H9223">
        <v>29.967289999999998</v>
      </c>
      <c r="I9223">
        <v>192.971</v>
      </c>
      <c r="J9223">
        <v>5.2411300000000001E-2</v>
      </c>
      <c r="K9223">
        <v>3.0080339999999999</v>
      </c>
      <c r="L9223">
        <v>3.0110039999999998</v>
      </c>
      <c r="M9223">
        <v>395.08730000000003</v>
      </c>
      <c r="N9223">
        <v>170.21129999999999</v>
      </c>
      <c r="O9223">
        <v>14.248799999999999</v>
      </c>
      <c r="P9223">
        <v>14.5039</v>
      </c>
    </row>
    <row r="9224" spans="1:16" x14ac:dyDescent="0.25">
      <c r="A9224">
        <v>76.850020000000001</v>
      </c>
      <c r="B9224">
        <v>3898.6790000000001</v>
      </c>
      <c r="C9224">
        <v>250.75909999999999</v>
      </c>
      <c r="D9224">
        <v>150.05109999999999</v>
      </c>
      <c r="E9224">
        <v>114.89019999999999</v>
      </c>
      <c r="F9224">
        <v>34.997410000000002</v>
      </c>
      <c r="G9224">
        <v>16.056080000000001</v>
      </c>
      <c r="H9224">
        <v>29.886189999999999</v>
      </c>
      <c r="I9224">
        <v>193.14670000000001</v>
      </c>
      <c r="J9224">
        <v>5.9749099999999999E-2</v>
      </c>
      <c r="K9224">
        <v>2.9947680000000001</v>
      </c>
      <c r="L9224">
        <v>3.0060669999999998</v>
      </c>
      <c r="M9224">
        <v>395.62900000000002</v>
      </c>
      <c r="N9224">
        <v>169.90520000000001</v>
      </c>
      <c r="O9224">
        <v>14.267950000000001</v>
      </c>
      <c r="P9224">
        <v>14.397309999999999</v>
      </c>
    </row>
    <row r="9225" spans="1:16" x14ac:dyDescent="0.25">
      <c r="A9225">
        <v>76.858339999999998</v>
      </c>
      <c r="B9225">
        <v>3899.3130000000001</v>
      </c>
      <c r="C9225">
        <v>249.9169</v>
      </c>
      <c r="D9225">
        <v>149.99850000000001</v>
      </c>
      <c r="E9225">
        <v>114.7433</v>
      </c>
      <c r="F9225">
        <v>34.993989999999997</v>
      </c>
      <c r="G9225">
        <v>16.007570000000001</v>
      </c>
      <c r="H9225">
        <v>29.822929999999999</v>
      </c>
      <c r="I9225">
        <v>193.065</v>
      </c>
      <c r="J9225" s="24">
        <v>5.8042030000000001E-2</v>
      </c>
      <c r="K9225">
        <v>3.0018600000000002</v>
      </c>
      <c r="L9225">
        <v>2.9943469999999999</v>
      </c>
      <c r="M9225">
        <v>398.8347</v>
      </c>
      <c r="N9225">
        <v>170.07419999999999</v>
      </c>
      <c r="O9225">
        <v>14.27252</v>
      </c>
      <c r="P9225">
        <v>14.440720000000001</v>
      </c>
    </row>
    <row r="9226" spans="1:16" x14ac:dyDescent="0.25">
      <c r="A9226">
        <v>76.866690000000006</v>
      </c>
      <c r="B9226">
        <v>3903.933</v>
      </c>
      <c r="C9226">
        <v>249.87270000000001</v>
      </c>
      <c r="D9226">
        <v>150.00030000000001</v>
      </c>
      <c r="E9226">
        <v>114.6417</v>
      </c>
      <c r="F9226">
        <v>34.974519999999998</v>
      </c>
      <c r="G9226">
        <v>15.9841</v>
      </c>
      <c r="H9226">
        <v>30.17089</v>
      </c>
      <c r="I9226">
        <v>193.16829999999999</v>
      </c>
      <c r="J9226">
        <v>5.0917200000000003E-2</v>
      </c>
      <c r="K9226">
        <v>3.0017589999999998</v>
      </c>
      <c r="L9226">
        <v>2.986056</v>
      </c>
      <c r="M9226">
        <v>397.60449999999997</v>
      </c>
      <c r="N9226">
        <v>170.3218</v>
      </c>
      <c r="O9226">
        <v>14.272880000000001</v>
      </c>
      <c r="P9226">
        <v>14.45417</v>
      </c>
    </row>
    <row r="9227" spans="1:16" x14ac:dyDescent="0.25">
      <c r="A9227">
        <v>76.875010000000003</v>
      </c>
      <c r="B9227">
        <v>3899.4450000000002</v>
      </c>
      <c r="C9227">
        <v>249.77440000000001</v>
      </c>
      <c r="D9227">
        <v>149.8783</v>
      </c>
      <c r="E9227">
        <v>114.5273</v>
      </c>
      <c r="F9227">
        <v>34.990940000000002</v>
      </c>
      <c r="G9227">
        <v>15.907640000000001</v>
      </c>
      <c r="H9227">
        <v>30.143049999999999</v>
      </c>
      <c r="I9227">
        <v>193.76900000000001</v>
      </c>
      <c r="J9227" s="24">
        <v>5.2779880000000001E-2</v>
      </c>
      <c r="K9227">
        <v>2.9943580000000001</v>
      </c>
      <c r="L9227">
        <v>2.9761920000000002</v>
      </c>
      <c r="M9227">
        <v>395.9966</v>
      </c>
      <c r="N9227">
        <v>170.32810000000001</v>
      </c>
      <c r="O9227">
        <v>14.323410000000001</v>
      </c>
      <c r="P9227">
        <v>14.41309</v>
      </c>
    </row>
    <row r="9228" spans="1:16" x14ac:dyDescent="0.25">
      <c r="A9228">
        <v>76.883349999999993</v>
      </c>
      <c r="B9228">
        <v>3898.8389999999999</v>
      </c>
      <c r="C9228">
        <v>250.05799999999999</v>
      </c>
      <c r="D9228">
        <v>149.83510000000001</v>
      </c>
      <c r="E9228">
        <v>114.782</v>
      </c>
      <c r="F9228">
        <v>34.982610000000001</v>
      </c>
      <c r="G9228">
        <v>15.83963</v>
      </c>
      <c r="H9228">
        <v>30.208220000000001</v>
      </c>
      <c r="I9228">
        <v>194.56610000000001</v>
      </c>
      <c r="J9228" s="24">
        <v>5.4904679999999997E-2</v>
      </c>
      <c r="K9228">
        <v>3.0287670000000002</v>
      </c>
      <c r="L9228">
        <v>2.9992809999999999</v>
      </c>
      <c r="M9228">
        <v>395.67070000000001</v>
      </c>
      <c r="N9228">
        <v>171.55840000000001</v>
      </c>
      <c r="O9228">
        <v>14.22993</v>
      </c>
      <c r="P9228">
        <v>14.5161</v>
      </c>
    </row>
    <row r="9229" spans="1:16" x14ac:dyDescent="0.25">
      <c r="A9229">
        <v>76.891670000000005</v>
      </c>
      <c r="B9229">
        <v>3897.5230000000001</v>
      </c>
      <c r="C9229">
        <v>250.4906</v>
      </c>
      <c r="D9229">
        <v>149.87970000000001</v>
      </c>
      <c r="E9229">
        <v>115.00709999999999</v>
      </c>
      <c r="F9229">
        <v>34.970869999999998</v>
      </c>
      <c r="G9229">
        <v>15.808149999999999</v>
      </c>
      <c r="H9229">
        <v>30.05819</v>
      </c>
      <c r="I9229">
        <v>198.417</v>
      </c>
      <c r="J9229" s="24">
        <v>5.013571E-2</v>
      </c>
      <c r="K9229">
        <v>2.9814929999999999</v>
      </c>
      <c r="L9229">
        <v>2.9756109999999998</v>
      </c>
      <c r="M9229">
        <v>398.49590000000001</v>
      </c>
      <c r="N9229">
        <v>169.57810000000001</v>
      </c>
      <c r="O9229">
        <v>14.29377</v>
      </c>
      <c r="P9229">
        <v>14.416410000000001</v>
      </c>
    </row>
    <row r="9230" spans="1:16" x14ac:dyDescent="0.25">
      <c r="A9230">
        <v>76.900019999999998</v>
      </c>
      <c r="B9230">
        <v>3901.2130000000002</v>
      </c>
      <c r="C9230">
        <v>250.13570000000001</v>
      </c>
      <c r="D9230">
        <v>150.0095</v>
      </c>
      <c r="E9230">
        <v>115.22490000000001</v>
      </c>
      <c r="F9230">
        <v>34.96658</v>
      </c>
      <c r="G9230">
        <v>15.78435</v>
      </c>
      <c r="H9230">
        <v>30.012</v>
      </c>
      <c r="I9230">
        <v>198.98060000000001</v>
      </c>
      <c r="J9230" s="24">
        <v>5.5448129999999998E-2</v>
      </c>
      <c r="K9230">
        <v>3.0243389999999999</v>
      </c>
      <c r="L9230">
        <v>3.0305800000000001</v>
      </c>
      <c r="M9230">
        <v>397.81900000000002</v>
      </c>
      <c r="N9230">
        <v>169.04810000000001</v>
      </c>
      <c r="O9230">
        <v>14.28279</v>
      </c>
      <c r="P9230">
        <v>14.488250000000001</v>
      </c>
    </row>
    <row r="9231" spans="1:16" x14ac:dyDescent="0.25">
      <c r="A9231">
        <v>76.908339999999995</v>
      </c>
      <c r="B9231">
        <v>3898.0770000000002</v>
      </c>
      <c r="C9231">
        <v>250.25710000000001</v>
      </c>
      <c r="D9231">
        <v>150.01240000000001</v>
      </c>
      <c r="E9231">
        <v>115.4096</v>
      </c>
      <c r="F9231">
        <v>34.959440000000001</v>
      </c>
      <c r="G9231">
        <v>15.93876</v>
      </c>
      <c r="H9231">
        <v>30.258459999999999</v>
      </c>
      <c r="I9231">
        <v>198.66820000000001</v>
      </c>
      <c r="J9231" s="24">
        <v>5.2819449999999997E-2</v>
      </c>
      <c r="K9231">
        <v>3.0034000000000001</v>
      </c>
      <c r="L9231">
        <v>3.011282</v>
      </c>
      <c r="M9231">
        <v>396.7002</v>
      </c>
      <c r="N9231">
        <v>169.7809</v>
      </c>
      <c r="O9231">
        <v>14.274419999999999</v>
      </c>
      <c r="P9231">
        <v>14.38036</v>
      </c>
    </row>
    <row r="9232" spans="1:16" x14ac:dyDescent="0.25">
      <c r="A9232">
        <v>76.916690000000003</v>
      </c>
      <c r="B9232">
        <v>3900.2719999999999</v>
      </c>
      <c r="C9232">
        <v>249.77799999999999</v>
      </c>
      <c r="D9232">
        <v>150.06200000000001</v>
      </c>
      <c r="E9232">
        <v>115.5213</v>
      </c>
      <c r="F9232">
        <v>35.000079999999997</v>
      </c>
      <c r="G9232">
        <v>15.99356</v>
      </c>
      <c r="H9232">
        <v>30.199439999999999</v>
      </c>
      <c r="I9232">
        <v>198.55080000000001</v>
      </c>
      <c r="J9232" s="24">
        <v>4.3428769999999998E-2</v>
      </c>
      <c r="K9232">
        <v>3.0288200000000001</v>
      </c>
      <c r="L9232">
        <v>3.0095649999999998</v>
      </c>
      <c r="M9232">
        <v>396.7013</v>
      </c>
      <c r="N9232">
        <v>169.36930000000001</v>
      </c>
      <c r="O9232">
        <v>14.278499999999999</v>
      </c>
      <c r="P9232">
        <v>14.49729</v>
      </c>
    </row>
    <row r="9233" spans="1:16" x14ac:dyDescent="0.25">
      <c r="A9233">
        <v>76.92501</v>
      </c>
      <c r="B9233">
        <v>3902.14</v>
      </c>
      <c r="C9233">
        <v>250.5521</v>
      </c>
      <c r="D9233">
        <v>150.1567</v>
      </c>
      <c r="E9233">
        <v>115.2313</v>
      </c>
      <c r="F9233">
        <v>35.046230000000001</v>
      </c>
      <c r="G9233">
        <v>15.97146</v>
      </c>
      <c r="H9233">
        <v>30.138459999999998</v>
      </c>
      <c r="I9233">
        <v>193.1283</v>
      </c>
      <c r="J9233" s="24">
        <v>5.2745630000000002E-2</v>
      </c>
      <c r="K9233">
        <v>2.9943759999999999</v>
      </c>
      <c r="L9233">
        <v>2.9785710000000001</v>
      </c>
      <c r="M9233">
        <v>399.64359999999999</v>
      </c>
      <c r="N9233">
        <v>169.80279999999999</v>
      </c>
      <c r="O9233">
        <v>14.228009999999999</v>
      </c>
      <c r="P9233">
        <v>14.43643</v>
      </c>
    </row>
    <row r="9234" spans="1:16" x14ac:dyDescent="0.25">
      <c r="A9234">
        <v>76.933350000000004</v>
      </c>
      <c r="B9234">
        <v>3901.3130000000001</v>
      </c>
      <c r="C9234">
        <v>250.91679999999999</v>
      </c>
      <c r="D9234">
        <v>150.00219999999999</v>
      </c>
      <c r="E9234">
        <v>114.9965</v>
      </c>
      <c r="F9234">
        <v>35.076129999999999</v>
      </c>
      <c r="G9234">
        <v>15.97072</v>
      </c>
      <c r="H9234">
        <v>30.187550000000002</v>
      </c>
      <c r="I9234">
        <v>192.77520000000001</v>
      </c>
      <c r="J9234" s="24">
        <v>5.2227269999999999E-2</v>
      </c>
      <c r="K9234">
        <v>3.013277</v>
      </c>
      <c r="L9234">
        <v>3.0033699999999999</v>
      </c>
      <c r="M9234">
        <v>397.93180000000001</v>
      </c>
      <c r="N9234">
        <v>170.00710000000001</v>
      </c>
      <c r="O9234">
        <v>14.254300000000001</v>
      </c>
      <c r="P9234">
        <v>14.458019999999999</v>
      </c>
    </row>
    <row r="9235" spans="1:16" x14ac:dyDescent="0.25">
      <c r="A9235">
        <v>76.941670000000002</v>
      </c>
      <c r="B9235">
        <v>3897.1590000000001</v>
      </c>
      <c r="C9235">
        <v>249.4889</v>
      </c>
      <c r="D9235">
        <v>150.08420000000001</v>
      </c>
      <c r="E9235">
        <v>114.8203</v>
      </c>
      <c r="F9235">
        <v>35.037939999999999</v>
      </c>
      <c r="G9235">
        <v>15.967779999999999</v>
      </c>
      <c r="H9235">
        <v>30.238240000000001</v>
      </c>
      <c r="I9235">
        <v>192.33529999999999</v>
      </c>
      <c r="J9235" s="24">
        <v>5.5795119999999997E-2</v>
      </c>
      <c r="K9235">
        <v>2.9862899999999999</v>
      </c>
      <c r="L9235">
        <v>2.980753</v>
      </c>
      <c r="M9235">
        <v>396.38350000000003</v>
      </c>
      <c r="N9235">
        <v>170.21539999999999</v>
      </c>
      <c r="O9235">
        <v>14.26248</v>
      </c>
      <c r="P9235">
        <v>14.50447</v>
      </c>
    </row>
    <row r="9236" spans="1:16" x14ac:dyDescent="0.25">
      <c r="A9236">
        <v>76.950019999999995</v>
      </c>
      <c r="B9236">
        <v>3900.7</v>
      </c>
      <c r="C9236">
        <v>249.93530000000001</v>
      </c>
      <c r="D9236">
        <v>149.98830000000001</v>
      </c>
      <c r="E9236">
        <v>114.65219999999999</v>
      </c>
      <c r="F9236">
        <v>35.042870000000001</v>
      </c>
      <c r="G9236">
        <v>15.962199999999999</v>
      </c>
      <c r="H9236">
        <v>30.24173</v>
      </c>
      <c r="I9236">
        <v>191.9889</v>
      </c>
      <c r="J9236" s="24">
        <v>5.2879990000000002E-2</v>
      </c>
      <c r="K9236">
        <v>3.0076670000000001</v>
      </c>
      <c r="L9236">
        <v>3.007749</v>
      </c>
      <c r="M9236">
        <v>398.16930000000002</v>
      </c>
      <c r="N9236">
        <v>169.96729999999999</v>
      </c>
      <c r="O9236">
        <v>14.31659</v>
      </c>
      <c r="P9236">
        <v>14.479229999999999</v>
      </c>
    </row>
    <row r="9237" spans="1:16" x14ac:dyDescent="0.25">
      <c r="A9237">
        <v>76.958340000000007</v>
      </c>
      <c r="B9237">
        <v>3902.6320000000001</v>
      </c>
      <c r="C9237">
        <v>250.01519999999999</v>
      </c>
      <c r="D9237">
        <v>149.92490000000001</v>
      </c>
      <c r="E9237">
        <v>114.54810000000001</v>
      </c>
      <c r="F9237">
        <v>35.044319999999999</v>
      </c>
      <c r="G9237">
        <v>15.95703</v>
      </c>
      <c r="H9237">
        <v>30.032499999999999</v>
      </c>
      <c r="I9237">
        <v>192.24930000000001</v>
      </c>
      <c r="J9237">
        <v>4.9744900000000002E-2</v>
      </c>
      <c r="K9237">
        <v>2.9776220000000002</v>
      </c>
      <c r="L9237">
        <v>2.9864950000000001</v>
      </c>
      <c r="M9237">
        <v>399.85680000000002</v>
      </c>
      <c r="N9237">
        <v>170.2576</v>
      </c>
      <c r="O9237">
        <v>14.276109999999999</v>
      </c>
      <c r="P9237">
        <v>14.48005</v>
      </c>
    </row>
    <row r="9238" spans="1:16" x14ac:dyDescent="0.25">
      <c r="A9238">
        <v>76.966679999999997</v>
      </c>
      <c r="B9238">
        <v>3901.1419999999998</v>
      </c>
      <c r="C9238">
        <v>249.24209999999999</v>
      </c>
      <c r="D9238">
        <v>149.86750000000001</v>
      </c>
      <c r="E9238">
        <v>114.68859999999999</v>
      </c>
      <c r="F9238">
        <v>35.027239999999999</v>
      </c>
      <c r="G9238">
        <v>15.94492</v>
      </c>
      <c r="H9238">
        <v>30.201609999999999</v>
      </c>
      <c r="I9238">
        <v>193.87039999999999</v>
      </c>
      <c r="J9238" s="24">
        <v>5.3609820000000002E-2</v>
      </c>
      <c r="K9238">
        <v>2.9946039999999998</v>
      </c>
      <c r="L9238">
        <v>3.0068049999999999</v>
      </c>
      <c r="M9238">
        <v>398.09899999999999</v>
      </c>
      <c r="N9238">
        <v>171.91149999999999</v>
      </c>
      <c r="O9238">
        <v>14.23814</v>
      </c>
      <c r="P9238">
        <v>14.38753</v>
      </c>
    </row>
    <row r="9239" spans="1:16" x14ac:dyDescent="0.25">
      <c r="A9239">
        <v>76.974999999999994</v>
      </c>
      <c r="B9239">
        <v>3899.1190000000001</v>
      </c>
      <c r="C9239">
        <v>249.93199999999999</v>
      </c>
      <c r="D9239">
        <v>149.80500000000001</v>
      </c>
      <c r="E9239">
        <v>114.9044</v>
      </c>
      <c r="F9239">
        <v>35.021680000000003</v>
      </c>
      <c r="G9239">
        <v>15.94298</v>
      </c>
      <c r="H9239">
        <v>30.078060000000001</v>
      </c>
      <c r="I9239">
        <v>196.68260000000001</v>
      </c>
      <c r="J9239">
        <v>5.0257900000000001E-2</v>
      </c>
      <c r="K9239">
        <v>2.9982989999999998</v>
      </c>
      <c r="L9239">
        <v>3.010875</v>
      </c>
      <c r="M9239">
        <v>397.24759999999998</v>
      </c>
      <c r="N9239">
        <v>170.01929999999999</v>
      </c>
      <c r="O9239">
        <v>14.3241</v>
      </c>
      <c r="P9239">
        <v>14.408440000000001</v>
      </c>
    </row>
    <row r="9240" spans="1:16" x14ac:dyDescent="0.25">
      <c r="A9240">
        <v>76.983350000000002</v>
      </c>
      <c r="B9240">
        <v>3900.9749999999999</v>
      </c>
      <c r="C9240">
        <v>249.81450000000001</v>
      </c>
      <c r="D9240">
        <v>149.9461</v>
      </c>
      <c r="E9240">
        <v>115.0782</v>
      </c>
      <c r="F9240">
        <v>35.042589999999997</v>
      </c>
      <c r="G9240">
        <v>16.103449999999999</v>
      </c>
      <c r="H9240">
        <v>30.169740000000001</v>
      </c>
      <c r="I9240">
        <v>198.15809999999999</v>
      </c>
      <c r="J9240" s="24">
        <v>5.1885019999999997E-2</v>
      </c>
      <c r="K9240">
        <v>3.0098370000000001</v>
      </c>
      <c r="L9240">
        <v>3.0049160000000001</v>
      </c>
      <c r="M9240">
        <v>397.09399999999999</v>
      </c>
      <c r="N9240">
        <v>169.42250000000001</v>
      </c>
      <c r="O9240">
        <v>14.28603</v>
      </c>
      <c r="P9240">
        <v>14.47627</v>
      </c>
    </row>
    <row r="9241" spans="1:16" x14ac:dyDescent="0.25">
      <c r="A9241">
        <v>76.991669999999999</v>
      </c>
      <c r="B9241">
        <v>3901.15</v>
      </c>
      <c r="C9241">
        <v>249.9153</v>
      </c>
      <c r="D9241">
        <v>149.99440000000001</v>
      </c>
      <c r="E9241">
        <v>115.1998</v>
      </c>
      <c r="F9241">
        <v>35.00432</v>
      </c>
      <c r="G9241">
        <v>16.104050000000001</v>
      </c>
      <c r="H9241">
        <v>29.960529999999999</v>
      </c>
      <c r="I9241">
        <v>197.49260000000001</v>
      </c>
      <c r="J9241" s="24">
        <v>5.690775E-2</v>
      </c>
      <c r="K9241">
        <v>2.9910199999999998</v>
      </c>
      <c r="L9241">
        <v>2.997385</v>
      </c>
      <c r="M9241">
        <v>398.81689999999998</v>
      </c>
      <c r="N9241">
        <v>169.99850000000001</v>
      </c>
      <c r="O9241">
        <v>14.30531</v>
      </c>
      <c r="P9241">
        <v>14.44678</v>
      </c>
    </row>
    <row r="9242" spans="1:16" x14ac:dyDescent="0.25">
      <c r="A9242">
        <v>77.000020000000006</v>
      </c>
      <c r="B9242">
        <v>3898.5810000000001</v>
      </c>
      <c r="C9242">
        <v>250.22470000000001</v>
      </c>
      <c r="D9242">
        <v>149.9632</v>
      </c>
      <c r="E9242">
        <v>115.3111</v>
      </c>
      <c r="F9242">
        <v>34.987400000000001</v>
      </c>
      <c r="G9242">
        <v>16.015689999999999</v>
      </c>
      <c r="H9242">
        <v>30.17062</v>
      </c>
      <c r="I9242">
        <v>197.94159999999999</v>
      </c>
      <c r="J9242" s="24">
        <v>5.4838369999999997E-2</v>
      </c>
      <c r="K9242">
        <v>3.0197159999999998</v>
      </c>
      <c r="L9242">
        <v>3.0169860000000002</v>
      </c>
      <c r="M9242">
        <v>399.3931</v>
      </c>
      <c r="N9242">
        <v>169.68690000000001</v>
      </c>
      <c r="O9242">
        <v>14.28899</v>
      </c>
      <c r="P9242">
        <v>14.48254</v>
      </c>
    </row>
    <row r="9243" spans="1:16" x14ac:dyDescent="0.25">
      <c r="A9243">
        <v>77.008340000000004</v>
      </c>
      <c r="B9243">
        <v>3899.5590000000002</v>
      </c>
      <c r="C9243">
        <v>250.5829</v>
      </c>
      <c r="D9243">
        <v>150.15209999999999</v>
      </c>
      <c r="E9243">
        <v>115.446</v>
      </c>
      <c r="F9243">
        <v>34.984540000000003</v>
      </c>
      <c r="G9243">
        <v>15.91886</v>
      </c>
      <c r="H9243">
        <v>30.011610000000001</v>
      </c>
      <c r="I9243">
        <v>197.797</v>
      </c>
      <c r="J9243" s="24">
        <v>4.864885E-2</v>
      </c>
      <c r="K9243">
        <v>3.0112580000000002</v>
      </c>
      <c r="L9243">
        <v>3.0240830000000001</v>
      </c>
      <c r="M9243">
        <v>398.0795</v>
      </c>
      <c r="N9243">
        <v>169.4888</v>
      </c>
      <c r="O9243">
        <v>14.30979</v>
      </c>
      <c r="P9243">
        <v>14.51638</v>
      </c>
    </row>
    <row r="9244" spans="1:16" x14ac:dyDescent="0.25">
      <c r="A9244">
        <v>77.016679999999994</v>
      </c>
      <c r="B9244">
        <v>3897.3429999999998</v>
      </c>
      <c r="C9244">
        <v>250.291</v>
      </c>
      <c r="D9244">
        <v>150.13220000000001</v>
      </c>
      <c r="E9244">
        <v>115.2702</v>
      </c>
      <c r="F9244">
        <v>34.978520000000003</v>
      </c>
      <c r="G9244">
        <v>15.83625</v>
      </c>
      <c r="H9244">
        <v>30.010190000000001</v>
      </c>
      <c r="I9244">
        <v>195.8263</v>
      </c>
      <c r="J9244" s="24">
        <v>4.6429980000000003E-2</v>
      </c>
      <c r="K9244">
        <v>3.0036369999999999</v>
      </c>
      <c r="L9244">
        <v>3.0208879999999998</v>
      </c>
      <c r="M9244">
        <v>395.06279999999998</v>
      </c>
      <c r="N9244">
        <v>168.9616</v>
      </c>
      <c r="O9244">
        <v>14.220319999999999</v>
      </c>
      <c r="P9244">
        <v>14.45072</v>
      </c>
    </row>
    <row r="9245" spans="1:16" x14ac:dyDescent="0.25">
      <c r="A9245">
        <v>77.025000000000006</v>
      </c>
      <c r="B9245">
        <v>3896.5929999999998</v>
      </c>
      <c r="C9245">
        <v>250.0907</v>
      </c>
      <c r="D9245">
        <v>150.16329999999999</v>
      </c>
      <c r="E9245">
        <v>115.0213</v>
      </c>
      <c r="F9245">
        <v>35.009239999999998</v>
      </c>
      <c r="G9245">
        <v>15.823829999999999</v>
      </c>
      <c r="H9245">
        <v>29.940940000000001</v>
      </c>
      <c r="I9245">
        <v>192.32069999999999</v>
      </c>
      <c r="J9245" s="24">
        <v>5.1976229999999998E-2</v>
      </c>
      <c r="K9245">
        <v>2.9778980000000002</v>
      </c>
      <c r="L9245">
        <v>2.9978440000000002</v>
      </c>
      <c r="M9245">
        <v>394.9941</v>
      </c>
      <c r="N9245">
        <v>170.3349</v>
      </c>
      <c r="O9245">
        <v>14.27248</v>
      </c>
      <c r="P9245">
        <v>14.474309999999999</v>
      </c>
    </row>
    <row r="9246" spans="1:16" x14ac:dyDescent="0.25">
      <c r="A9246">
        <v>77.033349999999999</v>
      </c>
      <c r="B9246">
        <v>3899.63</v>
      </c>
      <c r="C9246">
        <v>250.21969999999999</v>
      </c>
      <c r="D9246">
        <v>150.03360000000001</v>
      </c>
      <c r="E9246">
        <v>114.8266</v>
      </c>
      <c r="F9246">
        <v>34.988799999999998</v>
      </c>
      <c r="G9246">
        <v>15.83084</v>
      </c>
      <c r="H9246">
        <v>30.117599999999999</v>
      </c>
      <c r="I9246">
        <v>192.3117</v>
      </c>
      <c r="J9246" s="24">
        <v>4.4948410000000001E-2</v>
      </c>
      <c r="K9246">
        <v>2.9710040000000002</v>
      </c>
      <c r="L9246">
        <v>3.0011100000000002</v>
      </c>
      <c r="M9246">
        <v>398.81979999999999</v>
      </c>
      <c r="N9246">
        <v>170.41679999999999</v>
      </c>
      <c r="O9246">
        <v>14.21322</v>
      </c>
      <c r="P9246">
        <v>14.46346</v>
      </c>
    </row>
    <row r="9247" spans="1:16" x14ac:dyDescent="0.25">
      <c r="A9247">
        <v>77.041669999999996</v>
      </c>
      <c r="B9247">
        <v>3898.6039999999998</v>
      </c>
      <c r="C9247">
        <v>249.75489999999999</v>
      </c>
      <c r="D9247">
        <v>149.96600000000001</v>
      </c>
      <c r="E9247">
        <v>114.6981</v>
      </c>
      <c r="F9247">
        <v>34.983550000000001</v>
      </c>
      <c r="G9247">
        <v>15.8415</v>
      </c>
      <c r="H9247">
        <v>29.8004</v>
      </c>
      <c r="I9247">
        <v>192.63730000000001</v>
      </c>
      <c r="J9247" s="24">
        <v>5.409928E-2</v>
      </c>
      <c r="K9247">
        <v>3.001833</v>
      </c>
      <c r="L9247">
        <v>3.0104860000000002</v>
      </c>
      <c r="M9247">
        <v>397.09339999999997</v>
      </c>
      <c r="N9247">
        <v>169.9008</v>
      </c>
      <c r="O9247">
        <v>14.31861</v>
      </c>
      <c r="P9247">
        <v>14.448259999999999</v>
      </c>
    </row>
    <row r="9248" spans="1:16" x14ac:dyDescent="0.25">
      <c r="A9248">
        <v>77.05001</v>
      </c>
      <c r="B9248">
        <v>3895.6640000000002</v>
      </c>
      <c r="C9248">
        <v>249.84909999999999</v>
      </c>
      <c r="D9248">
        <v>149.97919999999999</v>
      </c>
      <c r="E9248">
        <v>114.56489999999999</v>
      </c>
      <c r="F9248">
        <v>35.009180000000001</v>
      </c>
      <c r="G9248">
        <v>15.911619999999999</v>
      </c>
      <c r="H9248">
        <v>29.89874</v>
      </c>
      <c r="I9248">
        <v>192.596</v>
      </c>
      <c r="J9248" s="24">
        <v>5.0360889999999998E-2</v>
      </c>
      <c r="K9248">
        <v>2.976153</v>
      </c>
      <c r="L9248">
        <v>3.0211190000000001</v>
      </c>
      <c r="M9248">
        <v>395.50729999999999</v>
      </c>
      <c r="N9248">
        <v>169.95259999999999</v>
      </c>
      <c r="O9248">
        <v>14.23272</v>
      </c>
      <c r="P9248">
        <v>14.50558</v>
      </c>
    </row>
    <row r="9249" spans="1:16" x14ac:dyDescent="0.25">
      <c r="A9249">
        <v>77.058329999999998</v>
      </c>
      <c r="B9249">
        <v>3901.9389999999999</v>
      </c>
      <c r="C9249">
        <v>250.4153</v>
      </c>
      <c r="D9249">
        <v>149.93629999999999</v>
      </c>
      <c r="E9249">
        <v>114.6653</v>
      </c>
      <c r="F9249">
        <v>34.995780000000003</v>
      </c>
      <c r="G9249">
        <v>16.049569999999999</v>
      </c>
      <c r="H9249">
        <v>29.889089999999999</v>
      </c>
      <c r="I9249">
        <v>193.3817</v>
      </c>
      <c r="J9249" s="24">
        <v>4.5860239999999997E-2</v>
      </c>
      <c r="K9249">
        <v>2.995581</v>
      </c>
      <c r="L9249">
        <v>3.0061749999999998</v>
      </c>
      <c r="M9249">
        <v>395.63850000000002</v>
      </c>
      <c r="N9249">
        <v>171.28639999999999</v>
      </c>
      <c r="O9249">
        <v>14.22377</v>
      </c>
      <c r="P9249">
        <v>14.41117</v>
      </c>
    </row>
    <row r="9250" spans="1:16" x14ac:dyDescent="0.25">
      <c r="A9250">
        <v>77.066680000000005</v>
      </c>
      <c r="B9250">
        <v>3896.3449999999998</v>
      </c>
      <c r="C9250">
        <v>249.91679999999999</v>
      </c>
      <c r="D9250">
        <v>149.92930000000001</v>
      </c>
      <c r="E9250">
        <v>114.8595</v>
      </c>
      <c r="F9250">
        <v>35.058779999999999</v>
      </c>
      <c r="G9250">
        <v>15.999040000000001</v>
      </c>
      <c r="H9250">
        <v>29.714649999999999</v>
      </c>
      <c r="I9250">
        <v>194.7287</v>
      </c>
      <c r="J9250" s="24">
        <v>5.2502720000000003E-2</v>
      </c>
      <c r="K9250">
        <v>2.9985210000000002</v>
      </c>
      <c r="L9250">
        <v>2.9833090000000002</v>
      </c>
      <c r="M9250">
        <v>398.3211</v>
      </c>
      <c r="N9250">
        <v>170.91839999999999</v>
      </c>
      <c r="O9250">
        <v>14.20355</v>
      </c>
      <c r="P9250">
        <v>14.40626</v>
      </c>
    </row>
    <row r="9251" spans="1:16" x14ac:dyDescent="0.25">
      <c r="A9251">
        <v>77.075000000000003</v>
      </c>
      <c r="B9251">
        <v>3901.0010000000002</v>
      </c>
      <c r="C9251">
        <v>249.99160000000001</v>
      </c>
      <c r="D9251">
        <v>149.9597</v>
      </c>
      <c r="E9251">
        <v>115.04219999999999</v>
      </c>
      <c r="F9251">
        <v>35.018839999999997</v>
      </c>
      <c r="G9251">
        <v>15.95402</v>
      </c>
      <c r="H9251">
        <v>30.06991</v>
      </c>
      <c r="I9251">
        <v>197.16640000000001</v>
      </c>
      <c r="J9251" s="24">
        <v>4.9016579999999997E-2</v>
      </c>
      <c r="K9251">
        <v>3.001884</v>
      </c>
      <c r="L9251">
        <v>2.9886560000000002</v>
      </c>
      <c r="M9251">
        <v>398.10320000000002</v>
      </c>
      <c r="N9251">
        <v>169.8159</v>
      </c>
      <c r="O9251">
        <v>14.22424</v>
      </c>
      <c r="P9251">
        <v>14.434519999999999</v>
      </c>
    </row>
    <row r="9252" spans="1:16" x14ac:dyDescent="0.25">
      <c r="A9252">
        <v>77.083349999999996</v>
      </c>
      <c r="B9252">
        <v>3900.4549999999999</v>
      </c>
      <c r="C9252">
        <v>250.3639</v>
      </c>
      <c r="D9252">
        <v>149.9128</v>
      </c>
      <c r="E9252">
        <v>115.21469999999999</v>
      </c>
      <c r="F9252">
        <v>35.009950000000003</v>
      </c>
      <c r="G9252">
        <v>15.90484</v>
      </c>
      <c r="H9252">
        <v>29.683820000000001</v>
      </c>
      <c r="I9252">
        <v>197.31540000000001</v>
      </c>
      <c r="J9252" s="24">
        <v>4.903163E-2</v>
      </c>
      <c r="K9252">
        <v>3.029684</v>
      </c>
      <c r="L9252">
        <v>3.0300569999999998</v>
      </c>
      <c r="M9252">
        <v>397.51330000000002</v>
      </c>
      <c r="N9252">
        <v>169.5608</v>
      </c>
      <c r="O9252">
        <v>14.19233</v>
      </c>
      <c r="P9252">
        <v>14.40264</v>
      </c>
    </row>
    <row r="9253" spans="1:16" x14ac:dyDescent="0.25">
      <c r="A9253">
        <v>77.091669999999993</v>
      </c>
      <c r="B9253">
        <v>3899.6819999999998</v>
      </c>
      <c r="C9253">
        <v>250.21090000000001</v>
      </c>
      <c r="D9253">
        <v>150.04069999999999</v>
      </c>
      <c r="E9253">
        <v>115.2624</v>
      </c>
      <c r="F9253">
        <v>34.96358</v>
      </c>
      <c r="G9253">
        <v>15.86684</v>
      </c>
      <c r="H9253">
        <v>29.781759999999998</v>
      </c>
      <c r="I9253">
        <v>197.65960000000001</v>
      </c>
      <c r="J9253" s="24">
        <v>4.4441750000000002E-2</v>
      </c>
      <c r="K9253">
        <v>3.0377350000000001</v>
      </c>
      <c r="L9253">
        <v>3.0132210000000001</v>
      </c>
      <c r="M9253">
        <v>395.34449999999998</v>
      </c>
      <c r="N9253">
        <v>169.67599999999999</v>
      </c>
      <c r="O9253">
        <v>14.31386</v>
      </c>
      <c r="P9253">
        <v>14.48908</v>
      </c>
    </row>
    <row r="9254" spans="1:16" x14ac:dyDescent="0.25">
      <c r="A9254">
        <v>77.100009999999997</v>
      </c>
      <c r="B9254">
        <v>3894.623</v>
      </c>
      <c r="C9254">
        <v>249.40979999999999</v>
      </c>
      <c r="D9254">
        <v>150.08330000000001</v>
      </c>
      <c r="E9254">
        <v>115.3532</v>
      </c>
      <c r="F9254">
        <v>35.020310000000002</v>
      </c>
      <c r="G9254">
        <v>15.822509999999999</v>
      </c>
      <c r="H9254">
        <v>29.880590000000002</v>
      </c>
      <c r="I9254">
        <v>196.84350000000001</v>
      </c>
      <c r="J9254" s="24">
        <v>4.7263149999999997E-2</v>
      </c>
      <c r="K9254">
        <v>2.9943330000000001</v>
      </c>
      <c r="L9254">
        <v>2.9634849999999999</v>
      </c>
      <c r="M9254">
        <v>398.09410000000003</v>
      </c>
      <c r="N9254">
        <v>169.8109</v>
      </c>
      <c r="O9254">
        <v>14.25301</v>
      </c>
      <c r="P9254">
        <v>14.488440000000001</v>
      </c>
    </row>
    <row r="9255" spans="1:16" x14ac:dyDescent="0.25">
      <c r="A9255">
        <v>77.108329999999995</v>
      </c>
      <c r="B9255">
        <v>3902.5520000000001</v>
      </c>
      <c r="C9255">
        <v>250.102</v>
      </c>
      <c r="D9255">
        <v>150.09010000000001</v>
      </c>
      <c r="E9255">
        <v>115.40300000000001</v>
      </c>
      <c r="F9255">
        <v>34.969389999999997</v>
      </c>
      <c r="G9255">
        <v>15.7988</v>
      </c>
      <c r="H9255">
        <v>29.696480000000001</v>
      </c>
      <c r="I9255">
        <v>196.97219999999999</v>
      </c>
      <c r="J9255" s="24">
        <v>5.3768459999999997E-2</v>
      </c>
      <c r="K9255">
        <v>3.0074200000000002</v>
      </c>
      <c r="L9255">
        <v>3.0140180000000001</v>
      </c>
      <c r="M9255">
        <v>399.48410000000001</v>
      </c>
      <c r="N9255">
        <v>169.7544</v>
      </c>
      <c r="O9255">
        <v>14.285030000000001</v>
      </c>
      <c r="P9255">
        <v>14.424379999999999</v>
      </c>
    </row>
    <row r="9256" spans="1:16" x14ac:dyDescent="0.25">
      <c r="A9256">
        <v>77.116680000000002</v>
      </c>
      <c r="B9256">
        <v>3901.855</v>
      </c>
      <c r="C9256">
        <v>249.8963</v>
      </c>
      <c r="D9256">
        <v>150.15549999999999</v>
      </c>
      <c r="E9256">
        <v>115.1429</v>
      </c>
      <c r="F9256">
        <v>34.956119999999999</v>
      </c>
      <c r="G9256">
        <v>15.819140000000001</v>
      </c>
      <c r="H9256">
        <v>29.819310000000002</v>
      </c>
      <c r="I9256">
        <v>193.94540000000001</v>
      </c>
      <c r="J9256" s="24">
        <v>5.2927429999999998E-2</v>
      </c>
      <c r="K9256">
        <v>3.010805</v>
      </c>
      <c r="L9256">
        <v>3.0081120000000001</v>
      </c>
      <c r="M9256">
        <v>397.15010000000001</v>
      </c>
      <c r="N9256">
        <v>169.66499999999999</v>
      </c>
      <c r="O9256">
        <v>14.251609999999999</v>
      </c>
      <c r="P9256">
        <v>14.48668</v>
      </c>
    </row>
    <row r="9257" spans="1:16" x14ac:dyDescent="0.25">
      <c r="A9257">
        <v>77.125</v>
      </c>
      <c r="B9257">
        <v>3903.192</v>
      </c>
      <c r="C9257">
        <v>249.8015</v>
      </c>
      <c r="D9257">
        <v>150.16480000000001</v>
      </c>
      <c r="E9257">
        <v>114.9324</v>
      </c>
      <c r="F9257">
        <v>34.944519999999997</v>
      </c>
      <c r="G9257">
        <v>15.87067</v>
      </c>
      <c r="H9257">
        <v>29.748339999999999</v>
      </c>
      <c r="I9257">
        <v>192.78309999999999</v>
      </c>
      <c r="J9257" s="24">
        <v>5.005768E-2</v>
      </c>
      <c r="K9257">
        <v>2.9942259999999998</v>
      </c>
      <c r="L9257">
        <v>2.9825210000000002</v>
      </c>
      <c r="M9257">
        <v>395.13220000000001</v>
      </c>
      <c r="N9257">
        <v>170.17189999999999</v>
      </c>
      <c r="O9257">
        <v>14.24663</v>
      </c>
      <c r="P9257">
        <v>14.435309999999999</v>
      </c>
    </row>
    <row r="9258" spans="1:16" x14ac:dyDescent="0.25">
      <c r="A9258">
        <v>77.133340000000004</v>
      </c>
      <c r="B9258">
        <v>3904.2179999999998</v>
      </c>
      <c r="C9258">
        <v>249.89879999999999</v>
      </c>
      <c r="D9258">
        <v>149.9974</v>
      </c>
      <c r="E9258">
        <v>114.798</v>
      </c>
      <c r="F9258">
        <v>34.952080000000002</v>
      </c>
      <c r="G9258">
        <v>16.003730000000001</v>
      </c>
      <c r="H9258">
        <v>29.8127</v>
      </c>
      <c r="I9258">
        <v>192.26349999999999</v>
      </c>
      <c r="J9258" s="24">
        <v>3.5306049999999999E-2</v>
      </c>
      <c r="K9258">
        <v>2.9850620000000001</v>
      </c>
      <c r="L9258">
        <v>2.980823</v>
      </c>
      <c r="M9258">
        <v>398.38690000000003</v>
      </c>
      <c r="N9258">
        <v>170.35910000000001</v>
      </c>
      <c r="O9258">
        <v>14.32283</v>
      </c>
      <c r="P9258">
        <v>14.493069999999999</v>
      </c>
    </row>
    <row r="9259" spans="1:16" x14ac:dyDescent="0.25">
      <c r="A9259">
        <v>77.141689999999997</v>
      </c>
      <c r="B9259">
        <v>3900.0129999999999</v>
      </c>
      <c r="C9259">
        <v>249.93770000000001</v>
      </c>
      <c r="D9259">
        <v>150.05019999999999</v>
      </c>
      <c r="E9259">
        <v>114.68559999999999</v>
      </c>
      <c r="F9259">
        <v>34.967700000000001</v>
      </c>
      <c r="G9259">
        <v>15.96153</v>
      </c>
      <c r="H9259">
        <v>29.613250000000001</v>
      </c>
      <c r="I9259">
        <v>192.40379999999999</v>
      </c>
      <c r="J9259" s="24">
        <v>4.7202210000000001E-2</v>
      </c>
      <c r="K9259">
        <v>3.0038740000000002</v>
      </c>
      <c r="L9259">
        <v>3.0204900000000001</v>
      </c>
      <c r="M9259">
        <v>398.14879999999999</v>
      </c>
      <c r="N9259">
        <v>170.5163</v>
      </c>
      <c r="O9259">
        <v>14.23063</v>
      </c>
      <c r="P9259">
        <v>14.483599999999999</v>
      </c>
    </row>
    <row r="9260" spans="1:16" x14ac:dyDescent="0.25">
      <c r="A9260">
        <v>77.150009999999995</v>
      </c>
      <c r="B9260">
        <v>3897.6559999999999</v>
      </c>
      <c r="C9260">
        <v>250.12049999999999</v>
      </c>
      <c r="D9260">
        <v>149.97409999999999</v>
      </c>
      <c r="E9260">
        <v>114.5429</v>
      </c>
      <c r="F9260">
        <v>34.967210000000001</v>
      </c>
      <c r="G9260">
        <v>15.95317</v>
      </c>
      <c r="H9260">
        <v>29.804819999999999</v>
      </c>
      <c r="I9260">
        <v>192.48699999999999</v>
      </c>
      <c r="J9260" s="24">
        <v>5.3292369999999999E-2</v>
      </c>
      <c r="K9260">
        <v>2.9988760000000001</v>
      </c>
      <c r="L9260">
        <v>3.009852</v>
      </c>
      <c r="M9260">
        <v>399.34449999999998</v>
      </c>
      <c r="N9260">
        <v>170.28309999999999</v>
      </c>
      <c r="O9260">
        <v>14.257389999999999</v>
      </c>
      <c r="P9260">
        <v>14.49189</v>
      </c>
    </row>
    <row r="9261" spans="1:16" x14ac:dyDescent="0.25">
      <c r="A9261">
        <v>77.158360000000002</v>
      </c>
      <c r="B9261">
        <v>3902.0210000000002</v>
      </c>
      <c r="C9261">
        <v>250.38929999999999</v>
      </c>
      <c r="D9261">
        <v>149.92160000000001</v>
      </c>
      <c r="E9261">
        <v>114.7226</v>
      </c>
      <c r="F9261">
        <v>34.99794</v>
      </c>
      <c r="G9261">
        <v>15.925409999999999</v>
      </c>
      <c r="H9261">
        <v>29.648070000000001</v>
      </c>
      <c r="I9261">
        <v>193.32149999999999</v>
      </c>
      <c r="J9261" s="24">
        <v>4.0952269999999999E-2</v>
      </c>
      <c r="K9261">
        <v>2.9990260000000002</v>
      </c>
      <c r="L9261">
        <v>3.001182</v>
      </c>
      <c r="M9261">
        <v>396.50360000000001</v>
      </c>
      <c r="N9261">
        <v>171.614</v>
      </c>
      <c r="O9261">
        <v>14.30546</v>
      </c>
      <c r="P9261">
        <v>14.486230000000001</v>
      </c>
    </row>
    <row r="9262" spans="1:16" x14ac:dyDescent="0.25">
      <c r="A9262">
        <v>77.166679999999999</v>
      </c>
      <c r="B9262">
        <v>3900.82</v>
      </c>
      <c r="C9262">
        <v>249.84889999999999</v>
      </c>
      <c r="D9262">
        <v>149.95050000000001</v>
      </c>
      <c r="E9262">
        <v>114.91719999999999</v>
      </c>
      <c r="F9262">
        <v>35.032809999999998</v>
      </c>
      <c r="G9262">
        <v>15.89377</v>
      </c>
      <c r="H9262">
        <v>29.788979999999999</v>
      </c>
      <c r="I9262">
        <v>196.23519999999999</v>
      </c>
      <c r="J9262">
        <v>4.2405400000000003E-2</v>
      </c>
      <c r="K9262">
        <v>3.001217</v>
      </c>
      <c r="L9262">
        <v>2.9970080000000001</v>
      </c>
      <c r="M9262">
        <v>397.35140000000001</v>
      </c>
      <c r="N9262">
        <v>170.66309999999999</v>
      </c>
      <c r="O9262">
        <v>14.25606</v>
      </c>
      <c r="P9262">
        <v>14.424289999999999</v>
      </c>
    </row>
    <row r="9263" spans="1:16" x14ac:dyDescent="0.25">
      <c r="A9263">
        <v>77.175020000000004</v>
      </c>
      <c r="B9263">
        <v>3895.752</v>
      </c>
      <c r="C9263">
        <v>249.37530000000001</v>
      </c>
      <c r="D9263">
        <v>150.04759999999999</v>
      </c>
      <c r="E9263">
        <v>115.1087</v>
      </c>
      <c r="F9263">
        <v>35.01831</v>
      </c>
      <c r="G9263">
        <v>15.870189999999999</v>
      </c>
      <c r="H9263">
        <v>29.868539999999999</v>
      </c>
      <c r="I9263">
        <v>197.93600000000001</v>
      </c>
      <c r="J9263" s="24">
        <v>5.8910690000000002E-2</v>
      </c>
      <c r="K9263">
        <v>2.9903650000000002</v>
      </c>
      <c r="L9263">
        <v>3.0037050000000001</v>
      </c>
      <c r="M9263">
        <v>398.62169999999998</v>
      </c>
      <c r="N9263">
        <v>170.27279999999999</v>
      </c>
      <c r="O9263">
        <v>14.30654</v>
      </c>
      <c r="P9263">
        <v>14.492749999999999</v>
      </c>
    </row>
    <row r="9264" spans="1:16" x14ac:dyDescent="0.25">
      <c r="A9264">
        <v>77.183340000000001</v>
      </c>
      <c r="B9264">
        <v>3901.1170000000002</v>
      </c>
      <c r="C9264">
        <v>250.5575</v>
      </c>
      <c r="D9264">
        <v>150.07509999999999</v>
      </c>
      <c r="E9264">
        <v>115.27679999999999</v>
      </c>
      <c r="F9264">
        <v>34.981720000000003</v>
      </c>
      <c r="G9264">
        <v>15.886240000000001</v>
      </c>
      <c r="H9264">
        <v>29.936440000000001</v>
      </c>
      <c r="I9264">
        <v>198.27850000000001</v>
      </c>
      <c r="J9264" s="24">
        <v>4.5901690000000002E-2</v>
      </c>
      <c r="K9264">
        <v>2.963333</v>
      </c>
      <c r="L9264">
        <v>2.9896250000000002</v>
      </c>
      <c r="M9264">
        <v>399.15219999999999</v>
      </c>
      <c r="N9264">
        <v>169.61920000000001</v>
      </c>
      <c r="O9264">
        <v>14.26332</v>
      </c>
      <c r="P9264">
        <v>14.455819999999999</v>
      </c>
    </row>
    <row r="9265" spans="1:16" x14ac:dyDescent="0.25">
      <c r="A9265">
        <v>77.191689999999994</v>
      </c>
      <c r="B9265">
        <v>3897.96</v>
      </c>
      <c r="C9265">
        <v>249.80289999999999</v>
      </c>
      <c r="D9265">
        <v>150.11179999999999</v>
      </c>
      <c r="E9265">
        <v>115.39319999999999</v>
      </c>
      <c r="F9265">
        <v>34.954470000000001</v>
      </c>
      <c r="G9265">
        <v>15.905889999999999</v>
      </c>
      <c r="H9265">
        <v>29.803550000000001</v>
      </c>
      <c r="I9265">
        <v>198.55510000000001</v>
      </c>
      <c r="J9265" s="24">
        <v>5.1588219999999997E-2</v>
      </c>
      <c r="K9265">
        <v>2.9816959999999999</v>
      </c>
      <c r="L9265">
        <v>3.002637</v>
      </c>
      <c r="M9265">
        <v>397.16449999999998</v>
      </c>
      <c r="N9265">
        <v>169.5421</v>
      </c>
      <c r="O9265">
        <v>14.226570000000001</v>
      </c>
      <c r="P9265">
        <v>14.448359999999999</v>
      </c>
    </row>
    <row r="9266" spans="1:16" x14ac:dyDescent="0.25">
      <c r="A9266">
        <v>77.200010000000006</v>
      </c>
      <c r="B9266">
        <v>3897.3110000000001</v>
      </c>
      <c r="C9266">
        <v>249.84880000000001</v>
      </c>
      <c r="D9266">
        <v>150.20419999999999</v>
      </c>
      <c r="E9266">
        <v>115.49850000000001</v>
      </c>
      <c r="F9266">
        <v>34.968000000000004</v>
      </c>
      <c r="G9266">
        <v>16.083500000000001</v>
      </c>
      <c r="H9266">
        <v>30.168060000000001</v>
      </c>
      <c r="I9266">
        <v>197.0504</v>
      </c>
      <c r="J9266" s="24">
        <v>4.4746620000000001E-2</v>
      </c>
      <c r="K9266">
        <v>3.0040909999999998</v>
      </c>
      <c r="L9266">
        <v>3.0171389999999998</v>
      </c>
      <c r="M9266">
        <v>395.43299999999999</v>
      </c>
      <c r="N9266">
        <v>168.69569999999999</v>
      </c>
      <c r="O9266">
        <v>14.32221</v>
      </c>
      <c r="P9266">
        <v>14.4748</v>
      </c>
    </row>
    <row r="9267" spans="1:16" x14ac:dyDescent="0.25">
      <c r="A9267">
        <v>77.208359999999999</v>
      </c>
      <c r="B9267">
        <v>3902.56</v>
      </c>
      <c r="C9267">
        <v>250.33430000000001</v>
      </c>
      <c r="D9267">
        <v>150.0907</v>
      </c>
      <c r="E9267">
        <v>115.1704</v>
      </c>
      <c r="F9267">
        <v>34.969650000000001</v>
      </c>
      <c r="G9267">
        <v>16.05518</v>
      </c>
      <c r="H9267">
        <v>29.979330000000001</v>
      </c>
      <c r="I9267">
        <v>194.06139999999999</v>
      </c>
      <c r="J9267" s="24">
        <v>4.2993120000000003E-2</v>
      </c>
      <c r="K9267">
        <v>2.989636</v>
      </c>
      <c r="L9267">
        <v>3.0036860000000001</v>
      </c>
      <c r="M9267">
        <v>398.57859999999999</v>
      </c>
      <c r="N9267">
        <v>169.73249999999999</v>
      </c>
      <c r="O9267">
        <v>14.174099999999999</v>
      </c>
      <c r="P9267">
        <v>14.41605</v>
      </c>
    </row>
    <row r="9268" spans="1:16" x14ac:dyDescent="0.25">
      <c r="A9268">
        <v>77.216679999999997</v>
      </c>
      <c r="B9268">
        <v>3901.5129999999999</v>
      </c>
      <c r="C9268">
        <v>250.3535</v>
      </c>
      <c r="D9268">
        <v>150.0438</v>
      </c>
      <c r="E9268">
        <v>114.99939999999999</v>
      </c>
      <c r="F9268">
        <v>35.015599999999999</v>
      </c>
      <c r="G9268">
        <v>16.09207</v>
      </c>
      <c r="H9268">
        <v>29.888300000000001</v>
      </c>
      <c r="I9268">
        <v>192.73230000000001</v>
      </c>
      <c r="J9268">
        <v>5.3440599999999998E-2</v>
      </c>
      <c r="K9268">
        <v>3.0265080000000002</v>
      </c>
      <c r="L9268">
        <v>3.0327380000000002</v>
      </c>
      <c r="M9268">
        <v>400.6148</v>
      </c>
      <c r="N9268">
        <v>170.09639999999999</v>
      </c>
      <c r="O9268">
        <v>14.28627</v>
      </c>
      <c r="P9268">
        <v>14.43582</v>
      </c>
    </row>
    <row r="9269" spans="1:16" x14ac:dyDescent="0.25">
      <c r="A9269">
        <v>77.225020000000001</v>
      </c>
      <c r="B9269">
        <v>3901.4740000000002</v>
      </c>
      <c r="C9269">
        <v>250.18600000000001</v>
      </c>
      <c r="D9269">
        <v>149.98269999999999</v>
      </c>
      <c r="E9269">
        <v>114.8215</v>
      </c>
      <c r="F9269">
        <v>35.03425</v>
      </c>
      <c r="G9269">
        <v>16.172779999999999</v>
      </c>
      <c r="H9269">
        <v>30.03417</v>
      </c>
      <c r="I9269">
        <v>192.35679999999999</v>
      </c>
      <c r="J9269" s="24">
        <v>4.6698980000000001E-2</v>
      </c>
      <c r="K9269">
        <v>3.031202</v>
      </c>
      <c r="L9269">
        <v>3.0094249999999998</v>
      </c>
      <c r="M9269">
        <v>397.08390000000003</v>
      </c>
      <c r="N9269">
        <v>169.95240000000001</v>
      </c>
      <c r="O9269">
        <v>14.33165</v>
      </c>
      <c r="P9269">
        <v>14.500159999999999</v>
      </c>
    </row>
    <row r="9270" spans="1:16" x14ac:dyDescent="0.25">
      <c r="A9270">
        <v>77.233339999999998</v>
      </c>
      <c r="B9270">
        <v>3894.1179999999999</v>
      </c>
      <c r="C9270">
        <v>248.9</v>
      </c>
      <c r="D9270">
        <v>149.9982</v>
      </c>
      <c r="E9270">
        <v>114.6917</v>
      </c>
      <c r="F9270">
        <v>35.061239999999998</v>
      </c>
      <c r="G9270">
        <v>16.074090000000002</v>
      </c>
      <c r="H9270">
        <v>29.85998</v>
      </c>
      <c r="I9270">
        <v>192.34960000000001</v>
      </c>
      <c r="J9270" s="24">
        <v>5.1431369999999997E-2</v>
      </c>
      <c r="K9270">
        <v>3.0232100000000002</v>
      </c>
      <c r="L9270">
        <v>2.993719</v>
      </c>
      <c r="M9270">
        <v>396.1379</v>
      </c>
      <c r="N9270">
        <v>170.38339999999999</v>
      </c>
      <c r="O9270">
        <v>14.19326</v>
      </c>
      <c r="P9270">
        <v>14.419119999999999</v>
      </c>
    </row>
    <row r="9271" spans="1:16" x14ac:dyDescent="0.25">
      <c r="A9271">
        <v>77.241690000000006</v>
      </c>
      <c r="B9271">
        <v>3902.808</v>
      </c>
      <c r="C9271">
        <v>250.4434</v>
      </c>
      <c r="D9271">
        <v>149.96950000000001</v>
      </c>
      <c r="E9271">
        <v>114.5919</v>
      </c>
      <c r="F9271">
        <v>35.055</v>
      </c>
      <c r="G9271">
        <v>16.002140000000001</v>
      </c>
      <c r="H9271">
        <v>30.15776</v>
      </c>
      <c r="I9271">
        <v>192.2302</v>
      </c>
      <c r="J9271" s="24">
        <v>4.8768770000000003E-2</v>
      </c>
      <c r="K9271">
        <v>3.003107</v>
      </c>
      <c r="L9271">
        <v>2.9926270000000001</v>
      </c>
      <c r="M9271">
        <v>398.88749999999999</v>
      </c>
      <c r="N9271">
        <v>170.1437</v>
      </c>
      <c r="O9271">
        <v>14.24685</v>
      </c>
      <c r="P9271">
        <v>14.36055</v>
      </c>
    </row>
    <row r="9272" spans="1:16" x14ac:dyDescent="0.25">
      <c r="A9272">
        <v>77.250010000000003</v>
      </c>
      <c r="B9272">
        <v>3898.53</v>
      </c>
      <c r="C9272">
        <v>249.91300000000001</v>
      </c>
      <c r="D9272">
        <v>149.87299999999999</v>
      </c>
      <c r="E9272">
        <v>114.6014</v>
      </c>
      <c r="F9272">
        <v>35.038029999999999</v>
      </c>
      <c r="G9272">
        <v>15.90518</v>
      </c>
      <c r="H9272">
        <v>30.090810000000001</v>
      </c>
      <c r="I9272">
        <v>193.5163</v>
      </c>
      <c r="J9272" s="24">
        <v>5.0775269999999997E-2</v>
      </c>
      <c r="K9272">
        <v>3.0150429999999999</v>
      </c>
      <c r="L9272">
        <v>3.0153690000000002</v>
      </c>
      <c r="M9272">
        <v>399.428</v>
      </c>
      <c r="N9272">
        <v>171.4254</v>
      </c>
      <c r="O9272">
        <v>14.258459999999999</v>
      </c>
      <c r="P9272">
        <v>14.39184</v>
      </c>
    </row>
    <row r="9273" spans="1:16" x14ac:dyDescent="0.25">
      <c r="A9273">
        <v>77.258349999999993</v>
      </c>
      <c r="B9273">
        <v>3895.567</v>
      </c>
      <c r="C9273">
        <v>250.089</v>
      </c>
      <c r="D9273">
        <v>149.9341</v>
      </c>
      <c r="E9273">
        <v>114.8622</v>
      </c>
      <c r="F9273">
        <v>35.001330000000003</v>
      </c>
      <c r="G9273">
        <v>15.825340000000001</v>
      </c>
      <c r="H9273">
        <v>29.857970000000002</v>
      </c>
      <c r="I9273">
        <v>196.5847</v>
      </c>
      <c r="J9273" s="24">
        <v>5.6058589999999998E-2</v>
      </c>
      <c r="K9273">
        <v>2.9654219999999998</v>
      </c>
      <c r="L9273">
        <v>3.0028320000000002</v>
      </c>
      <c r="M9273">
        <v>399.19569999999999</v>
      </c>
      <c r="N9273">
        <v>170.53290000000001</v>
      </c>
      <c r="O9273">
        <v>14.26975</v>
      </c>
      <c r="P9273">
        <v>14.45248</v>
      </c>
    </row>
    <row r="9274" spans="1:16" x14ac:dyDescent="0.25">
      <c r="A9274">
        <v>77.266679999999994</v>
      </c>
      <c r="B9274">
        <v>3897.886</v>
      </c>
      <c r="C9274">
        <v>249.3794</v>
      </c>
      <c r="D9274">
        <v>149.9462</v>
      </c>
      <c r="E9274">
        <v>115.0715</v>
      </c>
      <c r="F9274">
        <v>34.988079999999997</v>
      </c>
      <c r="G9274">
        <v>15.775180000000001</v>
      </c>
      <c r="H9274">
        <v>30.10547</v>
      </c>
      <c r="I9274">
        <v>198.63659999999999</v>
      </c>
      <c r="J9274" s="24">
        <v>5.180121E-2</v>
      </c>
      <c r="K9274">
        <v>2.9780340000000001</v>
      </c>
      <c r="L9274">
        <v>3.0003449999999998</v>
      </c>
      <c r="M9274">
        <v>396.29849999999999</v>
      </c>
      <c r="N9274">
        <v>169.48439999999999</v>
      </c>
      <c r="O9274">
        <v>14.28326</v>
      </c>
      <c r="P9274">
        <v>14.43136</v>
      </c>
    </row>
    <row r="9275" spans="1:16" x14ac:dyDescent="0.25">
      <c r="A9275">
        <v>77.275019999999998</v>
      </c>
      <c r="B9275">
        <v>3902.6959999999999</v>
      </c>
      <c r="C9275">
        <v>250.16929999999999</v>
      </c>
      <c r="D9275">
        <v>149.96199999999999</v>
      </c>
      <c r="E9275">
        <v>115.2069</v>
      </c>
      <c r="F9275">
        <v>34.964869999999998</v>
      </c>
      <c r="G9275">
        <v>15.778589999999999</v>
      </c>
      <c r="H9275">
        <v>29.972149999999999</v>
      </c>
      <c r="I9275">
        <v>198.45650000000001</v>
      </c>
      <c r="J9275" s="24">
        <v>4.4747370000000002E-2</v>
      </c>
      <c r="K9275">
        <v>3.0223659999999999</v>
      </c>
      <c r="L9275">
        <v>3.013782</v>
      </c>
      <c r="M9275">
        <v>397.46460000000002</v>
      </c>
      <c r="N9275">
        <v>169.465</v>
      </c>
      <c r="O9275">
        <v>14.21651</v>
      </c>
      <c r="P9275">
        <v>14.43568</v>
      </c>
    </row>
    <row r="9276" spans="1:16" x14ac:dyDescent="0.25">
      <c r="A9276">
        <v>77.283339999999995</v>
      </c>
      <c r="B9276">
        <v>3897.4</v>
      </c>
      <c r="C9276">
        <v>250.2688</v>
      </c>
      <c r="D9276">
        <v>150.05600000000001</v>
      </c>
      <c r="E9276">
        <v>115.30880000000001</v>
      </c>
      <c r="F9276">
        <v>34.973210000000002</v>
      </c>
      <c r="G9276">
        <v>15.82658</v>
      </c>
      <c r="H9276">
        <v>30.101600000000001</v>
      </c>
      <c r="I9276">
        <v>198.56039999999999</v>
      </c>
      <c r="J9276" s="24">
        <v>4.8367769999999997E-2</v>
      </c>
      <c r="K9276">
        <v>3.0253670000000001</v>
      </c>
      <c r="L9276">
        <v>3.0137619999999998</v>
      </c>
      <c r="M9276">
        <v>398.55790000000002</v>
      </c>
      <c r="N9276">
        <v>169.87899999999999</v>
      </c>
      <c r="O9276">
        <v>14.25848</v>
      </c>
      <c r="P9276">
        <v>14.4276</v>
      </c>
    </row>
    <row r="9277" spans="1:16" x14ac:dyDescent="0.25">
      <c r="A9277">
        <v>77.291690000000003</v>
      </c>
      <c r="B9277">
        <v>3902.1030000000001</v>
      </c>
      <c r="C9277">
        <v>250.31370000000001</v>
      </c>
      <c r="D9277">
        <v>150.07509999999999</v>
      </c>
      <c r="E9277">
        <v>115.3993</v>
      </c>
      <c r="F9277">
        <v>34.988460000000003</v>
      </c>
      <c r="G9277">
        <v>16.041609999999999</v>
      </c>
      <c r="H9277">
        <v>30.09674</v>
      </c>
      <c r="I9277">
        <v>198.33160000000001</v>
      </c>
      <c r="J9277" s="24">
        <v>5.5813340000000003E-2</v>
      </c>
      <c r="K9277">
        <v>3.0313150000000002</v>
      </c>
      <c r="L9277">
        <v>3.011539</v>
      </c>
      <c r="M9277">
        <v>400.37110000000001</v>
      </c>
      <c r="N9277">
        <v>169.8519</v>
      </c>
      <c r="O9277">
        <v>14.18256</v>
      </c>
      <c r="P9277">
        <v>14.51948</v>
      </c>
    </row>
    <row r="9278" spans="1:16" x14ac:dyDescent="0.25">
      <c r="A9278">
        <v>77.30001</v>
      </c>
      <c r="B9278">
        <v>3900.8339999999998</v>
      </c>
      <c r="C9278">
        <v>250.1611</v>
      </c>
      <c r="D9278">
        <v>150.08009999999999</v>
      </c>
      <c r="E9278">
        <v>115.40479999999999</v>
      </c>
      <c r="F9278">
        <v>35.018380000000001</v>
      </c>
      <c r="G9278">
        <v>16.12725</v>
      </c>
      <c r="H9278">
        <v>29.82396</v>
      </c>
      <c r="I9278">
        <v>196.53489999999999</v>
      </c>
      <c r="J9278" s="24">
        <v>4.3805629999999998E-2</v>
      </c>
      <c r="K9278">
        <v>2.9956230000000001</v>
      </c>
      <c r="L9278">
        <v>2.9920429999999998</v>
      </c>
      <c r="M9278">
        <v>397.2491</v>
      </c>
      <c r="N9278">
        <v>169.19059999999999</v>
      </c>
      <c r="O9278">
        <v>14.264810000000001</v>
      </c>
      <c r="P9278">
        <v>14.417</v>
      </c>
    </row>
    <row r="9279" spans="1:16" x14ac:dyDescent="0.25">
      <c r="A9279">
        <v>77.308350000000004</v>
      </c>
      <c r="B9279">
        <v>3899.25</v>
      </c>
      <c r="C9279">
        <v>249.6499</v>
      </c>
      <c r="D9279">
        <v>150.07409999999999</v>
      </c>
      <c r="E9279">
        <v>114.9956</v>
      </c>
      <c r="F9279">
        <v>35.026850000000003</v>
      </c>
      <c r="G9279">
        <v>16.035879999999999</v>
      </c>
      <c r="H9279">
        <v>29.980899999999998</v>
      </c>
      <c r="I9279">
        <v>192.51730000000001</v>
      </c>
      <c r="J9279" s="24">
        <v>5.5267549999999999E-2</v>
      </c>
      <c r="K9279">
        <v>3.0176859999999999</v>
      </c>
      <c r="L9279">
        <v>2.9955250000000002</v>
      </c>
      <c r="M9279">
        <v>395.79700000000003</v>
      </c>
      <c r="N9279">
        <v>170.09209999999999</v>
      </c>
      <c r="O9279">
        <v>14.33371</v>
      </c>
      <c r="P9279">
        <v>14.45872</v>
      </c>
    </row>
    <row r="9280" spans="1:16" x14ac:dyDescent="0.25">
      <c r="A9280">
        <v>77.316670000000002</v>
      </c>
      <c r="B9280">
        <v>3904.3110000000001</v>
      </c>
      <c r="C9280">
        <v>250.27770000000001</v>
      </c>
      <c r="D9280">
        <v>150.05160000000001</v>
      </c>
      <c r="E9280">
        <v>114.77070000000001</v>
      </c>
      <c r="F9280">
        <v>35.063040000000001</v>
      </c>
      <c r="G9280">
        <v>15.93474</v>
      </c>
      <c r="H9280">
        <v>30.043849999999999</v>
      </c>
      <c r="I9280">
        <v>192.41470000000001</v>
      </c>
      <c r="J9280" s="24">
        <v>5.0056259999999998E-2</v>
      </c>
      <c r="K9280">
        <v>3.0277850000000002</v>
      </c>
      <c r="L9280">
        <v>2.9989170000000001</v>
      </c>
      <c r="M9280">
        <v>399.11079999999998</v>
      </c>
      <c r="N9280">
        <v>170.18780000000001</v>
      </c>
      <c r="O9280">
        <v>14.295669999999999</v>
      </c>
      <c r="P9280">
        <v>14.422700000000001</v>
      </c>
    </row>
    <row r="9281" spans="1:16" x14ac:dyDescent="0.25">
      <c r="A9281">
        <v>77.325019999999995</v>
      </c>
      <c r="B9281">
        <v>3899.0329999999999</v>
      </c>
      <c r="C9281">
        <v>250.453</v>
      </c>
      <c r="D9281">
        <v>150.0685</v>
      </c>
      <c r="E9281">
        <v>114.57769999999999</v>
      </c>
      <c r="F9281">
        <v>35.02373</v>
      </c>
      <c r="G9281">
        <v>15.832409999999999</v>
      </c>
      <c r="H9281">
        <v>29.975449999999999</v>
      </c>
      <c r="I9281">
        <v>192.2697</v>
      </c>
      <c r="J9281" s="24">
        <v>5.4976610000000002E-2</v>
      </c>
      <c r="K9281">
        <v>2.960575</v>
      </c>
      <c r="L9281">
        <v>2.9483030000000001</v>
      </c>
      <c r="M9281">
        <v>399.82240000000002</v>
      </c>
      <c r="N9281">
        <v>170.20650000000001</v>
      </c>
      <c r="O9281">
        <v>14.254799999999999</v>
      </c>
      <c r="P9281">
        <v>14.40325</v>
      </c>
    </row>
    <row r="9282" spans="1:16" x14ac:dyDescent="0.25">
      <c r="A9282">
        <v>77.333340000000007</v>
      </c>
      <c r="B9282">
        <v>3897.3960000000002</v>
      </c>
      <c r="C9282">
        <v>250.06370000000001</v>
      </c>
      <c r="D9282">
        <v>149.9265</v>
      </c>
      <c r="E9282">
        <v>114.4425</v>
      </c>
      <c r="F9282">
        <v>34.96866</v>
      </c>
      <c r="G9282">
        <v>15.75766</v>
      </c>
      <c r="H9282">
        <v>30.01155</v>
      </c>
      <c r="I9282">
        <v>192.49959999999999</v>
      </c>
      <c r="J9282" s="24">
        <v>4.8915130000000001E-2</v>
      </c>
      <c r="K9282">
        <v>3.003987</v>
      </c>
      <c r="L9282">
        <v>2.987266</v>
      </c>
      <c r="M9282">
        <v>396.80799999999999</v>
      </c>
      <c r="N9282">
        <v>170.61019999999999</v>
      </c>
      <c r="O9282">
        <v>14.23096</v>
      </c>
      <c r="P9282">
        <v>14.49521</v>
      </c>
    </row>
    <row r="9283" spans="1:16" x14ac:dyDescent="0.25">
      <c r="A9283">
        <v>77.341679999999997</v>
      </c>
      <c r="B9283">
        <v>3899.5770000000002</v>
      </c>
      <c r="C9283">
        <v>250.66399999999999</v>
      </c>
      <c r="D9283">
        <v>149.83799999999999</v>
      </c>
      <c r="E9283">
        <v>114.7704</v>
      </c>
      <c r="F9283">
        <v>34.946820000000002</v>
      </c>
      <c r="G9283">
        <v>15.761480000000001</v>
      </c>
      <c r="H9283">
        <v>29.958459999999999</v>
      </c>
      <c r="I9283">
        <v>195.71459999999999</v>
      </c>
      <c r="J9283" s="24">
        <v>4.044756E-2</v>
      </c>
      <c r="K9283">
        <v>3.0257209999999999</v>
      </c>
      <c r="L9283">
        <v>3.0225919999999999</v>
      </c>
      <c r="M9283">
        <v>395.90870000000001</v>
      </c>
      <c r="N9283">
        <v>170.8793</v>
      </c>
      <c r="O9283">
        <v>14.19097</v>
      </c>
      <c r="P9283">
        <v>14.440709999999999</v>
      </c>
    </row>
    <row r="9284" spans="1:16" x14ac:dyDescent="0.25">
      <c r="A9284">
        <v>77.350009999999997</v>
      </c>
      <c r="B9284">
        <v>3898.8029999999999</v>
      </c>
      <c r="C9284">
        <v>250.3734</v>
      </c>
      <c r="D9284">
        <v>149.8826</v>
      </c>
      <c r="E9284">
        <v>114.9923</v>
      </c>
      <c r="F9284">
        <v>34.931249999999999</v>
      </c>
      <c r="G9284">
        <v>15.782159999999999</v>
      </c>
      <c r="H9284">
        <v>30.087820000000001</v>
      </c>
      <c r="I9284">
        <v>198.1499</v>
      </c>
      <c r="J9284" s="24">
        <v>4.5738870000000001E-2</v>
      </c>
      <c r="K9284">
        <v>2.9940039999999999</v>
      </c>
      <c r="L9284">
        <v>3.0029029999999999</v>
      </c>
      <c r="M9284">
        <v>396.55369999999999</v>
      </c>
      <c r="N9284">
        <v>169.6165</v>
      </c>
      <c r="O9284">
        <v>14.293699999999999</v>
      </c>
      <c r="P9284">
        <v>14.432969999999999</v>
      </c>
    </row>
    <row r="9285" spans="1:16" x14ac:dyDescent="0.25">
      <c r="A9285">
        <v>77.358350000000002</v>
      </c>
      <c r="B9285">
        <v>3898.817</v>
      </c>
      <c r="C9285">
        <v>249.68209999999999</v>
      </c>
      <c r="D9285">
        <v>149.96690000000001</v>
      </c>
      <c r="E9285">
        <v>115.15430000000001</v>
      </c>
      <c r="F9285">
        <v>34.971029999999999</v>
      </c>
      <c r="G9285">
        <v>15.86529</v>
      </c>
      <c r="H9285">
        <v>29.95233</v>
      </c>
      <c r="I9285">
        <v>198.35890000000001</v>
      </c>
      <c r="J9285" s="24">
        <v>4.8336709999999998E-2</v>
      </c>
      <c r="K9285">
        <v>3.0019740000000001</v>
      </c>
      <c r="L9285">
        <v>3.022656</v>
      </c>
      <c r="M9285">
        <v>399.26530000000002</v>
      </c>
      <c r="N9285">
        <v>169.32589999999999</v>
      </c>
      <c r="O9285">
        <v>14.25611</v>
      </c>
      <c r="P9285">
        <v>14.489710000000001</v>
      </c>
    </row>
    <row r="9286" spans="1:16" x14ac:dyDescent="0.25">
      <c r="A9286">
        <v>77.366669999999999</v>
      </c>
      <c r="B9286">
        <v>3897.9989999999998</v>
      </c>
      <c r="C9286">
        <v>250.43729999999999</v>
      </c>
      <c r="D9286">
        <v>150.01660000000001</v>
      </c>
      <c r="E9286">
        <v>115.31019999999999</v>
      </c>
      <c r="F9286">
        <v>34.992620000000002</v>
      </c>
      <c r="G9286">
        <v>16.055599999999998</v>
      </c>
      <c r="H9286">
        <v>29.843229999999998</v>
      </c>
      <c r="I9286">
        <v>198.10669999999999</v>
      </c>
      <c r="J9286" s="24">
        <v>5.6085450000000002E-2</v>
      </c>
      <c r="K9286">
        <v>3.0074700000000001</v>
      </c>
      <c r="L9286">
        <v>2.993951</v>
      </c>
      <c r="M9286">
        <v>397.46960000000001</v>
      </c>
      <c r="N9286">
        <v>169.48050000000001</v>
      </c>
      <c r="O9286">
        <v>14.23551</v>
      </c>
      <c r="P9286">
        <v>14.456250000000001</v>
      </c>
    </row>
    <row r="9287" spans="1:16" x14ac:dyDescent="0.25">
      <c r="A9287">
        <v>77.375020000000006</v>
      </c>
      <c r="B9287">
        <v>3900.7860000000001</v>
      </c>
      <c r="C9287">
        <v>250.21979999999999</v>
      </c>
      <c r="D9287">
        <v>150.02189999999999</v>
      </c>
      <c r="E9287">
        <v>115.3891</v>
      </c>
      <c r="F9287">
        <v>35.006880000000002</v>
      </c>
      <c r="G9287">
        <v>16.045380000000002</v>
      </c>
      <c r="H9287">
        <v>29.867460000000001</v>
      </c>
      <c r="I9287">
        <v>198.4453</v>
      </c>
      <c r="J9287" s="24">
        <v>5.1213269999999998E-2</v>
      </c>
      <c r="K9287">
        <v>3.0202149999999999</v>
      </c>
      <c r="L9287">
        <v>2.998389</v>
      </c>
      <c r="M9287">
        <v>397.47109999999998</v>
      </c>
      <c r="N9287">
        <v>170.20660000000001</v>
      </c>
      <c r="O9287">
        <v>14.29297</v>
      </c>
      <c r="P9287">
        <v>14.413270000000001</v>
      </c>
    </row>
    <row r="9288" spans="1:16" x14ac:dyDescent="0.25">
      <c r="A9288">
        <v>77.383340000000004</v>
      </c>
      <c r="B9288">
        <v>3903.0189999999998</v>
      </c>
      <c r="C9288">
        <v>249.60849999999999</v>
      </c>
      <c r="D9288">
        <v>150.12809999999999</v>
      </c>
      <c r="E9288">
        <v>115.4648</v>
      </c>
      <c r="F9288">
        <v>35.027900000000002</v>
      </c>
      <c r="G9288">
        <v>16.100380000000001</v>
      </c>
      <c r="H9288">
        <v>29.866679999999999</v>
      </c>
      <c r="I9288">
        <v>198.1909</v>
      </c>
      <c r="J9288" s="24">
        <v>5.1319030000000002E-2</v>
      </c>
      <c r="K9288">
        <v>3.0022549999999999</v>
      </c>
      <c r="L9288">
        <v>2.9880360000000001</v>
      </c>
      <c r="M9288">
        <v>397.6977</v>
      </c>
      <c r="N9288">
        <v>169.47219999999999</v>
      </c>
      <c r="O9288">
        <v>14.24929</v>
      </c>
      <c r="P9288">
        <v>14.440770000000001</v>
      </c>
    </row>
    <row r="9289" spans="1:16" x14ac:dyDescent="0.25">
      <c r="A9289">
        <v>77.391679999999994</v>
      </c>
      <c r="B9289">
        <v>3903.596</v>
      </c>
      <c r="C9289">
        <v>249.7893</v>
      </c>
      <c r="D9289">
        <v>150.04849999999999</v>
      </c>
      <c r="E9289">
        <v>115.18729999999999</v>
      </c>
      <c r="F9289">
        <v>35.060169999999999</v>
      </c>
      <c r="G9289">
        <v>16.118950000000002</v>
      </c>
      <c r="H9289">
        <v>29.9298</v>
      </c>
      <c r="I9289">
        <v>194.97929999999999</v>
      </c>
      <c r="J9289" s="24">
        <v>5.4997190000000001E-2</v>
      </c>
      <c r="K9289">
        <v>3.0105279999999999</v>
      </c>
      <c r="L9289">
        <v>3.0134020000000001</v>
      </c>
      <c r="M9289">
        <v>399.90210000000002</v>
      </c>
      <c r="N9289">
        <v>169.29169999999999</v>
      </c>
      <c r="O9289">
        <v>14.29659</v>
      </c>
      <c r="P9289">
        <v>14.438140000000001</v>
      </c>
    </row>
    <row r="9290" spans="1:16" x14ac:dyDescent="0.25">
      <c r="A9290">
        <v>77.400000000000006</v>
      </c>
      <c r="B9290">
        <v>3901.2950000000001</v>
      </c>
      <c r="C9290">
        <v>250.07169999999999</v>
      </c>
      <c r="D9290">
        <v>150.02350000000001</v>
      </c>
      <c r="E9290">
        <v>114.9726</v>
      </c>
      <c r="F9290">
        <v>35.043909999999997</v>
      </c>
      <c r="G9290">
        <v>16.018920000000001</v>
      </c>
      <c r="H9290">
        <v>29.935929999999999</v>
      </c>
      <c r="I9290">
        <v>192.80009999999999</v>
      </c>
      <c r="J9290" s="24">
        <v>4.8831119999999999E-2</v>
      </c>
      <c r="K9290">
        <v>2.9928340000000002</v>
      </c>
      <c r="L9290">
        <v>2.9717750000000001</v>
      </c>
      <c r="M9290">
        <v>398.44900000000001</v>
      </c>
      <c r="N9290">
        <v>169.976</v>
      </c>
      <c r="O9290">
        <v>14.31976</v>
      </c>
      <c r="P9290">
        <v>14.45237</v>
      </c>
    </row>
    <row r="9291" spans="1:16" x14ac:dyDescent="0.25">
      <c r="A9291">
        <v>77.408349999999999</v>
      </c>
      <c r="B9291">
        <v>3901.2620000000002</v>
      </c>
      <c r="C9291">
        <v>250.1567</v>
      </c>
      <c r="D9291">
        <v>149.93559999999999</v>
      </c>
      <c r="E9291">
        <v>114.7963</v>
      </c>
      <c r="F9291">
        <v>35.065170000000002</v>
      </c>
      <c r="G9291">
        <v>15.93036</v>
      </c>
      <c r="H9291">
        <v>30.01867</v>
      </c>
      <c r="I9291">
        <v>193.0198</v>
      </c>
      <c r="J9291" s="24">
        <v>4.1728410000000001E-2</v>
      </c>
      <c r="K9291">
        <v>2.992013</v>
      </c>
      <c r="L9291">
        <v>2.9710709999999998</v>
      </c>
      <c r="M9291">
        <v>397.23500000000001</v>
      </c>
      <c r="N9291">
        <v>169.99039999999999</v>
      </c>
      <c r="O9291">
        <v>14.203889999999999</v>
      </c>
      <c r="P9291">
        <v>14.481999999999999</v>
      </c>
    </row>
    <row r="9292" spans="1:16" x14ac:dyDescent="0.25">
      <c r="A9292">
        <v>77.416669999999996</v>
      </c>
      <c r="B9292">
        <v>3895.337</v>
      </c>
      <c r="C9292">
        <v>249.4837</v>
      </c>
      <c r="D9292">
        <v>149.83529999999999</v>
      </c>
      <c r="E9292">
        <v>114.6819</v>
      </c>
      <c r="F9292">
        <v>34.993270000000003</v>
      </c>
      <c r="G9292">
        <v>15.857239999999999</v>
      </c>
      <c r="H9292">
        <v>29.758970000000001</v>
      </c>
      <c r="I9292">
        <v>192.59450000000001</v>
      </c>
      <c r="J9292" s="24">
        <v>5.692001E-2</v>
      </c>
      <c r="K9292">
        <v>3.0017429999999998</v>
      </c>
      <c r="L9292">
        <v>2.989554</v>
      </c>
      <c r="M9292">
        <v>396.4486</v>
      </c>
      <c r="N9292">
        <v>170.11189999999999</v>
      </c>
      <c r="O9292">
        <v>14.27359</v>
      </c>
      <c r="P9292">
        <v>14.404909999999999</v>
      </c>
    </row>
    <row r="9293" spans="1:16" x14ac:dyDescent="0.25">
      <c r="A9293">
        <v>77.42501</v>
      </c>
      <c r="B9293">
        <v>3901.0729999999999</v>
      </c>
      <c r="C9293">
        <v>249.37780000000001</v>
      </c>
      <c r="D9293">
        <v>149.83940000000001</v>
      </c>
      <c r="E9293">
        <v>114.5762</v>
      </c>
      <c r="F9293">
        <v>34.980800000000002</v>
      </c>
      <c r="G9293">
        <v>15.81603</v>
      </c>
      <c r="H9293">
        <v>29.94098</v>
      </c>
      <c r="I9293">
        <v>192.42500000000001</v>
      </c>
      <c r="J9293" s="24">
        <v>5.1956139999999998E-2</v>
      </c>
      <c r="K9293">
        <v>3.0102440000000001</v>
      </c>
      <c r="L9293">
        <v>2.9957950000000002</v>
      </c>
      <c r="M9293">
        <v>398.36090000000002</v>
      </c>
      <c r="N9293">
        <v>170.07130000000001</v>
      </c>
      <c r="O9293">
        <v>14.23554</v>
      </c>
      <c r="P9293">
        <v>14.46655</v>
      </c>
    </row>
    <row r="9294" spans="1:16" x14ac:dyDescent="0.25">
      <c r="A9294">
        <v>77.433340000000001</v>
      </c>
      <c r="B9294">
        <v>3902.65</v>
      </c>
      <c r="C9294">
        <v>250.71029999999999</v>
      </c>
      <c r="D9294">
        <v>149.80189999999999</v>
      </c>
      <c r="E9294">
        <v>114.65940000000001</v>
      </c>
      <c r="F9294">
        <v>34.959180000000003</v>
      </c>
      <c r="G9294">
        <v>15.795450000000001</v>
      </c>
      <c r="H9294">
        <v>29.930910000000001</v>
      </c>
      <c r="I9294">
        <v>194.14949999999999</v>
      </c>
      <c r="J9294" s="24">
        <v>4.3907309999999998E-2</v>
      </c>
      <c r="K9294">
        <v>3.0055779999999999</v>
      </c>
      <c r="L9294">
        <v>3.0133260000000002</v>
      </c>
      <c r="M9294">
        <v>399.55279999999999</v>
      </c>
      <c r="N9294">
        <v>171.4847</v>
      </c>
      <c r="O9294">
        <v>14.244400000000001</v>
      </c>
      <c r="P9294">
        <v>14.468669999999999</v>
      </c>
    </row>
    <row r="9295" spans="1:16" x14ac:dyDescent="0.25">
      <c r="A9295">
        <v>77.441680000000005</v>
      </c>
      <c r="B9295">
        <v>3901.223</v>
      </c>
      <c r="C9295">
        <v>249.45509999999999</v>
      </c>
      <c r="D9295">
        <v>149.77789999999999</v>
      </c>
      <c r="E9295">
        <v>114.9657</v>
      </c>
      <c r="F9295">
        <v>34.998750000000001</v>
      </c>
      <c r="G9295">
        <v>15.787089999999999</v>
      </c>
      <c r="H9295">
        <v>29.887889999999999</v>
      </c>
      <c r="I9295">
        <v>198.01730000000001</v>
      </c>
      <c r="J9295" s="24">
        <v>5.9685509999999997E-2</v>
      </c>
      <c r="K9295">
        <v>2.9798480000000001</v>
      </c>
      <c r="L9295">
        <v>2.996934</v>
      </c>
      <c r="M9295">
        <v>397.52539999999999</v>
      </c>
      <c r="N9295">
        <v>170.00129999999999</v>
      </c>
      <c r="O9295">
        <v>14.26553</v>
      </c>
      <c r="P9295">
        <v>14.48434</v>
      </c>
    </row>
    <row r="9296" spans="1:16" x14ac:dyDescent="0.25">
      <c r="A9296">
        <v>77.45</v>
      </c>
      <c r="B9296">
        <v>3896.8789999999999</v>
      </c>
      <c r="C9296">
        <v>248.846</v>
      </c>
      <c r="D9296">
        <v>149.8048</v>
      </c>
      <c r="E9296">
        <v>115.146</v>
      </c>
      <c r="F9296">
        <v>34.96949</v>
      </c>
      <c r="G9296">
        <v>15.95562</v>
      </c>
      <c r="H9296">
        <v>29.822330000000001</v>
      </c>
      <c r="I9296">
        <v>198.3253</v>
      </c>
      <c r="J9296" s="24">
        <v>5.6054619999999999E-2</v>
      </c>
      <c r="K9296">
        <v>2.9578310000000001</v>
      </c>
      <c r="L9296">
        <v>2.9954230000000002</v>
      </c>
      <c r="M9296">
        <v>396.39640000000003</v>
      </c>
      <c r="N9296">
        <v>169.70419999999999</v>
      </c>
      <c r="O9296">
        <v>14.294</v>
      </c>
      <c r="P9296">
        <v>14.433310000000001</v>
      </c>
    </row>
    <row r="9297" spans="1:16" x14ac:dyDescent="0.25">
      <c r="A9297">
        <v>77.458349999999996</v>
      </c>
      <c r="B9297">
        <v>3901.6</v>
      </c>
      <c r="C9297">
        <v>249.6474</v>
      </c>
      <c r="D9297">
        <v>149.8449</v>
      </c>
      <c r="E9297">
        <v>115.2821</v>
      </c>
      <c r="F9297">
        <v>34.984139999999996</v>
      </c>
      <c r="G9297">
        <v>16.000419999999998</v>
      </c>
      <c r="H9297">
        <v>29.613969999999998</v>
      </c>
      <c r="I9297">
        <v>198.49369999999999</v>
      </c>
      <c r="J9297">
        <v>5.16719E-2</v>
      </c>
      <c r="K9297">
        <v>2.968858</v>
      </c>
      <c r="L9297">
        <v>3.0013839999999998</v>
      </c>
      <c r="M9297">
        <v>399.4264</v>
      </c>
      <c r="N9297">
        <v>169.6206</v>
      </c>
      <c r="O9297">
        <v>14.24104</v>
      </c>
      <c r="P9297">
        <v>14.47847</v>
      </c>
    </row>
    <row r="9298" spans="1:16" x14ac:dyDescent="0.25">
      <c r="A9298">
        <v>77.466669999999993</v>
      </c>
      <c r="B9298">
        <v>3902.3049999999998</v>
      </c>
      <c r="C9298">
        <v>249.86940000000001</v>
      </c>
      <c r="D9298">
        <v>150.0095</v>
      </c>
      <c r="E9298">
        <v>115.3818</v>
      </c>
      <c r="F9298">
        <v>35.014060000000001</v>
      </c>
      <c r="G9298">
        <v>15.950530000000001</v>
      </c>
      <c r="H9298">
        <v>29.801300000000001</v>
      </c>
      <c r="I9298">
        <v>197.79920000000001</v>
      </c>
      <c r="J9298" s="24">
        <v>4.3105449999999997E-2</v>
      </c>
      <c r="K9298">
        <v>2.9794900000000002</v>
      </c>
      <c r="L9298">
        <v>2.961125</v>
      </c>
      <c r="M9298">
        <v>400.03399999999999</v>
      </c>
      <c r="N9298">
        <v>169.7526</v>
      </c>
      <c r="O9298">
        <v>14.230930000000001</v>
      </c>
      <c r="P9298">
        <v>14.47841</v>
      </c>
    </row>
    <row r="9299" spans="1:16" x14ac:dyDescent="0.25">
      <c r="A9299">
        <v>77.475009999999997</v>
      </c>
      <c r="B9299">
        <v>3901.0360000000001</v>
      </c>
      <c r="C9299">
        <v>249.7885</v>
      </c>
      <c r="D9299">
        <v>150.09970000000001</v>
      </c>
      <c r="E9299">
        <v>115.4663</v>
      </c>
      <c r="F9299">
        <v>34.967799999999997</v>
      </c>
      <c r="G9299">
        <v>15.903320000000001</v>
      </c>
      <c r="H9299">
        <v>29.97739</v>
      </c>
      <c r="I9299">
        <v>196.93530000000001</v>
      </c>
      <c r="J9299" s="24">
        <v>5.0070589999999998E-2</v>
      </c>
      <c r="K9299">
        <v>2.9843579999999998</v>
      </c>
      <c r="L9299">
        <v>2.9966900000000001</v>
      </c>
      <c r="M9299">
        <v>396.73129999999998</v>
      </c>
      <c r="N9299">
        <v>168.4443</v>
      </c>
      <c r="O9299">
        <v>14.284319999999999</v>
      </c>
      <c r="P9299">
        <v>14.42573</v>
      </c>
    </row>
    <row r="9300" spans="1:16" x14ac:dyDescent="0.25">
      <c r="A9300">
        <v>77.483329999999995</v>
      </c>
      <c r="B9300">
        <v>3897.96</v>
      </c>
      <c r="C9300">
        <v>249.77709999999999</v>
      </c>
      <c r="D9300">
        <v>149.99199999999999</v>
      </c>
      <c r="E9300">
        <v>115.1675</v>
      </c>
      <c r="F9300">
        <v>34.960560000000001</v>
      </c>
      <c r="G9300">
        <v>15.85737</v>
      </c>
      <c r="H9300">
        <v>29.961970000000001</v>
      </c>
      <c r="I9300">
        <v>193.55510000000001</v>
      </c>
      <c r="J9300" s="24">
        <v>5.4006989999999998E-2</v>
      </c>
      <c r="K9300">
        <v>3.0007609999999998</v>
      </c>
      <c r="L9300">
        <v>3.0043229999999999</v>
      </c>
      <c r="M9300">
        <v>395.63209999999998</v>
      </c>
      <c r="N9300">
        <v>169.66929999999999</v>
      </c>
      <c r="O9300">
        <v>14.31546</v>
      </c>
      <c r="P9300">
        <v>14.46951</v>
      </c>
    </row>
    <row r="9301" spans="1:16" x14ac:dyDescent="0.25">
      <c r="A9301">
        <v>77.491680000000002</v>
      </c>
      <c r="B9301">
        <v>3898.8119999999999</v>
      </c>
      <c r="C9301">
        <v>251.0401</v>
      </c>
      <c r="D9301">
        <v>150.00470000000001</v>
      </c>
      <c r="E9301">
        <v>114.8751</v>
      </c>
      <c r="F9301">
        <v>34.947090000000003</v>
      </c>
      <c r="G9301">
        <v>15.8161</v>
      </c>
      <c r="H9301">
        <v>30.017150000000001</v>
      </c>
      <c r="I9301">
        <v>192.2353</v>
      </c>
      <c r="J9301" s="24">
        <v>4.2090549999999997E-2</v>
      </c>
      <c r="K9301">
        <v>2.9657529999999999</v>
      </c>
      <c r="L9301">
        <v>2.9554819999999999</v>
      </c>
      <c r="M9301">
        <v>397.1968</v>
      </c>
      <c r="N9301">
        <v>170.09030000000001</v>
      </c>
      <c r="O9301">
        <v>14.249779999999999</v>
      </c>
      <c r="P9301">
        <v>14.498379999999999</v>
      </c>
    </row>
    <row r="9302" spans="1:16" x14ac:dyDescent="0.25">
      <c r="A9302">
        <v>77.5</v>
      </c>
      <c r="B9302">
        <v>3900.6579999999999</v>
      </c>
      <c r="C9302">
        <v>250.21979999999999</v>
      </c>
      <c r="D9302">
        <v>150.00370000000001</v>
      </c>
      <c r="E9302">
        <v>114.72239999999999</v>
      </c>
      <c r="F9302">
        <v>34.947809999999997</v>
      </c>
      <c r="G9302">
        <v>15.78622</v>
      </c>
      <c r="H9302">
        <v>29.975729999999999</v>
      </c>
      <c r="I9302">
        <v>192.0231</v>
      </c>
      <c r="J9302" s="24">
        <v>5.092671E-2</v>
      </c>
      <c r="K9302">
        <v>3.0047290000000002</v>
      </c>
      <c r="L9302">
        <v>3.0115720000000001</v>
      </c>
      <c r="M9302">
        <v>399.77229999999997</v>
      </c>
      <c r="N9302">
        <v>170.24340000000001</v>
      </c>
      <c r="O9302">
        <v>14.323930000000001</v>
      </c>
      <c r="P9302">
        <v>14.44101</v>
      </c>
    </row>
    <row r="9303" spans="1:16" x14ac:dyDescent="0.25">
      <c r="A9303">
        <v>77.508340000000004</v>
      </c>
      <c r="B9303">
        <v>3900.1019999999999</v>
      </c>
      <c r="C9303">
        <v>249.96639999999999</v>
      </c>
      <c r="D9303">
        <v>149.89949999999999</v>
      </c>
      <c r="E9303">
        <v>114.5813</v>
      </c>
      <c r="F9303">
        <v>34.932319999999997</v>
      </c>
      <c r="G9303">
        <v>15.81085</v>
      </c>
      <c r="H9303">
        <v>30.15607</v>
      </c>
      <c r="I9303">
        <v>192.54900000000001</v>
      </c>
      <c r="J9303" s="24">
        <v>4.8552530000000003E-2</v>
      </c>
      <c r="K9303">
        <v>2.9986649999999999</v>
      </c>
      <c r="L9303">
        <v>3.0335160000000001</v>
      </c>
      <c r="M9303">
        <v>396.53919999999999</v>
      </c>
      <c r="N9303">
        <v>170.5384</v>
      </c>
      <c r="O9303">
        <v>14.184010000000001</v>
      </c>
      <c r="P9303">
        <v>14.49991</v>
      </c>
    </row>
    <row r="9304" spans="1:16" x14ac:dyDescent="0.25">
      <c r="A9304">
        <v>77.516670000000005</v>
      </c>
      <c r="B9304">
        <v>3897.404</v>
      </c>
      <c r="C9304">
        <v>249.63249999999999</v>
      </c>
      <c r="D9304">
        <v>149.79</v>
      </c>
      <c r="E9304">
        <v>114.44840000000001</v>
      </c>
      <c r="F9304">
        <v>34.977519999999998</v>
      </c>
      <c r="G9304">
        <v>15.85267</v>
      </c>
      <c r="H9304">
        <v>29.914629999999999</v>
      </c>
      <c r="I9304">
        <v>193.04949999999999</v>
      </c>
      <c r="J9304" s="24">
        <v>4.3297839999999997E-2</v>
      </c>
      <c r="K9304">
        <v>2.9847610000000002</v>
      </c>
      <c r="L9304">
        <v>3.0054889999999999</v>
      </c>
      <c r="M9304">
        <v>395.55810000000002</v>
      </c>
      <c r="N9304">
        <v>171.20580000000001</v>
      </c>
      <c r="O9304">
        <v>14.29186</v>
      </c>
      <c r="P9304">
        <v>14.413880000000001</v>
      </c>
    </row>
    <row r="9305" spans="1:16" x14ac:dyDescent="0.25">
      <c r="A9305">
        <v>77.525009999999995</v>
      </c>
      <c r="B9305">
        <v>3897.5880000000002</v>
      </c>
      <c r="C9305">
        <v>249.84299999999999</v>
      </c>
      <c r="D9305">
        <v>149.9023</v>
      </c>
      <c r="E9305">
        <v>114.79430000000001</v>
      </c>
      <c r="F9305">
        <v>35.00047</v>
      </c>
      <c r="G9305">
        <v>16.084399999999999</v>
      </c>
      <c r="H9305">
        <v>30.036200000000001</v>
      </c>
      <c r="I9305">
        <v>196.6756</v>
      </c>
      <c r="J9305">
        <v>5.3109200000000002E-2</v>
      </c>
      <c r="K9305">
        <v>3.0194190000000001</v>
      </c>
      <c r="L9305">
        <v>3.0516100000000002</v>
      </c>
      <c r="M9305">
        <v>397.03309999999999</v>
      </c>
      <c r="N9305">
        <v>170.76329999999999</v>
      </c>
      <c r="O9305">
        <v>14.254799999999999</v>
      </c>
      <c r="P9305">
        <v>14.54871</v>
      </c>
    </row>
    <row r="9306" spans="1:16" x14ac:dyDescent="0.25">
      <c r="A9306">
        <v>77.533360000000002</v>
      </c>
      <c r="B9306">
        <v>3897.4639999999999</v>
      </c>
      <c r="C9306">
        <v>250.239</v>
      </c>
      <c r="D9306">
        <v>149.91309999999999</v>
      </c>
      <c r="E9306">
        <v>115.03279999999999</v>
      </c>
      <c r="F9306">
        <v>35.046590000000002</v>
      </c>
      <c r="G9306">
        <v>16.151230000000002</v>
      </c>
      <c r="H9306">
        <v>30.01802</v>
      </c>
      <c r="I9306">
        <v>198.61420000000001</v>
      </c>
      <c r="J9306" s="24">
        <v>5.3709689999999997E-2</v>
      </c>
      <c r="K9306">
        <v>2.9948399999999999</v>
      </c>
      <c r="L9306">
        <v>2.9848569999999999</v>
      </c>
      <c r="M9306">
        <v>399.27839999999998</v>
      </c>
      <c r="N9306">
        <v>169.2251</v>
      </c>
      <c r="O9306">
        <v>14.25671</v>
      </c>
      <c r="P9306">
        <v>14.485300000000001</v>
      </c>
    </row>
    <row r="9307" spans="1:16" x14ac:dyDescent="0.25">
      <c r="A9307">
        <v>77.541679999999999</v>
      </c>
      <c r="B9307">
        <v>3899.663</v>
      </c>
      <c r="C9307">
        <v>250.46789999999999</v>
      </c>
      <c r="D9307">
        <v>149.96190000000001</v>
      </c>
      <c r="E9307">
        <v>115.22580000000001</v>
      </c>
      <c r="F9307">
        <v>35.06626</v>
      </c>
      <c r="G9307">
        <v>16.118729999999999</v>
      </c>
      <c r="H9307">
        <v>30.134309999999999</v>
      </c>
      <c r="I9307">
        <v>198.85499999999999</v>
      </c>
      <c r="J9307" s="24">
        <v>5.1890350000000002E-2</v>
      </c>
      <c r="K9307">
        <v>3.0081829999999998</v>
      </c>
      <c r="L9307">
        <v>3.0076369999999999</v>
      </c>
      <c r="M9307">
        <v>397.64210000000003</v>
      </c>
      <c r="N9307">
        <v>169.80840000000001</v>
      </c>
      <c r="O9307">
        <v>14.296419999999999</v>
      </c>
      <c r="P9307">
        <v>14.39005</v>
      </c>
    </row>
    <row r="9308" spans="1:16" x14ac:dyDescent="0.25">
      <c r="A9308">
        <v>77.550030000000007</v>
      </c>
      <c r="B9308">
        <v>3900.3339999999998</v>
      </c>
      <c r="C9308">
        <v>249.8562</v>
      </c>
      <c r="D9308">
        <v>150.0282</v>
      </c>
      <c r="E9308">
        <v>115.3867</v>
      </c>
      <c r="F9308">
        <v>35.075859999999999</v>
      </c>
      <c r="G9308">
        <v>16.076730000000001</v>
      </c>
      <c r="H9308">
        <v>30.065539999999999</v>
      </c>
      <c r="I9308">
        <v>198.8158</v>
      </c>
      <c r="J9308" s="24">
        <v>5.3661819999999999E-2</v>
      </c>
      <c r="K9308">
        <v>3.0059369999999999</v>
      </c>
      <c r="L9308">
        <v>3.0089000000000001</v>
      </c>
      <c r="M9308">
        <v>396.02030000000002</v>
      </c>
      <c r="N9308">
        <v>169.42500000000001</v>
      </c>
      <c r="O9308">
        <v>14.24502</v>
      </c>
      <c r="P9308">
        <v>14.529170000000001</v>
      </c>
    </row>
    <row r="9309" spans="1:16" x14ac:dyDescent="0.25">
      <c r="A9309">
        <v>77.558340000000001</v>
      </c>
      <c r="B9309">
        <v>3896.9830000000002</v>
      </c>
      <c r="C9309">
        <v>249.51079999999999</v>
      </c>
      <c r="D9309">
        <v>150.06299999999999</v>
      </c>
      <c r="E9309">
        <v>115.46429999999999</v>
      </c>
      <c r="F9309">
        <v>35.083779999999997</v>
      </c>
      <c r="G9309">
        <v>16.024930000000001</v>
      </c>
      <c r="H9309">
        <v>30.064209999999999</v>
      </c>
      <c r="I9309">
        <v>198.649</v>
      </c>
      <c r="J9309" s="24">
        <v>5.0799120000000003E-2</v>
      </c>
      <c r="K9309">
        <v>2.9886339999999998</v>
      </c>
      <c r="L9309">
        <v>2.993433</v>
      </c>
      <c r="M9309">
        <v>394.95569999999998</v>
      </c>
      <c r="N9309">
        <v>169.7578</v>
      </c>
      <c r="O9309">
        <v>14.26301</v>
      </c>
      <c r="P9309">
        <v>14.45703</v>
      </c>
    </row>
    <row r="9310" spans="1:16" x14ac:dyDescent="0.25">
      <c r="A9310">
        <v>77.566689999999994</v>
      </c>
      <c r="B9310">
        <v>3898.8960000000002</v>
      </c>
      <c r="C9310">
        <v>250.3125</v>
      </c>
      <c r="D9310">
        <v>150.2099</v>
      </c>
      <c r="E9310">
        <v>115.25709999999999</v>
      </c>
      <c r="F9310">
        <v>35.053899999999999</v>
      </c>
      <c r="G9310">
        <v>15.923719999999999</v>
      </c>
      <c r="H9310">
        <v>29.89986</v>
      </c>
      <c r="I9310">
        <v>195.0454</v>
      </c>
      <c r="J9310" s="24">
        <v>5.0466980000000002E-2</v>
      </c>
      <c r="K9310">
        <v>2.9815130000000001</v>
      </c>
      <c r="L9310">
        <v>2.9900820000000001</v>
      </c>
      <c r="M9310">
        <v>399.92540000000002</v>
      </c>
      <c r="N9310">
        <v>168.8193</v>
      </c>
      <c r="O9310">
        <v>14.26099</v>
      </c>
      <c r="P9310">
        <v>14.422330000000001</v>
      </c>
    </row>
    <row r="9311" spans="1:16" x14ac:dyDescent="0.25">
      <c r="A9311">
        <v>77.575010000000006</v>
      </c>
      <c r="B9311">
        <v>3898.2730000000001</v>
      </c>
      <c r="C9311">
        <v>249.3963</v>
      </c>
      <c r="D9311">
        <v>150.1456</v>
      </c>
      <c r="E9311">
        <v>114.98560000000001</v>
      </c>
      <c r="F9311">
        <v>34.98827</v>
      </c>
      <c r="G9311">
        <v>15.883850000000001</v>
      </c>
      <c r="H9311">
        <v>30.1036</v>
      </c>
      <c r="I9311">
        <v>193.3929</v>
      </c>
      <c r="J9311">
        <v>5.4981299999999997E-2</v>
      </c>
      <c r="K9311">
        <v>2.952709</v>
      </c>
      <c r="L9311">
        <v>2.9550679999999998</v>
      </c>
      <c r="M9311">
        <v>397.62099999999998</v>
      </c>
      <c r="N9311">
        <v>170.11490000000001</v>
      </c>
      <c r="O9311">
        <v>14.20823</v>
      </c>
      <c r="P9311">
        <v>14.4587</v>
      </c>
    </row>
    <row r="9312" spans="1:16" x14ac:dyDescent="0.25">
      <c r="A9312">
        <v>77.583359999999999</v>
      </c>
      <c r="B9312">
        <v>3897.3</v>
      </c>
      <c r="C9312">
        <v>249.62010000000001</v>
      </c>
      <c r="D9312">
        <v>150.1387</v>
      </c>
      <c r="E9312">
        <v>114.7727</v>
      </c>
      <c r="F9312">
        <v>34.99812</v>
      </c>
      <c r="G9312">
        <v>15.89207</v>
      </c>
      <c r="H9312">
        <v>29.994949999999999</v>
      </c>
      <c r="I9312">
        <v>192.63720000000001</v>
      </c>
      <c r="J9312" s="24">
        <v>4.9424940000000001E-2</v>
      </c>
      <c r="K9312">
        <v>2.9958529999999999</v>
      </c>
      <c r="L9312">
        <v>2.997179</v>
      </c>
      <c r="M9312">
        <v>397.07760000000002</v>
      </c>
      <c r="N9312">
        <v>170.06630000000001</v>
      </c>
      <c r="O9312">
        <v>14.243230000000001</v>
      </c>
      <c r="P9312">
        <v>14.34601</v>
      </c>
    </row>
    <row r="9313" spans="1:16" x14ac:dyDescent="0.25">
      <c r="A9313">
        <v>77.591679999999997</v>
      </c>
      <c r="B9313">
        <v>3896.4029999999998</v>
      </c>
      <c r="C9313">
        <v>249.6788</v>
      </c>
      <c r="D9313">
        <v>150.0232</v>
      </c>
      <c r="E9313">
        <v>114.6832</v>
      </c>
      <c r="F9313">
        <v>34.956890000000001</v>
      </c>
      <c r="G9313">
        <v>15.919969999999999</v>
      </c>
      <c r="H9313">
        <v>30.02383</v>
      </c>
      <c r="I9313">
        <v>192.92150000000001</v>
      </c>
      <c r="J9313" s="24">
        <v>6.2470159999999997E-2</v>
      </c>
      <c r="K9313">
        <v>3.0034689999999999</v>
      </c>
      <c r="L9313">
        <v>3.005172</v>
      </c>
      <c r="M9313">
        <v>395.70100000000002</v>
      </c>
      <c r="N9313">
        <v>169.87469999999999</v>
      </c>
      <c r="O9313">
        <v>14.28322</v>
      </c>
      <c r="P9313">
        <v>14.551629999999999</v>
      </c>
    </row>
    <row r="9314" spans="1:16" x14ac:dyDescent="0.25">
      <c r="A9314">
        <v>77.600020000000001</v>
      </c>
      <c r="B9314">
        <v>3897.5630000000001</v>
      </c>
      <c r="C9314">
        <v>250.5001</v>
      </c>
      <c r="D9314">
        <v>149.95099999999999</v>
      </c>
      <c r="E9314">
        <v>114.5204</v>
      </c>
      <c r="F9314">
        <v>34.962330000000001</v>
      </c>
      <c r="G9314">
        <v>15.911849999999999</v>
      </c>
      <c r="H9314">
        <v>29.916699999999999</v>
      </c>
      <c r="I9314">
        <v>192.2603</v>
      </c>
      <c r="J9314" s="24">
        <v>4.9317140000000002E-2</v>
      </c>
      <c r="K9314">
        <v>3.0256129999999999</v>
      </c>
      <c r="L9314">
        <v>3.0156269999999998</v>
      </c>
      <c r="M9314">
        <v>399.08260000000001</v>
      </c>
      <c r="N9314">
        <v>170.33969999999999</v>
      </c>
      <c r="O9314">
        <v>14.328419999999999</v>
      </c>
      <c r="P9314">
        <v>14.43609</v>
      </c>
    </row>
    <row r="9315" spans="1:16" x14ac:dyDescent="0.25">
      <c r="A9315">
        <v>77.608339999999998</v>
      </c>
      <c r="B9315">
        <v>3899.8490000000002</v>
      </c>
      <c r="C9315">
        <v>249.48070000000001</v>
      </c>
      <c r="D9315">
        <v>149.9213</v>
      </c>
      <c r="E9315">
        <v>114.6931</v>
      </c>
      <c r="F9315">
        <v>34.992339999999999</v>
      </c>
      <c r="G9315">
        <v>15.914429999999999</v>
      </c>
      <c r="H9315">
        <v>29.89734</v>
      </c>
      <c r="I9315">
        <v>193.93119999999999</v>
      </c>
      <c r="J9315" s="24">
        <v>5.9276849999999999E-2</v>
      </c>
      <c r="K9315">
        <v>3.0058739999999999</v>
      </c>
      <c r="L9315">
        <v>3.0014310000000002</v>
      </c>
      <c r="M9315">
        <v>397.43329999999997</v>
      </c>
      <c r="N9315">
        <v>171.637</v>
      </c>
      <c r="O9315">
        <v>14.2981</v>
      </c>
      <c r="P9315">
        <v>14.441409999999999</v>
      </c>
    </row>
    <row r="9316" spans="1:16" x14ac:dyDescent="0.25">
      <c r="A9316">
        <v>77.616690000000006</v>
      </c>
      <c r="B9316">
        <v>3899.5430000000001</v>
      </c>
      <c r="C9316">
        <v>249.64169999999999</v>
      </c>
      <c r="D9316">
        <v>149.93440000000001</v>
      </c>
      <c r="E9316">
        <v>114.9819</v>
      </c>
      <c r="F9316">
        <v>35.017389999999999</v>
      </c>
      <c r="G9316">
        <v>15.89085</v>
      </c>
      <c r="H9316">
        <v>29.973369999999999</v>
      </c>
      <c r="I9316">
        <v>197.97319999999999</v>
      </c>
      <c r="J9316">
        <v>5.4121200000000001E-2</v>
      </c>
      <c r="K9316">
        <v>2.9977480000000001</v>
      </c>
      <c r="L9316">
        <v>3.000537</v>
      </c>
      <c r="M9316">
        <v>396.34809999999999</v>
      </c>
      <c r="N9316">
        <v>170.15479999999999</v>
      </c>
      <c r="O9316">
        <v>14.209250000000001</v>
      </c>
      <c r="P9316">
        <v>14.40611</v>
      </c>
    </row>
    <row r="9317" spans="1:16" x14ac:dyDescent="0.25">
      <c r="A9317">
        <v>77.625010000000003</v>
      </c>
      <c r="B9317">
        <v>3904.627</v>
      </c>
      <c r="C9317">
        <v>249.70859999999999</v>
      </c>
      <c r="D9317">
        <v>150.01349999999999</v>
      </c>
      <c r="E9317">
        <v>115.17230000000001</v>
      </c>
      <c r="F9317">
        <v>35.002789999999997</v>
      </c>
      <c r="G9317">
        <v>15.88541</v>
      </c>
      <c r="H9317">
        <v>29.869949999999999</v>
      </c>
      <c r="I9317">
        <v>198.74639999999999</v>
      </c>
      <c r="J9317" s="24">
        <v>4.8535349999999998E-2</v>
      </c>
      <c r="K9317">
        <v>2.9761760000000002</v>
      </c>
      <c r="L9317">
        <v>3.0223450000000001</v>
      </c>
      <c r="M9317">
        <v>397.53620000000001</v>
      </c>
      <c r="N9317">
        <v>169.91800000000001</v>
      </c>
      <c r="O9317">
        <v>14.236129999999999</v>
      </c>
      <c r="P9317">
        <v>14.45632</v>
      </c>
    </row>
    <row r="9318" spans="1:16" x14ac:dyDescent="0.25">
      <c r="A9318">
        <v>77.633359999999996</v>
      </c>
      <c r="B9318">
        <v>3898.2489999999998</v>
      </c>
      <c r="C9318">
        <v>249.41319999999999</v>
      </c>
      <c r="D9318">
        <v>150.01480000000001</v>
      </c>
      <c r="E9318">
        <v>115.30329999999999</v>
      </c>
      <c r="F9318">
        <v>35.003010000000003</v>
      </c>
      <c r="G9318">
        <v>15.855499999999999</v>
      </c>
      <c r="H9318">
        <v>30.126519999999999</v>
      </c>
      <c r="I9318">
        <v>198.36529999999999</v>
      </c>
      <c r="J9318">
        <v>5.7875700000000002E-2</v>
      </c>
      <c r="K9318">
        <v>2.962907</v>
      </c>
      <c r="L9318">
        <v>2.9482149999999998</v>
      </c>
      <c r="M9318">
        <v>398.35700000000003</v>
      </c>
      <c r="N9318">
        <v>169.98759999999999</v>
      </c>
      <c r="O9318">
        <v>14.24887</v>
      </c>
      <c r="P9318">
        <v>14.49146</v>
      </c>
    </row>
    <row r="9319" spans="1:16" x14ac:dyDescent="0.25">
      <c r="A9319">
        <v>77.641679999999994</v>
      </c>
      <c r="B9319">
        <v>3901.069</v>
      </c>
      <c r="C9319">
        <v>249.74639999999999</v>
      </c>
      <c r="D9319">
        <v>150.11009999999999</v>
      </c>
      <c r="E9319">
        <v>115.4268</v>
      </c>
      <c r="F9319">
        <v>35.00112</v>
      </c>
      <c r="G9319">
        <v>15.82987</v>
      </c>
      <c r="H9319">
        <v>29.991050000000001</v>
      </c>
      <c r="I9319">
        <v>198.31639999999999</v>
      </c>
      <c r="J9319" s="24">
        <v>3.5302710000000001E-2</v>
      </c>
      <c r="K9319">
        <v>2.995133</v>
      </c>
      <c r="L9319">
        <v>2.991323</v>
      </c>
      <c r="M9319">
        <v>399.94260000000003</v>
      </c>
      <c r="N9319">
        <v>169.61699999999999</v>
      </c>
      <c r="O9319">
        <v>14.331390000000001</v>
      </c>
      <c r="P9319">
        <v>14.45449</v>
      </c>
    </row>
    <row r="9320" spans="1:16" x14ac:dyDescent="0.25">
      <c r="A9320">
        <v>77.650019999999998</v>
      </c>
      <c r="B9320">
        <v>3899.7620000000002</v>
      </c>
      <c r="C9320">
        <v>248.83449999999999</v>
      </c>
      <c r="D9320">
        <v>150.1798</v>
      </c>
      <c r="E9320">
        <v>115.3066</v>
      </c>
      <c r="F9320">
        <v>35.00891</v>
      </c>
      <c r="G9320">
        <v>15.80843</v>
      </c>
      <c r="H9320">
        <v>29.955909999999999</v>
      </c>
      <c r="I9320">
        <v>196.5891</v>
      </c>
      <c r="J9320" s="24">
        <v>6.6058770000000003E-2</v>
      </c>
      <c r="K9320">
        <v>2.9550450000000001</v>
      </c>
      <c r="L9320">
        <v>2.9583970000000002</v>
      </c>
      <c r="M9320">
        <v>395.72640000000001</v>
      </c>
      <c r="N9320">
        <v>168.63499999999999</v>
      </c>
      <c r="O9320">
        <v>14.25408</v>
      </c>
      <c r="P9320">
        <v>14.45125</v>
      </c>
    </row>
    <row r="9321" spans="1:16" x14ac:dyDescent="0.25">
      <c r="A9321">
        <v>77.658339999999995</v>
      </c>
      <c r="B9321">
        <v>3902.346</v>
      </c>
      <c r="C9321">
        <v>250.44290000000001</v>
      </c>
      <c r="D9321">
        <v>150.1771</v>
      </c>
      <c r="E9321">
        <v>115.0733</v>
      </c>
      <c r="F9321">
        <v>34.974559999999997</v>
      </c>
      <c r="G9321">
        <v>15.78664</v>
      </c>
      <c r="H9321">
        <v>29.85501</v>
      </c>
      <c r="I9321">
        <v>193.1908</v>
      </c>
      <c r="J9321" s="24">
        <v>6.500409E-2</v>
      </c>
      <c r="K9321">
        <v>2.998523</v>
      </c>
      <c r="L9321">
        <v>2.9910450000000002</v>
      </c>
      <c r="M9321">
        <v>396.8827</v>
      </c>
      <c r="N9321">
        <v>170.12469999999999</v>
      </c>
      <c r="O9321">
        <v>14.28518</v>
      </c>
      <c r="P9321">
        <v>14.45172</v>
      </c>
    </row>
    <row r="9322" spans="1:16" x14ac:dyDescent="0.25">
      <c r="A9322">
        <v>77.666690000000003</v>
      </c>
      <c r="B9322">
        <v>3898.1030000000001</v>
      </c>
      <c r="C9322">
        <v>249.7807</v>
      </c>
      <c r="D9322">
        <v>150.08410000000001</v>
      </c>
      <c r="E9322">
        <v>114.8669</v>
      </c>
      <c r="F9322">
        <v>34.986350000000002</v>
      </c>
      <c r="G9322">
        <v>15.82273</v>
      </c>
      <c r="H9322">
        <v>29.978000000000002</v>
      </c>
      <c r="I9322">
        <v>192.55590000000001</v>
      </c>
      <c r="J9322">
        <v>4.9016700000000003E-2</v>
      </c>
      <c r="K9322">
        <v>3.0263719999999998</v>
      </c>
      <c r="L9322">
        <v>3.010694</v>
      </c>
      <c r="M9322">
        <v>398.8766</v>
      </c>
      <c r="N9322">
        <v>170.50479999999999</v>
      </c>
      <c r="O9322">
        <v>14.26154</v>
      </c>
      <c r="P9322">
        <v>14.528969999999999</v>
      </c>
    </row>
    <row r="9323" spans="1:16" x14ac:dyDescent="0.25">
      <c r="A9323">
        <v>77.67501</v>
      </c>
      <c r="B9323">
        <v>3898.8</v>
      </c>
      <c r="C9323">
        <v>250.4314</v>
      </c>
      <c r="D9323">
        <v>150.1097</v>
      </c>
      <c r="E9323">
        <v>114.7612</v>
      </c>
      <c r="F9323">
        <v>34.983089999999997</v>
      </c>
      <c r="G9323">
        <v>15.96058</v>
      </c>
      <c r="H9323">
        <v>29.93197</v>
      </c>
      <c r="I9323">
        <v>192.48750000000001</v>
      </c>
      <c r="J9323" s="24">
        <v>5.2410020000000002E-2</v>
      </c>
      <c r="K9323">
        <v>2.9881959999999999</v>
      </c>
      <c r="L9323">
        <v>2.9885899999999999</v>
      </c>
      <c r="M9323">
        <v>398.2054</v>
      </c>
      <c r="N9323">
        <v>170.0737</v>
      </c>
      <c r="O9323">
        <v>14.25746</v>
      </c>
      <c r="P9323">
        <v>14.46387</v>
      </c>
    </row>
    <row r="9324" spans="1:16" x14ac:dyDescent="0.25">
      <c r="A9324">
        <v>77.683350000000004</v>
      </c>
      <c r="B9324">
        <v>3902.1089999999999</v>
      </c>
      <c r="C9324">
        <v>249.78880000000001</v>
      </c>
      <c r="D9324">
        <v>149.98429999999999</v>
      </c>
      <c r="E9324">
        <v>114.70950000000001</v>
      </c>
      <c r="F9324">
        <v>35.004779999999997</v>
      </c>
      <c r="G9324">
        <v>16.193729999999999</v>
      </c>
      <c r="H9324">
        <v>30.010100000000001</v>
      </c>
      <c r="I9324">
        <v>192.994</v>
      </c>
      <c r="J9324" s="24">
        <v>5.6472630000000003E-2</v>
      </c>
      <c r="K9324">
        <v>3.011199</v>
      </c>
      <c r="L9324">
        <v>3.0027180000000002</v>
      </c>
      <c r="M9324">
        <v>396.26769999999999</v>
      </c>
      <c r="N9324">
        <v>169.81299999999999</v>
      </c>
      <c r="O9324">
        <v>14.352930000000001</v>
      </c>
      <c r="P9324">
        <v>14.45825</v>
      </c>
    </row>
    <row r="9325" spans="1:16" x14ac:dyDescent="0.25">
      <c r="A9325">
        <v>77.691670000000002</v>
      </c>
      <c r="B9325">
        <v>3898.33</v>
      </c>
      <c r="C9325">
        <v>249.99940000000001</v>
      </c>
      <c r="D9325">
        <v>149.96440000000001</v>
      </c>
      <c r="E9325">
        <v>114.6554</v>
      </c>
      <c r="F9325">
        <v>35.039859999999997</v>
      </c>
      <c r="G9325">
        <v>16.20712</v>
      </c>
      <c r="H9325">
        <v>29.808250000000001</v>
      </c>
      <c r="I9325">
        <v>192.44049999999999</v>
      </c>
      <c r="J9325" s="24">
        <v>4.6016889999999998E-2</v>
      </c>
      <c r="K9325">
        <v>2.9988570000000001</v>
      </c>
      <c r="L9325">
        <v>2.9921890000000002</v>
      </c>
      <c r="M9325">
        <v>395.7817</v>
      </c>
      <c r="N9325">
        <v>170.41550000000001</v>
      </c>
      <c r="O9325">
        <v>14.25494</v>
      </c>
      <c r="P9325">
        <v>14.499879999999999</v>
      </c>
    </row>
    <row r="9326" spans="1:16" x14ac:dyDescent="0.25">
      <c r="A9326">
        <v>77.700019999999995</v>
      </c>
      <c r="B9326">
        <v>3899.4119999999998</v>
      </c>
      <c r="C9326">
        <v>249.24</v>
      </c>
      <c r="D9326">
        <v>149.8143</v>
      </c>
      <c r="E9326">
        <v>114.6901</v>
      </c>
      <c r="F9326">
        <v>35.050649999999997</v>
      </c>
      <c r="G9326">
        <v>16.10313</v>
      </c>
      <c r="H9326">
        <v>29.803629999999998</v>
      </c>
      <c r="I9326">
        <v>193.74359999999999</v>
      </c>
      <c r="J9326" s="24">
        <v>5.0391529999999997E-2</v>
      </c>
      <c r="K9326">
        <v>3.001681</v>
      </c>
      <c r="L9326">
        <v>3.0047899999999998</v>
      </c>
      <c r="M9326">
        <v>397.52690000000001</v>
      </c>
      <c r="N9326">
        <v>170.9188</v>
      </c>
      <c r="O9326">
        <v>14.26338</v>
      </c>
      <c r="P9326">
        <v>14.43802</v>
      </c>
    </row>
    <row r="9327" spans="1:16" x14ac:dyDescent="0.25">
      <c r="A9327">
        <v>77.708340000000007</v>
      </c>
      <c r="B9327">
        <v>3899.4859999999999</v>
      </c>
      <c r="C9327">
        <v>249.9213</v>
      </c>
      <c r="D9327">
        <v>149.88640000000001</v>
      </c>
      <c r="E9327">
        <v>114.88679999999999</v>
      </c>
      <c r="F9327">
        <v>35.056809999999999</v>
      </c>
      <c r="G9327">
        <v>16.015689999999999</v>
      </c>
      <c r="H9327">
        <v>29.674689999999998</v>
      </c>
      <c r="I9327">
        <v>196.50620000000001</v>
      </c>
      <c r="J9327">
        <v>5.26458E-2</v>
      </c>
      <c r="K9327">
        <v>3.022513</v>
      </c>
      <c r="L9327">
        <v>3.01756</v>
      </c>
      <c r="M9327">
        <v>397.94690000000003</v>
      </c>
      <c r="N9327">
        <v>170.37970000000001</v>
      </c>
      <c r="O9327">
        <v>14.21321</v>
      </c>
      <c r="P9327">
        <v>14.43158</v>
      </c>
    </row>
    <row r="9328" spans="1:16" x14ac:dyDescent="0.25">
      <c r="A9328">
        <v>77.71669</v>
      </c>
      <c r="B9328">
        <v>3900.5810000000001</v>
      </c>
      <c r="C9328">
        <v>250.035</v>
      </c>
      <c r="D9328">
        <v>150.02889999999999</v>
      </c>
      <c r="E9328">
        <v>115.1336</v>
      </c>
      <c r="F9328">
        <v>35.020060000000001</v>
      </c>
      <c r="G9328">
        <v>15.948689999999999</v>
      </c>
      <c r="H9328">
        <v>29.814399999999999</v>
      </c>
      <c r="I9328">
        <v>198.1773</v>
      </c>
      <c r="J9328" s="24">
        <v>4.8687679999999997E-2</v>
      </c>
      <c r="K9328">
        <v>2.9959519999999999</v>
      </c>
      <c r="L9328">
        <v>3.026411</v>
      </c>
      <c r="M9328">
        <v>397.82060000000001</v>
      </c>
      <c r="N9328">
        <v>169.7774</v>
      </c>
      <c r="O9328">
        <v>14.248279999999999</v>
      </c>
      <c r="P9328">
        <v>14.39176</v>
      </c>
    </row>
    <row r="9329" spans="1:16" x14ac:dyDescent="0.25">
      <c r="A9329">
        <v>77.725009999999997</v>
      </c>
      <c r="B9329">
        <v>3896.68</v>
      </c>
      <c r="C9329">
        <v>249.82210000000001</v>
      </c>
      <c r="D9329">
        <v>149.97210000000001</v>
      </c>
      <c r="E9329">
        <v>115.29049999999999</v>
      </c>
      <c r="F9329">
        <v>35.035040000000002</v>
      </c>
      <c r="G9329">
        <v>15.88039</v>
      </c>
      <c r="H9329">
        <v>29.975460000000002</v>
      </c>
      <c r="I9329">
        <v>197.98869999999999</v>
      </c>
      <c r="J9329" s="24">
        <v>5.6452179999999998E-2</v>
      </c>
      <c r="K9329">
        <v>2.9923739999999999</v>
      </c>
      <c r="L9329">
        <v>2.9958840000000002</v>
      </c>
      <c r="M9329">
        <v>395.5607</v>
      </c>
      <c r="N9329">
        <v>170.03210000000001</v>
      </c>
      <c r="O9329">
        <v>14.29576</v>
      </c>
      <c r="P9329">
        <v>14.436360000000001</v>
      </c>
    </row>
    <row r="9330" spans="1:16" x14ac:dyDescent="0.25">
      <c r="A9330">
        <v>77.733350000000002</v>
      </c>
      <c r="B9330">
        <v>3900.8</v>
      </c>
      <c r="C9330">
        <v>250.71369999999999</v>
      </c>
      <c r="D9330">
        <v>150.04169999999999</v>
      </c>
      <c r="E9330">
        <v>115.3905</v>
      </c>
      <c r="F9330">
        <v>34.98272</v>
      </c>
      <c r="G9330">
        <v>15.87729</v>
      </c>
      <c r="H9330">
        <v>29.746839999999999</v>
      </c>
      <c r="I9330">
        <v>197.95699999999999</v>
      </c>
      <c r="J9330" s="24">
        <v>5.185356E-2</v>
      </c>
      <c r="K9330">
        <v>2.9819819999999999</v>
      </c>
      <c r="L9330">
        <v>2.9981529999999998</v>
      </c>
      <c r="M9330">
        <v>397.21929999999998</v>
      </c>
      <c r="N9330">
        <v>169.32159999999999</v>
      </c>
      <c r="O9330">
        <v>14.263450000000001</v>
      </c>
      <c r="P9330">
        <v>14.586220000000001</v>
      </c>
    </row>
    <row r="9331" spans="1:16" x14ac:dyDescent="0.25">
      <c r="A9331">
        <v>77.741669999999999</v>
      </c>
      <c r="B9331">
        <v>3899.5349999999999</v>
      </c>
      <c r="C9331">
        <v>249.88310000000001</v>
      </c>
      <c r="D9331">
        <v>150.0814</v>
      </c>
      <c r="E9331">
        <v>115.5365</v>
      </c>
      <c r="F9331">
        <v>34.996510000000001</v>
      </c>
      <c r="G9331">
        <v>15.95111</v>
      </c>
      <c r="H9331">
        <v>29.964459999999999</v>
      </c>
      <c r="I9331">
        <v>197.12790000000001</v>
      </c>
      <c r="J9331" s="24">
        <v>4.2164149999999997E-2</v>
      </c>
      <c r="K9331">
        <v>2.9971429999999999</v>
      </c>
      <c r="L9331">
        <v>2.991765</v>
      </c>
      <c r="M9331">
        <v>400.38400000000001</v>
      </c>
      <c r="N9331">
        <v>169.17689999999999</v>
      </c>
      <c r="O9331">
        <v>14.262930000000001</v>
      </c>
      <c r="P9331">
        <v>14.387040000000001</v>
      </c>
    </row>
    <row r="9332" spans="1:16" x14ac:dyDescent="0.25">
      <c r="A9332">
        <v>77.750020000000006</v>
      </c>
      <c r="B9332">
        <v>3900.6979999999999</v>
      </c>
      <c r="C9332">
        <v>250.1738</v>
      </c>
      <c r="D9332">
        <v>150.1574</v>
      </c>
      <c r="E9332">
        <v>115.21339999999999</v>
      </c>
      <c r="F9332">
        <v>35.012210000000003</v>
      </c>
      <c r="G9332">
        <v>16.116129999999998</v>
      </c>
      <c r="H9332">
        <v>30.385919999999999</v>
      </c>
      <c r="I9332">
        <v>193.98099999999999</v>
      </c>
      <c r="J9332" s="24">
        <v>4.6363309999999998E-2</v>
      </c>
      <c r="K9332">
        <v>3.0015299999999998</v>
      </c>
      <c r="L9332">
        <v>2.9878269999999998</v>
      </c>
      <c r="M9332">
        <v>396.48090000000002</v>
      </c>
      <c r="N9332">
        <v>169.25290000000001</v>
      </c>
      <c r="O9332">
        <v>14.24436</v>
      </c>
      <c r="P9332">
        <v>14.480560000000001</v>
      </c>
    </row>
    <row r="9333" spans="1:16" x14ac:dyDescent="0.25">
      <c r="A9333">
        <v>77.758340000000004</v>
      </c>
      <c r="B9333">
        <v>3900.346</v>
      </c>
      <c r="C9333">
        <v>250.46530000000001</v>
      </c>
      <c r="D9333">
        <v>150.11150000000001</v>
      </c>
      <c r="E9333">
        <v>114.97</v>
      </c>
      <c r="F9333">
        <v>34.986049999999999</v>
      </c>
      <c r="G9333">
        <v>16.070650000000001</v>
      </c>
      <c r="H9333">
        <v>30.148209999999999</v>
      </c>
      <c r="I9333">
        <v>192.40119999999999</v>
      </c>
      <c r="J9333" s="24">
        <v>4.876461E-2</v>
      </c>
      <c r="K9333">
        <v>2.980575</v>
      </c>
      <c r="L9333">
        <v>2.9852509999999999</v>
      </c>
      <c r="M9333">
        <v>396.19479999999999</v>
      </c>
      <c r="N9333">
        <v>170.35419999999999</v>
      </c>
      <c r="O9333">
        <v>14.253119999999999</v>
      </c>
      <c r="P9333">
        <v>14.44181</v>
      </c>
    </row>
    <row r="9334" spans="1:16" x14ac:dyDescent="0.25">
      <c r="A9334">
        <v>77.766679999999994</v>
      </c>
      <c r="B9334">
        <v>3900.8119999999999</v>
      </c>
      <c r="C9334">
        <v>250.12479999999999</v>
      </c>
      <c r="D9334">
        <v>149.9906</v>
      </c>
      <c r="E9334">
        <v>114.7985</v>
      </c>
      <c r="F9334">
        <v>35.003489999999999</v>
      </c>
      <c r="G9334">
        <v>16.057099999999998</v>
      </c>
      <c r="H9334">
        <v>30.179349999999999</v>
      </c>
      <c r="I9334">
        <v>192.05510000000001</v>
      </c>
      <c r="J9334">
        <v>5.4376099999999997E-2</v>
      </c>
      <c r="K9334">
        <v>2.9876939999999998</v>
      </c>
      <c r="L9334">
        <v>2.998021</v>
      </c>
      <c r="M9334">
        <v>398.06959999999998</v>
      </c>
      <c r="N9334">
        <v>170.1884</v>
      </c>
      <c r="O9334">
        <v>14.30706</v>
      </c>
      <c r="P9334">
        <v>14.45393</v>
      </c>
    </row>
    <row r="9335" spans="1:16" x14ac:dyDescent="0.25">
      <c r="A9335">
        <v>77.775000000000006</v>
      </c>
      <c r="B9335">
        <v>3896.78</v>
      </c>
      <c r="C9335">
        <v>249.0455</v>
      </c>
      <c r="D9335">
        <v>149.9451</v>
      </c>
      <c r="E9335">
        <v>114.67319999999999</v>
      </c>
      <c r="F9335">
        <v>34.963039999999999</v>
      </c>
      <c r="G9335">
        <v>16.037299999999998</v>
      </c>
      <c r="H9335">
        <v>30.273019999999999</v>
      </c>
      <c r="I9335">
        <v>192.2329</v>
      </c>
      <c r="J9335" s="24">
        <v>5.5512039999999999E-2</v>
      </c>
      <c r="K9335">
        <v>2.9733740000000002</v>
      </c>
      <c r="L9335">
        <v>2.9780700000000002</v>
      </c>
      <c r="M9335">
        <v>399.26960000000003</v>
      </c>
      <c r="N9335">
        <v>170.26509999999999</v>
      </c>
      <c r="O9335">
        <v>14.262829999999999</v>
      </c>
      <c r="P9335">
        <v>14.46781</v>
      </c>
    </row>
    <row r="9336" spans="1:16" x14ac:dyDescent="0.25">
      <c r="A9336">
        <v>77.783349999999999</v>
      </c>
      <c r="B9336">
        <v>3899.7139999999999</v>
      </c>
      <c r="C9336">
        <v>250.524</v>
      </c>
      <c r="D9336">
        <v>149.8817</v>
      </c>
      <c r="E9336">
        <v>114.4873</v>
      </c>
      <c r="F9336">
        <v>34.941160000000004</v>
      </c>
      <c r="G9336">
        <v>15.9672</v>
      </c>
      <c r="H9336">
        <v>30.151150000000001</v>
      </c>
      <c r="I9336">
        <v>191.9786</v>
      </c>
      <c r="J9336" s="24">
        <v>4.6759139999999998E-2</v>
      </c>
      <c r="K9336">
        <v>2.9906069999999998</v>
      </c>
      <c r="L9336">
        <v>3.0069520000000001</v>
      </c>
      <c r="M9336">
        <v>398.51819999999998</v>
      </c>
      <c r="N9336">
        <v>170.1233</v>
      </c>
      <c r="O9336">
        <v>14.22419</v>
      </c>
      <c r="P9336">
        <v>14.48612</v>
      </c>
    </row>
    <row r="9337" spans="1:16" x14ac:dyDescent="0.25">
      <c r="A9337">
        <v>77.791669999999996</v>
      </c>
      <c r="B9337">
        <v>3898.5740000000001</v>
      </c>
      <c r="C9337">
        <v>249.4922</v>
      </c>
      <c r="D9337">
        <v>149.88399999999999</v>
      </c>
      <c r="E9337">
        <v>114.7538</v>
      </c>
      <c r="F9337">
        <v>34.943440000000002</v>
      </c>
      <c r="G9337">
        <v>15.885579999999999</v>
      </c>
      <c r="H9337">
        <v>30.205919999999999</v>
      </c>
      <c r="I9337">
        <v>194.1122</v>
      </c>
      <c r="J9337" s="24">
        <v>5.1834970000000001E-2</v>
      </c>
      <c r="K9337">
        <v>2.9784989999999998</v>
      </c>
      <c r="L9337">
        <v>2.9881959999999999</v>
      </c>
      <c r="M9337">
        <v>396.5727</v>
      </c>
      <c r="N9337">
        <v>171.40700000000001</v>
      </c>
      <c r="O9337">
        <v>14.28753</v>
      </c>
      <c r="P9337">
        <v>14.40033</v>
      </c>
    </row>
    <row r="9338" spans="1:16" x14ac:dyDescent="0.25">
      <c r="A9338">
        <v>77.800020000000004</v>
      </c>
      <c r="B9338">
        <v>3896.14</v>
      </c>
      <c r="C9338">
        <v>249.27879999999999</v>
      </c>
      <c r="D9338">
        <v>149.95519999999999</v>
      </c>
      <c r="E9338">
        <v>114.9312</v>
      </c>
      <c r="F9338">
        <v>34.96416</v>
      </c>
      <c r="G9338">
        <v>15.879390000000001</v>
      </c>
      <c r="H9338">
        <v>30.053660000000001</v>
      </c>
      <c r="I9338">
        <v>196.52780000000001</v>
      </c>
      <c r="J9338" s="24">
        <v>5.3475670000000003E-2</v>
      </c>
      <c r="K9338">
        <v>2.9974750000000001</v>
      </c>
      <c r="L9338">
        <v>3.0063</v>
      </c>
      <c r="M9338">
        <v>397.59589999999997</v>
      </c>
      <c r="N9338">
        <v>170.1979</v>
      </c>
      <c r="O9338">
        <v>14.243180000000001</v>
      </c>
      <c r="P9338">
        <v>14.437519999999999</v>
      </c>
    </row>
    <row r="9339" spans="1:16" x14ac:dyDescent="0.25">
      <c r="A9339">
        <v>77.808340000000001</v>
      </c>
      <c r="B9339">
        <v>3899.056</v>
      </c>
      <c r="C9339">
        <v>250.2663</v>
      </c>
      <c r="D9339">
        <v>149.9357</v>
      </c>
      <c r="E9339">
        <v>115.13249999999999</v>
      </c>
      <c r="F9339">
        <v>34.977490000000003</v>
      </c>
      <c r="G9339">
        <v>15.882070000000001</v>
      </c>
      <c r="H9339">
        <v>30.00433</v>
      </c>
      <c r="I9339">
        <v>198.00649999999999</v>
      </c>
      <c r="J9339" s="24">
        <v>4.7001870000000001E-2</v>
      </c>
      <c r="K9339">
        <v>2.9975719999999999</v>
      </c>
      <c r="L9339">
        <v>3.0010590000000001</v>
      </c>
      <c r="M9339">
        <v>399.78530000000001</v>
      </c>
      <c r="N9339">
        <v>169.7336</v>
      </c>
      <c r="O9339">
        <v>14.3056</v>
      </c>
      <c r="P9339">
        <v>14.46001</v>
      </c>
    </row>
    <row r="9340" spans="1:16" x14ac:dyDescent="0.25">
      <c r="A9340">
        <v>77.816680000000005</v>
      </c>
      <c r="B9340">
        <v>3898.8629999999998</v>
      </c>
      <c r="C9340">
        <v>249.71729999999999</v>
      </c>
      <c r="D9340">
        <v>150.0575</v>
      </c>
      <c r="E9340">
        <v>115.25109999999999</v>
      </c>
      <c r="F9340">
        <v>35.025010000000002</v>
      </c>
      <c r="G9340">
        <v>16.09422</v>
      </c>
      <c r="H9340">
        <v>29.992999999999999</v>
      </c>
      <c r="I9340">
        <v>197.86170000000001</v>
      </c>
      <c r="J9340" s="24">
        <v>4.1323930000000002E-2</v>
      </c>
      <c r="K9340">
        <v>3.0247549999999999</v>
      </c>
      <c r="L9340">
        <v>3.029061</v>
      </c>
      <c r="M9340">
        <v>398.44439999999997</v>
      </c>
      <c r="N9340">
        <v>169.68940000000001</v>
      </c>
      <c r="O9340">
        <v>14.24423</v>
      </c>
      <c r="P9340">
        <v>14.43605</v>
      </c>
    </row>
    <row r="9341" spans="1:16" x14ac:dyDescent="0.25">
      <c r="A9341">
        <v>77.825000000000003</v>
      </c>
      <c r="B9341">
        <v>3898.317</v>
      </c>
      <c r="C9341">
        <v>249.85380000000001</v>
      </c>
      <c r="D9341">
        <v>150.06110000000001</v>
      </c>
      <c r="E9341">
        <v>115.3583</v>
      </c>
      <c r="F9341">
        <v>35.038649999999997</v>
      </c>
      <c r="G9341">
        <v>16.152570000000001</v>
      </c>
      <c r="H9341">
        <v>30.12734</v>
      </c>
      <c r="I9341">
        <v>197.77760000000001</v>
      </c>
      <c r="J9341">
        <v>5.36791E-2</v>
      </c>
      <c r="K9341">
        <v>3.0355270000000001</v>
      </c>
      <c r="L9341">
        <v>2.989995</v>
      </c>
      <c r="M9341">
        <v>396.46409999999997</v>
      </c>
      <c r="N9341">
        <v>169.95660000000001</v>
      </c>
      <c r="O9341">
        <v>14.321490000000001</v>
      </c>
      <c r="P9341">
        <v>14.44871</v>
      </c>
    </row>
    <row r="9342" spans="1:16" x14ac:dyDescent="0.25">
      <c r="A9342">
        <v>77.833349999999996</v>
      </c>
      <c r="B9342">
        <v>3901.2080000000001</v>
      </c>
      <c r="C9342">
        <v>249.988</v>
      </c>
      <c r="D9342">
        <v>150.12350000000001</v>
      </c>
      <c r="E9342">
        <v>115.45780000000001</v>
      </c>
      <c r="F9342">
        <v>35.029629999999997</v>
      </c>
      <c r="G9342">
        <v>16.12275</v>
      </c>
      <c r="H9342">
        <v>30.004549999999998</v>
      </c>
      <c r="I9342">
        <v>197.81700000000001</v>
      </c>
      <c r="J9342" s="24">
        <v>5.1768160000000001E-2</v>
      </c>
      <c r="K9342">
        <v>3.0117150000000001</v>
      </c>
      <c r="L9342">
        <v>2.9859010000000001</v>
      </c>
      <c r="M9342">
        <v>397.79180000000002</v>
      </c>
      <c r="N9342">
        <v>169.54300000000001</v>
      </c>
      <c r="O9342">
        <v>14.25065</v>
      </c>
      <c r="P9342">
        <v>14.46616</v>
      </c>
    </row>
    <row r="9343" spans="1:16" x14ac:dyDescent="0.25">
      <c r="A9343">
        <v>77.841669999999993</v>
      </c>
      <c r="B9343">
        <v>3896.9380000000001</v>
      </c>
      <c r="C9343">
        <v>249.64959999999999</v>
      </c>
      <c r="D9343">
        <v>150.14689999999999</v>
      </c>
      <c r="E9343">
        <v>115.18819999999999</v>
      </c>
      <c r="F9343">
        <v>35.046050000000001</v>
      </c>
      <c r="G9343">
        <v>16.148230000000002</v>
      </c>
      <c r="H9343">
        <v>30.0915</v>
      </c>
      <c r="I9343">
        <v>193.87970000000001</v>
      </c>
      <c r="J9343" s="24">
        <v>4.876105E-2</v>
      </c>
      <c r="K9343">
        <v>2.9910899999999998</v>
      </c>
      <c r="L9343">
        <v>2.9735049999999998</v>
      </c>
      <c r="M9343">
        <v>398.6533</v>
      </c>
      <c r="N9343">
        <v>169.3526</v>
      </c>
      <c r="O9343">
        <v>14.269909999999999</v>
      </c>
      <c r="P9343">
        <v>14.433339999999999</v>
      </c>
    </row>
    <row r="9344" spans="1:16" x14ac:dyDescent="0.25">
      <c r="A9344">
        <v>77.850009999999997</v>
      </c>
      <c r="B9344">
        <v>3904.9369999999999</v>
      </c>
      <c r="C9344">
        <v>249.50899999999999</v>
      </c>
      <c r="D9344">
        <v>150.04730000000001</v>
      </c>
      <c r="E9344">
        <v>114.9256</v>
      </c>
      <c r="F9344">
        <v>35.023359999999997</v>
      </c>
      <c r="G9344">
        <v>16.041229999999999</v>
      </c>
      <c r="H9344">
        <v>29.881930000000001</v>
      </c>
      <c r="I9344">
        <v>192.11349999999999</v>
      </c>
      <c r="J9344" s="24">
        <v>5.3178160000000002E-2</v>
      </c>
      <c r="K9344">
        <v>2.99437</v>
      </c>
      <c r="L9344">
        <v>2.9765679999999999</v>
      </c>
      <c r="M9344">
        <v>397.14010000000002</v>
      </c>
      <c r="N9344">
        <v>169.9024</v>
      </c>
      <c r="O9344">
        <v>14.318300000000001</v>
      </c>
      <c r="P9344">
        <v>14.39776</v>
      </c>
    </row>
    <row r="9345" spans="1:16" x14ac:dyDescent="0.25">
      <c r="A9345">
        <v>77.858329999999995</v>
      </c>
      <c r="B9345">
        <v>3900.5680000000002</v>
      </c>
      <c r="C9345">
        <v>250.08879999999999</v>
      </c>
      <c r="D9345">
        <v>149.92500000000001</v>
      </c>
      <c r="E9345">
        <v>114.66800000000001</v>
      </c>
      <c r="F9345">
        <v>35.017429999999997</v>
      </c>
      <c r="G9345">
        <v>15.92374</v>
      </c>
      <c r="H9345">
        <v>30.033149999999999</v>
      </c>
      <c r="I9345">
        <v>192.04339999999999</v>
      </c>
      <c r="J9345" s="24">
        <v>5.2610619999999997E-2</v>
      </c>
      <c r="K9345">
        <v>2.985995</v>
      </c>
      <c r="L9345">
        <v>2.9699360000000001</v>
      </c>
      <c r="M9345">
        <v>396.69110000000001</v>
      </c>
      <c r="N9345">
        <v>169.74760000000001</v>
      </c>
      <c r="O9345">
        <v>14.274979999999999</v>
      </c>
      <c r="P9345">
        <v>14.42773</v>
      </c>
    </row>
    <row r="9346" spans="1:16" x14ac:dyDescent="0.25">
      <c r="A9346">
        <v>77.866680000000002</v>
      </c>
      <c r="B9346">
        <v>3899.0970000000002</v>
      </c>
      <c r="C9346">
        <v>250.13380000000001</v>
      </c>
      <c r="D9346">
        <v>149.9239</v>
      </c>
      <c r="E9346">
        <v>114.56100000000001</v>
      </c>
      <c r="F9346">
        <v>35.024889999999999</v>
      </c>
      <c r="G9346">
        <v>15.846629999999999</v>
      </c>
      <c r="H9346">
        <v>30.020669999999999</v>
      </c>
      <c r="I9346">
        <v>191.6294</v>
      </c>
      <c r="J9346" s="24">
        <v>4.6444560000000003E-2</v>
      </c>
      <c r="K9346">
        <v>2.9804520000000001</v>
      </c>
      <c r="L9346">
        <v>3.0034380000000001</v>
      </c>
      <c r="M9346">
        <v>397.15769999999998</v>
      </c>
      <c r="N9346">
        <v>170.12110000000001</v>
      </c>
      <c r="O9346">
        <v>14.31869</v>
      </c>
      <c r="P9346">
        <v>14.41694</v>
      </c>
    </row>
    <row r="9347" spans="1:16" x14ac:dyDescent="0.25">
      <c r="A9347">
        <v>77.875</v>
      </c>
      <c r="B9347">
        <v>3902.0569999999998</v>
      </c>
      <c r="C9347">
        <v>250.55500000000001</v>
      </c>
      <c r="D9347">
        <v>149.83580000000001</v>
      </c>
      <c r="E9347">
        <v>114.58150000000001</v>
      </c>
      <c r="F9347">
        <v>34.958179999999999</v>
      </c>
      <c r="G9347">
        <v>15.80977</v>
      </c>
      <c r="H9347">
        <v>30.033950000000001</v>
      </c>
      <c r="I9347">
        <v>193.17689999999999</v>
      </c>
      <c r="J9347" s="24">
        <v>5.1743919999999999E-2</v>
      </c>
      <c r="K9347">
        <v>2.9825680000000001</v>
      </c>
      <c r="L9347">
        <v>2.9879859999999998</v>
      </c>
      <c r="M9347">
        <v>398.93650000000002</v>
      </c>
      <c r="N9347">
        <v>171.9649</v>
      </c>
      <c r="O9347">
        <v>14.221690000000001</v>
      </c>
      <c r="P9347">
        <v>14.49873</v>
      </c>
    </row>
    <row r="9348" spans="1:16" x14ac:dyDescent="0.25">
      <c r="A9348">
        <v>77.883349999999993</v>
      </c>
      <c r="B9348">
        <v>3897.3310000000001</v>
      </c>
      <c r="C9348">
        <v>249.52010000000001</v>
      </c>
      <c r="D9348">
        <v>149.74690000000001</v>
      </c>
      <c r="E9348">
        <v>114.87520000000001</v>
      </c>
      <c r="F9348">
        <v>34.980559999999997</v>
      </c>
      <c r="G9348">
        <v>15.834390000000001</v>
      </c>
      <c r="H9348">
        <v>29.89058</v>
      </c>
      <c r="I9348">
        <v>196.8715</v>
      </c>
      <c r="J9348" s="24">
        <v>4.5942139999999999E-2</v>
      </c>
      <c r="K9348">
        <v>2.9898639999999999</v>
      </c>
      <c r="L9348">
        <v>3.0199379999999998</v>
      </c>
      <c r="M9348">
        <v>399.4375</v>
      </c>
      <c r="N9348">
        <v>171.0164</v>
      </c>
      <c r="O9348">
        <v>14.29481</v>
      </c>
      <c r="P9348">
        <v>14.476660000000001</v>
      </c>
    </row>
    <row r="9349" spans="1:16" x14ac:dyDescent="0.25">
      <c r="A9349">
        <v>77.891670000000005</v>
      </c>
      <c r="B9349">
        <v>3900.1260000000002</v>
      </c>
      <c r="C9349">
        <v>250.6377</v>
      </c>
      <c r="D9349">
        <v>149.88030000000001</v>
      </c>
      <c r="E9349">
        <v>115.06440000000001</v>
      </c>
      <c r="F9349">
        <v>34.974040000000002</v>
      </c>
      <c r="G9349">
        <v>15.85561</v>
      </c>
      <c r="H9349">
        <v>29.912479999999999</v>
      </c>
      <c r="I9349">
        <v>198.46209999999999</v>
      </c>
      <c r="J9349" s="24">
        <v>4.5194070000000003E-2</v>
      </c>
      <c r="K9349">
        <v>2.9729450000000002</v>
      </c>
      <c r="L9349">
        <v>2.993379</v>
      </c>
      <c r="M9349">
        <v>396.66059999999999</v>
      </c>
      <c r="N9349">
        <v>170.09909999999999</v>
      </c>
      <c r="O9349">
        <v>14.302149999999999</v>
      </c>
      <c r="P9349">
        <v>14.458589999999999</v>
      </c>
    </row>
    <row r="9350" spans="1:16" x14ac:dyDescent="0.25">
      <c r="A9350">
        <v>77.900009999999995</v>
      </c>
      <c r="B9350">
        <v>3896.8870000000002</v>
      </c>
      <c r="C9350">
        <v>250.48580000000001</v>
      </c>
      <c r="D9350">
        <v>149.93049999999999</v>
      </c>
      <c r="E9350">
        <v>115.2654</v>
      </c>
      <c r="F9350">
        <v>34.987780000000001</v>
      </c>
      <c r="G9350">
        <v>15.89892</v>
      </c>
      <c r="H9350">
        <v>30.134150000000002</v>
      </c>
      <c r="I9350">
        <v>198.0899</v>
      </c>
      <c r="J9350">
        <v>4.9344100000000002E-2</v>
      </c>
      <c r="K9350">
        <v>3.0104090000000001</v>
      </c>
      <c r="L9350">
        <v>3.021452</v>
      </c>
      <c r="M9350">
        <v>395.91820000000001</v>
      </c>
      <c r="N9350">
        <v>169.41579999999999</v>
      </c>
      <c r="O9350">
        <v>14.29486</v>
      </c>
      <c r="P9350">
        <v>14.483739999999999</v>
      </c>
    </row>
    <row r="9351" spans="1:16" x14ac:dyDescent="0.25">
      <c r="A9351">
        <v>77.908330000000007</v>
      </c>
      <c r="B9351">
        <v>3899.32</v>
      </c>
      <c r="C9351">
        <v>249.36269999999999</v>
      </c>
      <c r="D9351">
        <v>149.97229999999999</v>
      </c>
      <c r="E9351">
        <v>115.36920000000001</v>
      </c>
      <c r="F9351">
        <v>35.01211</v>
      </c>
      <c r="G9351">
        <v>16.02262</v>
      </c>
      <c r="H9351">
        <v>30.006029999999999</v>
      </c>
      <c r="I9351">
        <v>198.07320000000001</v>
      </c>
      <c r="J9351" s="24">
        <v>5.6306410000000001E-2</v>
      </c>
      <c r="K9351">
        <v>2.994837</v>
      </c>
      <c r="L9351">
        <v>3.0134820000000002</v>
      </c>
      <c r="M9351">
        <v>398.63249999999999</v>
      </c>
      <c r="N9351">
        <v>169.8219</v>
      </c>
      <c r="O9351">
        <v>14.33128</v>
      </c>
      <c r="P9351">
        <v>14.452170000000001</v>
      </c>
    </row>
    <row r="9352" spans="1:16" x14ac:dyDescent="0.25">
      <c r="A9352">
        <v>77.916679999999999</v>
      </c>
      <c r="B9352">
        <v>3899.8560000000002</v>
      </c>
      <c r="C9352">
        <v>250.18629999999999</v>
      </c>
      <c r="D9352">
        <v>150.0848</v>
      </c>
      <c r="E9352">
        <v>115.4783</v>
      </c>
      <c r="F9352">
        <v>35.021270000000001</v>
      </c>
      <c r="G9352">
        <v>16.091360000000002</v>
      </c>
      <c r="H9352">
        <v>29.941949999999999</v>
      </c>
      <c r="I9352">
        <v>198.28989999999999</v>
      </c>
      <c r="J9352" s="24">
        <v>5.2578140000000002E-2</v>
      </c>
      <c r="K9352">
        <v>2.9890629999999998</v>
      </c>
      <c r="L9352">
        <v>3.0100210000000001</v>
      </c>
      <c r="M9352">
        <v>400.33150000000001</v>
      </c>
      <c r="N9352">
        <v>170.01990000000001</v>
      </c>
      <c r="O9352">
        <v>14.243169999999999</v>
      </c>
      <c r="P9352">
        <v>14.43716</v>
      </c>
    </row>
    <row r="9353" spans="1:16" x14ac:dyDescent="0.25">
      <c r="A9353">
        <v>77.925030000000007</v>
      </c>
      <c r="B9353">
        <v>3898.7350000000001</v>
      </c>
      <c r="C9353">
        <v>250.53579999999999</v>
      </c>
      <c r="D9353">
        <v>150.10730000000001</v>
      </c>
      <c r="E9353">
        <v>115.20310000000001</v>
      </c>
      <c r="F9353">
        <v>35.04222</v>
      </c>
      <c r="G9353">
        <v>16.041630000000001</v>
      </c>
      <c r="H9353">
        <v>30.060320000000001</v>
      </c>
      <c r="I9353">
        <v>194.78059999999999</v>
      </c>
      <c r="J9353" s="24">
        <v>5.1432209999999999E-2</v>
      </c>
      <c r="K9353">
        <v>3.022332</v>
      </c>
      <c r="L9353">
        <v>2.985779</v>
      </c>
      <c r="M9353">
        <v>396.46300000000002</v>
      </c>
      <c r="N9353">
        <v>169.13829999999999</v>
      </c>
      <c r="O9353">
        <v>14.269959999999999</v>
      </c>
      <c r="P9353">
        <v>14.413460000000001</v>
      </c>
    </row>
    <row r="9354" spans="1:16" x14ac:dyDescent="0.25">
      <c r="A9354">
        <v>77.933340000000001</v>
      </c>
      <c r="B9354">
        <v>3897.1179999999999</v>
      </c>
      <c r="C9354">
        <v>250.09729999999999</v>
      </c>
      <c r="D9354">
        <v>150.03479999999999</v>
      </c>
      <c r="E9354">
        <v>114.922</v>
      </c>
      <c r="F9354">
        <v>35.050519999999999</v>
      </c>
      <c r="G9354">
        <v>15.940189999999999</v>
      </c>
      <c r="H9354">
        <v>29.834790000000002</v>
      </c>
      <c r="I9354">
        <v>191.58090000000001</v>
      </c>
      <c r="J9354" s="24">
        <v>4.3318919999999997E-2</v>
      </c>
      <c r="K9354">
        <v>3.017744</v>
      </c>
      <c r="L9354">
        <v>2.9898760000000002</v>
      </c>
      <c r="M9354">
        <v>397.03440000000001</v>
      </c>
      <c r="N9354">
        <v>169.642</v>
      </c>
      <c r="O9354">
        <v>14.278169999999999</v>
      </c>
      <c r="P9354">
        <v>14.484529999999999</v>
      </c>
    </row>
    <row r="9355" spans="1:16" x14ac:dyDescent="0.25">
      <c r="A9355">
        <v>77.941689999999994</v>
      </c>
      <c r="B9355">
        <v>3901.68</v>
      </c>
      <c r="C9355">
        <v>249.96019999999999</v>
      </c>
      <c r="D9355">
        <v>149.98570000000001</v>
      </c>
      <c r="E9355">
        <v>114.7313</v>
      </c>
      <c r="F9355">
        <v>35.020769999999999</v>
      </c>
      <c r="G9355">
        <v>15.857710000000001</v>
      </c>
      <c r="H9355">
        <v>29.811640000000001</v>
      </c>
      <c r="I9355">
        <v>191.55260000000001</v>
      </c>
      <c r="J9355" s="24">
        <v>5.3206290000000003E-2</v>
      </c>
      <c r="K9355">
        <v>2.949697</v>
      </c>
      <c r="L9355">
        <v>3.0130910000000002</v>
      </c>
      <c r="M9355">
        <v>395.40929999999997</v>
      </c>
      <c r="N9355">
        <v>170.15039999999999</v>
      </c>
      <c r="O9355">
        <v>14.331810000000001</v>
      </c>
      <c r="P9355">
        <v>14.4185</v>
      </c>
    </row>
    <row r="9356" spans="1:16" x14ac:dyDescent="0.25">
      <c r="A9356">
        <v>77.950010000000006</v>
      </c>
      <c r="B9356">
        <v>3900.962</v>
      </c>
      <c r="C9356">
        <v>250.59569999999999</v>
      </c>
      <c r="D9356">
        <v>149.90219999999999</v>
      </c>
      <c r="E9356">
        <v>114.5557</v>
      </c>
      <c r="F9356">
        <v>35.02657</v>
      </c>
      <c r="G9356">
        <v>15.830579999999999</v>
      </c>
      <c r="H9356">
        <v>30.12857</v>
      </c>
      <c r="I9356">
        <v>191.53890000000001</v>
      </c>
      <c r="J9356" s="24">
        <v>5.209801E-2</v>
      </c>
      <c r="K9356">
        <v>2.9597410000000002</v>
      </c>
      <c r="L9356">
        <v>2.978694</v>
      </c>
      <c r="M9356">
        <v>398.50319999999999</v>
      </c>
      <c r="N9356">
        <v>170.0625</v>
      </c>
      <c r="O9356">
        <v>14.2295</v>
      </c>
      <c r="P9356">
        <v>14.513019999999999</v>
      </c>
    </row>
    <row r="9357" spans="1:16" x14ac:dyDescent="0.25">
      <c r="A9357">
        <v>77.958359999999999</v>
      </c>
      <c r="B9357">
        <v>3902.9369999999999</v>
      </c>
      <c r="C9357">
        <v>250.09790000000001</v>
      </c>
      <c r="D9357">
        <v>149.87100000000001</v>
      </c>
      <c r="E9357">
        <v>114.5766</v>
      </c>
      <c r="F9357">
        <v>34.988280000000003</v>
      </c>
      <c r="G9357">
        <v>15.81682</v>
      </c>
      <c r="H9357">
        <v>29.79158</v>
      </c>
      <c r="I9357">
        <v>192.91120000000001</v>
      </c>
      <c r="J9357" s="24">
        <v>5.2853890000000001E-2</v>
      </c>
      <c r="K9357">
        <v>2.9655659999999999</v>
      </c>
      <c r="L9357">
        <v>3.0100220000000002</v>
      </c>
      <c r="M9357">
        <v>398.4796</v>
      </c>
      <c r="N9357">
        <v>171.54490000000001</v>
      </c>
      <c r="O9357">
        <v>14.27604</v>
      </c>
      <c r="P9357">
        <v>14.4511</v>
      </c>
    </row>
    <row r="9358" spans="1:16" x14ac:dyDescent="0.25">
      <c r="A9358">
        <v>77.966679999999997</v>
      </c>
      <c r="B9358">
        <v>3899.165</v>
      </c>
      <c r="C9358">
        <v>249.7491</v>
      </c>
      <c r="D9358">
        <v>149.81970000000001</v>
      </c>
      <c r="E9358">
        <v>114.8432</v>
      </c>
      <c r="F9358">
        <v>34.968000000000004</v>
      </c>
      <c r="G9358">
        <v>15.84806</v>
      </c>
      <c r="H9358">
        <v>30.001909999999999</v>
      </c>
      <c r="I9358">
        <v>195.13730000000001</v>
      </c>
      <c r="J9358" s="24">
        <v>4.5672480000000001E-2</v>
      </c>
      <c r="K9358">
        <v>3.0058820000000002</v>
      </c>
      <c r="L9358">
        <v>2.994335</v>
      </c>
      <c r="M9358">
        <v>397.07409999999999</v>
      </c>
      <c r="N9358">
        <v>171.04150000000001</v>
      </c>
      <c r="O9358">
        <v>14.291119999999999</v>
      </c>
      <c r="P9358">
        <v>14.422599999999999</v>
      </c>
    </row>
    <row r="9359" spans="1:16" x14ac:dyDescent="0.25">
      <c r="A9359">
        <v>77.975020000000001</v>
      </c>
      <c r="B9359">
        <v>3900.8739999999998</v>
      </c>
      <c r="C9359">
        <v>250.18379999999999</v>
      </c>
      <c r="D9359">
        <v>149.8819</v>
      </c>
      <c r="E9359">
        <v>115.08799999999999</v>
      </c>
      <c r="F9359">
        <v>34.967959999999998</v>
      </c>
      <c r="G9359">
        <v>15.956910000000001</v>
      </c>
      <c r="H9359">
        <v>30.13006</v>
      </c>
      <c r="I9359">
        <v>198.51050000000001</v>
      </c>
      <c r="J9359" s="24">
        <v>5.7171039999999999E-2</v>
      </c>
      <c r="K9359">
        <v>3.0264180000000001</v>
      </c>
      <c r="L9359">
        <v>3.0143339999999998</v>
      </c>
      <c r="M9359">
        <v>396.12389999999999</v>
      </c>
      <c r="N9359">
        <v>170.04839999999999</v>
      </c>
      <c r="O9359">
        <v>14.199249999999999</v>
      </c>
      <c r="P9359">
        <v>14.511649999999999</v>
      </c>
    </row>
    <row r="9360" spans="1:16" x14ac:dyDescent="0.25">
      <c r="A9360">
        <v>77.983339999999998</v>
      </c>
      <c r="B9360">
        <v>3899.5219999999999</v>
      </c>
      <c r="C9360">
        <v>249.6602</v>
      </c>
      <c r="D9360">
        <v>149.8845</v>
      </c>
      <c r="E9360">
        <v>115.2461</v>
      </c>
      <c r="F9360">
        <v>35.012900000000002</v>
      </c>
      <c r="G9360">
        <v>16.105689999999999</v>
      </c>
      <c r="H9360">
        <v>29.847270000000002</v>
      </c>
      <c r="I9360">
        <v>198.50360000000001</v>
      </c>
      <c r="J9360" s="24">
        <v>5.6771240000000001E-2</v>
      </c>
      <c r="K9360">
        <v>3.0033210000000001</v>
      </c>
      <c r="L9360">
        <v>2.9918140000000002</v>
      </c>
      <c r="M9360">
        <v>397.2398</v>
      </c>
      <c r="N9360">
        <v>169.85550000000001</v>
      </c>
      <c r="O9360">
        <v>14.20209</v>
      </c>
      <c r="P9360">
        <v>14.47095</v>
      </c>
    </row>
    <row r="9361" spans="1:16" x14ac:dyDescent="0.25">
      <c r="A9361">
        <v>77.991690000000006</v>
      </c>
      <c r="B9361">
        <v>3899.9540000000002</v>
      </c>
      <c r="C9361">
        <v>249.63480000000001</v>
      </c>
      <c r="D9361">
        <v>150.02860000000001</v>
      </c>
      <c r="E9361">
        <v>115.36660000000001</v>
      </c>
      <c r="F9361">
        <v>34.967460000000003</v>
      </c>
      <c r="G9361">
        <v>16.052379999999999</v>
      </c>
      <c r="H9361">
        <v>29.829170000000001</v>
      </c>
      <c r="I9361">
        <v>198.5025</v>
      </c>
      <c r="J9361" s="24">
        <v>5.4652020000000003E-2</v>
      </c>
      <c r="K9361">
        <v>2.9839009999999999</v>
      </c>
      <c r="L9361">
        <v>2.9625629999999998</v>
      </c>
      <c r="M9361">
        <v>397.8</v>
      </c>
      <c r="N9361">
        <v>169.34950000000001</v>
      </c>
      <c r="O9361">
        <v>14.317119999999999</v>
      </c>
      <c r="P9361">
        <v>14.453670000000001</v>
      </c>
    </row>
    <row r="9362" spans="1:16" x14ac:dyDescent="0.25">
      <c r="A9362">
        <v>78.000010000000003</v>
      </c>
      <c r="B9362">
        <v>3899.1570000000002</v>
      </c>
      <c r="C9362">
        <v>250.1328</v>
      </c>
      <c r="D9362">
        <v>150.125</v>
      </c>
      <c r="E9362">
        <v>115.4877</v>
      </c>
      <c r="F9362">
        <v>35.007550000000002</v>
      </c>
      <c r="G9362">
        <v>15.982139999999999</v>
      </c>
      <c r="H9362">
        <v>29.897410000000001</v>
      </c>
      <c r="I9362">
        <v>198.24340000000001</v>
      </c>
      <c r="J9362" s="24">
        <v>4.7166560000000003E-2</v>
      </c>
      <c r="K9362">
        <v>3.0100340000000001</v>
      </c>
      <c r="L9362">
        <v>3.0012029999999998</v>
      </c>
      <c r="M9362">
        <v>399.51139999999998</v>
      </c>
      <c r="N9362">
        <v>169.80709999999999</v>
      </c>
      <c r="O9362">
        <v>14.29724</v>
      </c>
      <c r="P9362">
        <v>14.45415</v>
      </c>
    </row>
    <row r="9363" spans="1:16" x14ac:dyDescent="0.25">
      <c r="A9363">
        <v>78.008359999999996</v>
      </c>
      <c r="B9363">
        <v>3901.444</v>
      </c>
      <c r="C9363">
        <v>249.83459999999999</v>
      </c>
      <c r="D9363">
        <v>150.09710000000001</v>
      </c>
      <c r="E9363">
        <v>115.2371</v>
      </c>
      <c r="F9363">
        <v>35.011499999999998</v>
      </c>
      <c r="G9363">
        <v>15.94584</v>
      </c>
      <c r="H9363">
        <v>29.748200000000001</v>
      </c>
      <c r="I9363">
        <v>194.85650000000001</v>
      </c>
      <c r="J9363" s="24">
        <v>4.6248459999999998E-2</v>
      </c>
      <c r="K9363">
        <v>3.029077</v>
      </c>
      <c r="L9363">
        <v>3.0089450000000002</v>
      </c>
      <c r="M9363">
        <v>396.67610000000002</v>
      </c>
      <c r="N9363">
        <v>169.50450000000001</v>
      </c>
      <c r="O9363">
        <v>14.26713</v>
      </c>
      <c r="P9363">
        <v>14.37241</v>
      </c>
    </row>
    <row r="9364" spans="1:16" x14ac:dyDescent="0.25">
      <c r="A9364">
        <v>78.016679999999994</v>
      </c>
      <c r="B9364">
        <v>3897.6390000000001</v>
      </c>
      <c r="C9364">
        <v>249.3603</v>
      </c>
      <c r="D9364">
        <v>149.9897</v>
      </c>
      <c r="E9364">
        <v>115.0017</v>
      </c>
      <c r="F9364">
        <v>34.99062</v>
      </c>
      <c r="G9364">
        <v>15.894539999999999</v>
      </c>
      <c r="H9364">
        <v>30.025210000000001</v>
      </c>
      <c r="I9364">
        <v>192.3775</v>
      </c>
      <c r="J9364" s="24">
        <v>5.2815969999999997E-2</v>
      </c>
      <c r="K9364">
        <v>3.022224</v>
      </c>
      <c r="L9364">
        <v>3.0059149999999999</v>
      </c>
      <c r="M9364">
        <v>396.81029999999998</v>
      </c>
      <c r="N9364">
        <v>170.2672</v>
      </c>
      <c r="O9364">
        <v>14.21109</v>
      </c>
      <c r="P9364">
        <v>14.391909999999999</v>
      </c>
    </row>
    <row r="9365" spans="1:16" x14ac:dyDescent="0.25">
      <c r="A9365">
        <v>78.025019999999998</v>
      </c>
      <c r="B9365">
        <v>3899.77</v>
      </c>
      <c r="C9365">
        <v>249.90209999999999</v>
      </c>
      <c r="D9365">
        <v>150.10149999999999</v>
      </c>
      <c r="E9365">
        <v>114.83280000000001</v>
      </c>
      <c r="F9365">
        <v>34.984450000000002</v>
      </c>
      <c r="G9365">
        <v>15.968680000000001</v>
      </c>
      <c r="H9365">
        <v>29.9894</v>
      </c>
      <c r="I9365">
        <v>191.8272</v>
      </c>
      <c r="J9365" s="24">
        <v>5.5979519999999998E-2</v>
      </c>
      <c r="K9365">
        <v>3.012235</v>
      </c>
      <c r="L9365">
        <v>3.0142350000000002</v>
      </c>
      <c r="M9365">
        <v>398.30669999999998</v>
      </c>
      <c r="N9365">
        <v>170.2432</v>
      </c>
      <c r="O9365">
        <v>14.246980000000001</v>
      </c>
      <c r="P9365">
        <v>14.461499999999999</v>
      </c>
    </row>
    <row r="9366" spans="1:16" x14ac:dyDescent="0.25">
      <c r="A9366">
        <v>78.033339999999995</v>
      </c>
      <c r="B9366">
        <v>3895.91</v>
      </c>
      <c r="C9366">
        <v>249.68549999999999</v>
      </c>
      <c r="D9366">
        <v>149.97229999999999</v>
      </c>
      <c r="E9366">
        <v>114.6819</v>
      </c>
      <c r="F9366">
        <v>35.007469999999998</v>
      </c>
      <c r="G9366">
        <v>16.083559999999999</v>
      </c>
      <c r="H9366">
        <v>30.08473</v>
      </c>
      <c r="I9366">
        <v>192.31010000000001</v>
      </c>
      <c r="J9366" s="24">
        <v>5.697982E-2</v>
      </c>
      <c r="K9366">
        <v>2.9999660000000001</v>
      </c>
      <c r="L9366">
        <v>3.0033059999999998</v>
      </c>
      <c r="M9366">
        <v>398.51229999999998</v>
      </c>
      <c r="N9366">
        <v>170.46600000000001</v>
      </c>
      <c r="O9366">
        <v>14.198040000000001</v>
      </c>
      <c r="P9366">
        <v>14.473509999999999</v>
      </c>
    </row>
    <row r="9367" spans="1:16" x14ac:dyDescent="0.25">
      <c r="A9367">
        <v>78.041690000000003</v>
      </c>
      <c r="B9367">
        <v>3898.201</v>
      </c>
      <c r="C9367">
        <v>249.79750000000001</v>
      </c>
      <c r="D9367">
        <v>149.96610000000001</v>
      </c>
      <c r="E9367">
        <v>114.625</v>
      </c>
      <c r="F9367">
        <v>35.009900000000002</v>
      </c>
      <c r="G9367">
        <v>16.065799999999999</v>
      </c>
      <c r="H9367">
        <v>29.954370000000001</v>
      </c>
      <c r="I9367">
        <v>192.7552</v>
      </c>
      <c r="J9367" s="24">
        <v>5.1518179999999997E-2</v>
      </c>
      <c r="K9367">
        <v>2.9820950000000002</v>
      </c>
      <c r="L9367">
        <v>2.9954420000000002</v>
      </c>
      <c r="M9367">
        <v>396.98719999999997</v>
      </c>
      <c r="N9367">
        <v>169.63419999999999</v>
      </c>
      <c r="O9367">
        <v>14.24985</v>
      </c>
      <c r="P9367">
        <v>14.492179999999999</v>
      </c>
    </row>
    <row r="9368" spans="1:16" x14ac:dyDescent="0.25">
      <c r="A9368">
        <v>78.05001</v>
      </c>
      <c r="B9368">
        <v>3900.442</v>
      </c>
      <c r="C9368">
        <v>249.91679999999999</v>
      </c>
      <c r="D9368">
        <v>149.92509999999999</v>
      </c>
      <c r="E9368">
        <v>114.5489</v>
      </c>
      <c r="F9368">
        <v>35.010129999999997</v>
      </c>
      <c r="G9368">
        <v>16.007639999999999</v>
      </c>
      <c r="H9368">
        <v>29.92999</v>
      </c>
      <c r="I9368">
        <v>192.7073</v>
      </c>
      <c r="J9368" s="24">
        <v>4.4978980000000002E-2</v>
      </c>
      <c r="K9368">
        <v>3.0290020000000002</v>
      </c>
      <c r="L9368">
        <v>3.0098790000000002</v>
      </c>
      <c r="M9368">
        <v>395.39319999999998</v>
      </c>
      <c r="N9368">
        <v>170.70050000000001</v>
      </c>
      <c r="O9368">
        <v>14.273960000000001</v>
      </c>
      <c r="P9368">
        <v>14.35388</v>
      </c>
    </row>
    <row r="9369" spans="1:16" x14ac:dyDescent="0.25">
      <c r="A9369">
        <v>78.058350000000004</v>
      </c>
      <c r="B9369">
        <v>3900.5129999999999</v>
      </c>
      <c r="C9369">
        <v>250.15260000000001</v>
      </c>
      <c r="D9369">
        <v>149.92179999999999</v>
      </c>
      <c r="E9369">
        <v>114.87520000000001</v>
      </c>
      <c r="F9369">
        <v>35.012839999999997</v>
      </c>
      <c r="G9369">
        <v>15.919969999999999</v>
      </c>
      <c r="H9369">
        <v>30.006789999999999</v>
      </c>
      <c r="I9369">
        <v>196.5582</v>
      </c>
      <c r="J9369" s="24">
        <v>5.0472139999999999E-2</v>
      </c>
      <c r="K9369">
        <v>2.989166</v>
      </c>
      <c r="L9369">
        <v>2.9856099999999999</v>
      </c>
      <c r="M9369">
        <v>398.64960000000002</v>
      </c>
      <c r="N9369">
        <v>170.3963</v>
      </c>
      <c r="O9369">
        <v>14.29486</v>
      </c>
      <c r="P9369">
        <v>14.48724</v>
      </c>
    </row>
    <row r="9370" spans="1:16" x14ac:dyDescent="0.25">
      <c r="A9370">
        <v>78.066670000000002</v>
      </c>
      <c r="B9370">
        <v>3898.431</v>
      </c>
      <c r="C9370">
        <v>249.7089</v>
      </c>
      <c r="D9370">
        <v>149.9716</v>
      </c>
      <c r="E9370">
        <v>115.13639999999999</v>
      </c>
      <c r="F9370">
        <v>35.024549999999998</v>
      </c>
      <c r="G9370">
        <v>15.87899</v>
      </c>
      <c r="H9370">
        <v>30.10932</v>
      </c>
      <c r="I9370">
        <v>197.88929999999999</v>
      </c>
      <c r="J9370" s="24">
        <v>5.7975119999999998E-2</v>
      </c>
      <c r="K9370">
        <v>2.9754339999999999</v>
      </c>
      <c r="L9370">
        <v>2.9793430000000001</v>
      </c>
      <c r="M9370">
        <v>399.31400000000002</v>
      </c>
      <c r="N9370">
        <v>169.66829999999999</v>
      </c>
      <c r="O9370">
        <v>14.29458</v>
      </c>
      <c r="P9370">
        <v>14.415039999999999</v>
      </c>
    </row>
    <row r="9371" spans="1:16" x14ac:dyDescent="0.25">
      <c r="A9371">
        <v>78.075019999999995</v>
      </c>
      <c r="B9371">
        <v>3903.261</v>
      </c>
      <c r="C9371">
        <v>249.773</v>
      </c>
      <c r="D9371">
        <v>150.0042</v>
      </c>
      <c r="E9371">
        <v>115.2581</v>
      </c>
      <c r="F9371">
        <v>34.99389</v>
      </c>
      <c r="G9371">
        <v>15.82727</v>
      </c>
      <c r="H9371">
        <v>30.043310000000002</v>
      </c>
      <c r="I9371">
        <v>197.87020000000001</v>
      </c>
      <c r="J9371" s="24">
        <v>4.1212029999999997E-2</v>
      </c>
      <c r="K9371">
        <v>2.9912540000000001</v>
      </c>
      <c r="L9371">
        <v>2.9830890000000001</v>
      </c>
      <c r="M9371">
        <v>396.93459999999999</v>
      </c>
      <c r="N9371">
        <v>169.5001</v>
      </c>
      <c r="O9371">
        <v>14.23611</v>
      </c>
      <c r="P9371">
        <v>14.43055</v>
      </c>
    </row>
    <row r="9372" spans="1:16" x14ac:dyDescent="0.25">
      <c r="A9372">
        <v>78.083340000000007</v>
      </c>
      <c r="B9372">
        <v>3897.0070000000001</v>
      </c>
      <c r="C9372">
        <v>249.565</v>
      </c>
      <c r="D9372">
        <v>150.04849999999999</v>
      </c>
      <c r="E9372">
        <v>115.3747</v>
      </c>
      <c r="F9372">
        <v>34.986989999999999</v>
      </c>
      <c r="G9372">
        <v>15.80763</v>
      </c>
      <c r="H9372">
        <v>30.18084</v>
      </c>
      <c r="I9372">
        <v>197.95189999999999</v>
      </c>
      <c r="J9372" s="24">
        <v>5.3091939999999997E-2</v>
      </c>
      <c r="K9372">
        <v>2.9778799999999999</v>
      </c>
      <c r="L9372">
        <v>2.9917630000000002</v>
      </c>
      <c r="M9372">
        <v>397.59289999999999</v>
      </c>
      <c r="N9372">
        <v>169.57169999999999</v>
      </c>
      <c r="O9372">
        <v>14.310420000000001</v>
      </c>
      <c r="P9372">
        <v>14.38382</v>
      </c>
    </row>
    <row r="9373" spans="1:16" x14ac:dyDescent="0.25">
      <c r="A9373">
        <v>78.09169</v>
      </c>
      <c r="B9373">
        <v>3902.674</v>
      </c>
      <c r="C9373">
        <v>250.435</v>
      </c>
      <c r="D9373">
        <v>150.1395</v>
      </c>
      <c r="E9373">
        <v>115.4756</v>
      </c>
      <c r="F9373">
        <v>34.978119999999997</v>
      </c>
      <c r="G9373">
        <v>15.836270000000001</v>
      </c>
      <c r="H9373">
        <v>30.100999999999999</v>
      </c>
      <c r="I9373">
        <v>197.20750000000001</v>
      </c>
      <c r="J9373" s="24">
        <v>5.2219040000000001E-2</v>
      </c>
      <c r="K9373">
        <v>2.9939849999999999</v>
      </c>
      <c r="L9373">
        <v>3.0151530000000002</v>
      </c>
      <c r="M9373">
        <v>397.49059999999997</v>
      </c>
      <c r="N9373">
        <v>169.69759999999999</v>
      </c>
      <c r="O9373">
        <v>14.23044</v>
      </c>
      <c r="P9373">
        <v>14.40976</v>
      </c>
    </row>
    <row r="9374" spans="1:16" x14ac:dyDescent="0.25">
      <c r="A9374">
        <v>78.100009999999997</v>
      </c>
      <c r="B9374">
        <v>3898.192</v>
      </c>
      <c r="C9374">
        <v>250.6216</v>
      </c>
      <c r="D9374">
        <v>150.04349999999999</v>
      </c>
      <c r="E9374">
        <v>115.1583</v>
      </c>
      <c r="F9374">
        <v>35.027079999999998</v>
      </c>
      <c r="G9374">
        <v>16.033829999999998</v>
      </c>
      <c r="H9374">
        <v>30.18871</v>
      </c>
      <c r="I9374">
        <v>194.49010000000001</v>
      </c>
      <c r="J9374" s="24">
        <v>5.1294810000000003E-2</v>
      </c>
      <c r="K9374">
        <v>2.9902730000000002</v>
      </c>
      <c r="L9374">
        <v>3.0033300000000001</v>
      </c>
      <c r="M9374">
        <v>398.2808</v>
      </c>
      <c r="N9374">
        <v>169.17230000000001</v>
      </c>
      <c r="O9374">
        <v>14.20356</v>
      </c>
      <c r="P9374">
        <v>14.391260000000001</v>
      </c>
    </row>
    <row r="9375" spans="1:16" x14ac:dyDescent="0.25">
      <c r="A9375">
        <v>78.108350000000002</v>
      </c>
      <c r="B9375">
        <v>3901.6970000000001</v>
      </c>
      <c r="C9375">
        <v>249.9171</v>
      </c>
      <c r="D9375">
        <v>150.11429999999999</v>
      </c>
      <c r="E9375">
        <v>114.9592</v>
      </c>
      <c r="F9375">
        <v>35.028239999999997</v>
      </c>
      <c r="G9375">
        <v>16.051179999999999</v>
      </c>
      <c r="H9375">
        <v>29.887630000000001</v>
      </c>
      <c r="I9375">
        <v>192.27869999999999</v>
      </c>
      <c r="J9375" s="24">
        <v>4.8712680000000001E-2</v>
      </c>
      <c r="K9375">
        <v>3.0191129999999999</v>
      </c>
      <c r="L9375">
        <v>3.0169229999999998</v>
      </c>
      <c r="M9375">
        <v>398.5772</v>
      </c>
      <c r="N9375">
        <v>170.18199999999999</v>
      </c>
      <c r="O9375">
        <v>14.245990000000001</v>
      </c>
      <c r="P9375">
        <v>14.49689</v>
      </c>
    </row>
    <row r="9376" spans="1:16" x14ac:dyDescent="0.25">
      <c r="A9376">
        <v>78.116669999999999</v>
      </c>
      <c r="B9376">
        <v>3899.66</v>
      </c>
      <c r="C9376">
        <v>250.0752</v>
      </c>
      <c r="D9376">
        <v>150.0882</v>
      </c>
      <c r="E9376">
        <v>114.7597</v>
      </c>
      <c r="F9376">
        <v>35.018219999999999</v>
      </c>
      <c r="G9376">
        <v>16.028680000000001</v>
      </c>
      <c r="H9376">
        <v>30.188330000000001</v>
      </c>
      <c r="I9376">
        <v>191.68799999999999</v>
      </c>
      <c r="J9376" s="24">
        <v>4.9461659999999998E-2</v>
      </c>
      <c r="K9376">
        <v>3.0381879999999999</v>
      </c>
      <c r="L9376">
        <v>3.041426</v>
      </c>
      <c r="M9376">
        <v>397.1</v>
      </c>
      <c r="N9376">
        <v>169.9727</v>
      </c>
      <c r="O9376">
        <v>14.21022</v>
      </c>
      <c r="P9376">
        <v>14.43093</v>
      </c>
    </row>
    <row r="9377" spans="1:16" x14ac:dyDescent="0.25">
      <c r="A9377">
        <v>78.125020000000006</v>
      </c>
      <c r="B9377">
        <v>3897.337</v>
      </c>
      <c r="C9377">
        <v>249.1611</v>
      </c>
      <c r="D9377">
        <v>150.0617</v>
      </c>
      <c r="E9377">
        <v>114.6262</v>
      </c>
      <c r="F9377">
        <v>35.017870000000002</v>
      </c>
      <c r="G9377">
        <v>15.9549</v>
      </c>
      <c r="H9377">
        <v>30.169920000000001</v>
      </c>
      <c r="I9377">
        <v>191.767</v>
      </c>
      <c r="J9377" s="24">
        <v>5.6179609999999998E-2</v>
      </c>
      <c r="K9377">
        <v>2.9693329999999998</v>
      </c>
      <c r="L9377">
        <v>2.9619409999999999</v>
      </c>
      <c r="M9377">
        <v>395.60809999999998</v>
      </c>
      <c r="N9377">
        <v>169.6086</v>
      </c>
      <c r="O9377">
        <v>14.34857</v>
      </c>
      <c r="P9377">
        <v>14.47603</v>
      </c>
    </row>
    <row r="9378" spans="1:16" x14ac:dyDescent="0.25">
      <c r="A9378">
        <v>78.133340000000004</v>
      </c>
      <c r="B9378">
        <v>3897.2379999999998</v>
      </c>
      <c r="C9378">
        <v>249.85990000000001</v>
      </c>
      <c r="D9378">
        <v>149.8536</v>
      </c>
      <c r="E9378">
        <v>114.4658</v>
      </c>
      <c r="F9378">
        <v>34.981319999999997</v>
      </c>
      <c r="G9378">
        <v>15.89744</v>
      </c>
      <c r="H9378">
        <v>30.124919999999999</v>
      </c>
      <c r="I9378">
        <v>192.10409999999999</v>
      </c>
      <c r="J9378" s="24">
        <v>4.7331970000000001E-2</v>
      </c>
      <c r="K9378">
        <v>3.004826</v>
      </c>
      <c r="L9378">
        <v>2.9951530000000002</v>
      </c>
      <c r="M9378">
        <v>397.92099999999999</v>
      </c>
      <c r="N9378">
        <v>170.0017</v>
      </c>
      <c r="O9378">
        <v>14.289910000000001</v>
      </c>
      <c r="P9378">
        <v>14.4755</v>
      </c>
    </row>
    <row r="9379" spans="1:16" x14ac:dyDescent="0.25">
      <c r="A9379">
        <v>78.141679999999994</v>
      </c>
      <c r="B9379">
        <v>3901.3110000000001</v>
      </c>
      <c r="C9379">
        <v>249.77170000000001</v>
      </c>
      <c r="D9379">
        <v>149.84270000000001</v>
      </c>
      <c r="E9379">
        <v>114.71120000000001</v>
      </c>
      <c r="F9379">
        <v>35.01332</v>
      </c>
      <c r="G9379">
        <v>15.896839999999999</v>
      </c>
      <c r="H9379">
        <v>30.336079999999999</v>
      </c>
      <c r="I9379">
        <v>192.8751</v>
      </c>
      <c r="J9379">
        <v>5.3224800000000003E-2</v>
      </c>
      <c r="K9379">
        <v>3.024454</v>
      </c>
      <c r="L9379">
        <v>3.0010560000000002</v>
      </c>
      <c r="M9379">
        <v>397.92079999999999</v>
      </c>
      <c r="N9379">
        <v>171.52959999999999</v>
      </c>
      <c r="O9379">
        <v>14.271000000000001</v>
      </c>
      <c r="P9379">
        <v>14.468780000000001</v>
      </c>
    </row>
    <row r="9380" spans="1:16" x14ac:dyDescent="0.25">
      <c r="A9380">
        <v>78.150000000000006</v>
      </c>
      <c r="B9380">
        <v>3901.7060000000001</v>
      </c>
      <c r="C9380">
        <v>250.44030000000001</v>
      </c>
      <c r="D9380">
        <v>149.9222</v>
      </c>
      <c r="E9380">
        <v>114.9599</v>
      </c>
      <c r="F9380">
        <v>34.989170000000001</v>
      </c>
      <c r="G9380">
        <v>16.026540000000001</v>
      </c>
      <c r="H9380">
        <v>30.11477</v>
      </c>
      <c r="I9380">
        <v>196.5762</v>
      </c>
      <c r="J9380" s="24">
        <v>4.285344E-2</v>
      </c>
      <c r="K9380">
        <v>3.0273840000000001</v>
      </c>
      <c r="L9380">
        <v>3.0042879999999998</v>
      </c>
      <c r="M9380">
        <v>396.88290000000001</v>
      </c>
      <c r="N9380">
        <v>170.0103</v>
      </c>
      <c r="O9380">
        <v>14.23241</v>
      </c>
      <c r="P9380">
        <v>14.47711</v>
      </c>
    </row>
    <row r="9381" spans="1:16" x14ac:dyDescent="0.25">
      <c r="A9381">
        <v>78.158339999999995</v>
      </c>
      <c r="B9381">
        <v>3901.9589999999998</v>
      </c>
      <c r="C9381">
        <v>249.79759999999999</v>
      </c>
      <c r="D9381">
        <v>149.99959999999999</v>
      </c>
      <c r="E9381">
        <v>115.108</v>
      </c>
      <c r="F9381">
        <v>35.032159999999998</v>
      </c>
      <c r="G9381">
        <v>16.051069999999999</v>
      </c>
      <c r="H9381">
        <v>30.248239999999999</v>
      </c>
      <c r="I9381">
        <v>197.67179999999999</v>
      </c>
      <c r="J9381" s="24">
        <v>5.1468640000000003E-2</v>
      </c>
      <c r="K9381">
        <v>3.01566</v>
      </c>
      <c r="L9381">
        <v>3.0000260000000001</v>
      </c>
      <c r="M9381">
        <v>398.529</v>
      </c>
      <c r="N9381">
        <v>169.76929999999999</v>
      </c>
      <c r="O9381">
        <v>14.278460000000001</v>
      </c>
      <c r="P9381">
        <v>14.487539999999999</v>
      </c>
    </row>
    <row r="9382" spans="1:16" x14ac:dyDescent="0.25">
      <c r="A9382">
        <v>78.166679999999999</v>
      </c>
      <c r="B9382">
        <v>3903.6880000000001</v>
      </c>
      <c r="C9382">
        <v>250.7645</v>
      </c>
      <c r="D9382">
        <v>150.011</v>
      </c>
      <c r="E9382">
        <v>115.2659</v>
      </c>
      <c r="F9382">
        <v>35.026119999999999</v>
      </c>
      <c r="G9382">
        <v>16.06495</v>
      </c>
      <c r="H9382">
        <v>30.230029999999999</v>
      </c>
      <c r="I9382">
        <v>197.50149999999999</v>
      </c>
      <c r="J9382" s="24">
        <v>5.1613779999999998E-2</v>
      </c>
      <c r="K9382">
        <v>3.0133009999999998</v>
      </c>
      <c r="L9382">
        <v>3.012143</v>
      </c>
      <c r="M9382">
        <v>398.36419999999998</v>
      </c>
      <c r="N9382">
        <v>169.61850000000001</v>
      </c>
      <c r="O9382">
        <v>14.321529999999999</v>
      </c>
      <c r="P9382">
        <v>14.537559999999999</v>
      </c>
    </row>
    <row r="9383" spans="1:16" x14ac:dyDescent="0.25">
      <c r="A9383">
        <v>78.175020000000004</v>
      </c>
      <c r="B9383">
        <v>3897.0210000000002</v>
      </c>
      <c r="C9383">
        <v>250.18299999999999</v>
      </c>
      <c r="D9383">
        <v>150.1413</v>
      </c>
      <c r="E9383">
        <v>115.32940000000001</v>
      </c>
      <c r="F9383">
        <v>35.003999999999998</v>
      </c>
      <c r="G9383">
        <v>16.029409999999999</v>
      </c>
      <c r="H9383">
        <v>30.12912</v>
      </c>
      <c r="I9383">
        <v>197.5599</v>
      </c>
      <c r="J9383" s="24">
        <v>5.1815670000000001E-2</v>
      </c>
      <c r="K9383">
        <v>2.9924210000000002</v>
      </c>
      <c r="L9383">
        <v>2.9651100000000001</v>
      </c>
      <c r="M9383">
        <v>399.34519999999998</v>
      </c>
      <c r="N9383">
        <v>169.3724</v>
      </c>
      <c r="O9383">
        <v>14.23785</v>
      </c>
      <c r="P9383">
        <v>14.49851</v>
      </c>
    </row>
    <row r="9384" spans="1:16" x14ac:dyDescent="0.25">
      <c r="A9384">
        <v>78.183340000000001</v>
      </c>
      <c r="B9384">
        <v>3900.7049999999999</v>
      </c>
      <c r="C9384">
        <v>250.1688</v>
      </c>
      <c r="D9384">
        <v>150.2218</v>
      </c>
      <c r="E9384">
        <v>115.3899</v>
      </c>
      <c r="F9384">
        <v>34.985970000000002</v>
      </c>
      <c r="G9384">
        <v>15.99689</v>
      </c>
      <c r="H9384">
        <v>30.181360000000002</v>
      </c>
      <c r="I9384">
        <v>197.6515</v>
      </c>
      <c r="J9384" s="24">
        <v>4.4537670000000001E-2</v>
      </c>
      <c r="K9384">
        <v>2.9773309999999999</v>
      </c>
      <c r="L9384">
        <v>2.9829310000000002</v>
      </c>
      <c r="M9384">
        <v>396.91649999999998</v>
      </c>
      <c r="N9384">
        <v>169.53309999999999</v>
      </c>
      <c r="O9384">
        <v>14.27468</v>
      </c>
      <c r="P9384">
        <v>14.383940000000001</v>
      </c>
    </row>
    <row r="9385" spans="1:16" x14ac:dyDescent="0.25">
      <c r="A9385">
        <v>78.191689999999994</v>
      </c>
      <c r="B9385">
        <v>3895.7890000000002</v>
      </c>
      <c r="C9385">
        <v>249.15190000000001</v>
      </c>
      <c r="D9385">
        <v>150.1009</v>
      </c>
      <c r="E9385">
        <v>115.30710000000001</v>
      </c>
      <c r="F9385">
        <v>35.014850000000003</v>
      </c>
      <c r="G9385">
        <v>15.970890000000001</v>
      </c>
      <c r="H9385">
        <v>30.376349999999999</v>
      </c>
      <c r="I9385">
        <v>195.62039999999999</v>
      </c>
      <c r="J9385" s="24">
        <v>4.9962140000000002E-2</v>
      </c>
      <c r="K9385">
        <v>2.9672779999999999</v>
      </c>
      <c r="L9385">
        <v>2.9885139999999999</v>
      </c>
      <c r="M9385">
        <v>396.70389999999998</v>
      </c>
      <c r="N9385">
        <v>168.6902</v>
      </c>
      <c r="O9385">
        <v>14.2371</v>
      </c>
      <c r="P9385">
        <v>14.44022</v>
      </c>
    </row>
    <row r="9386" spans="1:16" x14ac:dyDescent="0.25">
      <c r="A9386">
        <v>78.200010000000006</v>
      </c>
      <c r="B9386">
        <v>3899.9110000000001</v>
      </c>
      <c r="C9386">
        <v>249.97069999999999</v>
      </c>
      <c r="D9386">
        <v>150.20599999999999</v>
      </c>
      <c r="E9386">
        <v>114.9821</v>
      </c>
      <c r="F9386">
        <v>34.963850000000001</v>
      </c>
      <c r="G9386">
        <v>15.962199999999999</v>
      </c>
      <c r="H9386">
        <v>30.021799999999999</v>
      </c>
      <c r="I9386">
        <v>193.11609999999999</v>
      </c>
      <c r="J9386">
        <v>4.9842499999999998E-2</v>
      </c>
      <c r="K9386">
        <v>2.9711810000000001</v>
      </c>
      <c r="L9386">
        <v>2.9862899999999999</v>
      </c>
      <c r="M9386">
        <v>397.50689999999997</v>
      </c>
      <c r="N9386">
        <v>170.11920000000001</v>
      </c>
      <c r="O9386">
        <v>14.25196</v>
      </c>
      <c r="P9386">
        <v>14.44369</v>
      </c>
    </row>
    <row r="9387" spans="1:16" x14ac:dyDescent="0.25">
      <c r="A9387">
        <v>78.208349999999996</v>
      </c>
      <c r="B9387">
        <v>3898.4479999999999</v>
      </c>
      <c r="C9387">
        <v>249.9289</v>
      </c>
      <c r="D9387">
        <v>150.07660000000001</v>
      </c>
      <c r="E9387">
        <v>114.8008</v>
      </c>
      <c r="F9387">
        <v>34.947130000000001</v>
      </c>
      <c r="G9387">
        <v>15.93181</v>
      </c>
      <c r="H9387">
        <v>30.05716</v>
      </c>
      <c r="I9387">
        <v>192.23320000000001</v>
      </c>
      <c r="J9387" s="24">
        <v>5.0544869999999999E-2</v>
      </c>
      <c r="K9387">
        <v>2.9896569999999998</v>
      </c>
      <c r="L9387">
        <v>2.996175</v>
      </c>
      <c r="M9387">
        <v>398.84960000000001</v>
      </c>
      <c r="N9387">
        <v>170.50720000000001</v>
      </c>
      <c r="O9387">
        <v>14.29163</v>
      </c>
      <c r="P9387">
        <v>14.518370000000001</v>
      </c>
    </row>
    <row r="9388" spans="1:16" x14ac:dyDescent="0.25">
      <c r="A9388">
        <v>78.216669999999993</v>
      </c>
      <c r="B9388">
        <v>3897.6170000000002</v>
      </c>
      <c r="C9388">
        <v>249.64269999999999</v>
      </c>
      <c r="D9388">
        <v>150.15520000000001</v>
      </c>
      <c r="E9388">
        <v>114.6602</v>
      </c>
      <c r="F9388">
        <v>35.00788</v>
      </c>
      <c r="G9388">
        <v>16.05528</v>
      </c>
      <c r="H9388">
        <v>30.0642</v>
      </c>
      <c r="I9388">
        <v>192.0247</v>
      </c>
      <c r="J9388" s="24">
        <v>4.2495480000000002E-2</v>
      </c>
      <c r="K9388">
        <v>2.993268</v>
      </c>
      <c r="L9388">
        <v>3.0196100000000001</v>
      </c>
      <c r="M9388">
        <v>396.88490000000002</v>
      </c>
      <c r="N9388">
        <v>170.3237</v>
      </c>
      <c r="O9388">
        <v>14.247529999999999</v>
      </c>
      <c r="P9388">
        <v>14.42398</v>
      </c>
    </row>
    <row r="9389" spans="1:16" x14ac:dyDescent="0.25">
      <c r="A9389">
        <v>78.225020000000001</v>
      </c>
      <c r="B9389">
        <v>3900.1010000000001</v>
      </c>
      <c r="C9389">
        <v>249.7764</v>
      </c>
      <c r="D9389">
        <v>149.93680000000001</v>
      </c>
      <c r="E9389">
        <v>114.50369999999999</v>
      </c>
      <c r="F9389">
        <v>34.998339999999999</v>
      </c>
      <c r="G9389">
        <v>16.073239999999998</v>
      </c>
      <c r="H9389">
        <v>30.273679999999999</v>
      </c>
      <c r="I9389">
        <v>192.922</v>
      </c>
      <c r="J9389" s="24">
        <v>5.3415820000000003E-2</v>
      </c>
      <c r="K9389">
        <v>2.9977010000000002</v>
      </c>
      <c r="L9389">
        <v>3.0152540000000001</v>
      </c>
      <c r="M9389">
        <v>395.77429999999998</v>
      </c>
      <c r="N9389">
        <v>170.59889999999999</v>
      </c>
      <c r="O9389">
        <v>14.290509999999999</v>
      </c>
      <c r="P9389">
        <v>14.36064</v>
      </c>
    </row>
    <row r="9390" spans="1:16" x14ac:dyDescent="0.25">
      <c r="A9390">
        <v>78.233339999999998</v>
      </c>
      <c r="B9390">
        <v>3897.663</v>
      </c>
      <c r="C9390">
        <v>249.9332</v>
      </c>
      <c r="D9390">
        <v>149.88200000000001</v>
      </c>
      <c r="E9390">
        <v>114.6784</v>
      </c>
      <c r="F9390">
        <v>35.030320000000003</v>
      </c>
      <c r="G9390">
        <v>16.05264</v>
      </c>
      <c r="H9390">
        <v>30.19163</v>
      </c>
      <c r="I9390">
        <v>194.10400000000001</v>
      </c>
      <c r="J9390" s="24">
        <v>5.3241950000000003E-2</v>
      </c>
      <c r="K9390">
        <v>3.0055109999999998</v>
      </c>
      <c r="L9390">
        <v>3.0217230000000002</v>
      </c>
      <c r="M9390">
        <v>397.57060000000001</v>
      </c>
      <c r="N9390">
        <v>171.12190000000001</v>
      </c>
      <c r="O9390">
        <v>14.25587</v>
      </c>
      <c r="P9390">
        <v>14.456519999999999</v>
      </c>
    </row>
    <row r="9391" spans="1:16" x14ac:dyDescent="0.25">
      <c r="A9391">
        <v>78.241680000000002</v>
      </c>
      <c r="B9391">
        <v>3899.7750000000001</v>
      </c>
      <c r="C9391">
        <v>249.64570000000001</v>
      </c>
      <c r="D9391">
        <v>149.93029999999999</v>
      </c>
      <c r="E9391">
        <v>114.9914</v>
      </c>
      <c r="F9391">
        <v>35.011049999999997</v>
      </c>
      <c r="G9391">
        <v>16.02374</v>
      </c>
      <c r="H9391">
        <v>30.023099999999999</v>
      </c>
      <c r="I9391">
        <v>198.62289999999999</v>
      </c>
      <c r="J9391" s="24">
        <v>5.0260159999999998E-2</v>
      </c>
      <c r="K9391">
        <v>3.0045419999999998</v>
      </c>
      <c r="L9391">
        <v>3.020384</v>
      </c>
      <c r="M9391">
        <v>399.29450000000003</v>
      </c>
      <c r="N9391">
        <v>169.6823</v>
      </c>
      <c r="O9391">
        <v>14.28581</v>
      </c>
      <c r="P9391">
        <v>14.43192</v>
      </c>
    </row>
    <row r="9392" spans="1:16" x14ac:dyDescent="0.25">
      <c r="A9392">
        <v>78.250010000000003</v>
      </c>
      <c r="B9392">
        <v>3894.87</v>
      </c>
      <c r="C9392">
        <v>249.38329999999999</v>
      </c>
      <c r="D9392">
        <v>149.95570000000001</v>
      </c>
      <c r="E9392">
        <v>115.15470000000001</v>
      </c>
      <c r="F9392">
        <v>34.989089999999997</v>
      </c>
      <c r="G9392">
        <v>15.967079999999999</v>
      </c>
      <c r="H9392">
        <v>30.169080000000001</v>
      </c>
      <c r="I9392">
        <v>199.22309999999999</v>
      </c>
      <c r="J9392" s="24">
        <v>5.2659579999999998E-2</v>
      </c>
      <c r="K9392">
        <v>2.9942190000000002</v>
      </c>
      <c r="L9392">
        <v>2.9950649999999999</v>
      </c>
      <c r="M9392">
        <v>398.3963</v>
      </c>
      <c r="N9392">
        <v>169.65729999999999</v>
      </c>
      <c r="O9392">
        <v>14.28722</v>
      </c>
      <c r="P9392">
        <v>14.46973</v>
      </c>
    </row>
    <row r="9393" spans="1:16" x14ac:dyDescent="0.25">
      <c r="A9393">
        <v>78.258349999999993</v>
      </c>
      <c r="B9393">
        <v>3899.297</v>
      </c>
      <c r="C9393">
        <v>250.18109999999999</v>
      </c>
      <c r="D9393">
        <v>150.01820000000001</v>
      </c>
      <c r="E9393">
        <v>115.3801</v>
      </c>
      <c r="F9393">
        <v>34.9664</v>
      </c>
      <c r="G9393">
        <v>15.89509</v>
      </c>
      <c r="H9393">
        <v>30.248830000000002</v>
      </c>
      <c r="I9393">
        <v>199.453</v>
      </c>
      <c r="J9393" s="24">
        <v>4.9540380000000002E-2</v>
      </c>
      <c r="K9393">
        <v>2.9965809999999999</v>
      </c>
      <c r="L9393">
        <v>2.992658</v>
      </c>
      <c r="M9393">
        <v>396.41090000000003</v>
      </c>
      <c r="N9393">
        <v>169.99700000000001</v>
      </c>
      <c r="O9393">
        <v>14.2264</v>
      </c>
      <c r="P9393">
        <v>14.46528</v>
      </c>
    </row>
    <row r="9394" spans="1:16" x14ac:dyDescent="0.25">
      <c r="A9394">
        <v>78.266670000000005</v>
      </c>
      <c r="B9394">
        <v>3902.2759999999998</v>
      </c>
      <c r="C9394">
        <v>250.33189999999999</v>
      </c>
      <c r="D9394">
        <v>150.09270000000001</v>
      </c>
      <c r="E9394">
        <v>115.4967</v>
      </c>
      <c r="F9394">
        <v>34.999769999999998</v>
      </c>
      <c r="G9394">
        <v>15.87209</v>
      </c>
      <c r="H9394">
        <v>30.008089999999999</v>
      </c>
      <c r="I9394">
        <v>199.0778</v>
      </c>
      <c r="J9394" s="24">
        <v>4.365219E-2</v>
      </c>
      <c r="K9394">
        <v>3.0137320000000001</v>
      </c>
      <c r="L9394">
        <v>3.000048</v>
      </c>
      <c r="M9394">
        <v>397.94940000000003</v>
      </c>
      <c r="N9394">
        <v>169.5112</v>
      </c>
      <c r="O9394">
        <v>14.31348</v>
      </c>
      <c r="P9394">
        <v>14.38894</v>
      </c>
    </row>
    <row r="9395" spans="1:16" x14ac:dyDescent="0.25">
      <c r="A9395">
        <v>78.275019999999998</v>
      </c>
      <c r="B9395">
        <v>3902.2109999999998</v>
      </c>
      <c r="C9395">
        <v>249.8151</v>
      </c>
      <c r="D9395">
        <v>150.20849999999999</v>
      </c>
      <c r="E9395">
        <v>115.33</v>
      </c>
      <c r="F9395">
        <v>35.03528</v>
      </c>
      <c r="G9395">
        <v>15.884410000000001</v>
      </c>
      <c r="H9395">
        <v>29.94548</v>
      </c>
      <c r="I9395">
        <v>196.64410000000001</v>
      </c>
      <c r="J9395" s="24">
        <v>5.087684E-2</v>
      </c>
      <c r="K9395">
        <v>3.0241549999999999</v>
      </c>
      <c r="L9395">
        <v>3.017077</v>
      </c>
      <c r="M9395">
        <v>399.13060000000002</v>
      </c>
      <c r="N9395">
        <v>167.934</v>
      </c>
      <c r="O9395">
        <v>14.249829999999999</v>
      </c>
      <c r="P9395">
        <v>14.394220000000001</v>
      </c>
    </row>
    <row r="9396" spans="1:16" x14ac:dyDescent="0.25">
      <c r="A9396">
        <v>78.283339999999995</v>
      </c>
      <c r="B9396">
        <v>3901.7469999999998</v>
      </c>
      <c r="C9396">
        <v>250.25139999999999</v>
      </c>
      <c r="D9396">
        <v>150.17580000000001</v>
      </c>
      <c r="E9396">
        <v>114.9971</v>
      </c>
      <c r="F9396">
        <v>35.039630000000002</v>
      </c>
      <c r="G9396">
        <v>16.053000000000001</v>
      </c>
      <c r="H9396">
        <v>29.978529999999999</v>
      </c>
      <c r="I9396">
        <v>192.75489999999999</v>
      </c>
      <c r="J9396" s="24">
        <v>4.9647030000000002E-2</v>
      </c>
      <c r="K9396">
        <v>3.0288900000000001</v>
      </c>
      <c r="L9396">
        <v>3.0057290000000001</v>
      </c>
      <c r="M9396">
        <v>397.61790000000002</v>
      </c>
      <c r="N9396">
        <v>169.92189999999999</v>
      </c>
      <c r="O9396">
        <v>14.31301</v>
      </c>
      <c r="P9396">
        <v>14.454890000000001</v>
      </c>
    </row>
    <row r="9397" spans="1:16" x14ac:dyDescent="0.25">
      <c r="A9397">
        <v>78.291679999999999</v>
      </c>
      <c r="B9397">
        <v>3899.7420000000002</v>
      </c>
      <c r="C9397">
        <v>249.68780000000001</v>
      </c>
      <c r="D9397">
        <v>150.13999999999999</v>
      </c>
      <c r="E9397">
        <v>114.81740000000001</v>
      </c>
      <c r="F9397">
        <v>35.023389999999999</v>
      </c>
      <c r="G9397">
        <v>16.087969999999999</v>
      </c>
      <c r="H9397">
        <v>29.954149999999998</v>
      </c>
      <c r="I9397">
        <v>192.16159999999999</v>
      </c>
      <c r="J9397" s="24">
        <v>4.7687470000000003E-2</v>
      </c>
      <c r="K9397">
        <v>3.0251700000000001</v>
      </c>
      <c r="L9397">
        <v>2.986059</v>
      </c>
      <c r="M9397">
        <v>397.19049999999999</v>
      </c>
      <c r="N9397">
        <v>170.01519999999999</v>
      </c>
      <c r="O9397">
        <v>14.309699999999999</v>
      </c>
      <c r="P9397">
        <v>14.43266</v>
      </c>
    </row>
    <row r="9398" spans="1:16" x14ac:dyDescent="0.25">
      <c r="A9398">
        <v>78.3</v>
      </c>
      <c r="B9398">
        <v>3898.9929999999999</v>
      </c>
      <c r="C9398">
        <v>249.8904</v>
      </c>
      <c r="D9398">
        <v>150.0933</v>
      </c>
      <c r="E9398">
        <v>114.6567</v>
      </c>
      <c r="F9398">
        <v>35.018590000000003</v>
      </c>
      <c r="G9398">
        <v>16.033860000000001</v>
      </c>
      <c r="H9398">
        <v>29.816479999999999</v>
      </c>
      <c r="I9398">
        <v>192.10669999999999</v>
      </c>
      <c r="J9398" s="24">
        <v>4.9865439999999997E-2</v>
      </c>
      <c r="K9398">
        <v>3.0240499999999999</v>
      </c>
      <c r="L9398">
        <v>2.9838779999999998</v>
      </c>
      <c r="M9398">
        <v>397.3322</v>
      </c>
      <c r="N9398">
        <v>170.0686</v>
      </c>
      <c r="O9398">
        <v>14.26751</v>
      </c>
      <c r="P9398">
        <v>14.426489999999999</v>
      </c>
    </row>
    <row r="9399" spans="1:16" x14ac:dyDescent="0.25">
      <c r="A9399">
        <v>78.308350000000004</v>
      </c>
      <c r="B9399">
        <v>3900.9679999999998</v>
      </c>
      <c r="C9399">
        <v>250.1859</v>
      </c>
      <c r="D9399">
        <v>149.88319999999999</v>
      </c>
      <c r="E9399">
        <v>114.54859999999999</v>
      </c>
      <c r="F9399">
        <v>35.020899999999997</v>
      </c>
      <c r="G9399">
        <v>16.019659999999998</v>
      </c>
      <c r="H9399">
        <v>29.771850000000001</v>
      </c>
      <c r="I9399">
        <v>192.05539999999999</v>
      </c>
      <c r="J9399" s="24">
        <v>5.484468E-2</v>
      </c>
      <c r="K9399">
        <v>2.9857209999999998</v>
      </c>
      <c r="L9399">
        <v>2.9533849999999999</v>
      </c>
      <c r="M9399">
        <v>399.06849999999997</v>
      </c>
      <c r="N9399">
        <v>170.26009999999999</v>
      </c>
      <c r="O9399">
        <v>14.24428</v>
      </c>
      <c r="P9399">
        <v>14.475759999999999</v>
      </c>
    </row>
    <row r="9400" spans="1:16" x14ac:dyDescent="0.25">
      <c r="A9400">
        <v>78.316670000000002</v>
      </c>
      <c r="B9400">
        <v>3899.6129999999998</v>
      </c>
      <c r="C9400">
        <v>249.46559999999999</v>
      </c>
      <c r="D9400">
        <v>149.76009999999999</v>
      </c>
      <c r="E9400">
        <v>114.74339999999999</v>
      </c>
      <c r="F9400">
        <v>34.997999999999998</v>
      </c>
      <c r="G9400">
        <v>15.97639</v>
      </c>
      <c r="H9400">
        <v>30.056149999999999</v>
      </c>
      <c r="I9400">
        <v>194.9229</v>
      </c>
      <c r="J9400" s="24">
        <v>5.1689010000000001E-2</v>
      </c>
      <c r="K9400">
        <v>3.0256289999999999</v>
      </c>
      <c r="L9400">
        <v>3.0113279999999998</v>
      </c>
      <c r="M9400">
        <v>397.649</v>
      </c>
      <c r="N9400">
        <v>171.9177</v>
      </c>
      <c r="O9400">
        <v>14.28739</v>
      </c>
      <c r="P9400">
        <v>14.4872</v>
      </c>
    </row>
    <row r="9401" spans="1:16" x14ac:dyDescent="0.25">
      <c r="A9401">
        <v>78.325010000000006</v>
      </c>
      <c r="B9401">
        <v>3900.808</v>
      </c>
      <c r="C9401">
        <v>249.34379999999999</v>
      </c>
      <c r="D9401">
        <v>149.86330000000001</v>
      </c>
      <c r="E9401">
        <v>115.009</v>
      </c>
      <c r="F9401">
        <v>35.00309</v>
      </c>
      <c r="G9401">
        <v>15.925649999999999</v>
      </c>
      <c r="H9401">
        <v>30.287030000000001</v>
      </c>
      <c r="I9401">
        <v>198.5599</v>
      </c>
      <c r="J9401" s="24">
        <v>5.398969E-2</v>
      </c>
      <c r="K9401">
        <v>3.01396</v>
      </c>
      <c r="L9401">
        <v>3.011552</v>
      </c>
      <c r="M9401">
        <v>395.86829999999998</v>
      </c>
      <c r="N9401">
        <v>169.7595</v>
      </c>
      <c r="O9401">
        <v>14.31772</v>
      </c>
      <c r="P9401">
        <v>14.5321</v>
      </c>
    </row>
    <row r="9402" spans="1:16" x14ac:dyDescent="0.25">
      <c r="A9402">
        <v>78.333340000000007</v>
      </c>
      <c r="B9402">
        <v>3900.3580000000002</v>
      </c>
      <c r="C9402">
        <v>250.0205</v>
      </c>
      <c r="D9402">
        <v>149.93029999999999</v>
      </c>
      <c r="E9402">
        <v>115.16330000000001</v>
      </c>
      <c r="F9402">
        <v>34.998820000000002</v>
      </c>
      <c r="G9402">
        <v>15.90265</v>
      </c>
      <c r="H9402">
        <v>29.973849999999999</v>
      </c>
      <c r="I9402">
        <v>199.2028</v>
      </c>
      <c r="J9402" s="24">
        <v>4.4297740000000002E-2</v>
      </c>
      <c r="K9402">
        <v>2.96129</v>
      </c>
      <c r="L9402">
        <v>2.9683959999999998</v>
      </c>
      <c r="M9402">
        <v>397.82279999999997</v>
      </c>
      <c r="N9402">
        <v>169.5591</v>
      </c>
      <c r="O9402">
        <v>14.285550000000001</v>
      </c>
      <c r="P9402">
        <v>14.47181</v>
      </c>
    </row>
    <row r="9403" spans="1:16" x14ac:dyDescent="0.25">
      <c r="A9403">
        <v>78.341679999999997</v>
      </c>
      <c r="B9403">
        <v>3898.72</v>
      </c>
      <c r="C9403">
        <v>249.37799999999999</v>
      </c>
      <c r="D9403">
        <v>150.02269999999999</v>
      </c>
      <c r="E9403">
        <v>115.31189999999999</v>
      </c>
      <c r="F9403">
        <v>35.013210000000001</v>
      </c>
      <c r="G9403">
        <v>15.897690000000001</v>
      </c>
      <c r="H9403">
        <v>30.00769</v>
      </c>
      <c r="I9403">
        <v>198.77969999999999</v>
      </c>
      <c r="J9403" s="24">
        <v>4.6405229999999999E-2</v>
      </c>
      <c r="K9403">
        <v>2.9612889999999998</v>
      </c>
      <c r="L9403">
        <v>2.9701230000000001</v>
      </c>
      <c r="M9403">
        <v>399.16269999999997</v>
      </c>
      <c r="N9403">
        <v>169.8064</v>
      </c>
      <c r="O9403">
        <v>14.285069999999999</v>
      </c>
      <c r="P9403">
        <v>14.402850000000001</v>
      </c>
    </row>
    <row r="9404" spans="1:16" x14ac:dyDescent="0.25">
      <c r="A9404">
        <v>78.349999999999994</v>
      </c>
      <c r="B9404">
        <v>3898.2339999999999</v>
      </c>
      <c r="C9404">
        <v>250.3432</v>
      </c>
      <c r="D9404">
        <v>150.0873</v>
      </c>
      <c r="E9404">
        <v>115.414</v>
      </c>
      <c r="F9404">
        <v>34.982840000000003</v>
      </c>
      <c r="G9404">
        <v>15.955909999999999</v>
      </c>
      <c r="H9404">
        <v>30.0715</v>
      </c>
      <c r="I9404">
        <v>199.01159999999999</v>
      </c>
      <c r="J9404" s="24">
        <v>4.7626340000000003E-2</v>
      </c>
      <c r="K9404">
        <v>2.9742730000000002</v>
      </c>
      <c r="L9404">
        <v>2.9836140000000002</v>
      </c>
      <c r="M9404">
        <v>399.6687</v>
      </c>
      <c r="N9404">
        <v>170.06100000000001</v>
      </c>
      <c r="O9404">
        <v>14.30616</v>
      </c>
      <c r="P9404">
        <v>14.39217</v>
      </c>
    </row>
    <row r="9405" spans="1:16" x14ac:dyDescent="0.25">
      <c r="A9405">
        <v>78.358350000000002</v>
      </c>
      <c r="B9405">
        <v>3895.4349999999999</v>
      </c>
      <c r="C9405">
        <v>250.05090000000001</v>
      </c>
      <c r="D9405">
        <v>150.05690000000001</v>
      </c>
      <c r="E9405">
        <v>115.3873</v>
      </c>
      <c r="F9405">
        <v>35.043509999999998</v>
      </c>
      <c r="G9405">
        <v>16.16309</v>
      </c>
      <c r="H9405">
        <v>29.79571</v>
      </c>
      <c r="I9405">
        <v>197.56190000000001</v>
      </c>
      <c r="J9405" s="24">
        <v>5.3987260000000002E-2</v>
      </c>
      <c r="K9405">
        <v>2.9791089999999998</v>
      </c>
      <c r="L9405">
        <v>2.983355</v>
      </c>
      <c r="M9405">
        <v>397.13029999999998</v>
      </c>
      <c r="N9405">
        <v>168.66839999999999</v>
      </c>
      <c r="O9405">
        <v>14.217750000000001</v>
      </c>
      <c r="P9405">
        <v>14.454190000000001</v>
      </c>
    </row>
    <row r="9406" spans="1:16" x14ac:dyDescent="0.25">
      <c r="A9406">
        <v>78.366669999999999</v>
      </c>
      <c r="B9406">
        <v>3898.2280000000001</v>
      </c>
      <c r="C9406">
        <v>250.29920000000001</v>
      </c>
      <c r="D9406">
        <v>149.93969999999999</v>
      </c>
      <c r="E9406">
        <v>115.04819999999999</v>
      </c>
      <c r="F9406">
        <v>35.024299999999997</v>
      </c>
      <c r="G9406">
        <v>16.130980000000001</v>
      </c>
      <c r="H9406">
        <v>29.921769999999999</v>
      </c>
      <c r="I9406">
        <v>192.7458</v>
      </c>
      <c r="J9406" s="24">
        <v>4.9663810000000003E-2</v>
      </c>
      <c r="K9406">
        <v>3.010732</v>
      </c>
      <c r="L9406">
        <v>3.0165099999999998</v>
      </c>
      <c r="M9406">
        <v>398.24470000000002</v>
      </c>
      <c r="N9406">
        <v>169.65960000000001</v>
      </c>
      <c r="O9406">
        <v>14.318960000000001</v>
      </c>
      <c r="P9406">
        <v>14.475720000000001</v>
      </c>
    </row>
    <row r="9407" spans="1:16" x14ac:dyDescent="0.25">
      <c r="A9407">
        <v>78.375010000000003</v>
      </c>
      <c r="B9407">
        <v>3899.1689999999999</v>
      </c>
      <c r="C9407">
        <v>249.417</v>
      </c>
      <c r="D9407">
        <v>149.929</v>
      </c>
      <c r="E9407">
        <v>114.8049</v>
      </c>
      <c r="F9407">
        <v>35.010849999999998</v>
      </c>
      <c r="G9407">
        <v>16.041589999999999</v>
      </c>
      <c r="H9407">
        <v>30.118839999999999</v>
      </c>
      <c r="I9407">
        <v>192.38300000000001</v>
      </c>
      <c r="J9407" s="24">
        <v>4.9489060000000001E-2</v>
      </c>
      <c r="K9407">
        <v>3.0059450000000001</v>
      </c>
      <c r="L9407">
        <v>3.0173969999999999</v>
      </c>
      <c r="M9407">
        <v>399.50049999999999</v>
      </c>
      <c r="N9407">
        <v>170.18969999999999</v>
      </c>
      <c r="O9407">
        <v>14.257250000000001</v>
      </c>
      <c r="P9407">
        <v>14.41982</v>
      </c>
    </row>
    <row r="9408" spans="1:16" x14ac:dyDescent="0.25">
      <c r="A9408">
        <v>78.383330000000001</v>
      </c>
      <c r="B9408">
        <v>3897.4870000000001</v>
      </c>
      <c r="C9408">
        <v>249.16759999999999</v>
      </c>
      <c r="D9408">
        <v>149.8954</v>
      </c>
      <c r="E9408">
        <v>114.6545</v>
      </c>
      <c r="F9408">
        <v>35.027500000000003</v>
      </c>
      <c r="G9408">
        <v>15.952730000000001</v>
      </c>
      <c r="H9408">
        <v>29.96669</v>
      </c>
      <c r="I9408">
        <v>192.42869999999999</v>
      </c>
      <c r="J9408">
        <v>5.6955800000000001E-2</v>
      </c>
      <c r="K9408">
        <v>3.005061</v>
      </c>
      <c r="L9408">
        <v>2.98828</v>
      </c>
      <c r="M9408">
        <v>397.78199999999998</v>
      </c>
      <c r="N9408">
        <v>169.94399999999999</v>
      </c>
      <c r="O9408">
        <v>14.29011</v>
      </c>
      <c r="P9408">
        <v>14.40967</v>
      </c>
    </row>
    <row r="9409" spans="1:16" x14ac:dyDescent="0.25">
      <c r="A9409">
        <v>78.391679999999994</v>
      </c>
      <c r="B9409">
        <v>3901.636</v>
      </c>
      <c r="C9409">
        <v>250.18690000000001</v>
      </c>
      <c r="D9409">
        <v>149.8974</v>
      </c>
      <c r="E9409">
        <v>114.5244</v>
      </c>
      <c r="F9409">
        <v>35.021389999999997</v>
      </c>
      <c r="G9409">
        <v>15.87091</v>
      </c>
      <c r="H9409">
        <v>30.065550000000002</v>
      </c>
      <c r="I9409">
        <v>192.4307</v>
      </c>
      <c r="J9409" s="24">
        <v>4.8531869999999998E-2</v>
      </c>
      <c r="K9409">
        <v>3.0101369999999998</v>
      </c>
      <c r="L9409">
        <v>3.0137839999999998</v>
      </c>
      <c r="M9409">
        <v>396.09019999999998</v>
      </c>
      <c r="N9409">
        <v>170.4676</v>
      </c>
      <c r="O9409">
        <v>14.226749999999999</v>
      </c>
      <c r="P9409">
        <v>14.455399999999999</v>
      </c>
    </row>
    <row r="9410" spans="1:16" x14ac:dyDescent="0.25">
      <c r="A9410">
        <v>78.400000000000006</v>
      </c>
      <c r="B9410">
        <v>3901.9569999999999</v>
      </c>
      <c r="C9410">
        <v>250.1311</v>
      </c>
      <c r="D9410">
        <v>149.77619999999999</v>
      </c>
      <c r="E9410">
        <v>114.65130000000001</v>
      </c>
      <c r="F9410">
        <v>34.99877</v>
      </c>
      <c r="G9410">
        <v>15.82915</v>
      </c>
      <c r="H9410">
        <v>29.8811</v>
      </c>
      <c r="I9410">
        <v>193.655</v>
      </c>
      <c r="J9410">
        <v>4.5150799999999998E-2</v>
      </c>
      <c r="K9410">
        <v>2.997382</v>
      </c>
      <c r="L9410">
        <v>2.995698</v>
      </c>
      <c r="M9410">
        <v>398.9599</v>
      </c>
      <c r="N9410">
        <v>172.03049999999999</v>
      </c>
      <c r="O9410">
        <v>14.28031</v>
      </c>
      <c r="P9410">
        <v>14.45753</v>
      </c>
    </row>
    <row r="9411" spans="1:16" x14ac:dyDescent="0.25">
      <c r="A9411">
        <v>78.408339999999995</v>
      </c>
      <c r="B9411">
        <v>3897.0830000000001</v>
      </c>
      <c r="C9411">
        <v>249.7818</v>
      </c>
      <c r="D9411">
        <v>149.8647</v>
      </c>
      <c r="E9411">
        <v>114.9666</v>
      </c>
      <c r="F9411">
        <v>34.987929999999999</v>
      </c>
      <c r="G9411">
        <v>15.818</v>
      </c>
      <c r="H9411">
        <v>30.111470000000001</v>
      </c>
      <c r="I9411">
        <v>198.4579</v>
      </c>
      <c r="J9411" s="24">
        <v>5.1928009999999997E-2</v>
      </c>
      <c r="K9411">
        <v>3.0024690000000001</v>
      </c>
      <c r="L9411">
        <v>2.998675</v>
      </c>
      <c r="M9411">
        <v>398.05689999999998</v>
      </c>
      <c r="N9411">
        <v>170.07490000000001</v>
      </c>
      <c r="O9411">
        <v>14.28885</v>
      </c>
      <c r="P9411">
        <v>14.39137</v>
      </c>
    </row>
    <row r="9412" spans="1:16" x14ac:dyDescent="0.25">
      <c r="A9412">
        <v>78.416669999999996</v>
      </c>
      <c r="B9412">
        <v>3902.654</v>
      </c>
      <c r="C9412">
        <v>250.05520000000001</v>
      </c>
      <c r="D9412">
        <v>149.83680000000001</v>
      </c>
      <c r="E9412">
        <v>115.2003</v>
      </c>
      <c r="F9412">
        <v>34.987229999999997</v>
      </c>
      <c r="G9412">
        <v>15.82344</v>
      </c>
      <c r="H9412">
        <v>30.200620000000001</v>
      </c>
      <c r="I9412">
        <v>198.7912</v>
      </c>
      <c r="J9412" s="24">
        <v>5.1988489999999998E-2</v>
      </c>
      <c r="K9412">
        <v>3.0184950000000002</v>
      </c>
      <c r="L9412">
        <v>3.0133269999999999</v>
      </c>
      <c r="M9412">
        <v>397.47269999999997</v>
      </c>
      <c r="N9412">
        <v>169.4958</v>
      </c>
      <c r="O9412">
        <v>14.284840000000001</v>
      </c>
      <c r="P9412">
        <v>14.42703</v>
      </c>
    </row>
    <row r="9413" spans="1:16" x14ac:dyDescent="0.25">
      <c r="A9413">
        <v>78.42501</v>
      </c>
      <c r="B9413">
        <v>3896.558</v>
      </c>
      <c r="C9413">
        <v>249.90710000000001</v>
      </c>
      <c r="D9413">
        <v>150.06399999999999</v>
      </c>
      <c r="E9413">
        <v>115.373</v>
      </c>
      <c r="F9413">
        <v>35.009039999999999</v>
      </c>
      <c r="G9413">
        <v>15.91094</v>
      </c>
      <c r="H9413">
        <v>30.013500000000001</v>
      </c>
      <c r="I9413">
        <v>199.1841</v>
      </c>
      <c r="J9413" s="24">
        <v>4.7477110000000003E-2</v>
      </c>
      <c r="K9413">
        <v>2.9958089999999999</v>
      </c>
      <c r="L9413">
        <v>2.9942869999999999</v>
      </c>
      <c r="M9413">
        <v>396.00209999999998</v>
      </c>
      <c r="N9413">
        <v>169.71010000000001</v>
      </c>
      <c r="O9413">
        <v>14.21655</v>
      </c>
      <c r="P9413">
        <v>14.49601</v>
      </c>
    </row>
    <row r="9414" spans="1:16" x14ac:dyDescent="0.25">
      <c r="A9414">
        <v>78.433359999999993</v>
      </c>
      <c r="B9414">
        <v>3900.2139999999999</v>
      </c>
      <c r="C9414">
        <v>249.95099999999999</v>
      </c>
      <c r="D9414">
        <v>150.11959999999999</v>
      </c>
      <c r="E9414">
        <v>115.5573</v>
      </c>
      <c r="F9414">
        <v>35.023440000000001</v>
      </c>
      <c r="G9414">
        <v>16.080300000000001</v>
      </c>
      <c r="H9414">
        <v>29.938289999999999</v>
      </c>
      <c r="I9414">
        <v>198.96709999999999</v>
      </c>
      <c r="J9414" s="24">
        <v>4.4005879999999997E-2</v>
      </c>
      <c r="K9414">
        <v>2.9637910000000001</v>
      </c>
      <c r="L9414">
        <v>3.0291489999999999</v>
      </c>
      <c r="M9414">
        <v>398.9547</v>
      </c>
      <c r="N9414">
        <v>169.57050000000001</v>
      </c>
      <c r="O9414">
        <v>14.27126</v>
      </c>
      <c r="P9414">
        <v>14.41788</v>
      </c>
    </row>
    <row r="9415" spans="1:16" x14ac:dyDescent="0.25">
      <c r="A9415">
        <v>78.441680000000005</v>
      </c>
      <c r="B9415">
        <v>3898.3090000000002</v>
      </c>
      <c r="C9415">
        <v>248.94880000000001</v>
      </c>
      <c r="D9415">
        <v>150.0489</v>
      </c>
      <c r="E9415">
        <v>115.2247</v>
      </c>
      <c r="F9415">
        <v>35.01923</v>
      </c>
      <c r="G9415">
        <v>16.08013</v>
      </c>
      <c r="H9415">
        <v>30.22776</v>
      </c>
      <c r="I9415">
        <v>194.131</v>
      </c>
      <c r="J9415" s="24">
        <v>5.1153160000000003E-2</v>
      </c>
      <c r="K9415">
        <v>3.0056319999999999</v>
      </c>
      <c r="L9415">
        <v>2.9930409999999998</v>
      </c>
      <c r="M9415">
        <v>399.57760000000002</v>
      </c>
      <c r="N9415">
        <v>169.16669999999999</v>
      </c>
      <c r="O9415">
        <v>14.19998</v>
      </c>
      <c r="P9415">
        <v>14.467000000000001</v>
      </c>
    </row>
    <row r="9416" spans="1:16" x14ac:dyDescent="0.25">
      <c r="A9416">
        <v>78.450029999999998</v>
      </c>
      <c r="B9416">
        <v>3896.78</v>
      </c>
      <c r="C9416">
        <v>249.16239999999999</v>
      </c>
      <c r="D9416">
        <v>150.14019999999999</v>
      </c>
      <c r="E9416">
        <v>114.9442</v>
      </c>
      <c r="F9416">
        <v>35.011560000000003</v>
      </c>
      <c r="G9416">
        <v>16.162130000000001</v>
      </c>
      <c r="H9416">
        <v>30.263950000000001</v>
      </c>
      <c r="I9416">
        <v>192.2715</v>
      </c>
      <c r="J9416" s="24">
        <v>5.600625E-2</v>
      </c>
      <c r="K9416">
        <v>2.9819529999999999</v>
      </c>
      <c r="L9416">
        <v>2.9872879999999999</v>
      </c>
      <c r="M9416">
        <v>397.363</v>
      </c>
      <c r="N9416">
        <v>169.8792</v>
      </c>
      <c r="O9416">
        <v>14.203060000000001</v>
      </c>
      <c r="P9416">
        <v>14.44539</v>
      </c>
    </row>
    <row r="9417" spans="1:16" x14ac:dyDescent="0.25">
      <c r="A9417">
        <v>78.458340000000007</v>
      </c>
      <c r="B9417">
        <v>3902.2449999999999</v>
      </c>
      <c r="C9417">
        <v>249.53620000000001</v>
      </c>
      <c r="D9417">
        <v>150.02080000000001</v>
      </c>
      <c r="E9417">
        <v>114.8176</v>
      </c>
      <c r="F9417">
        <v>35.046430000000001</v>
      </c>
      <c r="G9417">
        <v>16.099789999999999</v>
      </c>
      <c r="H9417">
        <v>30.09721</v>
      </c>
      <c r="I9417">
        <v>192.4682</v>
      </c>
      <c r="J9417">
        <v>4.7807200000000001E-2</v>
      </c>
      <c r="K9417">
        <v>3.0036619999999998</v>
      </c>
      <c r="L9417">
        <v>2.9845670000000002</v>
      </c>
      <c r="M9417">
        <v>396.8526</v>
      </c>
      <c r="N9417">
        <v>170.4409</v>
      </c>
      <c r="O9417">
        <v>14.24953</v>
      </c>
      <c r="P9417">
        <v>14.515470000000001</v>
      </c>
    </row>
    <row r="9418" spans="1:16" x14ac:dyDescent="0.25">
      <c r="A9418">
        <v>78.46669</v>
      </c>
      <c r="B9418">
        <v>3898.194</v>
      </c>
      <c r="C9418">
        <v>250.51490000000001</v>
      </c>
      <c r="D9418">
        <v>149.91200000000001</v>
      </c>
      <c r="E9418">
        <v>114.62820000000001</v>
      </c>
      <c r="F9418">
        <v>35.031970000000001</v>
      </c>
      <c r="G9418">
        <v>16.067720000000001</v>
      </c>
      <c r="H9418">
        <v>29.981870000000001</v>
      </c>
      <c r="I9418">
        <v>192.0085</v>
      </c>
      <c r="J9418" s="24">
        <v>4.6541150000000003E-2</v>
      </c>
      <c r="K9418">
        <v>3.016391</v>
      </c>
      <c r="L9418">
        <v>3.0010530000000002</v>
      </c>
      <c r="M9418">
        <v>395.72890000000001</v>
      </c>
      <c r="N9418">
        <v>170.00649999999999</v>
      </c>
      <c r="O9418">
        <v>14.27209</v>
      </c>
      <c r="P9418">
        <v>14.43595</v>
      </c>
    </row>
    <row r="9419" spans="1:16" x14ac:dyDescent="0.25">
      <c r="A9419">
        <v>78.475009999999997</v>
      </c>
      <c r="B9419">
        <v>3903.8</v>
      </c>
      <c r="C9419">
        <v>250.69550000000001</v>
      </c>
      <c r="D9419">
        <v>149.87799999999999</v>
      </c>
      <c r="E9419">
        <v>114.53230000000001</v>
      </c>
      <c r="F9419">
        <v>35.010930000000002</v>
      </c>
      <c r="G9419">
        <v>15.96748</v>
      </c>
      <c r="H9419">
        <v>30.165299999999998</v>
      </c>
      <c r="I9419">
        <v>192.21799999999999</v>
      </c>
      <c r="J9419" s="24">
        <v>4.6283049999999999E-2</v>
      </c>
      <c r="K9419">
        <v>3.0042689999999999</v>
      </c>
      <c r="L9419">
        <v>2.9905309999999998</v>
      </c>
      <c r="M9419">
        <v>398.82909999999998</v>
      </c>
      <c r="N9419">
        <v>170.3657</v>
      </c>
      <c r="O9419">
        <v>14.25203</v>
      </c>
      <c r="P9419">
        <v>14.41506</v>
      </c>
    </row>
    <row r="9420" spans="1:16" x14ac:dyDescent="0.25">
      <c r="A9420">
        <v>78.483360000000005</v>
      </c>
      <c r="B9420">
        <v>3897.335</v>
      </c>
      <c r="C9420">
        <v>250.00739999999999</v>
      </c>
      <c r="D9420">
        <v>149.84639999999999</v>
      </c>
      <c r="E9420">
        <v>114.7428</v>
      </c>
      <c r="F9420">
        <v>35.002450000000003</v>
      </c>
      <c r="G9420">
        <v>15.87026</v>
      </c>
      <c r="H9420">
        <v>30.075030000000002</v>
      </c>
      <c r="I9420">
        <v>193.71369999999999</v>
      </c>
      <c r="J9420" s="24">
        <v>5.3961519999999999E-2</v>
      </c>
      <c r="K9420">
        <v>3.0335459999999999</v>
      </c>
      <c r="L9420">
        <v>3.0162369999999998</v>
      </c>
      <c r="M9420">
        <v>398.96879999999999</v>
      </c>
      <c r="N9420">
        <v>171.8689</v>
      </c>
      <c r="O9420">
        <v>14.229329999999999</v>
      </c>
      <c r="P9420">
        <v>14.41502</v>
      </c>
    </row>
    <row r="9421" spans="1:16" x14ac:dyDescent="0.25">
      <c r="A9421">
        <v>78.491680000000002</v>
      </c>
      <c r="B9421">
        <v>3904.43</v>
      </c>
      <c r="C9421">
        <v>249.95179999999999</v>
      </c>
      <c r="D9421">
        <v>149.8314</v>
      </c>
      <c r="E9421">
        <v>114.9547</v>
      </c>
      <c r="F9421">
        <v>34.985500000000002</v>
      </c>
      <c r="G9421">
        <v>15.848240000000001</v>
      </c>
      <c r="H9421">
        <v>29.943719999999999</v>
      </c>
      <c r="I9421">
        <v>198.06549999999999</v>
      </c>
      <c r="J9421" s="24">
        <v>4.8436260000000002E-2</v>
      </c>
      <c r="K9421">
        <v>3.0190760000000001</v>
      </c>
      <c r="L9421">
        <v>2.9966529999999998</v>
      </c>
      <c r="M9421">
        <v>396.99270000000001</v>
      </c>
      <c r="N9421">
        <v>170.03720000000001</v>
      </c>
      <c r="O9421">
        <v>14.190429999999999</v>
      </c>
      <c r="P9421">
        <v>14.51469</v>
      </c>
    </row>
    <row r="9422" spans="1:16" x14ac:dyDescent="0.25">
      <c r="A9422">
        <v>78.500020000000006</v>
      </c>
      <c r="B9422">
        <v>3900.91</v>
      </c>
      <c r="C9422">
        <v>250.45609999999999</v>
      </c>
      <c r="D9422">
        <v>150.04519999999999</v>
      </c>
      <c r="E9422">
        <v>115.1563</v>
      </c>
      <c r="F9422">
        <v>35.014760000000003</v>
      </c>
      <c r="G9422">
        <v>15.86422</v>
      </c>
      <c r="H9422">
        <v>29.90859</v>
      </c>
      <c r="I9422">
        <v>198.3227</v>
      </c>
      <c r="J9422" s="24">
        <v>3.9899419999999998E-2</v>
      </c>
      <c r="K9422">
        <v>3.022186</v>
      </c>
      <c r="L9422">
        <v>3.0018259999999999</v>
      </c>
      <c r="M9422">
        <v>396.5428</v>
      </c>
      <c r="N9422">
        <v>169.92420000000001</v>
      </c>
      <c r="O9422">
        <v>14.213710000000001</v>
      </c>
      <c r="P9422">
        <v>14.44647</v>
      </c>
    </row>
    <row r="9423" spans="1:16" x14ac:dyDescent="0.25">
      <c r="A9423">
        <v>78.508340000000004</v>
      </c>
      <c r="B9423">
        <v>3897.98</v>
      </c>
      <c r="C9423">
        <v>249.78049999999999</v>
      </c>
      <c r="D9423">
        <v>150.09790000000001</v>
      </c>
      <c r="E9423">
        <v>115.3004</v>
      </c>
      <c r="F9423">
        <v>34.992780000000003</v>
      </c>
      <c r="G9423">
        <v>15.91438</v>
      </c>
      <c r="H9423">
        <v>29.990690000000001</v>
      </c>
      <c r="I9423">
        <v>198.7338</v>
      </c>
      <c r="J9423" s="24">
        <v>5.4798029999999998E-2</v>
      </c>
      <c r="K9423">
        <v>2.986545</v>
      </c>
      <c r="L9423">
        <v>2.9724710000000001</v>
      </c>
      <c r="M9423">
        <v>398.17</v>
      </c>
      <c r="N9423">
        <v>169.8058</v>
      </c>
      <c r="O9423">
        <v>14.26892</v>
      </c>
      <c r="P9423">
        <v>14.47517</v>
      </c>
    </row>
    <row r="9424" spans="1:16" x14ac:dyDescent="0.25">
      <c r="A9424">
        <v>78.516689999999997</v>
      </c>
      <c r="B9424">
        <v>3898.6849999999999</v>
      </c>
      <c r="C9424">
        <v>250.16800000000001</v>
      </c>
      <c r="D9424">
        <v>150.16489999999999</v>
      </c>
      <c r="E9424">
        <v>115.4513</v>
      </c>
      <c r="F9424">
        <v>34.99879</v>
      </c>
      <c r="G9424">
        <v>16.03134</v>
      </c>
      <c r="H9424">
        <v>30.009540000000001</v>
      </c>
      <c r="I9424">
        <v>198.67429999999999</v>
      </c>
      <c r="J9424" s="24">
        <v>5.3037420000000002E-2</v>
      </c>
      <c r="K9424">
        <v>3.0147309999999998</v>
      </c>
      <c r="L9424">
        <v>2.9859239999999998</v>
      </c>
      <c r="M9424">
        <v>399.0684</v>
      </c>
      <c r="N9424">
        <v>169.84350000000001</v>
      </c>
      <c r="O9424">
        <v>14.247870000000001</v>
      </c>
      <c r="P9424">
        <v>14.51468</v>
      </c>
    </row>
    <row r="9425" spans="1:16" x14ac:dyDescent="0.25">
      <c r="A9425">
        <v>78.525009999999995</v>
      </c>
      <c r="B9425">
        <v>3899.7730000000001</v>
      </c>
      <c r="C9425">
        <v>249.643</v>
      </c>
      <c r="D9425">
        <v>150.2664</v>
      </c>
      <c r="E9425">
        <v>115.4539</v>
      </c>
      <c r="F9425">
        <v>35.026269999999997</v>
      </c>
      <c r="G9425">
        <v>16.09534</v>
      </c>
      <c r="H9425">
        <v>30.06916</v>
      </c>
      <c r="I9425">
        <v>197.208</v>
      </c>
      <c r="J9425" s="24">
        <v>5.4969249999999997E-2</v>
      </c>
      <c r="K9425">
        <v>3.0008560000000002</v>
      </c>
      <c r="L9425">
        <v>2.9891459999999999</v>
      </c>
      <c r="M9425">
        <v>396.38339999999999</v>
      </c>
      <c r="N9425">
        <v>168.2346</v>
      </c>
      <c r="O9425">
        <v>14.32066</v>
      </c>
      <c r="P9425">
        <v>14.41844</v>
      </c>
    </row>
    <row r="9426" spans="1:16" x14ac:dyDescent="0.25">
      <c r="A9426">
        <v>78.533360000000002</v>
      </c>
      <c r="B9426">
        <v>3900.6419999999998</v>
      </c>
      <c r="C9426">
        <v>249.85040000000001</v>
      </c>
      <c r="D9426">
        <v>150.1343</v>
      </c>
      <c r="E9426">
        <v>115.0985</v>
      </c>
      <c r="F9426">
        <v>35.051009999999998</v>
      </c>
      <c r="G9426">
        <v>16.01914</v>
      </c>
      <c r="H9426">
        <v>30.074269999999999</v>
      </c>
      <c r="I9426">
        <v>193.11269999999999</v>
      </c>
      <c r="J9426">
        <v>5.2287399999999998E-2</v>
      </c>
      <c r="K9426">
        <v>2.9901559999999998</v>
      </c>
      <c r="L9426">
        <v>2.9991180000000002</v>
      </c>
      <c r="M9426">
        <v>395.8818</v>
      </c>
      <c r="N9426">
        <v>170.285</v>
      </c>
      <c r="O9426">
        <v>14.296110000000001</v>
      </c>
      <c r="P9426">
        <v>14.483599999999999</v>
      </c>
    </row>
    <row r="9427" spans="1:16" x14ac:dyDescent="0.25">
      <c r="A9427">
        <v>78.541679999999999</v>
      </c>
      <c r="B9427">
        <v>3901.0659999999998</v>
      </c>
      <c r="C9427">
        <v>250.57640000000001</v>
      </c>
      <c r="D9427">
        <v>150.15539999999999</v>
      </c>
      <c r="E9427">
        <v>114.9243</v>
      </c>
      <c r="F9427">
        <v>35.02176</v>
      </c>
      <c r="G9427">
        <v>15.948219999999999</v>
      </c>
      <c r="H9427">
        <v>30.091360000000002</v>
      </c>
      <c r="I9427">
        <v>192.74119999999999</v>
      </c>
      <c r="J9427" s="24">
        <v>5.4369870000000001E-2</v>
      </c>
      <c r="K9427">
        <v>2.982707</v>
      </c>
      <c r="L9427">
        <v>3.0087329999999999</v>
      </c>
      <c r="M9427">
        <v>398.45280000000002</v>
      </c>
      <c r="N9427">
        <v>169.60769999999999</v>
      </c>
      <c r="O9427">
        <v>14.19143</v>
      </c>
      <c r="P9427">
        <v>14.456950000000001</v>
      </c>
    </row>
    <row r="9428" spans="1:16" x14ac:dyDescent="0.25">
      <c r="A9428">
        <v>78.550020000000004</v>
      </c>
      <c r="B9428">
        <v>3900.1309999999999</v>
      </c>
      <c r="C9428">
        <v>250.19489999999999</v>
      </c>
      <c r="D9428">
        <v>150.01070000000001</v>
      </c>
      <c r="E9428">
        <v>114.7611</v>
      </c>
      <c r="F9428">
        <v>34.994239999999998</v>
      </c>
      <c r="G9428">
        <v>15.85895</v>
      </c>
      <c r="H9428">
        <v>30.067630000000001</v>
      </c>
      <c r="I9428">
        <v>192.9796</v>
      </c>
      <c r="J9428" s="24">
        <v>4.8156240000000003E-2</v>
      </c>
      <c r="K9428">
        <v>3.0014439999999998</v>
      </c>
      <c r="L9428">
        <v>3.0078589999999998</v>
      </c>
      <c r="M9428">
        <v>398.5591</v>
      </c>
      <c r="N9428">
        <v>170.39529999999999</v>
      </c>
      <c r="O9428">
        <v>14.25628</v>
      </c>
      <c r="P9428">
        <v>14.441879999999999</v>
      </c>
    </row>
    <row r="9429" spans="1:16" x14ac:dyDescent="0.25">
      <c r="A9429">
        <v>78.558340000000001</v>
      </c>
      <c r="B9429">
        <v>3899.0459999999998</v>
      </c>
      <c r="C9429">
        <v>249.97399999999999</v>
      </c>
      <c r="D9429">
        <v>150.01990000000001</v>
      </c>
      <c r="E9429">
        <v>114.66679999999999</v>
      </c>
      <c r="F9429">
        <v>34.998890000000003</v>
      </c>
      <c r="G9429">
        <v>15.81033</v>
      </c>
      <c r="H9429">
        <v>30.11844</v>
      </c>
      <c r="I9429">
        <v>193.05930000000001</v>
      </c>
      <c r="J9429" s="24">
        <v>4.6438920000000002E-2</v>
      </c>
      <c r="K9429">
        <v>2.9960070000000001</v>
      </c>
      <c r="L9429">
        <v>3.007663</v>
      </c>
      <c r="M9429">
        <v>396.87079999999997</v>
      </c>
      <c r="N9429">
        <v>170.15989999999999</v>
      </c>
      <c r="O9429">
        <v>14.26234</v>
      </c>
      <c r="P9429">
        <v>14.45148</v>
      </c>
    </row>
    <row r="9430" spans="1:16" x14ac:dyDescent="0.25">
      <c r="A9430">
        <v>78.566689999999994</v>
      </c>
      <c r="B9430">
        <v>3899.3389999999999</v>
      </c>
      <c r="C9430">
        <v>250.09399999999999</v>
      </c>
      <c r="D9430">
        <v>150.05869999999999</v>
      </c>
      <c r="E9430">
        <v>114.5715</v>
      </c>
      <c r="F9430">
        <v>34.993549999999999</v>
      </c>
      <c r="G9430">
        <v>15.784610000000001</v>
      </c>
      <c r="H9430">
        <v>30.084800000000001</v>
      </c>
      <c r="I9430">
        <v>192.01589999999999</v>
      </c>
      <c r="J9430" s="24">
        <v>5.7941970000000002E-2</v>
      </c>
      <c r="K9430">
        <v>2.9708779999999999</v>
      </c>
      <c r="L9430">
        <v>2.9860929999999999</v>
      </c>
      <c r="M9430">
        <v>396.84809999999999</v>
      </c>
      <c r="N9430">
        <v>170.02670000000001</v>
      </c>
      <c r="O9430">
        <v>14.22362</v>
      </c>
      <c r="P9430">
        <v>14.452819999999999</v>
      </c>
    </row>
    <row r="9431" spans="1:16" x14ac:dyDescent="0.25">
      <c r="A9431">
        <v>78.575010000000006</v>
      </c>
      <c r="B9431">
        <v>3903.953</v>
      </c>
      <c r="C9431">
        <v>249.995</v>
      </c>
      <c r="D9431">
        <v>149.8904</v>
      </c>
      <c r="E9431">
        <v>114.7227</v>
      </c>
      <c r="F9431">
        <v>35.019539999999999</v>
      </c>
      <c r="G9431">
        <v>15.81873</v>
      </c>
      <c r="H9431">
        <v>30.234719999999999</v>
      </c>
      <c r="I9431">
        <v>194.25530000000001</v>
      </c>
      <c r="J9431">
        <v>4.4490300000000003E-2</v>
      </c>
      <c r="K9431">
        <v>3.0026799999999998</v>
      </c>
      <c r="L9431">
        <v>2.9958100000000001</v>
      </c>
      <c r="M9431">
        <v>397.7294</v>
      </c>
      <c r="N9431">
        <v>171.76480000000001</v>
      </c>
      <c r="O9431">
        <v>14.229179999999999</v>
      </c>
      <c r="P9431">
        <v>14.44816</v>
      </c>
    </row>
    <row r="9432" spans="1:16" x14ac:dyDescent="0.25">
      <c r="A9432">
        <v>78.583349999999996</v>
      </c>
      <c r="B9432">
        <v>3900.1039999999998</v>
      </c>
      <c r="C9432">
        <v>249.64169999999999</v>
      </c>
      <c r="D9432">
        <v>149.90539999999999</v>
      </c>
      <c r="E9432">
        <v>115.0146</v>
      </c>
      <c r="F9432">
        <v>35.024290000000001</v>
      </c>
      <c r="G9432">
        <v>15.900370000000001</v>
      </c>
      <c r="H9432">
        <v>30.012930000000001</v>
      </c>
      <c r="I9432">
        <v>197.74639999999999</v>
      </c>
      <c r="J9432" s="24">
        <v>4.4752430000000003E-2</v>
      </c>
      <c r="K9432">
        <v>2.9955099999999999</v>
      </c>
      <c r="L9432">
        <v>3.0131239999999999</v>
      </c>
      <c r="M9432">
        <v>398.8449</v>
      </c>
      <c r="N9432">
        <v>169.9539</v>
      </c>
      <c r="O9432">
        <v>14.29513</v>
      </c>
      <c r="P9432">
        <v>14.37257</v>
      </c>
    </row>
    <row r="9433" spans="1:16" x14ac:dyDescent="0.25">
      <c r="A9433">
        <v>78.591669999999993</v>
      </c>
      <c r="B9433">
        <v>3901.1779999999999</v>
      </c>
      <c r="C9433">
        <v>250.2439</v>
      </c>
      <c r="D9433">
        <v>150.01859999999999</v>
      </c>
      <c r="E9433">
        <v>115.13890000000001</v>
      </c>
      <c r="F9433">
        <v>35.003390000000003</v>
      </c>
      <c r="G9433">
        <v>16.105540000000001</v>
      </c>
      <c r="H9433">
        <v>30.20224</v>
      </c>
      <c r="I9433">
        <v>198.19229999999999</v>
      </c>
      <c r="J9433" s="24">
        <v>5.0054080000000001E-2</v>
      </c>
      <c r="K9433">
        <v>3.0219480000000001</v>
      </c>
      <c r="L9433">
        <v>3.0293410000000001</v>
      </c>
      <c r="M9433">
        <v>396.7996</v>
      </c>
      <c r="N9433">
        <v>169.54730000000001</v>
      </c>
      <c r="O9433">
        <v>14.21673</v>
      </c>
      <c r="P9433">
        <v>14.488849999999999</v>
      </c>
    </row>
    <row r="9434" spans="1:16" x14ac:dyDescent="0.25">
      <c r="A9434">
        <v>78.600020000000001</v>
      </c>
      <c r="B9434">
        <v>3898.9369999999999</v>
      </c>
      <c r="C9434">
        <v>249.92429999999999</v>
      </c>
      <c r="D9434">
        <v>150.05439999999999</v>
      </c>
      <c r="E9434">
        <v>115.29559999999999</v>
      </c>
      <c r="F9434">
        <v>35.010959999999997</v>
      </c>
      <c r="G9434">
        <v>16.13832</v>
      </c>
      <c r="H9434">
        <v>30.103549999999998</v>
      </c>
      <c r="I9434">
        <v>198.2587</v>
      </c>
      <c r="J9434">
        <v>5.2795500000000002E-2</v>
      </c>
      <c r="K9434">
        <v>2.9915430000000001</v>
      </c>
      <c r="L9434">
        <v>3.0012940000000001</v>
      </c>
      <c r="M9434">
        <v>396.22300000000001</v>
      </c>
      <c r="N9434">
        <v>169.8759</v>
      </c>
      <c r="O9434">
        <v>14.231450000000001</v>
      </c>
      <c r="P9434">
        <v>14.420590000000001</v>
      </c>
    </row>
    <row r="9435" spans="1:16" x14ac:dyDescent="0.25">
      <c r="A9435">
        <v>78.608339999999998</v>
      </c>
      <c r="B9435">
        <v>3901.4920000000002</v>
      </c>
      <c r="C9435">
        <v>250.53399999999999</v>
      </c>
      <c r="D9435">
        <v>150.07490000000001</v>
      </c>
      <c r="E9435">
        <v>115.4042</v>
      </c>
      <c r="F9435">
        <v>35.031779999999998</v>
      </c>
      <c r="G9435">
        <v>16.05152</v>
      </c>
      <c r="H9435">
        <v>30.071719999999999</v>
      </c>
      <c r="I9435">
        <v>198.726</v>
      </c>
      <c r="J9435" s="24">
        <v>4.6508819999999999E-2</v>
      </c>
      <c r="K9435">
        <v>3.024705</v>
      </c>
      <c r="L9435">
        <v>3.0249549999999998</v>
      </c>
      <c r="M9435">
        <v>396.13479999999998</v>
      </c>
      <c r="N9435">
        <v>169.92689999999999</v>
      </c>
      <c r="O9435">
        <v>14.26113</v>
      </c>
      <c r="P9435">
        <v>14.418519999999999</v>
      </c>
    </row>
    <row r="9436" spans="1:16" x14ac:dyDescent="0.25">
      <c r="A9436">
        <v>78.616690000000006</v>
      </c>
      <c r="B9436">
        <v>3897.93</v>
      </c>
      <c r="C9436">
        <v>249.38149999999999</v>
      </c>
      <c r="D9436">
        <v>150.10589999999999</v>
      </c>
      <c r="E9436">
        <v>115.4211</v>
      </c>
      <c r="F9436">
        <v>35.058329999999998</v>
      </c>
      <c r="G9436">
        <v>15.967280000000001</v>
      </c>
      <c r="H9436">
        <v>30.13795</v>
      </c>
      <c r="I9436">
        <v>197.12039999999999</v>
      </c>
      <c r="J9436">
        <v>5.4982999999999997E-2</v>
      </c>
      <c r="K9436">
        <v>2.991025</v>
      </c>
      <c r="L9436">
        <v>2.9724210000000002</v>
      </c>
      <c r="M9436">
        <v>399.25880000000001</v>
      </c>
      <c r="N9436">
        <v>168.16480000000001</v>
      </c>
      <c r="O9436">
        <v>14.22381</v>
      </c>
      <c r="P9436">
        <v>14.42553</v>
      </c>
    </row>
    <row r="9437" spans="1:16" x14ac:dyDescent="0.25">
      <c r="A9437">
        <v>78.625010000000003</v>
      </c>
      <c r="B9437">
        <v>3897.9209999999998</v>
      </c>
      <c r="C9437">
        <v>249.33</v>
      </c>
      <c r="D9437">
        <v>150.14789999999999</v>
      </c>
      <c r="E9437">
        <v>115.13630000000001</v>
      </c>
      <c r="F9437">
        <v>35.04486</v>
      </c>
      <c r="G9437">
        <v>15.86504</v>
      </c>
      <c r="H9437">
        <v>30.188980000000001</v>
      </c>
      <c r="I9437">
        <v>193.7381</v>
      </c>
      <c r="J9437" s="24">
        <v>5.2785209999999999E-2</v>
      </c>
      <c r="K9437">
        <v>3.0209169999999999</v>
      </c>
      <c r="L9437">
        <v>2.9896370000000001</v>
      </c>
      <c r="M9437">
        <v>398.03809999999999</v>
      </c>
      <c r="N9437">
        <v>169.41309999999999</v>
      </c>
      <c r="O9437">
        <v>14.2471</v>
      </c>
      <c r="P9437">
        <v>14.414949999999999</v>
      </c>
    </row>
    <row r="9438" spans="1:16" x14ac:dyDescent="0.25">
      <c r="A9438">
        <v>78.633349999999993</v>
      </c>
      <c r="B9438">
        <v>3900.5439999999999</v>
      </c>
      <c r="C9438">
        <v>250.45349999999999</v>
      </c>
      <c r="D9438">
        <v>150.1379</v>
      </c>
      <c r="E9438">
        <v>114.869</v>
      </c>
      <c r="F9438">
        <v>35.012070000000001</v>
      </c>
      <c r="G9438">
        <v>15.804679999999999</v>
      </c>
      <c r="H9438">
        <v>29.982040000000001</v>
      </c>
      <c r="I9438">
        <v>191.8708</v>
      </c>
      <c r="J9438" s="24">
        <v>4.4538809999999998E-2</v>
      </c>
      <c r="K9438">
        <v>3.0165419999999998</v>
      </c>
      <c r="L9438">
        <v>3.0051990000000002</v>
      </c>
      <c r="M9438">
        <v>396.50560000000002</v>
      </c>
      <c r="N9438">
        <v>170.00450000000001</v>
      </c>
      <c r="O9438">
        <v>14.22119</v>
      </c>
      <c r="P9438">
        <v>14.449260000000001</v>
      </c>
    </row>
    <row r="9439" spans="1:16" x14ac:dyDescent="0.25">
      <c r="A9439">
        <v>78.641670000000005</v>
      </c>
      <c r="B9439">
        <v>3901.8719999999998</v>
      </c>
      <c r="C9439">
        <v>250.11449999999999</v>
      </c>
      <c r="D9439">
        <v>149.93199999999999</v>
      </c>
      <c r="E9439">
        <v>114.7278</v>
      </c>
      <c r="F9439">
        <v>35.003430000000002</v>
      </c>
      <c r="G9439">
        <v>15.786530000000001</v>
      </c>
      <c r="H9439">
        <v>29.922460000000001</v>
      </c>
      <c r="I9439">
        <v>191.91050000000001</v>
      </c>
      <c r="J9439" s="24">
        <v>4.506044E-2</v>
      </c>
      <c r="K9439">
        <v>3.0094370000000001</v>
      </c>
      <c r="L9439">
        <v>2.9925630000000001</v>
      </c>
      <c r="M9439">
        <v>396.6139</v>
      </c>
      <c r="N9439">
        <v>169.94399999999999</v>
      </c>
      <c r="O9439">
        <v>14.32789</v>
      </c>
      <c r="P9439">
        <v>14.43835</v>
      </c>
    </row>
    <row r="9440" spans="1:16" x14ac:dyDescent="0.25">
      <c r="A9440">
        <v>78.650019999999998</v>
      </c>
      <c r="B9440">
        <v>3896.154</v>
      </c>
      <c r="C9440">
        <v>249.5513</v>
      </c>
      <c r="D9440">
        <v>149.92939999999999</v>
      </c>
      <c r="E9440">
        <v>114.5599</v>
      </c>
      <c r="F9440">
        <v>34.940109999999997</v>
      </c>
      <c r="G9440">
        <v>15.803129999999999</v>
      </c>
      <c r="H9440">
        <v>30.219580000000001</v>
      </c>
      <c r="I9440">
        <v>192.46770000000001</v>
      </c>
      <c r="J9440" s="24">
        <v>5.750371E-2</v>
      </c>
      <c r="K9440">
        <v>3.001039</v>
      </c>
      <c r="L9440">
        <v>3.0016949999999998</v>
      </c>
      <c r="M9440">
        <v>398.38260000000002</v>
      </c>
      <c r="N9440">
        <v>170.16630000000001</v>
      </c>
      <c r="O9440">
        <v>14.26689</v>
      </c>
      <c r="P9440">
        <v>14.4453</v>
      </c>
    </row>
    <row r="9441" spans="1:16" x14ac:dyDescent="0.25">
      <c r="A9441">
        <v>78.658339999999995</v>
      </c>
      <c r="B9441">
        <v>3900.0149999999999</v>
      </c>
      <c r="C9441">
        <v>250.14940000000001</v>
      </c>
      <c r="D9441">
        <v>149.88509999999999</v>
      </c>
      <c r="E9441">
        <v>114.4708</v>
      </c>
      <c r="F9441">
        <v>34.956710000000001</v>
      </c>
      <c r="G9441">
        <v>15.841559999999999</v>
      </c>
      <c r="H9441">
        <v>29.94191</v>
      </c>
      <c r="I9441">
        <v>192.87139999999999</v>
      </c>
      <c r="J9441" s="24">
        <v>5.0895839999999998E-2</v>
      </c>
      <c r="K9441">
        <v>3.0023179999999998</v>
      </c>
      <c r="L9441">
        <v>3.0176159999999999</v>
      </c>
      <c r="M9441">
        <v>398.67649999999998</v>
      </c>
      <c r="N9441">
        <v>171.26740000000001</v>
      </c>
      <c r="O9441">
        <v>14.24882</v>
      </c>
      <c r="P9441">
        <v>14.51296</v>
      </c>
    </row>
    <row r="9442" spans="1:16" x14ac:dyDescent="0.25">
      <c r="A9442">
        <v>78.666679999999999</v>
      </c>
      <c r="B9442">
        <v>3901.3589999999999</v>
      </c>
      <c r="C9442">
        <v>250.05009999999999</v>
      </c>
      <c r="D9442">
        <v>149.81559999999999</v>
      </c>
      <c r="E9442">
        <v>114.86239999999999</v>
      </c>
      <c r="F9442">
        <v>34.994970000000002</v>
      </c>
      <c r="G9442">
        <v>15.921989999999999</v>
      </c>
      <c r="H9442">
        <v>29.993659999999998</v>
      </c>
      <c r="I9442">
        <v>194.98740000000001</v>
      </c>
      <c r="J9442" s="24">
        <v>4.4531429999999997E-2</v>
      </c>
      <c r="K9442">
        <v>2.9923109999999999</v>
      </c>
      <c r="L9442">
        <v>3.0062419999999999</v>
      </c>
      <c r="M9442">
        <v>396.43430000000001</v>
      </c>
      <c r="N9442">
        <v>171.43770000000001</v>
      </c>
      <c r="O9442">
        <v>14.21655</v>
      </c>
      <c r="P9442">
        <v>14.401450000000001</v>
      </c>
    </row>
    <row r="9443" spans="1:16" x14ac:dyDescent="0.25">
      <c r="A9443">
        <v>78.674999999999997</v>
      </c>
      <c r="B9443">
        <v>3896.8380000000002</v>
      </c>
      <c r="C9443">
        <v>249.93279999999999</v>
      </c>
      <c r="D9443">
        <v>149.9496</v>
      </c>
      <c r="E9443">
        <v>115.1358</v>
      </c>
      <c r="F9443">
        <v>35.017609999999998</v>
      </c>
      <c r="G9443">
        <v>16.106470000000002</v>
      </c>
      <c r="H9443">
        <v>29.819050000000001</v>
      </c>
      <c r="I9443">
        <v>198.392</v>
      </c>
      <c r="J9443" s="24">
        <v>4.9238360000000002E-2</v>
      </c>
      <c r="K9443">
        <v>3.0040149999999999</v>
      </c>
      <c r="L9443">
        <v>3.0218850000000002</v>
      </c>
      <c r="M9443">
        <v>395.85730000000001</v>
      </c>
      <c r="N9443">
        <v>169.7833</v>
      </c>
      <c r="O9443">
        <v>14.24347</v>
      </c>
      <c r="P9443">
        <v>14.38688</v>
      </c>
    </row>
    <row r="9444" spans="1:16" x14ac:dyDescent="0.25">
      <c r="A9444">
        <v>78.683350000000004</v>
      </c>
      <c r="B9444">
        <v>3897.2069999999999</v>
      </c>
      <c r="C9444">
        <v>249.77539999999999</v>
      </c>
      <c r="D9444">
        <v>150.03440000000001</v>
      </c>
      <c r="E9444">
        <v>115.3652</v>
      </c>
      <c r="F9444">
        <v>35.069719999999997</v>
      </c>
      <c r="G9444">
        <v>16.097259999999999</v>
      </c>
      <c r="H9444">
        <v>30.116009999999999</v>
      </c>
      <c r="I9444">
        <v>199.14240000000001</v>
      </c>
      <c r="J9444" s="24">
        <v>5.397329E-2</v>
      </c>
      <c r="K9444">
        <v>2.9972789999999998</v>
      </c>
      <c r="L9444">
        <v>3.0065870000000001</v>
      </c>
      <c r="M9444">
        <v>397.96910000000003</v>
      </c>
      <c r="N9444">
        <v>169.6002</v>
      </c>
      <c r="O9444">
        <v>14.220370000000001</v>
      </c>
      <c r="P9444">
        <v>14.3995</v>
      </c>
    </row>
    <row r="9445" spans="1:16" x14ac:dyDescent="0.25">
      <c r="A9445">
        <v>78.691670000000002</v>
      </c>
      <c r="B9445">
        <v>3897.7310000000002</v>
      </c>
      <c r="C9445">
        <v>250.05109999999999</v>
      </c>
      <c r="D9445">
        <v>150.05199999999999</v>
      </c>
      <c r="E9445">
        <v>115.5441</v>
      </c>
      <c r="F9445">
        <v>35.037430000000001</v>
      </c>
      <c r="G9445">
        <v>16.027010000000001</v>
      </c>
      <c r="H9445">
        <v>30.38599</v>
      </c>
      <c r="I9445">
        <v>198.98589999999999</v>
      </c>
      <c r="J9445" s="24">
        <v>5.7852059999999997E-2</v>
      </c>
      <c r="K9445">
        <v>3.014869</v>
      </c>
      <c r="L9445">
        <v>3.012645</v>
      </c>
      <c r="M9445">
        <v>399.72620000000001</v>
      </c>
      <c r="N9445">
        <v>169.744</v>
      </c>
      <c r="O9445">
        <v>14.31082</v>
      </c>
      <c r="P9445">
        <v>14.40001</v>
      </c>
    </row>
    <row r="9446" spans="1:16" x14ac:dyDescent="0.25">
      <c r="A9446">
        <v>78.700019999999995</v>
      </c>
      <c r="B9446">
        <v>3897.6039999999998</v>
      </c>
      <c r="C9446">
        <v>249.8537</v>
      </c>
      <c r="D9446">
        <v>150.07380000000001</v>
      </c>
      <c r="E9446">
        <v>115.3081</v>
      </c>
      <c r="F9446">
        <v>35.025359999999999</v>
      </c>
      <c r="G9446">
        <v>15.92778</v>
      </c>
      <c r="H9446">
        <v>30.070270000000001</v>
      </c>
      <c r="I9446">
        <v>196.09270000000001</v>
      </c>
      <c r="J9446" s="24">
        <v>5.0721219999999997E-2</v>
      </c>
      <c r="K9446">
        <v>3.0035400000000001</v>
      </c>
      <c r="L9446">
        <v>2.9981749999999998</v>
      </c>
      <c r="M9446">
        <v>399.26249999999999</v>
      </c>
      <c r="N9446">
        <v>169.1337</v>
      </c>
      <c r="O9446">
        <v>14.24536</v>
      </c>
      <c r="P9446">
        <v>14.507680000000001</v>
      </c>
    </row>
    <row r="9447" spans="1:16" x14ac:dyDescent="0.25">
      <c r="A9447">
        <v>78.708340000000007</v>
      </c>
      <c r="B9447">
        <v>3901.1959999999999</v>
      </c>
      <c r="C9447">
        <v>250.0556</v>
      </c>
      <c r="D9447">
        <v>150.101</v>
      </c>
      <c r="E9447">
        <v>115.0243</v>
      </c>
      <c r="F9447">
        <v>35.001350000000002</v>
      </c>
      <c r="G9447">
        <v>15.8459</v>
      </c>
      <c r="H9447">
        <v>29.817630000000001</v>
      </c>
      <c r="I9447">
        <v>192.10239999999999</v>
      </c>
      <c r="J9447">
        <v>4.4008600000000002E-2</v>
      </c>
      <c r="K9447">
        <v>3.0085280000000001</v>
      </c>
      <c r="L9447">
        <v>2.9929709999999998</v>
      </c>
      <c r="M9447">
        <v>396.2312</v>
      </c>
      <c r="N9447">
        <v>169.9667</v>
      </c>
      <c r="O9447">
        <v>14.27478</v>
      </c>
      <c r="P9447">
        <v>14.48399</v>
      </c>
    </row>
    <row r="9448" spans="1:16" x14ac:dyDescent="0.25">
      <c r="A9448">
        <v>78.716679999999997</v>
      </c>
      <c r="B9448">
        <v>3898.2330000000002</v>
      </c>
      <c r="C9448">
        <v>249.46250000000001</v>
      </c>
      <c r="D9448">
        <v>149.90289999999999</v>
      </c>
      <c r="E9448">
        <v>114.827</v>
      </c>
      <c r="F9448">
        <v>34.983139999999999</v>
      </c>
      <c r="G9448">
        <v>15.811669999999999</v>
      </c>
      <c r="H9448">
        <v>29.880839999999999</v>
      </c>
      <c r="I9448">
        <v>192.13759999999999</v>
      </c>
      <c r="J9448" s="24">
        <v>4.7871089999999998E-2</v>
      </c>
      <c r="K9448">
        <v>3.0054609999999999</v>
      </c>
      <c r="L9448">
        <v>2.9834170000000002</v>
      </c>
      <c r="M9448">
        <v>396.69450000000001</v>
      </c>
      <c r="N9448">
        <v>169.90010000000001</v>
      </c>
      <c r="O9448">
        <v>14.20546</v>
      </c>
      <c r="P9448">
        <v>14.39512</v>
      </c>
    </row>
    <row r="9449" spans="1:16" x14ac:dyDescent="0.25">
      <c r="A9449">
        <v>78.724999999999994</v>
      </c>
      <c r="B9449">
        <v>3902.3519999999999</v>
      </c>
      <c r="C9449">
        <v>249.75</v>
      </c>
      <c r="D9449">
        <v>149.94550000000001</v>
      </c>
      <c r="E9449">
        <v>114.6328</v>
      </c>
      <c r="F9449">
        <v>34.96707</v>
      </c>
      <c r="G9449">
        <v>15.82516</v>
      </c>
      <c r="H9449">
        <v>30.035340000000001</v>
      </c>
      <c r="I9449">
        <v>192.09610000000001</v>
      </c>
      <c r="J9449" s="24">
        <v>5.0060540000000001E-2</v>
      </c>
      <c r="K9449">
        <v>3.0025940000000002</v>
      </c>
      <c r="L9449">
        <v>3.0098500000000001</v>
      </c>
      <c r="M9449">
        <v>398.8802</v>
      </c>
      <c r="N9449">
        <v>170.22210000000001</v>
      </c>
      <c r="O9449">
        <v>14.32389</v>
      </c>
      <c r="P9449">
        <v>14.407349999999999</v>
      </c>
    </row>
    <row r="9450" spans="1:16" x14ac:dyDescent="0.25">
      <c r="A9450">
        <v>78.733350000000002</v>
      </c>
      <c r="B9450">
        <v>3903.8710000000001</v>
      </c>
      <c r="C9450">
        <v>250.79339999999999</v>
      </c>
      <c r="D9450">
        <v>149.8604</v>
      </c>
      <c r="E9450">
        <v>114.5737</v>
      </c>
      <c r="F9450">
        <v>34.957900000000002</v>
      </c>
      <c r="G9450">
        <v>15.84984</v>
      </c>
      <c r="H9450">
        <v>30.19078</v>
      </c>
      <c r="I9450">
        <v>192.55500000000001</v>
      </c>
      <c r="J9450" s="24">
        <v>4.9420569999999997E-2</v>
      </c>
      <c r="K9450">
        <v>2.9836309999999999</v>
      </c>
      <c r="L9450">
        <v>2.9856600000000002</v>
      </c>
      <c r="M9450">
        <v>399.33510000000001</v>
      </c>
      <c r="N9450">
        <v>170.50790000000001</v>
      </c>
      <c r="O9450">
        <v>14.274570000000001</v>
      </c>
      <c r="P9450">
        <v>14.452590000000001</v>
      </c>
    </row>
    <row r="9451" spans="1:16" x14ac:dyDescent="0.25">
      <c r="A9451">
        <v>78.741669999999999</v>
      </c>
      <c r="B9451">
        <v>3900.4609999999998</v>
      </c>
      <c r="C9451">
        <v>250.1199</v>
      </c>
      <c r="D9451">
        <v>149.81649999999999</v>
      </c>
      <c r="E9451">
        <v>114.6619</v>
      </c>
      <c r="F9451">
        <v>34.97824</v>
      </c>
      <c r="G9451">
        <v>15.901529999999999</v>
      </c>
      <c r="H9451">
        <v>30.12969</v>
      </c>
      <c r="I9451">
        <v>192.85290000000001</v>
      </c>
      <c r="J9451" s="24">
        <v>5.208778E-2</v>
      </c>
      <c r="K9451">
        <v>2.9754119999999999</v>
      </c>
      <c r="L9451">
        <v>3.0055239999999999</v>
      </c>
      <c r="M9451">
        <v>396.3485</v>
      </c>
      <c r="N9451">
        <v>171.7919</v>
      </c>
      <c r="O9451">
        <v>14.2561</v>
      </c>
      <c r="P9451">
        <v>14.44111</v>
      </c>
    </row>
    <row r="9452" spans="1:16" x14ac:dyDescent="0.25">
      <c r="A9452">
        <v>78.750010000000003</v>
      </c>
      <c r="B9452">
        <v>3898.915</v>
      </c>
      <c r="C9452">
        <v>250.32040000000001</v>
      </c>
      <c r="D9452">
        <v>149.9016</v>
      </c>
      <c r="E9452">
        <v>114.9366</v>
      </c>
      <c r="F9452">
        <v>34.975279999999998</v>
      </c>
      <c r="G9452">
        <v>15.965450000000001</v>
      </c>
      <c r="H9452">
        <v>30.022120000000001</v>
      </c>
      <c r="I9452">
        <v>196.77969999999999</v>
      </c>
      <c r="J9452" s="24">
        <v>4.8029849999999999E-2</v>
      </c>
      <c r="K9452">
        <v>2.9977079999999998</v>
      </c>
      <c r="L9452">
        <v>3.0124680000000001</v>
      </c>
      <c r="M9452">
        <v>395.73039999999997</v>
      </c>
      <c r="N9452">
        <v>170.3065</v>
      </c>
      <c r="O9452">
        <v>14.247070000000001</v>
      </c>
      <c r="P9452">
        <v>14.40573</v>
      </c>
    </row>
    <row r="9453" spans="1:16" x14ac:dyDescent="0.25">
      <c r="A9453">
        <v>78.758330000000001</v>
      </c>
      <c r="B9453">
        <v>3901.0810000000001</v>
      </c>
      <c r="C9453">
        <v>249.8827</v>
      </c>
      <c r="D9453">
        <v>149.86500000000001</v>
      </c>
      <c r="E9453">
        <v>115.1533</v>
      </c>
      <c r="F9453">
        <v>35.01397</v>
      </c>
      <c r="G9453">
        <v>15.96416</v>
      </c>
      <c r="H9453">
        <v>29.931519999999999</v>
      </c>
      <c r="I9453">
        <v>198.10339999999999</v>
      </c>
      <c r="J9453" s="24">
        <v>4.9224480000000001E-2</v>
      </c>
      <c r="K9453">
        <v>2.9674489999999998</v>
      </c>
      <c r="L9453">
        <v>2.9981719999999998</v>
      </c>
      <c r="M9453">
        <v>397.48590000000002</v>
      </c>
      <c r="N9453">
        <v>169.56720000000001</v>
      </c>
      <c r="O9453">
        <v>14.248419999999999</v>
      </c>
      <c r="P9453">
        <v>14.514279999999999</v>
      </c>
    </row>
    <row r="9454" spans="1:16" x14ac:dyDescent="0.25">
      <c r="A9454">
        <v>78.766679999999994</v>
      </c>
      <c r="B9454">
        <v>3900.837</v>
      </c>
      <c r="C9454">
        <v>249.81360000000001</v>
      </c>
      <c r="D9454">
        <v>150.0394</v>
      </c>
      <c r="E9454">
        <v>115.31140000000001</v>
      </c>
      <c r="F9454">
        <v>35.025179999999999</v>
      </c>
      <c r="G9454">
        <v>16.079190000000001</v>
      </c>
      <c r="H9454">
        <v>30.00759</v>
      </c>
      <c r="I9454">
        <v>198.54830000000001</v>
      </c>
      <c r="J9454" s="24">
        <v>5.2734910000000003E-2</v>
      </c>
      <c r="K9454">
        <v>2.9955259999999999</v>
      </c>
      <c r="L9454">
        <v>2.994275</v>
      </c>
      <c r="M9454">
        <v>398.51249999999999</v>
      </c>
      <c r="N9454">
        <v>169.47389999999999</v>
      </c>
      <c r="O9454">
        <v>14.228120000000001</v>
      </c>
      <c r="P9454">
        <v>14.44187</v>
      </c>
    </row>
    <row r="9455" spans="1:16" x14ac:dyDescent="0.25">
      <c r="A9455">
        <v>78.775000000000006</v>
      </c>
      <c r="B9455">
        <v>3898.6289999999999</v>
      </c>
      <c r="C9455">
        <v>249.52269999999999</v>
      </c>
      <c r="D9455">
        <v>150.09549999999999</v>
      </c>
      <c r="E9455">
        <v>115.43859999999999</v>
      </c>
      <c r="F9455">
        <v>35.053139999999999</v>
      </c>
      <c r="G9455">
        <v>16.13222</v>
      </c>
      <c r="H9455">
        <v>29.943680000000001</v>
      </c>
      <c r="I9455">
        <v>197.72</v>
      </c>
      <c r="J9455" s="24">
        <v>5.2223159999999998E-2</v>
      </c>
      <c r="K9455">
        <v>2.9994109999999998</v>
      </c>
      <c r="L9455">
        <v>2.9875569999999998</v>
      </c>
      <c r="M9455">
        <v>396.81830000000002</v>
      </c>
      <c r="N9455">
        <v>169.44919999999999</v>
      </c>
      <c r="O9455">
        <v>14.25121</v>
      </c>
      <c r="P9455">
        <v>14.46454</v>
      </c>
    </row>
    <row r="9456" spans="1:16" x14ac:dyDescent="0.25">
      <c r="A9456">
        <v>78.783349999999999</v>
      </c>
      <c r="B9456">
        <v>3895.0610000000001</v>
      </c>
      <c r="C9456">
        <v>249.39410000000001</v>
      </c>
      <c r="D9456">
        <v>150.12899999999999</v>
      </c>
      <c r="E9456">
        <v>115.4735</v>
      </c>
      <c r="F9456">
        <v>35.069130000000001</v>
      </c>
      <c r="G9456">
        <v>16.086069999999999</v>
      </c>
      <c r="H9456">
        <v>30.227869999999999</v>
      </c>
      <c r="I9456">
        <v>196.57400000000001</v>
      </c>
      <c r="J9456" s="24">
        <v>5.612147E-2</v>
      </c>
      <c r="K9456">
        <v>3.0012530000000002</v>
      </c>
      <c r="L9456">
        <v>2.9959750000000001</v>
      </c>
      <c r="M9456">
        <v>396.27269999999999</v>
      </c>
      <c r="N9456">
        <v>168.72669999999999</v>
      </c>
      <c r="O9456">
        <v>14.263450000000001</v>
      </c>
      <c r="P9456">
        <v>14.478529999999999</v>
      </c>
    </row>
    <row r="9457" spans="1:16" x14ac:dyDescent="0.25">
      <c r="A9457">
        <v>78.791669999999996</v>
      </c>
      <c r="B9457">
        <v>3899.9450000000002</v>
      </c>
      <c r="C9457">
        <v>249.69569999999999</v>
      </c>
      <c r="D9457">
        <v>150.03149999999999</v>
      </c>
      <c r="E9457">
        <v>115.1438</v>
      </c>
      <c r="F9457">
        <v>35.040390000000002</v>
      </c>
      <c r="G9457">
        <v>15.989549999999999</v>
      </c>
      <c r="H9457">
        <v>30.068850000000001</v>
      </c>
      <c r="I9457">
        <v>192.96260000000001</v>
      </c>
      <c r="J9457" s="24">
        <v>5.3882739999999998E-2</v>
      </c>
      <c r="K9457">
        <v>2.9858120000000001</v>
      </c>
      <c r="L9457">
        <v>3.0082610000000001</v>
      </c>
      <c r="M9457">
        <v>395.82369999999997</v>
      </c>
      <c r="N9457">
        <v>169.39680000000001</v>
      </c>
      <c r="O9457">
        <v>14.31657</v>
      </c>
      <c r="P9457">
        <v>14.42963</v>
      </c>
    </row>
    <row r="9458" spans="1:16" x14ac:dyDescent="0.25">
      <c r="A9458">
        <v>78.80001</v>
      </c>
      <c r="B9458">
        <v>3900.99</v>
      </c>
      <c r="C9458">
        <v>250.78909999999999</v>
      </c>
      <c r="D9458">
        <v>150.05770000000001</v>
      </c>
      <c r="E9458">
        <v>114.90479999999999</v>
      </c>
      <c r="F9458">
        <v>35.00667</v>
      </c>
      <c r="G9458">
        <v>15.936030000000001</v>
      </c>
      <c r="H9458">
        <v>30.149819999999998</v>
      </c>
      <c r="I9458">
        <v>191.80699999999999</v>
      </c>
      <c r="J9458" s="24">
        <v>4.617417E-2</v>
      </c>
      <c r="K9458">
        <v>3.0041639999999998</v>
      </c>
      <c r="L9458">
        <v>3.0118900000000002</v>
      </c>
      <c r="M9458">
        <v>398.74009999999998</v>
      </c>
      <c r="N9458">
        <v>170.04900000000001</v>
      </c>
      <c r="O9458">
        <v>14.31879</v>
      </c>
      <c r="P9458">
        <v>14.43871</v>
      </c>
    </row>
    <row r="9459" spans="1:16" x14ac:dyDescent="0.25">
      <c r="A9459">
        <v>78.808329999999998</v>
      </c>
      <c r="B9459">
        <v>3897.5920000000001</v>
      </c>
      <c r="C9459">
        <v>249.81659999999999</v>
      </c>
      <c r="D9459">
        <v>149.9743</v>
      </c>
      <c r="E9459">
        <v>114.7636</v>
      </c>
      <c r="F9459">
        <v>34.976059999999997</v>
      </c>
      <c r="G9459">
        <v>15.880739999999999</v>
      </c>
      <c r="H9459">
        <v>29.879490000000001</v>
      </c>
      <c r="I9459">
        <v>192.18889999999999</v>
      </c>
      <c r="J9459" s="24">
        <v>5.1630139999999998E-2</v>
      </c>
      <c r="K9459">
        <v>3.0076239999999999</v>
      </c>
      <c r="L9459">
        <v>3.0143749999999998</v>
      </c>
      <c r="M9459">
        <v>399.83080000000001</v>
      </c>
      <c r="N9459">
        <v>170.08179999999999</v>
      </c>
      <c r="O9459">
        <v>14.315989999999999</v>
      </c>
      <c r="P9459">
        <v>14.47227</v>
      </c>
    </row>
    <row r="9460" spans="1:16" x14ac:dyDescent="0.25">
      <c r="A9460">
        <v>78.816680000000005</v>
      </c>
      <c r="B9460">
        <v>3899.7260000000001</v>
      </c>
      <c r="C9460">
        <v>249.416</v>
      </c>
      <c r="D9460">
        <v>149.94540000000001</v>
      </c>
      <c r="E9460">
        <v>114.7032</v>
      </c>
      <c r="F9460">
        <v>34.99747</v>
      </c>
      <c r="G9460">
        <v>15.84347</v>
      </c>
      <c r="H9460">
        <v>29.989239999999999</v>
      </c>
      <c r="I9460">
        <v>191.99270000000001</v>
      </c>
      <c r="J9460" s="24">
        <v>5.0444740000000002E-2</v>
      </c>
      <c r="K9460">
        <v>3.0058769999999999</v>
      </c>
      <c r="L9460">
        <v>2.9830700000000001</v>
      </c>
      <c r="M9460">
        <v>396.83620000000002</v>
      </c>
      <c r="N9460">
        <v>170.0652</v>
      </c>
      <c r="O9460">
        <v>14.284549999999999</v>
      </c>
      <c r="P9460">
        <v>14.391690000000001</v>
      </c>
    </row>
    <row r="9461" spans="1:16" x14ac:dyDescent="0.25">
      <c r="A9461">
        <v>78.825029999999998</v>
      </c>
      <c r="B9461">
        <v>3900.8359999999998</v>
      </c>
      <c r="C9461">
        <v>250.11770000000001</v>
      </c>
      <c r="D9461">
        <v>149.8578</v>
      </c>
      <c r="E9461">
        <v>114.5822</v>
      </c>
      <c r="F9461">
        <v>34.959249999999997</v>
      </c>
      <c r="G9461">
        <v>15.870649999999999</v>
      </c>
      <c r="H9461">
        <v>30.226569999999999</v>
      </c>
      <c r="I9461">
        <v>191.94659999999999</v>
      </c>
      <c r="J9461" s="24">
        <v>5.7258379999999998E-2</v>
      </c>
      <c r="K9461">
        <v>2.9831819999999998</v>
      </c>
      <c r="L9461">
        <v>2.9693870000000002</v>
      </c>
      <c r="M9461">
        <v>395.64949999999999</v>
      </c>
      <c r="N9461">
        <v>170.1628</v>
      </c>
      <c r="O9461">
        <v>14.310370000000001</v>
      </c>
      <c r="P9461">
        <v>14.5021</v>
      </c>
    </row>
    <row r="9462" spans="1:16" x14ac:dyDescent="0.25">
      <c r="A9462">
        <v>78.833340000000007</v>
      </c>
      <c r="B9462">
        <v>3900.7759999999998</v>
      </c>
      <c r="C9462">
        <v>249.93260000000001</v>
      </c>
      <c r="D9462">
        <v>149.76759999999999</v>
      </c>
      <c r="E9462">
        <v>114.6591</v>
      </c>
      <c r="F9462">
        <v>34.940890000000003</v>
      </c>
      <c r="G9462">
        <v>15.96978</v>
      </c>
      <c r="H9462">
        <v>30.05894</v>
      </c>
      <c r="I9462">
        <v>193.02369999999999</v>
      </c>
      <c r="J9462" s="24">
        <v>5.2564569999999998E-2</v>
      </c>
      <c r="K9462">
        <v>3.0149189999999999</v>
      </c>
      <c r="L9462">
        <v>3.024632</v>
      </c>
      <c r="M9462">
        <v>398.71609999999998</v>
      </c>
      <c r="N9462">
        <v>171.9777</v>
      </c>
      <c r="O9462">
        <v>14.214639999999999</v>
      </c>
      <c r="P9462">
        <v>14.482430000000001</v>
      </c>
    </row>
    <row r="9463" spans="1:16" x14ac:dyDescent="0.25">
      <c r="A9463">
        <v>78.84169</v>
      </c>
      <c r="B9463">
        <v>3900.9839999999999</v>
      </c>
      <c r="C9463">
        <v>249.98220000000001</v>
      </c>
      <c r="D9463">
        <v>149.83760000000001</v>
      </c>
      <c r="E9463">
        <v>114.83240000000001</v>
      </c>
      <c r="F9463">
        <v>34.993459999999999</v>
      </c>
      <c r="G9463">
        <v>16.097259999999999</v>
      </c>
      <c r="H9463">
        <v>29.909089999999999</v>
      </c>
      <c r="I9463">
        <v>195.5667</v>
      </c>
      <c r="J9463" s="24">
        <v>5.3007789999999999E-2</v>
      </c>
      <c r="K9463">
        <v>3.0159989999999999</v>
      </c>
      <c r="L9463">
        <v>3.0113189999999999</v>
      </c>
      <c r="M9463">
        <v>398.7629</v>
      </c>
      <c r="N9463">
        <v>170.3297</v>
      </c>
      <c r="O9463">
        <v>14.259209999999999</v>
      </c>
      <c r="P9463">
        <v>14.40649</v>
      </c>
    </row>
    <row r="9464" spans="1:16" x14ac:dyDescent="0.25">
      <c r="A9464">
        <v>78.850009999999997</v>
      </c>
      <c r="B9464">
        <v>3898.5039999999999</v>
      </c>
      <c r="C9464">
        <v>249.71279999999999</v>
      </c>
      <c r="D9464">
        <v>149.90639999999999</v>
      </c>
      <c r="E9464">
        <v>115.1079</v>
      </c>
      <c r="F9464">
        <v>35.02225</v>
      </c>
      <c r="G9464">
        <v>16.085339999999999</v>
      </c>
      <c r="H9464">
        <v>30.140460000000001</v>
      </c>
      <c r="I9464">
        <v>197.71360000000001</v>
      </c>
      <c r="J9464" s="24">
        <v>4.8510560000000001E-2</v>
      </c>
      <c r="K9464">
        <v>3.0440830000000001</v>
      </c>
      <c r="L9464">
        <v>3.0178720000000001</v>
      </c>
      <c r="M9464">
        <v>397.03219999999999</v>
      </c>
      <c r="N9464">
        <v>169.7577</v>
      </c>
      <c r="O9464">
        <v>14.212630000000001</v>
      </c>
      <c r="P9464">
        <v>14.400679999999999</v>
      </c>
    </row>
    <row r="9465" spans="1:16" x14ac:dyDescent="0.25">
      <c r="A9465">
        <v>78.858360000000005</v>
      </c>
      <c r="B9465">
        <v>3899.7130000000002</v>
      </c>
      <c r="C9465">
        <v>250.7253</v>
      </c>
      <c r="D9465">
        <v>150.06780000000001</v>
      </c>
      <c r="E9465">
        <v>115.2855</v>
      </c>
      <c r="F9465">
        <v>35.053249999999998</v>
      </c>
      <c r="G9465">
        <v>16.02553</v>
      </c>
      <c r="H9465">
        <v>30.275700000000001</v>
      </c>
      <c r="I9465">
        <v>197.58850000000001</v>
      </c>
      <c r="J9465" s="24">
        <v>4.618879E-2</v>
      </c>
      <c r="K9465">
        <v>3.037337</v>
      </c>
      <c r="L9465">
        <v>3.0202939999999998</v>
      </c>
      <c r="M9465">
        <v>396.07139999999998</v>
      </c>
      <c r="N9465">
        <v>169.6506</v>
      </c>
      <c r="O9465">
        <v>14.228899999999999</v>
      </c>
      <c r="P9465">
        <v>14.454470000000001</v>
      </c>
    </row>
    <row r="9466" spans="1:16" x14ac:dyDescent="0.25">
      <c r="A9466">
        <v>78.866680000000002</v>
      </c>
      <c r="B9466">
        <v>3901.4769999999999</v>
      </c>
      <c r="C9466">
        <v>249.72970000000001</v>
      </c>
      <c r="D9466">
        <v>150.04589999999999</v>
      </c>
      <c r="E9466">
        <v>115.4208</v>
      </c>
      <c r="F9466">
        <v>35.043680000000002</v>
      </c>
      <c r="G9466">
        <v>15.931800000000001</v>
      </c>
      <c r="H9466">
        <v>29.908059999999999</v>
      </c>
      <c r="I9466">
        <v>197.89599999999999</v>
      </c>
      <c r="J9466" s="24">
        <v>4.9137159999999999E-2</v>
      </c>
      <c r="K9466">
        <v>3.0037050000000001</v>
      </c>
      <c r="L9466">
        <v>2.9983840000000002</v>
      </c>
      <c r="M9466">
        <v>397.87610000000001</v>
      </c>
      <c r="N9466">
        <v>169.87430000000001</v>
      </c>
      <c r="O9466">
        <v>14.312620000000001</v>
      </c>
      <c r="P9466">
        <v>14.42816</v>
      </c>
    </row>
    <row r="9467" spans="1:16" x14ac:dyDescent="0.25">
      <c r="A9467">
        <v>78.875020000000006</v>
      </c>
      <c r="B9467">
        <v>3901.0929999999998</v>
      </c>
      <c r="C9467">
        <v>250.45740000000001</v>
      </c>
      <c r="D9467">
        <v>150.19839999999999</v>
      </c>
      <c r="E9467">
        <v>115.4888</v>
      </c>
      <c r="F9467">
        <v>35.00806</v>
      </c>
      <c r="G9467">
        <v>15.83286</v>
      </c>
      <c r="H9467">
        <v>30.129760000000001</v>
      </c>
      <c r="I9467">
        <v>197.53649999999999</v>
      </c>
      <c r="J9467" s="24">
        <v>4.7159979999999997E-2</v>
      </c>
      <c r="K9467">
        <v>3.0172599999999998</v>
      </c>
      <c r="L9467">
        <v>2.99431</v>
      </c>
      <c r="M9467">
        <v>398.33690000000001</v>
      </c>
      <c r="N9467">
        <v>169.88050000000001</v>
      </c>
      <c r="O9467">
        <v>14.17849</v>
      </c>
      <c r="P9467">
        <v>14.4369</v>
      </c>
    </row>
    <row r="9468" spans="1:16" x14ac:dyDescent="0.25">
      <c r="A9468">
        <v>78.883340000000004</v>
      </c>
      <c r="B9468">
        <v>3896.36</v>
      </c>
      <c r="C9468">
        <v>249.63499999999999</v>
      </c>
      <c r="D9468">
        <v>150.1259</v>
      </c>
      <c r="E9468">
        <v>115.20659999999999</v>
      </c>
      <c r="F9468">
        <v>34.993929999999999</v>
      </c>
      <c r="G9468">
        <v>15.796889999999999</v>
      </c>
      <c r="H9468">
        <v>30.066020000000002</v>
      </c>
      <c r="I9468">
        <v>194.37989999999999</v>
      </c>
      <c r="J9468" s="24">
        <v>5.452502E-2</v>
      </c>
      <c r="K9468">
        <v>2.980324</v>
      </c>
      <c r="L9468">
        <v>2.9730240000000001</v>
      </c>
      <c r="M9468">
        <v>398.50040000000001</v>
      </c>
      <c r="N9468">
        <v>168.84739999999999</v>
      </c>
      <c r="O9468">
        <v>14.258900000000001</v>
      </c>
      <c r="P9468">
        <v>14.41939</v>
      </c>
    </row>
    <row r="9469" spans="1:16" x14ac:dyDescent="0.25">
      <c r="A9469">
        <v>78.891689999999997</v>
      </c>
      <c r="B9469">
        <v>3901.4780000000001</v>
      </c>
      <c r="C9469">
        <v>249.90010000000001</v>
      </c>
      <c r="D9469">
        <v>150.14699999999999</v>
      </c>
      <c r="E9469">
        <v>114.9186</v>
      </c>
      <c r="F9469">
        <v>34.965589999999999</v>
      </c>
      <c r="G9469">
        <v>15.85028</v>
      </c>
      <c r="H9469">
        <v>30.160219999999999</v>
      </c>
      <c r="I9469">
        <v>192.4307</v>
      </c>
      <c r="J9469" s="24">
        <v>5.0372050000000002E-2</v>
      </c>
      <c r="K9469">
        <v>3.0243929999999999</v>
      </c>
      <c r="L9469">
        <v>3.0155419999999999</v>
      </c>
      <c r="M9469">
        <v>396.1157</v>
      </c>
      <c r="N9469">
        <v>170.3503</v>
      </c>
      <c r="O9469">
        <v>14.363429999999999</v>
      </c>
      <c r="P9469">
        <v>14.50112</v>
      </c>
    </row>
    <row r="9470" spans="1:16" x14ac:dyDescent="0.25">
      <c r="A9470">
        <v>78.900009999999995</v>
      </c>
      <c r="B9470">
        <v>3899.3090000000002</v>
      </c>
      <c r="C9470">
        <v>249.3937</v>
      </c>
      <c r="D9470">
        <v>150.09479999999999</v>
      </c>
      <c r="E9470">
        <v>114.7465</v>
      </c>
      <c r="F9470">
        <v>34.987380000000002</v>
      </c>
      <c r="G9470">
        <v>15.983090000000001</v>
      </c>
      <c r="H9470">
        <v>30.122340000000001</v>
      </c>
      <c r="I9470">
        <v>191.5609</v>
      </c>
      <c r="J9470" s="24">
        <v>4.1455489999999998E-2</v>
      </c>
      <c r="K9470">
        <v>2.9829460000000001</v>
      </c>
      <c r="L9470">
        <v>2.9864660000000001</v>
      </c>
      <c r="M9470">
        <v>397.93090000000001</v>
      </c>
      <c r="N9470">
        <v>169.85890000000001</v>
      </c>
      <c r="O9470">
        <v>14.29054</v>
      </c>
      <c r="P9470">
        <v>14.40274</v>
      </c>
    </row>
    <row r="9471" spans="1:16" x14ac:dyDescent="0.25">
      <c r="A9471">
        <v>78.908360000000002</v>
      </c>
      <c r="B9471">
        <v>3899.1350000000002</v>
      </c>
      <c r="C9471">
        <v>249.70169999999999</v>
      </c>
      <c r="D9471">
        <v>150.07089999999999</v>
      </c>
      <c r="E9471">
        <v>114.59220000000001</v>
      </c>
      <c r="F9471">
        <v>35.011380000000003</v>
      </c>
      <c r="G9471">
        <v>16.223189999999999</v>
      </c>
      <c r="H9471">
        <v>30.130579999999998</v>
      </c>
      <c r="I9471">
        <v>191.6523</v>
      </c>
      <c r="J9471" s="24">
        <v>5.1153339999999999E-2</v>
      </c>
      <c r="K9471">
        <v>2.9775420000000001</v>
      </c>
      <c r="L9471">
        <v>2.9950700000000001</v>
      </c>
      <c r="M9471">
        <v>398.44740000000002</v>
      </c>
      <c r="N9471">
        <v>170.315</v>
      </c>
      <c r="O9471">
        <v>14.267799999999999</v>
      </c>
      <c r="P9471">
        <v>14.442500000000001</v>
      </c>
    </row>
    <row r="9472" spans="1:16" x14ac:dyDescent="0.25">
      <c r="A9472">
        <v>78.916679999999999</v>
      </c>
      <c r="B9472">
        <v>3900.3040000000001</v>
      </c>
      <c r="C9472">
        <v>249.4716</v>
      </c>
      <c r="D9472">
        <v>149.964</v>
      </c>
      <c r="E9472">
        <v>114.4588</v>
      </c>
      <c r="F9472">
        <v>35.008879999999998</v>
      </c>
      <c r="G9472">
        <v>16.251709999999999</v>
      </c>
      <c r="H9472">
        <v>30.00667</v>
      </c>
      <c r="I9472">
        <v>192.4452</v>
      </c>
      <c r="J9472" s="24">
        <v>5.8531640000000003E-2</v>
      </c>
      <c r="K9472">
        <v>2.9750760000000001</v>
      </c>
      <c r="L9472">
        <v>3.0008180000000002</v>
      </c>
      <c r="M9472">
        <v>396.91070000000002</v>
      </c>
      <c r="N9472">
        <v>171.11429999999999</v>
      </c>
      <c r="O9472">
        <v>14.31016</v>
      </c>
      <c r="P9472">
        <v>14.42295</v>
      </c>
    </row>
    <row r="9473" spans="1:16" x14ac:dyDescent="0.25">
      <c r="A9473">
        <v>78.925020000000004</v>
      </c>
      <c r="B9473">
        <v>3898.163</v>
      </c>
      <c r="C9473">
        <v>249.65479999999999</v>
      </c>
      <c r="D9473">
        <v>149.84059999999999</v>
      </c>
      <c r="E9473">
        <v>114.8222</v>
      </c>
      <c r="F9473">
        <v>35.007980000000003</v>
      </c>
      <c r="G9473">
        <v>16.169779999999999</v>
      </c>
      <c r="H9473">
        <v>30.37575</v>
      </c>
      <c r="I9473">
        <v>194.24260000000001</v>
      </c>
      <c r="J9473" s="24">
        <v>5.6910629999999997E-2</v>
      </c>
      <c r="K9473">
        <v>2.9931230000000002</v>
      </c>
      <c r="L9473">
        <v>3.0233120000000002</v>
      </c>
      <c r="M9473">
        <v>396.5573</v>
      </c>
      <c r="N9473">
        <v>171.12610000000001</v>
      </c>
      <c r="O9473">
        <v>14.29453</v>
      </c>
      <c r="P9473">
        <v>14.41052</v>
      </c>
    </row>
    <row r="9474" spans="1:16" x14ac:dyDescent="0.25">
      <c r="A9474">
        <v>78.933340000000001</v>
      </c>
      <c r="B9474">
        <v>3900.018</v>
      </c>
      <c r="C9474">
        <v>250.1867</v>
      </c>
      <c r="D9474">
        <v>150.00450000000001</v>
      </c>
      <c r="E9474">
        <v>115.0273</v>
      </c>
      <c r="F9474">
        <v>35.04036</v>
      </c>
      <c r="G9474">
        <v>16.084430000000001</v>
      </c>
      <c r="H9474">
        <v>30.275179999999999</v>
      </c>
      <c r="I9474">
        <v>197.78649999999999</v>
      </c>
      <c r="J9474" s="24">
        <v>4.2594920000000001E-2</v>
      </c>
      <c r="K9474">
        <v>2.9887570000000001</v>
      </c>
      <c r="L9474">
        <v>3.0014690000000002</v>
      </c>
      <c r="M9474">
        <v>395.59449999999998</v>
      </c>
      <c r="N9474">
        <v>169.83349999999999</v>
      </c>
      <c r="O9474">
        <v>14.3203</v>
      </c>
      <c r="P9474">
        <v>14.50675</v>
      </c>
    </row>
    <row r="9475" spans="1:16" x14ac:dyDescent="0.25">
      <c r="A9475">
        <v>78.941689999999994</v>
      </c>
      <c r="B9475">
        <v>3902.5819999999999</v>
      </c>
      <c r="C9475">
        <v>250.72380000000001</v>
      </c>
      <c r="D9475">
        <v>150.04130000000001</v>
      </c>
      <c r="E9475">
        <v>115.1544</v>
      </c>
      <c r="F9475">
        <v>35.007939999999998</v>
      </c>
      <c r="G9475">
        <v>15.944520000000001</v>
      </c>
      <c r="H9475">
        <v>30.052810000000001</v>
      </c>
      <c r="I9475">
        <v>198.29820000000001</v>
      </c>
      <c r="J9475" s="24">
        <v>4.7186390000000002E-2</v>
      </c>
      <c r="K9475">
        <v>3.0167519999999999</v>
      </c>
      <c r="L9475">
        <v>3.0386060000000001</v>
      </c>
      <c r="M9475">
        <v>398.35180000000003</v>
      </c>
      <c r="N9475">
        <v>169.8681</v>
      </c>
      <c r="O9475">
        <v>14.211869999999999</v>
      </c>
      <c r="P9475">
        <v>14.460990000000001</v>
      </c>
    </row>
    <row r="9476" spans="1:16" x14ac:dyDescent="0.25">
      <c r="A9476">
        <v>78.950010000000006</v>
      </c>
      <c r="B9476">
        <v>3900.1640000000002</v>
      </c>
      <c r="C9476">
        <v>249.6045</v>
      </c>
      <c r="D9476">
        <v>150.1181</v>
      </c>
      <c r="E9476">
        <v>115.274</v>
      </c>
      <c r="F9476">
        <v>34.993859999999998</v>
      </c>
      <c r="G9476">
        <v>15.856820000000001</v>
      </c>
      <c r="H9476">
        <v>30.249189999999999</v>
      </c>
      <c r="I9476">
        <v>198.08150000000001</v>
      </c>
      <c r="J9476" s="24">
        <v>5.7761880000000002E-2</v>
      </c>
      <c r="K9476">
        <v>2.9376000000000002</v>
      </c>
      <c r="L9476">
        <v>2.9614959999999999</v>
      </c>
      <c r="M9476">
        <v>399.58109999999999</v>
      </c>
      <c r="N9476">
        <v>169.87299999999999</v>
      </c>
      <c r="O9476">
        <v>14.259410000000001</v>
      </c>
      <c r="P9476">
        <v>14.371460000000001</v>
      </c>
    </row>
    <row r="9477" spans="1:16" x14ac:dyDescent="0.25">
      <c r="A9477">
        <v>78.958349999999996</v>
      </c>
      <c r="B9477">
        <v>3901.558</v>
      </c>
      <c r="C9477">
        <v>249.89070000000001</v>
      </c>
      <c r="D9477">
        <v>150.14109999999999</v>
      </c>
      <c r="E9477">
        <v>115.40430000000001</v>
      </c>
      <c r="F9477">
        <v>34.975810000000003</v>
      </c>
      <c r="G9477">
        <v>15.829750000000001</v>
      </c>
      <c r="H9477">
        <v>30.27346</v>
      </c>
      <c r="I9477">
        <v>197.65940000000001</v>
      </c>
      <c r="J9477" s="24">
        <v>4.7890080000000002E-2</v>
      </c>
      <c r="K9477">
        <v>3.0097420000000001</v>
      </c>
      <c r="L9477">
        <v>2.997722</v>
      </c>
      <c r="M9477">
        <v>397.42129999999997</v>
      </c>
      <c r="N9477">
        <v>169.83019999999999</v>
      </c>
      <c r="O9477">
        <v>14.244590000000001</v>
      </c>
      <c r="P9477">
        <v>14.43807</v>
      </c>
    </row>
    <row r="9478" spans="1:16" x14ac:dyDescent="0.25">
      <c r="A9478">
        <v>78.966669999999993</v>
      </c>
      <c r="B9478">
        <v>3899.7370000000001</v>
      </c>
      <c r="C9478">
        <v>249.54490000000001</v>
      </c>
      <c r="D9478">
        <v>150.22130000000001</v>
      </c>
      <c r="E9478">
        <v>115.446</v>
      </c>
      <c r="F9478">
        <v>34.98574</v>
      </c>
      <c r="G9478">
        <v>15.93942</v>
      </c>
      <c r="H9478">
        <v>30.132529999999999</v>
      </c>
      <c r="I9478">
        <v>196.8724</v>
      </c>
      <c r="J9478" s="24">
        <v>4.4922589999999998E-2</v>
      </c>
      <c r="K9478">
        <v>3.0117799999999999</v>
      </c>
      <c r="L9478">
        <v>2.989322</v>
      </c>
      <c r="M9478">
        <v>395.2253</v>
      </c>
      <c r="N9478">
        <v>168.41130000000001</v>
      </c>
      <c r="O9478">
        <v>14.271319999999999</v>
      </c>
      <c r="P9478">
        <v>14.483280000000001</v>
      </c>
    </row>
    <row r="9479" spans="1:16" x14ac:dyDescent="0.25">
      <c r="A9479">
        <v>78.975020000000001</v>
      </c>
      <c r="B9479">
        <v>3900.1080000000002</v>
      </c>
      <c r="C9479">
        <v>249.92250000000001</v>
      </c>
      <c r="D9479">
        <v>150.12309999999999</v>
      </c>
      <c r="E9479">
        <v>115.0698</v>
      </c>
      <c r="F9479">
        <v>34.990160000000003</v>
      </c>
      <c r="G9479">
        <v>16.014510000000001</v>
      </c>
      <c r="H9479">
        <v>30.194199999999999</v>
      </c>
      <c r="I9479">
        <v>192.68520000000001</v>
      </c>
      <c r="J9479" s="24">
        <v>5.2818419999999998E-2</v>
      </c>
      <c r="K9479">
        <v>3.0052949999999998</v>
      </c>
      <c r="L9479">
        <v>2.9982500000000001</v>
      </c>
      <c r="M9479">
        <v>396.42959999999999</v>
      </c>
      <c r="N9479">
        <v>169.80520000000001</v>
      </c>
      <c r="O9479">
        <v>14.291880000000001</v>
      </c>
      <c r="P9479">
        <v>14.393610000000001</v>
      </c>
    </row>
    <row r="9480" spans="1:16" x14ac:dyDescent="0.25">
      <c r="A9480">
        <v>78.983339999999998</v>
      </c>
      <c r="B9480">
        <v>3899.3690000000001</v>
      </c>
      <c r="C9480">
        <v>249.36660000000001</v>
      </c>
      <c r="D9480">
        <v>150.02719999999999</v>
      </c>
      <c r="E9480">
        <v>114.84910000000001</v>
      </c>
      <c r="F9480">
        <v>34.988370000000003</v>
      </c>
      <c r="G9480">
        <v>16.028079999999999</v>
      </c>
      <c r="H9480">
        <v>30.134329999999999</v>
      </c>
      <c r="I9480">
        <v>191.93279999999999</v>
      </c>
      <c r="J9480">
        <v>5.5196700000000001E-2</v>
      </c>
      <c r="K9480">
        <v>2.9605419999999998</v>
      </c>
      <c r="L9480">
        <v>2.990891</v>
      </c>
      <c r="M9480">
        <v>397.916</v>
      </c>
      <c r="N9480">
        <v>170.53290000000001</v>
      </c>
      <c r="O9480">
        <v>14.33442</v>
      </c>
      <c r="P9480">
        <v>14.49131</v>
      </c>
    </row>
    <row r="9481" spans="1:16" x14ac:dyDescent="0.25">
      <c r="A9481">
        <v>78.991690000000006</v>
      </c>
      <c r="B9481">
        <v>3901.3609999999999</v>
      </c>
      <c r="C9481">
        <v>250.03280000000001</v>
      </c>
      <c r="D9481">
        <v>150.0145</v>
      </c>
      <c r="E9481">
        <v>114.6502</v>
      </c>
      <c r="F9481">
        <v>34.984810000000003</v>
      </c>
      <c r="G9481">
        <v>16.02976</v>
      </c>
      <c r="H9481">
        <v>30.142119999999998</v>
      </c>
      <c r="I9481">
        <v>191.66849999999999</v>
      </c>
      <c r="J9481" s="24">
        <v>4.9756139999999997E-2</v>
      </c>
      <c r="K9481">
        <v>3.0176989999999999</v>
      </c>
      <c r="L9481">
        <v>3.0126019999999998</v>
      </c>
      <c r="M9481">
        <v>398.98480000000001</v>
      </c>
      <c r="N9481">
        <v>170.88910000000001</v>
      </c>
      <c r="O9481">
        <v>14.26225</v>
      </c>
      <c r="P9481">
        <v>14.38932</v>
      </c>
    </row>
    <row r="9482" spans="1:16" x14ac:dyDescent="0.25">
      <c r="A9482">
        <v>79.000010000000003</v>
      </c>
      <c r="B9482">
        <v>3901.8449999999998</v>
      </c>
      <c r="C9482">
        <v>249.88319999999999</v>
      </c>
      <c r="D9482">
        <v>149.7955</v>
      </c>
      <c r="E9482">
        <v>114.4988</v>
      </c>
      <c r="F9482">
        <v>34.96246</v>
      </c>
      <c r="G9482">
        <v>16.004919999999998</v>
      </c>
      <c r="H9482">
        <v>29.979019999999998</v>
      </c>
      <c r="I9482">
        <v>191.79239999999999</v>
      </c>
      <c r="J9482" s="24">
        <v>4.6010490000000001E-2</v>
      </c>
      <c r="K9482">
        <v>2.9762569999999999</v>
      </c>
      <c r="L9482">
        <v>2.9714140000000002</v>
      </c>
      <c r="M9482">
        <v>396.13040000000001</v>
      </c>
      <c r="N9482">
        <v>170.3065</v>
      </c>
      <c r="O9482">
        <v>14.209759999999999</v>
      </c>
      <c r="P9482">
        <v>14.49649</v>
      </c>
    </row>
    <row r="9483" spans="1:16" x14ac:dyDescent="0.25">
      <c r="A9483">
        <v>79.008349999999993</v>
      </c>
      <c r="B9483">
        <v>3895.5329999999999</v>
      </c>
      <c r="C9483">
        <v>249.45160000000001</v>
      </c>
      <c r="D9483">
        <v>149.81979999999999</v>
      </c>
      <c r="E9483">
        <v>114.69070000000001</v>
      </c>
      <c r="F9483">
        <v>34.991549999999997</v>
      </c>
      <c r="G9483">
        <v>15.954510000000001</v>
      </c>
      <c r="H9483">
        <v>30.09028</v>
      </c>
      <c r="I9483">
        <v>193.14330000000001</v>
      </c>
      <c r="J9483" s="24">
        <v>5.353811E-2</v>
      </c>
      <c r="K9483">
        <v>2.9768810000000001</v>
      </c>
      <c r="L9483">
        <v>2.9887320000000002</v>
      </c>
      <c r="M9483">
        <v>395.10050000000001</v>
      </c>
      <c r="N9483">
        <v>171.8425</v>
      </c>
      <c r="O9483">
        <v>14.25835</v>
      </c>
      <c r="P9483">
        <v>14.4057</v>
      </c>
    </row>
    <row r="9484" spans="1:16" x14ac:dyDescent="0.25">
      <c r="A9484">
        <v>79.016670000000005</v>
      </c>
      <c r="B9484">
        <v>3899.1390000000001</v>
      </c>
      <c r="C9484">
        <v>250.08269999999999</v>
      </c>
      <c r="D9484">
        <v>149.9359</v>
      </c>
      <c r="E9484">
        <v>114.9311</v>
      </c>
      <c r="F9484">
        <v>35.016249999999999</v>
      </c>
      <c r="G9484">
        <v>15.933669999999999</v>
      </c>
      <c r="H9484">
        <v>30.054539999999999</v>
      </c>
      <c r="I9484">
        <v>197.5813</v>
      </c>
      <c r="J9484">
        <v>4.65905E-2</v>
      </c>
      <c r="K9484">
        <v>2.9829690000000002</v>
      </c>
      <c r="L9484">
        <v>2.9844490000000001</v>
      </c>
      <c r="M9484">
        <v>398.1848</v>
      </c>
      <c r="N9484">
        <v>169.4496</v>
      </c>
      <c r="O9484">
        <v>14.212400000000001</v>
      </c>
      <c r="P9484">
        <v>14.522919999999999</v>
      </c>
    </row>
    <row r="9485" spans="1:16" x14ac:dyDescent="0.25">
      <c r="A9485">
        <v>79.025019999999998</v>
      </c>
      <c r="B9485">
        <v>3901.779</v>
      </c>
      <c r="C9485">
        <v>250.64519999999999</v>
      </c>
      <c r="D9485">
        <v>149.9983</v>
      </c>
      <c r="E9485">
        <v>115.06189999999999</v>
      </c>
      <c r="F9485">
        <v>35.018009999999997</v>
      </c>
      <c r="G9485">
        <v>15.931419999999999</v>
      </c>
      <c r="H9485">
        <v>29.943159999999999</v>
      </c>
      <c r="I9485">
        <v>198.03190000000001</v>
      </c>
      <c r="J9485" s="24">
        <v>5.4527119999999998E-2</v>
      </c>
      <c r="K9485">
        <v>3.0058799999999999</v>
      </c>
      <c r="L9485">
        <v>3.008445</v>
      </c>
      <c r="M9485">
        <v>398.89830000000001</v>
      </c>
      <c r="N9485">
        <v>169.3938</v>
      </c>
      <c r="O9485">
        <v>14.33541</v>
      </c>
      <c r="P9485">
        <v>14.47316</v>
      </c>
    </row>
    <row r="9486" spans="1:16" x14ac:dyDescent="0.25">
      <c r="A9486">
        <v>79.033339999999995</v>
      </c>
      <c r="B9486">
        <v>3898.8850000000002</v>
      </c>
      <c r="C9486">
        <v>249.7653</v>
      </c>
      <c r="D9486">
        <v>149.89019999999999</v>
      </c>
      <c r="E9486">
        <v>115.2694</v>
      </c>
      <c r="F9486">
        <v>35.00038</v>
      </c>
      <c r="G9486">
        <v>15.9566</v>
      </c>
      <c r="H9486">
        <v>30.245349999999998</v>
      </c>
      <c r="I9486">
        <v>198.6002</v>
      </c>
      <c r="J9486" s="24">
        <v>4.5477049999999998E-2</v>
      </c>
      <c r="K9486">
        <v>2.9754320000000001</v>
      </c>
      <c r="L9486">
        <v>2.989255</v>
      </c>
      <c r="M9486">
        <v>396.85829999999999</v>
      </c>
      <c r="N9486">
        <v>169.6146</v>
      </c>
      <c r="O9486">
        <v>14.220179999999999</v>
      </c>
      <c r="P9486">
        <v>14.47475</v>
      </c>
    </row>
    <row r="9487" spans="1:16" x14ac:dyDescent="0.25">
      <c r="A9487">
        <v>79.041679999999999</v>
      </c>
      <c r="B9487">
        <v>3900.1439999999998</v>
      </c>
      <c r="C9487">
        <v>249.65530000000001</v>
      </c>
      <c r="D9487">
        <v>149.93299999999999</v>
      </c>
      <c r="E9487">
        <v>115.3699</v>
      </c>
      <c r="F9487">
        <v>35.010820000000002</v>
      </c>
      <c r="G9487">
        <v>16.037780000000001</v>
      </c>
      <c r="H9487">
        <v>30.170909999999999</v>
      </c>
      <c r="I9487">
        <v>197.74719999999999</v>
      </c>
      <c r="J9487" s="24">
        <v>4.9133179999999999E-2</v>
      </c>
      <c r="K9487">
        <v>3.0003790000000001</v>
      </c>
      <c r="L9487">
        <v>2.9949910000000002</v>
      </c>
      <c r="M9487">
        <v>395.97770000000003</v>
      </c>
      <c r="N9487">
        <v>169.7166</v>
      </c>
      <c r="O9487">
        <v>14.26662</v>
      </c>
      <c r="P9487">
        <v>14.47986</v>
      </c>
    </row>
    <row r="9488" spans="1:16" x14ac:dyDescent="0.25">
      <c r="A9488">
        <v>79.05</v>
      </c>
      <c r="B9488">
        <v>3900.2020000000002</v>
      </c>
      <c r="C9488">
        <v>250.69990000000001</v>
      </c>
      <c r="D9488">
        <v>150.0737</v>
      </c>
      <c r="E9488">
        <v>115.47750000000001</v>
      </c>
      <c r="F9488">
        <v>35.028469999999999</v>
      </c>
      <c r="G9488">
        <v>16.11636</v>
      </c>
      <c r="H9488">
        <v>30.173860000000001</v>
      </c>
      <c r="I9488">
        <v>198.26900000000001</v>
      </c>
      <c r="J9488" s="24">
        <v>5.2910829999999999E-2</v>
      </c>
      <c r="K9488">
        <v>3.0256029999999998</v>
      </c>
      <c r="L9488">
        <v>3.03939</v>
      </c>
      <c r="M9488">
        <v>398.44810000000001</v>
      </c>
      <c r="N9488">
        <v>169.85169999999999</v>
      </c>
      <c r="O9488">
        <v>14.264720000000001</v>
      </c>
      <c r="P9488">
        <v>14.4519</v>
      </c>
    </row>
    <row r="9489" spans="1:16" x14ac:dyDescent="0.25">
      <c r="A9489">
        <v>79.058350000000004</v>
      </c>
      <c r="B9489">
        <v>3899.212</v>
      </c>
      <c r="C9489">
        <v>249.87860000000001</v>
      </c>
      <c r="D9489">
        <v>150.05959999999999</v>
      </c>
      <c r="E9489">
        <v>115.2619</v>
      </c>
      <c r="F9489">
        <v>35.055889999999998</v>
      </c>
      <c r="G9489">
        <v>16.055620000000001</v>
      </c>
      <c r="H9489">
        <v>30.02216</v>
      </c>
      <c r="I9489">
        <v>193.9768</v>
      </c>
      <c r="J9489">
        <v>5.9260699999999999E-2</v>
      </c>
      <c r="K9489">
        <v>3.022348</v>
      </c>
      <c r="L9489">
        <v>3.0241859999999998</v>
      </c>
      <c r="M9489">
        <v>399.9572</v>
      </c>
      <c r="N9489">
        <v>169.40729999999999</v>
      </c>
      <c r="O9489">
        <v>14.29288</v>
      </c>
      <c r="P9489">
        <v>14.470140000000001</v>
      </c>
    </row>
    <row r="9490" spans="1:16" x14ac:dyDescent="0.25">
      <c r="A9490">
        <v>79.066670000000002</v>
      </c>
      <c r="B9490">
        <v>3898.42</v>
      </c>
      <c r="C9490">
        <v>250.17099999999999</v>
      </c>
      <c r="D9490">
        <v>150.0703</v>
      </c>
      <c r="E9490">
        <v>114.9076</v>
      </c>
      <c r="F9490">
        <v>35.013930000000002</v>
      </c>
      <c r="G9490">
        <v>16.08184</v>
      </c>
      <c r="H9490">
        <v>29.976379999999999</v>
      </c>
      <c r="I9490">
        <v>192.08170000000001</v>
      </c>
      <c r="J9490" s="24">
        <v>4.9803640000000003E-2</v>
      </c>
      <c r="K9490">
        <v>3.0281829999999998</v>
      </c>
      <c r="L9490">
        <v>3.0140560000000001</v>
      </c>
      <c r="M9490">
        <v>397.3134</v>
      </c>
      <c r="N9490">
        <v>170.0376</v>
      </c>
      <c r="O9490">
        <v>14.27187</v>
      </c>
      <c r="P9490">
        <v>14.439410000000001</v>
      </c>
    </row>
    <row r="9491" spans="1:16" x14ac:dyDescent="0.25">
      <c r="A9491">
        <v>79.075019999999995</v>
      </c>
      <c r="B9491">
        <v>3898.89</v>
      </c>
      <c r="C9491">
        <v>250.1908</v>
      </c>
      <c r="D9491">
        <v>150.00120000000001</v>
      </c>
      <c r="E9491">
        <v>114.7744</v>
      </c>
      <c r="F9491">
        <v>35.000349999999997</v>
      </c>
      <c r="G9491">
        <v>16.074259999999999</v>
      </c>
      <c r="H9491">
        <v>30.031310000000001</v>
      </c>
      <c r="I9491">
        <v>192.45650000000001</v>
      </c>
      <c r="J9491">
        <v>4.68837E-2</v>
      </c>
      <c r="K9491">
        <v>3.024092</v>
      </c>
      <c r="L9491">
        <v>3.010926</v>
      </c>
      <c r="M9491">
        <v>396.0838</v>
      </c>
      <c r="N9491">
        <v>170.26060000000001</v>
      </c>
      <c r="O9491">
        <v>14.2316</v>
      </c>
      <c r="P9491">
        <v>14.406890000000001</v>
      </c>
    </row>
    <row r="9492" spans="1:16" x14ac:dyDescent="0.25">
      <c r="A9492">
        <v>79.083340000000007</v>
      </c>
      <c r="B9492">
        <v>3899.2060000000001</v>
      </c>
      <c r="C9492">
        <v>250.06319999999999</v>
      </c>
      <c r="D9492">
        <v>149.93969999999999</v>
      </c>
      <c r="E9492">
        <v>114.5745</v>
      </c>
      <c r="F9492">
        <v>34.997700000000002</v>
      </c>
      <c r="G9492">
        <v>15.99902</v>
      </c>
      <c r="H9492">
        <v>29.929839999999999</v>
      </c>
      <c r="I9492">
        <v>191.417</v>
      </c>
      <c r="J9492" s="24">
        <v>4.9639509999999998E-2</v>
      </c>
      <c r="K9492">
        <v>3.0220560000000001</v>
      </c>
      <c r="L9492">
        <v>3.0074169999999998</v>
      </c>
      <c r="M9492">
        <v>398.459</v>
      </c>
      <c r="N9492">
        <v>169.86189999999999</v>
      </c>
      <c r="O9492">
        <v>14.24755</v>
      </c>
      <c r="P9492">
        <v>14.436059999999999</v>
      </c>
    </row>
    <row r="9493" spans="1:16" x14ac:dyDescent="0.25">
      <c r="A9493">
        <v>79.091679999999997</v>
      </c>
      <c r="B9493">
        <v>3901.3530000000001</v>
      </c>
      <c r="C9493">
        <v>250.65969999999999</v>
      </c>
      <c r="D9493">
        <v>149.8605</v>
      </c>
      <c r="E9493">
        <v>114.4686</v>
      </c>
      <c r="F9493">
        <v>34.96866</v>
      </c>
      <c r="G9493">
        <v>15.951359999999999</v>
      </c>
      <c r="H9493">
        <v>29.939699999999998</v>
      </c>
      <c r="I9493">
        <v>192.0763</v>
      </c>
      <c r="J9493" s="24">
        <v>4.4163580000000001E-2</v>
      </c>
      <c r="K9493">
        <v>3.0254639999999999</v>
      </c>
      <c r="L9493">
        <v>3.0128349999999999</v>
      </c>
      <c r="M9493">
        <v>398.59160000000003</v>
      </c>
      <c r="N9493">
        <v>170.3674</v>
      </c>
      <c r="O9493">
        <v>14.346450000000001</v>
      </c>
      <c r="P9493">
        <v>14.48977</v>
      </c>
    </row>
    <row r="9494" spans="1:16" x14ac:dyDescent="0.25">
      <c r="A9494">
        <v>79.099999999999994</v>
      </c>
      <c r="B9494">
        <v>3899.085</v>
      </c>
      <c r="C9494">
        <v>250.27959999999999</v>
      </c>
      <c r="D9494">
        <v>149.77809999999999</v>
      </c>
      <c r="E9494">
        <v>114.7987</v>
      </c>
      <c r="F9494">
        <v>34.924030000000002</v>
      </c>
      <c r="G9494">
        <v>15.90216</v>
      </c>
      <c r="H9494">
        <v>29.861190000000001</v>
      </c>
      <c r="I9494">
        <v>193.9871</v>
      </c>
      <c r="J9494">
        <v>5.2412500000000001E-2</v>
      </c>
      <c r="K9494">
        <v>3.0035949999999998</v>
      </c>
      <c r="L9494">
        <v>3.0011380000000001</v>
      </c>
      <c r="M9494">
        <v>396.82470000000001</v>
      </c>
      <c r="N9494">
        <v>171.41540000000001</v>
      </c>
      <c r="O9494">
        <v>14.26309</v>
      </c>
      <c r="P9494">
        <v>14.433770000000001</v>
      </c>
    </row>
    <row r="9495" spans="1:16" x14ac:dyDescent="0.25">
      <c r="A9495">
        <v>79.108350000000002</v>
      </c>
      <c r="B9495">
        <v>3902.712</v>
      </c>
      <c r="C9495">
        <v>250.5043</v>
      </c>
      <c r="D9495">
        <v>149.9084</v>
      </c>
      <c r="E9495">
        <v>114.9867</v>
      </c>
      <c r="F9495">
        <v>34.926589999999997</v>
      </c>
      <c r="G9495">
        <v>15.80935</v>
      </c>
      <c r="H9495">
        <v>29.924890000000001</v>
      </c>
      <c r="I9495">
        <v>197.4521</v>
      </c>
      <c r="J9495" s="24">
        <v>7.9773209999999997E-2</v>
      </c>
      <c r="K9495">
        <v>2.9907979999999998</v>
      </c>
      <c r="L9495">
        <v>2.9909400000000002</v>
      </c>
      <c r="M9495">
        <v>396.45609999999999</v>
      </c>
      <c r="N9495">
        <v>169.80260000000001</v>
      </c>
      <c r="O9495">
        <v>14.19149</v>
      </c>
      <c r="P9495">
        <v>14.489839999999999</v>
      </c>
    </row>
    <row r="9496" spans="1:16" x14ac:dyDescent="0.25">
      <c r="A9496">
        <v>79.116669999999999</v>
      </c>
      <c r="B9496">
        <v>3897.3310000000001</v>
      </c>
      <c r="C9496">
        <v>249.50540000000001</v>
      </c>
      <c r="D9496">
        <v>149.9838</v>
      </c>
      <c r="E9496">
        <v>115.1409</v>
      </c>
      <c r="F9496">
        <v>34.934910000000002</v>
      </c>
      <c r="G9496">
        <v>15.78351</v>
      </c>
      <c r="H9496">
        <v>29.941220000000001</v>
      </c>
      <c r="I9496">
        <v>198.25360000000001</v>
      </c>
      <c r="J9496">
        <v>4.3305999999999997E-2</v>
      </c>
      <c r="K9496">
        <v>2.9908380000000001</v>
      </c>
      <c r="L9496">
        <v>2.9685239999999999</v>
      </c>
      <c r="M9496">
        <v>396.90179999999998</v>
      </c>
      <c r="N9496">
        <v>169.90899999999999</v>
      </c>
      <c r="O9496">
        <v>14.218109999999999</v>
      </c>
      <c r="P9496">
        <v>14.430759999999999</v>
      </c>
    </row>
    <row r="9497" spans="1:16" x14ac:dyDescent="0.25">
      <c r="A9497">
        <v>79.125010000000003</v>
      </c>
      <c r="B9497">
        <v>3901.018</v>
      </c>
      <c r="C9497">
        <v>250.15199999999999</v>
      </c>
      <c r="D9497">
        <v>150.0067</v>
      </c>
      <c r="E9497">
        <v>115.3002</v>
      </c>
      <c r="F9497">
        <v>34.950180000000003</v>
      </c>
      <c r="G9497">
        <v>15.86482</v>
      </c>
      <c r="H9497">
        <v>30.08832</v>
      </c>
      <c r="I9497">
        <v>198.0692</v>
      </c>
      <c r="J9497" s="24">
        <v>4.737309E-2</v>
      </c>
      <c r="K9497">
        <v>2.9998939999999998</v>
      </c>
      <c r="L9497">
        <v>3.0099279999999999</v>
      </c>
      <c r="M9497">
        <v>399.66980000000001</v>
      </c>
      <c r="N9497">
        <v>169.5847</v>
      </c>
      <c r="O9497">
        <v>14.20115</v>
      </c>
      <c r="P9497">
        <v>14.45642</v>
      </c>
    </row>
    <row r="9498" spans="1:16" x14ac:dyDescent="0.25">
      <c r="A9498">
        <v>79.133330000000001</v>
      </c>
      <c r="B9498">
        <v>3900.1390000000001</v>
      </c>
      <c r="C9498">
        <v>249.9179</v>
      </c>
      <c r="D9498">
        <v>150.1001</v>
      </c>
      <c r="E9498">
        <v>115.3867</v>
      </c>
      <c r="F9498">
        <v>34.954320000000003</v>
      </c>
      <c r="G9498">
        <v>15.942220000000001</v>
      </c>
      <c r="H9498">
        <v>29.886749999999999</v>
      </c>
      <c r="I9498">
        <v>198.31010000000001</v>
      </c>
      <c r="J9498" s="24">
        <v>5.1793180000000001E-2</v>
      </c>
      <c r="K9498">
        <v>2.981363</v>
      </c>
      <c r="L9498">
        <v>2.9965799999999998</v>
      </c>
      <c r="M9498">
        <v>396.44099999999997</v>
      </c>
      <c r="N9498">
        <v>169.48939999999999</v>
      </c>
      <c r="O9498">
        <v>14.22926</v>
      </c>
      <c r="P9498">
        <v>14.41874</v>
      </c>
    </row>
    <row r="9499" spans="1:16" x14ac:dyDescent="0.25">
      <c r="A9499">
        <v>79.141679999999994</v>
      </c>
      <c r="B9499">
        <v>3900.8629999999998</v>
      </c>
      <c r="C9499">
        <v>249.71449999999999</v>
      </c>
      <c r="D9499">
        <v>150.18190000000001</v>
      </c>
      <c r="E9499">
        <v>115.477</v>
      </c>
      <c r="F9499">
        <v>34.984430000000003</v>
      </c>
      <c r="G9499">
        <v>16.038550000000001</v>
      </c>
      <c r="H9499">
        <v>29.839580000000002</v>
      </c>
      <c r="I9499">
        <v>197.23480000000001</v>
      </c>
      <c r="J9499" s="24">
        <v>4.6836639999999999E-2</v>
      </c>
      <c r="K9499">
        <v>3.0026090000000001</v>
      </c>
      <c r="L9499">
        <v>3.012982</v>
      </c>
      <c r="M9499">
        <v>395.3141</v>
      </c>
      <c r="N9499">
        <v>169.02850000000001</v>
      </c>
      <c r="O9499">
        <v>14.23274</v>
      </c>
      <c r="P9499">
        <v>14.48175</v>
      </c>
    </row>
    <row r="9500" spans="1:16" x14ac:dyDescent="0.25">
      <c r="A9500">
        <v>79.150000000000006</v>
      </c>
      <c r="B9500">
        <v>3895.75</v>
      </c>
      <c r="C9500">
        <v>249.83750000000001</v>
      </c>
      <c r="D9500">
        <v>150.14580000000001</v>
      </c>
      <c r="E9500">
        <v>115.1566</v>
      </c>
      <c r="F9500">
        <v>34.971550000000001</v>
      </c>
      <c r="G9500">
        <v>16.038810000000002</v>
      </c>
      <c r="H9500">
        <v>29.737719999999999</v>
      </c>
      <c r="I9500">
        <v>192.9059</v>
      </c>
      <c r="J9500" s="24">
        <v>5.0391449999999997E-2</v>
      </c>
      <c r="K9500">
        <v>2.980667</v>
      </c>
      <c r="L9500">
        <v>2.9548320000000001</v>
      </c>
      <c r="M9500">
        <v>396.2079</v>
      </c>
      <c r="N9500">
        <v>169.71960000000001</v>
      </c>
      <c r="O9500">
        <v>14.25661</v>
      </c>
      <c r="P9500">
        <v>14.49043</v>
      </c>
    </row>
    <row r="9501" spans="1:16" x14ac:dyDescent="0.25">
      <c r="A9501">
        <v>79.158349999999999</v>
      </c>
      <c r="B9501">
        <v>3895.1149999999998</v>
      </c>
      <c r="C9501">
        <v>250.22280000000001</v>
      </c>
      <c r="D9501">
        <v>150.11920000000001</v>
      </c>
      <c r="E9501">
        <v>114.9258</v>
      </c>
      <c r="F9501">
        <v>35.028660000000002</v>
      </c>
      <c r="G9501">
        <v>16.041509999999999</v>
      </c>
      <c r="H9501">
        <v>29.88186</v>
      </c>
      <c r="I9501">
        <v>191.8254</v>
      </c>
      <c r="J9501" s="24">
        <v>5.2861650000000003E-2</v>
      </c>
      <c r="K9501">
        <v>2.9952740000000002</v>
      </c>
      <c r="L9501">
        <v>2.983482</v>
      </c>
      <c r="M9501">
        <v>398.65089999999998</v>
      </c>
      <c r="N9501">
        <v>170.24850000000001</v>
      </c>
      <c r="O9501">
        <v>14.23481</v>
      </c>
      <c r="P9501">
        <v>14.427440000000001</v>
      </c>
    </row>
    <row r="9502" spans="1:16" x14ac:dyDescent="0.25">
      <c r="A9502">
        <v>79.166669999999996</v>
      </c>
      <c r="B9502">
        <v>3897.8429999999998</v>
      </c>
      <c r="C9502">
        <v>250.202</v>
      </c>
      <c r="D9502">
        <v>150.06950000000001</v>
      </c>
      <c r="E9502">
        <v>114.69499999999999</v>
      </c>
      <c r="F9502">
        <v>34.98198</v>
      </c>
      <c r="G9502">
        <v>16.020420000000001</v>
      </c>
      <c r="H9502">
        <v>29.97259</v>
      </c>
      <c r="I9502">
        <v>191.53569999999999</v>
      </c>
      <c r="J9502" s="24">
        <v>4.7469209999999998E-2</v>
      </c>
      <c r="K9502">
        <v>2.998116</v>
      </c>
      <c r="L9502">
        <v>3.0201920000000002</v>
      </c>
      <c r="M9502">
        <v>399.65949999999998</v>
      </c>
      <c r="N9502">
        <v>170.4299</v>
      </c>
      <c r="O9502">
        <v>14.26957</v>
      </c>
      <c r="P9502">
        <v>14.50539</v>
      </c>
    </row>
    <row r="9503" spans="1:16" x14ac:dyDescent="0.25">
      <c r="A9503">
        <v>79.17501</v>
      </c>
      <c r="B9503">
        <v>3901.6379999999999</v>
      </c>
      <c r="C9503">
        <v>250.1694</v>
      </c>
      <c r="D9503">
        <v>149.91370000000001</v>
      </c>
      <c r="E9503">
        <v>114.59350000000001</v>
      </c>
      <c r="F9503">
        <v>35.020290000000003</v>
      </c>
      <c r="G9503">
        <v>15.96387</v>
      </c>
      <c r="H9503">
        <v>30.22522</v>
      </c>
      <c r="I9503">
        <v>191.54839999999999</v>
      </c>
      <c r="J9503" s="24">
        <v>4.8780039999999997E-2</v>
      </c>
      <c r="K9503">
        <v>2.993579</v>
      </c>
      <c r="L9503">
        <v>3.0347089999999999</v>
      </c>
      <c r="M9503">
        <v>395.9941</v>
      </c>
      <c r="N9503">
        <v>170.34479999999999</v>
      </c>
      <c r="O9503">
        <v>14.265499999999999</v>
      </c>
      <c r="P9503">
        <v>14.499879999999999</v>
      </c>
    </row>
    <row r="9504" spans="1:16" x14ac:dyDescent="0.25">
      <c r="A9504">
        <v>79.183329999999998</v>
      </c>
      <c r="B9504">
        <v>3902.6379999999999</v>
      </c>
      <c r="C9504">
        <v>249.54599999999999</v>
      </c>
      <c r="D9504">
        <v>149.9708</v>
      </c>
      <c r="E9504">
        <v>114.52030000000001</v>
      </c>
      <c r="F9504">
        <v>35.037840000000003</v>
      </c>
      <c r="G9504">
        <v>15.930669999999999</v>
      </c>
      <c r="H9504">
        <v>29.976769999999998</v>
      </c>
      <c r="I9504">
        <v>192.64850000000001</v>
      </c>
      <c r="J9504" s="24">
        <v>4.4107540000000001E-2</v>
      </c>
      <c r="K9504">
        <v>3.001989</v>
      </c>
      <c r="L9504">
        <v>3.022999</v>
      </c>
      <c r="M9504">
        <v>397.62610000000001</v>
      </c>
      <c r="N9504">
        <v>171.435</v>
      </c>
      <c r="O9504">
        <v>14.25752</v>
      </c>
      <c r="P9504">
        <v>14.443759999999999</v>
      </c>
    </row>
    <row r="9505" spans="1:16" x14ac:dyDescent="0.25">
      <c r="A9505">
        <v>79.191680000000005</v>
      </c>
      <c r="B9505">
        <v>3899.4740000000002</v>
      </c>
      <c r="C9505">
        <v>249.5788</v>
      </c>
      <c r="D9505">
        <v>149.85079999999999</v>
      </c>
      <c r="E9505">
        <v>114.895</v>
      </c>
      <c r="F9505">
        <v>35.020850000000003</v>
      </c>
      <c r="G9505">
        <v>15.87956</v>
      </c>
      <c r="H9505">
        <v>29.832979999999999</v>
      </c>
      <c r="I9505">
        <v>195.1284</v>
      </c>
      <c r="J9505" s="24">
        <v>5.3346659999999997E-2</v>
      </c>
      <c r="K9505">
        <v>3.0078510000000001</v>
      </c>
      <c r="L9505">
        <v>3.014332</v>
      </c>
      <c r="M9505">
        <v>398.16489999999999</v>
      </c>
      <c r="N9505">
        <v>170.4015</v>
      </c>
      <c r="O9505">
        <v>14.27932</v>
      </c>
      <c r="P9505">
        <v>14.5002</v>
      </c>
    </row>
    <row r="9506" spans="1:16" x14ac:dyDescent="0.25">
      <c r="A9506">
        <v>79.2</v>
      </c>
      <c r="B9506">
        <v>3900.413</v>
      </c>
      <c r="C9506">
        <v>249.4589</v>
      </c>
      <c r="D9506">
        <v>149.99600000000001</v>
      </c>
      <c r="E9506">
        <v>115.1046</v>
      </c>
      <c r="F9506">
        <v>35.015479999999997</v>
      </c>
      <c r="G9506">
        <v>15.862410000000001</v>
      </c>
      <c r="H9506">
        <v>29.826129999999999</v>
      </c>
      <c r="I9506">
        <v>197.3391</v>
      </c>
      <c r="J9506" s="24">
        <v>5.1834489999999997E-2</v>
      </c>
      <c r="K9506">
        <v>3.034068</v>
      </c>
      <c r="L9506">
        <v>3.0120809999999998</v>
      </c>
      <c r="M9506">
        <v>398.21879999999999</v>
      </c>
      <c r="N9506">
        <v>169.97970000000001</v>
      </c>
      <c r="O9506">
        <v>14.30875</v>
      </c>
      <c r="P9506">
        <v>14.432550000000001</v>
      </c>
    </row>
    <row r="9507" spans="1:16" x14ac:dyDescent="0.25">
      <c r="A9507">
        <v>79.208340000000007</v>
      </c>
      <c r="B9507">
        <v>3897.8580000000002</v>
      </c>
      <c r="C9507">
        <v>249.8613</v>
      </c>
      <c r="D9507">
        <v>149.86060000000001</v>
      </c>
      <c r="E9507">
        <v>115.2923</v>
      </c>
      <c r="F9507">
        <v>34.976019999999998</v>
      </c>
      <c r="G9507">
        <v>15.85291</v>
      </c>
      <c r="H9507">
        <v>30.036439999999999</v>
      </c>
      <c r="I9507">
        <v>197.63980000000001</v>
      </c>
      <c r="J9507" s="24">
        <v>5.4625750000000001E-2</v>
      </c>
      <c r="K9507">
        <v>3.0185230000000001</v>
      </c>
      <c r="L9507">
        <v>2.9537779999999998</v>
      </c>
      <c r="M9507">
        <v>396.69069999999999</v>
      </c>
      <c r="N9507">
        <v>169.97120000000001</v>
      </c>
      <c r="O9507">
        <v>14.28206</v>
      </c>
      <c r="P9507">
        <v>14.4969</v>
      </c>
    </row>
    <row r="9508" spans="1:16" x14ac:dyDescent="0.25">
      <c r="A9508">
        <v>79.21669</v>
      </c>
      <c r="B9508">
        <v>3898.7289999999998</v>
      </c>
      <c r="C9508">
        <v>249.5778</v>
      </c>
      <c r="D9508">
        <v>150.04060000000001</v>
      </c>
      <c r="E9508">
        <v>115.3836</v>
      </c>
      <c r="F9508">
        <v>34.990209999999998</v>
      </c>
      <c r="G9508">
        <v>15.912459999999999</v>
      </c>
      <c r="H9508">
        <v>29.978149999999999</v>
      </c>
      <c r="I9508">
        <v>197.553</v>
      </c>
      <c r="J9508" s="24">
        <v>5.2956580000000003E-2</v>
      </c>
      <c r="K9508">
        <v>3.03864</v>
      </c>
      <c r="L9508">
        <v>3.0168200000000001</v>
      </c>
      <c r="M9508">
        <v>396.71629999999999</v>
      </c>
      <c r="N9508">
        <v>170.0463</v>
      </c>
      <c r="O9508">
        <v>14.22526</v>
      </c>
      <c r="P9508">
        <v>14.473940000000001</v>
      </c>
    </row>
    <row r="9509" spans="1:16" x14ac:dyDescent="0.25">
      <c r="A9509">
        <v>79.225009999999997</v>
      </c>
      <c r="B9509">
        <v>3900.3670000000002</v>
      </c>
      <c r="C9509">
        <v>249.85669999999999</v>
      </c>
      <c r="D9509">
        <v>150.0489</v>
      </c>
      <c r="E9509">
        <v>115.48480000000001</v>
      </c>
      <c r="F9509">
        <v>34.981020000000001</v>
      </c>
      <c r="G9509">
        <v>15.98386</v>
      </c>
      <c r="H9509">
        <v>29.91058</v>
      </c>
      <c r="I9509">
        <v>197.17580000000001</v>
      </c>
      <c r="J9509" s="24">
        <v>3.6698960000000003E-2</v>
      </c>
      <c r="K9509">
        <v>3.0319950000000002</v>
      </c>
      <c r="L9509">
        <v>3.0062000000000002</v>
      </c>
      <c r="M9509">
        <v>398.33109999999999</v>
      </c>
      <c r="N9509">
        <v>169.32939999999999</v>
      </c>
      <c r="O9509">
        <v>14.2433</v>
      </c>
      <c r="P9509">
        <v>14.508459999999999</v>
      </c>
    </row>
    <row r="9510" spans="1:16" x14ac:dyDescent="0.25">
      <c r="A9510">
        <v>79.233360000000005</v>
      </c>
      <c r="B9510">
        <v>3898.0889999999999</v>
      </c>
      <c r="C9510">
        <v>249.0341</v>
      </c>
      <c r="D9510">
        <v>150.12100000000001</v>
      </c>
      <c r="E9510">
        <v>115.2137</v>
      </c>
      <c r="F9510">
        <v>34.995640000000002</v>
      </c>
      <c r="G9510">
        <v>15.93878</v>
      </c>
      <c r="H9510">
        <v>29.954689999999999</v>
      </c>
      <c r="I9510">
        <v>193.87780000000001</v>
      </c>
      <c r="J9510" s="24">
        <v>5.5770050000000002E-2</v>
      </c>
      <c r="K9510">
        <v>3.0236480000000001</v>
      </c>
      <c r="L9510">
        <v>3.0131649999999999</v>
      </c>
      <c r="M9510">
        <v>399.12400000000002</v>
      </c>
      <c r="N9510">
        <v>169.2731</v>
      </c>
      <c r="O9510">
        <v>14.26492</v>
      </c>
      <c r="P9510">
        <v>14.47861</v>
      </c>
    </row>
    <row r="9511" spans="1:16" x14ac:dyDescent="0.25">
      <c r="A9511">
        <v>79.241680000000002</v>
      </c>
      <c r="B9511">
        <v>3897.59</v>
      </c>
      <c r="C9511">
        <v>250.4836</v>
      </c>
      <c r="D9511">
        <v>150.00229999999999</v>
      </c>
      <c r="E9511">
        <v>114.99250000000001</v>
      </c>
      <c r="F9511">
        <v>34.981839999999998</v>
      </c>
      <c r="G9511">
        <v>15.932230000000001</v>
      </c>
      <c r="H9511">
        <v>29.883780000000002</v>
      </c>
      <c r="I9511">
        <v>191.87729999999999</v>
      </c>
      <c r="J9511" s="24">
        <v>5.5331119999999998E-2</v>
      </c>
      <c r="K9511">
        <v>3.0136560000000001</v>
      </c>
      <c r="L9511">
        <v>2.996378</v>
      </c>
      <c r="M9511">
        <v>397.267</v>
      </c>
      <c r="N9511">
        <v>170.19489999999999</v>
      </c>
      <c r="O9511">
        <v>14.22368</v>
      </c>
      <c r="P9511">
        <v>14.452389999999999</v>
      </c>
    </row>
    <row r="9512" spans="1:16" x14ac:dyDescent="0.25">
      <c r="A9512">
        <v>79.250020000000006</v>
      </c>
      <c r="B9512">
        <v>3900.3209999999999</v>
      </c>
      <c r="C9512">
        <v>250.1429</v>
      </c>
      <c r="D9512">
        <v>150.1027</v>
      </c>
      <c r="E9512">
        <v>114.84050000000001</v>
      </c>
      <c r="F9512">
        <v>34.985019999999999</v>
      </c>
      <c r="G9512">
        <v>15.917949999999999</v>
      </c>
      <c r="H9512">
        <v>30.100269999999998</v>
      </c>
      <c r="I9512">
        <v>191.8997</v>
      </c>
      <c r="J9512" s="24">
        <v>4.5078170000000001E-2</v>
      </c>
      <c r="K9512">
        <v>3.0210469999999998</v>
      </c>
      <c r="L9512">
        <v>3.0125869999999999</v>
      </c>
      <c r="M9512">
        <v>396.04289999999997</v>
      </c>
      <c r="N9512">
        <v>170.40889999999999</v>
      </c>
      <c r="O9512">
        <v>14.267810000000001</v>
      </c>
      <c r="P9512">
        <v>14.499510000000001</v>
      </c>
    </row>
    <row r="9513" spans="1:16" x14ac:dyDescent="0.25">
      <c r="A9513">
        <v>79.258340000000004</v>
      </c>
      <c r="B9513">
        <v>3897.8629999999998</v>
      </c>
      <c r="C9513">
        <v>249.6431</v>
      </c>
      <c r="D9513">
        <v>150.0609</v>
      </c>
      <c r="E9513">
        <v>114.7367</v>
      </c>
      <c r="F9513">
        <v>34.993110000000001</v>
      </c>
      <c r="G9513">
        <v>15.88538</v>
      </c>
      <c r="H9513">
        <v>29.91704</v>
      </c>
      <c r="I9513">
        <v>191.92189999999999</v>
      </c>
      <c r="J9513" s="24">
        <v>5.7148379999999999E-2</v>
      </c>
      <c r="K9513">
        <v>3.0051420000000002</v>
      </c>
      <c r="L9513">
        <v>3.0068730000000001</v>
      </c>
      <c r="M9513">
        <v>398.6429</v>
      </c>
      <c r="N9513">
        <v>170.24469999999999</v>
      </c>
      <c r="O9513">
        <v>14.300689999999999</v>
      </c>
      <c r="P9513">
        <v>14.395390000000001</v>
      </c>
    </row>
    <row r="9514" spans="1:16" x14ac:dyDescent="0.25">
      <c r="A9514">
        <v>79.266689999999997</v>
      </c>
      <c r="B9514">
        <v>3899.6529999999998</v>
      </c>
      <c r="C9514">
        <v>249.67959999999999</v>
      </c>
      <c r="D9514">
        <v>149.97710000000001</v>
      </c>
      <c r="E9514">
        <v>114.6176</v>
      </c>
      <c r="F9514">
        <v>34.979590000000002</v>
      </c>
      <c r="G9514">
        <v>15.86027</v>
      </c>
      <c r="H9514">
        <v>29.980789999999999</v>
      </c>
      <c r="I9514">
        <v>191.87379999999999</v>
      </c>
      <c r="J9514" s="24">
        <v>5.1227969999999998E-2</v>
      </c>
      <c r="K9514">
        <v>2.9664980000000001</v>
      </c>
      <c r="L9514">
        <v>2.9600979999999999</v>
      </c>
      <c r="M9514">
        <v>397.71789999999999</v>
      </c>
      <c r="N9514">
        <v>170.0592</v>
      </c>
      <c r="O9514">
        <v>14.267659999999999</v>
      </c>
      <c r="P9514">
        <v>14.56819</v>
      </c>
    </row>
    <row r="9515" spans="1:16" x14ac:dyDescent="0.25">
      <c r="A9515">
        <v>79.275009999999995</v>
      </c>
      <c r="B9515">
        <v>3899.183</v>
      </c>
      <c r="C9515">
        <v>250.48009999999999</v>
      </c>
      <c r="D9515">
        <v>149.88059999999999</v>
      </c>
      <c r="E9515">
        <v>114.5676</v>
      </c>
      <c r="F9515">
        <v>34.998390000000001</v>
      </c>
      <c r="G9515">
        <v>15.84348</v>
      </c>
      <c r="H9515">
        <v>30.15381</v>
      </c>
      <c r="I9515">
        <v>192.68299999999999</v>
      </c>
      <c r="J9515" s="24">
        <v>4.9363549999999999E-2</v>
      </c>
      <c r="K9515">
        <v>2.9655269999999998</v>
      </c>
      <c r="L9515">
        <v>2.9853049999999999</v>
      </c>
      <c r="M9515">
        <v>396.04079999999999</v>
      </c>
      <c r="N9515">
        <v>171.07149999999999</v>
      </c>
      <c r="O9515">
        <v>14.28206</v>
      </c>
      <c r="P9515">
        <v>14.406790000000001</v>
      </c>
    </row>
    <row r="9516" spans="1:16" x14ac:dyDescent="0.25">
      <c r="A9516">
        <v>79.283360000000002</v>
      </c>
      <c r="B9516">
        <v>3899.8490000000002</v>
      </c>
      <c r="C9516">
        <v>250.4554</v>
      </c>
      <c r="D9516">
        <v>149.85429999999999</v>
      </c>
      <c r="E9516">
        <v>114.8253</v>
      </c>
      <c r="F9516">
        <v>35.015070000000001</v>
      </c>
      <c r="G9516">
        <v>15.935890000000001</v>
      </c>
      <c r="H9516">
        <v>30.233219999999999</v>
      </c>
      <c r="I9516">
        <v>195.2911</v>
      </c>
      <c r="J9516" s="24">
        <v>5.3215070000000003E-2</v>
      </c>
      <c r="K9516">
        <v>2.981503</v>
      </c>
      <c r="L9516">
        <v>3.00936</v>
      </c>
      <c r="M9516">
        <v>394.78620000000001</v>
      </c>
      <c r="N9516">
        <v>170.61789999999999</v>
      </c>
      <c r="O9516">
        <v>14.304</v>
      </c>
      <c r="P9516">
        <v>14.3972</v>
      </c>
    </row>
    <row r="9517" spans="1:16" x14ac:dyDescent="0.25">
      <c r="A9517">
        <v>79.291679999999999</v>
      </c>
      <c r="B9517">
        <v>3900.2249999999999</v>
      </c>
      <c r="C9517">
        <v>249.44669999999999</v>
      </c>
      <c r="D9517">
        <v>149.81280000000001</v>
      </c>
      <c r="E9517">
        <v>115.0797</v>
      </c>
      <c r="F9517">
        <v>35.022649999999999</v>
      </c>
      <c r="G9517">
        <v>16.054880000000001</v>
      </c>
      <c r="H9517">
        <v>30.04008</v>
      </c>
      <c r="I9517">
        <v>197.06139999999999</v>
      </c>
      <c r="J9517" s="24">
        <v>5.4466470000000003E-2</v>
      </c>
      <c r="K9517">
        <v>2.985614</v>
      </c>
      <c r="L9517">
        <v>2.9949970000000001</v>
      </c>
      <c r="M9517">
        <v>398.65480000000002</v>
      </c>
      <c r="N9517">
        <v>169.5249</v>
      </c>
      <c r="O9517">
        <v>14.243220000000001</v>
      </c>
      <c r="P9517">
        <v>14.454879999999999</v>
      </c>
    </row>
    <row r="9518" spans="1:16" x14ac:dyDescent="0.25">
      <c r="A9518">
        <v>79.300020000000004</v>
      </c>
      <c r="B9518">
        <v>3902.4340000000002</v>
      </c>
      <c r="C9518">
        <v>250.4546</v>
      </c>
      <c r="D9518">
        <v>149.9949</v>
      </c>
      <c r="E9518">
        <v>115.2621</v>
      </c>
      <c r="F9518">
        <v>35.012369999999997</v>
      </c>
      <c r="G9518">
        <v>16.026679999999999</v>
      </c>
      <c r="H9518">
        <v>30.26013</v>
      </c>
      <c r="I9518">
        <v>197.28989999999999</v>
      </c>
      <c r="J9518" s="24">
        <v>4.5470629999999998E-2</v>
      </c>
      <c r="K9518">
        <v>3.0004339999999998</v>
      </c>
      <c r="L9518">
        <v>3.0217689999999999</v>
      </c>
      <c r="M9518">
        <v>397.43830000000003</v>
      </c>
      <c r="N9518">
        <v>169.63570000000001</v>
      </c>
      <c r="O9518">
        <v>14.29149</v>
      </c>
      <c r="P9518">
        <v>14.434139999999999</v>
      </c>
    </row>
    <row r="9519" spans="1:16" x14ac:dyDescent="0.25">
      <c r="A9519">
        <v>79.308340000000001</v>
      </c>
      <c r="B9519">
        <v>3901.6889999999999</v>
      </c>
      <c r="C9519">
        <v>250.51410000000001</v>
      </c>
      <c r="D9519">
        <v>149.89429999999999</v>
      </c>
      <c r="E9519">
        <v>115.3245</v>
      </c>
      <c r="F9519">
        <v>34.985979999999998</v>
      </c>
      <c r="G9519">
        <v>15.99385</v>
      </c>
      <c r="H9519">
        <v>30.238779999999998</v>
      </c>
      <c r="I9519">
        <v>197.149</v>
      </c>
      <c r="J9519" s="24">
        <v>4.6981540000000002E-2</v>
      </c>
      <c r="K9519">
        <v>2.994936</v>
      </c>
      <c r="L9519">
        <v>3.006453</v>
      </c>
      <c r="M9519">
        <v>395.74180000000001</v>
      </c>
      <c r="N9519">
        <v>169.93010000000001</v>
      </c>
      <c r="O9519">
        <v>14.264609999999999</v>
      </c>
      <c r="P9519">
        <v>14.530900000000001</v>
      </c>
    </row>
    <row r="9520" spans="1:16" x14ac:dyDescent="0.25">
      <c r="A9520">
        <v>79.316689999999994</v>
      </c>
      <c r="B9520">
        <v>3898.4659999999999</v>
      </c>
      <c r="C9520">
        <v>249.51300000000001</v>
      </c>
      <c r="D9520">
        <v>150.10990000000001</v>
      </c>
      <c r="E9520">
        <v>115.4297</v>
      </c>
      <c r="F9520">
        <v>35.002899999999997</v>
      </c>
      <c r="G9520">
        <v>15.946490000000001</v>
      </c>
      <c r="H9520">
        <v>30.084710000000001</v>
      </c>
      <c r="I9520">
        <v>197.55629999999999</v>
      </c>
      <c r="J9520" s="24">
        <v>5.2140739999999998E-2</v>
      </c>
      <c r="K9520">
        <v>3.0085769999999998</v>
      </c>
      <c r="L9520">
        <v>3.002761</v>
      </c>
      <c r="M9520">
        <v>395.8503</v>
      </c>
      <c r="N9520">
        <v>169.91800000000001</v>
      </c>
      <c r="O9520">
        <v>14.315390000000001</v>
      </c>
      <c r="P9520">
        <v>14.42075</v>
      </c>
    </row>
    <row r="9521" spans="1:16" x14ac:dyDescent="0.25">
      <c r="A9521">
        <v>79.325010000000006</v>
      </c>
      <c r="B9521">
        <v>3902.2080000000001</v>
      </c>
      <c r="C9521">
        <v>249.7561</v>
      </c>
      <c r="D9521">
        <v>150.1114</v>
      </c>
      <c r="E9521">
        <v>115.25839999999999</v>
      </c>
      <c r="F9521">
        <v>34.979819999999997</v>
      </c>
      <c r="G9521">
        <v>15.90361</v>
      </c>
      <c r="H9521">
        <v>30.021540000000002</v>
      </c>
      <c r="I9521">
        <v>195.59299999999999</v>
      </c>
      <c r="J9521" s="24">
        <v>4.9756160000000001E-2</v>
      </c>
      <c r="K9521">
        <v>3.010513</v>
      </c>
      <c r="L9521">
        <v>2.9986130000000002</v>
      </c>
      <c r="M9521">
        <v>398.65870000000001</v>
      </c>
      <c r="N9521">
        <v>169.0668</v>
      </c>
      <c r="O9521">
        <v>14.26946</v>
      </c>
      <c r="P9521">
        <v>14.504390000000001</v>
      </c>
    </row>
    <row r="9522" spans="1:16" x14ac:dyDescent="0.25">
      <c r="A9522">
        <v>79.333349999999996</v>
      </c>
      <c r="B9522">
        <v>3901.922</v>
      </c>
      <c r="C9522">
        <v>250.8689</v>
      </c>
      <c r="D9522">
        <v>150.0882</v>
      </c>
      <c r="E9522">
        <v>115.02889999999999</v>
      </c>
      <c r="F9522">
        <v>34.997239999999998</v>
      </c>
      <c r="G9522">
        <v>15.871600000000001</v>
      </c>
      <c r="H9522">
        <v>30.178000000000001</v>
      </c>
      <c r="I9522">
        <v>192.19759999999999</v>
      </c>
      <c r="J9522">
        <v>4.9880599999999997E-2</v>
      </c>
      <c r="K9522">
        <v>3.0473020000000002</v>
      </c>
      <c r="L9522">
        <v>3.0160999999999998</v>
      </c>
      <c r="M9522">
        <v>399.45600000000002</v>
      </c>
      <c r="N9522">
        <v>170.14009999999999</v>
      </c>
      <c r="O9522">
        <v>14.222479999999999</v>
      </c>
      <c r="P9522">
        <v>14.50914</v>
      </c>
    </row>
    <row r="9523" spans="1:16" x14ac:dyDescent="0.25">
      <c r="A9523">
        <v>79.341669999999993</v>
      </c>
      <c r="B9523">
        <v>3901.9520000000002</v>
      </c>
      <c r="C9523">
        <v>250.1737</v>
      </c>
      <c r="D9523">
        <v>150.06809999999999</v>
      </c>
      <c r="E9523">
        <v>114.8653</v>
      </c>
      <c r="F9523">
        <v>34.982030000000002</v>
      </c>
      <c r="G9523">
        <v>15.850899999999999</v>
      </c>
      <c r="H9523">
        <v>30.197929999999999</v>
      </c>
      <c r="I9523">
        <v>191.60210000000001</v>
      </c>
      <c r="J9523" s="24">
        <v>3.8457350000000001E-2</v>
      </c>
      <c r="K9523">
        <v>3.0047350000000002</v>
      </c>
      <c r="L9523">
        <v>2.9916049999999998</v>
      </c>
      <c r="M9523">
        <v>396.9871</v>
      </c>
      <c r="N9523">
        <v>169.9495</v>
      </c>
      <c r="O9523">
        <v>14.317310000000001</v>
      </c>
      <c r="P9523">
        <v>14.492050000000001</v>
      </c>
    </row>
    <row r="9524" spans="1:16" x14ac:dyDescent="0.25">
      <c r="A9524">
        <v>79.350020000000001</v>
      </c>
      <c r="B9524">
        <v>3898.7109999999998</v>
      </c>
      <c r="C9524">
        <v>250.03720000000001</v>
      </c>
      <c r="D9524">
        <v>150.07159999999999</v>
      </c>
      <c r="E9524">
        <v>114.7663</v>
      </c>
      <c r="F9524">
        <v>34.999960000000002</v>
      </c>
      <c r="G9524">
        <v>15.84437</v>
      </c>
      <c r="H9524">
        <v>30.321570000000001</v>
      </c>
      <c r="I9524">
        <v>191.864</v>
      </c>
      <c r="J9524" s="24">
        <v>4.839367E-2</v>
      </c>
      <c r="K9524">
        <v>3.015879</v>
      </c>
      <c r="L9524">
        <v>3.0205609999999998</v>
      </c>
      <c r="M9524">
        <v>395.1549</v>
      </c>
      <c r="N9524">
        <v>170.66059999999999</v>
      </c>
      <c r="O9524">
        <v>14.270799999999999</v>
      </c>
      <c r="P9524">
        <v>14.473100000000001</v>
      </c>
    </row>
    <row r="9525" spans="1:16" x14ac:dyDescent="0.25">
      <c r="A9525">
        <v>79.358339999999998</v>
      </c>
      <c r="B9525">
        <v>3894.377</v>
      </c>
      <c r="C9525">
        <v>249.31989999999999</v>
      </c>
      <c r="D9525">
        <v>149.9941</v>
      </c>
      <c r="E9525">
        <v>114.65470000000001</v>
      </c>
      <c r="F9525">
        <v>34.99221</v>
      </c>
      <c r="G9525">
        <v>16.041350000000001</v>
      </c>
      <c r="H9525">
        <v>30.021139999999999</v>
      </c>
      <c r="I9525">
        <v>192.0761</v>
      </c>
      <c r="J9525" s="24">
        <v>5.185679E-2</v>
      </c>
      <c r="K9525">
        <v>2.990157</v>
      </c>
      <c r="L9525">
        <v>2.9783840000000001</v>
      </c>
      <c r="M9525">
        <v>397.66399999999999</v>
      </c>
      <c r="N9525">
        <v>170.10939999999999</v>
      </c>
      <c r="O9525">
        <v>14.1579</v>
      </c>
      <c r="P9525">
        <v>14.414680000000001</v>
      </c>
    </row>
    <row r="9526" spans="1:16" x14ac:dyDescent="0.25">
      <c r="A9526">
        <v>79.366690000000006</v>
      </c>
      <c r="B9526">
        <v>3897.36</v>
      </c>
      <c r="C9526">
        <v>249.1797</v>
      </c>
      <c r="D9526">
        <v>149.79810000000001</v>
      </c>
      <c r="E9526">
        <v>114.58880000000001</v>
      </c>
      <c r="F9526">
        <v>34.995190000000001</v>
      </c>
      <c r="G9526">
        <v>16.043240000000001</v>
      </c>
      <c r="H9526">
        <v>30.122499999999999</v>
      </c>
      <c r="I9526">
        <v>191.46250000000001</v>
      </c>
      <c r="J9526" s="24">
        <v>5.0975640000000003E-2</v>
      </c>
      <c r="K9526">
        <v>2.997106</v>
      </c>
      <c r="L9526">
        <v>2.9688080000000001</v>
      </c>
      <c r="M9526">
        <v>399.6035</v>
      </c>
      <c r="N9526">
        <v>170.3289</v>
      </c>
      <c r="O9526">
        <v>14.26506</v>
      </c>
      <c r="P9526">
        <v>14.441380000000001</v>
      </c>
    </row>
    <row r="9527" spans="1:16" x14ac:dyDescent="0.25">
      <c r="A9527">
        <v>79.375010000000003</v>
      </c>
      <c r="B9527">
        <v>3897.8180000000002</v>
      </c>
      <c r="C9527">
        <v>250.16050000000001</v>
      </c>
      <c r="D9527">
        <v>149.83090000000001</v>
      </c>
      <c r="E9527">
        <v>114.76090000000001</v>
      </c>
      <c r="F9527">
        <v>34.995539999999998</v>
      </c>
      <c r="G9527">
        <v>16.021599999999999</v>
      </c>
      <c r="H9527">
        <v>30.00525</v>
      </c>
      <c r="I9527">
        <v>192.953</v>
      </c>
      <c r="J9527" s="24">
        <v>4.8445040000000002E-2</v>
      </c>
      <c r="K9527">
        <v>3.0077919999999998</v>
      </c>
      <c r="L9527">
        <v>2.9872290000000001</v>
      </c>
      <c r="M9527">
        <v>398.0813</v>
      </c>
      <c r="N9527">
        <v>171.44479999999999</v>
      </c>
      <c r="O9527">
        <v>14.244</v>
      </c>
      <c r="P9527">
        <v>14.4276</v>
      </c>
    </row>
    <row r="9528" spans="1:16" x14ac:dyDescent="0.25">
      <c r="A9528">
        <v>79.383349999999993</v>
      </c>
      <c r="B9528">
        <v>3898.7730000000001</v>
      </c>
      <c r="C9528">
        <v>250.2329</v>
      </c>
      <c r="D9528">
        <v>149.82550000000001</v>
      </c>
      <c r="E9528">
        <v>114.9789</v>
      </c>
      <c r="F9528">
        <v>35.009399999999999</v>
      </c>
      <c r="G9528">
        <v>16.01792</v>
      </c>
      <c r="H9528">
        <v>30.321829999999999</v>
      </c>
      <c r="I9528">
        <v>196.5583</v>
      </c>
      <c r="J9528" s="24">
        <v>4.9031940000000003E-2</v>
      </c>
      <c r="K9528">
        <v>3.0214479999999999</v>
      </c>
      <c r="L9528">
        <v>3.0008050000000002</v>
      </c>
      <c r="M9528">
        <v>394.69709999999998</v>
      </c>
      <c r="N9528">
        <v>170.10679999999999</v>
      </c>
      <c r="O9528">
        <v>14.346679999999999</v>
      </c>
      <c r="P9528">
        <v>14.507389999999999</v>
      </c>
    </row>
    <row r="9529" spans="1:16" x14ac:dyDescent="0.25">
      <c r="A9529">
        <v>79.391670000000005</v>
      </c>
      <c r="B9529">
        <v>3900.15</v>
      </c>
      <c r="C9529">
        <v>250.20320000000001</v>
      </c>
      <c r="D9529">
        <v>149.96260000000001</v>
      </c>
      <c r="E9529">
        <v>115.1489</v>
      </c>
      <c r="F9529">
        <v>35.038699999999999</v>
      </c>
      <c r="G9529">
        <v>16.09412</v>
      </c>
      <c r="H9529">
        <v>30.189540000000001</v>
      </c>
      <c r="I9529">
        <v>197.56180000000001</v>
      </c>
      <c r="J9529" s="24">
        <v>5.3788370000000002E-2</v>
      </c>
      <c r="K9529">
        <v>2.9971930000000002</v>
      </c>
      <c r="L9529">
        <v>2.9841869999999999</v>
      </c>
      <c r="M9529">
        <v>397.16699999999997</v>
      </c>
      <c r="N9529">
        <v>169.5197</v>
      </c>
      <c r="O9529">
        <v>14.31372</v>
      </c>
      <c r="P9529">
        <v>14.431979999999999</v>
      </c>
    </row>
    <row r="9530" spans="1:16" x14ac:dyDescent="0.25">
      <c r="A9530">
        <v>79.400019999999998</v>
      </c>
      <c r="B9530">
        <v>3903.134</v>
      </c>
      <c r="C9530">
        <v>250.10169999999999</v>
      </c>
      <c r="D9530">
        <v>149.93549999999999</v>
      </c>
      <c r="E9530">
        <v>115.2987</v>
      </c>
      <c r="F9530">
        <v>35.037469999999999</v>
      </c>
      <c r="G9530">
        <v>16.045739999999999</v>
      </c>
      <c r="H9530">
        <v>29.966809999999999</v>
      </c>
      <c r="I9530">
        <v>197.48849999999999</v>
      </c>
      <c r="J9530" s="24">
        <v>5.3734120000000003E-2</v>
      </c>
      <c r="K9530">
        <v>3.0092729999999999</v>
      </c>
      <c r="L9530">
        <v>2.993881</v>
      </c>
      <c r="M9530">
        <v>399.02699999999999</v>
      </c>
      <c r="N9530">
        <v>169.429</v>
      </c>
      <c r="O9530">
        <v>14.27957</v>
      </c>
      <c r="P9530">
        <v>14.40452</v>
      </c>
    </row>
    <row r="9531" spans="1:16" x14ac:dyDescent="0.25">
      <c r="A9531">
        <v>79.408339999999995</v>
      </c>
      <c r="B9531">
        <v>3897.0230000000001</v>
      </c>
      <c r="C9531">
        <v>249.5018</v>
      </c>
      <c r="D9531">
        <v>150.07640000000001</v>
      </c>
      <c r="E9531">
        <v>115.3994</v>
      </c>
      <c r="F9531">
        <v>34.995570000000001</v>
      </c>
      <c r="G9531">
        <v>16.000050000000002</v>
      </c>
      <c r="H9531">
        <v>30.20626</v>
      </c>
      <c r="I9531">
        <v>197.22219999999999</v>
      </c>
      <c r="J9531" s="24">
        <v>4.9370549999999999E-2</v>
      </c>
      <c r="K9531">
        <v>2.975393</v>
      </c>
      <c r="L9531">
        <v>2.9929139999999999</v>
      </c>
      <c r="M9531">
        <v>399.26339999999999</v>
      </c>
      <c r="N9531">
        <v>169.53270000000001</v>
      </c>
      <c r="O9531">
        <v>14.2341</v>
      </c>
      <c r="P9531">
        <v>14.3803</v>
      </c>
    </row>
    <row r="9532" spans="1:16" x14ac:dyDescent="0.25">
      <c r="A9532">
        <v>79.416679999999999</v>
      </c>
      <c r="B9532">
        <v>3900.5230000000001</v>
      </c>
      <c r="C9532">
        <v>249.80350000000001</v>
      </c>
      <c r="D9532">
        <v>150.04929999999999</v>
      </c>
      <c r="E9532">
        <v>115.4632</v>
      </c>
      <c r="F9532">
        <v>34.992080000000001</v>
      </c>
      <c r="G9532">
        <v>15.95323</v>
      </c>
      <c r="H9532">
        <v>30.078019999999999</v>
      </c>
      <c r="I9532">
        <v>196.40029999999999</v>
      </c>
      <c r="J9532" s="24">
        <v>4.3959810000000002E-2</v>
      </c>
      <c r="K9532">
        <v>3.0124309999999999</v>
      </c>
      <c r="L9532">
        <v>3.010103</v>
      </c>
      <c r="M9532">
        <v>396.19959999999998</v>
      </c>
      <c r="N9532">
        <v>169.04339999999999</v>
      </c>
      <c r="O9532">
        <v>14.201560000000001</v>
      </c>
      <c r="P9532">
        <v>14.4374</v>
      </c>
    </row>
    <row r="9533" spans="1:16" x14ac:dyDescent="0.25">
      <c r="A9533">
        <v>79.424999999999997</v>
      </c>
      <c r="B9533">
        <v>3901.607</v>
      </c>
      <c r="C9533">
        <v>250.3229</v>
      </c>
      <c r="D9533">
        <v>150.05779999999999</v>
      </c>
      <c r="E9533">
        <v>115.0937</v>
      </c>
      <c r="F9533">
        <v>34.982810000000001</v>
      </c>
      <c r="G9533">
        <v>15.879860000000001</v>
      </c>
      <c r="H9533">
        <v>30.134979999999999</v>
      </c>
      <c r="I9533">
        <v>192.1859</v>
      </c>
      <c r="J9533" s="24">
        <v>4.1711310000000001E-2</v>
      </c>
      <c r="K9533">
        <v>2.9811559999999999</v>
      </c>
      <c r="L9533">
        <v>3.0032839999999998</v>
      </c>
      <c r="M9533">
        <v>395.35169999999999</v>
      </c>
      <c r="N9533">
        <v>169.51519999999999</v>
      </c>
      <c r="O9533">
        <v>14.205780000000001</v>
      </c>
      <c r="P9533">
        <v>14.4245</v>
      </c>
    </row>
    <row r="9534" spans="1:16" x14ac:dyDescent="0.25">
      <c r="A9534">
        <v>79.433350000000004</v>
      </c>
      <c r="B9534">
        <v>3901.2570000000001</v>
      </c>
      <c r="C9534">
        <v>249.71709999999999</v>
      </c>
      <c r="D9534">
        <v>149.9975</v>
      </c>
      <c r="E9534">
        <v>114.8933</v>
      </c>
      <c r="F9534">
        <v>34.962020000000003</v>
      </c>
      <c r="G9534">
        <v>15.82094</v>
      </c>
      <c r="H9534">
        <v>30.127189999999999</v>
      </c>
      <c r="I9534">
        <v>191.70760000000001</v>
      </c>
      <c r="J9534">
        <v>5.2980800000000002E-2</v>
      </c>
      <c r="K9534">
        <v>2.981417</v>
      </c>
      <c r="L9534">
        <v>2.9998170000000002</v>
      </c>
      <c r="M9534">
        <v>397.91649999999998</v>
      </c>
      <c r="N9534">
        <v>170.19749999999999</v>
      </c>
      <c r="O9534">
        <v>14.31611</v>
      </c>
      <c r="P9534">
        <v>14.413040000000001</v>
      </c>
    </row>
    <row r="9535" spans="1:16" x14ac:dyDescent="0.25">
      <c r="A9535">
        <v>79.441670000000002</v>
      </c>
      <c r="B9535">
        <v>3899.4749999999999</v>
      </c>
      <c r="C9535">
        <v>249.61580000000001</v>
      </c>
      <c r="D9535">
        <v>149.87260000000001</v>
      </c>
      <c r="E9535">
        <v>114.7593</v>
      </c>
      <c r="F9535">
        <v>34.965730000000001</v>
      </c>
      <c r="G9535">
        <v>15.807639999999999</v>
      </c>
      <c r="H9535">
        <v>30.272680000000001</v>
      </c>
      <c r="I9535">
        <v>191.6977</v>
      </c>
      <c r="J9535" s="24">
        <v>4.8620320000000002E-2</v>
      </c>
      <c r="K9535">
        <v>2.994799</v>
      </c>
      <c r="L9535">
        <v>3.008273</v>
      </c>
      <c r="M9535">
        <v>399.60039999999998</v>
      </c>
      <c r="N9535">
        <v>170.1788</v>
      </c>
      <c r="O9535">
        <v>14.218959999999999</v>
      </c>
      <c r="P9535">
        <v>14.54006</v>
      </c>
    </row>
    <row r="9536" spans="1:16" x14ac:dyDescent="0.25">
      <c r="A9536">
        <v>79.450019999999995</v>
      </c>
      <c r="B9536">
        <v>3898.375</v>
      </c>
      <c r="C9536">
        <v>249.65049999999999</v>
      </c>
      <c r="D9536">
        <v>149.9659</v>
      </c>
      <c r="E9536">
        <v>114.60850000000001</v>
      </c>
      <c r="F9536">
        <v>34.96405</v>
      </c>
      <c r="G9536">
        <v>15.784039999999999</v>
      </c>
      <c r="H9536">
        <v>30.08756</v>
      </c>
      <c r="I9536">
        <v>191.53149999999999</v>
      </c>
      <c r="J9536" s="24">
        <v>5.3980970000000003E-2</v>
      </c>
      <c r="K9536">
        <v>2.9908489999999999</v>
      </c>
      <c r="L9536">
        <v>3.0109599999999999</v>
      </c>
      <c r="M9536">
        <v>396.38310000000001</v>
      </c>
      <c r="N9536">
        <v>170.26240000000001</v>
      </c>
      <c r="O9536">
        <v>14.27117</v>
      </c>
      <c r="P9536">
        <v>14.418559999999999</v>
      </c>
    </row>
    <row r="9537" spans="1:16" x14ac:dyDescent="0.25">
      <c r="A9537">
        <v>79.458340000000007</v>
      </c>
      <c r="B9537">
        <v>3893.4740000000002</v>
      </c>
      <c r="C9537">
        <v>249.8229</v>
      </c>
      <c r="D9537">
        <v>149.95959999999999</v>
      </c>
      <c r="E9537">
        <v>114.6028</v>
      </c>
      <c r="F9537">
        <v>34.966279999999998</v>
      </c>
      <c r="G9537">
        <v>15.912649999999999</v>
      </c>
      <c r="H9537">
        <v>30.246670000000002</v>
      </c>
      <c r="I9537">
        <v>191.28210000000001</v>
      </c>
      <c r="J9537" s="24">
        <v>4.492546E-2</v>
      </c>
      <c r="K9537">
        <v>2.9957799999999999</v>
      </c>
      <c r="L9537">
        <v>3.0008339999999998</v>
      </c>
      <c r="M9537">
        <v>395.91860000000003</v>
      </c>
      <c r="N9537">
        <v>169.94800000000001</v>
      </c>
      <c r="O9537">
        <v>14.316839999999999</v>
      </c>
      <c r="P9537">
        <v>14.39256</v>
      </c>
    </row>
    <row r="9538" spans="1:16" x14ac:dyDescent="0.25">
      <c r="A9538">
        <v>79.466679999999997</v>
      </c>
      <c r="B9538">
        <v>3901.0210000000002</v>
      </c>
      <c r="C9538">
        <v>249.18969999999999</v>
      </c>
      <c r="D9538">
        <v>149.85679999999999</v>
      </c>
      <c r="E9538">
        <v>114.7191</v>
      </c>
      <c r="F9538">
        <v>34.987839999999998</v>
      </c>
      <c r="G9538">
        <v>16.00611</v>
      </c>
      <c r="H9538">
        <v>29.98104</v>
      </c>
      <c r="I9538">
        <v>192.7182</v>
      </c>
      <c r="J9538" s="24">
        <v>5.5421610000000003E-2</v>
      </c>
      <c r="K9538">
        <v>2.9969030000000001</v>
      </c>
      <c r="L9538">
        <v>2.984022</v>
      </c>
      <c r="M9538">
        <v>397.93040000000002</v>
      </c>
      <c r="N9538">
        <v>171.64619999999999</v>
      </c>
      <c r="O9538">
        <v>14.28256</v>
      </c>
      <c r="P9538">
        <v>14.46575</v>
      </c>
    </row>
    <row r="9539" spans="1:16" x14ac:dyDescent="0.25">
      <c r="A9539">
        <v>79.474999999999994</v>
      </c>
      <c r="B9539">
        <v>3899.9839999999999</v>
      </c>
      <c r="C9539">
        <v>250.08519999999999</v>
      </c>
      <c r="D9539">
        <v>149.86779999999999</v>
      </c>
      <c r="E9539">
        <v>114.9736</v>
      </c>
      <c r="F9539">
        <v>35.000680000000003</v>
      </c>
      <c r="G9539">
        <v>16.010380000000001</v>
      </c>
      <c r="H9539">
        <v>30.21302</v>
      </c>
      <c r="I9539">
        <v>196.8271</v>
      </c>
      <c r="J9539" s="24">
        <v>5.0988650000000003E-2</v>
      </c>
      <c r="K9539">
        <v>3.0188389999999998</v>
      </c>
      <c r="L9539">
        <v>3.0093960000000002</v>
      </c>
      <c r="M9539">
        <v>399.95209999999997</v>
      </c>
      <c r="N9539">
        <v>169.71180000000001</v>
      </c>
      <c r="O9539">
        <v>14.314590000000001</v>
      </c>
      <c r="P9539">
        <v>14.39343</v>
      </c>
    </row>
    <row r="9540" spans="1:16" x14ac:dyDescent="0.25">
      <c r="A9540">
        <v>79.483350000000002</v>
      </c>
      <c r="B9540">
        <v>3898.482</v>
      </c>
      <c r="C9540">
        <v>249.65629999999999</v>
      </c>
      <c r="D9540">
        <v>149.91319999999999</v>
      </c>
      <c r="E9540">
        <v>115.1391</v>
      </c>
      <c r="F9540">
        <v>34.992939999999997</v>
      </c>
      <c r="G9540">
        <v>16.022069999999999</v>
      </c>
      <c r="H9540">
        <v>30.00919</v>
      </c>
      <c r="I9540">
        <v>197.2261</v>
      </c>
      <c r="J9540" s="24">
        <v>4.6834489999999999E-2</v>
      </c>
      <c r="K9540">
        <v>3.0018349999999998</v>
      </c>
      <c r="L9540">
        <v>2.960159</v>
      </c>
      <c r="M9540">
        <v>396.53129999999999</v>
      </c>
      <c r="N9540">
        <v>169.63149999999999</v>
      </c>
      <c r="O9540">
        <v>14.284840000000001</v>
      </c>
      <c r="P9540">
        <v>14.4779</v>
      </c>
    </row>
    <row r="9541" spans="1:16" x14ac:dyDescent="0.25">
      <c r="A9541">
        <v>79.491669999999999</v>
      </c>
      <c r="B9541">
        <v>3902.9540000000002</v>
      </c>
      <c r="C9541">
        <v>250.3194</v>
      </c>
      <c r="D9541">
        <v>150.0111</v>
      </c>
      <c r="E9541">
        <v>115.2727</v>
      </c>
      <c r="F9541">
        <v>34.998339999999999</v>
      </c>
      <c r="G9541">
        <v>15.99405</v>
      </c>
      <c r="H9541">
        <v>30.127379999999999</v>
      </c>
      <c r="I9541">
        <v>197.24539999999999</v>
      </c>
      <c r="J9541">
        <v>4.91131E-2</v>
      </c>
      <c r="K9541">
        <v>3.0044919999999999</v>
      </c>
      <c r="L9541">
        <v>3.0049920000000001</v>
      </c>
      <c r="M9541">
        <v>395.82810000000001</v>
      </c>
      <c r="N9541">
        <v>169.38480000000001</v>
      </c>
      <c r="O9541">
        <v>14.246790000000001</v>
      </c>
      <c r="P9541">
        <v>14.39602</v>
      </c>
    </row>
    <row r="9542" spans="1:16" x14ac:dyDescent="0.25">
      <c r="A9542">
        <v>79.500010000000003</v>
      </c>
      <c r="B9542">
        <v>3900.3649999999998</v>
      </c>
      <c r="C9542">
        <v>249.64940000000001</v>
      </c>
      <c r="D9542">
        <v>150.03829999999999</v>
      </c>
      <c r="E9542">
        <v>115.3823</v>
      </c>
      <c r="F9542">
        <v>35.027059999999999</v>
      </c>
      <c r="G9542">
        <v>15.98466</v>
      </c>
      <c r="H9542">
        <v>30.106310000000001</v>
      </c>
      <c r="I9542">
        <v>197.3142</v>
      </c>
      <c r="J9542" s="24">
        <v>5.1464049999999997E-2</v>
      </c>
      <c r="K9542">
        <v>2.9710139999999998</v>
      </c>
      <c r="L9542">
        <v>2.9947810000000001</v>
      </c>
      <c r="M9542">
        <v>396.19580000000002</v>
      </c>
      <c r="N9542">
        <v>169.66419999999999</v>
      </c>
      <c r="O9542">
        <v>14.23587</v>
      </c>
      <c r="P9542">
        <v>14.3773</v>
      </c>
    </row>
    <row r="9543" spans="1:16" x14ac:dyDescent="0.25">
      <c r="A9543">
        <v>79.508330000000001</v>
      </c>
      <c r="B9543">
        <v>3900.5740000000001</v>
      </c>
      <c r="C9543">
        <v>250.5222</v>
      </c>
      <c r="D9543">
        <v>150.23089999999999</v>
      </c>
      <c r="E9543">
        <v>115.48309999999999</v>
      </c>
      <c r="F9543">
        <v>35.026470000000003</v>
      </c>
      <c r="G9543">
        <v>15.958769999999999</v>
      </c>
      <c r="H9543">
        <v>30.02129</v>
      </c>
      <c r="I9543">
        <v>196.49950000000001</v>
      </c>
      <c r="J9543" s="24">
        <v>4.5900490000000002E-2</v>
      </c>
      <c r="K9543">
        <v>3.0040369999999998</v>
      </c>
      <c r="L9543">
        <v>2.9999750000000001</v>
      </c>
      <c r="M9543">
        <v>398.6293</v>
      </c>
      <c r="N9543">
        <v>169.4881</v>
      </c>
      <c r="O9543">
        <v>14.218249999999999</v>
      </c>
      <c r="P9543">
        <v>14.496119999999999</v>
      </c>
    </row>
    <row r="9544" spans="1:16" x14ac:dyDescent="0.25">
      <c r="A9544">
        <v>79.516679999999994</v>
      </c>
      <c r="B9544">
        <v>3896.5630000000001</v>
      </c>
      <c r="C9544">
        <v>249.41220000000001</v>
      </c>
      <c r="D9544">
        <v>150.1574</v>
      </c>
      <c r="E9544">
        <v>115.199</v>
      </c>
      <c r="F9544">
        <v>34.994909999999997</v>
      </c>
      <c r="G9544">
        <v>15.926489999999999</v>
      </c>
      <c r="H9544">
        <v>29.814599999999999</v>
      </c>
      <c r="I9544">
        <v>191.95650000000001</v>
      </c>
      <c r="J9544" s="24">
        <v>4.8234920000000001E-2</v>
      </c>
      <c r="K9544">
        <v>2.9839180000000001</v>
      </c>
      <c r="L9544">
        <v>2.9906990000000002</v>
      </c>
      <c r="M9544">
        <v>398.33300000000003</v>
      </c>
      <c r="N9544">
        <v>169.8914</v>
      </c>
      <c r="O9544">
        <v>14.30771</v>
      </c>
      <c r="P9544">
        <v>14.428979999999999</v>
      </c>
    </row>
    <row r="9545" spans="1:16" x14ac:dyDescent="0.25">
      <c r="A9545">
        <v>79.525000000000006</v>
      </c>
      <c r="B9545">
        <v>3900.567</v>
      </c>
      <c r="C9545">
        <v>250.28440000000001</v>
      </c>
      <c r="D9545">
        <v>150.18700000000001</v>
      </c>
      <c r="E9545">
        <v>114.97580000000001</v>
      </c>
      <c r="F9545">
        <v>34.993989999999997</v>
      </c>
      <c r="G9545">
        <v>15.911670000000001</v>
      </c>
      <c r="H9545">
        <v>29.825299999999999</v>
      </c>
      <c r="I9545">
        <v>190.67570000000001</v>
      </c>
      <c r="J9545">
        <v>4.4014900000000003E-2</v>
      </c>
      <c r="K9545">
        <v>2.9991639999999999</v>
      </c>
      <c r="L9545">
        <v>3.004375</v>
      </c>
      <c r="M9545">
        <v>395.91180000000003</v>
      </c>
      <c r="N9545">
        <v>170.25540000000001</v>
      </c>
      <c r="O9545">
        <v>14.19496</v>
      </c>
      <c r="P9545">
        <v>14.46894</v>
      </c>
    </row>
    <row r="9546" spans="1:16" x14ac:dyDescent="0.25">
      <c r="A9546">
        <v>79.533349999999999</v>
      </c>
      <c r="B9546">
        <v>3899.9430000000002</v>
      </c>
      <c r="C9546">
        <v>249.9271</v>
      </c>
      <c r="D9546">
        <v>150.13339999999999</v>
      </c>
      <c r="E9546">
        <v>114.7801</v>
      </c>
      <c r="F9546">
        <v>34.978400000000001</v>
      </c>
      <c r="G9546">
        <v>15.974119999999999</v>
      </c>
      <c r="H9546">
        <v>30.08944</v>
      </c>
      <c r="I9546">
        <v>190.875</v>
      </c>
      <c r="J9546" s="24">
        <v>5.1433159999999999E-2</v>
      </c>
      <c r="K9546">
        <v>2.9837280000000002</v>
      </c>
      <c r="L9546">
        <v>2.969061</v>
      </c>
      <c r="M9546">
        <v>396.42790000000002</v>
      </c>
      <c r="N9546">
        <v>170.15110000000001</v>
      </c>
      <c r="O9546">
        <v>14.22373</v>
      </c>
      <c r="P9546">
        <v>14.411020000000001</v>
      </c>
    </row>
    <row r="9547" spans="1:16" x14ac:dyDescent="0.25">
      <c r="A9547">
        <v>79.541669999999996</v>
      </c>
      <c r="B9547">
        <v>3903.7689999999998</v>
      </c>
      <c r="C9547">
        <v>250.9342</v>
      </c>
      <c r="D9547">
        <v>150.0128</v>
      </c>
      <c r="E9547">
        <v>114.6397</v>
      </c>
      <c r="F9547">
        <v>34.999160000000003</v>
      </c>
      <c r="G9547">
        <v>15.950950000000001</v>
      </c>
      <c r="H9547">
        <v>30.033329999999999</v>
      </c>
      <c r="I9547">
        <v>191.1832</v>
      </c>
      <c r="J9547" s="24">
        <v>4.4025160000000001E-2</v>
      </c>
      <c r="K9547">
        <v>3.017693</v>
      </c>
      <c r="L9547">
        <v>3.011927</v>
      </c>
      <c r="M9547">
        <v>399.41919999999999</v>
      </c>
      <c r="N9547">
        <v>170.41079999999999</v>
      </c>
      <c r="O9547">
        <v>14.19421</v>
      </c>
      <c r="P9547">
        <v>14.504049999999999</v>
      </c>
    </row>
    <row r="9548" spans="1:16" x14ac:dyDescent="0.25">
      <c r="A9548">
        <v>79.55001</v>
      </c>
      <c r="B9548">
        <v>3898.377</v>
      </c>
      <c r="C9548">
        <v>250.45490000000001</v>
      </c>
      <c r="D9548">
        <v>149.9819</v>
      </c>
      <c r="E9548">
        <v>114.5051</v>
      </c>
      <c r="F9548">
        <v>35.018619999999999</v>
      </c>
      <c r="G9548">
        <v>15.929180000000001</v>
      </c>
      <c r="H9548">
        <v>29.82329</v>
      </c>
      <c r="I9548">
        <v>191.2533</v>
      </c>
      <c r="J9548" s="24">
        <v>4.6915110000000003E-2</v>
      </c>
      <c r="K9548">
        <v>3.0353059999999998</v>
      </c>
      <c r="L9548">
        <v>3.030872</v>
      </c>
      <c r="M9548">
        <v>400.26429999999999</v>
      </c>
      <c r="N9548">
        <v>169.88669999999999</v>
      </c>
      <c r="O9548">
        <v>14.29257</v>
      </c>
      <c r="P9548">
        <v>14.504530000000001</v>
      </c>
    </row>
    <row r="9549" spans="1:16" x14ac:dyDescent="0.25">
      <c r="A9549">
        <v>79.558329999999998</v>
      </c>
      <c r="B9549">
        <v>3896.518</v>
      </c>
      <c r="C9549">
        <v>249.67599999999999</v>
      </c>
      <c r="D9549">
        <v>149.82259999999999</v>
      </c>
      <c r="E9549">
        <v>114.7377</v>
      </c>
      <c r="F9549">
        <v>35.0199</v>
      </c>
      <c r="G9549">
        <v>15.922090000000001</v>
      </c>
      <c r="H9549">
        <v>29.966609999999999</v>
      </c>
      <c r="I9549">
        <v>192.9538</v>
      </c>
      <c r="J9549" s="24">
        <v>5.6906470000000001E-2</v>
      </c>
      <c r="K9549">
        <v>2.9823330000000001</v>
      </c>
      <c r="L9549">
        <v>2.960877</v>
      </c>
      <c r="M9549">
        <v>396.96019999999999</v>
      </c>
      <c r="N9549">
        <v>172.07570000000001</v>
      </c>
      <c r="O9549">
        <v>14.2232</v>
      </c>
      <c r="P9549">
        <v>14.43202</v>
      </c>
    </row>
    <row r="9550" spans="1:16" x14ac:dyDescent="0.25">
      <c r="A9550">
        <v>79.566680000000005</v>
      </c>
      <c r="B9550">
        <v>3901.9380000000001</v>
      </c>
      <c r="C9550">
        <v>249.80850000000001</v>
      </c>
      <c r="D9550">
        <v>149.8664</v>
      </c>
      <c r="E9550">
        <v>115.011</v>
      </c>
      <c r="F9550">
        <v>34.978529999999999</v>
      </c>
      <c r="G9550">
        <v>15.9031</v>
      </c>
      <c r="H9550">
        <v>29.881969999999999</v>
      </c>
      <c r="I9550">
        <v>197.67580000000001</v>
      </c>
      <c r="J9550" s="24">
        <v>4.543966E-2</v>
      </c>
      <c r="K9550">
        <v>3.0315789999999998</v>
      </c>
      <c r="L9550">
        <v>3.0334089999999998</v>
      </c>
      <c r="M9550">
        <v>395.13170000000002</v>
      </c>
      <c r="N9550">
        <v>169.53200000000001</v>
      </c>
      <c r="O9550">
        <v>14.22335</v>
      </c>
      <c r="P9550">
        <v>14.4445</v>
      </c>
    </row>
    <row r="9551" spans="1:16" x14ac:dyDescent="0.25">
      <c r="A9551">
        <v>79.575000000000003</v>
      </c>
      <c r="B9551">
        <v>3900.2809999999999</v>
      </c>
      <c r="C9551">
        <v>250.11869999999999</v>
      </c>
      <c r="D9551">
        <v>149.9436</v>
      </c>
      <c r="E9551">
        <v>115.2115</v>
      </c>
      <c r="F9551">
        <v>35.001840000000001</v>
      </c>
      <c r="G9551">
        <v>15.88687</v>
      </c>
      <c r="H9551">
        <v>29.892530000000001</v>
      </c>
      <c r="I9551">
        <v>197.4939</v>
      </c>
      <c r="J9551" s="24">
        <v>5.0614279999999998E-2</v>
      </c>
      <c r="K9551">
        <v>3.0124119999999999</v>
      </c>
      <c r="L9551">
        <v>3.0307559999999998</v>
      </c>
      <c r="M9551">
        <v>398.12079999999997</v>
      </c>
      <c r="N9551">
        <v>169.4513</v>
      </c>
      <c r="O9551">
        <v>14.20754</v>
      </c>
      <c r="P9551">
        <v>14.44505</v>
      </c>
    </row>
    <row r="9552" spans="1:16" x14ac:dyDescent="0.25">
      <c r="A9552">
        <v>79.583340000000007</v>
      </c>
      <c r="B9552">
        <v>3900.6979999999999</v>
      </c>
      <c r="C9552">
        <v>250.828</v>
      </c>
      <c r="D9552">
        <v>149.96969999999999</v>
      </c>
      <c r="E9552">
        <v>115.328</v>
      </c>
      <c r="F9552">
        <v>35.012819999999998</v>
      </c>
      <c r="G9552">
        <v>16.020859999999999</v>
      </c>
      <c r="H9552">
        <v>29.856439999999999</v>
      </c>
      <c r="I9552">
        <v>197.45009999999999</v>
      </c>
      <c r="J9552">
        <v>3.5462100000000003E-2</v>
      </c>
      <c r="K9552">
        <v>2.9875430000000001</v>
      </c>
      <c r="L9552">
        <v>3.010939</v>
      </c>
      <c r="M9552">
        <v>399.12670000000003</v>
      </c>
      <c r="N9552">
        <v>169.60749999999999</v>
      </c>
      <c r="O9552">
        <v>14.2644</v>
      </c>
      <c r="P9552">
        <v>14.446020000000001</v>
      </c>
    </row>
    <row r="9553" spans="1:16" x14ac:dyDescent="0.25">
      <c r="A9553">
        <v>79.59169</v>
      </c>
      <c r="B9553">
        <v>3897.2080000000001</v>
      </c>
      <c r="C9553">
        <v>249.9991</v>
      </c>
      <c r="D9553">
        <v>150.06610000000001</v>
      </c>
      <c r="E9553">
        <v>115.45569999999999</v>
      </c>
      <c r="F9553">
        <v>35.015459999999997</v>
      </c>
      <c r="G9553">
        <v>16.01155</v>
      </c>
      <c r="H9553">
        <v>29.751860000000001</v>
      </c>
      <c r="I9553">
        <v>198.02619999999999</v>
      </c>
      <c r="J9553" s="24">
        <v>5.5615020000000001E-2</v>
      </c>
      <c r="K9553">
        <v>2.9742570000000002</v>
      </c>
      <c r="L9553">
        <v>2.9925220000000001</v>
      </c>
      <c r="M9553">
        <v>397.21910000000003</v>
      </c>
      <c r="N9553">
        <v>169.6985</v>
      </c>
      <c r="O9553">
        <v>14.25939</v>
      </c>
      <c r="P9553">
        <v>14.478160000000001</v>
      </c>
    </row>
    <row r="9554" spans="1:16" x14ac:dyDescent="0.25">
      <c r="A9554">
        <v>79.600009999999997</v>
      </c>
      <c r="B9554">
        <v>3897.9949999999999</v>
      </c>
      <c r="C9554">
        <v>250.18620000000001</v>
      </c>
      <c r="D9554">
        <v>150.018</v>
      </c>
      <c r="E9554">
        <v>115.32340000000001</v>
      </c>
      <c r="F9554">
        <v>35.006279999999997</v>
      </c>
      <c r="G9554">
        <v>16.045719999999999</v>
      </c>
      <c r="H9554">
        <v>30.038889999999999</v>
      </c>
      <c r="I9554">
        <v>195.86199999999999</v>
      </c>
      <c r="J9554" s="24">
        <v>5.4327309999999997E-2</v>
      </c>
      <c r="K9554">
        <v>3.0001910000000001</v>
      </c>
      <c r="L9554">
        <v>3.0051190000000001</v>
      </c>
      <c r="M9554">
        <v>394.01870000000002</v>
      </c>
      <c r="N9554">
        <v>168.70750000000001</v>
      </c>
      <c r="O9554">
        <v>14.361090000000001</v>
      </c>
      <c r="P9554">
        <v>14.47716</v>
      </c>
    </row>
    <row r="9555" spans="1:16" x14ac:dyDescent="0.25">
      <c r="A9555">
        <v>79.608360000000005</v>
      </c>
      <c r="B9555">
        <v>3900.3539999999998</v>
      </c>
      <c r="C9555">
        <v>249.56180000000001</v>
      </c>
      <c r="D9555">
        <v>150.108</v>
      </c>
      <c r="E9555">
        <v>115.0596</v>
      </c>
      <c r="F9555">
        <v>35.008220000000001</v>
      </c>
      <c r="G9555">
        <v>16.051110000000001</v>
      </c>
      <c r="H9555">
        <v>30.054659999999998</v>
      </c>
      <c r="I9555">
        <v>192.47909999999999</v>
      </c>
      <c r="J9555" s="24">
        <v>5.0442889999999997E-2</v>
      </c>
      <c r="K9555">
        <v>3.0117259999999999</v>
      </c>
      <c r="L9555">
        <v>2.984499</v>
      </c>
      <c r="M9555">
        <v>396.95299999999997</v>
      </c>
      <c r="N9555">
        <v>170.1593</v>
      </c>
      <c r="O9555">
        <v>14.27521</v>
      </c>
      <c r="P9555">
        <v>14.44317</v>
      </c>
    </row>
    <row r="9556" spans="1:16" x14ac:dyDescent="0.25">
      <c r="A9556">
        <v>79.616680000000002</v>
      </c>
      <c r="B9556">
        <v>3899.6179999999999</v>
      </c>
      <c r="C9556">
        <v>249.59460000000001</v>
      </c>
      <c r="D9556">
        <v>150.0778</v>
      </c>
      <c r="E9556">
        <v>114.8563</v>
      </c>
      <c r="F9556">
        <v>35.010039999999996</v>
      </c>
      <c r="G9556">
        <v>15.9902</v>
      </c>
      <c r="H9556">
        <v>29.971019999999999</v>
      </c>
      <c r="I9556">
        <v>191.6891</v>
      </c>
      <c r="J9556" s="24">
        <v>5.4033909999999997E-2</v>
      </c>
      <c r="K9556">
        <v>3.030443</v>
      </c>
      <c r="L9556">
        <v>2.9985599999999999</v>
      </c>
      <c r="M9556">
        <v>399.27769999999998</v>
      </c>
      <c r="N9556">
        <v>170.2353</v>
      </c>
      <c r="O9556">
        <v>14.23002</v>
      </c>
      <c r="P9556">
        <v>14.43857</v>
      </c>
    </row>
    <row r="9557" spans="1:16" x14ac:dyDescent="0.25">
      <c r="A9557">
        <v>79.625020000000006</v>
      </c>
      <c r="B9557">
        <v>3900.96</v>
      </c>
      <c r="C9557">
        <v>249.82230000000001</v>
      </c>
      <c r="D9557">
        <v>149.9752</v>
      </c>
      <c r="E9557">
        <v>114.7581</v>
      </c>
      <c r="F9557">
        <v>34.993830000000003</v>
      </c>
      <c r="G9557">
        <v>15.945650000000001</v>
      </c>
      <c r="H9557">
        <v>29.980340000000002</v>
      </c>
      <c r="I9557">
        <v>191.9169</v>
      </c>
      <c r="J9557" s="24">
        <v>4.3079409999999999E-2</v>
      </c>
      <c r="K9557">
        <v>3.0114529999999999</v>
      </c>
      <c r="L9557">
        <v>2.9945050000000002</v>
      </c>
      <c r="M9557">
        <v>396.6223</v>
      </c>
      <c r="N9557">
        <v>170.1611</v>
      </c>
      <c r="O9557">
        <v>14.30508</v>
      </c>
      <c r="P9557">
        <v>14.442959999999999</v>
      </c>
    </row>
    <row r="9558" spans="1:16" x14ac:dyDescent="0.25">
      <c r="A9558">
        <v>79.633340000000004</v>
      </c>
      <c r="B9558">
        <v>3897.2420000000002</v>
      </c>
      <c r="C9558">
        <v>250.00020000000001</v>
      </c>
      <c r="D9558">
        <v>149.9699</v>
      </c>
      <c r="E9558">
        <v>114.67230000000001</v>
      </c>
      <c r="F9558">
        <v>34.988509999999998</v>
      </c>
      <c r="G9558">
        <v>15.91056</v>
      </c>
      <c r="H9558">
        <v>29.998069999999998</v>
      </c>
      <c r="I9558">
        <v>191.68719999999999</v>
      </c>
      <c r="J9558" s="24">
        <v>4.6035010000000001E-2</v>
      </c>
      <c r="K9558">
        <v>3.0002580000000001</v>
      </c>
      <c r="L9558">
        <v>2.9843950000000001</v>
      </c>
      <c r="M9558">
        <v>396.80059999999997</v>
      </c>
      <c r="N9558">
        <v>169.8613</v>
      </c>
      <c r="O9558">
        <v>14.34459</v>
      </c>
      <c r="P9558">
        <v>14.46086</v>
      </c>
    </row>
    <row r="9559" spans="1:16" x14ac:dyDescent="0.25">
      <c r="A9559">
        <v>79.641689999999997</v>
      </c>
      <c r="B9559">
        <v>3901.2109999999998</v>
      </c>
      <c r="C9559">
        <v>249.31270000000001</v>
      </c>
      <c r="D9559">
        <v>149.87260000000001</v>
      </c>
      <c r="E9559">
        <v>114.55289999999999</v>
      </c>
      <c r="F9559">
        <v>34.96622</v>
      </c>
      <c r="G9559">
        <v>15.861980000000001</v>
      </c>
      <c r="H9559">
        <v>29.87576</v>
      </c>
      <c r="I9559">
        <v>191.80869999999999</v>
      </c>
      <c r="J9559" s="24">
        <v>5.4712869999999997E-2</v>
      </c>
      <c r="K9559">
        <v>2.9943789999999999</v>
      </c>
      <c r="L9559">
        <v>2.9836779999999998</v>
      </c>
      <c r="M9559">
        <v>397.21</v>
      </c>
      <c r="N9559">
        <v>170.5926</v>
      </c>
      <c r="O9559">
        <v>14.3507</v>
      </c>
      <c r="P9559">
        <v>14.459899999999999</v>
      </c>
    </row>
    <row r="9560" spans="1:16" x14ac:dyDescent="0.25">
      <c r="A9560">
        <v>79.650009999999995</v>
      </c>
      <c r="B9560">
        <v>3899.2289999999998</v>
      </c>
      <c r="C9560">
        <v>249.6156</v>
      </c>
      <c r="D9560">
        <v>149.82679999999999</v>
      </c>
      <c r="E9560">
        <v>114.8133</v>
      </c>
      <c r="F9560">
        <v>34.984830000000002</v>
      </c>
      <c r="G9560">
        <v>15.920769999999999</v>
      </c>
      <c r="H9560">
        <v>30.082059999999998</v>
      </c>
      <c r="I9560">
        <v>194.22479999999999</v>
      </c>
      <c r="J9560" s="24">
        <v>4.2946119999999997E-2</v>
      </c>
      <c r="K9560">
        <v>2.9953989999999999</v>
      </c>
      <c r="L9560">
        <v>2.990551</v>
      </c>
      <c r="M9560">
        <v>398.49220000000003</v>
      </c>
      <c r="N9560">
        <v>171.83860000000001</v>
      </c>
      <c r="O9560">
        <v>14.198689999999999</v>
      </c>
      <c r="P9560">
        <v>14.433109999999999</v>
      </c>
    </row>
    <row r="9561" spans="1:16" x14ac:dyDescent="0.25">
      <c r="A9561">
        <v>79.658360000000002</v>
      </c>
      <c r="B9561">
        <v>3900.0010000000002</v>
      </c>
      <c r="C9561">
        <v>250.38579999999999</v>
      </c>
      <c r="D9561">
        <v>149.82140000000001</v>
      </c>
      <c r="E9561">
        <v>115.0453</v>
      </c>
      <c r="F9561">
        <v>34.960030000000003</v>
      </c>
      <c r="G9561">
        <v>16.028289999999998</v>
      </c>
      <c r="H9561">
        <v>29.95289</v>
      </c>
      <c r="I9561">
        <v>197.71279999999999</v>
      </c>
      <c r="J9561" s="24">
        <v>4.5063770000000003E-2</v>
      </c>
      <c r="K9561">
        <v>2.9727480000000002</v>
      </c>
      <c r="L9561">
        <v>2.9699939999999998</v>
      </c>
      <c r="M9561">
        <v>400.0718</v>
      </c>
      <c r="N9561">
        <v>170.13040000000001</v>
      </c>
      <c r="O9561">
        <v>14.279030000000001</v>
      </c>
      <c r="P9561">
        <v>14.49047</v>
      </c>
    </row>
    <row r="9562" spans="1:16" x14ac:dyDescent="0.25">
      <c r="A9562">
        <v>79.666679999999999</v>
      </c>
      <c r="B9562">
        <v>3900.5810000000001</v>
      </c>
      <c r="C9562">
        <v>250.08539999999999</v>
      </c>
      <c r="D9562">
        <v>149.9246</v>
      </c>
      <c r="E9562">
        <v>115.2748</v>
      </c>
      <c r="F9562">
        <v>34.9621</v>
      </c>
      <c r="G9562">
        <v>15.99527</v>
      </c>
      <c r="H9562">
        <v>29.547740000000001</v>
      </c>
      <c r="I9562">
        <v>198.1567</v>
      </c>
      <c r="J9562" s="24">
        <v>5.086968E-2</v>
      </c>
      <c r="K9562">
        <v>2.9842689999999998</v>
      </c>
      <c r="L9562">
        <v>2.98169</v>
      </c>
      <c r="M9562">
        <v>396.541</v>
      </c>
      <c r="N9562">
        <v>169.75710000000001</v>
      </c>
      <c r="O9562">
        <v>14.32076</v>
      </c>
      <c r="P9562">
        <v>14.403230000000001</v>
      </c>
    </row>
    <row r="9563" spans="1:16" x14ac:dyDescent="0.25">
      <c r="A9563">
        <v>79.675020000000004</v>
      </c>
      <c r="B9563">
        <v>3903.3139999999999</v>
      </c>
      <c r="C9563">
        <v>250.46789999999999</v>
      </c>
      <c r="D9563">
        <v>150.0052</v>
      </c>
      <c r="E9563">
        <v>115.4059</v>
      </c>
      <c r="F9563">
        <v>34.957270000000001</v>
      </c>
      <c r="G9563">
        <v>15.953139999999999</v>
      </c>
      <c r="H9563">
        <v>29.761510000000001</v>
      </c>
      <c r="I9563">
        <v>197.59719999999999</v>
      </c>
      <c r="J9563" s="24">
        <v>5.3253710000000003E-2</v>
      </c>
      <c r="K9563">
        <v>2.9916740000000002</v>
      </c>
      <c r="L9563">
        <v>2.9999539999999998</v>
      </c>
      <c r="M9563">
        <v>395.9957</v>
      </c>
      <c r="N9563">
        <v>169.1825</v>
      </c>
      <c r="O9563">
        <v>14.22312</v>
      </c>
      <c r="P9563">
        <v>14.39545</v>
      </c>
    </row>
    <row r="9564" spans="1:16" x14ac:dyDescent="0.25">
      <c r="A9564">
        <v>79.683340000000001</v>
      </c>
      <c r="B9564">
        <v>3901.0439999999999</v>
      </c>
      <c r="C9564">
        <v>249.78579999999999</v>
      </c>
      <c r="D9564">
        <v>150.0421</v>
      </c>
      <c r="E9564">
        <v>115.55589999999999</v>
      </c>
      <c r="F9564">
        <v>34.957120000000003</v>
      </c>
      <c r="G9564">
        <v>15.927659999999999</v>
      </c>
      <c r="H9564">
        <v>29.839469999999999</v>
      </c>
      <c r="I9564">
        <v>196.65870000000001</v>
      </c>
      <c r="J9564" s="24">
        <v>4.4274309999999997E-2</v>
      </c>
      <c r="K9564">
        <v>3.0253589999999999</v>
      </c>
      <c r="L9564">
        <v>3.0247269999999999</v>
      </c>
      <c r="M9564">
        <v>398.56450000000001</v>
      </c>
      <c r="N9564">
        <v>168.69720000000001</v>
      </c>
      <c r="O9564">
        <v>14.26544</v>
      </c>
      <c r="P9564">
        <v>14.43019</v>
      </c>
    </row>
    <row r="9565" spans="1:16" x14ac:dyDescent="0.25">
      <c r="A9565">
        <v>79.691689999999994</v>
      </c>
      <c r="B9565">
        <v>3899.9870000000001</v>
      </c>
      <c r="C9565">
        <v>250.2492</v>
      </c>
      <c r="D9565">
        <v>150.03190000000001</v>
      </c>
      <c r="E9565">
        <v>115.1534</v>
      </c>
      <c r="F9565">
        <v>34.991979999999998</v>
      </c>
      <c r="G9565">
        <v>15.876110000000001</v>
      </c>
      <c r="H9565">
        <v>29.99372</v>
      </c>
      <c r="I9565">
        <v>192.10669999999999</v>
      </c>
      <c r="J9565" s="24">
        <v>4.6776789999999999E-2</v>
      </c>
      <c r="K9565">
        <v>3.0168509999999999</v>
      </c>
      <c r="L9565">
        <v>3.0318040000000002</v>
      </c>
      <c r="M9565">
        <v>399.44889999999998</v>
      </c>
      <c r="N9565">
        <v>169.91980000000001</v>
      </c>
      <c r="O9565">
        <v>14.2806</v>
      </c>
      <c r="P9565">
        <v>14.4686</v>
      </c>
    </row>
    <row r="9566" spans="1:16" x14ac:dyDescent="0.25">
      <c r="A9566">
        <v>79.700010000000006</v>
      </c>
      <c r="B9566">
        <v>3898.806</v>
      </c>
      <c r="C9566">
        <v>250.00149999999999</v>
      </c>
      <c r="D9566">
        <v>150.0326</v>
      </c>
      <c r="E9566">
        <v>114.87130000000001</v>
      </c>
      <c r="F9566">
        <v>34.972490000000001</v>
      </c>
      <c r="G9566">
        <v>15.865489999999999</v>
      </c>
      <c r="H9566">
        <v>30.017520000000001</v>
      </c>
      <c r="I9566">
        <v>191.2664</v>
      </c>
      <c r="J9566" s="24">
        <v>5.2031059999999997E-2</v>
      </c>
      <c r="K9566">
        <v>2.983028</v>
      </c>
      <c r="L9566">
        <v>3.0146220000000001</v>
      </c>
      <c r="M9566">
        <v>397.31830000000002</v>
      </c>
      <c r="N9566">
        <v>169.80690000000001</v>
      </c>
      <c r="O9566">
        <v>14.29707</v>
      </c>
      <c r="P9566">
        <v>14.454510000000001</v>
      </c>
    </row>
    <row r="9567" spans="1:16" x14ac:dyDescent="0.25">
      <c r="A9567">
        <v>79.708349999999996</v>
      </c>
      <c r="B9567">
        <v>3900.8249999999998</v>
      </c>
      <c r="C9567">
        <v>249.77379999999999</v>
      </c>
      <c r="D9567">
        <v>149.98560000000001</v>
      </c>
      <c r="E9567">
        <v>114.7045</v>
      </c>
      <c r="F9567">
        <v>35.011020000000002</v>
      </c>
      <c r="G9567">
        <v>15.85525</v>
      </c>
      <c r="H9567">
        <v>29.894880000000001</v>
      </c>
      <c r="I9567">
        <v>191.54419999999999</v>
      </c>
      <c r="J9567" s="24">
        <v>5.443783E-2</v>
      </c>
      <c r="K9567">
        <v>2.9759600000000002</v>
      </c>
      <c r="L9567">
        <v>2.9938440000000002</v>
      </c>
      <c r="M9567">
        <v>395.19959999999998</v>
      </c>
      <c r="N9567">
        <v>170.28030000000001</v>
      </c>
      <c r="O9567">
        <v>14.248379999999999</v>
      </c>
      <c r="P9567">
        <v>14.409879999999999</v>
      </c>
    </row>
    <row r="9568" spans="1:16" x14ac:dyDescent="0.25">
      <c r="A9568">
        <v>79.716679999999997</v>
      </c>
      <c r="B9568">
        <v>3899.7629999999999</v>
      </c>
      <c r="C9568">
        <v>249.64779999999999</v>
      </c>
      <c r="D9568">
        <v>149.99440000000001</v>
      </c>
      <c r="E9568">
        <v>114.5211</v>
      </c>
      <c r="F9568">
        <v>35.019080000000002</v>
      </c>
      <c r="G9568">
        <v>15.867979999999999</v>
      </c>
      <c r="H9568">
        <v>30.21275</v>
      </c>
      <c r="I9568">
        <v>191.10210000000001</v>
      </c>
      <c r="J9568" s="24">
        <v>5.2896440000000003E-2</v>
      </c>
      <c r="K9568">
        <v>3.0004919999999999</v>
      </c>
      <c r="L9568">
        <v>3.0135200000000002</v>
      </c>
      <c r="M9568">
        <v>398.08850000000001</v>
      </c>
      <c r="N9568">
        <v>169.7482</v>
      </c>
      <c r="O9568">
        <v>14.27524</v>
      </c>
      <c r="P9568">
        <v>14.493919999999999</v>
      </c>
    </row>
    <row r="9569" spans="1:16" x14ac:dyDescent="0.25">
      <c r="A9569">
        <v>79.725020000000001</v>
      </c>
      <c r="B9569">
        <v>3904.1529999999998</v>
      </c>
      <c r="C9569">
        <v>250.55590000000001</v>
      </c>
      <c r="D9569">
        <v>149.87049999999999</v>
      </c>
      <c r="E9569">
        <v>114.535</v>
      </c>
      <c r="F9569">
        <v>35.007390000000001</v>
      </c>
      <c r="G9569">
        <v>15.987439999999999</v>
      </c>
      <c r="H9569">
        <v>30.138259999999999</v>
      </c>
      <c r="I9569">
        <v>192.16489999999999</v>
      </c>
      <c r="J9569" s="24">
        <v>5.3770140000000001E-2</v>
      </c>
      <c r="K9569">
        <v>2.979266</v>
      </c>
      <c r="L9569">
        <v>3.0064310000000001</v>
      </c>
      <c r="M9569">
        <v>399.91739999999999</v>
      </c>
      <c r="N9569">
        <v>172.1139</v>
      </c>
      <c r="O9569">
        <v>14.30951</v>
      </c>
      <c r="P9569">
        <v>14.39504</v>
      </c>
    </row>
    <row r="9570" spans="1:16" x14ac:dyDescent="0.25">
      <c r="A9570">
        <v>79.733339999999998</v>
      </c>
      <c r="B9570">
        <v>3898.547</v>
      </c>
      <c r="C9570">
        <v>250.31620000000001</v>
      </c>
      <c r="D9570">
        <v>149.85300000000001</v>
      </c>
      <c r="E9570">
        <v>114.88379999999999</v>
      </c>
      <c r="F9570">
        <v>35.015250000000002</v>
      </c>
      <c r="G9570">
        <v>16.011289999999999</v>
      </c>
      <c r="H9570">
        <v>30.1158</v>
      </c>
      <c r="I9570">
        <v>194.94069999999999</v>
      </c>
      <c r="J9570" s="24">
        <v>4.7307250000000002E-2</v>
      </c>
      <c r="K9570">
        <v>2.9838580000000001</v>
      </c>
      <c r="L9570">
        <v>3.0059170000000002</v>
      </c>
      <c r="M9570">
        <v>396.27190000000002</v>
      </c>
      <c r="N9570">
        <v>170.2526</v>
      </c>
      <c r="O9570">
        <v>14.264609999999999</v>
      </c>
      <c r="P9570">
        <v>14.50306</v>
      </c>
    </row>
    <row r="9571" spans="1:16" x14ac:dyDescent="0.25">
      <c r="A9571">
        <v>79.741690000000006</v>
      </c>
      <c r="B9571">
        <v>3900.1770000000001</v>
      </c>
      <c r="C9571">
        <v>250.4589</v>
      </c>
      <c r="D9571">
        <v>149.8458</v>
      </c>
      <c r="E9571">
        <v>115.0838</v>
      </c>
      <c r="F9571">
        <v>34.993189999999998</v>
      </c>
      <c r="G9571">
        <v>15.97993</v>
      </c>
      <c r="H9571">
        <v>29.997910000000001</v>
      </c>
      <c r="I9571">
        <v>197.77379999999999</v>
      </c>
      <c r="J9571" s="24">
        <v>4.7404229999999999E-2</v>
      </c>
      <c r="K9571">
        <v>3.023717</v>
      </c>
      <c r="L9571">
        <v>3.0114610000000002</v>
      </c>
      <c r="M9571">
        <v>394.89330000000001</v>
      </c>
      <c r="N9571">
        <v>169.8244</v>
      </c>
      <c r="O9571">
        <v>14.27257</v>
      </c>
      <c r="P9571">
        <v>14.42121</v>
      </c>
    </row>
    <row r="9572" spans="1:16" x14ac:dyDescent="0.25">
      <c r="A9572">
        <v>79.750010000000003</v>
      </c>
      <c r="B9572">
        <v>3900.3490000000002</v>
      </c>
      <c r="C9572">
        <v>249.66329999999999</v>
      </c>
      <c r="D9572">
        <v>150.01679999999999</v>
      </c>
      <c r="E9572">
        <v>115.2397</v>
      </c>
      <c r="F9572">
        <v>35.02525</v>
      </c>
      <c r="G9572">
        <v>15.96246</v>
      </c>
      <c r="H9572">
        <v>30.353639999999999</v>
      </c>
      <c r="I9572">
        <v>197.57400000000001</v>
      </c>
      <c r="J9572" s="24">
        <v>5.553247E-2</v>
      </c>
      <c r="K9572">
        <v>3.0152369999999999</v>
      </c>
      <c r="L9572">
        <v>3.0112999999999999</v>
      </c>
      <c r="M9572">
        <v>398.86489999999998</v>
      </c>
      <c r="N9572">
        <v>169.25960000000001</v>
      </c>
      <c r="O9572">
        <v>14.27595</v>
      </c>
      <c r="P9572">
        <v>14.444520000000001</v>
      </c>
    </row>
    <row r="9573" spans="1:16" x14ac:dyDescent="0.25">
      <c r="A9573">
        <v>79.758349999999993</v>
      </c>
      <c r="B9573">
        <v>3901.31</v>
      </c>
      <c r="C9573">
        <v>250.11080000000001</v>
      </c>
      <c r="D9573">
        <v>150.09979999999999</v>
      </c>
      <c r="E9573">
        <v>115.3702</v>
      </c>
      <c r="F9573">
        <v>35.044710000000002</v>
      </c>
      <c r="G9573">
        <v>15.940289999999999</v>
      </c>
      <c r="H9573">
        <v>30.206669999999999</v>
      </c>
      <c r="I9573">
        <v>197.59989999999999</v>
      </c>
      <c r="J9573" s="24">
        <v>5.0420720000000002E-2</v>
      </c>
      <c r="K9573">
        <v>2.9996070000000001</v>
      </c>
      <c r="L9573">
        <v>2.9967459999999999</v>
      </c>
      <c r="M9573">
        <v>398.21409999999997</v>
      </c>
      <c r="N9573">
        <v>169.74359999999999</v>
      </c>
      <c r="O9573">
        <v>14.25759</v>
      </c>
      <c r="P9573">
        <v>14.44331</v>
      </c>
    </row>
    <row r="9574" spans="1:16" x14ac:dyDescent="0.25">
      <c r="A9574">
        <v>79.766670000000005</v>
      </c>
      <c r="B9574">
        <v>3897.808</v>
      </c>
      <c r="C9574">
        <v>249.92429999999999</v>
      </c>
      <c r="D9574">
        <v>150.14019999999999</v>
      </c>
      <c r="E9574">
        <v>115.47629999999999</v>
      </c>
      <c r="F9574">
        <v>34.987630000000003</v>
      </c>
      <c r="G9574">
        <v>15.89969</v>
      </c>
      <c r="H9574">
        <v>30.012060000000002</v>
      </c>
      <c r="I9574">
        <v>198.00829999999999</v>
      </c>
      <c r="J9574" s="24">
        <v>4.8572270000000001E-2</v>
      </c>
      <c r="K9574">
        <v>2.992375</v>
      </c>
      <c r="L9574">
        <v>2.982647</v>
      </c>
      <c r="M9574">
        <v>396.48520000000002</v>
      </c>
      <c r="N9574">
        <v>169.92760000000001</v>
      </c>
      <c r="O9574">
        <v>14.319050000000001</v>
      </c>
      <c r="P9574">
        <v>14.41647</v>
      </c>
    </row>
    <row r="9575" spans="1:16" x14ac:dyDescent="0.25">
      <c r="A9575">
        <v>79.775019999999998</v>
      </c>
      <c r="B9575">
        <v>3902.0509999999999</v>
      </c>
      <c r="C9575">
        <v>249.57509999999999</v>
      </c>
      <c r="D9575">
        <v>150.1514</v>
      </c>
      <c r="E9575">
        <v>115.23909999999999</v>
      </c>
      <c r="F9575">
        <v>34.966650000000001</v>
      </c>
      <c r="G9575">
        <v>15.83067</v>
      </c>
      <c r="H9575">
        <v>29.935980000000001</v>
      </c>
      <c r="I9575">
        <v>193.70830000000001</v>
      </c>
      <c r="J9575" s="24">
        <v>5.4633080000000001E-2</v>
      </c>
      <c r="K9575">
        <v>3.0117989999999999</v>
      </c>
      <c r="L9575">
        <v>2.9996550000000002</v>
      </c>
      <c r="M9575">
        <v>397.48439999999999</v>
      </c>
      <c r="N9575">
        <v>169.08340000000001</v>
      </c>
      <c r="O9575">
        <v>14.2667</v>
      </c>
      <c r="P9575">
        <v>14.397790000000001</v>
      </c>
    </row>
    <row r="9576" spans="1:16" x14ac:dyDescent="0.25">
      <c r="A9576">
        <v>79.783339999999995</v>
      </c>
      <c r="B9576">
        <v>3902.0070000000001</v>
      </c>
      <c r="C9576">
        <v>249.31790000000001</v>
      </c>
      <c r="D9576">
        <v>150.19319999999999</v>
      </c>
      <c r="E9576">
        <v>114.9195</v>
      </c>
      <c r="F9576">
        <v>34.972769999999997</v>
      </c>
      <c r="G9576">
        <v>15.878489999999999</v>
      </c>
      <c r="H9576">
        <v>30.026689999999999</v>
      </c>
      <c r="I9576">
        <v>191.11859999999999</v>
      </c>
      <c r="J9576" s="24">
        <v>5.6937250000000002E-2</v>
      </c>
      <c r="K9576">
        <v>3.0358689999999999</v>
      </c>
      <c r="L9576">
        <v>3.0137779999999998</v>
      </c>
      <c r="M9576">
        <v>398.49540000000002</v>
      </c>
      <c r="N9576">
        <v>170.4066</v>
      </c>
      <c r="O9576">
        <v>14.25948</v>
      </c>
      <c r="P9576">
        <v>14.45926</v>
      </c>
    </row>
    <row r="9577" spans="1:16" x14ac:dyDescent="0.25">
      <c r="A9577">
        <v>79.791679999999999</v>
      </c>
      <c r="B9577">
        <v>3901.8969999999999</v>
      </c>
      <c r="C9577">
        <v>249.5804</v>
      </c>
      <c r="D9577">
        <v>150.11959999999999</v>
      </c>
      <c r="E9577">
        <v>114.6814</v>
      </c>
      <c r="F9577">
        <v>34.961620000000003</v>
      </c>
      <c r="G9577">
        <v>15.8969</v>
      </c>
      <c r="H9577">
        <v>29.922529999999998</v>
      </c>
      <c r="I9577">
        <v>191.40090000000001</v>
      </c>
      <c r="J9577" s="24">
        <v>4.8823569999999997E-2</v>
      </c>
      <c r="K9577">
        <v>3.0043679999999999</v>
      </c>
      <c r="L9577">
        <v>2.9924659999999998</v>
      </c>
      <c r="M9577">
        <v>397.26639999999998</v>
      </c>
      <c r="N9577">
        <v>170.14359999999999</v>
      </c>
      <c r="O9577">
        <v>14.23028</v>
      </c>
      <c r="P9577">
        <v>14.425090000000001</v>
      </c>
    </row>
    <row r="9578" spans="1:16" x14ac:dyDescent="0.25">
      <c r="A9578">
        <v>79.80001</v>
      </c>
      <c r="B9578">
        <v>3901.9810000000002</v>
      </c>
      <c r="C9578">
        <v>249.59450000000001</v>
      </c>
      <c r="D9578">
        <v>149.98589999999999</v>
      </c>
      <c r="E9578">
        <v>114.4915</v>
      </c>
      <c r="F9578">
        <v>34.996380000000002</v>
      </c>
      <c r="G9578">
        <v>16.056419999999999</v>
      </c>
      <c r="H9578">
        <v>29.837</v>
      </c>
      <c r="I9578">
        <v>191.14859999999999</v>
      </c>
      <c r="J9578" s="24">
        <v>4.9190329999999997E-2</v>
      </c>
      <c r="K9578">
        <v>3.0126210000000002</v>
      </c>
      <c r="L9578">
        <v>3.0001370000000001</v>
      </c>
      <c r="M9578">
        <v>396.41140000000001</v>
      </c>
      <c r="N9578">
        <v>170.00970000000001</v>
      </c>
      <c r="O9578">
        <v>14.287280000000001</v>
      </c>
      <c r="P9578">
        <v>14.456049999999999</v>
      </c>
    </row>
    <row r="9579" spans="1:16" x14ac:dyDescent="0.25">
      <c r="A9579">
        <v>79.808350000000004</v>
      </c>
      <c r="B9579">
        <v>3902.1529999999998</v>
      </c>
      <c r="C9579">
        <v>249.84119999999999</v>
      </c>
      <c r="D9579">
        <v>149.90389999999999</v>
      </c>
      <c r="E9579">
        <v>114.6246</v>
      </c>
      <c r="F9579">
        <v>35.011409999999998</v>
      </c>
      <c r="G9579">
        <v>16.09601</v>
      </c>
      <c r="H9579">
        <v>29.847390000000001</v>
      </c>
      <c r="I9579">
        <v>192.76920000000001</v>
      </c>
      <c r="J9579" s="24">
        <v>4.715432E-2</v>
      </c>
      <c r="K9579">
        <v>3.0112230000000002</v>
      </c>
      <c r="L9579">
        <v>3.0085510000000002</v>
      </c>
      <c r="M9579">
        <v>395.37720000000002</v>
      </c>
      <c r="N9579">
        <v>172.15819999999999</v>
      </c>
      <c r="O9579">
        <v>14.278370000000001</v>
      </c>
      <c r="P9579">
        <v>14.377090000000001</v>
      </c>
    </row>
    <row r="9580" spans="1:16" x14ac:dyDescent="0.25">
      <c r="A9580">
        <v>79.816670000000002</v>
      </c>
      <c r="B9580">
        <v>3898.26</v>
      </c>
      <c r="C9580">
        <v>249.88120000000001</v>
      </c>
      <c r="D9580">
        <v>149.86949999999999</v>
      </c>
      <c r="E9580">
        <v>114.8938</v>
      </c>
      <c r="F9580">
        <v>35.027160000000002</v>
      </c>
      <c r="G9580">
        <v>16.03735</v>
      </c>
      <c r="H9580">
        <v>29.919180000000001</v>
      </c>
      <c r="I9580">
        <v>197.53489999999999</v>
      </c>
      <c r="J9580" s="24">
        <v>5.8570549999999999E-2</v>
      </c>
      <c r="K9580">
        <v>3.0105010000000001</v>
      </c>
      <c r="L9580">
        <v>3.0163090000000001</v>
      </c>
      <c r="M9580">
        <v>397.02839999999998</v>
      </c>
      <c r="N9580">
        <v>170.333</v>
      </c>
      <c r="O9580">
        <v>14.24821</v>
      </c>
      <c r="P9580">
        <v>14.472659999999999</v>
      </c>
    </row>
    <row r="9581" spans="1:16" x14ac:dyDescent="0.25">
      <c r="A9581">
        <v>79.825019999999995</v>
      </c>
      <c r="B9581">
        <v>3898.9349999999999</v>
      </c>
      <c r="C9581">
        <v>250.15530000000001</v>
      </c>
      <c r="D9581">
        <v>149.91970000000001</v>
      </c>
      <c r="E9581">
        <v>115.1795</v>
      </c>
      <c r="F9581">
        <v>35.026409999999998</v>
      </c>
      <c r="G9581">
        <v>16.032959999999999</v>
      </c>
      <c r="H9581">
        <v>29.82086</v>
      </c>
      <c r="I9581">
        <v>199.1061</v>
      </c>
      <c r="J9581" s="24">
        <v>5.0270919999999997E-2</v>
      </c>
      <c r="K9581">
        <v>3.0096289999999999</v>
      </c>
      <c r="L9581">
        <v>3.0086949999999999</v>
      </c>
      <c r="M9581">
        <v>399.98649999999998</v>
      </c>
      <c r="N9581">
        <v>169.58680000000001</v>
      </c>
      <c r="O9581">
        <v>14.31277</v>
      </c>
      <c r="P9581">
        <v>14.41145</v>
      </c>
    </row>
    <row r="9582" spans="1:16" x14ac:dyDescent="0.25">
      <c r="A9582">
        <v>79.833340000000007</v>
      </c>
      <c r="B9582">
        <v>3901.0590000000002</v>
      </c>
      <c r="C9582">
        <v>250.17500000000001</v>
      </c>
      <c r="D9582">
        <v>149.95480000000001</v>
      </c>
      <c r="E9582">
        <v>115.3546</v>
      </c>
      <c r="F9582">
        <v>35.020299999999999</v>
      </c>
      <c r="G9582">
        <v>16.046759999999999</v>
      </c>
      <c r="H9582">
        <v>29.90157</v>
      </c>
      <c r="I9582">
        <v>198.11600000000001</v>
      </c>
      <c r="J9582" s="24">
        <v>4.8096079999999999E-2</v>
      </c>
      <c r="K9582">
        <v>3.0092970000000001</v>
      </c>
      <c r="L9582">
        <v>3.015101</v>
      </c>
      <c r="M9582">
        <v>396.71460000000002</v>
      </c>
      <c r="N9582">
        <v>169.36160000000001</v>
      </c>
      <c r="O9582">
        <v>14.228680000000001</v>
      </c>
      <c r="P9582">
        <v>14.504530000000001</v>
      </c>
    </row>
    <row r="9583" spans="1:16" x14ac:dyDescent="0.25">
      <c r="A9583">
        <v>79.841679999999997</v>
      </c>
      <c r="B9583">
        <v>3897.451</v>
      </c>
      <c r="C9583">
        <v>249.64959999999999</v>
      </c>
      <c r="D9583">
        <v>150.01259999999999</v>
      </c>
      <c r="E9583">
        <v>115.4637</v>
      </c>
      <c r="F9583">
        <v>34.994759999999999</v>
      </c>
      <c r="G9583">
        <v>15.981579999999999</v>
      </c>
      <c r="H9583">
        <v>29.74633</v>
      </c>
      <c r="I9583">
        <v>198.762</v>
      </c>
      <c r="J9583" s="24">
        <v>5.5082979999999997E-2</v>
      </c>
      <c r="K9583">
        <v>3.0041150000000001</v>
      </c>
      <c r="L9583">
        <v>3.0009450000000002</v>
      </c>
      <c r="M9583">
        <v>396.79419999999999</v>
      </c>
      <c r="N9583">
        <v>169.78649999999999</v>
      </c>
      <c r="O9583">
        <v>14.230779999999999</v>
      </c>
      <c r="P9583">
        <v>14.526910000000001</v>
      </c>
    </row>
    <row r="9584" spans="1:16" x14ac:dyDescent="0.25">
      <c r="A9584">
        <v>79.849999999999994</v>
      </c>
      <c r="B9584">
        <v>3900.7809999999999</v>
      </c>
      <c r="C9584">
        <v>250.12139999999999</v>
      </c>
      <c r="D9584">
        <v>150.173</v>
      </c>
      <c r="E9584">
        <v>115.3809</v>
      </c>
      <c r="F9584">
        <v>34.983260000000001</v>
      </c>
      <c r="G9584">
        <v>15.949490000000001</v>
      </c>
      <c r="H9584">
        <v>29.690629999999999</v>
      </c>
      <c r="I9584">
        <v>196.91149999999999</v>
      </c>
      <c r="J9584">
        <v>4.96452E-2</v>
      </c>
      <c r="K9584">
        <v>3.0010889999999999</v>
      </c>
      <c r="L9584">
        <v>2.9814980000000002</v>
      </c>
      <c r="M9584">
        <v>396.20269999999999</v>
      </c>
      <c r="N9584">
        <v>168.05779999999999</v>
      </c>
      <c r="O9584">
        <v>14.22822</v>
      </c>
      <c r="P9584">
        <v>14.418570000000001</v>
      </c>
    </row>
    <row r="9585" spans="1:16" x14ac:dyDescent="0.25">
      <c r="A9585">
        <v>79.858350000000002</v>
      </c>
      <c r="B9585">
        <v>3897.7150000000001</v>
      </c>
      <c r="C9585">
        <v>249.8486</v>
      </c>
      <c r="D9585">
        <v>150.1808</v>
      </c>
      <c r="E9585">
        <v>115.0732</v>
      </c>
      <c r="F9585">
        <v>34.969749999999998</v>
      </c>
      <c r="G9585">
        <v>15.90509</v>
      </c>
      <c r="H9585">
        <v>29.60595</v>
      </c>
      <c r="I9585">
        <v>192.67779999999999</v>
      </c>
      <c r="J9585" s="24">
        <v>5.4645859999999997E-2</v>
      </c>
      <c r="K9585">
        <v>2.997201</v>
      </c>
      <c r="L9585">
        <v>2.9862120000000001</v>
      </c>
      <c r="M9585">
        <v>398.45150000000001</v>
      </c>
      <c r="N9585">
        <v>169.74770000000001</v>
      </c>
      <c r="O9585">
        <v>14.29996</v>
      </c>
      <c r="P9585">
        <v>14.4156</v>
      </c>
    </row>
    <row r="9586" spans="1:16" x14ac:dyDescent="0.25">
      <c r="A9586">
        <v>79.866669999999999</v>
      </c>
      <c r="B9586">
        <v>3895.2449999999999</v>
      </c>
      <c r="C9586">
        <v>249.51410000000001</v>
      </c>
      <c r="D9586">
        <v>150.11699999999999</v>
      </c>
      <c r="E9586">
        <v>114.8359</v>
      </c>
      <c r="F9586">
        <v>34.951999999999998</v>
      </c>
      <c r="G9586">
        <v>15.85089</v>
      </c>
      <c r="H9586">
        <v>29.65429</v>
      </c>
      <c r="I9586">
        <v>192.0033</v>
      </c>
      <c r="J9586" s="24">
        <v>4.6757430000000003E-2</v>
      </c>
      <c r="K9586">
        <v>2.9755739999999999</v>
      </c>
      <c r="L9586">
        <v>2.9704959999999998</v>
      </c>
      <c r="M9586">
        <v>397.05020000000002</v>
      </c>
      <c r="N9586">
        <v>170.25470000000001</v>
      </c>
      <c r="O9586">
        <v>14.287990000000001</v>
      </c>
      <c r="P9586">
        <v>14.444319999999999</v>
      </c>
    </row>
    <row r="9587" spans="1:16" x14ac:dyDescent="0.25">
      <c r="A9587">
        <v>79.875010000000003</v>
      </c>
      <c r="B9587">
        <v>3898.3850000000002</v>
      </c>
      <c r="C9587">
        <v>250.12029999999999</v>
      </c>
      <c r="D9587">
        <v>150.00290000000001</v>
      </c>
      <c r="E9587">
        <v>114.5968</v>
      </c>
      <c r="F9587">
        <v>34.933430000000001</v>
      </c>
      <c r="G9587">
        <v>15.82891</v>
      </c>
      <c r="H9587">
        <v>29.550229999999999</v>
      </c>
      <c r="I9587">
        <v>191.5412</v>
      </c>
      <c r="J9587" s="24">
        <v>4.3160080000000003E-2</v>
      </c>
      <c r="K9587">
        <v>2.988464</v>
      </c>
      <c r="L9587">
        <v>3.004705</v>
      </c>
      <c r="M9587">
        <v>395.8372</v>
      </c>
      <c r="N9587">
        <v>170.4427</v>
      </c>
      <c r="O9587">
        <v>14.23588</v>
      </c>
      <c r="P9587">
        <v>14.468059999999999</v>
      </c>
    </row>
    <row r="9588" spans="1:16" x14ac:dyDescent="0.25">
      <c r="A9588">
        <v>79.883340000000004</v>
      </c>
      <c r="B9588">
        <v>3900.6640000000002</v>
      </c>
      <c r="C9588">
        <v>249.78059999999999</v>
      </c>
      <c r="D9588">
        <v>149.9494</v>
      </c>
      <c r="E9588">
        <v>114.4239</v>
      </c>
      <c r="F9588">
        <v>34.951390000000004</v>
      </c>
      <c r="G9588">
        <v>15.80466</v>
      </c>
      <c r="H9588">
        <v>29.66985</v>
      </c>
      <c r="I9588">
        <v>191.90369999999999</v>
      </c>
      <c r="J9588" s="24">
        <v>5.6224259999999998E-2</v>
      </c>
      <c r="K9588">
        <v>2.968985</v>
      </c>
      <c r="L9588">
        <v>2.9920119999999999</v>
      </c>
      <c r="M9588">
        <v>398.2183</v>
      </c>
      <c r="N9588">
        <v>169.9658</v>
      </c>
      <c r="O9588">
        <v>14.27603</v>
      </c>
      <c r="P9588">
        <v>14.431100000000001</v>
      </c>
    </row>
    <row r="9589" spans="1:16" x14ac:dyDescent="0.25">
      <c r="A9589">
        <v>79.891679999999994</v>
      </c>
      <c r="B9589">
        <v>3899.694</v>
      </c>
      <c r="C9589">
        <v>249.9495</v>
      </c>
      <c r="D9589">
        <v>149.85730000000001</v>
      </c>
      <c r="E9589">
        <v>114.7145</v>
      </c>
      <c r="F9589">
        <v>34.977179999999997</v>
      </c>
      <c r="G9589">
        <v>15.798500000000001</v>
      </c>
      <c r="H9589">
        <v>29.47034</v>
      </c>
      <c r="I9589">
        <v>194.93299999999999</v>
      </c>
      <c r="J9589">
        <v>4.8804199999999999E-2</v>
      </c>
      <c r="K9589">
        <v>2.9757790000000002</v>
      </c>
      <c r="L9589">
        <v>2.9956580000000002</v>
      </c>
      <c r="M9589">
        <v>400.40859999999998</v>
      </c>
      <c r="N9589">
        <v>171.9734</v>
      </c>
      <c r="O9589">
        <v>14.31851</v>
      </c>
      <c r="P9589">
        <v>14.468400000000001</v>
      </c>
    </row>
    <row r="9590" spans="1:16" x14ac:dyDescent="0.25">
      <c r="A9590">
        <v>79.900000000000006</v>
      </c>
      <c r="B9590">
        <v>3899.9319999999998</v>
      </c>
      <c r="C9590">
        <v>249.57130000000001</v>
      </c>
      <c r="D9590">
        <v>149.98779999999999</v>
      </c>
      <c r="E9590">
        <v>115.00539999999999</v>
      </c>
      <c r="F9590">
        <v>34.987169999999999</v>
      </c>
      <c r="G9590">
        <v>15.836499999999999</v>
      </c>
      <c r="H9590">
        <v>29.596990000000002</v>
      </c>
      <c r="I9590">
        <v>198.80090000000001</v>
      </c>
      <c r="J9590" s="24">
        <v>5.2153190000000002E-2</v>
      </c>
      <c r="K9590">
        <v>2.9771700000000001</v>
      </c>
      <c r="L9590">
        <v>2.9892599999999998</v>
      </c>
      <c r="M9590">
        <v>397.69729999999998</v>
      </c>
      <c r="N9590">
        <v>169.94390000000001</v>
      </c>
      <c r="O9590">
        <v>14.237349999999999</v>
      </c>
      <c r="P9590">
        <v>14.384980000000001</v>
      </c>
    </row>
    <row r="9591" spans="1:16" x14ac:dyDescent="0.25">
      <c r="A9591">
        <v>79.908349999999999</v>
      </c>
      <c r="B9591">
        <v>3901.502</v>
      </c>
      <c r="C9591">
        <v>250.36799999999999</v>
      </c>
      <c r="D9591">
        <v>149.9084</v>
      </c>
      <c r="E9591">
        <v>115.2175</v>
      </c>
      <c r="F9591">
        <v>34.987580000000001</v>
      </c>
      <c r="G9591">
        <v>15.883710000000001</v>
      </c>
      <c r="H9591">
        <v>29.828029999999998</v>
      </c>
      <c r="I9591">
        <v>198.5455</v>
      </c>
      <c r="J9591">
        <v>4.8886600000000002E-2</v>
      </c>
      <c r="K9591">
        <v>2.9988809999999999</v>
      </c>
      <c r="L9591">
        <v>3.0033509999999999</v>
      </c>
      <c r="M9591">
        <v>396.52089999999998</v>
      </c>
      <c r="N9591">
        <v>169.9297</v>
      </c>
      <c r="O9591">
        <v>14.271599999999999</v>
      </c>
      <c r="P9591">
        <v>14.3912</v>
      </c>
    </row>
    <row r="9592" spans="1:16" x14ac:dyDescent="0.25">
      <c r="A9592">
        <v>79.916669999999996</v>
      </c>
      <c r="B9592">
        <v>3901.11</v>
      </c>
      <c r="C9592">
        <v>250.5548</v>
      </c>
      <c r="D9592">
        <v>150.00450000000001</v>
      </c>
      <c r="E9592">
        <v>115.3313</v>
      </c>
      <c r="F9592">
        <v>34.964770000000001</v>
      </c>
      <c r="G9592">
        <v>15.863149999999999</v>
      </c>
      <c r="H9592">
        <v>29.517880000000002</v>
      </c>
      <c r="I9592">
        <v>198.74639999999999</v>
      </c>
      <c r="J9592" s="24">
        <v>4.9670359999999997E-2</v>
      </c>
      <c r="K9592">
        <v>2.9984380000000002</v>
      </c>
      <c r="L9592">
        <v>3.0088309999999998</v>
      </c>
      <c r="M9592">
        <v>395.05239999999998</v>
      </c>
      <c r="N9592">
        <v>169.523</v>
      </c>
      <c r="O9592">
        <v>14.24319</v>
      </c>
      <c r="P9592">
        <v>14.393649999999999</v>
      </c>
    </row>
    <row r="9593" spans="1:16" x14ac:dyDescent="0.25">
      <c r="A9593">
        <v>79.92501</v>
      </c>
      <c r="B9593">
        <v>3897.9630000000002</v>
      </c>
      <c r="C9593">
        <v>249.91669999999999</v>
      </c>
      <c r="D9593">
        <v>150.0907</v>
      </c>
      <c r="E9593">
        <v>115.4516</v>
      </c>
      <c r="F9593">
        <v>34.949770000000001</v>
      </c>
      <c r="G9593">
        <v>15.863429999999999</v>
      </c>
      <c r="H9593">
        <v>29.568739999999998</v>
      </c>
      <c r="I9593">
        <v>198.7638</v>
      </c>
      <c r="J9593">
        <v>5.2052099999999997E-2</v>
      </c>
      <c r="K9593">
        <v>2.995981</v>
      </c>
      <c r="L9593">
        <v>3.0031189999999999</v>
      </c>
      <c r="M9593">
        <v>398.40699999999998</v>
      </c>
      <c r="N9593">
        <v>170.08580000000001</v>
      </c>
      <c r="O9593">
        <v>14.228289999999999</v>
      </c>
      <c r="P9593">
        <v>14.51563</v>
      </c>
    </row>
    <row r="9594" spans="1:16" x14ac:dyDescent="0.25">
      <c r="A9594">
        <v>79.933329999999998</v>
      </c>
      <c r="B9594">
        <v>3901.3760000000002</v>
      </c>
      <c r="C9594">
        <v>250.1352</v>
      </c>
      <c r="D9594">
        <v>150.1696</v>
      </c>
      <c r="E9594">
        <v>115.3742</v>
      </c>
      <c r="F9594">
        <v>34.968670000000003</v>
      </c>
      <c r="G9594">
        <v>15.854710000000001</v>
      </c>
      <c r="H9594">
        <v>29.63212</v>
      </c>
      <c r="I9594">
        <v>197.01079999999999</v>
      </c>
      <c r="J9594" s="24">
        <v>4.3300730000000003E-2</v>
      </c>
      <c r="K9594">
        <v>2.9982039999999999</v>
      </c>
      <c r="L9594">
        <v>3.004588</v>
      </c>
      <c r="M9594">
        <v>398.88499999999999</v>
      </c>
      <c r="N9594">
        <v>168.2381</v>
      </c>
      <c r="O9594">
        <v>14.3207</v>
      </c>
      <c r="P9594">
        <v>14.422800000000001</v>
      </c>
    </row>
    <row r="9595" spans="1:16" x14ac:dyDescent="0.25">
      <c r="A9595">
        <v>79.941680000000005</v>
      </c>
      <c r="B9595">
        <v>3900.8879999999999</v>
      </c>
      <c r="C9595">
        <v>249.9494</v>
      </c>
      <c r="D9595">
        <v>150.13679999999999</v>
      </c>
      <c r="E9595">
        <v>115.0322</v>
      </c>
      <c r="F9595">
        <v>35.005740000000003</v>
      </c>
      <c r="G9595">
        <v>15.846539999999999</v>
      </c>
      <c r="H9595">
        <v>29.490159999999999</v>
      </c>
      <c r="I9595">
        <v>192.4967</v>
      </c>
      <c r="J9595" s="24">
        <v>5.1027490000000002E-2</v>
      </c>
      <c r="K9595">
        <v>3.0108480000000002</v>
      </c>
      <c r="L9595">
        <v>3.0168400000000002</v>
      </c>
      <c r="M9595">
        <v>396.99770000000001</v>
      </c>
      <c r="N9595">
        <v>169.7841</v>
      </c>
      <c r="O9595">
        <v>14.28464</v>
      </c>
      <c r="P9595">
        <v>14.45321</v>
      </c>
    </row>
    <row r="9596" spans="1:16" x14ac:dyDescent="0.25">
      <c r="A9596">
        <v>79.95</v>
      </c>
      <c r="B9596">
        <v>3897.35</v>
      </c>
      <c r="C9596">
        <v>250.25210000000001</v>
      </c>
      <c r="D9596">
        <v>150.10589999999999</v>
      </c>
      <c r="E9596">
        <v>114.8056</v>
      </c>
      <c r="F9596">
        <v>34.988489999999999</v>
      </c>
      <c r="G9596">
        <v>15.864229999999999</v>
      </c>
      <c r="H9596">
        <v>29.646930000000001</v>
      </c>
      <c r="I9596">
        <v>191.93469999999999</v>
      </c>
      <c r="J9596" s="24">
        <v>4.910614E-2</v>
      </c>
      <c r="K9596">
        <v>3.0099900000000002</v>
      </c>
      <c r="L9596">
        <v>3.0131030000000001</v>
      </c>
      <c r="M9596">
        <v>395.11709999999999</v>
      </c>
      <c r="N9596">
        <v>170.31880000000001</v>
      </c>
      <c r="O9596">
        <v>14.24563</v>
      </c>
      <c r="P9596">
        <v>14.484349999999999</v>
      </c>
    </row>
    <row r="9597" spans="1:16" x14ac:dyDescent="0.25">
      <c r="A9597">
        <v>79.958340000000007</v>
      </c>
      <c r="B9597">
        <v>3895.84</v>
      </c>
      <c r="C9597">
        <v>250.10900000000001</v>
      </c>
      <c r="D9597">
        <v>150.0582</v>
      </c>
      <c r="E9597">
        <v>114.65179999999999</v>
      </c>
      <c r="F9597">
        <v>35.03642</v>
      </c>
      <c r="G9597">
        <v>15.976520000000001</v>
      </c>
      <c r="H9597">
        <v>29.538799999999998</v>
      </c>
      <c r="I9597">
        <v>192.10830000000001</v>
      </c>
      <c r="J9597" s="24">
        <v>4.988219E-2</v>
      </c>
      <c r="K9597">
        <v>3.0036339999999999</v>
      </c>
      <c r="L9597">
        <v>2.992826</v>
      </c>
      <c r="M9597">
        <v>397.90460000000002</v>
      </c>
      <c r="N9597">
        <v>170.08529999999999</v>
      </c>
      <c r="O9597">
        <v>14.27234</v>
      </c>
      <c r="P9597">
        <v>14.41192</v>
      </c>
    </row>
    <row r="9598" spans="1:16" x14ac:dyDescent="0.25">
      <c r="A9598">
        <v>79.966669999999993</v>
      </c>
      <c r="B9598">
        <v>3901.8519999999999</v>
      </c>
      <c r="C9598">
        <v>250.13669999999999</v>
      </c>
      <c r="D9598">
        <v>149.9751</v>
      </c>
      <c r="E9598">
        <v>114.5094</v>
      </c>
      <c r="F9598">
        <v>35.044429999999998</v>
      </c>
      <c r="G9598">
        <v>16.10979</v>
      </c>
      <c r="H9598">
        <v>29.728670000000001</v>
      </c>
      <c r="I9598">
        <v>192.2063</v>
      </c>
      <c r="J9598" s="24">
        <v>4.6439880000000003E-2</v>
      </c>
      <c r="K9598">
        <v>3.0416759999999998</v>
      </c>
      <c r="L9598">
        <v>3.012991</v>
      </c>
      <c r="M9598">
        <v>400.14640000000003</v>
      </c>
      <c r="N9598">
        <v>169.98509999999999</v>
      </c>
      <c r="O9598">
        <v>14.221209999999999</v>
      </c>
      <c r="P9598">
        <v>14.45373</v>
      </c>
    </row>
    <row r="9599" spans="1:16" x14ac:dyDescent="0.25">
      <c r="A9599">
        <v>79.975009999999997</v>
      </c>
      <c r="B9599">
        <v>3900.2539999999999</v>
      </c>
      <c r="C9599">
        <v>249.6326</v>
      </c>
      <c r="D9599">
        <v>149.8272</v>
      </c>
      <c r="E9599">
        <v>114.7436</v>
      </c>
      <c r="F9599">
        <v>35.012549999999997</v>
      </c>
      <c r="G9599">
        <v>16.06718</v>
      </c>
      <c r="H9599">
        <v>29.60258</v>
      </c>
      <c r="I9599">
        <v>193.9796</v>
      </c>
      <c r="J9599" s="24">
        <v>5.6760930000000001E-2</v>
      </c>
      <c r="K9599">
        <v>3.0329299999999999</v>
      </c>
      <c r="L9599">
        <v>2.9849860000000001</v>
      </c>
      <c r="M9599">
        <v>397.68520000000001</v>
      </c>
      <c r="N9599">
        <v>171.8262</v>
      </c>
      <c r="O9599">
        <v>14.32241</v>
      </c>
      <c r="P9599">
        <v>14.430759999999999</v>
      </c>
    </row>
    <row r="9600" spans="1:16" x14ac:dyDescent="0.25">
      <c r="A9600">
        <v>79.983360000000005</v>
      </c>
      <c r="B9600">
        <v>3900.6280000000002</v>
      </c>
      <c r="C9600">
        <v>250.32149999999999</v>
      </c>
      <c r="D9600">
        <v>149.881</v>
      </c>
      <c r="E9600">
        <v>114.9956</v>
      </c>
      <c r="F9600">
        <v>34.99268</v>
      </c>
      <c r="G9600">
        <v>15.978389999999999</v>
      </c>
      <c r="H9600">
        <v>29.59592</v>
      </c>
      <c r="I9600">
        <v>198.62719999999999</v>
      </c>
      <c r="J9600" s="24">
        <v>4.4705719999999997E-2</v>
      </c>
      <c r="K9600">
        <v>3.0081709999999999</v>
      </c>
      <c r="L9600">
        <v>2.9874860000000001</v>
      </c>
      <c r="M9600">
        <v>395.26010000000002</v>
      </c>
      <c r="N9600">
        <v>169.93809999999999</v>
      </c>
      <c r="O9600">
        <v>14.289709999999999</v>
      </c>
      <c r="P9600">
        <v>14.4566</v>
      </c>
    </row>
    <row r="9601" spans="1:16" x14ac:dyDescent="0.25">
      <c r="A9601">
        <v>79.991680000000002</v>
      </c>
      <c r="B9601">
        <v>3897.2669999999998</v>
      </c>
      <c r="C9601">
        <v>249.99969999999999</v>
      </c>
      <c r="D9601">
        <v>149.9188</v>
      </c>
      <c r="E9601">
        <v>115.1815</v>
      </c>
      <c r="F9601">
        <v>34.94341</v>
      </c>
      <c r="G9601">
        <v>15.917289999999999</v>
      </c>
      <c r="H9601">
        <v>29.862590000000001</v>
      </c>
      <c r="I9601">
        <v>198.8356</v>
      </c>
      <c r="J9601" s="24">
        <v>5.5243430000000003E-2</v>
      </c>
      <c r="K9601">
        <v>2.97526</v>
      </c>
      <c r="L9601">
        <v>2.9713560000000001</v>
      </c>
      <c r="M9601">
        <v>396.65179999999998</v>
      </c>
      <c r="N9601">
        <v>169.76910000000001</v>
      </c>
      <c r="O9601">
        <v>14.249879999999999</v>
      </c>
      <c r="P9601">
        <v>14.4046</v>
      </c>
    </row>
    <row r="9602" spans="1:16" x14ac:dyDescent="0.25">
      <c r="A9602">
        <v>80.008340000000004</v>
      </c>
      <c r="B9602">
        <v>3897.48</v>
      </c>
      <c r="C9602">
        <v>249.8441</v>
      </c>
      <c r="D9602">
        <v>149.8963</v>
      </c>
      <c r="E9602">
        <v>115.2069</v>
      </c>
      <c r="F9602">
        <v>35.257469999999998</v>
      </c>
      <c r="G9602">
        <v>15.94149</v>
      </c>
      <c r="H9602">
        <v>28.693729999999999</v>
      </c>
      <c r="I9602">
        <v>203.45330000000001</v>
      </c>
      <c r="J9602" s="24">
        <v>5.3278060000000002E-2</v>
      </c>
      <c r="K9602">
        <v>3.053855</v>
      </c>
      <c r="L9602">
        <v>3.0008050000000002</v>
      </c>
      <c r="M9602">
        <v>398.20280000000002</v>
      </c>
      <c r="N9602">
        <v>169.73140000000001</v>
      </c>
      <c r="O9602">
        <v>14.27877</v>
      </c>
      <c r="P9602">
        <v>14.4825</v>
      </c>
    </row>
    <row r="9603" spans="1:16" x14ac:dyDescent="0.25">
      <c r="A9603">
        <v>80.016689999999997</v>
      </c>
      <c r="B9603">
        <v>3899.1309999999999</v>
      </c>
      <c r="C9603">
        <v>250.03440000000001</v>
      </c>
      <c r="D9603">
        <v>150.65010000000001</v>
      </c>
      <c r="E9603">
        <v>115.02160000000001</v>
      </c>
      <c r="F9603">
        <v>35.175510000000003</v>
      </c>
      <c r="G9603">
        <v>15.90699</v>
      </c>
      <c r="H9603">
        <v>28.898569999999999</v>
      </c>
      <c r="I9603">
        <v>202.45310000000001</v>
      </c>
      <c r="J9603" s="24">
        <v>5.2360490000000003E-2</v>
      </c>
      <c r="K9603">
        <v>3.0722879999999999</v>
      </c>
      <c r="L9603">
        <v>3.019787</v>
      </c>
      <c r="M9603">
        <v>398.44839999999999</v>
      </c>
      <c r="N9603">
        <v>169.2139</v>
      </c>
      <c r="O9603">
        <v>14.195410000000001</v>
      </c>
      <c r="P9603">
        <v>14.525980000000001</v>
      </c>
    </row>
    <row r="9604" spans="1:16" x14ac:dyDescent="0.25">
      <c r="A9604">
        <v>80.025009999999995</v>
      </c>
      <c r="B9604">
        <v>3905.9430000000002</v>
      </c>
      <c r="C9604">
        <v>250.01750000000001</v>
      </c>
      <c r="D9604">
        <v>151.26939999999999</v>
      </c>
      <c r="E9604">
        <v>114.9841</v>
      </c>
      <c r="F9604">
        <v>35.13496</v>
      </c>
      <c r="G9604">
        <v>15.91079</v>
      </c>
      <c r="H9604">
        <v>28.89085</v>
      </c>
      <c r="I9604">
        <v>200.0444</v>
      </c>
      <c r="J9604" s="24">
        <v>5.222918E-2</v>
      </c>
      <c r="K9604">
        <v>3.0402049999999998</v>
      </c>
      <c r="L9604">
        <v>3.0192420000000002</v>
      </c>
      <c r="M9604">
        <v>396.1019</v>
      </c>
      <c r="N9604">
        <v>170.3681</v>
      </c>
      <c r="O9604">
        <v>14.20903</v>
      </c>
      <c r="P9604">
        <v>14.448639999999999</v>
      </c>
    </row>
    <row r="9605" spans="1:16" x14ac:dyDescent="0.25">
      <c r="A9605">
        <v>80.033360000000002</v>
      </c>
      <c r="B9605">
        <v>3897.7950000000001</v>
      </c>
      <c r="C9605">
        <v>249.97290000000001</v>
      </c>
      <c r="D9605">
        <v>151.75839999999999</v>
      </c>
      <c r="E9605">
        <v>115.00709999999999</v>
      </c>
      <c r="F9605">
        <v>35.113140000000001</v>
      </c>
      <c r="G9605">
        <v>15.8979</v>
      </c>
      <c r="H9605">
        <v>28.832059999999998</v>
      </c>
      <c r="I9605">
        <v>200.2423</v>
      </c>
      <c r="J9605" s="24">
        <v>5.0183510000000001E-2</v>
      </c>
      <c r="K9605">
        <v>3.0113759999999998</v>
      </c>
      <c r="L9605">
        <v>2.9967830000000002</v>
      </c>
      <c r="M9605">
        <v>396.01900000000001</v>
      </c>
      <c r="N9605">
        <v>170.30840000000001</v>
      </c>
      <c r="O9605">
        <v>14.244999999999999</v>
      </c>
      <c r="P9605">
        <v>14.48199</v>
      </c>
    </row>
    <row r="9606" spans="1:16" x14ac:dyDescent="0.25">
      <c r="A9606">
        <v>80.041679999999999</v>
      </c>
      <c r="B9606">
        <v>3898.9430000000002</v>
      </c>
      <c r="C9606">
        <v>250.1874</v>
      </c>
      <c r="D9606">
        <v>152.06209999999999</v>
      </c>
      <c r="E9606">
        <v>115.1007</v>
      </c>
      <c r="F9606">
        <v>35.101489999999998</v>
      </c>
      <c r="G9606">
        <v>15.881729999999999</v>
      </c>
      <c r="H9606">
        <v>28.984369999999998</v>
      </c>
      <c r="I9606">
        <v>199.78579999999999</v>
      </c>
      <c r="J9606" s="24">
        <v>5.075963E-2</v>
      </c>
      <c r="K9606">
        <v>3.0205660000000001</v>
      </c>
      <c r="L9606">
        <v>3.029871</v>
      </c>
      <c r="M9606">
        <v>397.9196</v>
      </c>
      <c r="N9606">
        <v>169.8912</v>
      </c>
      <c r="O9606">
        <v>14.22906</v>
      </c>
      <c r="P9606">
        <v>14.50774</v>
      </c>
    </row>
    <row r="9607" spans="1:16" x14ac:dyDescent="0.25">
      <c r="A9607">
        <v>80.050020000000004</v>
      </c>
      <c r="B9607">
        <v>3900.8110000000001</v>
      </c>
      <c r="C9607">
        <v>250.10830000000001</v>
      </c>
      <c r="D9607">
        <v>152.19759999999999</v>
      </c>
      <c r="E9607">
        <v>115.0591</v>
      </c>
      <c r="F9607">
        <v>35.096780000000003</v>
      </c>
      <c r="G9607">
        <v>15.868969999999999</v>
      </c>
      <c r="H9607">
        <v>28.978560000000002</v>
      </c>
      <c r="I9607">
        <v>199.58629999999999</v>
      </c>
      <c r="J9607" s="24">
        <v>5.5512649999999997E-2</v>
      </c>
      <c r="K9607">
        <v>3.0177339999999999</v>
      </c>
      <c r="L9607">
        <v>3.020086</v>
      </c>
      <c r="M9607">
        <v>398.16379999999998</v>
      </c>
      <c r="N9607">
        <v>169.62090000000001</v>
      </c>
      <c r="O9607">
        <v>14.178179999999999</v>
      </c>
      <c r="P9607">
        <v>14.550929999999999</v>
      </c>
    </row>
    <row r="9608" spans="1:16" x14ac:dyDescent="0.25">
      <c r="A9608">
        <v>80.058340000000001</v>
      </c>
      <c r="B9608">
        <v>3893.8359999999998</v>
      </c>
      <c r="C9608">
        <v>249.98580000000001</v>
      </c>
      <c r="D9608">
        <v>152.2064</v>
      </c>
      <c r="E9608">
        <v>115.0509</v>
      </c>
      <c r="F9608">
        <v>35.0321</v>
      </c>
      <c r="G9608">
        <v>15.864610000000001</v>
      </c>
      <c r="H9608">
        <v>29.17662</v>
      </c>
      <c r="I9608">
        <v>199.9134</v>
      </c>
      <c r="J9608" s="24">
        <v>4.2076120000000002E-2</v>
      </c>
      <c r="K9608">
        <v>2.9942660000000001</v>
      </c>
      <c r="L9608">
        <v>2.990046</v>
      </c>
      <c r="M9608">
        <v>396.35500000000002</v>
      </c>
      <c r="N9608">
        <v>169.21889999999999</v>
      </c>
      <c r="O9608">
        <v>14.302849999999999</v>
      </c>
      <c r="P9608">
        <v>14.526809999999999</v>
      </c>
    </row>
    <row r="9609" spans="1:16" x14ac:dyDescent="0.25">
      <c r="A9609">
        <v>80.066689999999994</v>
      </c>
      <c r="B9609">
        <v>3899.4229999999998</v>
      </c>
      <c r="C9609">
        <v>249.31010000000001</v>
      </c>
      <c r="D9609">
        <v>152.07749999999999</v>
      </c>
      <c r="E9609">
        <v>115.00360000000001</v>
      </c>
      <c r="F9609">
        <v>35.01341</v>
      </c>
      <c r="G9609">
        <v>15.84675</v>
      </c>
      <c r="H9609">
        <v>29.137460000000001</v>
      </c>
      <c r="I9609">
        <v>198.274</v>
      </c>
      <c r="J9609" s="24">
        <v>4.9784750000000003E-2</v>
      </c>
      <c r="K9609">
        <v>3.0041389999999999</v>
      </c>
      <c r="L9609">
        <v>2.9940869999999999</v>
      </c>
      <c r="M9609">
        <v>397.17290000000003</v>
      </c>
      <c r="N9609">
        <v>169.72559999999999</v>
      </c>
      <c r="O9609">
        <v>14.3636</v>
      </c>
      <c r="P9609">
        <v>14.44098</v>
      </c>
    </row>
    <row r="9610" spans="1:16" x14ac:dyDescent="0.25">
      <c r="A9610">
        <v>80.075010000000006</v>
      </c>
      <c r="B9610">
        <v>3900.6529999999998</v>
      </c>
      <c r="C9610">
        <v>250.14590000000001</v>
      </c>
      <c r="D9610">
        <v>151.75030000000001</v>
      </c>
      <c r="E9610">
        <v>114.94240000000001</v>
      </c>
      <c r="F9610">
        <v>35.036029999999997</v>
      </c>
      <c r="G9610">
        <v>15.91445</v>
      </c>
      <c r="H9610">
        <v>29.302479999999999</v>
      </c>
      <c r="I9610">
        <v>198.41890000000001</v>
      </c>
      <c r="J9610" s="24">
        <v>4.3462720000000003E-2</v>
      </c>
      <c r="K9610">
        <v>2.992146</v>
      </c>
      <c r="L9610">
        <v>2.9980370000000001</v>
      </c>
      <c r="M9610">
        <v>398.48500000000001</v>
      </c>
      <c r="N9610">
        <v>170.16759999999999</v>
      </c>
      <c r="O9610">
        <v>14.23484</v>
      </c>
      <c r="P9610">
        <v>14.49175</v>
      </c>
    </row>
    <row r="9611" spans="1:16" x14ac:dyDescent="0.25">
      <c r="A9611">
        <v>80.083349999999996</v>
      </c>
      <c r="B9611">
        <v>3901.7179999999998</v>
      </c>
      <c r="C9611">
        <v>250.4589</v>
      </c>
      <c r="D9611">
        <v>151.22450000000001</v>
      </c>
      <c r="E9611">
        <v>114.9014</v>
      </c>
      <c r="F9611">
        <v>35.016800000000003</v>
      </c>
      <c r="G9611">
        <v>16.01857</v>
      </c>
      <c r="H9611">
        <v>29.48329</v>
      </c>
      <c r="I9611">
        <v>197.53319999999999</v>
      </c>
      <c r="J9611">
        <v>5.0104200000000002E-2</v>
      </c>
      <c r="K9611">
        <v>3.0047839999999999</v>
      </c>
      <c r="L9611">
        <v>3.0236610000000002</v>
      </c>
      <c r="M9611">
        <v>397.55709999999999</v>
      </c>
      <c r="N9611">
        <v>170.32259999999999</v>
      </c>
      <c r="O9611">
        <v>14.14091</v>
      </c>
      <c r="P9611">
        <v>14.492190000000001</v>
      </c>
    </row>
    <row r="9612" spans="1:16" x14ac:dyDescent="0.25">
      <c r="A9612">
        <v>80.091669999999993</v>
      </c>
      <c r="B9612">
        <v>3899.4490000000001</v>
      </c>
      <c r="C9612">
        <v>250.22219999999999</v>
      </c>
      <c r="D9612">
        <v>150.9161</v>
      </c>
      <c r="E9612">
        <v>114.8933</v>
      </c>
      <c r="F9612">
        <v>35.016159999999999</v>
      </c>
      <c r="G9612">
        <v>15.999969999999999</v>
      </c>
      <c r="H9612">
        <v>29.247250000000001</v>
      </c>
      <c r="I9612">
        <v>197.71090000000001</v>
      </c>
      <c r="J9612" s="24">
        <v>5.9749749999999997E-2</v>
      </c>
      <c r="K9612">
        <v>2.986081</v>
      </c>
      <c r="L9612">
        <v>3.0009429999999999</v>
      </c>
      <c r="M9612">
        <v>396.5154</v>
      </c>
      <c r="N9612">
        <v>170.28270000000001</v>
      </c>
      <c r="O9612">
        <v>14.17056</v>
      </c>
      <c r="P9612">
        <v>14.44598</v>
      </c>
    </row>
    <row r="9613" spans="1:16" x14ac:dyDescent="0.25">
      <c r="A9613">
        <v>80.100020000000001</v>
      </c>
      <c r="B9613">
        <v>3900.5949999999998</v>
      </c>
      <c r="C9613">
        <v>250.1626</v>
      </c>
      <c r="D9613">
        <v>150.65979999999999</v>
      </c>
      <c r="E9613">
        <v>114.85</v>
      </c>
      <c r="F9613">
        <v>35.028480000000002</v>
      </c>
      <c r="G9613">
        <v>16.04618</v>
      </c>
      <c r="H9613">
        <v>29.503720000000001</v>
      </c>
      <c r="I9613">
        <v>197.90350000000001</v>
      </c>
      <c r="J9613" s="24">
        <v>5.4341720000000003E-2</v>
      </c>
      <c r="K9613">
        <v>3.0103759999999999</v>
      </c>
      <c r="L9613">
        <v>2.998132</v>
      </c>
      <c r="M9613">
        <v>396.95339999999999</v>
      </c>
      <c r="N9613">
        <v>170.2739</v>
      </c>
      <c r="O9613">
        <v>14.171390000000001</v>
      </c>
      <c r="P9613">
        <v>14.459479999999999</v>
      </c>
    </row>
    <row r="9614" spans="1:16" x14ac:dyDescent="0.25">
      <c r="A9614">
        <v>80.108339999999998</v>
      </c>
      <c r="B9614">
        <v>3896.9059999999999</v>
      </c>
      <c r="C9614">
        <v>249.89959999999999</v>
      </c>
      <c r="D9614">
        <v>150.56700000000001</v>
      </c>
      <c r="E9614">
        <v>114.8689</v>
      </c>
      <c r="F9614">
        <v>35.015720000000002</v>
      </c>
      <c r="G9614">
        <v>16.0335</v>
      </c>
      <c r="H9614">
        <v>29.413779999999999</v>
      </c>
      <c r="I9614">
        <v>198.1069</v>
      </c>
      <c r="J9614" s="24">
        <v>4.1716690000000001E-2</v>
      </c>
      <c r="K9614">
        <v>2.9857140000000002</v>
      </c>
      <c r="L9614">
        <v>2.9928940000000002</v>
      </c>
      <c r="M9614">
        <v>397.39580000000001</v>
      </c>
      <c r="N9614">
        <v>170.0205</v>
      </c>
      <c r="O9614">
        <v>14.20049</v>
      </c>
      <c r="P9614">
        <v>14.426159999999999</v>
      </c>
    </row>
    <row r="9615" spans="1:16" x14ac:dyDescent="0.25">
      <c r="A9615">
        <v>80.116690000000006</v>
      </c>
      <c r="B9615">
        <v>3902.7809999999999</v>
      </c>
      <c r="C9615">
        <v>250.6413</v>
      </c>
      <c r="D9615">
        <v>150.52860000000001</v>
      </c>
      <c r="E9615">
        <v>114.8837</v>
      </c>
      <c r="F9615">
        <v>35.021419999999999</v>
      </c>
      <c r="G9615">
        <v>15.976369999999999</v>
      </c>
      <c r="H9615">
        <v>29.61983</v>
      </c>
      <c r="I9615">
        <v>197.89080000000001</v>
      </c>
      <c r="J9615" s="24">
        <v>1.4039090000000001E-2</v>
      </c>
      <c r="K9615">
        <v>2.9921730000000002</v>
      </c>
      <c r="L9615">
        <v>3.0120369999999999</v>
      </c>
      <c r="M9615">
        <v>397.30520000000001</v>
      </c>
      <c r="N9615">
        <v>170.16569999999999</v>
      </c>
      <c r="O9615">
        <v>14.217829999999999</v>
      </c>
      <c r="P9615">
        <v>14.497529999999999</v>
      </c>
    </row>
    <row r="9616" spans="1:16" x14ac:dyDescent="0.25">
      <c r="A9616">
        <v>80.125010000000003</v>
      </c>
      <c r="B9616">
        <v>3902.4360000000001</v>
      </c>
      <c r="C9616">
        <v>249.6523</v>
      </c>
      <c r="D9616">
        <v>150.505</v>
      </c>
      <c r="E9616">
        <v>114.8959</v>
      </c>
      <c r="F9616">
        <v>35.033529999999999</v>
      </c>
      <c r="G9616">
        <v>15.89683</v>
      </c>
      <c r="H9616">
        <v>29.65504</v>
      </c>
      <c r="I9616">
        <v>198.23929999999999</v>
      </c>
      <c r="J9616" s="24">
        <v>5.6682820000000002E-2</v>
      </c>
      <c r="K9616">
        <v>3.0154299999999998</v>
      </c>
      <c r="L9616">
        <v>3.0191690000000002</v>
      </c>
      <c r="M9616">
        <v>396.28100000000001</v>
      </c>
      <c r="N9616">
        <v>170.07669999999999</v>
      </c>
      <c r="O9616">
        <v>14.180569999999999</v>
      </c>
      <c r="P9616">
        <v>14.4046</v>
      </c>
    </row>
    <row r="9617" spans="1:16" x14ac:dyDescent="0.25">
      <c r="A9617">
        <v>80.133349999999993</v>
      </c>
      <c r="B9617">
        <v>3901.3209999999999</v>
      </c>
      <c r="C9617">
        <v>249.5778</v>
      </c>
      <c r="D9617">
        <v>150.4691</v>
      </c>
      <c r="E9617">
        <v>114.93940000000001</v>
      </c>
      <c r="F9617">
        <v>35.07461</v>
      </c>
      <c r="G9617">
        <v>15.85703</v>
      </c>
      <c r="H9617">
        <v>29.733979999999999</v>
      </c>
      <c r="I9617">
        <v>198.56540000000001</v>
      </c>
      <c r="J9617" s="24">
        <v>5.4242720000000001E-2</v>
      </c>
      <c r="K9617">
        <v>3.026821</v>
      </c>
      <c r="L9617">
        <v>3.017617</v>
      </c>
      <c r="M9617">
        <v>397.2208</v>
      </c>
      <c r="N9617">
        <v>169.8954</v>
      </c>
      <c r="O9617">
        <v>14.21542</v>
      </c>
      <c r="P9617">
        <v>14.46241</v>
      </c>
    </row>
    <row r="9618" spans="1:16" x14ac:dyDescent="0.25">
      <c r="A9618">
        <v>80.141670000000005</v>
      </c>
      <c r="B9618">
        <v>3899.3359999999998</v>
      </c>
      <c r="C9618">
        <v>249.79730000000001</v>
      </c>
      <c r="D9618">
        <v>150.4624</v>
      </c>
      <c r="E9618">
        <v>114.97620000000001</v>
      </c>
      <c r="F9618">
        <v>35.070979999999999</v>
      </c>
      <c r="G9618">
        <v>15.81982</v>
      </c>
      <c r="H9618">
        <v>29.372489999999999</v>
      </c>
      <c r="I9618">
        <v>198.29920000000001</v>
      </c>
      <c r="J9618" s="24">
        <v>4.7888519999999997E-2</v>
      </c>
      <c r="K9618">
        <v>3.0353659999999998</v>
      </c>
      <c r="L9618">
        <v>3.0327899999999999</v>
      </c>
      <c r="M9618">
        <v>398.12869999999998</v>
      </c>
      <c r="N9618">
        <v>169.98779999999999</v>
      </c>
      <c r="O9618">
        <v>14.271409999999999</v>
      </c>
      <c r="P9618">
        <v>14.4133</v>
      </c>
    </row>
    <row r="9619" spans="1:16" x14ac:dyDescent="0.25">
      <c r="A9619">
        <v>80.150019999999998</v>
      </c>
      <c r="B9619">
        <v>3900.5549999999998</v>
      </c>
      <c r="C9619">
        <v>249.5778</v>
      </c>
      <c r="D9619">
        <v>150.42259999999999</v>
      </c>
      <c r="E9619">
        <v>115.04349999999999</v>
      </c>
      <c r="F9619">
        <v>35.058839999999996</v>
      </c>
      <c r="G9619">
        <v>15.79955</v>
      </c>
      <c r="H9619">
        <v>29.686769999999999</v>
      </c>
      <c r="I9619">
        <v>198.17850000000001</v>
      </c>
      <c r="J9619" s="24">
        <v>5.0671609999999999E-2</v>
      </c>
      <c r="K9619">
        <v>2.9729670000000001</v>
      </c>
      <c r="L9619">
        <v>2.992667</v>
      </c>
      <c r="M9619">
        <v>396.48410000000001</v>
      </c>
      <c r="N9619">
        <v>170.0077</v>
      </c>
      <c r="O9619">
        <v>14.15654</v>
      </c>
      <c r="P9619">
        <v>14.42928</v>
      </c>
    </row>
    <row r="9620" spans="1:16" x14ac:dyDescent="0.25">
      <c r="A9620">
        <v>80.158339999999995</v>
      </c>
      <c r="B9620">
        <v>3901.4870000000001</v>
      </c>
      <c r="C9620">
        <v>250.18629999999999</v>
      </c>
      <c r="D9620">
        <v>150.4907</v>
      </c>
      <c r="E9620">
        <v>115.1123</v>
      </c>
      <c r="F9620">
        <v>35.06756</v>
      </c>
      <c r="G9620">
        <v>15.761889999999999</v>
      </c>
      <c r="H9620">
        <v>29.860869999999998</v>
      </c>
      <c r="I9620">
        <v>198.48849999999999</v>
      </c>
      <c r="J9620" s="24">
        <v>5.228389E-2</v>
      </c>
      <c r="K9620">
        <v>3.0093930000000002</v>
      </c>
      <c r="L9620">
        <v>3.0077910000000001</v>
      </c>
      <c r="M9620">
        <v>396.25940000000003</v>
      </c>
      <c r="N9620">
        <v>169.7961</v>
      </c>
      <c r="O9620">
        <v>14.229380000000001</v>
      </c>
      <c r="P9620">
        <v>14.45562</v>
      </c>
    </row>
    <row r="9621" spans="1:16" x14ac:dyDescent="0.25">
      <c r="A9621">
        <v>80.166679999999999</v>
      </c>
      <c r="B9621">
        <v>3902.8780000000002</v>
      </c>
      <c r="C9621">
        <v>250.9588</v>
      </c>
      <c r="D9621">
        <v>150.36500000000001</v>
      </c>
      <c r="E9621">
        <v>115.1249</v>
      </c>
      <c r="F9621">
        <v>35.072290000000002</v>
      </c>
      <c r="G9621">
        <v>15.857799999999999</v>
      </c>
      <c r="H9621">
        <v>29.81561</v>
      </c>
      <c r="I9621">
        <v>198.1884</v>
      </c>
      <c r="J9621">
        <v>5.1963200000000001E-2</v>
      </c>
      <c r="K9621">
        <v>3.0192670000000001</v>
      </c>
      <c r="L9621">
        <v>3.0142370000000001</v>
      </c>
      <c r="M9621">
        <v>396.32589999999999</v>
      </c>
      <c r="N9621">
        <v>169.63200000000001</v>
      </c>
      <c r="O9621">
        <v>14.20218</v>
      </c>
      <c r="P9621">
        <v>14.43994</v>
      </c>
    </row>
    <row r="9622" spans="1:16" x14ac:dyDescent="0.25">
      <c r="A9622">
        <v>80.174999999999997</v>
      </c>
      <c r="B9622">
        <v>3901.181</v>
      </c>
      <c r="C9622">
        <v>249.62979999999999</v>
      </c>
      <c r="D9622">
        <v>150.44880000000001</v>
      </c>
      <c r="E9622">
        <v>115.19540000000001</v>
      </c>
      <c r="F9622">
        <v>35.071849999999998</v>
      </c>
      <c r="G9622">
        <v>15.86416</v>
      </c>
      <c r="H9622">
        <v>29.736969999999999</v>
      </c>
      <c r="I9622">
        <v>198.2792</v>
      </c>
      <c r="J9622" s="24">
        <v>5.2177679999999997E-2</v>
      </c>
      <c r="K9622">
        <v>3.020848</v>
      </c>
      <c r="L9622">
        <v>3.0013139999999998</v>
      </c>
      <c r="M9622">
        <v>398.25510000000003</v>
      </c>
      <c r="N9622">
        <v>169.49860000000001</v>
      </c>
      <c r="O9622">
        <v>14.17911</v>
      </c>
      <c r="P9622">
        <v>14.39249</v>
      </c>
    </row>
    <row r="9623" spans="1:16" x14ac:dyDescent="0.25">
      <c r="A9623">
        <v>80.183350000000004</v>
      </c>
      <c r="B9623">
        <v>3898.924</v>
      </c>
      <c r="C9623">
        <v>250.21950000000001</v>
      </c>
      <c r="D9623">
        <v>150.45490000000001</v>
      </c>
      <c r="E9623">
        <v>115.2398</v>
      </c>
      <c r="F9623">
        <v>35.054870000000001</v>
      </c>
      <c r="G9623">
        <v>15.86562</v>
      </c>
      <c r="H9623">
        <v>29.901579999999999</v>
      </c>
      <c r="I9623">
        <v>198.24170000000001</v>
      </c>
      <c r="J9623" s="24">
        <v>4.6675090000000002E-2</v>
      </c>
      <c r="K9623">
        <v>3.0100370000000001</v>
      </c>
      <c r="L9623">
        <v>2.9902129999999998</v>
      </c>
      <c r="M9623">
        <v>397.04039999999998</v>
      </c>
      <c r="N9623">
        <v>169.8698</v>
      </c>
      <c r="O9623">
        <v>14.222899999999999</v>
      </c>
      <c r="P9623">
        <v>14.48584</v>
      </c>
    </row>
    <row r="9624" spans="1:16" x14ac:dyDescent="0.25">
      <c r="A9624">
        <v>80.191670000000002</v>
      </c>
      <c r="B9624">
        <v>3901.56</v>
      </c>
      <c r="C9624">
        <v>249.703</v>
      </c>
      <c r="D9624">
        <v>150.3877</v>
      </c>
      <c r="E9624">
        <v>115.1678</v>
      </c>
      <c r="F9624">
        <v>35.026589999999999</v>
      </c>
      <c r="G9624">
        <v>15.83892</v>
      </c>
      <c r="H9624">
        <v>30.035219999999999</v>
      </c>
      <c r="I9624">
        <v>196.94470000000001</v>
      </c>
      <c r="J9624" s="24">
        <v>4.5638270000000002E-2</v>
      </c>
      <c r="K9624">
        <v>3.0100349999999998</v>
      </c>
      <c r="L9624">
        <v>3.002532</v>
      </c>
      <c r="M9624">
        <v>396.06360000000001</v>
      </c>
      <c r="N9624">
        <v>169.3449</v>
      </c>
      <c r="O9624">
        <v>14.23217</v>
      </c>
      <c r="P9624">
        <v>14.45232</v>
      </c>
    </row>
    <row r="9625" spans="1:16" x14ac:dyDescent="0.25">
      <c r="A9625">
        <v>80.200019999999995</v>
      </c>
      <c r="B9625">
        <v>3899.2260000000001</v>
      </c>
      <c r="C9625">
        <v>250.0001</v>
      </c>
      <c r="D9625">
        <v>150.22399999999999</v>
      </c>
      <c r="E9625">
        <v>114.99550000000001</v>
      </c>
      <c r="F9625">
        <v>35.001779999999997</v>
      </c>
      <c r="G9625">
        <v>15.808009999999999</v>
      </c>
      <c r="H9625">
        <v>29.882919999999999</v>
      </c>
      <c r="I9625">
        <v>194.5763</v>
      </c>
      <c r="J9625" s="24">
        <v>5.0961680000000002E-2</v>
      </c>
      <c r="K9625">
        <v>3.0029520000000001</v>
      </c>
      <c r="L9625">
        <v>3.0075440000000002</v>
      </c>
      <c r="M9625">
        <v>398.0231</v>
      </c>
      <c r="N9625">
        <v>170.5213</v>
      </c>
      <c r="O9625">
        <v>14.27566</v>
      </c>
      <c r="P9625">
        <v>14.41614</v>
      </c>
    </row>
    <row r="9626" spans="1:16" x14ac:dyDescent="0.25">
      <c r="A9626">
        <v>80.208340000000007</v>
      </c>
      <c r="B9626">
        <v>3895.7739999999999</v>
      </c>
      <c r="C9626">
        <v>249.8527</v>
      </c>
      <c r="D9626">
        <v>150.19280000000001</v>
      </c>
      <c r="E9626">
        <v>114.86969999999999</v>
      </c>
      <c r="F9626">
        <v>35.007080000000002</v>
      </c>
      <c r="G9626">
        <v>15.813980000000001</v>
      </c>
      <c r="H9626">
        <v>29.963069999999998</v>
      </c>
      <c r="I9626">
        <v>194.49879999999999</v>
      </c>
      <c r="J9626" s="24">
        <v>4.9494860000000002E-2</v>
      </c>
      <c r="K9626">
        <v>3.014005</v>
      </c>
      <c r="L9626">
        <v>3.0184989999999998</v>
      </c>
      <c r="M9626">
        <v>398.33819999999997</v>
      </c>
      <c r="N9626">
        <v>170.33430000000001</v>
      </c>
      <c r="O9626">
        <v>14.187110000000001</v>
      </c>
      <c r="P9626">
        <v>14.452540000000001</v>
      </c>
    </row>
    <row r="9627" spans="1:16" x14ac:dyDescent="0.25">
      <c r="A9627">
        <v>80.216679999999997</v>
      </c>
      <c r="B9627">
        <v>3899.2370000000001</v>
      </c>
      <c r="C9627">
        <v>249.94909999999999</v>
      </c>
      <c r="D9627">
        <v>150.20179999999999</v>
      </c>
      <c r="E9627">
        <v>114.78530000000001</v>
      </c>
      <c r="F9627">
        <v>35.025919999999999</v>
      </c>
      <c r="G9627">
        <v>15.81221</v>
      </c>
      <c r="H9627">
        <v>29.940770000000001</v>
      </c>
      <c r="I9627">
        <v>194.5838</v>
      </c>
      <c r="J9627" s="24">
        <v>4.7221150000000003E-2</v>
      </c>
      <c r="K9627">
        <v>3.0155780000000001</v>
      </c>
      <c r="L9627">
        <v>3.0253519999999998</v>
      </c>
      <c r="M9627">
        <v>395.81060000000002</v>
      </c>
      <c r="N9627">
        <v>170.3006</v>
      </c>
      <c r="O9627">
        <v>14.213520000000001</v>
      </c>
      <c r="P9627">
        <v>14.50404</v>
      </c>
    </row>
    <row r="9628" spans="1:16" x14ac:dyDescent="0.25">
      <c r="A9628">
        <v>80.224999999999994</v>
      </c>
      <c r="B9628">
        <v>3900.6640000000002</v>
      </c>
      <c r="C9628">
        <v>249.6808</v>
      </c>
      <c r="D9628">
        <v>150.178</v>
      </c>
      <c r="E9628">
        <v>114.67829999999999</v>
      </c>
      <c r="F9628">
        <v>35.022579999999998</v>
      </c>
      <c r="G9628">
        <v>15.82226</v>
      </c>
      <c r="H9628">
        <v>29.856960000000001</v>
      </c>
      <c r="I9628">
        <v>194.42150000000001</v>
      </c>
      <c r="J9628">
        <v>5.3731300000000003E-2</v>
      </c>
      <c r="K9628">
        <v>3.0169410000000001</v>
      </c>
      <c r="L9628">
        <v>3.0219510000000001</v>
      </c>
      <c r="M9628">
        <v>395.87049999999999</v>
      </c>
      <c r="N9628">
        <v>170.31399999999999</v>
      </c>
      <c r="O9628">
        <v>14.151870000000001</v>
      </c>
      <c r="P9628">
        <v>14.424189999999999</v>
      </c>
    </row>
    <row r="9629" spans="1:16" x14ac:dyDescent="0.25">
      <c r="A9629">
        <v>80.233350000000002</v>
      </c>
      <c r="B9629">
        <v>3901.4830000000002</v>
      </c>
      <c r="C9629">
        <v>250.3801</v>
      </c>
      <c r="D9629">
        <v>150.01730000000001</v>
      </c>
      <c r="E9629">
        <v>114.6161</v>
      </c>
      <c r="F9629">
        <v>35.034840000000003</v>
      </c>
      <c r="G9629">
        <v>15.92184</v>
      </c>
      <c r="H9629">
        <v>29.912140000000001</v>
      </c>
      <c r="I9629">
        <v>195.18899999999999</v>
      </c>
      <c r="J9629" s="24">
        <v>4.7847109999999998E-2</v>
      </c>
      <c r="K9629">
        <v>2.9952000000000001</v>
      </c>
      <c r="L9629">
        <v>2.9981070000000001</v>
      </c>
      <c r="M9629">
        <v>398.35340000000002</v>
      </c>
      <c r="N9629">
        <v>169.7895</v>
      </c>
      <c r="O9629">
        <v>14.243449999999999</v>
      </c>
      <c r="P9629">
        <v>14.37377</v>
      </c>
    </row>
    <row r="9630" spans="1:16" x14ac:dyDescent="0.25">
      <c r="A9630">
        <v>80.241669999999999</v>
      </c>
      <c r="B9630">
        <v>3898.5129999999999</v>
      </c>
      <c r="C9630">
        <v>250.0847</v>
      </c>
      <c r="D9630">
        <v>149.9965</v>
      </c>
      <c r="E9630">
        <v>114.74160000000001</v>
      </c>
      <c r="F9630">
        <v>35.047550000000001</v>
      </c>
      <c r="G9630">
        <v>16.025659999999998</v>
      </c>
      <c r="H9630">
        <v>29.94604</v>
      </c>
      <c r="I9630">
        <v>198.0214</v>
      </c>
      <c r="J9630" s="24">
        <v>4.7152029999999998E-2</v>
      </c>
      <c r="K9630">
        <v>2.992858</v>
      </c>
      <c r="L9630">
        <v>2.998405</v>
      </c>
      <c r="M9630">
        <v>397.76280000000003</v>
      </c>
      <c r="N9630">
        <v>170.63030000000001</v>
      </c>
      <c r="O9630">
        <v>14.22824</v>
      </c>
      <c r="P9630">
        <v>14.46293</v>
      </c>
    </row>
    <row r="9631" spans="1:16" x14ac:dyDescent="0.25">
      <c r="A9631">
        <v>80.250010000000003</v>
      </c>
      <c r="B9631">
        <v>3898.2779999999998</v>
      </c>
      <c r="C9631">
        <v>249.69839999999999</v>
      </c>
      <c r="D9631">
        <v>150.1018</v>
      </c>
      <c r="E9631">
        <v>114.9901</v>
      </c>
      <c r="F9631">
        <v>35.090670000000003</v>
      </c>
      <c r="G9631">
        <v>15.978350000000001</v>
      </c>
      <c r="H9631">
        <v>30.008299999999998</v>
      </c>
      <c r="I9631">
        <v>199.8081</v>
      </c>
      <c r="J9631" s="24">
        <v>5.2499360000000002E-2</v>
      </c>
      <c r="K9631">
        <v>2.9992649999999998</v>
      </c>
      <c r="L9631">
        <v>2.99491</v>
      </c>
      <c r="M9631">
        <v>396.06459999999998</v>
      </c>
      <c r="N9631">
        <v>169.51599999999999</v>
      </c>
      <c r="O9631">
        <v>14.20058</v>
      </c>
      <c r="P9631">
        <v>14.47533</v>
      </c>
    </row>
    <row r="9632" spans="1:16" x14ac:dyDescent="0.25">
      <c r="A9632">
        <v>80.258330000000001</v>
      </c>
      <c r="B9632">
        <v>3897.5479999999998</v>
      </c>
      <c r="C9632">
        <v>249.696</v>
      </c>
      <c r="D9632">
        <v>150.09729999999999</v>
      </c>
      <c r="E9632">
        <v>115.1416</v>
      </c>
      <c r="F9632">
        <v>35.0657</v>
      </c>
      <c r="G9632">
        <v>15.958640000000001</v>
      </c>
      <c r="H9632">
        <v>29.882560000000002</v>
      </c>
      <c r="I9632">
        <v>199.5951</v>
      </c>
      <c r="J9632" s="24">
        <v>4.9091080000000002E-2</v>
      </c>
      <c r="K9632">
        <v>2.979584</v>
      </c>
      <c r="L9632">
        <v>2.997754</v>
      </c>
      <c r="M9632">
        <v>396.12610000000001</v>
      </c>
      <c r="N9632">
        <v>169.2139</v>
      </c>
      <c r="O9632">
        <v>14.20255</v>
      </c>
      <c r="P9632">
        <v>14.475860000000001</v>
      </c>
    </row>
    <row r="9633" spans="1:16" x14ac:dyDescent="0.25">
      <c r="A9633">
        <v>80.266679999999994</v>
      </c>
      <c r="B9633">
        <v>3900.252</v>
      </c>
      <c r="C9633">
        <v>249.25389999999999</v>
      </c>
      <c r="D9633">
        <v>150.1216</v>
      </c>
      <c r="E9633">
        <v>115.21729999999999</v>
      </c>
      <c r="F9633">
        <v>35.051569999999998</v>
      </c>
      <c r="G9633">
        <v>15.93252</v>
      </c>
      <c r="H9633">
        <v>30.06446</v>
      </c>
      <c r="I9633">
        <v>199.81540000000001</v>
      </c>
      <c r="J9633" s="24">
        <v>5.779169E-2</v>
      </c>
      <c r="K9633">
        <v>3.0057800000000001</v>
      </c>
      <c r="L9633">
        <v>3.0068269999999999</v>
      </c>
      <c r="M9633">
        <v>397.50439999999998</v>
      </c>
      <c r="N9633">
        <v>169.40799999999999</v>
      </c>
      <c r="O9633">
        <v>14.16925</v>
      </c>
      <c r="P9633">
        <v>14.49469</v>
      </c>
    </row>
    <row r="9634" spans="1:16" x14ac:dyDescent="0.25">
      <c r="A9634">
        <v>80.275000000000006</v>
      </c>
      <c r="B9634">
        <v>3900.5920000000001</v>
      </c>
      <c r="C9634">
        <v>250.21950000000001</v>
      </c>
      <c r="D9634">
        <v>150.1317</v>
      </c>
      <c r="E9634">
        <v>115.26779999999999</v>
      </c>
      <c r="F9634">
        <v>35.042960000000001</v>
      </c>
      <c r="G9634">
        <v>15.935140000000001</v>
      </c>
      <c r="H9634">
        <v>30.06569</v>
      </c>
      <c r="I9634">
        <v>199.34200000000001</v>
      </c>
      <c r="J9634" s="24">
        <v>4.5101240000000001E-2</v>
      </c>
      <c r="K9634">
        <v>2.9897710000000002</v>
      </c>
      <c r="L9634">
        <v>2.9786320000000002</v>
      </c>
      <c r="M9634">
        <v>397.57380000000001</v>
      </c>
      <c r="N9634">
        <v>170.4282</v>
      </c>
      <c r="O9634">
        <v>14.20853</v>
      </c>
      <c r="P9634">
        <v>14.531319999999999</v>
      </c>
    </row>
    <row r="9635" spans="1:16" x14ac:dyDescent="0.25">
      <c r="A9635">
        <v>80.283349999999999</v>
      </c>
      <c r="B9635">
        <v>3900.4319999999998</v>
      </c>
      <c r="C9635">
        <v>250.24959999999999</v>
      </c>
      <c r="D9635">
        <v>150.07910000000001</v>
      </c>
      <c r="E9635">
        <v>115.3454</v>
      </c>
      <c r="F9635">
        <v>35.02225</v>
      </c>
      <c r="G9635">
        <v>16.027270000000001</v>
      </c>
      <c r="H9635">
        <v>30.039090000000002</v>
      </c>
      <c r="I9635">
        <v>198.80680000000001</v>
      </c>
      <c r="J9635" s="24">
        <v>4.4481489999999999E-2</v>
      </c>
      <c r="K9635">
        <v>3.0249790000000001</v>
      </c>
      <c r="L9635">
        <v>3.0209769999999998</v>
      </c>
      <c r="M9635">
        <v>395.41</v>
      </c>
      <c r="N9635">
        <v>169.90780000000001</v>
      </c>
      <c r="O9635">
        <v>14.164899999999999</v>
      </c>
      <c r="P9635">
        <v>14.49098</v>
      </c>
    </row>
    <row r="9636" spans="1:16" x14ac:dyDescent="0.25">
      <c r="A9636">
        <v>80.291669999999996</v>
      </c>
      <c r="B9636">
        <v>3901.0619999999999</v>
      </c>
      <c r="C9636">
        <v>250.1463</v>
      </c>
      <c r="D9636">
        <v>150.1507</v>
      </c>
      <c r="E9636">
        <v>115.3481</v>
      </c>
      <c r="F9636">
        <v>35.008450000000003</v>
      </c>
      <c r="G9636">
        <v>16.024480000000001</v>
      </c>
      <c r="H9636">
        <v>29.786750000000001</v>
      </c>
      <c r="I9636">
        <v>197.65940000000001</v>
      </c>
      <c r="J9636" s="24">
        <v>5.2114489999999999E-2</v>
      </c>
      <c r="K9636">
        <v>3.0085190000000002</v>
      </c>
      <c r="L9636">
        <v>2.9979</v>
      </c>
      <c r="M9636">
        <v>395.81889999999999</v>
      </c>
      <c r="N9636">
        <v>168.98509999999999</v>
      </c>
      <c r="O9636">
        <v>14.1968</v>
      </c>
      <c r="P9636">
        <v>14.466939999999999</v>
      </c>
    </row>
    <row r="9637" spans="1:16" x14ac:dyDescent="0.25">
      <c r="A9637">
        <v>80.30001</v>
      </c>
      <c r="B9637">
        <v>3894.5</v>
      </c>
      <c r="C9637">
        <v>249.5093</v>
      </c>
      <c r="D9637">
        <v>150.13339999999999</v>
      </c>
      <c r="E9637">
        <v>115.0335</v>
      </c>
      <c r="F9637">
        <v>34.999499999999998</v>
      </c>
      <c r="G9637">
        <v>15.99855</v>
      </c>
      <c r="H9637">
        <v>30.035409999999999</v>
      </c>
      <c r="I9637">
        <v>194.5975</v>
      </c>
      <c r="J9637" s="24">
        <v>5.9468750000000001E-2</v>
      </c>
      <c r="K9637">
        <v>3.0276149999999999</v>
      </c>
      <c r="L9637">
        <v>3.0163090000000001</v>
      </c>
      <c r="M9637">
        <v>398.45010000000002</v>
      </c>
      <c r="N9637">
        <v>170.27789999999999</v>
      </c>
      <c r="O9637">
        <v>14.162089999999999</v>
      </c>
      <c r="P9637">
        <v>14.50366</v>
      </c>
    </row>
    <row r="9638" spans="1:16" x14ac:dyDescent="0.25">
      <c r="A9638">
        <v>80.308329999999998</v>
      </c>
      <c r="B9638">
        <v>3899.317</v>
      </c>
      <c r="C9638">
        <v>249.88900000000001</v>
      </c>
      <c r="D9638">
        <v>149.96799999999999</v>
      </c>
      <c r="E9638">
        <v>114.8485</v>
      </c>
      <c r="F9638">
        <v>34.972839999999998</v>
      </c>
      <c r="G9638">
        <v>15.9498</v>
      </c>
      <c r="H9638">
        <v>30.167660000000001</v>
      </c>
      <c r="I9638">
        <v>194.50720000000001</v>
      </c>
      <c r="J9638" s="24">
        <v>4.6818869999999999E-2</v>
      </c>
      <c r="K9638">
        <v>3.0276540000000001</v>
      </c>
      <c r="L9638">
        <v>3.0235219999999998</v>
      </c>
      <c r="M9638">
        <v>397.90600000000001</v>
      </c>
      <c r="N9638">
        <v>170.74600000000001</v>
      </c>
      <c r="O9638">
        <v>14.277229999999999</v>
      </c>
      <c r="P9638">
        <v>14.421530000000001</v>
      </c>
    </row>
    <row r="9639" spans="1:16" x14ac:dyDescent="0.25">
      <c r="A9639">
        <v>80.316680000000005</v>
      </c>
      <c r="B9639">
        <v>3898.181</v>
      </c>
      <c r="C9639">
        <v>250.25210000000001</v>
      </c>
      <c r="D9639">
        <v>149.9068</v>
      </c>
      <c r="E9639">
        <v>114.7199</v>
      </c>
      <c r="F9639">
        <v>34.979819999999997</v>
      </c>
      <c r="G9639">
        <v>15.90795</v>
      </c>
      <c r="H9639">
        <v>30.133620000000001</v>
      </c>
      <c r="I9639">
        <v>194.81960000000001</v>
      </c>
      <c r="J9639" s="24">
        <v>4.7671989999999997E-2</v>
      </c>
      <c r="K9639">
        <v>3.0077660000000002</v>
      </c>
      <c r="L9639">
        <v>3.0016020000000001</v>
      </c>
      <c r="M9639">
        <v>395.47410000000002</v>
      </c>
      <c r="N9639">
        <v>170.13319999999999</v>
      </c>
      <c r="O9639">
        <v>14.234069999999999</v>
      </c>
      <c r="P9639">
        <v>14.41624</v>
      </c>
    </row>
    <row r="9640" spans="1:16" x14ac:dyDescent="0.25">
      <c r="A9640">
        <v>80.325000000000003</v>
      </c>
      <c r="B9640">
        <v>3900.4789999999998</v>
      </c>
      <c r="C9640">
        <v>249.92429999999999</v>
      </c>
      <c r="D9640">
        <v>149.80629999999999</v>
      </c>
      <c r="E9640">
        <v>114.5984</v>
      </c>
      <c r="F9640">
        <v>34.985300000000002</v>
      </c>
      <c r="G9640">
        <v>15.89212</v>
      </c>
      <c r="H9640">
        <v>29.86825</v>
      </c>
      <c r="I9640">
        <v>194.4325</v>
      </c>
      <c r="J9640" s="24">
        <v>4.9785030000000001E-2</v>
      </c>
      <c r="K9640">
        <v>2.987168</v>
      </c>
      <c r="L9640">
        <v>2.9977740000000002</v>
      </c>
      <c r="M9640">
        <v>395.84440000000001</v>
      </c>
      <c r="N9640">
        <v>170.07599999999999</v>
      </c>
      <c r="O9640">
        <v>14.198539999999999</v>
      </c>
      <c r="P9640">
        <v>14.422079999999999</v>
      </c>
    </row>
    <row r="9641" spans="1:16" x14ac:dyDescent="0.25">
      <c r="A9641">
        <v>80.333340000000007</v>
      </c>
      <c r="B9641">
        <v>3901.37</v>
      </c>
      <c r="C9641">
        <v>250.23859999999999</v>
      </c>
      <c r="D9641">
        <v>149.81909999999999</v>
      </c>
      <c r="E9641">
        <v>114.57429999999999</v>
      </c>
      <c r="F9641">
        <v>35.003439999999998</v>
      </c>
      <c r="G9641">
        <v>15.861610000000001</v>
      </c>
      <c r="H9641">
        <v>30.084299999999999</v>
      </c>
      <c r="I9641">
        <v>195.69239999999999</v>
      </c>
      <c r="J9641" s="24">
        <v>5.5016450000000001E-2</v>
      </c>
      <c r="K9641">
        <v>2.9922170000000001</v>
      </c>
      <c r="L9641">
        <v>3.0151059999999998</v>
      </c>
      <c r="M9641">
        <v>398.58049999999997</v>
      </c>
      <c r="N9641">
        <v>170.7706</v>
      </c>
      <c r="O9641">
        <v>14.26559</v>
      </c>
      <c r="P9641">
        <v>14.512980000000001</v>
      </c>
    </row>
    <row r="9642" spans="1:16" x14ac:dyDescent="0.25">
      <c r="A9642">
        <v>80.34169</v>
      </c>
      <c r="B9642">
        <v>3899.1179999999999</v>
      </c>
      <c r="C9642">
        <v>250.4264</v>
      </c>
      <c r="D9642">
        <v>149.90469999999999</v>
      </c>
      <c r="E9642">
        <v>114.8676</v>
      </c>
      <c r="F9642">
        <v>35.023629999999997</v>
      </c>
      <c r="G9642">
        <v>15.85768</v>
      </c>
      <c r="H9642">
        <v>29.975519999999999</v>
      </c>
      <c r="I9642">
        <v>199.739</v>
      </c>
      <c r="J9642" s="24">
        <v>5.0663619999999999E-2</v>
      </c>
      <c r="K9642">
        <v>3.0211860000000001</v>
      </c>
      <c r="L9642">
        <v>3.024896</v>
      </c>
      <c r="M9642">
        <v>396.77289999999999</v>
      </c>
      <c r="N9642">
        <v>169.92670000000001</v>
      </c>
      <c r="O9642">
        <v>14.19501</v>
      </c>
      <c r="P9642">
        <v>14.39254</v>
      </c>
    </row>
    <row r="9643" spans="1:16" x14ac:dyDescent="0.25">
      <c r="A9643">
        <v>80.350009999999997</v>
      </c>
      <c r="B9643">
        <v>3901.3919999999998</v>
      </c>
      <c r="C9643">
        <v>249.9008</v>
      </c>
      <c r="D9643">
        <v>149.9494</v>
      </c>
      <c r="E9643">
        <v>115.0408</v>
      </c>
      <c r="F9643">
        <v>35.01455</v>
      </c>
      <c r="G9643">
        <v>15.93685</v>
      </c>
      <c r="H9643">
        <v>30.126059999999999</v>
      </c>
      <c r="I9643">
        <v>199.8066</v>
      </c>
      <c r="J9643" s="24">
        <v>5.187464E-2</v>
      </c>
      <c r="K9643">
        <v>3.015784</v>
      </c>
      <c r="L9643">
        <v>3.006688</v>
      </c>
      <c r="M9643">
        <v>395.74040000000002</v>
      </c>
      <c r="N9643">
        <v>169.98699999999999</v>
      </c>
      <c r="O9643">
        <v>14.156650000000001</v>
      </c>
      <c r="P9643">
        <v>14.47096</v>
      </c>
    </row>
    <row r="9644" spans="1:16" x14ac:dyDescent="0.25">
      <c r="A9644">
        <v>80.358360000000005</v>
      </c>
      <c r="B9644">
        <v>3900.8159999999998</v>
      </c>
      <c r="C9644">
        <v>249.80609999999999</v>
      </c>
      <c r="D9644">
        <v>149.92019999999999</v>
      </c>
      <c r="E9644">
        <v>115.1926</v>
      </c>
      <c r="F9644">
        <v>35.024209999999997</v>
      </c>
      <c r="G9644">
        <v>16.03613</v>
      </c>
      <c r="H9644">
        <v>30.207100000000001</v>
      </c>
      <c r="I9644">
        <v>199.85290000000001</v>
      </c>
      <c r="J9644" s="24">
        <v>4.9989159999999998E-2</v>
      </c>
      <c r="K9644">
        <v>3.0168659999999998</v>
      </c>
      <c r="L9644">
        <v>3.0083160000000002</v>
      </c>
      <c r="M9644">
        <v>396.79820000000001</v>
      </c>
      <c r="N9644">
        <v>169.4494</v>
      </c>
      <c r="O9644">
        <v>14.195309999999999</v>
      </c>
      <c r="P9644">
        <v>14.39113</v>
      </c>
    </row>
    <row r="9645" spans="1:16" x14ac:dyDescent="0.25">
      <c r="A9645">
        <v>80.366680000000002</v>
      </c>
      <c r="B9645">
        <v>3899.5030000000002</v>
      </c>
      <c r="C9645">
        <v>248.84520000000001</v>
      </c>
      <c r="D9645">
        <v>150.07419999999999</v>
      </c>
      <c r="E9645">
        <v>115.254</v>
      </c>
      <c r="F9645">
        <v>35.051020000000001</v>
      </c>
      <c r="G9645">
        <v>15.977130000000001</v>
      </c>
      <c r="H9645">
        <v>30.14321</v>
      </c>
      <c r="I9645">
        <v>199.49930000000001</v>
      </c>
      <c r="J9645" s="24">
        <v>5.3690889999999998E-2</v>
      </c>
      <c r="K9645">
        <v>2.9722789999999999</v>
      </c>
      <c r="L9645">
        <v>2.9674109999999998</v>
      </c>
      <c r="M9645">
        <v>397.53620000000001</v>
      </c>
      <c r="N9645">
        <v>169.70320000000001</v>
      </c>
      <c r="O9645">
        <v>14.204409999999999</v>
      </c>
      <c r="P9645">
        <v>14.482049999999999</v>
      </c>
    </row>
    <row r="9646" spans="1:16" x14ac:dyDescent="0.25">
      <c r="A9646">
        <v>80.375020000000006</v>
      </c>
      <c r="B9646">
        <v>3896.4690000000001</v>
      </c>
      <c r="C9646">
        <v>249.97929999999999</v>
      </c>
      <c r="D9646">
        <v>150.1293</v>
      </c>
      <c r="E9646">
        <v>115.3553</v>
      </c>
      <c r="F9646">
        <v>35.07591</v>
      </c>
      <c r="G9646">
        <v>15.9567</v>
      </c>
      <c r="H9646">
        <v>30.09592</v>
      </c>
      <c r="I9646">
        <v>199.345</v>
      </c>
      <c r="J9646" s="24">
        <v>5.6687620000000001E-2</v>
      </c>
      <c r="K9646">
        <v>3.0261640000000001</v>
      </c>
      <c r="L9646">
        <v>3.0016929999999999</v>
      </c>
      <c r="M9646">
        <v>395.92919999999998</v>
      </c>
      <c r="N9646">
        <v>169.90309999999999</v>
      </c>
      <c r="O9646">
        <v>14.18333</v>
      </c>
      <c r="P9646">
        <v>14.42379</v>
      </c>
    </row>
    <row r="9647" spans="1:16" x14ac:dyDescent="0.25">
      <c r="A9647">
        <v>80.383340000000004</v>
      </c>
      <c r="B9647">
        <v>3897.0439999999999</v>
      </c>
      <c r="C9647">
        <v>249.90440000000001</v>
      </c>
      <c r="D9647">
        <v>150.1172</v>
      </c>
      <c r="E9647">
        <v>115.3807</v>
      </c>
      <c r="F9647">
        <v>35.036810000000003</v>
      </c>
      <c r="G9647">
        <v>15.940759999999999</v>
      </c>
      <c r="H9647">
        <v>30.305150000000001</v>
      </c>
      <c r="I9647">
        <v>198.7045</v>
      </c>
      <c r="J9647" s="24">
        <v>5.7630889999999997E-2</v>
      </c>
      <c r="K9647">
        <v>3.0147409999999999</v>
      </c>
      <c r="L9647">
        <v>3.0028090000000001</v>
      </c>
      <c r="M9647">
        <v>395.03960000000001</v>
      </c>
      <c r="N9647">
        <v>169.77</v>
      </c>
      <c r="O9647">
        <v>14.210330000000001</v>
      </c>
      <c r="P9647">
        <v>14.44173</v>
      </c>
    </row>
    <row r="9648" spans="1:16" x14ac:dyDescent="0.25">
      <c r="A9648">
        <v>80.391689999999997</v>
      </c>
      <c r="B9648">
        <v>3901.614</v>
      </c>
      <c r="C9648">
        <v>249.91550000000001</v>
      </c>
      <c r="D9648">
        <v>150.0275</v>
      </c>
      <c r="E9648">
        <v>115.16500000000001</v>
      </c>
      <c r="F9648">
        <v>35.02787</v>
      </c>
      <c r="G9648">
        <v>15.928890000000001</v>
      </c>
      <c r="H9648">
        <v>30.25544</v>
      </c>
      <c r="I9648">
        <v>194.79159999999999</v>
      </c>
      <c r="J9648" s="24">
        <v>4.282184E-2</v>
      </c>
      <c r="K9648">
        <v>3.0038900000000002</v>
      </c>
      <c r="L9648">
        <v>3.0087109999999999</v>
      </c>
      <c r="M9648">
        <v>397.69589999999999</v>
      </c>
      <c r="N9648">
        <v>170.10720000000001</v>
      </c>
      <c r="O9648">
        <v>14.20495</v>
      </c>
      <c r="P9648">
        <v>14.45961</v>
      </c>
    </row>
    <row r="9649" spans="1:16" x14ac:dyDescent="0.25">
      <c r="A9649">
        <v>80.400009999999995</v>
      </c>
      <c r="B9649">
        <v>3896.902</v>
      </c>
      <c r="C9649">
        <v>250.33750000000001</v>
      </c>
      <c r="D9649">
        <v>150.1217</v>
      </c>
      <c r="E9649">
        <v>114.9502</v>
      </c>
      <c r="F9649">
        <v>35.019489999999998</v>
      </c>
      <c r="G9649">
        <v>15.89109</v>
      </c>
      <c r="H9649">
        <v>30.242940000000001</v>
      </c>
      <c r="I9649">
        <v>194.422</v>
      </c>
      <c r="J9649" s="24">
        <v>4.7318569999999997E-2</v>
      </c>
      <c r="K9649">
        <v>2.990694</v>
      </c>
      <c r="L9649">
        <v>2.9809040000000002</v>
      </c>
      <c r="M9649">
        <v>398.5437</v>
      </c>
      <c r="N9649">
        <v>169.83420000000001</v>
      </c>
      <c r="O9649">
        <v>14.18529</v>
      </c>
      <c r="P9649">
        <v>14.453530000000001</v>
      </c>
    </row>
    <row r="9650" spans="1:16" x14ac:dyDescent="0.25">
      <c r="A9650">
        <v>80.408360000000002</v>
      </c>
      <c r="B9650">
        <v>3899.797</v>
      </c>
      <c r="C9650">
        <v>249.5925</v>
      </c>
      <c r="D9650">
        <v>149.964</v>
      </c>
      <c r="E9650">
        <v>114.7911</v>
      </c>
      <c r="F9650">
        <v>34.977640000000001</v>
      </c>
      <c r="G9650">
        <v>15.875540000000001</v>
      </c>
      <c r="H9650">
        <v>30.218589999999999</v>
      </c>
      <c r="I9650">
        <v>194.4759</v>
      </c>
      <c r="J9650" s="24">
        <v>5.2577260000000001E-2</v>
      </c>
      <c r="K9650">
        <v>2.9708549999999998</v>
      </c>
      <c r="L9650">
        <v>2.959454</v>
      </c>
      <c r="M9650">
        <v>395.45030000000003</v>
      </c>
      <c r="N9650">
        <v>170.233</v>
      </c>
      <c r="O9650">
        <v>14.15803</v>
      </c>
      <c r="P9650">
        <v>14.518940000000001</v>
      </c>
    </row>
    <row r="9651" spans="1:16" x14ac:dyDescent="0.25">
      <c r="A9651">
        <v>80.416679999999999</v>
      </c>
      <c r="B9651">
        <v>3899.703</v>
      </c>
      <c r="C9651">
        <v>250.4228</v>
      </c>
      <c r="D9651">
        <v>150.011</v>
      </c>
      <c r="E9651">
        <v>114.6777</v>
      </c>
      <c r="F9651">
        <v>34.976309999999998</v>
      </c>
      <c r="G9651">
        <v>15.895479999999999</v>
      </c>
      <c r="H9651">
        <v>30.160240000000002</v>
      </c>
      <c r="I9651">
        <v>194.50479999999999</v>
      </c>
      <c r="J9651" s="24">
        <v>5.5691249999999998E-2</v>
      </c>
      <c r="K9651">
        <v>3.0135519999999998</v>
      </c>
      <c r="L9651">
        <v>3.0059010000000002</v>
      </c>
      <c r="M9651">
        <v>395.13600000000002</v>
      </c>
      <c r="N9651">
        <v>169.9845</v>
      </c>
      <c r="O9651">
        <v>14.24366</v>
      </c>
      <c r="P9651">
        <v>14.42427</v>
      </c>
    </row>
    <row r="9652" spans="1:16" x14ac:dyDescent="0.25">
      <c r="A9652">
        <v>80.425020000000004</v>
      </c>
      <c r="B9652">
        <v>3899.57</v>
      </c>
      <c r="C9652">
        <v>250.34379999999999</v>
      </c>
      <c r="D9652">
        <v>149.95400000000001</v>
      </c>
      <c r="E9652">
        <v>114.5853</v>
      </c>
      <c r="F9652">
        <v>34.97175</v>
      </c>
      <c r="G9652">
        <v>15.989890000000001</v>
      </c>
      <c r="H9652">
        <v>30.178159999999998</v>
      </c>
      <c r="I9652">
        <v>194.23519999999999</v>
      </c>
      <c r="J9652">
        <v>5.0363100000000001E-2</v>
      </c>
      <c r="K9652">
        <v>2.9984519999999999</v>
      </c>
      <c r="L9652">
        <v>2.989376</v>
      </c>
      <c r="M9652">
        <v>395.90800000000002</v>
      </c>
      <c r="N9652">
        <v>170.148</v>
      </c>
      <c r="O9652">
        <v>14.21819</v>
      </c>
      <c r="P9652">
        <v>14.39644</v>
      </c>
    </row>
    <row r="9653" spans="1:16" x14ac:dyDescent="0.25">
      <c r="A9653">
        <v>80.433340000000001</v>
      </c>
      <c r="B9653">
        <v>3903.7449999999999</v>
      </c>
      <c r="C9653">
        <v>250.33860000000001</v>
      </c>
      <c r="D9653">
        <v>149.8544</v>
      </c>
      <c r="E9653">
        <v>114.6717</v>
      </c>
      <c r="F9653">
        <v>34.976170000000003</v>
      </c>
      <c r="G9653">
        <v>15.979889999999999</v>
      </c>
      <c r="H9653">
        <v>30.056550000000001</v>
      </c>
      <c r="I9653">
        <v>196.12979999999999</v>
      </c>
      <c r="J9653" s="24">
        <v>4.8928310000000003E-2</v>
      </c>
      <c r="K9653">
        <v>2.998678</v>
      </c>
      <c r="L9653">
        <v>3.024756</v>
      </c>
      <c r="M9653">
        <v>398.42059999999998</v>
      </c>
      <c r="N9653">
        <v>171.23929999999999</v>
      </c>
      <c r="O9653">
        <v>14.228479999999999</v>
      </c>
      <c r="P9653">
        <v>14.381030000000001</v>
      </c>
    </row>
    <row r="9654" spans="1:16" x14ac:dyDescent="0.25">
      <c r="A9654">
        <v>80.441689999999994</v>
      </c>
      <c r="B9654">
        <v>3900.3969999999999</v>
      </c>
      <c r="C9654">
        <v>249.64840000000001</v>
      </c>
      <c r="D9654">
        <v>149.9297</v>
      </c>
      <c r="E9654">
        <v>114.98779999999999</v>
      </c>
      <c r="F9654">
        <v>34.970269999999999</v>
      </c>
      <c r="G9654">
        <v>15.965450000000001</v>
      </c>
      <c r="H9654">
        <v>30.12349</v>
      </c>
      <c r="I9654">
        <v>200.09800000000001</v>
      </c>
      <c r="J9654" s="24">
        <v>4.8395569999999999E-2</v>
      </c>
      <c r="K9654">
        <v>2.9628749999999999</v>
      </c>
      <c r="L9654">
        <v>3.006046</v>
      </c>
      <c r="M9654">
        <v>395.89010000000002</v>
      </c>
      <c r="N9654">
        <v>169.97239999999999</v>
      </c>
      <c r="O9654">
        <v>14.20303</v>
      </c>
      <c r="P9654">
        <v>14.48541</v>
      </c>
    </row>
    <row r="9655" spans="1:16" x14ac:dyDescent="0.25">
      <c r="A9655">
        <v>80.450010000000006</v>
      </c>
      <c r="B9655">
        <v>3898.8850000000002</v>
      </c>
      <c r="C9655">
        <v>250.1874</v>
      </c>
      <c r="D9655">
        <v>149.96420000000001</v>
      </c>
      <c r="E9655">
        <v>115.1748</v>
      </c>
      <c r="F9655">
        <v>35.011360000000003</v>
      </c>
      <c r="G9655">
        <v>15.937250000000001</v>
      </c>
      <c r="H9655">
        <v>30.038309999999999</v>
      </c>
      <c r="I9655">
        <v>200.06909999999999</v>
      </c>
      <c r="J9655" s="24">
        <v>4.8646830000000002E-2</v>
      </c>
      <c r="K9655">
        <v>2.9754670000000001</v>
      </c>
      <c r="L9655">
        <v>2.9985900000000001</v>
      </c>
      <c r="M9655">
        <v>395.1026</v>
      </c>
      <c r="N9655">
        <v>169.43770000000001</v>
      </c>
      <c r="O9655">
        <v>14.171799999999999</v>
      </c>
      <c r="P9655">
        <v>14.459709999999999</v>
      </c>
    </row>
    <row r="9656" spans="1:16" x14ac:dyDescent="0.25">
      <c r="A9656">
        <v>80.458349999999996</v>
      </c>
      <c r="B9656">
        <v>3902.6559999999999</v>
      </c>
      <c r="C9656">
        <v>249.94730000000001</v>
      </c>
      <c r="D9656">
        <v>150.06630000000001</v>
      </c>
      <c r="E9656">
        <v>115.2804</v>
      </c>
      <c r="F9656">
        <v>35.014969999999998</v>
      </c>
      <c r="G9656">
        <v>15.89357</v>
      </c>
      <c r="H9656">
        <v>30.404029999999999</v>
      </c>
      <c r="I9656">
        <v>200.58930000000001</v>
      </c>
      <c r="J9656" s="24">
        <v>4.8780789999999997E-2</v>
      </c>
      <c r="K9656">
        <v>2.9809420000000002</v>
      </c>
      <c r="L9656">
        <v>2.9781300000000002</v>
      </c>
      <c r="M9656">
        <v>397.99329999999998</v>
      </c>
      <c r="N9656">
        <v>170.0675</v>
      </c>
      <c r="O9656">
        <v>14.21078</v>
      </c>
      <c r="P9656">
        <v>14.507020000000001</v>
      </c>
    </row>
    <row r="9657" spans="1:16" x14ac:dyDescent="0.25">
      <c r="A9657">
        <v>80.466679999999997</v>
      </c>
      <c r="B9657">
        <v>3902.739</v>
      </c>
      <c r="C9657">
        <v>249.90129999999999</v>
      </c>
      <c r="D9657">
        <v>150.1079</v>
      </c>
      <c r="E9657">
        <v>115.4414</v>
      </c>
      <c r="F9657">
        <v>34.985419999999998</v>
      </c>
      <c r="G9657">
        <v>15.87416</v>
      </c>
      <c r="H9657">
        <v>30.097480000000001</v>
      </c>
      <c r="I9657">
        <v>200.29589999999999</v>
      </c>
      <c r="J9657">
        <v>5.4642499999999997E-2</v>
      </c>
      <c r="K9657">
        <v>2.9754659999999999</v>
      </c>
      <c r="L9657">
        <v>2.9842219999999999</v>
      </c>
      <c r="M9657">
        <v>397.91550000000001</v>
      </c>
      <c r="N9657">
        <v>169.9451</v>
      </c>
      <c r="O9657">
        <v>14.21719</v>
      </c>
      <c r="P9657">
        <v>14.43033</v>
      </c>
    </row>
    <row r="9658" spans="1:16" x14ac:dyDescent="0.25">
      <c r="A9658">
        <v>80.475020000000001</v>
      </c>
      <c r="B9658">
        <v>3899.5909999999999</v>
      </c>
      <c r="C9658">
        <v>250.3297</v>
      </c>
      <c r="D9658">
        <v>150.1688</v>
      </c>
      <c r="E9658">
        <v>115.38420000000001</v>
      </c>
      <c r="F9658">
        <v>34.966419999999999</v>
      </c>
      <c r="G9658">
        <v>15.87754</v>
      </c>
      <c r="H9658">
        <v>30.213889999999999</v>
      </c>
      <c r="I9658">
        <v>197.85290000000001</v>
      </c>
      <c r="J9658" s="24">
        <v>4.7199240000000003E-2</v>
      </c>
      <c r="K9658">
        <v>3.009341</v>
      </c>
      <c r="L9658">
        <v>3.011933</v>
      </c>
      <c r="M9658">
        <v>397.87</v>
      </c>
      <c r="N9658">
        <v>168.8254</v>
      </c>
      <c r="O9658">
        <v>14.28722</v>
      </c>
      <c r="P9658">
        <v>14.443339999999999</v>
      </c>
    </row>
    <row r="9659" spans="1:16" x14ac:dyDescent="0.25">
      <c r="A9659">
        <v>80.483339999999998</v>
      </c>
      <c r="B9659">
        <v>3899.7049999999999</v>
      </c>
      <c r="C9659">
        <v>249.40710000000001</v>
      </c>
      <c r="D9659">
        <v>150.10659999999999</v>
      </c>
      <c r="E9659">
        <v>115.08</v>
      </c>
      <c r="F9659">
        <v>34.979550000000003</v>
      </c>
      <c r="G9659">
        <v>15.96904</v>
      </c>
      <c r="H9659">
        <v>30.070450000000001</v>
      </c>
      <c r="I9659">
        <v>194.5872</v>
      </c>
      <c r="J9659" s="24">
        <v>5.0547870000000002E-2</v>
      </c>
      <c r="K9659">
        <v>2.966297</v>
      </c>
      <c r="L9659">
        <v>2.9734799999999999</v>
      </c>
      <c r="M9659">
        <v>396.1515</v>
      </c>
      <c r="N9659">
        <v>170.4777</v>
      </c>
      <c r="O9659">
        <v>14.22424</v>
      </c>
      <c r="P9659">
        <v>14.485390000000001</v>
      </c>
    </row>
    <row r="9660" spans="1:16" x14ac:dyDescent="0.25">
      <c r="A9660">
        <v>80.491690000000006</v>
      </c>
      <c r="B9660">
        <v>3898.5450000000001</v>
      </c>
      <c r="C9660">
        <v>250.52549999999999</v>
      </c>
      <c r="D9660">
        <v>150.0352</v>
      </c>
      <c r="E9660">
        <v>114.89360000000001</v>
      </c>
      <c r="F9660">
        <v>35.000259999999997</v>
      </c>
      <c r="G9660">
        <v>16.078589999999998</v>
      </c>
      <c r="H9660">
        <v>30.154240000000001</v>
      </c>
      <c r="I9660">
        <v>194.36160000000001</v>
      </c>
      <c r="J9660">
        <v>4.4486900000000003E-2</v>
      </c>
      <c r="K9660">
        <v>2.9993660000000002</v>
      </c>
      <c r="L9660">
        <v>3.01776</v>
      </c>
      <c r="M9660">
        <v>395.8895</v>
      </c>
      <c r="N9660">
        <v>170.48670000000001</v>
      </c>
      <c r="O9660">
        <v>14.19642</v>
      </c>
      <c r="P9660">
        <v>14.44173</v>
      </c>
    </row>
    <row r="9661" spans="1:16" x14ac:dyDescent="0.25">
      <c r="A9661">
        <v>80.500010000000003</v>
      </c>
      <c r="B9661">
        <v>3900.5039999999999</v>
      </c>
      <c r="C9661">
        <v>250.20580000000001</v>
      </c>
      <c r="D9661">
        <v>149.97499999999999</v>
      </c>
      <c r="E9661">
        <v>114.73739999999999</v>
      </c>
      <c r="F9661">
        <v>35.010890000000003</v>
      </c>
      <c r="G9661">
        <v>16.02496</v>
      </c>
      <c r="H9661">
        <v>30.107320000000001</v>
      </c>
      <c r="I9661">
        <v>194.87469999999999</v>
      </c>
      <c r="J9661" s="24">
        <v>5.4049779999999999E-2</v>
      </c>
      <c r="K9661">
        <v>3.0268109999999999</v>
      </c>
      <c r="L9661">
        <v>3.010195</v>
      </c>
      <c r="M9661">
        <v>397.06029999999998</v>
      </c>
      <c r="N9661">
        <v>170.3058</v>
      </c>
      <c r="O9661">
        <v>14.223000000000001</v>
      </c>
      <c r="P9661">
        <v>14.414809999999999</v>
      </c>
    </row>
    <row r="9662" spans="1:16" x14ac:dyDescent="0.25">
      <c r="A9662">
        <v>80.508349999999993</v>
      </c>
      <c r="B9662">
        <v>3898.0050000000001</v>
      </c>
      <c r="C9662">
        <v>250.00020000000001</v>
      </c>
      <c r="D9662">
        <v>149.97200000000001</v>
      </c>
      <c r="E9662">
        <v>114.6319</v>
      </c>
      <c r="F9662">
        <v>35.043799999999997</v>
      </c>
      <c r="G9662">
        <v>15.964079999999999</v>
      </c>
      <c r="H9662">
        <v>29.774480000000001</v>
      </c>
      <c r="I9662">
        <v>194.87729999999999</v>
      </c>
      <c r="J9662" s="24">
        <v>5.2898840000000003E-2</v>
      </c>
      <c r="K9662">
        <v>2.9946470000000001</v>
      </c>
      <c r="L9662">
        <v>2.996337</v>
      </c>
      <c r="M9662">
        <v>398.11399999999998</v>
      </c>
      <c r="N9662">
        <v>169.99469999999999</v>
      </c>
      <c r="O9662">
        <v>14.18356</v>
      </c>
      <c r="P9662">
        <v>14.45917</v>
      </c>
    </row>
    <row r="9663" spans="1:16" x14ac:dyDescent="0.25">
      <c r="A9663">
        <v>80.516670000000005</v>
      </c>
      <c r="B9663">
        <v>3900.1419999999998</v>
      </c>
      <c r="C9663">
        <v>250.08340000000001</v>
      </c>
      <c r="D9663">
        <v>149.86539999999999</v>
      </c>
      <c r="E9663">
        <v>114.5393</v>
      </c>
      <c r="F9663">
        <v>35.01193</v>
      </c>
      <c r="G9663">
        <v>15.88936</v>
      </c>
      <c r="H9663">
        <v>30.134450000000001</v>
      </c>
      <c r="I9663">
        <v>194.69159999999999</v>
      </c>
      <c r="J9663">
        <v>4.13409E-2</v>
      </c>
      <c r="K9663">
        <v>3.0201099999999999</v>
      </c>
      <c r="L9663">
        <v>3.0228220000000001</v>
      </c>
      <c r="M9663">
        <v>394.73939999999999</v>
      </c>
      <c r="N9663">
        <v>170.1859</v>
      </c>
      <c r="O9663">
        <v>14.290039999999999</v>
      </c>
      <c r="P9663">
        <v>14.435639999999999</v>
      </c>
    </row>
    <row r="9664" spans="1:16" x14ac:dyDescent="0.25">
      <c r="A9664">
        <v>80.525019999999998</v>
      </c>
      <c r="B9664">
        <v>3898.28</v>
      </c>
      <c r="C9664">
        <v>249.89920000000001</v>
      </c>
      <c r="D9664">
        <v>149.85679999999999</v>
      </c>
      <c r="E9664">
        <v>114.8391</v>
      </c>
      <c r="F9664">
        <v>34.966589999999997</v>
      </c>
      <c r="G9664">
        <v>15.833449999999999</v>
      </c>
      <c r="H9664">
        <v>29.956939999999999</v>
      </c>
      <c r="I9664">
        <v>199.13030000000001</v>
      </c>
      <c r="J9664" s="24">
        <v>5.1326770000000001E-2</v>
      </c>
      <c r="K9664">
        <v>3.0209190000000001</v>
      </c>
      <c r="L9664">
        <v>3.0149840000000001</v>
      </c>
      <c r="M9664">
        <v>396.81150000000002</v>
      </c>
      <c r="N9664">
        <v>170.1371</v>
      </c>
      <c r="O9664">
        <v>14.211449999999999</v>
      </c>
      <c r="P9664">
        <v>14.52069</v>
      </c>
    </row>
    <row r="9665" spans="1:16" x14ac:dyDescent="0.25">
      <c r="A9665">
        <v>80.533339999999995</v>
      </c>
      <c r="B9665">
        <v>3899.152</v>
      </c>
      <c r="C9665">
        <v>250.51650000000001</v>
      </c>
      <c r="D9665">
        <v>149.94110000000001</v>
      </c>
      <c r="E9665">
        <v>115.07550000000001</v>
      </c>
      <c r="F9665">
        <v>34.962110000000003</v>
      </c>
      <c r="G9665">
        <v>15.83741</v>
      </c>
      <c r="H9665">
        <v>30.150289999999998</v>
      </c>
      <c r="I9665">
        <v>200.23910000000001</v>
      </c>
      <c r="J9665">
        <v>4.7672399999999997E-2</v>
      </c>
      <c r="K9665">
        <v>3.0083869999999999</v>
      </c>
      <c r="L9665">
        <v>3.0001530000000001</v>
      </c>
      <c r="M9665">
        <v>397.774</v>
      </c>
      <c r="N9665">
        <v>170.09299999999999</v>
      </c>
      <c r="O9665">
        <v>14.156140000000001</v>
      </c>
      <c r="P9665">
        <v>14.456200000000001</v>
      </c>
    </row>
    <row r="9666" spans="1:16" x14ac:dyDescent="0.25">
      <c r="A9666">
        <v>80.541679999999999</v>
      </c>
      <c r="B9666">
        <v>3900.5569999999998</v>
      </c>
      <c r="C9666">
        <v>250.08439999999999</v>
      </c>
      <c r="D9666">
        <v>149.96</v>
      </c>
      <c r="E9666">
        <v>115.2761</v>
      </c>
      <c r="F9666">
        <v>34.988079999999997</v>
      </c>
      <c r="G9666">
        <v>15.958069999999999</v>
      </c>
      <c r="H9666">
        <v>30.2685</v>
      </c>
      <c r="I9666">
        <v>200.71430000000001</v>
      </c>
      <c r="J9666" s="24">
        <v>4.9074569999999998E-2</v>
      </c>
      <c r="K9666">
        <v>3.0049199999999998</v>
      </c>
      <c r="L9666">
        <v>2.9925419999999998</v>
      </c>
      <c r="M9666">
        <v>397.12869999999998</v>
      </c>
      <c r="N9666">
        <v>169.95830000000001</v>
      </c>
      <c r="O9666">
        <v>14.179539999999999</v>
      </c>
      <c r="P9666">
        <v>14.48579</v>
      </c>
    </row>
    <row r="9667" spans="1:16" x14ac:dyDescent="0.25">
      <c r="A9667">
        <v>80.55001</v>
      </c>
      <c r="B9667">
        <v>3902.4349999999999</v>
      </c>
      <c r="C9667">
        <v>249.9785</v>
      </c>
      <c r="D9667">
        <v>150.0857</v>
      </c>
      <c r="E9667">
        <v>115.4375</v>
      </c>
      <c r="F9667">
        <v>35.027259999999998</v>
      </c>
      <c r="G9667">
        <v>15.99994</v>
      </c>
      <c r="H9667">
        <v>30.01417</v>
      </c>
      <c r="I9667">
        <v>200.2457</v>
      </c>
      <c r="J9667" s="24">
        <v>4.695295E-2</v>
      </c>
      <c r="K9667">
        <v>3.0292219999999999</v>
      </c>
      <c r="L9667">
        <v>2.9999210000000001</v>
      </c>
      <c r="M9667">
        <v>395.60090000000002</v>
      </c>
      <c r="N9667">
        <v>169.881</v>
      </c>
      <c r="O9667">
        <v>14.22287</v>
      </c>
      <c r="P9667">
        <v>14.41846</v>
      </c>
    </row>
    <row r="9668" spans="1:16" x14ac:dyDescent="0.25">
      <c r="A9668">
        <v>80.558350000000004</v>
      </c>
      <c r="B9668">
        <v>3899.1660000000002</v>
      </c>
      <c r="C9668">
        <v>250.10919999999999</v>
      </c>
      <c r="D9668">
        <v>150.1362</v>
      </c>
      <c r="E9668">
        <v>115.46129999999999</v>
      </c>
      <c r="F9668">
        <v>35.025779999999997</v>
      </c>
      <c r="G9668">
        <v>15.99816</v>
      </c>
      <c r="H9668">
        <v>29.884910000000001</v>
      </c>
      <c r="I9668">
        <v>198.63069999999999</v>
      </c>
      <c r="J9668" s="24">
        <v>4.939897E-2</v>
      </c>
      <c r="K9668">
        <v>3.0099710000000002</v>
      </c>
      <c r="L9668">
        <v>3.004788</v>
      </c>
      <c r="M9668">
        <v>396.71769999999998</v>
      </c>
      <c r="N9668">
        <v>167.95150000000001</v>
      </c>
      <c r="O9668">
        <v>14.220039999999999</v>
      </c>
      <c r="P9668">
        <v>14.48826</v>
      </c>
    </row>
    <row r="9669" spans="1:16" x14ac:dyDescent="0.25">
      <c r="A9669">
        <v>80.566670000000002</v>
      </c>
      <c r="B9669">
        <v>3899.1610000000001</v>
      </c>
      <c r="C9669">
        <v>249.863</v>
      </c>
      <c r="D9669">
        <v>150.06309999999999</v>
      </c>
      <c r="E9669">
        <v>115.105</v>
      </c>
      <c r="F9669">
        <v>35.024810000000002</v>
      </c>
      <c r="G9669">
        <v>16.00797</v>
      </c>
      <c r="H9669">
        <v>30.272749999999998</v>
      </c>
      <c r="I9669">
        <v>194.09119999999999</v>
      </c>
      <c r="J9669" s="24">
        <v>5.1241769999999999E-2</v>
      </c>
      <c r="K9669">
        <v>3.0260400000000001</v>
      </c>
      <c r="L9669">
        <v>3.030014</v>
      </c>
      <c r="M9669">
        <v>399.35239999999999</v>
      </c>
      <c r="N9669">
        <v>170.0592</v>
      </c>
      <c r="O9669">
        <v>14.226739999999999</v>
      </c>
      <c r="P9669">
        <v>14.44711</v>
      </c>
    </row>
    <row r="9670" spans="1:16" x14ac:dyDescent="0.25">
      <c r="A9670">
        <v>80.575019999999995</v>
      </c>
      <c r="B9670">
        <v>3900.99</v>
      </c>
      <c r="C9670">
        <v>250.14830000000001</v>
      </c>
      <c r="D9670">
        <v>150.0745</v>
      </c>
      <c r="E9670">
        <v>114.92230000000001</v>
      </c>
      <c r="F9670">
        <v>35.023940000000003</v>
      </c>
      <c r="G9670">
        <v>15.990830000000001</v>
      </c>
      <c r="H9670">
        <v>30.029050000000002</v>
      </c>
      <c r="I9670">
        <v>193.7483</v>
      </c>
      <c r="J9670" s="24">
        <v>5.6872470000000001E-2</v>
      </c>
      <c r="K9670">
        <v>2.9838749999999998</v>
      </c>
      <c r="L9670">
        <v>2.9924080000000002</v>
      </c>
      <c r="M9670">
        <v>398.6139</v>
      </c>
      <c r="N9670">
        <v>169.87739999999999</v>
      </c>
      <c r="O9670">
        <v>14.231780000000001</v>
      </c>
      <c r="P9670">
        <v>14.416550000000001</v>
      </c>
    </row>
    <row r="9671" spans="1:16" x14ac:dyDescent="0.25">
      <c r="A9671">
        <v>80.583340000000007</v>
      </c>
      <c r="B9671">
        <v>3897.2240000000002</v>
      </c>
      <c r="C9671">
        <v>249.2953</v>
      </c>
      <c r="D9671">
        <v>149.99969999999999</v>
      </c>
      <c r="E9671">
        <v>114.80840000000001</v>
      </c>
      <c r="F9671">
        <v>35.010930000000002</v>
      </c>
      <c r="G9671">
        <v>15.984249999999999</v>
      </c>
      <c r="H9671">
        <v>30.04739</v>
      </c>
      <c r="I9671">
        <v>193.74629999999999</v>
      </c>
      <c r="J9671">
        <v>5.2839700000000003E-2</v>
      </c>
      <c r="K9671">
        <v>2.9782660000000001</v>
      </c>
      <c r="L9671">
        <v>2.9997449999999999</v>
      </c>
      <c r="M9671">
        <v>395.13619999999997</v>
      </c>
      <c r="N9671">
        <v>169.88130000000001</v>
      </c>
      <c r="O9671">
        <v>14.26355</v>
      </c>
      <c r="P9671">
        <v>14.43412</v>
      </c>
    </row>
    <row r="9672" spans="1:16" x14ac:dyDescent="0.25">
      <c r="A9672">
        <v>80.591679999999997</v>
      </c>
      <c r="B9672">
        <v>3899.3420000000001</v>
      </c>
      <c r="C9672">
        <v>249.9151</v>
      </c>
      <c r="D9672">
        <v>149.8817</v>
      </c>
      <c r="E9672">
        <v>114.7345</v>
      </c>
      <c r="F9672">
        <v>34.951900000000002</v>
      </c>
      <c r="G9672">
        <v>15.924289999999999</v>
      </c>
      <c r="H9672">
        <v>29.917369999999998</v>
      </c>
      <c r="I9672">
        <v>194.0377</v>
      </c>
      <c r="J9672" s="24">
        <v>5.2883189999999997E-2</v>
      </c>
      <c r="K9672">
        <v>2.9978120000000001</v>
      </c>
      <c r="L9672">
        <v>2.9941529999999998</v>
      </c>
      <c r="M9672">
        <v>395.21550000000002</v>
      </c>
      <c r="N9672">
        <v>170.21690000000001</v>
      </c>
      <c r="O9672">
        <v>14.21557</v>
      </c>
      <c r="P9672">
        <v>14.465669999999999</v>
      </c>
    </row>
    <row r="9673" spans="1:16" x14ac:dyDescent="0.25">
      <c r="A9673">
        <v>80.599999999999994</v>
      </c>
      <c r="B9673">
        <v>3900.721</v>
      </c>
      <c r="C9673">
        <v>250.22380000000001</v>
      </c>
      <c r="D9673">
        <v>149.9016</v>
      </c>
      <c r="E9673">
        <v>114.6737</v>
      </c>
      <c r="F9673">
        <v>34.992870000000003</v>
      </c>
      <c r="G9673">
        <v>15.94176</v>
      </c>
      <c r="H9673">
        <v>30.129100000000001</v>
      </c>
      <c r="I9673">
        <v>193.68770000000001</v>
      </c>
      <c r="J9673" s="24">
        <v>5.1161289999999998E-2</v>
      </c>
      <c r="K9673">
        <v>3.005601</v>
      </c>
      <c r="L9673">
        <v>3.0011610000000002</v>
      </c>
      <c r="M9673">
        <v>395.60849999999999</v>
      </c>
      <c r="N9673">
        <v>169.75030000000001</v>
      </c>
      <c r="O9673">
        <v>14.206200000000001</v>
      </c>
      <c r="P9673">
        <v>14.45858</v>
      </c>
    </row>
    <row r="9674" spans="1:16" x14ac:dyDescent="0.25">
      <c r="A9674">
        <v>80.608350000000002</v>
      </c>
      <c r="B9674">
        <v>3899.893</v>
      </c>
      <c r="C9674">
        <v>249.72309999999999</v>
      </c>
      <c r="D9674">
        <v>149.89779999999999</v>
      </c>
      <c r="E9674">
        <v>114.6053</v>
      </c>
      <c r="F9674">
        <v>35.023490000000002</v>
      </c>
      <c r="G9674">
        <v>16.015640000000001</v>
      </c>
      <c r="H9674">
        <v>30.134530000000002</v>
      </c>
      <c r="I9674">
        <v>194.9701</v>
      </c>
      <c r="J9674" s="24">
        <v>4.3208570000000002E-2</v>
      </c>
      <c r="K9674">
        <v>3.0051480000000002</v>
      </c>
      <c r="L9674">
        <v>3.001417</v>
      </c>
      <c r="M9674">
        <v>398.86040000000003</v>
      </c>
      <c r="N9674">
        <v>171.14</v>
      </c>
      <c r="O9674">
        <v>14.212059999999999</v>
      </c>
      <c r="P9674">
        <v>14.417479999999999</v>
      </c>
    </row>
    <row r="9675" spans="1:16" x14ac:dyDescent="0.25">
      <c r="A9675">
        <v>80.616669999999999</v>
      </c>
      <c r="B9675">
        <v>3901.8969999999999</v>
      </c>
      <c r="C9675">
        <v>249.91540000000001</v>
      </c>
      <c r="D9675">
        <v>149.9162</v>
      </c>
      <c r="E9675">
        <v>114.86879999999999</v>
      </c>
      <c r="F9675">
        <v>35.039499999999997</v>
      </c>
      <c r="G9675">
        <v>16.158609999999999</v>
      </c>
      <c r="H9675">
        <v>29.90701</v>
      </c>
      <c r="I9675">
        <v>198.6189</v>
      </c>
      <c r="J9675" s="24">
        <v>4.8394380000000001E-2</v>
      </c>
      <c r="K9675">
        <v>3.0030039999999998</v>
      </c>
      <c r="L9675">
        <v>2.9999180000000001</v>
      </c>
      <c r="M9675">
        <v>396.54969999999997</v>
      </c>
      <c r="N9675">
        <v>170.02080000000001</v>
      </c>
      <c r="O9675">
        <v>14.17794</v>
      </c>
      <c r="P9675">
        <v>14.39861</v>
      </c>
    </row>
    <row r="9676" spans="1:16" x14ac:dyDescent="0.25">
      <c r="A9676">
        <v>80.625010000000003</v>
      </c>
      <c r="B9676">
        <v>3899.3270000000002</v>
      </c>
      <c r="C9676">
        <v>250.143</v>
      </c>
      <c r="D9676">
        <v>149.91909999999999</v>
      </c>
      <c r="E9676">
        <v>115.038</v>
      </c>
      <c r="F9676">
        <v>35.053649999999998</v>
      </c>
      <c r="G9676">
        <v>16.167819999999999</v>
      </c>
      <c r="H9676">
        <v>30.119589999999999</v>
      </c>
      <c r="I9676">
        <v>199.3304</v>
      </c>
      <c r="J9676" s="24">
        <v>5.3804159999999997E-2</v>
      </c>
      <c r="K9676">
        <v>2.9966680000000001</v>
      </c>
      <c r="L9676">
        <v>2.9941589999999998</v>
      </c>
      <c r="M9676">
        <v>394.70940000000002</v>
      </c>
      <c r="N9676">
        <v>170.0582</v>
      </c>
      <c r="O9676">
        <v>14.21387</v>
      </c>
      <c r="P9676">
        <v>14.396129999999999</v>
      </c>
    </row>
    <row r="9677" spans="1:16" x14ac:dyDescent="0.25">
      <c r="A9677">
        <v>80.633340000000004</v>
      </c>
      <c r="B9677">
        <v>3901.2959999999998</v>
      </c>
      <c r="C9677">
        <v>249.61109999999999</v>
      </c>
      <c r="D9677">
        <v>149.93440000000001</v>
      </c>
      <c r="E9677">
        <v>115.15649999999999</v>
      </c>
      <c r="F9677">
        <v>35.060720000000003</v>
      </c>
      <c r="G9677">
        <v>16.087980000000002</v>
      </c>
      <c r="H9677">
        <v>30.025359999999999</v>
      </c>
      <c r="I9677">
        <v>198.69759999999999</v>
      </c>
      <c r="J9677" s="24">
        <v>5.8667179999999999E-2</v>
      </c>
      <c r="K9677">
        <v>3.004613</v>
      </c>
      <c r="L9677">
        <v>3.0109279999999998</v>
      </c>
      <c r="M9677">
        <v>398.714</v>
      </c>
      <c r="N9677">
        <v>169.16550000000001</v>
      </c>
      <c r="O9677">
        <v>14.167619999999999</v>
      </c>
      <c r="P9677">
        <v>14.37538</v>
      </c>
    </row>
    <row r="9678" spans="1:16" x14ac:dyDescent="0.25">
      <c r="A9678">
        <v>80.641679999999994</v>
      </c>
      <c r="B9678">
        <v>3900.7139999999999</v>
      </c>
      <c r="C9678">
        <v>249.39599999999999</v>
      </c>
      <c r="D9678">
        <v>149.94200000000001</v>
      </c>
      <c r="E9678">
        <v>115.26260000000001</v>
      </c>
      <c r="F9678">
        <v>35.057290000000002</v>
      </c>
      <c r="G9678">
        <v>16.130960000000002</v>
      </c>
      <c r="H9678">
        <v>30.186720000000001</v>
      </c>
      <c r="I9678">
        <v>198.95830000000001</v>
      </c>
      <c r="J9678" s="24">
        <v>5.3373230000000001E-2</v>
      </c>
      <c r="K9678">
        <v>3.0018020000000001</v>
      </c>
      <c r="L9678">
        <v>2.99594</v>
      </c>
      <c r="M9678">
        <v>398.20080000000002</v>
      </c>
      <c r="N9678">
        <v>169.50460000000001</v>
      </c>
      <c r="O9678">
        <v>14.231780000000001</v>
      </c>
      <c r="P9678">
        <v>14.418340000000001</v>
      </c>
    </row>
    <row r="9679" spans="1:16" x14ac:dyDescent="0.25">
      <c r="A9679">
        <v>80.650000000000006</v>
      </c>
      <c r="B9679">
        <v>3896.2869999999998</v>
      </c>
      <c r="C9679">
        <v>249.76609999999999</v>
      </c>
      <c r="D9679">
        <v>150.06569999999999</v>
      </c>
      <c r="E9679">
        <v>115.2895</v>
      </c>
      <c r="F9679">
        <v>35.04853</v>
      </c>
      <c r="G9679">
        <v>16.073129999999999</v>
      </c>
      <c r="H9679">
        <v>30.221810000000001</v>
      </c>
      <c r="I9679">
        <v>198.2106</v>
      </c>
      <c r="J9679" s="24">
        <v>4.7308889999999999E-2</v>
      </c>
      <c r="K9679">
        <v>3.0079359999999999</v>
      </c>
      <c r="L9679">
        <v>3.0057119999999999</v>
      </c>
      <c r="M9679">
        <v>396.5034</v>
      </c>
      <c r="N9679">
        <v>169.8717</v>
      </c>
      <c r="O9679">
        <v>14.20467</v>
      </c>
      <c r="P9679">
        <v>14.46344</v>
      </c>
    </row>
    <row r="9680" spans="1:16" x14ac:dyDescent="0.25">
      <c r="A9680">
        <v>80.658349999999999</v>
      </c>
      <c r="B9680">
        <v>3902.2719999999999</v>
      </c>
      <c r="C9680">
        <v>251.05670000000001</v>
      </c>
      <c r="D9680">
        <v>150.03389999999999</v>
      </c>
      <c r="E9680">
        <v>115.3738</v>
      </c>
      <c r="F9680">
        <v>35.036529999999999</v>
      </c>
      <c r="G9680">
        <v>16.010729999999999</v>
      </c>
      <c r="H9680">
        <v>30.12078</v>
      </c>
      <c r="I9680">
        <v>198.2165</v>
      </c>
      <c r="J9680" s="24">
        <v>4.7537570000000001E-2</v>
      </c>
      <c r="K9680">
        <v>3.0116939999999999</v>
      </c>
      <c r="L9680">
        <v>3.0182120000000001</v>
      </c>
      <c r="M9680">
        <v>395.55059999999997</v>
      </c>
      <c r="N9680">
        <v>170.0188</v>
      </c>
      <c r="O9680">
        <v>14.230409999999999</v>
      </c>
      <c r="P9680">
        <v>14.45675</v>
      </c>
    </row>
    <row r="9681" spans="1:16" x14ac:dyDescent="0.25">
      <c r="A9681">
        <v>80.666669999999996</v>
      </c>
      <c r="B9681">
        <v>3901.9949999999999</v>
      </c>
      <c r="C9681">
        <v>250.0496</v>
      </c>
      <c r="D9681">
        <v>150.0737</v>
      </c>
      <c r="E9681">
        <v>115.20189999999999</v>
      </c>
      <c r="F9681">
        <v>34.97213</v>
      </c>
      <c r="G9681">
        <v>15.97386</v>
      </c>
      <c r="H9681">
        <v>30.214110000000002</v>
      </c>
      <c r="I9681">
        <v>196.12700000000001</v>
      </c>
      <c r="J9681" s="24">
        <v>5.1728950000000003E-2</v>
      </c>
      <c r="K9681">
        <v>3.0333399999999999</v>
      </c>
      <c r="L9681">
        <v>3.0198559999999999</v>
      </c>
      <c r="M9681">
        <v>399.13760000000002</v>
      </c>
      <c r="N9681">
        <v>169.0889</v>
      </c>
      <c r="O9681">
        <v>14.183759999999999</v>
      </c>
      <c r="P9681">
        <v>14.535259999999999</v>
      </c>
    </row>
    <row r="9682" spans="1:16" x14ac:dyDescent="0.25">
      <c r="A9682">
        <v>80.67501</v>
      </c>
      <c r="B9682">
        <v>3897.489</v>
      </c>
      <c r="C9682">
        <v>249.17400000000001</v>
      </c>
      <c r="D9682">
        <v>150.0016</v>
      </c>
      <c r="E9682">
        <v>115.0361</v>
      </c>
      <c r="F9682">
        <v>34.971490000000003</v>
      </c>
      <c r="G9682">
        <v>15.903449999999999</v>
      </c>
      <c r="H9682">
        <v>30.352930000000001</v>
      </c>
      <c r="I9682">
        <v>193.86490000000001</v>
      </c>
      <c r="J9682">
        <v>4.95453E-2</v>
      </c>
      <c r="K9682">
        <v>3.0063040000000001</v>
      </c>
      <c r="L9682">
        <v>2.9995509999999999</v>
      </c>
      <c r="M9682">
        <v>399.36380000000003</v>
      </c>
      <c r="N9682">
        <v>170.05869999999999</v>
      </c>
      <c r="O9682">
        <v>14.20215</v>
      </c>
      <c r="P9682">
        <v>14.399470000000001</v>
      </c>
    </row>
    <row r="9683" spans="1:16" x14ac:dyDescent="0.25">
      <c r="A9683">
        <v>80.683329999999998</v>
      </c>
      <c r="B9683">
        <v>3904.712</v>
      </c>
      <c r="C9683">
        <v>250.04069999999999</v>
      </c>
      <c r="D9683">
        <v>150.06219999999999</v>
      </c>
      <c r="E9683">
        <v>114.9265</v>
      </c>
      <c r="F9683">
        <v>34.97486</v>
      </c>
      <c r="G9683">
        <v>15.874840000000001</v>
      </c>
      <c r="H9683">
        <v>30.25056</v>
      </c>
      <c r="I9683">
        <v>193.86259999999999</v>
      </c>
      <c r="J9683" s="24">
        <v>4.498713E-2</v>
      </c>
      <c r="K9683">
        <v>3.0146389999999998</v>
      </c>
      <c r="L9683">
        <v>2.9929079999999999</v>
      </c>
      <c r="M9683">
        <v>394.82369999999997</v>
      </c>
      <c r="N9683">
        <v>170.33779999999999</v>
      </c>
      <c r="O9683">
        <v>14.17271</v>
      </c>
      <c r="P9683">
        <v>14.42262</v>
      </c>
    </row>
    <row r="9684" spans="1:16" x14ac:dyDescent="0.25">
      <c r="A9684">
        <v>80.691680000000005</v>
      </c>
      <c r="B9684">
        <v>3898.665</v>
      </c>
      <c r="C9684">
        <v>250.1454</v>
      </c>
      <c r="D9684">
        <v>149.94470000000001</v>
      </c>
      <c r="E9684">
        <v>114.81480000000001</v>
      </c>
      <c r="F9684">
        <v>34.965539999999997</v>
      </c>
      <c r="G9684">
        <v>15.83642</v>
      </c>
      <c r="H9684">
        <v>30.303170000000001</v>
      </c>
      <c r="I9684">
        <v>194.51310000000001</v>
      </c>
      <c r="J9684" s="24">
        <v>5.2259970000000003E-2</v>
      </c>
      <c r="K9684">
        <v>2.9664440000000001</v>
      </c>
      <c r="L9684">
        <v>2.9650280000000002</v>
      </c>
      <c r="M9684">
        <v>395.10320000000002</v>
      </c>
      <c r="N9684">
        <v>169.9598</v>
      </c>
      <c r="O9684">
        <v>14.177350000000001</v>
      </c>
      <c r="P9684">
        <v>14.461499999999999</v>
      </c>
    </row>
    <row r="9685" spans="1:16" x14ac:dyDescent="0.25">
      <c r="A9685">
        <v>80.7</v>
      </c>
      <c r="B9685">
        <v>3902.6709999999998</v>
      </c>
      <c r="C9685">
        <v>250.37700000000001</v>
      </c>
      <c r="D9685">
        <v>149.90940000000001</v>
      </c>
      <c r="E9685">
        <v>114.6795</v>
      </c>
      <c r="F9685">
        <v>34.969369999999998</v>
      </c>
      <c r="G9685">
        <v>15.865220000000001</v>
      </c>
      <c r="H9685">
        <v>30.757010000000001</v>
      </c>
      <c r="I9685">
        <v>193.99690000000001</v>
      </c>
      <c r="J9685" s="24">
        <v>4.987697E-2</v>
      </c>
      <c r="K9685">
        <v>3.0061179999999998</v>
      </c>
      <c r="L9685">
        <v>2.9824410000000001</v>
      </c>
      <c r="M9685">
        <v>399.75380000000001</v>
      </c>
      <c r="N9685">
        <v>170.01949999999999</v>
      </c>
      <c r="O9685">
        <v>14.18042</v>
      </c>
      <c r="P9685">
        <v>14.50295</v>
      </c>
    </row>
    <row r="9686" spans="1:16" x14ac:dyDescent="0.25">
      <c r="A9686">
        <v>80.708340000000007</v>
      </c>
      <c r="B9686">
        <v>3897.145</v>
      </c>
      <c r="C9686">
        <v>249.04130000000001</v>
      </c>
      <c r="D9686">
        <v>149.90889999999999</v>
      </c>
      <c r="E9686">
        <v>114.6508</v>
      </c>
      <c r="F9686">
        <v>34.976419999999997</v>
      </c>
      <c r="G9686">
        <v>15.95129</v>
      </c>
      <c r="H9686">
        <v>30.326979999999999</v>
      </c>
      <c r="I9686">
        <v>193.8449</v>
      </c>
      <c r="J9686" s="24">
        <v>5.9210079999999998E-2</v>
      </c>
      <c r="K9686">
        <v>2.9923060000000001</v>
      </c>
      <c r="L9686">
        <v>2.967902</v>
      </c>
      <c r="M9686">
        <v>399.11709999999999</v>
      </c>
      <c r="N9686">
        <v>170.6962</v>
      </c>
      <c r="O9686">
        <v>14.22958</v>
      </c>
      <c r="P9686">
        <v>14.43407</v>
      </c>
    </row>
    <row r="9687" spans="1:16" x14ac:dyDescent="0.25">
      <c r="A9687">
        <v>80.716669999999993</v>
      </c>
      <c r="B9687">
        <v>3897.009</v>
      </c>
      <c r="C9687">
        <v>249.68770000000001</v>
      </c>
      <c r="D9687">
        <v>149.87729999999999</v>
      </c>
      <c r="E9687">
        <v>114.6464</v>
      </c>
      <c r="F9687">
        <v>34.972259999999999</v>
      </c>
      <c r="G9687">
        <v>15.97949</v>
      </c>
      <c r="H9687">
        <v>30.243010000000002</v>
      </c>
      <c r="I9687">
        <v>195.8657</v>
      </c>
      <c r="J9687" s="24">
        <v>4.7165239999999997E-2</v>
      </c>
      <c r="K9687">
        <v>3.0138799999999999</v>
      </c>
      <c r="L9687">
        <v>3.0014080000000001</v>
      </c>
      <c r="M9687">
        <v>396.64</v>
      </c>
      <c r="N9687">
        <v>171.28399999999999</v>
      </c>
      <c r="O9687">
        <v>14.28477</v>
      </c>
      <c r="P9687">
        <v>14.41283</v>
      </c>
    </row>
    <row r="9688" spans="1:16" x14ac:dyDescent="0.25">
      <c r="A9688">
        <v>80.725009999999997</v>
      </c>
      <c r="B9688">
        <v>3900.2559999999999</v>
      </c>
      <c r="C9688">
        <v>249.06280000000001</v>
      </c>
      <c r="D9688">
        <v>149.9083</v>
      </c>
      <c r="E9688">
        <v>114.9164</v>
      </c>
      <c r="F9688">
        <v>34.992370000000001</v>
      </c>
      <c r="G9688">
        <v>15.97376</v>
      </c>
      <c r="H9688">
        <v>30.182700000000001</v>
      </c>
      <c r="I9688">
        <v>198.8227</v>
      </c>
      <c r="J9688" s="24">
        <v>5.0921380000000002E-2</v>
      </c>
      <c r="K9688">
        <v>2.9386749999999999</v>
      </c>
      <c r="L9688">
        <v>2.9905219999999999</v>
      </c>
      <c r="M9688">
        <v>395.63850000000002</v>
      </c>
      <c r="N9688">
        <v>169.8493</v>
      </c>
      <c r="O9688">
        <v>14.19627</v>
      </c>
      <c r="P9688">
        <v>14.453440000000001</v>
      </c>
    </row>
    <row r="9689" spans="1:16" x14ac:dyDescent="0.25">
      <c r="A9689">
        <v>80.733360000000005</v>
      </c>
      <c r="B9689">
        <v>3900.7159999999999</v>
      </c>
      <c r="C9689">
        <v>249.66229999999999</v>
      </c>
      <c r="D9689">
        <v>149.95240000000001</v>
      </c>
      <c r="E9689">
        <v>115.08580000000001</v>
      </c>
      <c r="F9689">
        <v>35.035159999999998</v>
      </c>
      <c r="G9689">
        <v>15.98198</v>
      </c>
      <c r="H9689">
        <v>30.272680000000001</v>
      </c>
      <c r="I9689">
        <v>198.86279999999999</v>
      </c>
      <c r="J9689" s="24">
        <v>4.899767E-2</v>
      </c>
      <c r="K9689">
        <v>2.9950389999999998</v>
      </c>
      <c r="L9689">
        <v>3.0139559999999999</v>
      </c>
      <c r="M9689">
        <v>396.39030000000002</v>
      </c>
      <c r="N9689">
        <v>169.89879999999999</v>
      </c>
      <c r="O9689">
        <v>14.160679999999999</v>
      </c>
      <c r="P9689">
        <v>14.41616</v>
      </c>
    </row>
    <row r="9690" spans="1:16" x14ac:dyDescent="0.25">
      <c r="A9690">
        <v>80.741680000000002</v>
      </c>
      <c r="B9690">
        <v>3899.5859999999998</v>
      </c>
      <c r="C9690">
        <v>250.21469999999999</v>
      </c>
      <c r="D9690">
        <v>150.05269999999999</v>
      </c>
      <c r="E9690">
        <v>115.1936</v>
      </c>
      <c r="F9690">
        <v>35.023180000000004</v>
      </c>
      <c r="G9690">
        <v>15.988149999999999</v>
      </c>
      <c r="H9690">
        <v>30.286580000000001</v>
      </c>
      <c r="I9690">
        <v>198.99539999999999</v>
      </c>
      <c r="J9690" s="24">
        <v>5.1958419999999998E-2</v>
      </c>
      <c r="K9690">
        <v>2.9828250000000001</v>
      </c>
      <c r="L9690">
        <v>2.9867520000000001</v>
      </c>
      <c r="M9690">
        <v>399.75740000000002</v>
      </c>
      <c r="N9690">
        <v>169.61510000000001</v>
      </c>
      <c r="O9690">
        <v>14.23455</v>
      </c>
      <c r="P9690">
        <v>14.47067</v>
      </c>
    </row>
    <row r="9691" spans="1:16" x14ac:dyDescent="0.25">
      <c r="A9691">
        <v>80.750029999999995</v>
      </c>
      <c r="B9691">
        <v>3897.7919999999999</v>
      </c>
      <c r="C9691">
        <v>249.98769999999999</v>
      </c>
      <c r="D9691">
        <v>150.0018</v>
      </c>
      <c r="E9691">
        <v>115.30119999999999</v>
      </c>
      <c r="F9691">
        <v>35.03407</v>
      </c>
      <c r="G9691">
        <v>15.99691</v>
      </c>
      <c r="H9691">
        <v>30.12405</v>
      </c>
      <c r="I9691">
        <v>199.27510000000001</v>
      </c>
      <c r="J9691" s="24">
        <v>5.3069169999999999E-2</v>
      </c>
      <c r="K9691">
        <v>2.966647</v>
      </c>
      <c r="L9691">
        <v>2.98089</v>
      </c>
      <c r="M9691">
        <v>398.11790000000002</v>
      </c>
      <c r="N9691">
        <v>169.66069999999999</v>
      </c>
      <c r="O9691">
        <v>14.15607</v>
      </c>
      <c r="P9691">
        <v>14.485239999999999</v>
      </c>
    </row>
    <row r="9692" spans="1:16" x14ac:dyDescent="0.25">
      <c r="A9692">
        <v>80.758340000000004</v>
      </c>
      <c r="B9692">
        <v>3897.7750000000001</v>
      </c>
      <c r="C9692">
        <v>249.2448</v>
      </c>
      <c r="D9692">
        <v>150.10570000000001</v>
      </c>
      <c r="E9692">
        <v>115.39279999999999</v>
      </c>
      <c r="F9692">
        <v>35.052880000000002</v>
      </c>
      <c r="G9692">
        <v>16.03698</v>
      </c>
      <c r="H9692">
        <v>30.16206</v>
      </c>
      <c r="I9692">
        <v>199.0247</v>
      </c>
      <c r="J9692" s="24">
        <v>5.4493340000000001E-2</v>
      </c>
      <c r="K9692">
        <v>2.9835959999999999</v>
      </c>
      <c r="L9692">
        <v>2.9820929999999999</v>
      </c>
      <c r="M9692">
        <v>395.35059999999999</v>
      </c>
      <c r="N9692">
        <v>169.6585</v>
      </c>
      <c r="O9692">
        <v>14.20945</v>
      </c>
      <c r="P9692">
        <v>14.48291</v>
      </c>
    </row>
    <row r="9693" spans="1:16" x14ac:dyDescent="0.25">
      <c r="A9693">
        <v>80.766689999999997</v>
      </c>
      <c r="B9693">
        <v>3895.5230000000001</v>
      </c>
      <c r="C9693">
        <v>249.53129999999999</v>
      </c>
      <c r="D9693">
        <v>150.17769999999999</v>
      </c>
      <c r="E9693">
        <v>115.3103</v>
      </c>
      <c r="F9693">
        <v>35.043869999999998</v>
      </c>
      <c r="G9693">
        <v>16.01275</v>
      </c>
      <c r="H9693">
        <v>30.06298</v>
      </c>
      <c r="I9693">
        <v>197.10820000000001</v>
      </c>
      <c r="J9693" s="24">
        <v>4.6024969999999998E-2</v>
      </c>
      <c r="K9693">
        <v>2.9964409999999999</v>
      </c>
      <c r="L9693">
        <v>3.0007160000000002</v>
      </c>
      <c r="M9693">
        <v>395.4581</v>
      </c>
      <c r="N9693">
        <v>168.8159</v>
      </c>
      <c r="O9693">
        <v>14.218819999999999</v>
      </c>
      <c r="P9693">
        <v>14.410600000000001</v>
      </c>
    </row>
    <row r="9694" spans="1:16" x14ac:dyDescent="0.25">
      <c r="A9694">
        <v>80.775009999999995</v>
      </c>
      <c r="B9694">
        <v>3899.4160000000002</v>
      </c>
      <c r="C9694">
        <v>249.64330000000001</v>
      </c>
      <c r="D9694">
        <v>150.00899999999999</v>
      </c>
      <c r="E9694">
        <v>114.9906</v>
      </c>
      <c r="F9694">
        <v>35.045810000000003</v>
      </c>
      <c r="G9694">
        <v>16.128620000000002</v>
      </c>
      <c r="H9694">
        <v>30.17812</v>
      </c>
      <c r="I9694">
        <v>193.77350000000001</v>
      </c>
      <c r="J9694" s="24">
        <v>5.3585349999999997E-2</v>
      </c>
      <c r="K9694">
        <v>3.0098099999999999</v>
      </c>
      <c r="L9694">
        <v>2.9987789999999999</v>
      </c>
      <c r="M9694">
        <v>399.33280000000002</v>
      </c>
      <c r="N9694">
        <v>170.07579999999999</v>
      </c>
      <c r="O9694">
        <v>14.18866</v>
      </c>
      <c r="P9694">
        <v>14.46674</v>
      </c>
    </row>
    <row r="9695" spans="1:16" x14ac:dyDescent="0.25">
      <c r="A9695">
        <v>80.783360000000002</v>
      </c>
      <c r="B9695">
        <v>3898.721</v>
      </c>
      <c r="C9695">
        <v>249.32980000000001</v>
      </c>
      <c r="D9695">
        <v>150.0855</v>
      </c>
      <c r="E9695">
        <v>114.8143</v>
      </c>
      <c r="F9695">
        <v>35.043439999999997</v>
      </c>
      <c r="G9695">
        <v>16.117599999999999</v>
      </c>
      <c r="H9695">
        <v>30.142579999999999</v>
      </c>
      <c r="I9695">
        <v>192.9864</v>
      </c>
      <c r="J9695" s="24">
        <v>5.1904060000000002E-2</v>
      </c>
      <c r="K9695">
        <v>3.0074860000000001</v>
      </c>
      <c r="L9695">
        <v>2.9735480000000001</v>
      </c>
      <c r="M9695">
        <v>398.01190000000003</v>
      </c>
      <c r="N9695">
        <v>169.4966</v>
      </c>
      <c r="O9695">
        <v>14.24141</v>
      </c>
      <c r="P9695">
        <v>14.419589999999999</v>
      </c>
    </row>
    <row r="9696" spans="1:16" x14ac:dyDescent="0.25">
      <c r="A9696">
        <v>80.791679999999999</v>
      </c>
      <c r="B9696">
        <v>3898.6060000000002</v>
      </c>
      <c r="C9696">
        <v>249.51009999999999</v>
      </c>
      <c r="D9696">
        <v>149.9914</v>
      </c>
      <c r="E9696">
        <v>114.608</v>
      </c>
      <c r="F9696">
        <v>35.035110000000003</v>
      </c>
      <c r="G9696">
        <v>16.067209999999999</v>
      </c>
      <c r="H9696">
        <v>30.320789999999999</v>
      </c>
      <c r="I9696">
        <v>193.18680000000001</v>
      </c>
      <c r="J9696" s="24">
        <v>5.0604139999999999E-2</v>
      </c>
      <c r="K9696">
        <v>3.0108269999999999</v>
      </c>
      <c r="L9696">
        <v>3.0119859999999998</v>
      </c>
      <c r="M9696">
        <v>395.47480000000002</v>
      </c>
      <c r="N9696">
        <v>170.3913</v>
      </c>
      <c r="O9696">
        <v>14.18262</v>
      </c>
      <c r="P9696">
        <v>14.47303</v>
      </c>
    </row>
    <row r="9697" spans="1:16" x14ac:dyDescent="0.25">
      <c r="A9697">
        <v>80.800020000000004</v>
      </c>
      <c r="B9697">
        <v>3898.2159999999999</v>
      </c>
      <c r="C9697">
        <v>249.7998</v>
      </c>
      <c r="D9697">
        <v>149.9084</v>
      </c>
      <c r="E9697">
        <v>114.4971</v>
      </c>
      <c r="F9697">
        <v>35.01343</v>
      </c>
      <c r="G9697">
        <v>16.094370000000001</v>
      </c>
      <c r="H9697">
        <v>30.17521</v>
      </c>
      <c r="I9697">
        <v>193.26060000000001</v>
      </c>
      <c r="J9697" s="24">
        <v>5.2468389999999997E-2</v>
      </c>
      <c r="K9697">
        <v>3.0062739999999999</v>
      </c>
      <c r="L9697">
        <v>2.9981990000000001</v>
      </c>
      <c r="M9697">
        <v>395.1635</v>
      </c>
      <c r="N9697">
        <v>170.20679999999999</v>
      </c>
      <c r="O9697">
        <v>14.140129999999999</v>
      </c>
      <c r="P9697">
        <v>14.45125</v>
      </c>
    </row>
    <row r="9698" spans="1:16" x14ac:dyDescent="0.25">
      <c r="A9698">
        <v>80.808340000000001</v>
      </c>
      <c r="B9698">
        <v>3900.88</v>
      </c>
      <c r="C9698">
        <v>250.11850000000001</v>
      </c>
      <c r="D9698">
        <v>149.88079999999999</v>
      </c>
      <c r="E9698">
        <v>114.76909999999999</v>
      </c>
      <c r="F9698">
        <v>34.970039999999997</v>
      </c>
      <c r="G9698">
        <v>16.072189999999999</v>
      </c>
      <c r="H9698">
        <v>30.289750000000002</v>
      </c>
      <c r="I9698">
        <v>197.49369999999999</v>
      </c>
      <c r="J9698" s="24">
        <v>5.1362629999999999E-2</v>
      </c>
      <c r="K9698">
        <v>3.0193140000000001</v>
      </c>
      <c r="L9698">
        <v>3.0105369999999998</v>
      </c>
      <c r="M9698">
        <v>399.08569999999997</v>
      </c>
      <c r="N9698">
        <v>170.77170000000001</v>
      </c>
      <c r="O9698">
        <v>14.206899999999999</v>
      </c>
      <c r="P9698">
        <v>14.46246</v>
      </c>
    </row>
    <row r="9699" spans="1:16" x14ac:dyDescent="0.25">
      <c r="A9699">
        <v>80.816689999999994</v>
      </c>
      <c r="B9699">
        <v>3900.5210000000002</v>
      </c>
      <c r="C9699">
        <v>249.41300000000001</v>
      </c>
      <c r="D9699">
        <v>149.83760000000001</v>
      </c>
      <c r="E9699">
        <v>114.9987</v>
      </c>
      <c r="F9699">
        <v>34.973350000000003</v>
      </c>
      <c r="G9699">
        <v>16.03715</v>
      </c>
      <c r="H9699">
        <v>30.04458</v>
      </c>
      <c r="I9699">
        <v>199.6609</v>
      </c>
      <c r="J9699" s="24">
        <v>4.4258239999999997E-2</v>
      </c>
      <c r="K9699">
        <v>3.0156160000000001</v>
      </c>
      <c r="L9699">
        <v>3.0184280000000001</v>
      </c>
      <c r="M9699">
        <v>397.69619999999998</v>
      </c>
      <c r="N9699">
        <v>169.71709999999999</v>
      </c>
      <c r="O9699">
        <v>14.23887</v>
      </c>
      <c r="P9699">
        <v>14.40817</v>
      </c>
    </row>
    <row r="9700" spans="1:16" x14ac:dyDescent="0.25">
      <c r="A9700">
        <v>80.825010000000006</v>
      </c>
      <c r="B9700">
        <v>3903.7269999999999</v>
      </c>
      <c r="C9700">
        <v>251.16640000000001</v>
      </c>
      <c r="D9700">
        <v>149.9956</v>
      </c>
      <c r="E9700">
        <v>115.19880000000001</v>
      </c>
      <c r="F9700">
        <v>35.00459</v>
      </c>
      <c r="G9700">
        <v>15.97974</v>
      </c>
      <c r="H9700">
        <v>30.15185</v>
      </c>
      <c r="I9700">
        <v>199.6207</v>
      </c>
      <c r="J9700" s="24">
        <v>3.9480519999999998E-2</v>
      </c>
      <c r="K9700">
        <v>3.0169929999999998</v>
      </c>
      <c r="L9700">
        <v>3.0058549999999999</v>
      </c>
      <c r="M9700">
        <v>397.63929999999999</v>
      </c>
      <c r="N9700">
        <v>169.7704</v>
      </c>
      <c r="O9700">
        <v>14.2646</v>
      </c>
      <c r="P9700">
        <v>14.453989999999999</v>
      </c>
    </row>
    <row r="9701" spans="1:16" x14ac:dyDescent="0.25">
      <c r="A9701">
        <v>80.833359999999999</v>
      </c>
      <c r="B9701">
        <v>3902.951</v>
      </c>
      <c r="C9701">
        <v>250.4358</v>
      </c>
      <c r="D9701">
        <v>150.048</v>
      </c>
      <c r="E9701">
        <v>115.3019</v>
      </c>
      <c r="F9701">
        <v>34.956620000000001</v>
      </c>
      <c r="G9701">
        <v>15.91653</v>
      </c>
      <c r="H9701">
        <v>30.125710000000002</v>
      </c>
      <c r="I9701">
        <v>200.02699999999999</v>
      </c>
      <c r="J9701" s="24">
        <v>5.1257770000000001E-2</v>
      </c>
      <c r="K9701">
        <v>3.0183949999999999</v>
      </c>
      <c r="L9701">
        <v>3.031701</v>
      </c>
      <c r="M9701">
        <v>395.863</v>
      </c>
      <c r="N9701">
        <v>169.9939</v>
      </c>
      <c r="O9701">
        <v>14.144880000000001</v>
      </c>
      <c r="P9701">
        <v>14.47505</v>
      </c>
    </row>
    <row r="9702" spans="1:16" x14ac:dyDescent="0.25">
      <c r="A9702">
        <v>80.841679999999997</v>
      </c>
      <c r="B9702">
        <v>3899.0349999999999</v>
      </c>
      <c r="C9702">
        <v>249.91489999999999</v>
      </c>
      <c r="D9702">
        <v>150.06899999999999</v>
      </c>
      <c r="E9702">
        <v>115.4426</v>
      </c>
      <c r="F9702">
        <v>34.951320000000003</v>
      </c>
      <c r="G9702">
        <v>15.86885</v>
      </c>
      <c r="H9702">
        <v>30.070609999999999</v>
      </c>
      <c r="I9702">
        <v>200.05709999999999</v>
      </c>
      <c r="J9702" s="24">
        <v>5.092116E-2</v>
      </c>
      <c r="K9702">
        <v>3.0014970000000001</v>
      </c>
      <c r="L9702">
        <v>2.9973770000000002</v>
      </c>
      <c r="M9702">
        <v>402.863</v>
      </c>
      <c r="N9702">
        <v>169.5497</v>
      </c>
      <c r="O9702">
        <v>14.168290000000001</v>
      </c>
      <c r="P9702">
        <v>14.38659</v>
      </c>
    </row>
    <row r="9703" spans="1:16" x14ac:dyDescent="0.25">
      <c r="A9703">
        <v>80.850020000000001</v>
      </c>
      <c r="B9703">
        <v>3900.8870000000002</v>
      </c>
      <c r="C9703">
        <v>251.0797</v>
      </c>
      <c r="D9703">
        <v>150.17429999999999</v>
      </c>
      <c r="E9703">
        <v>115.3013</v>
      </c>
      <c r="F9703">
        <v>34.939050000000002</v>
      </c>
      <c r="G9703">
        <v>15.84914</v>
      </c>
      <c r="H9703">
        <v>29.972059999999999</v>
      </c>
      <c r="I9703">
        <v>195.88570000000001</v>
      </c>
      <c r="J9703" s="24">
        <v>5.0213670000000002E-2</v>
      </c>
      <c r="K9703">
        <v>3.0328059999999999</v>
      </c>
      <c r="L9703">
        <v>3.0306129999999998</v>
      </c>
      <c r="M9703">
        <v>400.85599999999999</v>
      </c>
      <c r="N9703">
        <v>168.80359999999999</v>
      </c>
      <c r="O9703">
        <v>14.27882</v>
      </c>
      <c r="P9703">
        <v>14.41756</v>
      </c>
    </row>
    <row r="9704" spans="1:16" x14ac:dyDescent="0.25">
      <c r="A9704">
        <v>80.858339999999998</v>
      </c>
      <c r="B9704">
        <v>3903.7040000000002</v>
      </c>
      <c r="C9704">
        <v>250.30869999999999</v>
      </c>
      <c r="D9704">
        <v>150.06780000000001</v>
      </c>
      <c r="E9704">
        <v>115.0227</v>
      </c>
      <c r="F9704">
        <v>34.931199999999997</v>
      </c>
      <c r="G9704">
        <v>15.89457</v>
      </c>
      <c r="H9704">
        <v>30.15391</v>
      </c>
      <c r="I9704">
        <v>194.21899999999999</v>
      </c>
      <c r="J9704" s="24">
        <v>5.3414719999999999E-2</v>
      </c>
      <c r="K9704">
        <v>3.0093709999999998</v>
      </c>
      <c r="L9704">
        <v>3.0213749999999999</v>
      </c>
      <c r="M9704">
        <v>392.7097</v>
      </c>
      <c r="N9704">
        <v>169.87110000000001</v>
      </c>
      <c r="O9704">
        <v>14.199310000000001</v>
      </c>
      <c r="P9704">
        <v>14.52042</v>
      </c>
    </row>
    <row r="9705" spans="1:16" x14ac:dyDescent="0.25">
      <c r="A9705">
        <v>80.866690000000006</v>
      </c>
      <c r="B9705">
        <v>3901.2809999999999</v>
      </c>
      <c r="C9705">
        <v>250.30260000000001</v>
      </c>
      <c r="D9705">
        <v>150.0361</v>
      </c>
      <c r="E9705">
        <v>114.8186</v>
      </c>
      <c r="F9705">
        <v>34.950589999999998</v>
      </c>
      <c r="G9705">
        <v>16.0459</v>
      </c>
      <c r="H9705">
        <v>30.225010000000001</v>
      </c>
      <c r="I9705">
        <v>193.49719999999999</v>
      </c>
      <c r="J9705">
        <v>4.3737900000000003E-2</v>
      </c>
      <c r="K9705">
        <v>3.0098940000000001</v>
      </c>
      <c r="L9705">
        <v>3.0220500000000001</v>
      </c>
      <c r="M9705">
        <v>396.05770000000001</v>
      </c>
      <c r="N9705">
        <v>170.3212</v>
      </c>
      <c r="O9705">
        <v>14.212630000000001</v>
      </c>
      <c r="P9705">
        <v>14.406610000000001</v>
      </c>
    </row>
    <row r="9706" spans="1:16" x14ac:dyDescent="0.25">
      <c r="A9706">
        <v>80.875010000000003</v>
      </c>
      <c r="B9706">
        <v>3897.9029999999998</v>
      </c>
      <c r="C9706">
        <v>249.5522</v>
      </c>
      <c r="D9706">
        <v>150.02500000000001</v>
      </c>
      <c r="E9706">
        <v>114.6962</v>
      </c>
      <c r="F9706">
        <v>35.007730000000002</v>
      </c>
      <c r="G9706">
        <v>16.005099999999999</v>
      </c>
      <c r="H9706">
        <v>30.22092</v>
      </c>
      <c r="I9706">
        <v>193.2396</v>
      </c>
      <c r="J9706" s="24">
        <v>5.0291849999999999E-2</v>
      </c>
      <c r="K9706">
        <v>2.9719920000000002</v>
      </c>
      <c r="L9706">
        <v>2.983117</v>
      </c>
      <c r="M9706">
        <v>402.6114</v>
      </c>
      <c r="N9706">
        <v>170.12889999999999</v>
      </c>
      <c r="O9706">
        <v>14.196719999999999</v>
      </c>
      <c r="P9706">
        <v>14.45758</v>
      </c>
    </row>
    <row r="9707" spans="1:16" x14ac:dyDescent="0.25">
      <c r="A9707">
        <v>80.883349999999993</v>
      </c>
      <c r="B9707">
        <v>3896.3249999999998</v>
      </c>
      <c r="C9707">
        <v>249.64769999999999</v>
      </c>
      <c r="D9707">
        <v>149.94139999999999</v>
      </c>
      <c r="E9707">
        <v>114.5558</v>
      </c>
      <c r="F9707">
        <v>35.027569999999997</v>
      </c>
      <c r="G9707">
        <v>15.98391</v>
      </c>
      <c r="H9707">
        <v>30.060690000000001</v>
      </c>
      <c r="I9707">
        <v>193.0805</v>
      </c>
      <c r="J9707" s="24">
        <v>5.1123010000000003E-2</v>
      </c>
      <c r="K9707">
        <v>2.9935719999999999</v>
      </c>
      <c r="L9707">
        <v>2.9966569999999999</v>
      </c>
      <c r="M9707">
        <v>398.3621</v>
      </c>
      <c r="N9707">
        <v>170.393</v>
      </c>
      <c r="O9707">
        <v>14.23377</v>
      </c>
      <c r="P9707">
        <v>14.50132</v>
      </c>
    </row>
    <row r="9708" spans="1:16" x14ac:dyDescent="0.25">
      <c r="A9708">
        <v>80.891670000000005</v>
      </c>
      <c r="B9708">
        <v>3897.529</v>
      </c>
      <c r="C9708">
        <v>250.30330000000001</v>
      </c>
      <c r="D9708">
        <v>149.9314</v>
      </c>
      <c r="E9708">
        <v>114.63160000000001</v>
      </c>
      <c r="F9708">
        <v>35.000480000000003</v>
      </c>
      <c r="G9708">
        <v>15.939019999999999</v>
      </c>
      <c r="H9708">
        <v>29.89911</v>
      </c>
      <c r="I9708">
        <v>195.3809</v>
      </c>
      <c r="J9708" s="24">
        <v>4.9990649999999998E-2</v>
      </c>
      <c r="K9708">
        <v>2.9866030000000001</v>
      </c>
      <c r="L9708">
        <v>2.9823759999999999</v>
      </c>
      <c r="M9708">
        <v>394.89749999999998</v>
      </c>
      <c r="N9708">
        <v>170.89940000000001</v>
      </c>
      <c r="O9708">
        <v>14.1615</v>
      </c>
      <c r="P9708">
        <v>14.44326</v>
      </c>
    </row>
    <row r="9709" spans="1:16" x14ac:dyDescent="0.25">
      <c r="A9709">
        <v>80.900019999999998</v>
      </c>
      <c r="B9709">
        <v>3902</v>
      </c>
      <c r="C9709">
        <v>249.75790000000001</v>
      </c>
      <c r="D9709">
        <v>149.8656</v>
      </c>
      <c r="E9709">
        <v>114.9008</v>
      </c>
      <c r="F9709">
        <v>35.011189999999999</v>
      </c>
      <c r="G9709">
        <v>15.921010000000001</v>
      </c>
      <c r="H9709">
        <v>30.006599999999999</v>
      </c>
      <c r="I9709">
        <v>198.27969999999999</v>
      </c>
      <c r="J9709" s="24">
        <v>5.0881580000000003E-2</v>
      </c>
      <c r="K9709">
        <v>2.9903849999999998</v>
      </c>
      <c r="L9709">
        <v>2.9966840000000001</v>
      </c>
      <c r="M9709">
        <v>398.63459999999998</v>
      </c>
      <c r="N9709">
        <v>169.58500000000001</v>
      </c>
      <c r="O9709">
        <v>14.220499999999999</v>
      </c>
      <c r="P9709">
        <v>14.394069999999999</v>
      </c>
    </row>
    <row r="9710" spans="1:16" x14ac:dyDescent="0.25">
      <c r="A9710">
        <v>80.908339999999995</v>
      </c>
      <c r="B9710">
        <v>3897.614</v>
      </c>
      <c r="C9710">
        <v>249.56710000000001</v>
      </c>
      <c r="D9710">
        <v>150.02670000000001</v>
      </c>
      <c r="E9710">
        <v>115.06740000000001</v>
      </c>
      <c r="F9710">
        <v>35.010579999999997</v>
      </c>
      <c r="G9710">
        <v>15.889889999999999</v>
      </c>
      <c r="H9710">
        <v>30.009060000000002</v>
      </c>
      <c r="I9710">
        <v>198.8244</v>
      </c>
      <c r="J9710">
        <v>5.01647E-2</v>
      </c>
      <c r="K9710">
        <v>2.9936780000000001</v>
      </c>
      <c r="L9710">
        <v>3.0129160000000001</v>
      </c>
      <c r="M9710">
        <v>399.2106</v>
      </c>
      <c r="N9710">
        <v>169.86429999999999</v>
      </c>
      <c r="O9710">
        <v>14.24948</v>
      </c>
      <c r="P9710">
        <v>14.434559999999999</v>
      </c>
    </row>
    <row r="9711" spans="1:16" x14ac:dyDescent="0.25">
      <c r="A9711">
        <v>80.916690000000003</v>
      </c>
      <c r="B9711">
        <v>3900.0740000000001</v>
      </c>
      <c r="C9711">
        <v>249.84960000000001</v>
      </c>
      <c r="D9711">
        <v>150.03620000000001</v>
      </c>
      <c r="E9711">
        <v>115.1969</v>
      </c>
      <c r="F9711">
        <v>35.00309</v>
      </c>
      <c r="G9711">
        <v>15.87411</v>
      </c>
      <c r="H9711">
        <v>29.90692</v>
      </c>
      <c r="I9711">
        <v>198.94900000000001</v>
      </c>
      <c r="J9711" s="24">
        <v>5.0633440000000002E-2</v>
      </c>
      <c r="K9711">
        <v>3.0116160000000001</v>
      </c>
      <c r="L9711">
        <v>3.0132349999999999</v>
      </c>
      <c r="M9711">
        <v>398.71019999999999</v>
      </c>
      <c r="N9711">
        <v>170.1292</v>
      </c>
      <c r="O9711">
        <v>14.2537</v>
      </c>
      <c r="P9711">
        <v>14.384410000000001</v>
      </c>
    </row>
    <row r="9712" spans="1:16" x14ac:dyDescent="0.25">
      <c r="A9712">
        <v>80.92501</v>
      </c>
      <c r="B9712">
        <v>3902.0239999999999</v>
      </c>
      <c r="C9712">
        <v>250.1951</v>
      </c>
      <c r="D9712">
        <v>150.01609999999999</v>
      </c>
      <c r="E9712">
        <v>115.2941</v>
      </c>
      <c r="F9712">
        <v>35.004750000000001</v>
      </c>
      <c r="G9712">
        <v>15.881819999999999</v>
      </c>
      <c r="H9712">
        <v>29.862819999999999</v>
      </c>
      <c r="I9712">
        <v>198.4529</v>
      </c>
      <c r="J9712">
        <v>4.49272E-2</v>
      </c>
      <c r="K9712">
        <v>3.010999</v>
      </c>
      <c r="L9712">
        <v>2.9921829999999998</v>
      </c>
      <c r="M9712">
        <v>395.74869999999999</v>
      </c>
      <c r="N9712">
        <v>170.0367</v>
      </c>
      <c r="O9712">
        <v>14.20355</v>
      </c>
      <c r="P9712">
        <v>14.48869</v>
      </c>
    </row>
    <row r="9713" spans="1:16" x14ac:dyDescent="0.25">
      <c r="A9713">
        <v>80.933350000000004</v>
      </c>
      <c r="B9713">
        <v>3898.37</v>
      </c>
      <c r="C9713">
        <v>249.39949999999999</v>
      </c>
      <c r="D9713">
        <v>150.08279999999999</v>
      </c>
      <c r="E9713">
        <v>115.3291</v>
      </c>
      <c r="F9713">
        <v>35.014780000000002</v>
      </c>
      <c r="G9713">
        <v>15.92984</v>
      </c>
      <c r="H9713">
        <v>29.725449999999999</v>
      </c>
      <c r="I9713">
        <v>198.684</v>
      </c>
      <c r="J9713" s="24">
        <v>5.2846289999999997E-2</v>
      </c>
      <c r="K9713">
        <v>2.9963639999999998</v>
      </c>
      <c r="L9713">
        <v>3.0049670000000002</v>
      </c>
      <c r="M9713">
        <v>396.36489999999998</v>
      </c>
      <c r="N9713">
        <v>169.56890000000001</v>
      </c>
      <c r="O9713">
        <v>14.25093</v>
      </c>
      <c r="P9713">
        <v>14.43318</v>
      </c>
    </row>
    <row r="9714" spans="1:16" x14ac:dyDescent="0.25">
      <c r="A9714">
        <v>80.941670000000002</v>
      </c>
      <c r="B9714">
        <v>3898.9940000000001</v>
      </c>
      <c r="C9714">
        <v>250.19059999999999</v>
      </c>
      <c r="D9714">
        <v>150.14750000000001</v>
      </c>
      <c r="E9714">
        <v>115.35299999999999</v>
      </c>
      <c r="F9714">
        <v>35.014960000000002</v>
      </c>
      <c r="G9714">
        <v>16.061</v>
      </c>
      <c r="H9714">
        <v>30.043240000000001</v>
      </c>
      <c r="I9714">
        <v>197.99860000000001</v>
      </c>
      <c r="J9714" s="24">
        <v>4.9659450000000001E-2</v>
      </c>
      <c r="K9714">
        <v>2.9893830000000001</v>
      </c>
      <c r="L9714">
        <v>2.9867840000000001</v>
      </c>
      <c r="M9714">
        <v>398.0446</v>
      </c>
      <c r="N9714">
        <v>169.8732</v>
      </c>
      <c r="O9714">
        <v>14.17403</v>
      </c>
      <c r="P9714">
        <v>14.48799</v>
      </c>
    </row>
    <row r="9715" spans="1:16" x14ac:dyDescent="0.25">
      <c r="A9715">
        <v>80.950019999999995</v>
      </c>
      <c r="B9715">
        <v>3900.26</v>
      </c>
      <c r="C9715">
        <v>249.92500000000001</v>
      </c>
      <c r="D9715">
        <v>150.1069</v>
      </c>
      <c r="E9715">
        <v>115.1401</v>
      </c>
      <c r="F9715">
        <v>35.033070000000002</v>
      </c>
      <c r="G9715">
        <v>16.026430000000001</v>
      </c>
      <c r="H9715">
        <v>29.62594</v>
      </c>
      <c r="I9715">
        <v>194.94489999999999</v>
      </c>
      <c r="J9715" s="24">
        <v>5.3268719999999999E-2</v>
      </c>
      <c r="K9715">
        <v>2.9876469999999999</v>
      </c>
      <c r="L9715">
        <v>2.9932479999999999</v>
      </c>
      <c r="M9715">
        <v>399.19439999999997</v>
      </c>
      <c r="N9715">
        <v>169.62790000000001</v>
      </c>
      <c r="O9715">
        <v>14.21879</v>
      </c>
      <c r="P9715">
        <v>14.40452</v>
      </c>
    </row>
    <row r="9716" spans="1:16" x14ac:dyDescent="0.25">
      <c r="A9716">
        <v>80.958340000000007</v>
      </c>
      <c r="B9716">
        <v>3901.1669999999999</v>
      </c>
      <c r="C9716">
        <v>250.32130000000001</v>
      </c>
      <c r="D9716">
        <v>150.15360000000001</v>
      </c>
      <c r="E9716">
        <v>114.9307</v>
      </c>
      <c r="F9716">
        <v>35.043550000000003</v>
      </c>
      <c r="G9716">
        <v>16.003740000000001</v>
      </c>
      <c r="H9716">
        <v>29.885079999999999</v>
      </c>
      <c r="I9716">
        <v>192.79400000000001</v>
      </c>
      <c r="J9716" s="24">
        <v>5.6642419999999999E-2</v>
      </c>
      <c r="K9716">
        <v>2.9948760000000001</v>
      </c>
      <c r="L9716">
        <v>2.9838239999999998</v>
      </c>
      <c r="M9716">
        <v>396.92930000000001</v>
      </c>
      <c r="N9716">
        <v>170.24180000000001</v>
      </c>
      <c r="O9716">
        <v>14.19805</v>
      </c>
      <c r="P9716">
        <v>14.470560000000001</v>
      </c>
    </row>
    <row r="9717" spans="1:16" x14ac:dyDescent="0.25">
      <c r="A9717">
        <v>80.966679999999997</v>
      </c>
      <c r="B9717">
        <v>3904.4630000000002</v>
      </c>
      <c r="C9717">
        <v>250.4273</v>
      </c>
      <c r="D9717">
        <v>150.10599999999999</v>
      </c>
      <c r="E9717">
        <v>114.83069999999999</v>
      </c>
      <c r="F9717">
        <v>35.041530000000002</v>
      </c>
      <c r="G9717">
        <v>15.982939999999999</v>
      </c>
      <c r="H9717">
        <v>29.78482</v>
      </c>
      <c r="I9717">
        <v>193.2294</v>
      </c>
      <c r="J9717" s="24">
        <v>5.1797929999999999E-2</v>
      </c>
      <c r="K9717">
        <v>3.008292</v>
      </c>
      <c r="L9717">
        <v>3.0071620000000001</v>
      </c>
      <c r="M9717">
        <v>395.16239999999999</v>
      </c>
      <c r="N9717">
        <v>169.98099999999999</v>
      </c>
      <c r="O9717">
        <v>14.173719999999999</v>
      </c>
      <c r="P9717">
        <v>14.458069999999999</v>
      </c>
    </row>
    <row r="9718" spans="1:16" x14ac:dyDescent="0.25">
      <c r="A9718">
        <v>80.974999999999994</v>
      </c>
      <c r="B9718">
        <v>3897.9540000000002</v>
      </c>
      <c r="C9718">
        <v>249.7133</v>
      </c>
      <c r="D9718">
        <v>150.09469999999999</v>
      </c>
      <c r="E9718">
        <v>114.7238</v>
      </c>
      <c r="F9718">
        <v>35.037059999999997</v>
      </c>
      <c r="G9718">
        <v>15.965680000000001</v>
      </c>
      <c r="H9718">
        <v>29.835650000000001</v>
      </c>
      <c r="I9718">
        <v>193.19220000000001</v>
      </c>
      <c r="J9718" s="24">
        <v>5.573057E-2</v>
      </c>
      <c r="K9718">
        <v>2.9984700000000002</v>
      </c>
      <c r="L9718">
        <v>2.994218</v>
      </c>
      <c r="M9718">
        <v>397.14569999999998</v>
      </c>
      <c r="N9718">
        <v>170.6294</v>
      </c>
      <c r="O9718">
        <v>14.224220000000001</v>
      </c>
      <c r="P9718">
        <v>14.40132</v>
      </c>
    </row>
    <row r="9719" spans="1:16" x14ac:dyDescent="0.25">
      <c r="A9719">
        <v>80.983350000000002</v>
      </c>
      <c r="B9719">
        <v>3899.192</v>
      </c>
      <c r="C9719">
        <v>250.4871</v>
      </c>
      <c r="D9719">
        <v>150.04949999999999</v>
      </c>
      <c r="E9719">
        <v>114.61799999999999</v>
      </c>
      <c r="F9719">
        <v>34.993850000000002</v>
      </c>
      <c r="G9719">
        <v>15.947469999999999</v>
      </c>
      <c r="H9719">
        <v>29.794689999999999</v>
      </c>
      <c r="I9719">
        <v>193.2534</v>
      </c>
      <c r="J9719" s="24">
        <v>4.5986220000000001E-2</v>
      </c>
      <c r="K9719">
        <v>3.020286</v>
      </c>
      <c r="L9719">
        <v>3.0296650000000001</v>
      </c>
      <c r="M9719">
        <v>399.36750000000001</v>
      </c>
      <c r="N9719">
        <v>170.1155</v>
      </c>
      <c r="O9719">
        <v>14.21602</v>
      </c>
      <c r="P9719">
        <v>14.446630000000001</v>
      </c>
    </row>
    <row r="9720" spans="1:16" x14ac:dyDescent="0.25">
      <c r="A9720">
        <v>80.991669999999999</v>
      </c>
      <c r="B9720">
        <v>3900.7460000000001</v>
      </c>
      <c r="C9720">
        <v>250.1506</v>
      </c>
      <c r="D9720">
        <v>149.93729999999999</v>
      </c>
      <c r="E9720">
        <v>114.59</v>
      </c>
      <c r="F9720">
        <v>34.998840000000001</v>
      </c>
      <c r="G9720">
        <v>15.918469999999999</v>
      </c>
      <c r="H9720">
        <v>29.915710000000001</v>
      </c>
      <c r="I9720">
        <v>193.96889999999999</v>
      </c>
      <c r="J9720" s="24">
        <v>4.8032129999999999E-2</v>
      </c>
      <c r="K9720">
        <v>2.9409540000000001</v>
      </c>
      <c r="L9720">
        <v>2.9924770000000001</v>
      </c>
      <c r="M9720">
        <v>397.99540000000002</v>
      </c>
      <c r="N9720">
        <v>171.22810000000001</v>
      </c>
      <c r="O9720">
        <v>14.205159999999999</v>
      </c>
      <c r="P9720">
        <v>14.536960000000001</v>
      </c>
    </row>
    <row r="9721" spans="1:16" x14ac:dyDescent="0.25">
      <c r="A9721">
        <v>81.000020000000006</v>
      </c>
      <c r="B9721">
        <v>3898.52</v>
      </c>
      <c r="C9721">
        <v>249.27119999999999</v>
      </c>
      <c r="D9721">
        <v>149.96440000000001</v>
      </c>
      <c r="E9721">
        <v>114.9019</v>
      </c>
      <c r="F9721">
        <v>35.01417</v>
      </c>
      <c r="G9721">
        <v>15.965479999999999</v>
      </c>
      <c r="H9721">
        <v>30.08595</v>
      </c>
      <c r="I9721">
        <v>198.77590000000001</v>
      </c>
      <c r="J9721" s="24">
        <v>5.483143E-2</v>
      </c>
      <c r="K9721">
        <v>3.009789</v>
      </c>
      <c r="L9721">
        <v>3.0228790000000001</v>
      </c>
      <c r="M9721">
        <v>395.27539999999999</v>
      </c>
      <c r="N9721">
        <v>169.77789999999999</v>
      </c>
      <c r="O9721">
        <v>14.21017</v>
      </c>
      <c r="P9721">
        <v>14.484360000000001</v>
      </c>
    </row>
    <row r="9722" spans="1:16" x14ac:dyDescent="0.25">
      <c r="A9722">
        <v>81.008340000000004</v>
      </c>
      <c r="B9722">
        <v>3896.3679999999999</v>
      </c>
      <c r="C9722">
        <v>249.98670000000001</v>
      </c>
      <c r="D9722">
        <v>150.02260000000001</v>
      </c>
      <c r="E9722">
        <v>115.0322</v>
      </c>
      <c r="F9722">
        <v>35.028709999999997</v>
      </c>
      <c r="G9722">
        <v>16.03931</v>
      </c>
      <c r="H9722">
        <v>30.0505</v>
      </c>
      <c r="I9722">
        <v>198.6575</v>
      </c>
      <c r="J9722" s="24">
        <v>4.9049660000000002E-2</v>
      </c>
      <c r="K9722">
        <v>3.0016639999999999</v>
      </c>
      <c r="L9722">
        <v>2.9946649999999999</v>
      </c>
      <c r="M9722">
        <v>394.46749999999997</v>
      </c>
      <c r="N9722">
        <v>170.02440000000001</v>
      </c>
      <c r="O9722">
        <v>14.162850000000001</v>
      </c>
      <c r="P9722">
        <v>14.44778</v>
      </c>
    </row>
    <row r="9723" spans="1:16" x14ac:dyDescent="0.25">
      <c r="A9723">
        <v>81.016679999999994</v>
      </c>
      <c r="B9723">
        <v>3903.0149999999999</v>
      </c>
      <c r="C9723">
        <v>250.48140000000001</v>
      </c>
      <c r="D9723">
        <v>150.001</v>
      </c>
      <c r="E9723">
        <v>115.1105</v>
      </c>
      <c r="F9723">
        <v>35.033279999999998</v>
      </c>
      <c r="G9723">
        <v>15.98733</v>
      </c>
      <c r="H9723">
        <v>30.012840000000001</v>
      </c>
      <c r="I9723">
        <v>197.60040000000001</v>
      </c>
      <c r="J9723" s="24">
        <v>4.4937310000000001E-2</v>
      </c>
      <c r="K9723">
        <v>3.0214379999999998</v>
      </c>
      <c r="L9723">
        <v>2.990974</v>
      </c>
      <c r="M9723">
        <v>398.89460000000003</v>
      </c>
      <c r="N9723">
        <v>169.39779999999999</v>
      </c>
      <c r="O9723">
        <v>14.239369999999999</v>
      </c>
      <c r="P9723">
        <v>14.4215</v>
      </c>
    </row>
    <row r="9724" spans="1:16" x14ac:dyDescent="0.25">
      <c r="A9724">
        <v>81.025000000000006</v>
      </c>
      <c r="B9724">
        <v>3899.2930000000001</v>
      </c>
      <c r="C9724">
        <v>250.01259999999999</v>
      </c>
      <c r="D9724">
        <v>149.96129999999999</v>
      </c>
      <c r="E9724">
        <v>115.2103</v>
      </c>
      <c r="F9724">
        <v>35.001139999999999</v>
      </c>
      <c r="G9724">
        <v>15.961959999999999</v>
      </c>
      <c r="H9724">
        <v>30.037590000000002</v>
      </c>
      <c r="I9724">
        <v>198.24109999999999</v>
      </c>
      <c r="J9724" s="24">
        <v>4.7891929999999999E-2</v>
      </c>
      <c r="K9724">
        <v>3.0387559999999998</v>
      </c>
      <c r="L9724">
        <v>3.0203959999999999</v>
      </c>
      <c r="M9724">
        <v>398.71949999999998</v>
      </c>
      <c r="N9724">
        <v>169.42599999999999</v>
      </c>
      <c r="O9724">
        <v>14.250909999999999</v>
      </c>
      <c r="P9724">
        <v>14.46424</v>
      </c>
    </row>
    <row r="9725" spans="1:16" x14ac:dyDescent="0.25">
      <c r="A9725">
        <v>81.033349999999999</v>
      </c>
      <c r="B9725">
        <v>3901.9110000000001</v>
      </c>
      <c r="C9725">
        <v>250.2252</v>
      </c>
      <c r="D9725">
        <v>150.0317</v>
      </c>
      <c r="E9725">
        <v>115.2748</v>
      </c>
      <c r="F9725">
        <v>34.990349999999999</v>
      </c>
      <c r="G9725">
        <v>15.93796</v>
      </c>
      <c r="H9725">
        <v>30.159700000000001</v>
      </c>
      <c r="I9725">
        <v>197.619</v>
      </c>
      <c r="J9725" s="24">
        <v>4.4699160000000002E-2</v>
      </c>
      <c r="K9725">
        <v>3.0232299999999999</v>
      </c>
      <c r="L9725">
        <v>2.9886200000000001</v>
      </c>
      <c r="M9725">
        <v>395.33350000000002</v>
      </c>
      <c r="N9725">
        <v>169.98249999999999</v>
      </c>
      <c r="O9725">
        <v>14.274559999999999</v>
      </c>
      <c r="P9725">
        <v>14.50103</v>
      </c>
    </row>
    <row r="9726" spans="1:16" x14ac:dyDescent="0.25">
      <c r="A9726">
        <v>81.041669999999996</v>
      </c>
      <c r="B9726">
        <v>3895.9110000000001</v>
      </c>
      <c r="C9726">
        <v>249.54349999999999</v>
      </c>
      <c r="D9726">
        <v>150.05840000000001</v>
      </c>
      <c r="E9726">
        <v>115.27379999999999</v>
      </c>
      <c r="F9726">
        <v>35.010849999999998</v>
      </c>
      <c r="G9726">
        <v>15.93191</v>
      </c>
      <c r="H9726">
        <v>30.09564</v>
      </c>
      <c r="I9726">
        <v>197.4803</v>
      </c>
      <c r="J9726" s="24">
        <v>4.895571E-2</v>
      </c>
      <c r="K9726">
        <v>2.9991650000000001</v>
      </c>
      <c r="L9726">
        <v>2.961589</v>
      </c>
      <c r="M9726">
        <v>393.7654</v>
      </c>
      <c r="N9726">
        <v>169.7088</v>
      </c>
      <c r="O9726">
        <v>14.16311</v>
      </c>
      <c r="P9726">
        <v>14.441039999999999</v>
      </c>
    </row>
    <row r="9727" spans="1:16" x14ac:dyDescent="0.25">
      <c r="A9727">
        <v>81.05001</v>
      </c>
      <c r="B9727">
        <v>3900.1680000000001</v>
      </c>
      <c r="C9727">
        <v>250.24860000000001</v>
      </c>
      <c r="D9727">
        <v>150.0701</v>
      </c>
      <c r="E9727">
        <v>115.35250000000001</v>
      </c>
      <c r="F9727">
        <v>34.970910000000003</v>
      </c>
      <c r="G9727">
        <v>15.91432</v>
      </c>
      <c r="H9727">
        <v>30.12105</v>
      </c>
      <c r="I9727">
        <v>196.7799</v>
      </c>
      <c r="J9727" s="24">
        <v>5.1030720000000002E-2</v>
      </c>
      <c r="K9727">
        <v>3.018154</v>
      </c>
      <c r="L9727">
        <v>3.0036</v>
      </c>
      <c r="M9727">
        <v>399.34690000000001</v>
      </c>
      <c r="N9727">
        <v>169.66829999999999</v>
      </c>
      <c r="O9727">
        <v>14.19558</v>
      </c>
      <c r="P9727">
        <v>14.46884</v>
      </c>
    </row>
    <row r="9728" spans="1:16" x14ac:dyDescent="0.25">
      <c r="A9728">
        <v>81.058329999999998</v>
      </c>
      <c r="B9728">
        <v>3899.6</v>
      </c>
      <c r="C9728">
        <v>249.91579999999999</v>
      </c>
      <c r="D9728">
        <v>150.09700000000001</v>
      </c>
      <c r="E9728">
        <v>115.1129</v>
      </c>
      <c r="F9728">
        <v>34.991750000000003</v>
      </c>
      <c r="G9728">
        <v>15.909990000000001</v>
      </c>
      <c r="H9728">
        <v>30.167590000000001</v>
      </c>
      <c r="I9728">
        <v>193.82220000000001</v>
      </c>
      <c r="J9728" s="24">
        <v>5.565809E-2</v>
      </c>
      <c r="K9728">
        <v>2.9785300000000001</v>
      </c>
      <c r="L9728">
        <v>2.969344</v>
      </c>
      <c r="M9728">
        <v>398.81720000000001</v>
      </c>
      <c r="N9728">
        <v>169.80430000000001</v>
      </c>
      <c r="O9728">
        <v>14.208959999999999</v>
      </c>
      <c r="P9728">
        <v>14.38308</v>
      </c>
    </row>
    <row r="9729" spans="1:16" x14ac:dyDescent="0.25">
      <c r="A9729">
        <v>81.066680000000005</v>
      </c>
      <c r="B9729">
        <v>3897.6489999999999</v>
      </c>
      <c r="C9729">
        <v>249.4752</v>
      </c>
      <c r="D9729">
        <v>149.9701</v>
      </c>
      <c r="E9729">
        <v>114.85769999999999</v>
      </c>
      <c r="F9729">
        <v>34.952919999999999</v>
      </c>
      <c r="G9729">
        <v>15.874599999999999</v>
      </c>
      <c r="H9729">
        <v>30.237690000000001</v>
      </c>
      <c r="I9729">
        <v>193.8348</v>
      </c>
      <c r="J9729" s="24">
        <v>5.1742240000000002E-2</v>
      </c>
      <c r="K9729">
        <v>2.9791759999999998</v>
      </c>
      <c r="L9729">
        <v>2.9899089999999999</v>
      </c>
      <c r="M9729">
        <v>394.40780000000001</v>
      </c>
      <c r="N9729">
        <v>170.69059999999999</v>
      </c>
      <c r="O9729">
        <v>14.204800000000001</v>
      </c>
      <c r="P9729">
        <v>14.497159999999999</v>
      </c>
    </row>
    <row r="9730" spans="1:16" x14ac:dyDescent="0.25">
      <c r="A9730">
        <v>81.075000000000003</v>
      </c>
      <c r="B9730">
        <v>3900.8249999999998</v>
      </c>
      <c r="C9730">
        <v>249.2756</v>
      </c>
      <c r="D9730">
        <v>149.88579999999999</v>
      </c>
      <c r="E9730">
        <v>114.7683</v>
      </c>
      <c r="F9730">
        <v>34.975079999999998</v>
      </c>
      <c r="G9730">
        <v>15.949</v>
      </c>
      <c r="H9730">
        <v>30.110610000000001</v>
      </c>
      <c r="I9730">
        <v>193.4348</v>
      </c>
      <c r="J9730" s="24">
        <v>4.2287350000000001E-2</v>
      </c>
      <c r="K9730">
        <v>3.0121989999999998</v>
      </c>
      <c r="L9730">
        <v>3.0305059999999999</v>
      </c>
      <c r="M9730">
        <v>395.952</v>
      </c>
      <c r="N9730">
        <v>170.00630000000001</v>
      </c>
      <c r="O9730">
        <v>14.204549999999999</v>
      </c>
      <c r="P9730">
        <v>14.46702</v>
      </c>
    </row>
    <row r="9731" spans="1:16" x14ac:dyDescent="0.25">
      <c r="A9731">
        <v>81.083349999999996</v>
      </c>
      <c r="B9731">
        <v>3901.2469999999998</v>
      </c>
      <c r="C9731">
        <v>249.9376</v>
      </c>
      <c r="D9731">
        <v>149.94569999999999</v>
      </c>
      <c r="E9731">
        <v>114.654</v>
      </c>
      <c r="F9731">
        <v>34.959910000000001</v>
      </c>
      <c r="G9731">
        <v>15.9628</v>
      </c>
      <c r="H9731">
        <v>30.047640000000001</v>
      </c>
      <c r="I9731">
        <v>193.69839999999999</v>
      </c>
      <c r="J9731">
        <v>4.92719E-2</v>
      </c>
      <c r="K9731">
        <v>3.0119600000000002</v>
      </c>
      <c r="L9731">
        <v>3.0272589999999999</v>
      </c>
      <c r="M9731">
        <v>398.4864</v>
      </c>
      <c r="N9731">
        <v>170.36429999999999</v>
      </c>
      <c r="O9731">
        <v>14.24414</v>
      </c>
      <c r="P9731">
        <v>14.428850000000001</v>
      </c>
    </row>
    <row r="9732" spans="1:16" x14ac:dyDescent="0.25">
      <c r="A9732">
        <v>81.091669999999993</v>
      </c>
      <c r="B9732">
        <v>3898.7809999999999</v>
      </c>
      <c r="C9732">
        <v>249.6635</v>
      </c>
      <c r="D9732">
        <v>149.86500000000001</v>
      </c>
      <c r="E9732">
        <v>114.596</v>
      </c>
      <c r="F9732">
        <v>35.000999999999998</v>
      </c>
      <c r="G9732">
        <v>15.953290000000001</v>
      </c>
      <c r="H9732">
        <v>30.05939</v>
      </c>
      <c r="I9732">
        <v>193.3655</v>
      </c>
      <c r="J9732" s="24">
        <v>5.6314580000000003E-2</v>
      </c>
      <c r="K9732">
        <v>3.0081880000000001</v>
      </c>
      <c r="L9732">
        <v>3.0027469999999998</v>
      </c>
      <c r="M9732">
        <v>399.20979999999997</v>
      </c>
      <c r="N9732">
        <v>170.33510000000001</v>
      </c>
      <c r="O9732">
        <v>14.244350000000001</v>
      </c>
      <c r="P9732">
        <v>14.439819999999999</v>
      </c>
    </row>
    <row r="9733" spans="1:16" x14ac:dyDescent="0.25">
      <c r="A9733">
        <v>81.100009999999997</v>
      </c>
      <c r="B9733">
        <v>3899.502</v>
      </c>
      <c r="C9733">
        <v>250.12729999999999</v>
      </c>
      <c r="D9733">
        <v>149.71979999999999</v>
      </c>
      <c r="E9733">
        <v>114.76479999999999</v>
      </c>
      <c r="F9733">
        <v>35.0214</v>
      </c>
      <c r="G9733">
        <v>15.94853</v>
      </c>
      <c r="H9733">
        <v>30.184660000000001</v>
      </c>
      <c r="I9733">
        <v>197.83369999999999</v>
      </c>
      <c r="J9733" s="24">
        <v>4.9962979999999997E-2</v>
      </c>
      <c r="K9733">
        <v>3.0097809999999998</v>
      </c>
      <c r="L9733">
        <v>3.0077069999999999</v>
      </c>
      <c r="M9733">
        <v>395.3614</v>
      </c>
      <c r="N9733">
        <v>170.11959999999999</v>
      </c>
      <c r="O9733">
        <v>14.19697</v>
      </c>
      <c r="P9733">
        <v>14.46557</v>
      </c>
    </row>
    <row r="9734" spans="1:16" x14ac:dyDescent="0.25">
      <c r="A9734">
        <v>81.108329999999995</v>
      </c>
      <c r="B9734">
        <v>3900.0039999999999</v>
      </c>
      <c r="C9734">
        <v>250.2199</v>
      </c>
      <c r="D9734">
        <v>149.83670000000001</v>
      </c>
      <c r="E9734">
        <v>115.0217</v>
      </c>
      <c r="F9734">
        <v>34.990259999999999</v>
      </c>
      <c r="G9734">
        <v>15.96743</v>
      </c>
      <c r="H9734">
        <v>30.24691</v>
      </c>
      <c r="I9734">
        <v>199.48140000000001</v>
      </c>
      <c r="J9734" s="24">
        <v>4.753632E-2</v>
      </c>
      <c r="K9734">
        <v>3.0017429999999998</v>
      </c>
      <c r="L9734">
        <v>2.982135</v>
      </c>
      <c r="M9734">
        <v>394.93009999999998</v>
      </c>
      <c r="N9734">
        <v>170.26499999999999</v>
      </c>
      <c r="O9734">
        <v>14.20003</v>
      </c>
      <c r="P9734">
        <v>14.3942</v>
      </c>
    </row>
    <row r="9735" spans="1:16" x14ac:dyDescent="0.25">
      <c r="A9735">
        <v>81.116680000000002</v>
      </c>
      <c r="B9735">
        <v>3901.6179999999999</v>
      </c>
      <c r="C9735">
        <v>250.2302</v>
      </c>
      <c r="D9735">
        <v>149.8897</v>
      </c>
      <c r="E9735">
        <v>115.2051</v>
      </c>
      <c r="F9735">
        <v>35.022849999999998</v>
      </c>
      <c r="G9735">
        <v>15.98977</v>
      </c>
      <c r="H9735">
        <v>30.054500000000001</v>
      </c>
      <c r="I9735">
        <v>199.6412</v>
      </c>
      <c r="J9735" s="24">
        <v>4.5591720000000002E-2</v>
      </c>
      <c r="K9735">
        <v>3.0144340000000001</v>
      </c>
      <c r="L9735">
        <v>3.0081690000000001</v>
      </c>
      <c r="M9735">
        <v>397.88189999999997</v>
      </c>
      <c r="N9735">
        <v>169.96369999999999</v>
      </c>
      <c r="O9735">
        <v>14.17545</v>
      </c>
      <c r="P9735">
        <v>14.452780000000001</v>
      </c>
    </row>
    <row r="9736" spans="1:16" x14ac:dyDescent="0.25">
      <c r="A9736">
        <v>81.125029999999995</v>
      </c>
      <c r="B9736">
        <v>3900.2379999999998</v>
      </c>
      <c r="C9736">
        <v>250.05520000000001</v>
      </c>
      <c r="D9736">
        <v>150.01560000000001</v>
      </c>
      <c r="E9736">
        <v>115.29049999999999</v>
      </c>
      <c r="F9736">
        <v>35.022150000000003</v>
      </c>
      <c r="G9736">
        <v>15.961539999999999</v>
      </c>
      <c r="H9736">
        <v>29.87987</v>
      </c>
      <c r="I9736">
        <v>199.34800000000001</v>
      </c>
      <c r="J9736" s="24">
        <v>5.268391E-2</v>
      </c>
      <c r="K9736">
        <v>3.014033</v>
      </c>
      <c r="L9736">
        <v>3.0121950000000002</v>
      </c>
      <c r="M9736">
        <v>399.41309999999999</v>
      </c>
      <c r="N9736">
        <v>169.8047</v>
      </c>
      <c r="O9736">
        <v>14.15518</v>
      </c>
      <c r="P9736">
        <v>14.406040000000001</v>
      </c>
    </row>
    <row r="9737" spans="1:16" x14ac:dyDescent="0.25">
      <c r="A9737">
        <v>81.133340000000004</v>
      </c>
      <c r="B9737">
        <v>3898.6979999999999</v>
      </c>
      <c r="C9737">
        <v>249.7296</v>
      </c>
      <c r="D9737">
        <v>150.03909999999999</v>
      </c>
      <c r="E9737">
        <v>115.4023</v>
      </c>
      <c r="F9737">
        <v>35.043419999999998</v>
      </c>
      <c r="G9737">
        <v>15.923539999999999</v>
      </c>
      <c r="H9737">
        <v>30.431920000000002</v>
      </c>
      <c r="I9737">
        <v>199.11940000000001</v>
      </c>
      <c r="J9737" s="24">
        <v>5.6663329999999998E-2</v>
      </c>
      <c r="K9737">
        <v>3.0061710000000001</v>
      </c>
      <c r="L9737">
        <v>3.0013960000000002</v>
      </c>
      <c r="M9737">
        <v>398.31939999999997</v>
      </c>
      <c r="N9737">
        <v>169.78229999999999</v>
      </c>
      <c r="O9737">
        <v>14.263590000000001</v>
      </c>
      <c r="P9737">
        <v>14.41569</v>
      </c>
    </row>
    <row r="9738" spans="1:16" x14ac:dyDescent="0.25">
      <c r="A9738">
        <v>81.141689999999997</v>
      </c>
      <c r="B9738">
        <v>3902.6819999999998</v>
      </c>
      <c r="C9738">
        <v>249.59700000000001</v>
      </c>
      <c r="D9738">
        <v>150.18819999999999</v>
      </c>
      <c r="E9738">
        <v>115.3135</v>
      </c>
      <c r="F9738">
        <v>35.004309999999997</v>
      </c>
      <c r="G9738">
        <v>15.89484</v>
      </c>
      <c r="H9738">
        <v>30.21116</v>
      </c>
      <c r="I9738">
        <v>197.6413</v>
      </c>
      <c r="J9738" s="24">
        <v>4.9970540000000001E-2</v>
      </c>
      <c r="K9738">
        <v>2.9973489999999998</v>
      </c>
      <c r="L9738">
        <v>2.9870649999999999</v>
      </c>
      <c r="M9738">
        <v>393.9853</v>
      </c>
      <c r="N9738">
        <v>168.96350000000001</v>
      </c>
      <c r="O9738">
        <v>14.22256</v>
      </c>
      <c r="P9738">
        <v>14.419370000000001</v>
      </c>
    </row>
    <row r="9739" spans="1:16" x14ac:dyDescent="0.25">
      <c r="A9739">
        <v>81.150009999999995</v>
      </c>
      <c r="B9739">
        <v>3900.7489999999998</v>
      </c>
      <c r="C9739">
        <v>250.17740000000001</v>
      </c>
      <c r="D9739">
        <v>150.11269999999999</v>
      </c>
      <c r="E9739">
        <v>115.0607</v>
      </c>
      <c r="F9739">
        <v>35.00282</v>
      </c>
      <c r="G9739">
        <v>15.872949999999999</v>
      </c>
      <c r="H9739">
        <v>30.079599999999999</v>
      </c>
      <c r="I9739">
        <v>194.28219999999999</v>
      </c>
      <c r="J9739" s="24">
        <v>5.2131219999999999E-2</v>
      </c>
      <c r="K9739">
        <v>2.9963139999999999</v>
      </c>
      <c r="L9739">
        <v>2.9712640000000001</v>
      </c>
      <c r="M9739">
        <v>394.42070000000001</v>
      </c>
      <c r="N9739">
        <v>170.10839999999999</v>
      </c>
      <c r="O9739">
        <v>14.26961</v>
      </c>
      <c r="P9739">
        <v>14.41812</v>
      </c>
    </row>
    <row r="9740" spans="1:16" x14ac:dyDescent="0.25">
      <c r="A9740">
        <v>81.158360000000002</v>
      </c>
      <c r="B9740">
        <v>3902.252</v>
      </c>
      <c r="C9740">
        <v>250.45570000000001</v>
      </c>
      <c r="D9740">
        <v>150.00899999999999</v>
      </c>
      <c r="E9740">
        <v>114.89100000000001</v>
      </c>
      <c r="F9740">
        <v>34.950209999999998</v>
      </c>
      <c r="G9740">
        <v>15.892950000000001</v>
      </c>
      <c r="H9740">
        <v>30.109780000000001</v>
      </c>
      <c r="I9740">
        <v>194.0317</v>
      </c>
      <c r="J9740" s="24">
        <v>4.8305510000000003E-2</v>
      </c>
      <c r="K9740">
        <v>3.0245489999999999</v>
      </c>
      <c r="L9740">
        <v>3.0128149999999998</v>
      </c>
      <c r="M9740">
        <v>399.34570000000002</v>
      </c>
      <c r="N9740">
        <v>170.54179999999999</v>
      </c>
      <c r="O9740">
        <v>14.181889999999999</v>
      </c>
      <c r="P9740">
        <v>14.524470000000001</v>
      </c>
    </row>
    <row r="9741" spans="1:16" x14ac:dyDescent="0.25">
      <c r="A9741">
        <v>81.166679999999999</v>
      </c>
      <c r="B9741">
        <v>3902.058</v>
      </c>
      <c r="C9741">
        <v>250.24930000000001</v>
      </c>
      <c r="D9741">
        <v>149.92840000000001</v>
      </c>
      <c r="E9741">
        <v>114.8032</v>
      </c>
      <c r="F9741">
        <v>34.9756</v>
      </c>
      <c r="G9741">
        <v>15.93661</v>
      </c>
      <c r="H9741">
        <v>30.20504</v>
      </c>
      <c r="I9741">
        <v>193.88409999999999</v>
      </c>
      <c r="J9741" s="24">
        <v>4.8218270000000001E-2</v>
      </c>
      <c r="K9741">
        <v>3.015495</v>
      </c>
      <c r="L9741">
        <v>3.0061680000000002</v>
      </c>
      <c r="M9741">
        <v>397.62560000000002</v>
      </c>
      <c r="N9741">
        <v>169.6866</v>
      </c>
      <c r="O9741">
        <v>14.22612</v>
      </c>
      <c r="P9741">
        <v>14.41489</v>
      </c>
    </row>
    <row r="9742" spans="1:16" x14ac:dyDescent="0.25">
      <c r="A9742">
        <v>81.175020000000004</v>
      </c>
      <c r="B9742">
        <v>3899.2869999999998</v>
      </c>
      <c r="C9742">
        <v>249.93109999999999</v>
      </c>
      <c r="D9742">
        <v>149.93010000000001</v>
      </c>
      <c r="E9742">
        <v>114.6922</v>
      </c>
      <c r="F9742">
        <v>35.005119999999998</v>
      </c>
      <c r="G9742">
        <v>16.07001</v>
      </c>
      <c r="H9742">
        <v>29.936229999999998</v>
      </c>
      <c r="I9742">
        <v>193.8725</v>
      </c>
      <c r="J9742" s="24">
        <v>5.2105360000000003E-2</v>
      </c>
      <c r="K9742">
        <v>2.997967</v>
      </c>
      <c r="L9742">
        <v>2.9969760000000001</v>
      </c>
      <c r="M9742">
        <v>395.72609999999997</v>
      </c>
      <c r="N9742">
        <v>170.01769999999999</v>
      </c>
      <c r="O9742">
        <v>14.18707</v>
      </c>
      <c r="P9742">
        <v>14.38575</v>
      </c>
    </row>
    <row r="9743" spans="1:16" x14ac:dyDescent="0.25">
      <c r="A9743">
        <v>81.183340000000001</v>
      </c>
      <c r="B9743">
        <v>3899.9279999999999</v>
      </c>
      <c r="C9743">
        <v>250.19659999999999</v>
      </c>
      <c r="D9743">
        <v>149.89619999999999</v>
      </c>
      <c r="E9743">
        <v>114.58750000000001</v>
      </c>
      <c r="F9743">
        <v>35.047020000000003</v>
      </c>
      <c r="G9743">
        <v>16.059149999999999</v>
      </c>
      <c r="H9743">
        <v>29.989090000000001</v>
      </c>
      <c r="I9743">
        <v>194.15860000000001</v>
      </c>
      <c r="J9743" s="24">
        <v>5.1299659999999997E-2</v>
      </c>
      <c r="K9743">
        <v>2.9981650000000002</v>
      </c>
      <c r="L9743">
        <v>3.0135890000000001</v>
      </c>
      <c r="M9743">
        <v>394.46260000000001</v>
      </c>
      <c r="N9743">
        <v>170.18350000000001</v>
      </c>
      <c r="O9743">
        <v>14.202209999999999</v>
      </c>
      <c r="P9743">
        <v>14.4575</v>
      </c>
    </row>
    <row r="9744" spans="1:16" x14ac:dyDescent="0.25">
      <c r="A9744">
        <v>81.191689999999994</v>
      </c>
      <c r="B9744">
        <v>3902.7280000000001</v>
      </c>
      <c r="C9744">
        <v>250.53219999999999</v>
      </c>
      <c r="D9744">
        <v>149.78440000000001</v>
      </c>
      <c r="E9744">
        <v>114.7244</v>
      </c>
      <c r="F9744">
        <v>35.025869999999998</v>
      </c>
      <c r="G9744">
        <v>16.029109999999999</v>
      </c>
      <c r="H9744">
        <v>29.933129999999998</v>
      </c>
      <c r="I9744">
        <v>196.5719</v>
      </c>
      <c r="J9744" s="24">
        <v>4.4747219999999997E-2</v>
      </c>
      <c r="K9744">
        <v>3.0084089999999999</v>
      </c>
      <c r="L9744">
        <v>3.0168529999999998</v>
      </c>
      <c r="M9744">
        <v>399.73489999999998</v>
      </c>
      <c r="N9744">
        <v>171.024</v>
      </c>
      <c r="O9744">
        <v>14.239100000000001</v>
      </c>
      <c r="P9744">
        <v>14.423109999999999</v>
      </c>
    </row>
    <row r="9745" spans="1:16" x14ac:dyDescent="0.25">
      <c r="A9745">
        <v>81.200010000000006</v>
      </c>
      <c r="B9745">
        <v>3902.0230000000001</v>
      </c>
      <c r="C9745">
        <v>250.48560000000001</v>
      </c>
      <c r="D9745">
        <v>149.79220000000001</v>
      </c>
      <c r="E9745">
        <v>114.9447</v>
      </c>
      <c r="F9745">
        <v>35.036540000000002</v>
      </c>
      <c r="G9745">
        <v>15.97574</v>
      </c>
      <c r="H9745">
        <v>30.039200000000001</v>
      </c>
      <c r="I9745">
        <v>198.90389999999999</v>
      </c>
      <c r="J9745" s="24">
        <v>4.6712280000000002E-2</v>
      </c>
      <c r="K9745">
        <v>3.0136699999999998</v>
      </c>
      <c r="L9745">
        <v>3.007123</v>
      </c>
      <c r="M9745">
        <v>399.05259999999998</v>
      </c>
      <c r="N9745">
        <v>170.09970000000001</v>
      </c>
      <c r="O9745">
        <v>14.153969999999999</v>
      </c>
      <c r="P9745">
        <v>14.47509</v>
      </c>
    </row>
    <row r="9746" spans="1:16" x14ac:dyDescent="0.25">
      <c r="A9746">
        <v>81.208359999999999</v>
      </c>
      <c r="B9746">
        <v>3899.799</v>
      </c>
      <c r="C9746">
        <v>249.8648</v>
      </c>
      <c r="D9746">
        <v>149.85839999999999</v>
      </c>
      <c r="E9746">
        <v>115.04349999999999</v>
      </c>
      <c r="F9746">
        <v>35.033380000000001</v>
      </c>
      <c r="G9746">
        <v>15.94131</v>
      </c>
      <c r="H9746">
        <v>29.82169</v>
      </c>
      <c r="I9746">
        <v>199.2679</v>
      </c>
      <c r="J9746" s="24">
        <v>4.9016270000000001E-2</v>
      </c>
      <c r="K9746">
        <v>3.0263909999999998</v>
      </c>
      <c r="L9746">
        <v>3.030427</v>
      </c>
      <c r="M9746">
        <v>394.45460000000003</v>
      </c>
      <c r="N9746">
        <v>169.9091</v>
      </c>
      <c r="O9746">
        <v>14.22546</v>
      </c>
      <c r="P9746">
        <v>14.39987</v>
      </c>
    </row>
    <row r="9747" spans="1:16" x14ac:dyDescent="0.25">
      <c r="A9747">
        <v>81.216679999999997</v>
      </c>
      <c r="B9747">
        <v>3900.5430000000001</v>
      </c>
      <c r="C9747">
        <v>249.89689999999999</v>
      </c>
      <c r="D9747">
        <v>149.95609999999999</v>
      </c>
      <c r="E9747">
        <v>115.17529999999999</v>
      </c>
      <c r="F9747">
        <v>35.058250000000001</v>
      </c>
      <c r="G9747">
        <v>15.92606</v>
      </c>
      <c r="H9747">
        <v>30.179849999999998</v>
      </c>
      <c r="I9747">
        <v>199.21860000000001</v>
      </c>
      <c r="J9747" s="24">
        <v>5.5076890000000003E-2</v>
      </c>
      <c r="K9747">
        <v>2.9975849999999999</v>
      </c>
      <c r="L9747">
        <v>2.9999630000000002</v>
      </c>
      <c r="M9747">
        <v>394.34969999999998</v>
      </c>
      <c r="N9747">
        <v>169.97720000000001</v>
      </c>
      <c r="O9747">
        <v>14.224320000000001</v>
      </c>
      <c r="P9747">
        <v>14.486840000000001</v>
      </c>
    </row>
    <row r="9748" spans="1:16" x14ac:dyDescent="0.25">
      <c r="A9748">
        <v>81.225020000000001</v>
      </c>
      <c r="B9748">
        <v>3900.5160000000001</v>
      </c>
      <c r="C9748">
        <v>249.63720000000001</v>
      </c>
      <c r="D9748">
        <v>150.06370000000001</v>
      </c>
      <c r="E9748">
        <v>115.27030000000001</v>
      </c>
      <c r="F9748">
        <v>35.009590000000003</v>
      </c>
      <c r="G9748">
        <v>15.92202</v>
      </c>
      <c r="H9748">
        <v>30.072579999999999</v>
      </c>
      <c r="I9748">
        <v>199.2647</v>
      </c>
      <c r="J9748" s="24">
        <v>5.2984870000000003E-2</v>
      </c>
      <c r="K9748">
        <v>2.9759250000000002</v>
      </c>
      <c r="L9748">
        <v>2.995895</v>
      </c>
      <c r="M9748">
        <v>400.04809999999998</v>
      </c>
      <c r="N9748">
        <v>169.93530000000001</v>
      </c>
      <c r="O9748">
        <v>14.1867</v>
      </c>
      <c r="P9748">
        <v>14.42318</v>
      </c>
    </row>
    <row r="9749" spans="1:16" x14ac:dyDescent="0.25">
      <c r="A9749">
        <v>81.233339999999998</v>
      </c>
      <c r="B9749">
        <v>3902.692</v>
      </c>
      <c r="C9749">
        <v>250.18629999999999</v>
      </c>
      <c r="D9749">
        <v>150.0069</v>
      </c>
      <c r="E9749">
        <v>115.3426</v>
      </c>
      <c r="F9749">
        <v>35.029519999999998</v>
      </c>
      <c r="G9749">
        <v>15.924630000000001</v>
      </c>
      <c r="H9749">
        <v>30.082789999999999</v>
      </c>
      <c r="I9749">
        <v>199.274</v>
      </c>
      <c r="J9749" s="24">
        <v>4.907098E-2</v>
      </c>
      <c r="K9749">
        <v>3.0024259999999998</v>
      </c>
      <c r="L9749">
        <v>3.003314</v>
      </c>
      <c r="M9749">
        <v>400.31229999999999</v>
      </c>
      <c r="N9749">
        <v>170.1422</v>
      </c>
      <c r="O9749">
        <v>14.1639</v>
      </c>
      <c r="P9749">
        <v>14.3941</v>
      </c>
    </row>
    <row r="9750" spans="1:16" x14ac:dyDescent="0.25">
      <c r="A9750">
        <v>81.241690000000006</v>
      </c>
      <c r="B9750">
        <v>3903.652</v>
      </c>
      <c r="C9750">
        <v>250.7209</v>
      </c>
      <c r="D9750">
        <v>150.10570000000001</v>
      </c>
      <c r="E9750">
        <v>115.4046</v>
      </c>
      <c r="F9750">
        <v>35.012369999999997</v>
      </c>
      <c r="G9750">
        <v>16.038550000000001</v>
      </c>
      <c r="H9750">
        <v>29.86965</v>
      </c>
      <c r="I9750">
        <v>198.9434</v>
      </c>
      <c r="J9750" s="24">
        <v>4.1572240000000003E-2</v>
      </c>
      <c r="K9750">
        <v>3.0142180000000001</v>
      </c>
      <c r="L9750">
        <v>3.0097999999999998</v>
      </c>
      <c r="M9750">
        <v>395.30700000000002</v>
      </c>
      <c r="N9750">
        <v>169.74549999999999</v>
      </c>
      <c r="O9750">
        <v>14.160360000000001</v>
      </c>
      <c r="P9750">
        <v>14.466010000000001</v>
      </c>
    </row>
    <row r="9751" spans="1:16" x14ac:dyDescent="0.25">
      <c r="A9751">
        <v>81.250010000000003</v>
      </c>
      <c r="B9751">
        <v>3898.1709999999998</v>
      </c>
      <c r="C9751">
        <v>250.00049999999999</v>
      </c>
      <c r="D9751">
        <v>150.15989999999999</v>
      </c>
      <c r="E9751">
        <v>115.1771</v>
      </c>
      <c r="F9751">
        <v>35.00076</v>
      </c>
      <c r="G9751">
        <v>16.104849999999999</v>
      </c>
      <c r="H9751">
        <v>30.136959999999998</v>
      </c>
      <c r="I9751">
        <v>195.1353</v>
      </c>
      <c r="J9751" s="24">
        <v>4.6112680000000003E-2</v>
      </c>
      <c r="K9751">
        <v>2.9868700000000001</v>
      </c>
      <c r="L9751">
        <v>2.997182</v>
      </c>
      <c r="M9751">
        <v>393.18689999999998</v>
      </c>
      <c r="N9751">
        <v>169.709</v>
      </c>
      <c r="O9751">
        <v>14.16371</v>
      </c>
      <c r="P9751">
        <v>14.44481</v>
      </c>
    </row>
    <row r="9752" spans="1:16" x14ac:dyDescent="0.25">
      <c r="A9752">
        <v>81.258349999999993</v>
      </c>
      <c r="B9752">
        <v>3901.5889999999999</v>
      </c>
      <c r="C9752">
        <v>250.1499</v>
      </c>
      <c r="D9752">
        <v>150.14330000000001</v>
      </c>
      <c r="E9752">
        <v>114.9726</v>
      </c>
      <c r="F9752">
        <v>35.00365</v>
      </c>
      <c r="G9752">
        <v>16.07713</v>
      </c>
      <c r="H9752">
        <v>29.991479999999999</v>
      </c>
      <c r="I9752">
        <v>193.70320000000001</v>
      </c>
      <c r="J9752" s="24">
        <v>5.4171320000000002E-2</v>
      </c>
      <c r="K9752">
        <v>3.0027170000000001</v>
      </c>
      <c r="L9752">
        <v>2.9938099999999999</v>
      </c>
      <c r="M9752">
        <v>399.58510000000001</v>
      </c>
      <c r="N9752">
        <v>170.1695</v>
      </c>
      <c r="O9752">
        <v>14.223229999999999</v>
      </c>
      <c r="P9752">
        <v>14.473509999999999</v>
      </c>
    </row>
    <row r="9753" spans="1:16" x14ac:dyDescent="0.25">
      <c r="A9753">
        <v>81.266670000000005</v>
      </c>
      <c r="B9753">
        <v>3901.8180000000002</v>
      </c>
      <c r="C9753">
        <v>250.3038</v>
      </c>
      <c r="D9753">
        <v>150.0498</v>
      </c>
      <c r="E9753">
        <v>114.7788</v>
      </c>
      <c r="F9753">
        <v>34.994819999999997</v>
      </c>
      <c r="G9753">
        <v>16.031040000000001</v>
      </c>
      <c r="H9753">
        <v>29.962260000000001</v>
      </c>
      <c r="I9753">
        <v>193.6857</v>
      </c>
      <c r="J9753" s="24">
        <v>5.1261510000000003E-2</v>
      </c>
      <c r="K9753">
        <v>2.9996170000000002</v>
      </c>
      <c r="L9753">
        <v>3.002472</v>
      </c>
      <c r="M9753">
        <v>399.35320000000002</v>
      </c>
      <c r="N9753">
        <v>170.35310000000001</v>
      </c>
      <c r="O9753">
        <v>14.19661</v>
      </c>
      <c r="P9753">
        <v>14.497310000000001</v>
      </c>
    </row>
    <row r="9754" spans="1:16" x14ac:dyDescent="0.25">
      <c r="A9754">
        <v>81.275019999999998</v>
      </c>
      <c r="B9754">
        <v>3898.8490000000002</v>
      </c>
      <c r="C9754">
        <v>249.5429</v>
      </c>
      <c r="D9754">
        <v>149.958</v>
      </c>
      <c r="E9754">
        <v>114.6587</v>
      </c>
      <c r="F9754">
        <v>34.96584</v>
      </c>
      <c r="G9754">
        <v>15.95016</v>
      </c>
      <c r="H9754">
        <v>30.09036</v>
      </c>
      <c r="I9754">
        <v>193.87860000000001</v>
      </c>
      <c r="J9754" s="24">
        <v>4.8802570000000003E-2</v>
      </c>
      <c r="K9754">
        <v>2.9974090000000002</v>
      </c>
      <c r="L9754">
        <v>3.0035949999999998</v>
      </c>
      <c r="M9754">
        <v>397.60039999999998</v>
      </c>
      <c r="N9754">
        <v>170.62260000000001</v>
      </c>
      <c r="O9754">
        <v>14.234450000000001</v>
      </c>
      <c r="P9754">
        <v>14.46641</v>
      </c>
    </row>
    <row r="9755" spans="1:16" x14ac:dyDescent="0.25">
      <c r="A9755">
        <v>81.283339999999995</v>
      </c>
      <c r="B9755">
        <v>3899.4749999999999</v>
      </c>
      <c r="C9755">
        <v>250.05760000000001</v>
      </c>
      <c r="D9755">
        <v>149.9665</v>
      </c>
      <c r="E9755">
        <v>114.566</v>
      </c>
      <c r="F9755">
        <v>34.975250000000003</v>
      </c>
      <c r="G9755">
        <v>15.89466</v>
      </c>
      <c r="H9755">
        <v>30.073540000000001</v>
      </c>
      <c r="I9755">
        <v>194.14779999999999</v>
      </c>
      <c r="J9755" s="24">
        <v>4.6914820000000003E-2</v>
      </c>
      <c r="K9755">
        <v>2.9934569999999998</v>
      </c>
      <c r="L9755">
        <v>2.9859990000000001</v>
      </c>
      <c r="M9755">
        <v>393.97539999999998</v>
      </c>
      <c r="N9755">
        <v>170.30459999999999</v>
      </c>
      <c r="O9755">
        <v>14.175179999999999</v>
      </c>
      <c r="P9755">
        <v>14.52773</v>
      </c>
    </row>
    <row r="9756" spans="1:16" x14ac:dyDescent="0.25">
      <c r="A9756">
        <v>81.291690000000003</v>
      </c>
      <c r="B9756">
        <v>3904.877</v>
      </c>
      <c r="C9756">
        <v>249.98660000000001</v>
      </c>
      <c r="D9756">
        <v>149.94890000000001</v>
      </c>
      <c r="E9756">
        <v>114.67010000000001</v>
      </c>
      <c r="F9756">
        <v>34.983490000000003</v>
      </c>
      <c r="G9756">
        <v>15.885439999999999</v>
      </c>
      <c r="H9756">
        <v>30.01773</v>
      </c>
      <c r="I9756">
        <v>196.1593</v>
      </c>
      <c r="J9756" s="24">
        <v>4.6562010000000001E-2</v>
      </c>
      <c r="K9756">
        <v>3.0135700000000001</v>
      </c>
      <c r="L9756">
        <v>3.014637</v>
      </c>
      <c r="M9756">
        <v>399.74790000000002</v>
      </c>
      <c r="N9756">
        <v>171.20230000000001</v>
      </c>
      <c r="O9756">
        <v>14.160769999999999</v>
      </c>
      <c r="P9756">
        <v>14.44267</v>
      </c>
    </row>
    <row r="9757" spans="1:16" x14ac:dyDescent="0.25">
      <c r="A9757">
        <v>81.30001</v>
      </c>
      <c r="B9757">
        <v>3900.5610000000001</v>
      </c>
      <c r="C9757">
        <v>250.64859999999999</v>
      </c>
      <c r="D9757">
        <v>149.99440000000001</v>
      </c>
      <c r="E9757">
        <v>114.9708</v>
      </c>
      <c r="F9757">
        <v>34.984229999999997</v>
      </c>
      <c r="G9757">
        <v>15.973129999999999</v>
      </c>
      <c r="H9757">
        <v>29.99034</v>
      </c>
      <c r="I9757">
        <v>199.22790000000001</v>
      </c>
      <c r="J9757">
        <v>3.65896E-2</v>
      </c>
      <c r="K9757">
        <v>3.004972</v>
      </c>
      <c r="L9757">
        <v>3.010948</v>
      </c>
      <c r="M9757">
        <v>400.12790000000001</v>
      </c>
      <c r="N9757">
        <v>169.84209999999999</v>
      </c>
      <c r="O9757">
        <v>14.22335</v>
      </c>
      <c r="P9757">
        <v>14.55133</v>
      </c>
    </row>
    <row r="9758" spans="1:16" x14ac:dyDescent="0.25">
      <c r="A9758">
        <v>81.308350000000004</v>
      </c>
      <c r="B9758">
        <v>3899.645</v>
      </c>
      <c r="C9758">
        <v>249.82980000000001</v>
      </c>
      <c r="D9758">
        <v>149.9323</v>
      </c>
      <c r="E9758">
        <v>115.1803</v>
      </c>
      <c r="F9758">
        <v>35.019970000000001</v>
      </c>
      <c r="G9758">
        <v>16.01857</v>
      </c>
      <c r="H9758">
        <v>29.714009999999998</v>
      </c>
      <c r="I9758">
        <v>199.70249999999999</v>
      </c>
      <c r="J9758" s="24">
        <v>5.1446529999999997E-2</v>
      </c>
      <c r="K9758">
        <v>3.0134400000000001</v>
      </c>
      <c r="L9758">
        <v>3.0194359999999998</v>
      </c>
      <c r="M9758">
        <v>394.66699999999997</v>
      </c>
      <c r="N9758">
        <v>169.74369999999999</v>
      </c>
      <c r="O9758">
        <v>14.29452</v>
      </c>
      <c r="P9758">
        <v>14.440099999999999</v>
      </c>
    </row>
    <row r="9759" spans="1:16" x14ac:dyDescent="0.25">
      <c r="A9759">
        <v>81.316670000000002</v>
      </c>
      <c r="B9759">
        <v>3902.0259999999998</v>
      </c>
      <c r="C9759">
        <v>250.38509999999999</v>
      </c>
      <c r="D9759">
        <v>149.99100000000001</v>
      </c>
      <c r="E9759">
        <v>115.316</v>
      </c>
      <c r="F9759">
        <v>34.999290000000002</v>
      </c>
      <c r="G9759">
        <v>16.008369999999999</v>
      </c>
      <c r="H9759">
        <v>29.849409999999999</v>
      </c>
      <c r="I9759">
        <v>199.44479999999999</v>
      </c>
      <c r="J9759" s="24">
        <v>5.2241530000000001E-2</v>
      </c>
      <c r="K9759">
        <v>3.0103019999999998</v>
      </c>
      <c r="L9759">
        <v>3.0193319999999999</v>
      </c>
      <c r="M9759">
        <v>393.04790000000003</v>
      </c>
      <c r="N9759">
        <v>169.66540000000001</v>
      </c>
      <c r="O9759">
        <v>14.19065</v>
      </c>
      <c r="P9759">
        <v>14.415469999999999</v>
      </c>
    </row>
    <row r="9760" spans="1:16" x14ac:dyDescent="0.25">
      <c r="A9760">
        <v>81.325019999999995</v>
      </c>
      <c r="B9760">
        <v>3899.9259999999999</v>
      </c>
      <c r="C9760">
        <v>250.40770000000001</v>
      </c>
      <c r="D9760">
        <v>150.11670000000001</v>
      </c>
      <c r="E9760">
        <v>115.3797</v>
      </c>
      <c r="F9760">
        <v>35.002160000000003</v>
      </c>
      <c r="G9760">
        <v>15.98387</v>
      </c>
      <c r="H9760">
        <v>29.98715</v>
      </c>
      <c r="I9760">
        <v>199.4136</v>
      </c>
      <c r="J9760" s="24">
        <v>4.5266059999999997E-2</v>
      </c>
      <c r="K9760">
        <v>3.01397</v>
      </c>
      <c r="L9760">
        <v>3.0084919999999999</v>
      </c>
      <c r="M9760">
        <v>396.8766</v>
      </c>
      <c r="N9760">
        <v>169.7527</v>
      </c>
      <c r="O9760">
        <v>14.18201</v>
      </c>
      <c r="P9760">
        <v>14.41958</v>
      </c>
    </row>
    <row r="9761" spans="1:16" x14ac:dyDescent="0.25">
      <c r="A9761">
        <v>81.333340000000007</v>
      </c>
      <c r="B9761">
        <v>3899.4870000000001</v>
      </c>
      <c r="C9761">
        <v>250.18510000000001</v>
      </c>
      <c r="D9761">
        <v>150.1371</v>
      </c>
      <c r="E9761">
        <v>115.4151</v>
      </c>
      <c r="F9761">
        <v>35.003819999999997</v>
      </c>
      <c r="G9761">
        <v>15.96468</v>
      </c>
      <c r="H9761">
        <v>29.86148</v>
      </c>
      <c r="I9761">
        <v>197.8937</v>
      </c>
      <c r="J9761" s="24">
        <v>4.8381130000000001E-2</v>
      </c>
      <c r="K9761">
        <v>2.9981640000000001</v>
      </c>
      <c r="L9761">
        <v>2.9921950000000002</v>
      </c>
      <c r="M9761">
        <v>399.66419999999999</v>
      </c>
      <c r="N9761">
        <v>168.81870000000001</v>
      </c>
      <c r="O9761">
        <v>14.26844</v>
      </c>
      <c r="P9761">
        <v>14.509919999999999</v>
      </c>
    </row>
    <row r="9762" spans="1:16" x14ac:dyDescent="0.25">
      <c r="A9762">
        <v>81.341679999999997</v>
      </c>
      <c r="B9762">
        <v>3898.8240000000001</v>
      </c>
      <c r="C9762">
        <v>250.0532</v>
      </c>
      <c r="D9762">
        <v>150.08349999999999</v>
      </c>
      <c r="E9762">
        <v>115.0295</v>
      </c>
      <c r="F9762">
        <v>35.031799999999997</v>
      </c>
      <c r="G9762">
        <v>15.940049999999999</v>
      </c>
      <c r="H9762">
        <v>29.747530000000001</v>
      </c>
      <c r="I9762">
        <v>193.4444</v>
      </c>
      <c r="J9762" s="24">
        <v>4.2615750000000001E-2</v>
      </c>
      <c r="K9762">
        <v>3.0155090000000002</v>
      </c>
      <c r="L9762">
        <v>3.0219520000000002</v>
      </c>
      <c r="M9762">
        <v>394.03149999999999</v>
      </c>
      <c r="N9762">
        <v>170.268</v>
      </c>
      <c r="O9762">
        <v>14.166740000000001</v>
      </c>
      <c r="P9762">
        <v>14.42205</v>
      </c>
    </row>
    <row r="9763" spans="1:16" x14ac:dyDescent="0.25">
      <c r="A9763">
        <v>81.349999999999994</v>
      </c>
      <c r="B9763">
        <v>3897.1280000000002</v>
      </c>
      <c r="C9763">
        <v>250.45140000000001</v>
      </c>
      <c r="D9763">
        <v>150.12479999999999</v>
      </c>
      <c r="E9763">
        <v>114.8128</v>
      </c>
      <c r="F9763">
        <v>35.033450000000002</v>
      </c>
      <c r="G9763">
        <v>15.916320000000001</v>
      </c>
      <c r="H9763">
        <v>29.76857</v>
      </c>
      <c r="I9763">
        <v>193.5771</v>
      </c>
      <c r="J9763" s="24">
        <v>4.8672689999999998E-2</v>
      </c>
      <c r="K9763">
        <v>2.9973749999999999</v>
      </c>
      <c r="L9763">
        <v>2.9965229999999998</v>
      </c>
      <c r="M9763">
        <v>393.99610000000001</v>
      </c>
      <c r="N9763">
        <v>170.15309999999999</v>
      </c>
      <c r="O9763">
        <v>14.267620000000001</v>
      </c>
      <c r="P9763">
        <v>14.413360000000001</v>
      </c>
    </row>
    <row r="9764" spans="1:16" x14ac:dyDescent="0.25">
      <c r="A9764">
        <v>81.358350000000002</v>
      </c>
      <c r="B9764">
        <v>3898.9110000000001</v>
      </c>
      <c r="C9764">
        <v>250.2371</v>
      </c>
      <c r="D9764">
        <v>150.05600000000001</v>
      </c>
      <c r="E9764">
        <v>114.63249999999999</v>
      </c>
      <c r="F9764">
        <v>35.001170000000002</v>
      </c>
      <c r="G9764">
        <v>15.9396</v>
      </c>
      <c r="H9764">
        <v>30.044589999999999</v>
      </c>
      <c r="I9764">
        <v>193.24850000000001</v>
      </c>
      <c r="J9764" s="24">
        <v>5.3396140000000002E-2</v>
      </c>
      <c r="K9764">
        <v>2.9907859999999999</v>
      </c>
      <c r="L9764">
        <v>2.984855</v>
      </c>
      <c r="M9764">
        <v>397.32159999999999</v>
      </c>
      <c r="N9764">
        <v>170.21600000000001</v>
      </c>
      <c r="O9764">
        <v>14.19786</v>
      </c>
      <c r="P9764">
        <v>14.502230000000001</v>
      </c>
    </row>
    <row r="9765" spans="1:16" x14ac:dyDescent="0.25">
      <c r="A9765">
        <v>81.366669999999999</v>
      </c>
      <c r="B9765">
        <v>3899.7060000000001</v>
      </c>
      <c r="C9765">
        <v>250.5599</v>
      </c>
      <c r="D9765">
        <v>149.9941</v>
      </c>
      <c r="E9765">
        <v>114.52549999999999</v>
      </c>
      <c r="F9765">
        <v>35.00817</v>
      </c>
      <c r="G9765">
        <v>15.97851</v>
      </c>
      <c r="H9765">
        <v>30.002859999999998</v>
      </c>
      <c r="I9765">
        <v>193.04740000000001</v>
      </c>
      <c r="J9765" s="24">
        <v>4.9169459999999998E-2</v>
      </c>
      <c r="K9765">
        <v>2.9800040000000001</v>
      </c>
      <c r="L9765">
        <v>2.9571540000000001</v>
      </c>
      <c r="M9765">
        <v>399.84179999999998</v>
      </c>
      <c r="N9765">
        <v>169.94970000000001</v>
      </c>
      <c r="O9765">
        <v>14.214639999999999</v>
      </c>
      <c r="P9765">
        <v>14.425190000000001</v>
      </c>
    </row>
    <row r="9766" spans="1:16" x14ac:dyDescent="0.25">
      <c r="A9766">
        <v>81.375020000000006</v>
      </c>
      <c r="B9766">
        <v>3897.7350000000001</v>
      </c>
      <c r="C9766">
        <v>249.43029999999999</v>
      </c>
      <c r="D9766">
        <v>149.94880000000001</v>
      </c>
      <c r="E9766">
        <v>114.7196</v>
      </c>
      <c r="F9766">
        <v>34.962330000000001</v>
      </c>
      <c r="G9766">
        <v>16.038209999999999</v>
      </c>
      <c r="H9766">
        <v>29.992000000000001</v>
      </c>
      <c r="I9766">
        <v>196.87889999999999</v>
      </c>
      <c r="J9766" s="24">
        <v>5.1922379999999997E-2</v>
      </c>
      <c r="K9766">
        <v>2.989255</v>
      </c>
      <c r="L9766">
        <v>2.9669590000000001</v>
      </c>
      <c r="M9766">
        <v>394.73509999999999</v>
      </c>
      <c r="N9766">
        <v>171.4014</v>
      </c>
      <c r="O9766">
        <v>14.219390000000001</v>
      </c>
      <c r="P9766">
        <v>14.434710000000001</v>
      </c>
    </row>
    <row r="9767" spans="1:16" x14ac:dyDescent="0.25">
      <c r="A9767">
        <v>81.383340000000004</v>
      </c>
      <c r="B9767">
        <v>3898.6260000000002</v>
      </c>
      <c r="C9767">
        <v>249.92060000000001</v>
      </c>
      <c r="D9767">
        <v>150.00559999999999</v>
      </c>
      <c r="E9767">
        <v>114.9524</v>
      </c>
      <c r="F9767">
        <v>34.960599999999999</v>
      </c>
      <c r="G9767">
        <v>16.034189999999999</v>
      </c>
      <c r="H9767">
        <v>29.8811</v>
      </c>
      <c r="I9767">
        <v>200.06630000000001</v>
      </c>
      <c r="J9767" s="24">
        <v>5.4145690000000003E-2</v>
      </c>
      <c r="K9767">
        <v>3.000772</v>
      </c>
      <c r="L9767">
        <v>3.0007950000000001</v>
      </c>
      <c r="M9767">
        <v>394.27100000000002</v>
      </c>
      <c r="N9767">
        <v>169.59200000000001</v>
      </c>
      <c r="O9767">
        <v>14.19073</v>
      </c>
      <c r="P9767">
        <v>14.45083</v>
      </c>
    </row>
    <row r="9768" spans="1:16" x14ac:dyDescent="0.25">
      <c r="A9768">
        <v>81.391679999999994</v>
      </c>
      <c r="B9768">
        <v>3899.17</v>
      </c>
      <c r="C9768">
        <v>250.27930000000001</v>
      </c>
      <c r="D9768">
        <v>149.96369999999999</v>
      </c>
      <c r="E9768">
        <v>115.1223</v>
      </c>
      <c r="F9768">
        <v>34.972180000000002</v>
      </c>
      <c r="G9768">
        <v>15.99507</v>
      </c>
      <c r="H9768">
        <v>29.808720000000001</v>
      </c>
      <c r="I9768">
        <v>199.56290000000001</v>
      </c>
      <c r="J9768" s="24">
        <v>4.1389879999999997E-2</v>
      </c>
      <c r="K9768">
        <v>2.995552</v>
      </c>
      <c r="L9768">
        <v>2.9947159999999999</v>
      </c>
      <c r="M9768">
        <v>395.94709999999998</v>
      </c>
      <c r="N9768">
        <v>169.33619999999999</v>
      </c>
      <c r="O9768">
        <v>14.22655</v>
      </c>
      <c r="P9768">
        <v>14.40343</v>
      </c>
    </row>
    <row r="9769" spans="1:16" x14ac:dyDescent="0.25">
      <c r="A9769">
        <v>81.400000000000006</v>
      </c>
      <c r="B9769">
        <v>3903.11</v>
      </c>
      <c r="C9769">
        <v>249.84</v>
      </c>
      <c r="D9769">
        <v>150.02340000000001</v>
      </c>
      <c r="E9769">
        <v>115.2722</v>
      </c>
      <c r="F9769">
        <v>34.998179999999998</v>
      </c>
      <c r="G9769">
        <v>15.962210000000001</v>
      </c>
      <c r="H9769">
        <v>30.051590000000001</v>
      </c>
      <c r="I9769">
        <v>199.59190000000001</v>
      </c>
      <c r="J9769" s="24">
        <v>5.2581049999999997E-2</v>
      </c>
      <c r="K9769">
        <v>3.0306989999999998</v>
      </c>
      <c r="L9769">
        <v>3.021083</v>
      </c>
      <c r="M9769">
        <v>398.9468</v>
      </c>
      <c r="N9769">
        <v>169.24299999999999</v>
      </c>
      <c r="O9769">
        <v>14.186859999999999</v>
      </c>
      <c r="P9769">
        <v>14.41892</v>
      </c>
    </row>
    <row r="9770" spans="1:16" x14ac:dyDescent="0.25">
      <c r="A9770">
        <v>81.408349999999999</v>
      </c>
      <c r="B9770">
        <v>3896.1770000000001</v>
      </c>
      <c r="C9770">
        <v>250.19900000000001</v>
      </c>
      <c r="D9770">
        <v>150.04310000000001</v>
      </c>
      <c r="E9770">
        <v>115.35850000000001</v>
      </c>
      <c r="F9770">
        <v>35.001669999999997</v>
      </c>
      <c r="G9770">
        <v>15.915559999999999</v>
      </c>
      <c r="H9770">
        <v>29.941579999999998</v>
      </c>
      <c r="I9770">
        <v>199.3913</v>
      </c>
      <c r="J9770" s="24">
        <v>4.4030130000000001E-2</v>
      </c>
      <c r="K9770">
        <v>3.003628</v>
      </c>
      <c r="L9770">
        <v>2.9990860000000001</v>
      </c>
      <c r="M9770">
        <v>399.68340000000001</v>
      </c>
      <c r="N9770">
        <v>169.7379</v>
      </c>
      <c r="O9770">
        <v>14.22804</v>
      </c>
      <c r="P9770">
        <v>14.411210000000001</v>
      </c>
    </row>
    <row r="9771" spans="1:16" x14ac:dyDescent="0.25">
      <c r="A9771">
        <v>81.416669999999996</v>
      </c>
      <c r="B9771">
        <v>3897.482</v>
      </c>
      <c r="C9771">
        <v>250.01589999999999</v>
      </c>
      <c r="D9771">
        <v>150.1508</v>
      </c>
      <c r="E9771">
        <v>115.4302</v>
      </c>
      <c r="F9771">
        <v>35.003970000000002</v>
      </c>
      <c r="G9771">
        <v>15.893050000000001</v>
      </c>
      <c r="H9771">
        <v>29.79355</v>
      </c>
      <c r="I9771">
        <v>198.30719999999999</v>
      </c>
      <c r="J9771" s="24">
        <v>5.590125E-2</v>
      </c>
      <c r="K9771">
        <v>2.9601299999999999</v>
      </c>
      <c r="L9771">
        <v>2.9571960000000002</v>
      </c>
      <c r="M9771">
        <v>394.00049999999999</v>
      </c>
      <c r="N9771">
        <v>169.67859999999999</v>
      </c>
      <c r="O9771">
        <v>14.23315</v>
      </c>
      <c r="P9771">
        <v>14.498329999999999</v>
      </c>
    </row>
    <row r="9772" spans="1:16" x14ac:dyDescent="0.25">
      <c r="A9772">
        <v>81.42501</v>
      </c>
      <c r="B9772">
        <v>3899.085</v>
      </c>
      <c r="C9772">
        <v>250.3424</v>
      </c>
      <c r="D9772">
        <v>150.16659999999999</v>
      </c>
      <c r="E9772">
        <v>115.126</v>
      </c>
      <c r="F9772">
        <v>35.015920000000001</v>
      </c>
      <c r="G9772">
        <v>16.066500000000001</v>
      </c>
      <c r="H9772">
        <v>29.919650000000001</v>
      </c>
      <c r="I9772">
        <v>194.83930000000001</v>
      </c>
      <c r="J9772" s="24">
        <v>5.2153570000000003E-2</v>
      </c>
      <c r="K9772">
        <v>3.0199039999999999</v>
      </c>
      <c r="L9772">
        <v>3.028362</v>
      </c>
      <c r="M9772">
        <v>399.24889999999999</v>
      </c>
      <c r="N9772">
        <v>169.7123</v>
      </c>
      <c r="O9772">
        <v>14.233129999999999</v>
      </c>
      <c r="P9772">
        <v>14.431139999999999</v>
      </c>
    </row>
    <row r="9773" spans="1:16" x14ac:dyDescent="0.25">
      <c r="A9773">
        <v>81.433329999999998</v>
      </c>
      <c r="B9773">
        <v>3903.0079999999998</v>
      </c>
      <c r="C9773">
        <v>250.8921</v>
      </c>
      <c r="D9773">
        <v>150.0925</v>
      </c>
      <c r="E9773">
        <v>114.9157</v>
      </c>
      <c r="F9773">
        <v>35.016129999999997</v>
      </c>
      <c r="G9773">
        <v>16.09808</v>
      </c>
      <c r="H9773">
        <v>29.82189</v>
      </c>
      <c r="I9773">
        <v>193.8228</v>
      </c>
      <c r="J9773" s="24">
        <v>4.4348930000000002E-2</v>
      </c>
      <c r="K9773">
        <v>3.0000049999999998</v>
      </c>
      <c r="L9773">
        <v>3.0095450000000001</v>
      </c>
      <c r="M9773">
        <v>400.16550000000001</v>
      </c>
      <c r="N9773">
        <v>170.17189999999999</v>
      </c>
      <c r="O9773">
        <v>14.169090000000001</v>
      </c>
      <c r="P9773">
        <v>14.460509999999999</v>
      </c>
    </row>
    <row r="9774" spans="1:16" x14ac:dyDescent="0.25">
      <c r="A9774">
        <v>81.441680000000005</v>
      </c>
      <c r="B9774">
        <v>3894.17</v>
      </c>
      <c r="C9774">
        <v>249.19040000000001</v>
      </c>
      <c r="D9774">
        <v>150.08099999999999</v>
      </c>
      <c r="E9774">
        <v>114.73269999999999</v>
      </c>
      <c r="F9774">
        <v>35.020940000000003</v>
      </c>
      <c r="G9774">
        <v>16.062999999999999</v>
      </c>
      <c r="H9774">
        <v>29.90456</v>
      </c>
      <c r="I9774">
        <v>193.68700000000001</v>
      </c>
      <c r="J9774" s="24">
        <v>5.5324539999999998E-2</v>
      </c>
      <c r="K9774">
        <v>2.9778570000000002</v>
      </c>
      <c r="L9774">
        <v>2.9937260000000001</v>
      </c>
      <c r="M9774">
        <v>394.87720000000002</v>
      </c>
      <c r="N9774">
        <v>170.3973</v>
      </c>
      <c r="O9774">
        <v>14.263909999999999</v>
      </c>
      <c r="P9774">
        <v>14.441409999999999</v>
      </c>
    </row>
    <row r="9775" spans="1:16" x14ac:dyDescent="0.25">
      <c r="A9775">
        <v>81.45</v>
      </c>
      <c r="B9775">
        <v>3897.768</v>
      </c>
      <c r="C9775">
        <v>249.74680000000001</v>
      </c>
      <c r="D9775">
        <v>149.94499999999999</v>
      </c>
      <c r="E9775">
        <v>114.6396</v>
      </c>
      <c r="F9775">
        <v>35.003570000000003</v>
      </c>
      <c r="G9775">
        <v>16.019970000000001</v>
      </c>
      <c r="H9775">
        <v>29.958189999999998</v>
      </c>
      <c r="I9775">
        <v>193.21449999999999</v>
      </c>
      <c r="J9775" s="24">
        <v>4.7841219999999997E-2</v>
      </c>
      <c r="K9775">
        <v>2.9799509999999998</v>
      </c>
      <c r="L9775">
        <v>3.002866</v>
      </c>
      <c r="M9775">
        <v>394.3143</v>
      </c>
      <c r="N9775">
        <v>170.06229999999999</v>
      </c>
      <c r="O9775">
        <v>14.22303</v>
      </c>
      <c r="P9775">
        <v>14.50536</v>
      </c>
    </row>
    <row r="9776" spans="1:16" x14ac:dyDescent="0.25">
      <c r="A9776">
        <v>81.458349999999996</v>
      </c>
      <c r="B9776">
        <v>3898.8809999999999</v>
      </c>
      <c r="C9776">
        <v>250.21950000000001</v>
      </c>
      <c r="D9776">
        <v>150.0104</v>
      </c>
      <c r="E9776">
        <v>114.58669999999999</v>
      </c>
      <c r="F9776">
        <v>35.003459999999997</v>
      </c>
      <c r="G9776">
        <v>15.98789</v>
      </c>
      <c r="H9776">
        <v>29.672740000000001</v>
      </c>
      <c r="I9776">
        <v>193.5909</v>
      </c>
      <c r="J9776" s="24">
        <v>5.1256240000000002E-2</v>
      </c>
      <c r="K9776">
        <v>2.968156</v>
      </c>
      <c r="L9776">
        <v>2.9980600000000002</v>
      </c>
      <c r="M9776">
        <v>400.19040000000001</v>
      </c>
      <c r="N9776">
        <v>170.06819999999999</v>
      </c>
      <c r="O9776">
        <v>14.2644</v>
      </c>
      <c r="P9776">
        <v>14.40119</v>
      </c>
    </row>
    <row r="9777" spans="1:16" x14ac:dyDescent="0.25">
      <c r="A9777">
        <v>81.466669999999993</v>
      </c>
      <c r="B9777">
        <v>3904.62</v>
      </c>
      <c r="C9777">
        <v>250.4555</v>
      </c>
      <c r="D9777">
        <v>149.96340000000001</v>
      </c>
      <c r="E9777">
        <v>114.80200000000001</v>
      </c>
      <c r="F9777">
        <v>35.013339999999999</v>
      </c>
      <c r="G9777">
        <v>15.92774</v>
      </c>
      <c r="H9777">
        <v>30.03811</v>
      </c>
      <c r="I9777">
        <v>196.9495</v>
      </c>
      <c r="J9777" s="24">
        <v>4.3581370000000001E-2</v>
      </c>
      <c r="K9777">
        <v>3.0123280000000001</v>
      </c>
      <c r="L9777">
        <v>3.0190130000000002</v>
      </c>
      <c r="M9777">
        <v>400.09160000000003</v>
      </c>
      <c r="N9777">
        <v>170.95910000000001</v>
      </c>
      <c r="O9777">
        <v>14.20304</v>
      </c>
      <c r="P9777">
        <v>14.476509999999999</v>
      </c>
    </row>
    <row r="9778" spans="1:16" x14ac:dyDescent="0.25">
      <c r="A9778">
        <v>81.475009999999997</v>
      </c>
      <c r="B9778">
        <v>3900.038</v>
      </c>
      <c r="C9778">
        <v>250.1063</v>
      </c>
      <c r="D9778">
        <v>150.00370000000001</v>
      </c>
      <c r="E9778">
        <v>115.047</v>
      </c>
      <c r="F9778">
        <v>35.015079999999998</v>
      </c>
      <c r="G9778">
        <v>15.897449999999999</v>
      </c>
      <c r="H9778">
        <v>29.881620000000002</v>
      </c>
      <c r="I9778">
        <v>198.5564</v>
      </c>
      <c r="J9778" s="24">
        <v>5.3260630000000003E-2</v>
      </c>
      <c r="K9778">
        <v>3.0004040000000001</v>
      </c>
      <c r="L9778">
        <v>3.000518</v>
      </c>
      <c r="M9778">
        <v>395.99950000000001</v>
      </c>
      <c r="N9778">
        <v>169.35339999999999</v>
      </c>
      <c r="O9778">
        <v>14.14087</v>
      </c>
      <c r="P9778">
        <v>14.425280000000001</v>
      </c>
    </row>
    <row r="9779" spans="1:16" x14ac:dyDescent="0.25">
      <c r="A9779">
        <v>81.483329999999995</v>
      </c>
      <c r="B9779">
        <v>3897.6819999999998</v>
      </c>
      <c r="C9779">
        <v>249.392</v>
      </c>
      <c r="D9779">
        <v>150.0386</v>
      </c>
      <c r="E9779">
        <v>115.16119999999999</v>
      </c>
      <c r="F9779">
        <v>35.032609999999998</v>
      </c>
      <c r="G9779">
        <v>15.87398</v>
      </c>
      <c r="H9779">
        <v>29.83886</v>
      </c>
      <c r="I9779">
        <v>198.93979999999999</v>
      </c>
      <c r="J9779" s="24">
        <v>5.3739839999999997E-2</v>
      </c>
      <c r="K9779">
        <v>3.0096479999999999</v>
      </c>
      <c r="L9779">
        <v>2.9927980000000001</v>
      </c>
      <c r="M9779">
        <v>393.5385</v>
      </c>
      <c r="N9779">
        <v>169.8143</v>
      </c>
      <c r="O9779">
        <v>14.232229999999999</v>
      </c>
      <c r="P9779">
        <v>14.438029999999999</v>
      </c>
    </row>
    <row r="9780" spans="1:16" x14ac:dyDescent="0.25">
      <c r="A9780">
        <v>81.491680000000002</v>
      </c>
      <c r="B9780">
        <v>3902.5129999999999</v>
      </c>
      <c r="C9780">
        <v>249.85990000000001</v>
      </c>
      <c r="D9780">
        <v>150.0873</v>
      </c>
      <c r="E9780">
        <v>115.3441</v>
      </c>
      <c r="F9780">
        <v>35.042549999999999</v>
      </c>
      <c r="G9780">
        <v>15.86896</v>
      </c>
      <c r="H9780">
        <v>30.150079999999999</v>
      </c>
      <c r="I9780">
        <v>199.0395</v>
      </c>
      <c r="J9780" s="24">
        <v>4.9976439999999997E-2</v>
      </c>
      <c r="K9780">
        <v>2.9887830000000002</v>
      </c>
      <c r="L9780">
        <v>2.981312</v>
      </c>
      <c r="M9780">
        <v>399.89710000000002</v>
      </c>
      <c r="N9780">
        <v>170.0189</v>
      </c>
      <c r="O9780">
        <v>14.19624</v>
      </c>
      <c r="P9780">
        <v>14.47289</v>
      </c>
    </row>
    <row r="9781" spans="1:16" x14ac:dyDescent="0.25">
      <c r="A9781">
        <v>81.5</v>
      </c>
      <c r="B9781">
        <v>3900.7109999999998</v>
      </c>
      <c r="C9781">
        <v>249.6112</v>
      </c>
      <c r="D9781">
        <v>150.13149999999999</v>
      </c>
      <c r="E9781">
        <v>115.3875</v>
      </c>
      <c r="F9781">
        <v>34.998190000000001</v>
      </c>
      <c r="G9781">
        <v>15.85581</v>
      </c>
      <c r="H9781">
        <v>30.093489999999999</v>
      </c>
      <c r="I9781">
        <v>198.76419999999999</v>
      </c>
      <c r="J9781" s="24">
        <v>4.978581E-2</v>
      </c>
      <c r="K9781">
        <v>2.9902299999999999</v>
      </c>
      <c r="L9781">
        <v>2.9965109999999999</v>
      </c>
      <c r="M9781">
        <v>400.17070000000001</v>
      </c>
      <c r="N9781">
        <v>169.68639999999999</v>
      </c>
      <c r="O9781">
        <v>14.208629999999999</v>
      </c>
      <c r="P9781">
        <v>14.42286</v>
      </c>
    </row>
    <row r="9782" spans="1:16" x14ac:dyDescent="0.25">
      <c r="A9782">
        <v>81.508340000000004</v>
      </c>
      <c r="B9782">
        <v>3901.3330000000001</v>
      </c>
      <c r="C9782">
        <v>249.91579999999999</v>
      </c>
      <c r="D9782">
        <v>150.11949999999999</v>
      </c>
      <c r="E9782">
        <v>115.38</v>
      </c>
      <c r="F9782">
        <v>34.99785</v>
      </c>
      <c r="G9782">
        <v>15.84198</v>
      </c>
      <c r="H9782">
        <v>30.068200000000001</v>
      </c>
      <c r="I9782">
        <v>196.95230000000001</v>
      </c>
      <c r="J9782" s="24">
        <v>4.9765810000000001E-2</v>
      </c>
      <c r="K9782">
        <v>3.0057580000000002</v>
      </c>
      <c r="L9782">
        <v>2.999844</v>
      </c>
      <c r="M9782">
        <v>397.87920000000003</v>
      </c>
      <c r="N9782">
        <v>168.90770000000001</v>
      </c>
      <c r="O9782">
        <v>14.22738</v>
      </c>
      <c r="P9782">
        <v>14.46364</v>
      </c>
    </row>
    <row r="9783" spans="1:16" x14ac:dyDescent="0.25">
      <c r="A9783">
        <v>81.516689999999997</v>
      </c>
      <c r="B9783">
        <v>3899.5329999999999</v>
      </c>
      <c r="C9783">
        <v>250.1498</v>
      </c>
      <c r="D9783">
        <v>150.04239999999999</v>
      </c>
      <c r="E9783">
        <v>115.1062</v>
      </c>
      <c r="F9783">
        <v>34.974699999999999</v>
      </c>
      <c r="G9783">
        <v>15.84421</v>
      </c>
      <c r="H9783">
        <v>30.02197</v>
      </c>
      <c r="I9783">
        <v>193.8629</v>
      </c>
      <c r="J9783" s="24">
        <v>4.8095989999999998E-2</v>
      </c>
      <c r="K9783">
        <v>3.0096099999999999</v>
      </c>
      <c r="L9783">
        <v>3.0018379999999998</v>
      </c>
      <c r="M9783">
        <v>394.09739999999999</v>
      </c>
      <c r="N9783">
        <v>169.80109999999999</v>
      </c>
      <c r="O9783">
        <v>14.23307</v>
      </c>
      <c r="P9783">
        <v>14.461130000000001</v>
      </c>
    </row>
    <row r="9784" spans="1:16" x14ac:dyDescent="0.25">
      <c r="A9784">
        <v>81.525009999999995</v>
      </c>
      <c r="B9784">
        <v>3897.8560000000002</v>
      </c>
      <c r="C9784">
        <v>249.4659</v>
      </c>
      <c r="D9784">
        <v>150.09809999999999</v>
      </c>
      <c r="E9784">
        <v>114.9884</v>
      </c>
      <c r="F9784">
        <v>34.994970000000002</v>
      </c>
      <c r="G9784">
        <v>15.831619999999999</v>
      </c>
      <c r="H9784">
        <v>30.152370000000001</v>
      </c>
      <c r="I9784">
        <v>193.4436</v>
      </c>
      <c r="J9784" s="24">
        <v>4.2272619999999997E-2</v>
      </c>
      <c r="K9784">
        <v>2.979336</v>
      </c>
      <c r="L9784">
        <v>2.990027</v>
      </c>
      <c r="M9784">
        <v>394.9692</v>
      </c>
      <c r="N9784">
        <v>169.92060000000001</v>
      </c>
      <c r="O9784">
        <v>14.180009999999999</v>
      </c>
      <c r="P9784">
        <v>14.48371</v>
      </c>
    </row>
    <row r="9785" spans="1:16" x14ac:dyDescent="0.25">
      <c r="A9785">
        <v>81.533360000000002</v>
      </c>
      <c r="B9785">
        <v>3902.654</v>
      </c>
      <c r="C9785">
        <v>250.04900000000001</v>
      </c>
      <c r="D9785">
        <v>150.04259999999999</v>
      </c>
      <c r="E9785">
        <v>114.8176</v>
      </c>
      <c r="F9785">
        <v>34.999969999999998</v>
      </c>
      <c r="G9785">
        <v>15.795669999999999</v>
      </c>
      <c r="H9785">
        <v>30.165690000000001</v>
      </c>
      <c r="I9785">
        <v>193.97479999999999</v>
      </c>
      <c r="J9785" s="24">
        <v>5.7329570000000003E-2</v>
      </c>
      <c r="K9785">
        <v>2.9908890000000001</v>
      </c>
      <c r="L9785">
        <v>3.0081389999999999</v>
      </c>
      <c r="M9785">
        <v>399.89749999999998</v>
      </c>
      <c r="N9785">
        <v>170.01320000000001</v>
      </c>
      <c r="O9785">
        <v>14.1327</v>
      </c>
      <c r="P9785">
        <v>14.484830000000001</v>
      </c>
    </row>
    <row r="9786" spans="1:16" x14ac:dyDescent="0.25">
      <c r="A9786">
        <v>81.541679999999999</v>
      </c>
      <c r="B9786">
        <v>3900.8980000000001</v>
      </c>
      <c r="C9786">
        <v>249.65180000000001</v>
      </c>
      <c r="D9786">
        <v>149.99010000000001</v>
      </c>
      <c r="E9786">
        <v>114.7402</v>
      </c>
      <c r="F9786">
        <v>34.982520000000001</v>
      </c>
      <c r="G9786">
        <v>15.834479999999999</v>
      </c>
      <c r="H9786">
        <v>30.243300000000001</v>
      </c>
      <c r="I9786">
        <v>193.559</v>
      </c>
      <c r="J9786" s="24">
        <v>4.9928210000000001E-2</v>
      </c>
      <c r="K9786">
        <v>2.9936050000000001</v>
      </c>
      <c r="L9786">
        <v>2.992693</v>
      </c>
      <c r="M9786">
        <v>395.8811</v>
      </c>
      <c r="N9786">
        <v>169.55529999999999</v>
      </c>
      <c r="O9786">
        <v>14.24653</v>
      </c>
      <c r="P9786">
        <v>14.42609</v>
      </c>
    </row>
    <row r="9787" spans="1:16" x14ac:dyDescent="0.25">
      <c r="A9787">
        <v>81.550020000000004</v>
      </c>
      <c r="B9787">
        <v>3898.51</v>
      </c>
      <c r="C9787">
        <v>250.25559999999999</v>
      </c>
      <c r="D9787">
        <v>149.8963</v>
      </c>
      <c r="E9787">
        <v>114.6456</v>
      </c>
      <c r="F9787">
        <v>34.998350000000002</v>
      </c>
      <c r="G9787">
        <v>15.842510000000001</v>
      </c>
      <c r="H9787">
        <v>30.40869</v>
      </c>
      <c r="I9787">
        <v>193.7242</v>
      </c>
      <c r="J9787" s="24">
        <v>5.0259819999999997E-2</v>
      </c>
      <c r="K9787">
        <v>2.9767610000000002</v>
      </c>
      <c r="L9787">
        <v>2.9715820000000002</v>
      </c>
      <c r="M9787">
        <v>394.42540000000002</v>
      </c>
      <c r="N9787">
        <v>169.58949999999999</v>
      </c>
      <c r="O9787">
        <v>14.237869999999999</v>
      </c>
      <c r="P9787">
        <v>14.4338</v>
      </c>
    </row>
    <row r="9788" spans="1:16" x14ac:dyDescent="0.25">
      <c r="A9788">
        <v>81.558340000000001</v>
      </c>
      <c r="B9788">
        <v>3898.8359999999998</v>
      </c>
      <c r="C9788">
        <v>250.1884</v>
      </c>
      <c r="D9788">
        <v>149.93450000000001</v>
      </c>
      <c r="E9788">
        <v>114.5878</v>
      </c>
      <c r="F9788">
        <v>34.995690000000003</v>
      </c>
      <c r="G9788">
        <v>15.88876</v>
      </c>
      <c r="H9788">
        <v>30.122679999999999</v>
      </c>
      <c r="I9788">
        <v>193.82759999999999</v>
      </c>
      <c r="J9788" s="24">
        <v>5.1097070000000001E-2</v>
      </c>
      <c r="K9788">
        <v>2.9790199999999998</v>
      </c>
      <c r="L9788">
        <v>2.976998</v>
      </c>
      <c r="M9788">
        <v>393.52879999999999</v>
      </c>
      <c r="N9788">
        <v>170.04409999999999</v>
      </c>
      <c r="O9788">
        <v>14.158189999999999</v>
      </c>
      <c r="P9788">
        <v>14.47133</v>
      </c>
    </row>
    <row r="9789" spans="1:16" x14ac:dyDescent="0.25">
      <c r="A9789">
        <v>81.566689999999994</v>
      </c>
      <c r="B9789">
        <v>3901.57</v>
      </c>
      <c r="C9789">
        <v>250.39490000000001</v>
      </c>
      <c r="D9789">
        <v>149.85329999999999</v>
      </c>
      <c r="E9789">
        <v>114.81010000000001</v>
      </c>
      <c r="F9789">
        <v>35.024509999999999</v>
      </c>
      <c r="G9789">
        <v>15.91644</v>
      </c>
      <c r="H9789">
        <v>30.235130000000002</v>
      </c>
      <c r="I9789">
        <v>194.59559999999999</v>
      </c>
      <c r="J9789" s="24">
        <v>5.2273449999999999E-2</v>
      </c>
      <c r="K9789">
        <v>3.011965</v>
      </c>
      <c r="L9789">
        <v>2.988162</v>
      </c>
      <c r="M9789">
        <v>400.06299999999999</v>
      </c>
      <c r="N9789">
        <v>171.0883</v>
      </c>
      <c r="O9789">
        <v>14.181419999999999</v>
      </c>
      <c r="P9789">
        <v>14.43431</v>
      </c>
    </row>
    <row r="9790" spans="1:16" x14ac:dyDescent="0.25">
      <c r="A9790">
        <v>81.575010000000006</v>
      </c>
      <c r="B9790">
        <v>3899.2820000000002</v>
      </c>
      <c r="C9790">
        <v>250.29150000000001</v>
      </c>
      <c r="D9790">
        <v>149.9128</v>
      </c>
      <c r="E9790">
        <v>114.9967</v>
      </c>
      <c r="F9790">
        <v>34.994999999999997</v>
      </c>
      <c r="G9790">
        <v>15.91554</v>
      </c>
      <c r="H9790">
        <v>30.087150000000001</v>
      </c>
      <c r="I9790">
        <v>198.06979999999999</v>
      </c>
      <c r="J9790" s="24">
        <v>5.3635309999999999E-2</v>
      </c>
      <c r="K9790">
        <v>2.9763280000000001</v>
      </c>
      <c r="L9790">
        <v>2.9761700000000002</v>
      </c>
      <c r="M9790">
        <v>396.83769999999998</v>
      </c>
      <c r="N9790">
        <v>169.5403</v>
      </c>
      <c r="O9790">
        <v>14.173360000000001</v>
      </c>
      <c r="P9790">
        <v>14.46706</v>
      </c>
    </row>
    <row r="9791" spans="1:16" x14ac:dyDescent="0.25">
      <c r="A9791">
        <v>81.583359999999999</v>
      </c>
      <c r="B9791">
        <v>3896.6210000000001</v>
      </c>
      <c r="C9791">
        <v>250.1327</v>
      </c>
      <c r="D9791">
        <v>149.8903</v>
      </c>
      <c r="E9791">
        <v>115.12779999999999</v>
      </c>
      <c r="F9791">
        <v>34.986840000000001</v>
      </c>
      <c r="G9791">
        <v>16.054860000000001</v>
      </c>
      <c r="H9791">
        <v>30.081890000000001</v>
      </c>
      <c r="I9791">
        <v>198.46250000000001</v>
      </c>
      <c r="J9791" s="24">
        <v>5.0838469999999997E-2</v>
      </c>
      <c r="K9791">
        <v>2.9634740000000002</v>
      </c>
      <c r="L9791">
        <v>2.98238</v>
      </c>
      <c r="M9791">
        <v>394.74029999999999</v>
      </c>
      <c r="N9791">
        <v>169.57210000000001</v>
      </c>
      <c r="O9791">
        <v>14.20234</v>
      </c>
      <c r="P9791">
        <v>14.43886</v>
      </c>
    </row>
    <row r="9792" spans="1:16" x14ac:dyDescent="0.25">
      <c r="A9792">
        <v>81.591679999999997</v>
      </c>
      <c r="B9792">
        <v>3902.7550000000001</v>
      </c>
      <c r="C9792">
        <v>250.3698</v>
      </c>
      <c r="D9792">
        <v>150.01750000000001</v>
      </c>
      <c r="E9792">
        <v>115.2469</v>
      </c>
      <c r="F9792">
        <v>35.023780000000002</v>
      </c>
      <c r="G9792">
        <v>16.094629999999999</v>
      </c>
      <c r="H9792">
        <v>30.083929999999999</v>
      </c>
      <c r="I9792">
        <v>198.70740000000001</v>
      </c>
      <c r="J9792" s="24">
        <v>5.0938509999999999E-2</v>
      </c>
      <c r="K9792">
        <v>3.0058060000000002</v>
      </c>
      <c r="L9792">
        <v>2.9834299999999998</v>
      </c>
      <c r="M9792">
        <v>395.09699999999998</v>
      </c>
      <c r="N9792">
        <v>170.06870000000001</v>
      </c>
      <c r="O9792">
        <v>14.150359999999999</v>
      </c>
      <c r="P9792">
        <v>14.45923</v>
      </c>
    </row>
    <row r="9793" spans="1:16" x14ac:dyDescent="0.25">
      <c r="A9793">
        <v>81.600020000000001</v>
      </c>
      <c r="B9793">
        <v>3897.6379999999999</v>
      </c>
      <c r="C9793">
        <v>249.72749999999999</v>
      </c>
      <c r="D9793">
        <v>150.0155</v>
      </c>
      <c r="E9793">
        <v>115.339</v>
      </c>
      <c r="F9793">
        <v>35.005180000000003</v>
      </c>
      <c r="G9793">
        <v>16.04232</v>
      </c>
      <c r="H9793">
        <v>30.163689999999999</v>
      </c>
      <c r="I9793">
        <v>198.56569999999999</v>
      </c>
      <c r="J9793">
        <v>5.3145900000000003E-2</v>
      </c>
      <c r="K9793">
        <v>3.0271859999999999</v>
      </c>
      <c r="L9793">
        <v>3.026564</v>
      </c>
      <c r="M9793">
        <v>400.38630000000001</v>
      </c>
      <c r="N9793">
        <v>169.5746</v>
      </c>
      <c r="O9793">
        <v>14.17788</v>
      </c>
      <c r="P9793">
        <v>14.444179999999999</v>
      </c>
    </row>
    <row r="9794" spans="1:16" x14ac:dyDescent="0.25">
      <c r="A9794">
        <v>81.608339999999998</v>
      </c>
      <c r="B9794">
        <v>3901.2109999999998</v>
      </c>
      <c r="C9794">
        <v>249.92449999999999</v>
      </c>
      <c r="D9794">
        <v>150.06200000000001</v>
      </c>
      <c r="E9794">
        <v>115.47239999999999</v>
      </c>
      <c r="F9794">
        <v>35.04766</v>
      </c>
      <c r="G9794">
        <v>15.989100000000001</v>
      </c>
      <c r="H9794">
        <v>29.93478</v>
      </c>
      <c r="I9794">
        <v>198.28389999999999</v>
      </c>
      <c r="J9794" s="24">
        <v>4.5437730000000003E-2</v>
      </c>
      <c r="K9794">
        <v>3.0154999999999998</v>
      </c>
      <c r="L9794">
        <v>3.008607</v>
      </c>
      <c r="M9794">
        <v>400.00540000000001</v>
      </c>
      <c r="N9794">
        <v>169.30510000000001</v>
      </c>
      <c r="O9794">
        <v>14.20867</v>
      </c>
      <c r="P9794">
        <v>14.45364</v>
      </c>
    </row>
    <row r="9795" spans="1:16" x14ac:dyDescent="0.25">
      <c r="A9795">
        <v>81.616690000000006</v>
      </c>
      <c r="B9795">
        <v>3901.7280000000001</v>
      </c>
      <c r="C9795">
        <v>250.85589999999999</v>
      </c>
      <c r="D9795">
        <v>150.12889999999999</v>
      </c>
      <c r="E9795">
        <v>115.1524</v>
      </c>
      <c r="F9795">
        <v>35.035060000000001</v>
      </c>
      <c r="G9795">
        <v>15.93139</v>
      </c>
      <c r="H9795">
        <v>30.39077</v>
      </c>
      <c r="I9795">
        <v>194.2696</v>
      </c>
      <c r="J9795">
        <v>4.4833699999999997E-2</v>
      </c>
      <c r="K9795">
        <v>2.9950920000000001</v>
      </c>
      <c r="L9795">
        <v>2.9901360000000001</v>
      </c>
      <c r="M9795">
        <v>394.91109999999998</v>
      </c>
      <c r="N9795">
        <v>169.66970000000001</v>
      </c>
      <c r="O9795">
        <v>14.18347</v>
      </c>
      <c r="P9795">
        <v>14.45196</v>
      </c>
    </row>
    <row r="9796" spans="1:16" x14ac:dyDescent="0.25">
      <c r="A9796">
        <v>81.625010000000003</v>
      </c>
      <c r="B9796">
        <v>3898.6889999999999</v>
      </c>
      <c r="C9796">
        <v>249.87139999999999</v>
      </c>
      <c r="D9796">
        <v>150.0735</v>
      </c>
      <c r="E9796">
        <v>114.9362</v>
      </c>
      <c r="F9796">
        <v>35.026499999999999</v>
      </c>
      <c r="G9796">
        <v>15.86711</v>
      </c>
      <c r="H9796">
        <v>30.16581</v>
      </c>
      <c r="I9796">
        <v>192.91849999999999</v>
      </c>
      <c r="J9796" s="24">
        <v>5.4205040000000003E-2</v>
      </c>
      <c r="K9796">
        <v>3.0010460000000001</v>
      </c>
      <c r="L9796">
        <v>2.9901170000000001</v>
      </c>
      <c r="M9796">
        <v>394.42469999999997</v>
      </c>
      <c r="N9796">
        <v>170.0968</v>
      </c>
      <c r="O9796">
        <v>14.15676</v>
      </c>
      <c r="P9796">
        <v>14.373939999999999</v>
      </c>
    </row>
    <row r="9797" spans="1:16" x14ac:dyDescent="0.25">
      <c r="A9797">
        <v>81.633349999999993</v>
      </c>
      <c r="B9797">
        <v>3899.759</v>
      </c>
      <c r="C9797">
        <v>249.60249999999999</v>
      </c>
      <c r="D9797">
        <v>150.0059</v>
      </c>
      <c r="E9797">
        <v>114.7732</v>
      </c>
      <c r="F9797">
        <v>34.9968</v>
      </c>
      <c r="G9797">
        <v>15.83267</v>
      </c>
      <c r="H9797">
        <v>30.241379999999999</v>
      </c>
      <c r="I9797">
        <v>192.71510000000001</v>
      </c>
      <c r="J9797" s="24">
        <v>5.5511060000000001E-2</v>
      </c>
      <c r="K9797">
        <v>3.0189339999999998</v>
      </c>
      <c r="L9797">
        <v>2.9983559999999998</v>
      </c>
      <c r="M9797">
        <v>400.06920000000002</v>
      </c>
      <c r="N9797">
        <v>170.28219999999999</v>
      </c>
      <c r="O9797">
        <v>14.205170000000001</v>
      </c>
      <c r="P9797">
        <v>14.54823</v>
      </c>
    </row>
    <row r="9798" spans="1:16" x14ac:dyDescent="0.25">
      <c r="A9798">
        <v>81.641670000000005</v>
      </c>
      <c r="B9798">
        <v>3897.9169999999999</v>
      </c>
      <c r="C9798">
        <v>249.37950000000001</v>
      </c>
      <c r="D9798">
        <v>149.90639999999999</v>
      </c>
      <c r="E9798">
        <v>114.657</v>
      </c>
      <c r="F9798">
        <v>34.968209999999999</v>
      </c>
      <c r="G9798">
        <v>15.856730000000001</v>
      </c>
      <c r="H9798">
        <v>30.21679</v>
      </c>
      <c r="I9798">
        <v>192.79069999999999</v>
      </c>
      <c r="J9798" s="24">
        <v>4.8701830000000002E-2</v>
      </c>
      <c r="K9798">
        <v>3.0169239999999999</v>
      </c>
      <c r="L9798">
        <v>3.0084689999999998</v>
      </c>
      <c r="M9798">
        <v>399.23489999999998</v>
      </c>
      <c r="N9798">
        <v>170.07089999999999</v>
      </c>
      <c r="O9798">
        <v>14.21467</v>
      </c>
      <c r="P9798">
        <v>14.54552</v>
      </c>
    </row>
    <row r="9799" spans="1:16" x14ac:dyDescent="0.25">
      <c r="A9799">
        <v>81.650019999999998</v>
      </c>
      <c r="B9799">
        <v>3904.4549999999999</v>
      </c>
      <c r="C9799">
        <v>250.53309999999999</v>
      </c>
      <c r="D9799">
        <v>149.8732</v>
      </c>
      <c r="E9799">
        <v>114.55029999999999</v>
      </c>
      <c r="F9799">
        <v>34.957479999999997</v>
      </c>
      <c r="G9799">
        <v>15.90287</v>
      </c>
      <c r="H9799">
        <v>30.056149999999999</v>
      </c>
      <c r="I9799">
        <v>193.01320000000001</v>
      </c>
      <c r="J9799" s="24">
        <v>5.3840649999999997E-2</v>
      </c>
      <c r="K9799">
        <v>2.9984959999999998</v>
      </c>
      <c r="L9799">
        <v>2.995403</v>
      </c>
      <c r="M9799">
        <v>396.55360000000002</v>
      </c>
      <c r="N9799">
        <v>169.9325</v>
      </c>
      <c r="O9799">
        <v>14.23114</v>
      </c>
      <c r="P9799">
        <v>14.424329999999999</v>
      </c>
    </row>
    <row r="9800" spans="1:16" x14ac:dyDescent="0.25">
      <c r="A9800">
        <v>81.658339999999995</v>
      </c>
      <c r="B9800">
        <v>3899.2820000000002</v>
      </c>
      <c r="C9800">
        <v>250.33029999999999</v>
      </c>
      <c r="D9800">
        <v>149.86240000000001</v>
      </c>
      <c r="E9800">
        <v>114.7559</v>
      </c>
      <c r="F9800">
        <v>35.002119999999998</v>
      </c>
      <c r="G9800">
        <v>16.06476</v>
      </c>
      <c r="H9800">
        <v>30.25798</v>
      </c>
      <c r="I9800">
        <v>196.22909999999999</v>
      </c>
      <c r="J9800" s="24">
        <v>5.2121050000000002E-2</v>
      </c>
      <c r="K9800">
        <v>2.9894250000000002</v>
      </c>
      <c r="L9800">
        <v>2.9996559999999999</v>
      </c>
      <c r="M9800">
        <v>393.48649999999998</v>
      </c>
      <c r="N9800">
        <v>171.35040000000001</v>
      </c>
      <c r="O9800">
        <v>14.180770000000001</v>
      </c>
      <c r="P9800">
        <v>14.49395</v>
      </c>
    </row>
    <row r="9801" spans="1:16" x14ac:dyDescent="0.25">
      <c r="A9801">
        <v>81.666690000000003</v>
      </c>
      <c r="B9801">
        <v>3899.3029999999999</v>
      </c>
      <c r="C9801">
        <v>250.75030000000001</v>
      </c>
      <c r="D9801">
        <v>149.9528</v>
      </c>
      <c r="E9801">
        <v>115.00409999999999</v>
      </c>
      <c r="F9801">
        <v>35.023069999999997</v>
      </c>
      <c r="G9801">
        <v>16.048069999999999</v>
      </c>
      <c r="H9801">
        <v>30.10671</v>
      </c>
      <c r="I9801">
        <v>198.767</v>
      </c>
      <c r="J9801" s="24">
        <v>4.8058289999999997E-2</v>
      </c>
      <c r="K9801">
        <v>3.01193</v>
      </c>
      <c r="L9801">
        <v>3.0045289999999998</v>
      </c>
      <c r="M9801">
        <v>395.5453</v>
      </c>
      <c r="N9801">
        <v>169.56739999999999</v>
      </c>
      <c r="O9801">
        <v>14.23082</v>
      </c>
      <c r="P9801">
        <v>14.52582</v>
      </c>
    </row>
    <row r="9802" spans="1:16" x14ac:dyDescent="0.25">
      <c r="A9802">
        <v>81.67501</v>
      </c>
      <c r="B9802">
        <v>3900.5619999999999</v>
      </c>
      <c r="C9802">
        <v>250.56059999999999</v>
      </c>
      <c r="D9802">
        <v>149.93299999999999</v>
      </c>
      <c r="E9802">
        <v>115.1404</v>
      </c>
      <c r="F9802">
        <v>35.005749999999999</v>
      </c>
      <c r="G9802">
        <v>16.017479999999999</v>
      </c>
      <c r="H9802">
        <v>30.153379999999999</v>
      </c>
      <c r="I9802">
        <v>199.1284</v>
      </c>
      <c r="J9802" s="24">
        <v>5.0809310000000003E-2</v>
      </c>
      <c r="K9802">
        <v>2.9938720000000001</v>
      </c>
      <c r="L9802">
        <v>3.0101100000000001</v>
      </c>
      <c r="M9802">
        <v>398.33429999999998</v>
      </c>
      <c r="N9802">
        <v>169.94489999999999</v>
      </c>
      <c r="O9802">
        <v>14.18798</v>
      </c>
      <c r="P9802">
        <v>14.499980000000001</v>
      </c>
    </row>
    <row r="9803" spans="1:16" x14ac:dyDescent="0.25">
      <c r="A9803">
        <v>81.683350000000004</v>
      </c>
      <c r="B9803">
        <v>3899.817</v>
      </c>
      <c r="C9803">
        <v>249.6465</v>
      </c>
      <c r="D9803">
        <v>149.98089999999999</v>
      </c>
      <c r="E9803">
        <v>115.2483</v>
      </c>
      <c r="F9803">
        <v>35.020110000000003</v>
      </c>
      <c r="G9803">
        <v>15.97038</v>
      </c>
      <c r="H9803">
        <v>30.05893</v>
      </c>
      <c r="I9803">
        <v>198.32079999999999</v>
      </c>
      <c r="J9803" s="24">
        <v>5.1434309999999997E-2</v>
      </c>
      <c r="K9803">
        <v>2.995787</v>
      </c>
      <c r="L9803">
        <v>3.006542</v>
      </c>
      <c r="M9803">
        <v>398.17200000000003</v>
      </c>
      <c r="N9803">
        <v>169.4605</v>
      </c>
      <c r="O9803">
        <v>14.190709999999999</v>
      </c>
      <c r="P9803">
        <v>14.45551</v>
      </c>
    </row>
    <row r="9804" spans="1:16" x14ac:dyDescent="0.25">
      <c r="A9804">
        <v>81.691670000000002</v>
      </c>
      <c r="B9804">
        <v>3905.4250000000002</v>
      </c>
      <c r="C9804">
        <v>250.38390000000001</v>
      </c>
      <c r="D9804">
        <v>150.02080000000001</v>
      </c>
      <c r="E9804">
        <v>115.3766</v>
      </c>
      <c r="F9804">
        <v>35.01587</v>
      </c>
      <c r="G9804">
        <v>15.920719999999999</v>
      </c>
      <c r="H9804">
        <v>30.057639999999999</v>
      </c>
      <c r="I9804">
        <v>198.82550000000001</v>
      </c>
      <c r="J9804">
        <v>4.5390600000000003E-2</v>
      </c>
      <c r="K9804">
        <v>3.0216470000000002</v>
      </c>
      <c r="L9804">
        <v>3.0268890000000002</v>
      </c>
      <c r="M9804">
        <v>394.97219999999999</v>
      </c>
      <c r="N9804">
        <v>169.8039</v>
      </c>
      <c r="O9804">
        <v>14.19712</v>
      </c>
      <c r="P9804">
        <v>14.540369999999999</v>
      </c>
    </row>
    <row r="9805" spans="1:16" x14ac:dyDescent="0.25">
      <c r="A9805">
        <v>81.700019999999995</v>
      </c>
      <c r="B9805">
        <v>3899.2710000000002</v>
      </c>
      <c r="C9805">
        <v>249.94800000000001</v>
      </c>
      <c r="D9805">
        <v>150.0778</v>
      </c>
      <c r="E9805">
        <v>115.4717</v>
      </c>
      <c r="F9805">
        <v>34.99691</v>
      </c>
      <c r="G9805">
        <v>15.88448</v>
      </c>
      <c r="H9805">
        <v>29.97982</v>
      </c>
      <c r="I9805">
        <v>197.45050000000001</v>
      </c>
      <c r="J9805">
        <v>4.8214699999999999E-2</v>
      </c>
      <c r="K9805">
        <v>2.9961120000000001</v>
      </c>
      <c r="L9805">
        <v>3.0009999999999999</v>
      </c>
      <c r="M9805">
        <v>395.54860000000002</v>
      </c>
      <c r="N9805">
        <v>168.98089999999999</v>
      </c>
      <c r="O9805">
        <v>14.194850000000001</v>
      </c>
      <c r="P9805">
        <v>14.45965</v>
      </c>
    </row>
    <row r="9806" spans="1:16" x14ac:dyDescent="0.25">
      <c r="A9806">
        <v>81.708340000000007</v>
      </c>
      <c r="B9806">
        <v>3899.7339999999999</v>
      </c>
      <c r="C9806">
        <v>250.1961</v>
      </c>
      <c r="D9806">
        <v>150.07560000000001</v>
      </c>
      <c r="E9806">
        <v>115.126</v>
      </c>
      <c r="F9806">
        <v>35.004089999999998</v>
      </c>
      <c r="G9806">
        <v>15.85435</v>
      </c>
      <c r="H9806">
        <v>30.105229999999999</v>
      </c>
      <c r="I9806">
        <v>193.35910000000001</v>
      </c>
      <c r="J9806" s="24">
        <v>4.6446729999999999E-2</v>
      </c>
      <c r="K9806">
        <v>3.014853</v>
      </c>
      <c r="L9806">
        <v>3.0078999999999998</v>
      </c>
      <c r="M9806">
        <v>399.68380000000002</v>
      </c>
      <c r="N9806">
        <v>170.3186</v>
      </c>
      <c r="O9806">
        <v>14.23194</v>
      </c>
      <c r="P9806">
        <v>14.42353</v>
      </c>
    </row>
    <row r="9807" spans="1:16" x14ac:dyDescent="0.25">
      <c r="A9807">
        <v>81.716679999999997</v>
      </c>
      <c r="B9807">
        <v>3896.8069999999998</v>
      </c>
      <c r="C9807">
        <v>249.68729999999999</v>
      </c>
      <c r="D9807">
        <v>150.0531</v>
      </c>
      <c r="E9807">
        <v>114.9765</v>
      </c>
      <c r="F9807">
        <v>34.992089999999997</v>
      </c>
      <c r="G9807">
        <v>15.832330000000001</v>
      </c>
      <c r="H9807">
        <v>30.069379999999999</v>
      </c>
      <c r="I9807">
        <v>192.80770000000001</v>
      </c>
      <c r="J9807" s="24">
        <v>4.6895140000000002E-2</v>
      </c>
      <c r="K9807">
        <v>2.992343</v>
      </c>
      <c r="L9807">
        <v>2.9764200000000001</v>
      </c>
      <c r="M9807">
        <v>399.57330000000002</v>
      </c>
      <c r="N9807">
        <v>169.881</v>
      </c>
      <c r="O9807">
        <v>14.232530000000001</v>
      </c>
      <c r="P9807">
        <v>14.463609999999999</v>
      </c>
    </row>
    <row r="9808" spans="1:16" x14ac:dyDescent="0.25">
      <c r="A9808">
        <v>81.724999999999994</v>
      </c>
      <c r="B9808">
        <v>3902.6640000000002</v>
      </c>
      <c r="C9808">
        <v>250.18559999999999</v>
      </c>
      <c r="D9808">
        <v>149.994</v>
      </c>
      <c r="E9808">
        <v>114.77979999999999</v>
      </c>
      <c r="F9808">
        <v>34.97184</v>
      </c>
      <c r="G9808">
        <v>15.95635</v>
      </c>
      <c r="H9808">
        <v>29.920950000000001</v>
      </c>
      <c r="I9808">
        <v>192.66990000000001</v>
      </c>
      <c r="J9808" s="24">
        <v>5.1078789999999999E-2</v>
      </c>
      <c r="K9808">
        <v>3.0011329999999998</v>
      </c>
      <c r="L9808">
        <v>2.9683030000000001</v>
      </c>
      <c r="M9808">
        <v>394.029</v>
      </c>
      <c r="N9808">
        <v>170.0967</v>
      </c>
      <c r="O9808">
        <v>14.22775</v>
      </c>
      <c r="P9808">
        <v>14.435650000000001</v>
      </c>
    </row>
    <row r="9809" spans="1:16" x14ac:dyDescent="0.25">
      <c r="A9809">
        <v>81.733350000000002</v>
      </c>
      <c r="B9809">
        <v>3899.72</v>
      </c>
      <c r="C9809">
        <v>249.84880000000001</v>
      </c>
      <c r="D9809">
        <v>149.98939999999999</v>
      </c>
      <c r="E9809">
        <v>114.68899999999999</v>
      </c>
      <c r="F9809">
        <v>34.9803</v>
      </c>
      <c r="G9809">
        <v>16.05057</v>
      </c>
      <c r="H9809">
        <v>30.07039</v>
      </c>
      <c r="I9809">
        <v>191.90469999999999</v>
      </c>
      <c r="J9809">
        <v>5.5821500000000003E-2</v>
      </c>
      <c r="K9809">
        <v>2.9976449999999999</v>
      </c>
      <c r="L9809">
        <v>2.9927920000000001</v>
      </c>
      <c r="M9809">
        <v>394.14830000000001</v>
      </c>
      <c r="N9809">
        <v>170.2945</v>
      </c>
      <c r="O9809">
        <v>14.224539999999999</v>
      </c>
      <c r="P9809">
        <v>14.413019999999999</v>
      </c>
    </row>
    <row r="9810" spans="1:16" x14ac:dyDescent="0.25">
      <c r="A9810">
        <v>81.741669999999999</v>
      </c>
      <c r="B9810">
        <v>3899.0819999999999</v>
      </c>
      <c r="C9810">
        <v>249.6807</v>
      </c>
      <c r="D9810">
        <v>149.96080000000001</v>
      </c>
      <c r="E9810">
        <v>114.5787</v>
      </c>
      <c r="F9810">
        <v>34.9788</v>
      </c>
      <c r="G9810">
        <v>16.02993</v>
      </c>
      <c r="H9810">
        <v>30.03322</v>
      </c>
      <c r="I9810">
        <v>192.63399999999999</v>
      </c>
      <c r="J9810" s="24">
        <v>4.476111E-2</v>
      </c>
      <c r="K9810">
        <v>3.0017079999999998</v>
      </c>
      <c r="L9810">
        <v>2.9875759999999998</v>
      </c>
      <c r="M9810">
        <v>400.36860000000001</v>
      </c>
      <c r="N9810">
        <v>169.8218</v>
      </c>
      <c r="O9810">
        <v>14.180009999999999</v>
      </c>
      <c r="P9810">
        <v>14.47795</v>
      </c>
    </row>
    <row r="9811" spans="1:16" x14ac:dyDescent="0.25">
      <c r="A9811">
        <v>81.750020000000006</v>
      </c>
      <c r="B9811">
        <v>3898.703</v>
      </c>
      <c r="C9811">
        <v>249.3717</v>
      </c>
      <c r="D9811">
        <v>149.85140000000001</v>
      </c>
      <c r="E9811">
        <v>114.63809999999999</v>
      </c>
      <c r="F9811">
        <v>34.966560000000001</v>
      </c>
      <c r="G9811">
        <v>15.993040000000001</v>
      </c>
      <c r="H9811">
        <v>30.015370000000001</v>
      </c>
      <c r="I9811">
        <v>193.25980000000001</v>
      </c>
      <c r="J9811" s="24">
        <v>5.0469750000000001E-2</v>
      </c>
      <c r="K9811">
        <v>2.972718</v>
      </c>
      <c r="L9811">
        <v>2.9903900000000001</v>
      </c>
      <c r="M9811">
        <v>396.04259999999999</v>
      </c>
      <c r="N9811">
        <v>171.84039999999999</v>
      </c>
      <c r="O9811">
        <v>14.254989999999999</v>
      </c>
      <c r="P9811">
        <v>14.49089</v>
      </c>
    </row>
    <row r="9812" spans="1:16" x14ac:dyDescent="0.25">
      <c r="A9812">
        <v>81.758340000000004</v>
      </c>
      <c r="B9812">
        <v>3902.183</v>
      </c>
      <c r="C9812">
        <v>249.923</v>
      </c>
      <c r="D9812">
        <v>149.87260000000001</v>
      </c>
      <c r="E9812">
        <v>114.9147</v>
      </c>
      <c r="F9812">
        <v>34.983899999999998</v>
      </c>
      <c r="G9812">
        <v>15.912280000000001</v>
      </c>
      <c r="H9812">
        <v>30.073820000000001</v>
      </c>
      <c r="I9812">
        <v>197.94929999999999</v>
      </c>
      <c r="J9812" s="24">
        <v>4.651222E-2</v>
      </c>
      <c r="K9812">
        <v>3.0078469999999999</v>
      </c>
      <c r="L9812">
        <v>3.0239259999999999</v>
      </c>
      <c r="M9812">
        <v>393.6277</v>
      </c>
      <c r="N9812">
        <v>170.1063</v>
      </c>
      <c r="O9812">
        <v>14.18717</v>
      </c>
      <c r="P9812">
        <v>14.46773</v>
      </c>
    </row>
    <row r="9813" spans="1:16" x14ac:dyDescent="0.25">
      <c r="A9813">
        <v>81.766679999999994</v>
      </c>
      <c r="B9813">
        <v>3900.4989999999998</v>
      </c>
      <c r="C9813">
        <v>250.16149999999999</v>
      </c>
      <c r="D9813">
        <v>149.91800000000001</v>
      </c>
      <c r="E9813">
        <v>115.09</v>
      </c>
      <c r="F9813">
        <v>34.996090000000002</v>
      </c>
      <c r="G9813">
        <v>15.87063</v>
      </c>
      <c r="H9813">
        <v>30.19032</v>
      </c>
      <c r="I9813">
        <v>198.64019999999999</v>
      </c>
      <c r="J9813" s="24">
        <v>5.8111490000000002E-2</v>
      </c>
      <c r="K9813">
        <v>3.0164369999999998</v>
      </c>
      <c r="L9813">
        <v>3.0351979999999998</v>
      </c>
      <c r="M9813">
        <v>393.79</v>
      </c>
      <c r="N9813">
        <v>170.13399999999999</v>
      </c>
      <c r="O9813">
        <v>14.1808</v>
      </c>
      <c r="P9813">
        <v>14.40859</v>
      </c>
    </row>
    <row r="9814" spans="1:16" x14ac:dyDescent="0.25">
      <c r="A9814">
        <v>81.775000000000006</v>
      </c>
      <c r="B9814">
        <v>3898.9450000000002</v>
      </c>
      <c r="C9814">
        <v>249.64840000000001</v>
      </c>
      <c r="D9814">
        <v>149.9272</v>
      </c>
      <c r="E9814">
        <v>115.1853</v>
      </c>
      <c r="F9814">
        <v>34.97795</v>
      </c>
      <c r="G9814">
        <v>15.81504</v>
      </c>
      <c r="H9814">
        <v>30.196870000000001</v>
      </c>
      <c r="I9814">
        <v>198.6833</v>
      </c>
      <c r="J9814" s="24">
        <v>5.1899729999999998E-2</v>
      </c>
      <c r="K9814">
        <v>3.0166710000000001</v>
      </c>
      <c r="L9814">
        <v>3.0065059999999999</v>
      </c>
      <c r="M9814">
        <v>399.73270000000002</v>
      </c>
      <c r="N9814">
        <v>169.6979</v>
      </c>
      <c r="O9814">
        <v>14.203609999999999</v>
      </c>
      <c r="P9814">
        <v>14.53603</v>
      </c>
    </row>
    <row r="9815" spans="1:16" x14ac:dyDescent="0.25">
      <c r="A9815">
        <v>81.783349999999999</v>
      </c>
      <c r="B9815">
        <v>3903.5059999999999</v>
      </c>
      <c r="C9815">
        <v>249.95230000000001</v>
      </c>
      <c r="D9815">
        <v>150.03659999999999</v>
      </c>
      <c r="E9815">
        <v>115.35209999999999</v>
      </c>
      <c r="F9815">
        <v>35.014600000000002</v>
      </c>
      <c r="G9815">
        <v>15.820869999999999</v>
      </c>
      <c r="H9815">
        <v>30.073979999999999</v>
      </c>
      <c r="I9815">
        <v>198.726</v>
      </c>
      <c r="J9815" s="24">
        <v>4.6527590000000001E-2</v>
      </c>
      <c r="K9815">
        <v>3.012794</v>
      </c>
      <c r="L9815">
        <v>3.0042779999999998</v>
      </c>
      <c r="M9815">
        <v>397.18619999999999</v>
      </c>
      <c r="N9815">
        <v>169.5558</v>
      </c>
      <c r="O9815">
        <v>14.18491</v>
      </c>
      <c r="P9815">
        <v>14.423489999999999</v>
      </c>
    </row>
    <row r="9816" spans="1:16" x14ac:dyDescent="0.25">
      <c r="A9816">
        <v>81.791669999999996</v>
      </c>
      <c r="B9816">
        <v>3901.2750000000001</v>
      </c>
      <c r="C9816">
        <v>250.4563</v>
      </c>
      <c r="D9816">
        <v>150.0763</v>
      </c>
      <c r="E9816">
        <v>115.3985</v>
      </c>
      <c r="F9816">
        <v>35.011899999999997</v>
      </c>
      <c r="G9816">
        <v>15.88139</v>
      </c>
      <c r="H9816">
        <v>29.911380000000001</v>
      </c>
      <c r="I9816">
        <v>198.92230000000001</v>
      </c>
      <c r="J9816" s="24">
        <v>4.609779E-2</v>
      </c>
      <c r="K9816">
        <v>2.9989870000000001</v>
      </c>
      <c r="L9816">
        <v>2.9855779999999998</v>
      </c>
      <c r="M9816">
        <v>394.11959999999999</v>
      </c>
      <c r="N9816">
        <v>169.2946</v>
      </c>
      <c r="O9816">
        <v>14.26169</v>
      </c>
      <c r="P9816">
        <v>14.484260000000001</v>
      </c>
    </row>
    <row r="9817" spans="1:16" x14ac:dyDescent="0.25">
      <c r="A9817">
        <v>81.80001</v>
      </c>
      <c r="B9817">
        <v>3900.855</v>
      </c>
      <c r="C9817">
        <v>249.62049999999999</v>
      </c>
      <c r="D9817">
        <v>150.11369999999999</v>
      </c>
      <c r="E9817">
        <v>115.3099</v>
      </c>
      <c r="F9817">
        <v>35.043930000000003</v>
      </c>
      <c r="G9817">
        <v>16.020949999999999</v>
      </c>
      <c r="H9817">
        <v>29.911190000000001</v>
      </c>
      <c r="I9817">
        <v>196.7851</v>
      </c>
      <c r="J9817" s="24">
        <v>5.2785449999999998E-2</v>
      </c>
      <c r="K9817">
        <v>3.0021260000000001</v>
      </c>
      <c r="L9817">
        <v>2.9875660000000002</v>
      </c>
      <c r="M9817">
        <v>398.7783</v>
      </c>
      <c r="N9817">
        <v>169.4666</v>
      </c>
      <c r="O9817">
        <v>14.16987</v>
      </c>
      <c r="P9817">
        <v>14.410819999999999</v>
      </c>
    </row>
    <row r="9818" spans="1:16" x14ac:dyDescent="0.25">
      <c r="A9818">
        <v>81.808329999999998</v>
      </c>
      <c r="B9818">
        <v>3901.2269999999999</v>
      </c>
      <c r="C9818">
        <v>250.39330000000001</v>
      </c>
      <c r="D9818">
        <v>150.0307</v>
      </c>
      <c r="E9818">
        <v>115.06189999999999</v>
      </c>
      <c r="F9818">
        <v>35.059890000000003</v>
      </c>
      <c r="G9818">
        <v>16.093160000000001</v>
      </c>
      <c r="H9818">
        <v>30.15607</v>
      </c>
      <c r="I9818">
        <v>193.8922</v>
      </c>
      <c r="J9818" s="24">
        <v>4.859977E-2</v>
      </c>
      <c r="K9818">
        <v>3.0207060000000001</v>
      </c>
      <c r="L9818">
        <v>3.0009749999999999</v>
      </c>
      <c r="M9818">
        <v>399.58870000000002</v>
      </c>
      <c r="N9818">
        <v>169.94139999999999</v>
      </c>
      <c r="O9818">
        <v>14.26538</v>
      </c>
      <c r="P9818">
        <v>14.46813</v>
      </c>
    </row>
    <row r="9819" spans="1:16" x14ac:dyDescent="0.25">
      <c r="A9819">
        <v>81.816680000000005</v>
      </c>
      <c r="B9819">
        <v>3903.683</v>
      </c>
      <c r="C9819">
        <v>250.0077</v>
      </c>
      <c r="D9819">
        <v>150.0121</v>
      </c>
      <c r="E9819">
        <v>114.89279999999999</v>
      </c>
      <c r="F9819">
        <v>35.031309999999998</v>
      </c>
      <c r="G9819">
        <v>16.08174</v>
      </c>
      <c r="H9819">
        <v>29.949000000000002</v>
      </c>
      <c r="I9819">
        <v>193.78790000000001</v>
      </c>
      <c r="J9819">
        <v>4.9318099999999997E-2</v>
      </c>
      <c r="K9819">
        <v>2.992022</v>
      </c>
      <c r="L9819">
        <v>2.9746700000000001</v>
      </c>
      <c r="M9819">
        <v>395.28399999999999</v>
      </c>
      <c r="N9819">
        <v>170.10040000000001</v>
      </c>
      <c r="O9819">
        <v>14.1663</v>
      </c>
      <c r="P9819">
        <v>14.44336</v>
      </c>
    </row>
    <row r="9820" spans="1:16" x14ac:dyDescent="0.25">
      <c r="A9820">
        <v>81.825000000000003</v>
      </c>
      <c r="B9820">
        <v>3902.66</v>
      </c>
      <c r="C9820">
        <v>250.0094</v>
      </c>
      <c r="D9820">
        <v>149.95939999999999</v>
      </c>
      <c r="E9820">
        <v>114.8312</v>
      </c>
      <c r="F9820">
        <v>35.022770000000001</v>
      </c>
      <c r="G9820">
        <v>16.07546</v>
      </c>
      <c r="H9820">
        <v>29.926079999999999</v>
      </c>
      <c r="I9820">
        <v>193.36330000000001</v>
      </c>
      <c r="J9820" s="24">
        <v>4.962076E-2</v>
      </c>
      <c r="K9820">
        <v>2.9472960000000001</v>
      </c>
      <c r="L9820">
        <v>3.0075210000000001</v>
      </c>
      <c r="M9820">
        <v>393.90879999999999</v>
      </c>
      <c r="N9820">
        <v>169.98150000000001</v>
      </c>
      <c r="O9820">
        <v>14.21231</v>
      </c>
      <c r="P9820">
        <v>14.438789999999999</v>
      </c>
    </row>
    <row r="9821" spans="1:16" x14ac:dyDescent="0.25">
      <c r="A9821">
        <v>81.833349999999996</v>
      </c>
      <c r="B9821">
        <v>3901.2829999999999</v>
      </c>
      <c r="C9821">
        <v>250.60489999999999</v>
      </c>
      <c r="D9821">
        <v>149.95359999999999</v>
      </c>
      <c r="E9821">
        <v>114.69240000000001</v>
      </c>
      <c r="F9821">
        <v>35.060589999999998</v>
      </c>
      <c r="G9821">
        <v>16.106739999999999</v>
      </c>
      <c r="H9821">
        <v>29.96022</v>
      </c>
      <c r="I9821">
        <v>193.15110000000001</v>
      </c>
      <c r="J9821" s="24">
        <v>4.6730069999999999E-2</v>
      </c>
      <c r="K9821">
        <v>2.9757709999999999</v>
      </c>
      <c r="L9821">
        <v>3.0297900000000002</v>
      </c>
      <c r="M9821">
        <v>394.50630000000001</v>
      </c>
      <c r="N9821">
        <v>170.0205</v>
      </c>
      <c r="O9821">
        <v>14.27026</v>
      </c>
      <c r="P9821">
        <v>14.46594</v>
      </c>
    </row>
    <row r="9822" spans="1:16" x14ac:dyDescent="0.25">
      <c r="A9822">
        <v>81.841669999999993</v>
      </c>
      <c r="B9822">
        <v>3900.8319999999999</v>
      </c>
      <c r="C9822">
        <v>250.18629999999999</v>
      </c>
      <c r="D9822">
        <v>149.9427</v>
      </c>
      <c r="E9822">
        <v>114.6619</v>
      </c>
      <c r="F9822">
        <v>35.022199999999998</v>
      </c>
      <c r="G9822">
        <v>16.041730000000001</v>
      </c>
      <c r="H9822">
        <v>29.82929</v>
      </c>
      <c r="I9822">
        <v>193.32480000000001</v>
      </c>
      <c r="J9822">
        <v>4.66016E-2</v>
      </c>
      <c r="K9822">
        <v>2.9931960000000002</v>
      </c>
      <c r="L9822">
        <v>3.0251899999999998</v>
      </c>
      <c r="M9822">
        <v>400.51659999999998</v>
      </c>
      <c r="N9822">
        <v>170.10990000000001</v>
      </c>
      <c r="O9822">
        <v>14.21786</v>
      </c>
      <c r="P9822">
        <v>14.42892</v>
      </c>
    </row>
    <row r="9823" spans="1:16" x14ac:dyDescent="0.25">
      <c r="A9823">
        <v>81.850009999999997</v>
      </c>
      <c r="B9823">
        <v>3899.38</v>
      </c>
      <c r="C9823">
        <v>249.9162</v>
      </c>
      <c r="D9823">
        <v>149.85579999999999</v>
      </c>
      <c r="E9823">
        <v>114.68940000000001</v>
      </c>
      <c r="F9823">
        <v>35.063110000000002</v>
      </c>
      <c r="G9823">
        <v>15.96355</v>
      </c>
      <c r="H9823">
        <v>29.81681</v>
      </c>
      <c r="I9823">
        <v>194.1696</v>
      </c>
      <c r="J9823">
        <v>5.1436500000000003E-2</v>
      </c>
      <c r="K9823">
        <v>2.9956999999999998</v>
      </c>
      <c r="L9823">
        <v>3.0191180000000002</v>
      </c>
      <c r="M9823">
        <v>399.87009999999998</v>
      </c>
      <c r="N9823">
        <v>171.59649999999999</v>
      </c>
      <c r="O9823">
        <v>14.2372</v>
      </c>
      <c r="P9823">
        <v>14.45914</v>
      </c>
    </row>
    <row r="9824" spans="1:16" x14ac:dyDescent="0.25">
      <c r="A9824">
        <v>81.858329999999995</v>
      </c>
      <c r="B9824">
        <v>3897.8679999999999</v>
      </c>
      <c r="C9824">
        <v>250.44829999999999</v>
      </c>
      <c r="D9824">
        <v>149.88759999999999</v>
      </c>
      <c r="E9824">
        <v>114.8673</v>
      </c>
      <c r="F9824">
        <v>35.020029999999998</v>
      </c>
      <c r="G9824">
        <v>15.928179999999999</v>
      </c>
      <c r="H9824">
        <v>29.773219999999998</v>
      </c>
      <c r="I9824">
        <v>197.38390000000001</v>
      </c>
      <c r="J9824" s="24">
        <v>5.1036369999999998E-2</v>
      </c>
      <c r="K9824">
        <v>2.9753599999999998</v>
      </c>
      <c r="L9824">
        <v>2.9752149999999999</v>
      </c>
      <c r="M9824">
        <v>394.60539999999997</v>
      </c>
      <c r="N9824">
        <v>170.47710000000001</v>
      </c>
      <c r="O9824">
        <v>14.238060000000001</v>
      </c>
      <c r="P9824">
        <v>14.528359999999999</v>
      </c>
    </row>
    <row r="9825" spans="1:16" x14ac:dyDescent="0.25">
      <c r="A9825">
        <v>81.866680000000002</v>
      </c>
      <c r="B9825">
        <v>3899.9279999999999</v>
      </c>
      <c r="C9825">
        <v>249.96799999999999</v>
      </c>
      <c r="D9825">
        <v>149.94110000000001</v>
      </c>
      <c r="E9825">
        <v>115.08620000000001</v>
      </c>
      <c r="F9825">
        <v>35.032299999999999</v>
      </c>
      <c r="G9825">
        <v>15.91023</v>
      </c>
      <c r="H9825">
        <v>29.917929999999998</v>
      </c>
      <c r="I9825">
        <v>198.96199999999999</v>
      </c>
      <c r="J9825">
        <v>4.1276E-2</v>
      </c>
      <c r="K9825">
        <v>3.0074299999999998</v>
      </c>
      <c r="L9825">
        <v>2.9873959999999999</v>
      </c>
      <c r="M9825">
        <v>397.73390000000001</v>
      </c>
      <c r="N9825">
        <v>170.0078</v>
      </c>
      <c r="O9825">
        <v>14.22358</v>
      </c>
      <c r="P9825">
        <v>14.429589999999999</v>
      </c>
    </row>
    <row r="9826" spans="1:16" x14ac:dyDescent="0.25">
      <c r="A9826">
        <v>81.875</v>
      </c>
      <c r="B9826">
        <v>3900.94</v>
      </c>
      <c r="C9826">
        <v>249.4425</v>
      </c>
      <c r="D9826">
        <v>149.99289999999999</v>
      </c>
      <c r="E9826">
        <v>115.2054</v>
      </c>
      <c r="F9826">
        <v>35.012779999999999</v>
      </c>
      <c r="G9826">
        <v>15.85863</v>
      </c>
      <c r="H9826">
        <v>30.136340000000001</v>
      </c>
      <c r="I9826">
        <v>199.05279999999999</v>
      </c>
      <c r="J9826" s="24">
        <v>5.3128750000000002E-2</v>
      </c>
      <c r="K9826">
        <v>2.9779360000000001</v>
      </c>
      <c r="L9826">
        <v>2.981185</v>
      </c>
      <c r="M9826">
        <v>399.8442</v>
      </c>
      <c r="N9826">
        <v>169.65260000000001</v>
      </c>
      <c r="O9826">
        <v>14.2006</v>
      </c>
      <c r="P9826">
        <v>14.45424</v>
      </c>
    </row>
    <row r="9827" spans="1:16" x14ac:dyDescent="0.25">
      <c r="A9827">
        <v>81.883340000000004</v>
      </c>
      <c r="B9827">
        <v>3897.2049999999999</v>
      </c>
      <c r="C9827">
        <v>250.024</v>
      </c>
      <c r="D9827">
        <v>150.11699999999999</v>
      </c>
      <c r="E9827">
        <v>115.3349</v>
      </c>
      <c r="F9827">
        <v>34.986820000000002</v>
      </c>
      <c r="G9827">
        <v>15.82286</v>
      </c>
      <c r="H9827">
        <v>29.856729999999999</v>
      </c>
      <c r="I9827">
        <v>199.06309999999999</v>
      </c>
      <c r="J9827" s="24">
        <v>5.7892319999999997E-2</v>
      </c>
      <c r="K9827">
        <v>3.015323</v>
      </c>
      <c r="L9827">
        <v>2.9942090000000001</v>
      </c>
      <c r="M9827">
        <v>400.14710000000002</v>
      </c>
      <c r="N9827">
        <v>169.54259999999999</v>
      </c>
      <c r="O9827">
        <v>14.18384</v>
      </c>
      <c r="P9827">
        <v>14.44262</v>
      </c>
    </row>
    <row r="9828" spans="1:16" x14ac:dyDescent="0.25">
      <c r="A9828">
        <v>81.891689999999997</v>
      </c>
      <c r="B9828">
        <v>3900.7460000000001</v>
      </c>
      <c r="C9828">
        <v>249.8826</v>
      </c>
      <c r="D9828">
        <v>150.18049999999999</v>
      </c>
      <c r="E9828">
        <v>115.39190000000001</v>
      </c>
      <c r="F9828">
        <v>34.97287</v>
      </c>
      <c r="G9828">
        <v>15.85777</v>
      </c>
      <c r="H9828">
        <v>29.912189999999999</v>
      </c>
      <c r="I9828">
        <v>198.77359999999999</v>
      </c>
      <c r="J9828" s="24">
        <v>5.250751E-2</v>
      </c>
      <c r="K9828">
        <v>2.9983629999999999</v>
      </c>
      <c r="L9828">
        <v>2.9921570000000002</v>
      </c>
      <c r="M9828">
        <v>394.37819999999999</v>
      </c>
      <c r="N9828">
        <v>169.30369999999999</v>
      </c>
      <c r="O9828">
        <v>14.251910000000001</v>
      </c>
      <c r="P9828">
        <v>14.4192</v>
      </c>
    </row>
    <row r="9829" spans="1:16" x14ac:dyDescent="0.25">
      <c r="A9829">
        <v>81.900009999999995</v>
      </c>
      <c r="B9829">
        <v>3895.4250000000002</v>
      </c>
      <c r="C9829">
        <v>249.7782</v>
      </c>
      <c r="D9829">
        <v>150.22370000000001</v>
      </c>
      <c r="E9829">
        <v>115.3755</v>
      </c>
      <c r="F9829">
        <v>34.996119999999998</v>
      </c>
      <c r="G9829">
        <v>16.039290000000001</v>
      </c>
      <c r="H9829">
        <v>30.05142</v>
      </c>
      <c r="I9829">
        <v>195.8253</v>
      </c>
      <c r="J9829" s="24">
        <v>5.0655480000000003E-2</v>
      </c>
      <c r="K9829">
        <v>2.989849</v>
      </c>
      <c r="L9829">
        <v>2.9669449999999999</v>
      </c>
      <c r="M9829">
        <v>394.16800000000001</v>
      </c>
      <c r="N9829">
        <v>168.98759999999999</v>
      </c>
      <c r="O9829">
        <v>14.1777</v>
      </c>
      <c r="P9829">
        <v>14.47203</v>
      </c>
    </row>
    <row r="9830" spans="1:16" x14ac:dyDescent="0.25">
      <c r="A9830">
        <v>81.908360000000002</v>
      </c>
      <c r="B9830">
        <v>3900.665</v>
      </c>
      <c r="C9830">
        <v>249.63650000000001</v>
      </c>
      <c r="D9830">
        <v>150.12719999999999</v>
      </c>
      <c r="E9830">
        <v>115.0213</v>
      </c>
      <c r="F9830">
        <v>34.985950000000003</v>
      </c>
      <c r="G9830">
        <v>16.07734</v>
      </c>
      <c r="H9830">
        <v>29.75751</v>
      </c>
      <c r="I9830">
        <v>193.00989999999999</v>
      </c>
      <c r="J9830">
        <v>4.1946299999999999E-2</v>
      </c>
      <c r="K9830">
        <v>2.987025</v>
      </c>
      <c r="L9830">
        <v>2.988156</v>
      </c>
      <c r="M9830">
        <v>398.15359999999998</v>
      </c>
      <c r="N9830">
        <v>169.5155</v>
      </c>
      <c r="O9830">
        <v>14.147869999999999</v>
      </c>
      <c r="P9830">
        <v>14.436299999999999</v>
      </c>
    </row>
    <row r="9831" spans="1:16" x14ac:dyDescent="0.25">
      <c r="A9831">
        <v>81.916679999999999</v>
      </c>
      <c r="B9831">
        <v>3901.6480000000001</v>
      </c>
      <c r="C9831">
        <v>250.042</v>
      </c>
      <c r="D9831">
        <v>150.1258</v>
      </c>
      <c r="E9831">
        <v>114.84350000000001</v>
      </c>
      <c r="F9831">
        <v>35.011049999999997</v>
      </c>
      <c r="G9831">
        <v>16.018809999999998</v>
      </c>
      <c r="H9831">
        <v>29.98676</v>
      </c>
      <c r="I9831">
        <v>192.61279999999999</v>
      </c>
      <c r="J9831" s="24">
        <v>4.9235040000000001E-2</v>
      </c>
      <c r="K9831">
        <v>3.0050119999999998</v>
      </c>
      <c r="L9831">
        <v>3.0125470000000001</v>
      </c>
      <c r="M9831">
        <v>399.90910000000002</v>
      </c>
      <c r="N9831">
        <v>170.22839999999999</v>
      </c>
      <c r="O9831">
        <v>14.233420000000001</v>
      </c>
      <c r="P9831">
        <v>14.4269</v>
      </c>
    </row>
    <row r="9832" spans="1:16" x14ac:dyDescent="0.25">
      <c r="A9832">
        <v>81.925020000000004</v>
      </c>
      <c r="B9832">
        <v>3898.404</v>
      </c>
      <c r="C9832">
        <v>250.0634</v>
      </c>
      <c r="D9832">
        <v>150.05840000000001</v>
      </c>
      <c r="E9832">
        <v>114.7106</v>
      </c>
      <c r="F9832">
        <v>35.00441</v>
      </c>
      <c r="G9832">
        <v>15.94924</v>
      </c>
      <c r="H9832">
        <v>30.015789999999999</v>
      </c>
      <c r="I9832">
        <v>192.61330000000001</v>
      </c>
      <c r="J9832" s="24">
        <v>5.2645379999999999E-2</v>
      </c>
      <c r="K9832">
        <v>3.0084070000000001</v>
      </c>
      <c r="L9832">
        <v>3.0194619999999999</v>
      </c>
      <c r="M9832">
        <v>396.08159999999998</v>
      </c>
      <c r="N9832">
        <v>170.40170000000001</v>
      </c>
      <c r="O9832">
        <v>14.15926</v>
      </c>
      <c r="P9832">
        <v>14.5565</v>
      </c>
    </row>
    <row r="9833" spans="1:16" x14ac:dyDescent="0.25">
      <c r="A9833">
        <v>81.933340000000001</v>
      </c>
      <c r="B9833">
        <v>3901.6750000000002</v>
      </c>
      <c r="C9833">
        <v>250.11969999999999</v>
      </c>
      <c r="D9833">
        <v>150.0677</v>
      </c>
      <c r="E9833">
        <v>114.59229999999999</v>
      </c>
      <c r="F9833">
        <v>34.994140000000002</v>
      </c>
      <c r="G9833">
        <v>15.9047</v>
      </c>
      <c r="H9833">
        <v>30.043240000000001</v>
      </c>
      <c r="I9833">
        <v>193.2415</v>
      </c>
      <c r="J9833" s="24">
        <v>4.5075259999999999E-2</v>
      </c>
      <c r="K9833">
        <v>3.0125350000000002</v>
      </c>
      <c r="L9833">
        <v>3.0217670000000001</v>
      </c>
      <c r="M9833">
        <v>393.46609999999998</v>
      </c>
      <c r="N9833">
        <v>169.66050000000001</v>
      </c>
      <c r="O9833">
        <v>14.12945</v>
      </c>
      <c r="P9833">
        <v>14.405430000000001</v>
      </c>
    </row>
    <row r="9834" spans="1:16" x14ac:dyDescent="0.25">
      <c r="A9834">
        <v>81.941689999999994</v>
      </c>
      <c r="B9834">
        <v>3899.12</v>
      </c>
      <c r="C9834">
        <v>249.64949999999999</v>
      </c>
      <c r="D9834">
        <v>150.04910000000001</v>
      </c>
      <c r="E9834">
        <v>114.6258</v>
      </c>
      <c r="F9834">
        <v>35.008800000000001</v>
      </c>
      <c r="G9834">
        <v>15.84741</v>
      </c>
      <c r="H9834">
        <v>29.701350000000001</v>
      </c>
      <c r="I9834">
        <v>193.5129</v>
      </c>
      <c r="J9834" s="24">
        <v>5.1304250000000003E-2</v>
      </c>
      <c r="K9834">
        <v>2.985471</v>
      </c>
      <c r="L9834">
        <v>2.9880949999999999</v>
      </c>
      <c r="M9834">
        <v>394.31020000000001</v>
      </c>
      <c r="N9834">
        <v>171.63910000000001</v>
      </c>
      <c r="O9834">
        <v>14.24685</v>
      </c>
      <c r="P9834">
        <v>14.4122</v>
      </c>
    </row>
    <row r="9835" spans="1:16" x14ac:dyDescent="0.25">
      <c r="A9835">
        <v>81.950010000000006</v>
      </c>
      <c r="B9835">
        <v>3901.92</v>
      </c>
      <c r="C9835">
        <v>250.08189999999999</v>
      </c>
      <c r="D9835">
        <v>149.89959999999999</v>
      </c>
      <c r="E9835">
        <v>114.83540000000001</v>
      </c>
      <c r="F9835">
        <v>34.971719999999998</v>
      </c>
      <c r="G9835">
        <v>15.836399999999999</v>
      </c>
      <c r="H9835">
        <v>30.02149</v>
      </c>
      <c r="I9835">
        <v>197.27889999999999</v>
      </c>
      <c r="J9835" s="24">
        <v>4.725559E-2</v>
      </c>
      <c r="K9835">
        <v>3.0090940000000002</v>
      </c>
      <c r="L9835">
        <v>3.0052449999999999</v>
      </c>
      <c r="M9835">
        <v>399.87329999999997</v>
      </c>
      <c r="N9835">
        <v>169.8622</v>
      </c>
      <c r="O9835">
        <v>14.21081</v>
      </c>
      <c r="P9835">
        <v>14.463660000000001</v>
      </c>
    </row>
    <row r="9836" spans="1:16" x14ac:dyDescent="0.25">
      <c r="A9836">
        <v>81.958359999999999</v>
      </c>
      <c r="B9836">
        <v>3898.2020000000002</v>
      </c>
      <c r="C9836">
        <v>249.8503</v>
      </c>
      <c r="D9836">
        <v>150.02170000000001</v>
      </c>
      <c r="E9836">
        <v>115.0586</v>
      </c>
      <c r="F9836">
        <v>34.95758</v>
      </c>
      <c r="G9836">
        <v>15.815099999999999</v>
      </c>
      <c r="H9836">
        <v>29.81925</v>
      </c>
      <c r="I9836">
        <v>198.23929999999999</v>
      </c>
      <c r="J9836" s="24">
        <v>5.1154669999999999E-2</v>
      </c>
      <c r="K9836">
        <v>3.0130880000000002</v>
      </c>
      <c r="L9836">
        <v>3.0057480000000001</v>
      </c>
      <c r="M9836">
        <v>398.80680000000001</v>
      </c>
      <c r="N9836">
        <v>169.79740000000001</v>
      </c>
      <c r="O9836">
        <v>14.23837</v>
      </c>
      <c r="P9836">
        <v>14.42479</v>
      </c>
    </row>
    <row r="9837" spans="1:16" x14ac:dyDescent="0.25">
      <c r="A9837">
        <v>81.966679999999997</v>
      </c>
      <c r="B9837">
        <v>3901.7510000000002</v>
      </c>
      <c r="C9837">
        <v>250.38079999999999</v>
      </c>
      <c r="D9837">
        <v>150.0677</v>
      </c>
      <c r="E9837">
        <v>115.2179</v>
      </c>
      <c r="F9837">
        <v>34.943570000000001</v>
      </c>
      <c r="G9837">
        <v>15.89279</v>
      </c>
      <c r="H9837">
        <v>29.991900000000001</v>
      </c>
      <c r="I9837">
        <v>198.0299</v>
      </c>
      <c r="J9837" s="24">
        <v>4.6615869999999997E-2</v>
      </c>
      <c r="K9837">
        <v>3.0042740000000001</v>
      </c>
      <c r="L9837">
        <v>2.998262</v>
      </c>
      <c r="M9837">
        <v>394.90429999999998</v>
      </c>
      <c r="N9837">
        <v>169.6378</v>
      </c>
      <c r="O9837">
        <v>14.18849</v>
      </c>
      <c r="P9837">
        <v>14.511649999999999</v>
      </c>
    </row>
    <row r="9838" spans="1:16" x14ac:dyDescent="0.25">
      <c r="A9838">
        <v>81.975020000000001</v>
      </c>
      <c r="B9838">
        <v>3900.2269999999999</v>
      </c>
      <c r="C9838">
        <v>249.92349999999999</v>
      </c>
      <c r="D9838">
        <v>150.12819999999999</v>
      </c>
      <c r="E9838">
        <v>115.29649999999999</v>
      </c>
      <c r="F9838">
        <v>34.997900000000001</v>
      </c>
      <c r="G9838">
        <v>15.95848</v>
      </c>
      <c r="H9838">
        <v>29.814789999999999</v>
      </c>
      <c r="I9838">
        <v>198.30369999999999</v>
      </c>
      <c r="J9838" s="24">
        <v>5.2457330000000003E-2</v>
      </c>
      <c r="K9838">
        <v>3.0151949999999998</v>
      </c>
      <c r="L9838">
        <v>3.0048349999999999</v>
      </c>
      <c r="M9838">
        <v>393.07569999999998</v>
      </c>
      <c r="N9838">
        <v>169.6147</v>
      </c>
      <c r="O9838">
        <v>14.23861</v>
      </c>
      <c r="P9838">
        <v>14.467919999999999</v>
      </c>
    </row>
    <row r="9839" spans="1:16" x14ac:dyDescent="0.25">
      <c r="A9839">
        <v>81.983339999999998</v>
      </c>
      <c r="B9839">
        <v>3902.1289999999999</v>
      </c>
      <c r="C9839">
        <v>250.4315</v>
      </c>
      <c r="D9839">
        <v>150.11009999999999</v>
      </c>
      <c r="E9839">
        <v>115.3972</v>
      </c>
      <c r="F9839">
        <v>34.974089999999997</v>
      </c>
      <c r="G9839">
        <v>15.949619999999999</v>
      </c>
      <c r="H9839">
        <v>29.970800000000001</v>
      </c>
      <c r="I9839">
        <v>198.2696</v>
      </c>
      <c r="J9839" s="24">
        <v>4.0858360000000003E-2</v>
      </c>
      <c r="K9839">
        <v>2.9963150000000001</v>
      </c>
      <c r="L9839">
        <v>2.9872860000000001</v>
      </c>
      <c r="M9839">
        <v>399.3107</v>
      </c>
      <c r="N9839">
        <v>169.90860000000001</v>
      </c>
      <c r="O9839">
        <v>14.311210000000001</v>
      </c>
      <c r="P9839">
        <v>14.49047</v>
      </c>
    </row>
    <row r="9840" spans="1:16" x14ac:dyDescent="0.25">
      <c r="A9840">
        <v>81.991690000000006</v>
      </c>
      <c r="B9840">
        <v>3899.38</v>
      </c>
      <c r="C9840">
        <v>250.3417</v>
      </c>
      <c r="D9840">
        <v>150.1447</v>
      </c>
      <c r="E9840">
        <v>115.4354</v>
      </c>
      <c r="F9840">
        <v>34.98254</v>
      </c>
      <c r="G9840">
        <v>15.93605</v>
      </c>
      <c r="H9840">
        <v>30.01971</v>
      </c>
      <c r="I9840">
        <v>196.05619999999999</v>
      </c>
      <c r="J9840" s="24">
        <v>4.4174680000000001E-2</v>
      </c>
      <c r="K9840">
        <v>3.0260570000000002</v>
      </c>
      <c r="L9840">
        <v>3.0152299999999999</v>
      </c>
      <c r="M9840">
        <v>399.99529999999999</v>
      </c>
      <c r="N9840">
        <v>168.6472</v>
      </c>
      <c r="O9840">
        <v>14.192819999999999</v>
      </c>
      <c r="P9840">
        <v>14.477320000000001</v>
      </c>
    </row>
    <row r="9841" spans="1:16" x14ac:dyDescent="0.25">
      <c r="A9841">
        <v>82.000010000000003</v>
      </c>
      <c r="B9841">
        <v>3898.8420000000001</v>
      </c>
      <c r="C9841">
        <v>250.3887</v>
      </c>
      <c r="D9841">
        <v>150.14009999999999</v>
      </c>
      <c r="E9841">
        <v>115.12690000000001</v>
      </c>
      <c r="F9841">
        <v>34.935090000000002</v>
      </c>
      <c r="G9841">
        <v>15.939679999999999</v>
      </c>
      <c r="H9841">
        <v>29.807449999999999</v>
      </c>
      <c r="I9841">
        <v>192.83</v>
      </c>
      <c r="J9841" s="24">
        <v>4.9319870000000002E-2</v>
      </c>
      <c r="K9841">
        <v>2.982691</v>
      </c>
      <c r="L9841">
        <v>2.9824999999999999</v>
      </c>
      <c r="M9841">
        <v>396.59070000000003</v>
      </c>
      <c r="N9841">
        <v>170.09190000000001</v>
      </c>
      <c r="O9841">
        <v>14.2354</v>
      </c>
      <c r="P9841">
        <v>14.39517</v>
      </c>
    </row>
    <row r="9842" spans="1:16" x14ac:dyDescent="0.25">
      <c r="A9842">
        <v>82.008349999999993</v>
      </c>
      <c r="B9842">
        <v>3896.3209999999999</v>
      </c>
      <c r="C9842">
        <v>249.95179999999999</v>
      </c>
      <c r="D9842">
        <v>150.03450000000001</v>
      </c>
      <c r="E9842">
        <v>114.98690000000001</v>
      </c>
      <c r="F9842">
        <v>34.978589999999997</v>
      </c>
      <c r="G9842">
        <v>15.953189999999999</v>
      </c>
      <c r="H9842">
        <v>29.886810000000001</v>
      </c>
      <c r="I9842">
        <v>192.10499999999999</v>
      </c>
      <c r="J9842" s="24">
        <v>5.4167069999999998E-2</v>
      </c>
      <c r="K9842">
        <v>2.9948739999999998</v>
      </c>
      <c r="L9842">
        <v>2.985992</v>
      </c>
      <c r="M9842">
        <v>394.41219999999998</v>
      </c>
      <c r="N9842">
        <v>170.16210000000001</v>
      </c>
      <c r="O9842">
        <v>14.20542</v>
      </c>
      <c r="P9842">
        <v>14.42905</v>
      </c>
    </row>
    <row r="9843" spans="1:16" x14ac:dyDescent="0.25">
      <c r="A9843">
        <v>82.016679999999994</v>
      </c>
      <c r="B9843">
        <v>3897.511</v>
      </c>
      <c r="C9843">
        <v>249.4298</v>
      </c>
      <c r="D9843">
        <v>150.01599999999999</v>
      </c>
      <c r="E9843">
        <v>114.8314</v>
      </c>
      <c r="F9843">
        <v>34.971870000000003</v>
      </c>
      <c r="G9843">
        <v>15.965529999999999</v>
      </c>
      <c r="H9843">
        <v>29.829899999999999</v>
      </c>
      <c r="I9843">
        <v>192.45349999999999</v>
      </c>
      <c r="J9843">
        <v>4.6107500000000003E-2</v>
      </c>
      <c r="K9843">
        <v>2.975543</v>
      </c>
      <c r="L9843">
        <v>2.9996170000000002</v>
      </c>
      <c r="M9843">
        <v>399.74790000000002</v>
      </c>
      <c r="N9843">
        <v>170.37479999999999</v>
      </c>
      <c r="O9843">
        <v>14.16797</v>
      </c>
      <c r="P9843">
        <v>14.430859999999999</v>
      </c>
    </row>
    <row r="9844" spans="1:16" x14ac:dyDescent="0.25">
      <c r="A9844">
        <v>82.025019999999998</v>
      </c>
      <c r="B9844">
        <v>3898.44</v>
      </c>
      <c r="C9844">
        <v>250.24979999999999</v>
      </c>
      <c r="D9844">
        <v>150.04949999999999</v>
      </c>
      <c r="E9844">
        <v>114.72929999999999</v>
      </c>
      <c r="F9844">
        <v>34.969889999999999</v>
      </c>
      <c r="G9844">
        <v>15.93181</v>
      </c>
      <c r="H9844">
        <v>30.021789999999999</v>
      </c>
      <c r="I9844">
        <v>192.57400000000001</v>
      </c>
      <c r="J9844">
        <v>4.7456499999999999E-2</v>
      </c>
      <c r="K9844">
        <v>2.9881829999999998</v>
      </c>
      <c r="L9844">
        <v>2.989392</v>
      </c>
      <c r="M9844">
        <v>399.69889999999998</v>
      </c>
      <c r="N9844">
        <v>170.14320000000001</v>
      </c>
      <c r="O9844">
        <v>14.185320000000001</v>
      </c>
      <c r="P9844">
        <v>14.39583</v>
      </c>
    </row>
    <row r="9845" spans="1:16" x14ac:dyDescent="0.25">
      <c r="A9845">
        <v>82.033339999999995</v>
      </c>
      <c r="B9845">
        <v>3899.0970000000002</v>
      </c>
      <c r="C9845">
        <v>249.66650000000001</v>
      </c>
      <c r="D9845">
        <v>149.93379999999999</v>
      </c>
      <c r="E9845">
        <v>114.68859999999999</v>
      </c>
      <c r="F9845">
        <v>34.989469999999997</v>
      </c>
      <c r="G9845">
        <v>15.91572</v>
      </c>
      <c r="H9845">
        <v>29.88795</v>
      </c>
      <c r="I9845">
        <v>191.86859999999999</v>
      </c>
      <c r="J9845" s="24">
        <v>5.0492660000000002E-2</v>
      </c>
      <c r="K9845">
        <v>3.00204</v>
      </c>
      <c r="L9845">
        <v>3.0141990000000001</v>
      </c>
      <c r="M9845">
        <v>398.67849999999999</v>
      </c>
      <c r="N9845">
        <v>170.1756</v>
      </c>
      <c r="O9845">
        <v>14.190860000000001</v>
      </c>
      <c r="P9845">
        <v>14.46564</v>
      </c>
    </row>
    <row r="9846" spans="1:16" x14ac:dyDescent="0.25">
      <c r="A9846">
        <v>82.041690000000003</v>
      </c>
      <c r="B9846">
        <v>3899.31</v>
      </c>
      <c r="C9846">
        <v>249.9128</v>
      </c>
      <c r="D9846">
        <v>149.81450000000001</v>
      </c>
      <c r="E9846">
        <v>114.59480000000001</v>
      </c>
      <c r="F9846">
        <v>34.990130000000001</v>
      </c>
      <c r="G9846">
        <v>15.89804</v>
      </c>
      <c r="H9846">
        <v>29.978210000000001</v>
      </c>
      <c r="I9846">
        <v>192.24889999999999</v>
      </c>
      <c r="J9846" s="24">
        <v>5.4478209999999999E-2</v>
      </c>
      <c r="K9846">
        <v>3.0186329999999999</v>
      </c>
      <c r="L9846">
        <v>3.0285880000000001</v>
      </c>
      <c r="M9846">
        <v>393.18389999999999</v>
      </c>
      <c r="N9846">
        <v>170.49959999999999</v>
      </c>
      <c r="O9846">
        <v>14.16281</v>
      </c>
      <c r="P9846">
        <v>14.41747</v>
      </c>
    </row>
    <row r="9847" spans="1:16" x14ac:dyDescent="0.25">
      <c r="A9847">
        <v>82.05001</v>
      </c>
      <c r="B9847">
        <v>3901.3719999999998</v>
      </c>
      <c r="C9847">
        <v>249.79320000000001</v>
      </c>
      <c r="D9847">
        <v>149.78219999999999</v>
      </c>
      <c r="E9847">
        <v>114.8057</v>
      </c>
      <c r="F9847">
        <v>34.969009999999997</v>
      </c>
      <c r="G9847">
        <v>15.874420000000001</v>
      </c>
      <c r="H9847">
        <v>30.36806</v>
      </c>
      <c r="I9847">
        <v>194.35130000000001</v>
      </c>
      <c r="J9847" s="24">
        <v>5.2721039999999997E-2</v>
      </c>
      <c r="K9847">
        <v>3.0281799999999999</v>
      </c>
      <c r="L9847">
        <v>3.0178989999999999</v>
      </c>
      <c r="M9847">
        <v>399.16930000000002</v>
      </c>
      <c r="N9847">
        <v>171.477</v>
      </c>
      <c r="O9847">
        <v>14.15293</v>
      </c>
      <c r="P9847">
        <v>14.472670000000001</v>
      </c>
    </row>
    <row r="9848" spans="1:16" x14ac:dyDescent="0.25">
      <c r="A9848">
        <v>82.058350000000004</v>
      </c>
      <c r="B9848">
        <v>3899.7869999999998</v>
      </c>
      <c r="C9848">
        <v>250.18530000000001</v>
      </c>
      <c r="D9848">
        <v>149.84909999999999</v>
      </c>
      <c r="E9848">
        <v>115.059</v>
      </c>
      <c r="F9848">
        <v>34.968870000000003</v>
      </c>
      <c r="G9848">
        <v>15.86844</v>
      </c>
      <c r="H9848">
        <v>30.186889999999998</v>
      </c>
      <c r="I9848">
        <v>197.94890000000001</v>
      </c>
      <c r="J9848" s="24">
        <v>5.5803520000000002E-2</v>
      </c>
      <c r="K9848">
        <v>3.011406</v>
      </c>
      <c r="L9848">
        <v>3.0001250000000002</v>
      </c>
      <c r="M9848">
        <v>399.71620000000001</v>
      </c>
      <c r="N9848">
        <v>169.80179999999999</v>
      </c>
      <c r="O9848">
        <v>14.199260000000001</v>
      </c>
      <c r="P9848">
        <v>14.515180000000001</v>
      </c>
    </row>
    <row r="9849" spans="1:16" x14ac:dyDescent="0.25">
      <c r="A9849">
        <v>82.066670000000002</v>
      </c>
      <c r="B9849">
        <v>3898.0120000000002</v>
      </c>
      <c r="C9849">
        <v>249.68090000000001</v>
      </c>
      <c r="D9849">
        <v>149.91409999999999</v>
      </c>
      <c r="E9849">
        <v>115.18519999999999</v>
      </c>
      <c r="F9849">
        <v>35.004600000000003</v>
      </c>
      <c r="G9849">
        <v>15.881069999999999</v>
      </c>
      <c r="H9849">
        <v>29.96687</v>
      </c>
      <c r="I9849">
        <v>198.56309999999999</v>
      </c>
      <c r="J9849" s="24">
        <v>4.5692839999999998E-2</v>
      </c>
      <c r="K9849">
        <v>3.00637</v>
      </c>
      <c r="L9849">
        <v>2.9918279999999999</v>
      </c>
      <c r="M9849">
        <v>399.49209999999999</v>
      </c>
      <c r="N9849">
        <v>169.53440000000001</v>
      </c>
      <c r="O9849">
        <v>14.246919999999999</v>
      </c>
      <c r="P9849">
        <v>14.44905</v>
      </c>
    </row>
    <row r="9850" spans="1:16" x14ac:dyDescent="0.25">
      <c r="A9850">
        <v>82.075019999999995</v>
      </c>
      <c r="B9850">
        <v>3902.6729999999998</v>
      </c>
      <c r="C9850">
        <v>250.5549</v>
      </c>
      <c r="D9850">
        <v>149.9727</v>
      </c>
      <c r="E9850">
        <v>115.3156</v>
      </c>
      <c r="F9850">
        <v>35.004350000000002</v>
      </c>
      <c r="G9850">
        <v>15.88983</v>
      </c>
      <c r="H9850">
        <v>30.091760000000001</v>
      </c>
      <c r="I9850">
        <v>198.56649999999999</v>
      </c>
      <c r="J9850" s="24">
        <v>3.628733E-2</v>
      </c>
      <c r="K9850">
        <v>3.022186</v>
      </c>
      <c r="L9850">
        <v>3.006653</v>
      </c>
      <c r="M9850">
        <v>393.95249999999999</v>
      </c>
      <c r="N9850">
        <v>169.75579999999999</v>
      </c>
      <c r="O9850">
        <v>14.25323</v>
      </c>
      <c r="P9850">
        <v>14.378959999999999</v>
      </c>
    </row>
    <row r="9851" spans="1:16" x14ac:dyDescent="0.25">
      <c r="A9851">
        <v>82.083340000000007</v>
      </c>
      <c r="B9851">
        <v>3903.42</v>
      </c>
      <c r="C9851">
        <v>249.8587</v>
      </c>
      <c r="D9851">
        <v>150.05699999999999</v>
      </c>
      <c r="E9851">
        <v>115.4354</v>
      </c>
      <c r="F9851">
        <v>35.02017</v>
      </c>
      <c r="G9851">
        <v>16.091640000000002</v>
      </c>
      <c r="H9851">
        <v>30.203659999999999</v>
      </c>
      <c r="I9851">
        <v>198.40690000000001</v>
      </c>
      <c r="J9851" s="24">
        <v>4.9485689999999999E-2</v>
      </c>
      <c r="K9851">
        <v>2.979228</v>
      </c>
      <c r="L9851">
        <v>2.9759319999999998</v>
      </c>
      <c r="M9851">
        <v>393.42779999999999</v>
      </c>
      <c r="N9851">
        <v>170.23140000000001</v>
      </c>
      <c r="O9851">
        <v>14.19581</v>
      </c>
      <c r="P9851">
        <v>14.403230000000001</v>
      </c>
    </row>
    <row r="9852" spans="1:16" x14ac:dyDescent="0.25">
      <c r="A9852">
        <v>82.091679999999997</v>
      </c>
      <c r="B9852">
        <v>3901.13</v>
      </c>
      <c r="C9852">
        <v>250.7516</v>
      </c>
      <c r="D9852">
        <v>150.0479</v>
      </c>
      <c r="E9852">
        <v>115.2709</v>
      </c>
      <c r="F9852">
        <v>35.024099999999997</v>
      </c>
      <c r="G9852">
        <v>16.0853</v>
      </c>
      <c r="H9852">
        <v>30.212250000000001</v>
      </c>
      <c r="I9852">
        <v>194.90860000000001</v>
      </c>
      <c r="J9852" s="24">
        <v>5.3314590000000002E-2</v>
      </c>
      <c r="K9852">
        <v>3.0106120000000001</v>
      </c>
      <c r="L9852">
        <v>3.0274529999999999</v>
      </c>
      <c r="M9852">
        <v>399.15019999999998</v>
      </c>
      <c r="N9852">
        <v>169.30770000000001</v>
      </c>
      <c r="O9852">
        <v>14.248519999999999</v>
      </c>
      <c r="P9852">
        <v>14.460330000000001</v>
      </c>
    </row>
    <row r="9853" spans="1:16" x14ac:dyDescent="0.25">
      <c r="A9853">
        <v>82.100009999999997</v>
      </c>
      <c r="B9853">
        <v>3900.165</v>
      </c>
      <c r="C9853">
        <v>249.79300000000001</v>
      </c>
      <c r="D9853">
        <v>150.09700000000001</v>
      </c>
      <c r="E9853">
        <v>115.0712</v>
      </c>
      <c r="F9853">
        <v>35.057450000000003</v>
      </c>
      <c r="G9853">
        <v>16.03171</v>
      </c>
      <c r="H9853">
        <v>29.863620000000001</v>
      </c>
      <c r="I9853">
        <v>192.77799999999999</v>
      </c>
      <c r="J9853" s="24">
        <v>4.240741E-2</v>
      </c>
      <c r="K9853">
        <v>3.0194399999999999</v>
      </c>
      <c r="L9853">
        <v>3.0220250000000002</v>
      </c>
      <c r="M9853">
        <v>399.6925</v>
      </c>
      <c r="N9853">
        <v>170.18960000000001</v>
      </c>
      <c r="O9853">
        <v>14.180630000000001</v>
      </c>
      <c r="P9853">
        <v>14.440670000000001</v>
      </c>
    </row>
    <row r="9854" spans="1:16" x14ac:dyDescent="0.25">
      <c r="A9854">
        <v>82.108350000000002</v>
      </c>
      <c r="B9854">
        <v>3902.0680000000002</v>
      </c>
      <c r="C9854">
        <v>250.36259999999999</v>
      </c>
      <c r="D9854">
        <v>150.07640000000001</v>
      </c>
      <c r="E9854">
        <v>114.9173</v>
      </c>
      <c r="F9854">
        <v>35.038409999999999</v>
      </c>
      <c r="G9854">
        <v>15.95058</v>
      </c>
      <c r="H9854">
        <v>30.155899999999999</v>
      </c>
      <c r="I9854">
        <v>192.60740000000001</v>
      </c>
      <c r="J9854" s="24">
        <v>4.6257909999999999E-2</v>
      </c>
      <c r="K9854">
        <v>3.0197880000000001</v>
      </c>
      <c r="L9854">
        <v>3.0294159999999999</v>
      </c>
      <c r="M9854">
        <v>394.66719999999998</v>
      </c>
      <c r="N9854">
        <v>170.05690000000001</v>
      </c>
      <c r="O9854">
        <v>14.212479999999999</v>
      </c>
      <c r="P9854">
        <v>14.415570000000001</v>
      </c>
    </row>
    <row r="9855" spans="1:16" x14ac:dyDescent="0.25">
      <c r="A9855">
        <v>82.116669999999999</v>
      </c>
      <c r="B9855">
        <v>3899.703</v>
      </c>
      <c r="C9855">
        <v>249.91460000000001</v>
      </c>
      <c r="D9855">
        <v>149.9203</v>
      </c>
      <c r="E9855">
        <v>114.8408</v>
      </c>
      <c r="F9855">
        <v>35.007809999999999</v>
      </c>
      <c r="G9855">
        <v>15.90849</v>
      </c>
      <c r="H9855">
        <v>30.092700000000001</v>
      </c>
      <c r="I9855">
        <v>192.631</v>
      </c>
      <c r="J9855" s="24">
        <v>5.5608879999999999E-2</v>
      </c>
      <c r="K9855">
        <v>3.00759</v>
      </c>
      <c r="L9855">
        <v>2.9873099999999999</v>
      </c>
      <c r="M9855">
        <v>393.02300000000002</v>
      </c>
      <c r="N9855">
        <v>170.20259999999999</v>
      </c>
      <c r="O9855">
        <v>14.265040000000001</v>
      </c>
      <c r="P9855">
        <v>14.472619999999999</v>
      </c>
    </row>
    <row r="9856" spans="1:16" x14ac:dyDescent="0.25">
      <c r="A9856">
        <v>82.125020000000006</v>
      </c>
      <c r="B9856">
        <v>3899.3069999999998</v>
      </c>
      <c r="C9856">
        <v>250.33850000000001</v>
      </c>
      <c r="D9856">
        <v>149.9487</v>
      </c>
      <c r="E9856">
        <v>114.7176</v>
      </c>
      <c r="F9856">
        <v>34.999720000000003</v>
      </c>
      <c r="G9856">
        <v>15.884029999999999</v>
      </c>
      <c r="H9856">
        <v>30.16141</v>
      </c>
      <c r="I9856">
        <v>192.87020000000001</v>
      </c>
      <c r="J9856">
        <v>4.81831E-2</v>
      </c>
      <c r="K9856">
        <v>3.0237240000000001</v>
      </c>
      <c r="L9856">
        <v>3.025131</v>
      </c>
      <c r="M9856">
        <v>398.10239999999999</v>
      </c>
      <c r="N9856">
        <v>170.38290000000001</v>
      </c>
      <c r="O9856">
        <v>14.15199</v>
      </c>
      <c r="P9856">
        <v>14.46983</v>
      </c>
    </row>
    <row r="9857" spans="1:16" x14ac:dyDescent="0.25">
      <c r="A9857">
        <v>82.133340000000004</v>
      </c>
      <c r="B9857">
        <v>3901.0230000000001</v>
      </c>
      <c r="C9857">
        <v>249.37649999999999</v>
      </c>
      <c r="D9857">
        <v>149.90219999999999</v>
      </c>
      <c r="E9857">
        <v>114.63200000000001</v>
      </c>
      <c r="F9857">
        <v>34.986510000000003</v>
      </c>
      <c r="G9857">
        <v>15.85454</v>
      </c>
      <c r="H9857">
        <v>29.983750000000001</v>
      </c>
      <c r="I9857">
        <v>192.53399999999999</v>
      </c>
      <c r="J9857" s="24">
        <v>4.9794249999999998E-2</v>
      </c>
      <c r="K9857">
        <v>2.99099</v>
      </c>
      <c r="L9857">
        <v>2.9742899999999999</v>
      </c>
      <c r="M9857">
        <v>399.27300000000002</v>
      </c>
      <c r="N9857">
        <v>170.35679999999999</v>
      </c>
      <c r="O9857">
        <v>14.22034</v>
      </c>
      <c r="P9857">
        <v>14.48104</v>
      </c>
    </row>
    <row r="9858" spans="1:16" x14ac:dyDescent="0.25">
      <c r="A9858">
        <v>82.141679999999994</v>
      </c>
      <c r="B9858">
        <v>3900.721</v>
      </c>
      <c r="C9858">
        <v>249.54400000000001</v>
      </c>
      <c r="D9858">
        <v>149.8408</v>
      </c>
      <c r="E9858">
        <v>114.5796</v>
      </c>
      <c r="F9858">
        <v>35.014310000000002</v>
      </c>
      <c r="G9858">
        <v>15.90002</v>
      </c>
      <c r="H9858">
        <v>30.129190000000001</v>
      </c>
      <c r="I9858">
        <v>192.8237</v>
      </c>
      <c r="J9858" s="24">
        <v>4.8021510000000003E-2</v>
      </c>
      <c r="K9858">
        <v>2.9711189999999998</v>
      </c>
      <c r="L9858">
        <v>2.9619499999999999</v>
      </c>
      <c r="M9858">
        <v>395.83819999999997</v>
      </c>
      <c r="N9858">
        <v>170.4359</v>
      </c>
      <c r="O9858">
        <v>14.177670000000001</v>
      </c>
      <c r="P9858">
        <v>14.47504</v>
      </c>
    </row>
    <row r="9859" spans="1:16" x14ac:dyDescent="0.25">
      <c r="A9859">
        <v>82.15</v>
      </c>
      <c r="B9859">
        <v>3898.8910000000001</v>
      </c>
      <c r="C9859">
        <v>249.916</v>
      </c>
      <c r="D9859">
        <v>149.78970000000001</v>
      </c>
      <c r="E9859">
        <v>114.8434</v>
      </c>
      <c r="F9859">
        <v>35.003360000000001</v>
      </c>
      <c r="G9859">
        <v>15.910740000000001</v>
      </c>
      <c r="H9859">
        <v>30.093810000000001</v>
      </c>
      <c r="I9859">
        <v>197.20650000000001</v>
      </c>
      <c r="J9859" s="24">
        <v>5.0566260000000002E-2</v>
      </c>
      <c r="K9859">
        <v>3.0149110000000001</v>
      </c>
      <c r="L9859">
        <v>3.018637</v>
      </c>
      <c r="M9859">
        <v>392.39859999999999</v>
      </c>
      <c r="N9859">
        <v>170.29810000000001</v>
      </c>
      <c r="O9859">
        <v>14.234540000000001</v>
      </c>
      <c r="P9859">
        <v>14.414820000000001</v>
      </c>
    </row>
    <row r="9860" spans="1:16" x14ac:dyDescent="0.25">
      <c r="A9860">
        <v>82.158349999999999</v>
      </c>
      <c r="B9860">
        <v>3903.5549999999998</v>
      </c>
      <c r="C9860">
        <v>250.04830000000001</v>
      </c>
      <c r="D9860">
        <v>149.97040000000001</v>
      </c>
      <c r="E9860">
        <v>115.04859999999999</v>
      </c>
      <c r="F9860">
        <v>34.99774</v>
      </c>
      <c r="G9860">
        <v>15.90217</v>
      </c>
      <c r="H9860">
        <v>30.082460000000001</v>
      </c>
      <c r="I9860">
        <v>197.60419999999999</v>
      </c>
      <c r="J9860" s="24">
        <v>4.987051E-2</v>
      </c>
      <c r="K9860">
        <v>3.0036350000000001</v>
      </c>
      <c r="L9860">
        <v>2.9874350000000001</v>
      </c>
      <c r="M9860">
        <v>399.55200000000002</v>
      </c>
      <c r="N9860">
        <v>169.53360000000001</v>
      </c>
      <c r="O9860">
        <v>14.18953</v>
      </c>
      <c r="P9860">
        <v>14.514709999999999</v>
      </c>
    </row>
    <row r="9861" spans="1:16" x14ac:dyDescent="0.25">
      <c r="A9861">
        <v>82.166669999999996</v>
      </c>
      <c r="B9861">
        <v>3898.2469999999998</v>
      </c>
      <c r="C9861">
        <v>250.0292</v>
      </c>
      <c r="D9861">
        <v>150.03960000000001</v>
      </c>
      <c r="E9861">
        <v>115.16379999999999</v>
      </c>
      <c r="F9861">
        <v>35.002110000000002</v>
      </c>
      <c r="G9861">
        <v>15.87363</v>
      </c>
      <c r="H9861">
        <v>30.16178</v>
      </c>
      <c r="I9861">
        <v>197.77500000000001</v>
      </c>
      <c r="J9861" s="24">
        <v>4.772113E-2</v>
      </c>
      <c r="K9861">
        <v>2.991692</v>
      </c>
      <c r="L9861">
        <v>3.000956</v>
      </c>
      <c r="M9861">
        <v>400.7808</v>
      </c>
      <c r="N9861">
        <v>169.79900000000001</v>
      </c>
      <c r="O9861">
        <v>14.2094</v>
      </c>
      <c r="P9861">
        <v>14.49052</v>
      </c>
    </row>
    <row r="9862" spans="1:16" x14ac:dyDescent="0.25">
      <c r="A9862">
        <v>82.175020000000004</v>
      </c>
      <c r="B9862">
        <v>3899.1770000000001</v>
      </c>
      <c r="C9862">
        <v>250.21960000000001</v>
      </c>
      <c r="D9862">
        <v>150.01679999999999</v>
      </c>
      <c r="E9862">
        <v>115.2563</v>
      </c>
      <c r="F9862">
        <v>34.99203</v>
      </c>
      <c r="G9862">
        <v>15.85745</v>
      </c>
      <c r="H9862">
        <v>30.03368</v>
      </c>
      <c r="I9862">
        <v>197.70349999999999</v>
      </c>
      <c r="J9862" s="24">
        <v>5.0483260000000002E-2</v>
      </c>
      <c r="K9862">
        <v>2.9945409999999999</v>
      </c>
      <c r="L9862">
        <v>3.008591</v>
      </c>
      <c r="M9862">
        <v>400.38080000000002</v>
      </c>
      <c r="N9862">
        <v>169.60120000000001</v>
      </c>
      <c r="O9862">
        <v>14.215070000000001</v>
      </c>
      <c r="P9862">
        <v>14.447100000000001</v>
      </c>
    </row>
    <row r="9863" spans="1:16" x14ac:dyDescent="0.25">
      <c r="A9863">
        <v>82.183340000000001</v>
      </c>
      <c r="B9863">
        <v>3898.163</v>
      </c>
      <c r="C9863">
        <v>249.94980000000001</v>
      </c>
      <c r="D9863">
        <v>150.0711</v>
      </c>
      <c r="E9863">
        <v>115.29470000000001</v>
      </c>
      <c r="F9863">
        <v>34.967269999999999</v>
      </c>
      <c r="G9863">
        <v>15.84207</v>
      </c>
      <c r="H9863">
        <v>29.82704</v>
      </c>
      <c r="I9863">
        <v>197.3083</v>
      </c>
      <c r="J9863">
        <v>5.35548E-2</v>
      </c>
      <c r="K9863">
        <v>3.0118610000000001</v>
      </c>
      <c r="L9863">
        <v>2.9741939999999998</v>
      </c>
      <c r="M9863">
        <v>393.07069999999999</v>
      </c>
      <c r="N9863">
        <v>169.67939999999999</v>
      </c>
      <c r="O9863">
        <v>14.107699999999999</v>
      </c>
      <c r="P9863">
        <v>14.49126</v>
      </c>
    </row>
    <row r="9864" spans="1:16" x14ac:dyDescent="0.25">
      <c r="A9864">
        <v>82.191680000000005</v>
      </c>
      <c r="B9864">
        <v>3900.28</v>
      </c>
      <c r="C9864">
        <v>249.8725</v>
      </c>
      <c r="D9864">
        <v>150.14879999999999</v>
      </c>
      <c r="E9864">
        <v>115.36490000000001</v>
      </c>
      <c r="F9864">
        <v>34.968580000000003</v>
      </c>
      <c r="G9864">
        <v>15.833489999999999</v>
      </c>
      <c r="H9864">
        <v>30.224630000000001</v>
      </c>
      <c r="I9864">
        <v>197.578</v>
      </c>
      <c r="J9864" s="24">
        <v>5.4943510000000001E-2</v>
      </c>
      <c r="K9864">
        <v>3.0015689999999999</v>
      </c>
      <c r="L9864">
        <v>2.9916290000000001</v>
      </c>
      <c r="M9864">
        <v>398.94900000000001</v>
      </c>
      <c r="N9864">
        <v>169.49270000000001</v>
      </c>
      <c r="O9864">
        <v>14.19121</v>
      </c>
      <c r="P9864">
        <v>14.390840000000001</v>
      </c>
    </row>
    <row r="9865" spans="1:16" x14ac:dyDescent="0.25">
      <c r="A9865">
        <v>82.2</v>
      </c>
      <c r="B9865">
        <v>3896.2640000000001</v>
      </c>
      <c r="C9865">
        <v>249.78100000000001</v>
      </c>
      <c r="D9865">
        <v>150.0668</v>
      </c>
      <c r="E9865">
        <v>115.185</v>
      </c>
      <c r="F9865">
        <v>35.01061</v>
      </c>
      <c r="G9865">
        <v>15.845800000000001</v>
      </c>
      <c r="H9865">
        <v>29.917090000000002</v>
      </c>
      <c r="I9865">
        <v>194.785</v>
      </c>
      <c r="J9865" s="24">
        <v>5.1833009999999999E-2</v>
      </c>
      <c r="K9865">
        <v>3.026983</v>
      </c>
      <c r="L9865">
        <v>3.0327199999999999</v>
      </c>
      <c r="M9865">
        <v>400.61419999999998</v>
      </c>
      <c r="N9865">
        <v>169.5984</v>
      </c>
      <c r="O9865">
        <v>14.17145</v>
      </c>
      <c r="P9865">
        <v>14.391540000000001</v>
      </c>
    </row>
    <row r="9866" spans="1:16" x14ac:dyDescent="0.25">
      <c r="A9866">
        <v>82.208349999999996</v>
      </c>
      <c r="B9866">
        <v>3898.2750000000001</v>
      </c>
      <c r="C9866">
        <v>249.4599</v>
      </c>
      <c r="D9866">
        <v>150.07570000000001</v>
      </c>
      <c r="E9866">
        <v>115.0027</v>
      </c>
      <c r="F9866">
        <v>35.015169999999998</v>
      </c>
      <c r="G9866">
        <v>16.032859999999999</v>
      </c>
      <c r="H9866">
        <v>30.256129999999999</v>
      </c>
      <c r="I9866">
        <v>192.98509999999999</v>
      </c>
      <c r="J9866" s="24">
        <v>4.7959290000000002E-2</v>
      </c>
      <c r="K9866">
        <v>3.0002680000000002</v>
      </c>
      <c r="L9866">
        <v>3.0137299999999998</v>
      </c>
      <c r="M9866">
        <v>394.57920000000001</v>
      </c>
      <c r="N9866">
        <v>170.2236</v>
      </c>
      <c r="O9866">
        <v>14.24657</v>
      </c>
      <c r="P9866">
        <v>14.51202</v>
      </c>
    </row>
    <row r="9867" spans="1:16" x14ac:dyDescent="0.25">
      <c r="A9867">
        <v>82.216669999999993</v>
      </c>
      <c r="B9867">
        <v>3901.7310000000002</v>
      </c>
      <c r="C9867">
        <v>249.8535</v>
      </c>
      <c r="D9867">
        <v>150.04409999999999</v>
      </c>
      <c r="E9867">
        <v>114.8408</v>
      </c>
      <c r="F9867">
        <v>35.004820000000002</v>
      </c>
      <c r="G9867">
        <v>16.020240000000001</v>
      </c>
      <c r="H9867">
        <v>30.054659999999998</v>
      </c>
      <c r="I9867">
        <v>192.62119999999999</v>
      </c>
      <c r="J9867" s="24">
        <v>4.8095739999999998E-2</v>
      </c>
      <c r="K9867">
        <v>3.0103219999999999</v>
      </c>
      <c r="L9867">
        <v>3.0070899999999998</v>
      </c>
      <c r="M9867">
        <v>393.44139999999999</v>
      </c>
      <c r="N9867">
        <v>170.37559999999999</v>
      </c>
      <c r="O9867">
        <v>14.265739999999999</v>
      </c>
      <c r="P9867">
        <v>14.4672</v>
      </c>
    </row>
    <row r="9868" spans="1:16" x14ac:dyDescent="0.25">
      <c r="A9868">
        <v>82.225009999999997</v>
      </c>
      <c r="B9868">
        <v>3899.2249999999999</v>
      </c>
      <c r="C9868">
        <v>250.05170000000001</v>
      </c>
      <c r="D9868">
        <v>149.93960000000001</v>
      </c>
      <c r="E9868">
        <v>114.6951</v>
      </c>
      <c r="F9868">
        <v>35.004249999999999</v>
      </c>
      <c r="G9868">
        <v>15.98382</v>
      </c>
      <c r="H9868">
        <v>30.282060000000001</v>
      </c>
      <c r="I9868">
        <v>193.08179999999999</v>
      </c>
      <c r="J9868" s="24">
        <v>5.5351989999999997E-2</v>
      </c>
      <c r="K9868">
        <v>2.9826760000000001</v>
      </c>
      <c r="L9868">
        <v>3.0007329999999999</v>
      </c>
      <c r="M9868">
        <v>398.57819999999998</v>
      </c>
      <c r="N9868">
        <v>170.20779999999999</v>
      </c>
      <c r="O9868">
        <v>14.1683</v>
      </c>
      <c r="P9868">
        <v>14.4574</v>
      </c>
    </row>
    <row r="9869" spans="1:16" x14ac:dyDescent="0.25">
      <c r="A9869">
        <v>82.233329999999995</v>
      </c>
      <c r="B9869">
        <v>3896.0410000000002</v>
      </c>
      <c r="C9869">
        <v>249.63910000000001</v>
      </c>
      <c r="D9869">
        <v>149.96539999999999</v>
      </c>
      <c r="E9869">
        <v>114.6527</v>
      </c>
      <c r="F9869">
        <v>35.033929999999998</v>
      </c>
      <c r="G9869">
        <v>15.95818</v>
      </c>
      <c r="H9869">
        <v>29.98096</v>
      </c>
      <c r="I9869">
        <v>192.8888</v>
      </c>
      <c r="J9869" s="24">
        <v>5.9373179999999998E-2</v>
      </c>
      <c r="K9869">
        <v>2.965929</v>
      </c>
      <c r="L9869">
        <v>2.979177</v>
      </c>
      <c r="M9869">
        <v>400.83030000000002</v>
      </c>
      <c r="N9869">
        <v>170.2569</v>
      </c>
      <c r="O9869">
        <v>14.18272</v>
      </c>
      <c r="P9869">
        <v>14.5083</v>
      </c>
    </row>
    <row r="9870" spans="1:16" x14ac:dyDescent="0.25">
      <c r="A9870">
        <v>82.241680000000002</v>
      </c>
      <c r="B9870">
        <v>3899.1149999999998</v>
      </c>
      <c r="C9870">
        <v>249.6241</v>
      </c>
      <c r="D9870">
        <v>149.8749</v>
      </c>
      <c r="E9870">
        <v>114.5795</v>
      </c>
      <c r="F9870">
        <v>35.012689999999999</v>
      </c>
      <c r="G9870">
        <v>15.947419999999999</v>
      </c>
      <c r="H9870">
        <v>30.08351</v>
      </c>
      <c r="I9870">
        <v>193.42169999999999</v>
      </c>
      <c r="J9870" s="24">
        <v>4.7852220000000001E-2</v>
      </c>
      <c r="K9870">
        <v>2.972318</v>
      </c>
      <c r="L9870">
        <v>2.9748299999999999</v>
      </c>
      <c r="M9870">
        <v>394.43150000000003</v>
      </c>
      <c r="N9870">
        <v>170.75970000000001</v>
      </c>
      <c r="O9870">
        <v>14.24728</v>
      </c>
      <c r="P9870">
        <v>14.442449999999999</v>
      </c>
    </row>
    <row r="9871" spans="1:16" x14ac:dyDescent="0.25">
      <c r="A9871">
        <v>82.25</v>
      </c>
      <c r="B9871">
        <v>3900.4490000000001</v>
      </c>
      <c r="C9871">
        <v>250.04060000000001</v>
      </c>
      <c r="D9871">
        <v>149.84610000000001</v>
      </c>
      <c r="E9871">
        <v>114.8232</v>
      </c>
      <c r="F9871">
        <v>35.001060000000003</v>
      </c>
      <c r="G9871">
        <v>15.916829999999999</v>
      </c>
      <c r="H9871">
        <v>29.97092</v>
      </c>
      <c r="I9871">
        <v>197.86949999999999</v>
      </c>
      <c r="J9871" s="24">
        <v>4.5653119999999998E-2</v>
      </c>
      <c r="K9871">
        <v>2.9805579999999998</v>
      </c>
      <c r="L9871">
        <v>2.9928340000000002</v>
      </c>
      <c r="M9871">
        <v>392.24900000000002</v>
      </c>
      <c r="N9871">
        <v>170.37700000000001</v>
      </c>
      <c r="O9871">
        <v>14.271240000000001</v>
      </c>
      <c r="P9871">
        <v>14.440939999999999</v>
      </c>
    </row>
    <row r="9872" spans="1:16" x14ac:dyDescent="0.25">
      <c r="A9872">
        <v>82.258340000000004</v>
      </c>
      <c r="B9872">
        <v>3901.1019999999999</v>
      </c>
      <c r="C9872">
        <v>250.2535</v>
      </c>
      <c r="D9872">
        <v>149.9145</v>
      </c>
      <c r="E9872">
        <v>115.0334</v>
      </c>
      <c r="F9872">
        <v>35.010669999999998</v>
      </c>
      <c r="G9872">
        <v>15.888730000000001</v>
      </c>
      <c r="H9872">
        <v>29.945869999999999</v>
      </c>
      <c r="I9872">
        <v>199.03319999999999</v>
      </c>
      <c r="J9872" s="24">
        <v>5.4645539999999999E-2</v>
      </c>
      <c r="K9872">
        <v>3.0093580000000002</v>
      </c>
      <c r="L9872">
        <v>2.9945279999999999</v>
      </c>
      <c r="M9872">
        <v>395.29199999999997</v>
      </c>
      <c r="N9872">
        <v>170.1474</v>
      </c>
      <c r="O9872">
        <v>14.21574</v>
      </c>
      <c r="P9872">
        <v>14.464399999999999</v>
      </c>
    </row>
    <row r="9873" spans="1:16" x14ac:dyDescent="0.25">
      <c r="A9873">
        <v>82.266670000000005</v>
      </c>
      <c r="B9873">
        <v>3900.8850000000002</v>
      </c>
      <c r="C9873">
        <v>250.11189999999999</v>
      </c>
      <c r="D9873">
        <v>150.0264</v>
      </c>
      <c r="E9873">
        <v>115.2315</v>
      </c>
      <c r="F9873">
        <v>35.006360000000001</v>
      </c>
      <c r="G9873">
        <v>15.88233</v>
      </c>
      <c r="H9873">
        <v>30.064050000000002</v>
      </c>
      <c r="I9873">
        <v>199.34049999999999</v>
      </c>
      <c r="J9873" s="24">
        <v>5.4996589999999998E-2</v>
      </c>
      <c r="K9873">
        <v>2.9805730000000001</v>
      </c>
      <c r="L9873">
        <v>2.9751530000000002</v>
      </c>
      <c r="M9873">
        <v>401.23779999999999</v>
      </c>
      <c r="N9873">
        <v>169.5085</v>
      </c>
      <c r="O9873">
        <v>14.18985</v>
      </c>
      <c r="P9873">
        <v>14.427479999999999</v>
      </c>
    </row>
    <row r="9874" spans="1:16" x14ac:dyDescent="0.25">
      <c r="A9874">
        <v>82.275009999999995</v>
      </c>
      <c r="B9874">
        <v>3899.4059999999999</v>
      </c>
      <c r="C9874">
        <v>249.9545</v>
      </c>
      <c r="D9874">
        <v>150.036</v>
      </c>
      <c r="E9874">
        <v>115.3471</v>
      </c>
      <c r="F9874">
        <v>35.038130000000002</v>
      </c>
      <c r="G9874">
        <v>15.92526</v>
      </c>
      <c r="H9874">
        <v>30.09667</v>
      </c>
      <c r="I9874">
        <v>199.2818</v>
      </c>
      <c r="J9874" s="24">
        <v>4.5031170000000002E-2</v>
      </c>
      <c r="K9874">
        <v>2.9686330000000001</v>
      </c>
      <c r="L9874">
        <v>2.9877090000000002</v>
      </c>
      <c r="M9874">
        <v>394.77499999999998</v>
      </c>
      <c r="N9874">
        <v>170.0316</v>
      </c>
      <c r="O9874">
        <v>14.14357</v>
      </c>
      <c r="P9874">
        <v>14.48851</v>
      </c>
    </row>
    <row r="9875" spans="1:16" x14ac:dyDescent="0.25">
      <c r="A9875">
        <v>82.283360000000002</v>
      </c>
      <c r="B9875">
        <v>3896.7779999999998</v>
      </c>
      <c r="C9875">
        <v>249.24809999999999</v>
      </c>
      <c r="D9875">
        <v>150.17699999999999</v>
      </c>
      <c r="E9875">
        <v>115.46720000000001</v>
      </c>
      <c r="F9875">
        <v>35.031700000000001</v>
      </c>
      <c r="G9875">
        <v>16.051279999999998</v>
      </c>
      <c r="H9875">
        <v>29.942350000000001</v>
      </c>
      <c r="I9875">
        <v>199.27690000000001</v>
      </c>
      <c r="J9875" s="24">
        <v>5.413022E-2</v>
      </c>
      <c r="K9875">
        <v>2.9878499999999999</v>
      </c>
      <c r="L9875">
        <v>2.9737900000000002</v>
      </c>
      <c r="M9875">
        <v>395.42200000000003</v>
      </c>
      <c r="N9875">
        <v>169.2852</v>
      </c>
      <c r="O9875">
        <v>14.21576</v>
      </c>
      <c r="P9875">
        <v>14.44717</v>
      </c>
    </row>
    <row r="9876" spans="1:16" x14ac:dyDescent="0.25">
      <c r="A9876">
        <v>82.291679999999999</v>
      </c>
      <c r="B9876">
        <v>3897.82</v>
      </c>
      <c r="C9876">
        <v>249.10849999999999</v>
      </c>
      <c r="D9876">
        <v>150.2226</v>
      </c>
      <c r="E9876">
        <v>115.2456</v>
      </c>
      <c r="F9876">
        <v>35.037759999999999</v>
      </c>
      <c r="G9876">
        <v>16.045459999999999</v>
      </c>
      <c r="H9876">
        <v>29.69745</v>
      </c>
      <c r="I9876">
        <v>194.98509999999999</v>
      </c>
      <c r="J9876" s="24">
        <v>5.0622319999999998E-2</v>
      </c>
      <c r="K9876">
        <v>2.9731670000000001</v>
      </c>
      <c r="L9876">
        <v>2.9795310000000002</v>
      </c>
      <c r="M9876">
        <v>398.00630000000001</v>
      </c>
      <c r="N9876">
        <v>168.9452</v>
      </c>
      <c r="O9876">
        <v>14.21564</v>
      </c>
      <c r="P9876">
        <v>14.48691</v>
      </c>
    </row>
    <row r="9877" spans="1:16" x14ac:dyDescent="0.25">
      <c r="A9877">
        <v>82.300030000000007</v>
      </c>
      <c r="B9877">
        <v>3901.6909999999998</v>
      </c>
      <c r="C9877">
        <v>250.1884</v>
      </c>
      <c r="D9877">
        <v>150.0625</v>
      </c>
      <c r="E9877">
        <v>114.94589999999999</v>
      </c>
      <c r="F9877">
        <v>35.008859999999999</v>
      </c>
      <c r="G9877">
        <v>16.025659999999998</v>
      </c>
      <c r="H9877">
        <v>29.711649999999999</v>
      </c>
      <c r="I9877">
        <v>192.60910000000001</v>
      </c>
      <c r="J9877">
        <v>5.0798299999999998E-2</v>
      </c>
      <c r="K9877">
        <v>3.0125790000000001</v>
      </c>
      <c r="L9877">
        <v>3.0336439999999998</v>
      </c>
      <c r="M9877">
        <v>400.05520000000001</v>
      </c>
      <c r="N9877">
        <v>169.93190000000001</v>
      </c>
      <c r="O9877">
        <v>14.237080000000001</v>
      </c>
      <c r="P9877">
        <v>14.40964</v>
      </c>
    </row>
    <row r="9878" spans="1:16" x14ac:dyDescent="0.25">
      <c r="A9878">
        <v>82.308340000000001</v>
      </c>
      <c r="B9878">
        <v>3898.5889999999999</v>
      </c>
      <c r="C9878">
        <v>249.6885</v>
      </c>
      <c r="D9878">
        <v>150.03399999999999</v>
      </c>
      <c r="E9878">
        <v>114.8085</v>
      </c>
      <c r="F9878">
        <v>34.972940000000001</v>
      </c>
      <c r="G9878">
        <v>16.033270000000002</v>
      </c>
      <c r="H9878">
        <v>30.072749999999999</v>
      </c>
      <c r="I9878">
        <v>192.56739999999999</v>
      </c>
      <c r="J9878" s="24">
        <v>5.5029370000000001E-2</v>
      </c>
      <c r="K9878">
        <v>3.0151759999999999</v>
      </c>
      <c r="L9878">
        <v>3.0381089999999999</v>
      </c>
      <c r="M9878">
        <v>393.79700000000003</v>
      </c>
      <c r="N9878">
        <v>170.2277</v>
      </c>
      <c r="O9878">
        <v>14.1616</v>
      </c>
      <c r="P9878">
        <v>14.45857</v>
      </c>
    </row>
    <row r="9879" spans="1:16" x14ac:dyDescent="0.25">
      <c r="A9879">
        <v>82.316689999999994</v>
      </c>
      <c r="B9879">
        <v>3901.69</v>
      </c>
      <c r="C9879">
        <v>250.43729999999999</v>
      </c>
      <c r="D9879">
        <v>150.01840000000001</v>
      </c>
      <c r="E9879">
        <v>114.7119</v>
      </c>
      <c r="F9879">
        <v>34.986980000000003</v>
      </c>
      <c r="G9879">
        <v>16.033069999999999</v>
      </c>
      <c r="H9879">
        <v>29.820150000000002</v>
      </c>
      <c r="I9879">
        <v>192.55709999999999</v>
      </c>
      <c r="J9879" s="24">
        <v>4.6176870000000002E-2</v>
      </c>
      <c r="K9879">
        <v>3.0124059999999999</v>
      </c>
      <c r="L9879">
        <v>3.0019999999999998</v>
      </c>
      <c r="M9879">
        <v>393.90030000000002</v>
      </c>
      <c r="N9879">
        <v>170.36959999999999</v>
      </c>
      <c r="O9879">
        <v>14.261659999999999</v>
      </c>
      <c r="P9879">
        <v>14.406459999999999</v>
      </c>
    </row>
    <row r="9880" spans="1:16" x14ac:dyDescent="0.25">
      <c r="A9880">
        <v>82.325010000000006</v>
      </c>
      <c r="B9880">
        <v>3898.2629999999999</v>
      </c>
      <c r="C9880">
        <v>249.64570000000001</v>
      </c>
      <c r="D9880">
        <v>149.9496</v>
      </c>
      <c r="E9880">
        <v>114.5514</v>
      </c>
      <c r="F9880">
        <v>35.01981</v>
      </c>
      <c r="G9880">
        <v>16.014690000000002</v>
      </c>
      <c r="H9880">
        <v>30.016919999999999</v>
      </c>
      <c r="I9880">
        <v>192.708</v>
      </c>
      <c r="J9880" s="24">
        <v>4.7363330000000002E-2</v>
      </c>
      <c r="K9880">
        <v>3.0048729999999999</v>
      </c>
      <c r="L9880">
        <v>2.998564</v>
      </c>
      <c r="M9880">
        <v>399.02940000000001</v>
      </c>
      <c r="N9880">
        <v>170.24510000000001</v>
      </c>
      <c r="O9880">
        <v>14.20426</v>
      </c>
      <c r="P9880">
        <v>14.446429999999999</v>
      </c>
    </row>
    <row r="9881" spans="1:16" x14ac:dyDescent="0.25">
      <c r="A9881">
        <v>82.333359999999999</v>
      </c>
      <c r="B9881">
        <v>3898.9639999999999</v>
      </c>
      <c r="C9881">
        <v>249.65989999999999</v>
      </c>
      <c r="D9881">
        <v>149.89840000000001</v>
      </c>
      <c r="E9881">
        <v>114.75839999999999</v>
      </c>
      <c r="F9881">
        <v>35.001269999999998</v>
      </c>
      <c r="G9881">
        <v>15.993259999999999</v>
      </c>
      <c r="H9881">
        <v>29.960249999999998</v>
      </c>
      <c r="I9881">
        <v>194.6636</v>
      </c>
      <c r="J9881" s="24">
        <v>5.163972E-2</v>
      </c>
      <c r="K9881">
        <v>3.0150410000000001</v>
      </c>
      <c r="L9881">
        <v>3.0005000000000002</v>
      </c>
      <c r="M9881">
        <v>400.05959999999999</v>
      </c>
      <c r="N9881">
        <v>172.09520000000001</v>
      </c>
      <c r="O9881">
        <v>14.17226</v>
      </c>
      <c r="P9881">
        <v>14.431850000000001</v>
      </c>
    </row>
    <row r="9882" spans="1:16" x14ac:dyDescent="0.25">
      <c r="A9882">
        <v>82.341679999999997</v>
      </c>
      <c r="B9882">
        <v>3902.6509999999998</v>
      </c>
      <c r="C9882">
        <v>250.4134</v>
      </c>
      <c r="D9882">
        <v>149.9725</v>
      </c>
      <c r="E9882">
        <v>115.1056</v>
      </c>
      <c r="F9882">
        <v>34.968690000000002</v>
      </c>
      <c r="G9882">
        <v>15.976150000000001</v>
      </c>
      <c r="H9882">
        <v>29.941970000000001</v>
      </c>
      <c r="I9882">
        <v>199.58930000000001</v>
      </c>
      <c r="J9882" s="24">
        <v>5.2371840000000003E-2</v>
      </c>
      <c r="K9882">
        <v>3.0051049999999999</v>
      </c>
      <c r="L9882">
        <v>2.9957370000000001</v>
      </c>
      <c r="M9882">
        <v>394.04790000000003</v>
      </c>
      <c r="N9882">
        <v>170.19200000000001</v>
      </c>
      <c r="O9882">
        <v>14.25516</v>
      </c>
      <c r="P9882">
        <v>14.438639999999999</v>
      </c>
    </row>
    <row r="9883" spans="1:16" x14ac:dyDescent="0.25">
      <c r="A9883">
        <v>82.350020000000001</v>
      </c>
      <c r="B9883">
        <v>3904.9490000000001</v>
      </c>
      <c r="C9883">
        <v>250.61750000000001</v>
      </c>
      <c r="D9883">
        <v>150.03020000000001</v>
      </c>
      <c r="E9883">
        <v>115.3013</v>
      </c>
      <c r="F9883">
        <v>34.952649999999998</v>
      </c>
      <c r="G9883">
        <v>15.945320000000001</v>
      </c>
      <c r="H9883">
        <v>29.87932</v>
      </c>
      <c r="I9883">
        <v>199.46870000000001</v>
      </c>
      <c r="J9883" s="24">
        <v>4.5520560000000002E-2</v>
      </c>
      <c r="K9883">
        <v>3.0272359999999998</v>
      </c>
      <c r="L9883">
        <v>3.0085160000000002</v>
      </c>
      <c r="M9883">
        <v>392.10379999999998</v>
      </c>
      <c r="N9883">
        <v>170.01259999999999</v>
      </c>
      <c r="O9883">
        <v>14.168710000000001</v>
      </c>
      <c r="P9883">
        <v>14.439870000000001</v>
      </c>
    </row>
    <row r="9884" spans="1:16" x14ac:dyDescent="0.25">
      <c r="A9884">
        <v>82.358339999999998</v>
      </c>
      <c r="B9884">
        <v>3895.7809999999999</v>
      </c>
      <c r="C9884">
        <v>249.6481</v>
      </c>
      <c r="D9884">
        <v>150.09819999999999</v>
      </c>
      <c r="E9884">
        <v>115.51479999999999</v>
      </c>
      <c r="F9884">
        <v>34.985280000000003</v>
      </c>
      <c r="G9884">
        <v>15.919980000000001</v>
      </c>
      <c r="H9884">
        <v>30.038029999999999</v>
      </c>
      <c r="I9884">
        <v>199.5232</v>
      </c>
      <c r="J9884" s="24">
        <v>5.8844340000000002E-2</v>
      </c>
      <c r="K9884">
        <v>3.022189</v>
      </c>
      <c r="L9884">
        <v>3.0010509999999999</v>
      </c>
      <c r="M9884">
        <v>396.84649999999999</v>
      </c>
      <c r="N9884">
        <v>169.80420000000001</v>
      </c>
      <c r="O9884">
        <v>14.201169999999999</v>
      </c>
      <c r="P9884">
        <v>14.491860000000001</v>
      </c>
    </row>
    <row r="9885" spans="1:16" x14ac:dyDescent="0.25">
      <c r="A9885">
        <v>82.366690000000006</v>
      </c>
      <c r="B9885">
        <v>3898.0059999999999</v>
      </c>
      <c r="C9885">
        <v>249.41079999999999</v>
      </c>
      <c r="D9885">
        <v>150.2115</v>
      </c>
      <c r="E9885">
        <v>115.2366</v>
      </c>
      <c r="F9885">
        <v>34.943759999999997</v>
      </c>
      <c r="G9885">
        <v>15.9055</v>
      </c>
      <c r="H9885">
        <v>29.82442</v>
      </c>
      <c r="I9885">
        <v>196.3717</v>
      </c>
      <c r="J9885" s="24">
        <v>5.3459470000000002E-2</v>
      </c>
      <c r="K9885">
        <v>3.0222229999999999</v>
      </c>
      <c r="L9885">
        <v>3.0156260000000001</v>
      </c>
      <c r="M9885">
        <v>400.20350000000002</v>
      </c>
      <c r="N9885">
        <v>168.87639999999999</v>
      </c>
      <c r="O9885">
        <v>14.19783</v>
      </c>
      <c r="P9885">
        <v>14.480320000000001</v>
      </c>
    </row>
    <row r="9886" spans="1:16" x14ac:dyDescent="0.25">
      <c r="A9886">
        <v>82.375010000000003</v>
      </c>
      <c r="B9886">
        <v>3899.239</v>
      </c>
      <c r="C9886">
        <v>249.96180000000001</v>
      </c>
      <c r="D9886">
        <v>150.0976</v>
      </c>
      <c r="E9886">
        <v>114.9455</v>
      </c>
      <c r="F9886">
        <v>34.99606</v>
      </c>
      <c r="G9886">
        <v>15.960380000000001</v>
      </c>
      <c r="H9886">
        <v>29.77843</v>
      </c>
      <c r="I9886">
        <v>192.661</v>
      </c>
      <c r="J9886" s="24">
        <v>4.7054390000000001E-2</v>
      </c>
      <c r="K9886">
        <v>3.0250759999999999</v>
      </c>
      <c r="L9886">
        <v>3.0218039999999999</v>
      </c>
      <c r="M9886">
        <v>398.79570000000001</v>
      </c>
      <c r="N9886">
        <v>170.48009999999999</v>
      </c>
      <c r="O9886">
        <v>14.199339999999999</v>
      </c>
      <c r="P9886">
        <v>14.505660000000001</v>
      </c>
    </row>
    <row r="9887" spans="1:16" x14ac:dyDescent="0.25">
      <c r="A9887">
        <v>82.383359999999996</v>
      </c>
      <c r="B9887">
        <v>3900.6379999999999</v>
      </c>
      <c r="C9887">
        <v>249.37520000000001</v>
      </c>
      <c r="D9887">
        <v>150.1507</v>
      </c>
      <c r="E9887">
        <v>114.75530000000001</v>
      </c>
      <c r="F9887">
        <v>35.0154</v>
      </c>
      <c r="G9887">
        <v>15.945650000000001</v>
      </c>
      <c r="H9887">
        <v>29.794899999999998</v>
      </c>
      <c r="I9887">
        <v>192.41810000000001</v>
      </c>
      <c r="J9887" s="24">
        <v>5.195408E-2</v>
      </c>
      <c r="K9887">
        <v>3.0147919999999999</v>
      </c>
      <c r="L9887">
        <v>3.0096790000000002</v>
      </c>
      <c r="M9887">
        <v>392.82859999999999</v>
      </c>
      <c r="N9887">
        <v>170.23400000000001</v>
      </c>
      <c r="O9887">
        <v>14.20635</v>
      </c>
      <c r="P9887">
        <v>14.40631</v>
      </c>
    </row>
    <row r="9888" spans="1:16" x14ac:dyDescent="0.25">
      <c r="A9888">
        <v>82.391679999999994</v>
      </c>
      <c r="B9888">
        <v>3898.9009999999998</v>
      </c>
      <c r="C9888">
        <v>250.6575</v>
      </c>
      <c r="D9888">
        <v>149.91929999999999</v>
      </c>
      <c r="E9888">
        <v>114.571</v>
      </c>
      <c r="F9888">
        <v>35.011000000000003</v>
      </c>
      <c r="G9888">
        <v>15.924609999999999</v>
      </c>
      <c r="H9888">
        <v>29.838629999999998</v>
      </c>
      <c r="I9888">
        <v>192.03370000000001</v>
      </c>
      <c r="J9888" s="24">
        <v>4.6602089999999999E-2</v>
      </c>
      <c r="K9888">
        <v>2.9878499999999999</v>
      </c>
      <c r="L9888">
        <v>3.0059809999999998</v>
      </c>
      <c r="M9888">
        <v>395.09910000000002</v>
      </c>
      <c r="N9888">
        <v>170.2921</v>
      </c>
      <c r="O9888">
        <v>14.274710000000001</v>
      </c>
      <c r="P9888">
        <v>14.48719</v>
      </c>
    </row>
    <row r="9889" spans="1:16" x14ac:dyDescent="0.25">
      <c r="A9889">
        <v>82.400019999999998</v>
      </c>
      <c r="B9889">
        <v>3900.826</v>
      </c>
      <c r="C9889">
        <v>250.2817</v>
      </c>
      <c r="D9889">
        <v>149.92150000000001</v>
      </c>
      <c r="E9889">
        <v>114.5401</v>
      </c>
      <c r="F9889">
        <v>34.97833</v>
      </c>
      <c r="G9889">
        <v>15.89706</v>
      </c>
      <c r="H9889">
        <v>30.101150000000001</v>
      </c>
      <c r="I9889">
        <v>193.59690000000001</v>
      </c>
      <c r="J9889">
        <v>4.8488900000000001E-2</v>
      </c>
      <c r="K9889">
        <v>2.983927</v>
      </c>
      <c r="L9889">
        <v>3.0023219999999999</v>
      </c>
      <c r="M9889">
        <v>400.64069999999998</v>
      </c>
      <c r="N9889">
        <v>172.3604</v>
      </c>
      <c r="O9889">
        <v>14.19153</v>
      </c>
      <c r="P9889">
        <v>14.43441</v>
      </c>
    </row>
    <row r="9890" spans="1:16" x14ac:dyDescent="0.25">
      <c r="A9890">
        <v>82.408339999999995</v>
      </c>
      <c r="B9890">
        <v>3897.9090000000001</v>
      </c>
      <c r="C9890">
        <v>250.32169999999999</v>
      </c>
      <c r="D9890">
        <v>149.94049999999999</v>
      </c>
      <c r="E9890">
        <v>114.9345</v>
      </c>
      <c r="F9890">
        <v>34.978279999999998</v>
      </c>
      <c r="G9890">
        <v>15.88918</v>
      </c>
      <c r="H9890">
        <v>30.04852</v>
      </c>
      <c r="I9890">
        <v>199.1557</v>
      </c>
      <c r="J9890" s="24">
        <v>4.6185240000000002E-2</v>
      </c>
      <c r="K9890">
        <v>2.9792689999999999</v>
      </c>
      <c r="L9890">
        <v>3.0024470000000001</v>
      </c>
      <c r="M9890">
        <v>400.14370000000002</v>
      </c>
      <c r="N9890">
        <v>169.51410000000001</v>
      </c>
      <c r="O9890">
        <v>14.227069999999999</v>
      </c>
      <c r="P9890">
        <v>14.43849</v>
      </c>
    </row>
    <row r="9891" spans="1:16" x14ac:dyDescent="0.25">
      <c r="A9891">
        <v>82.416690000000003</v>
      </c>
      <c r="B9891">
        <v>3898.5729999999999</v>
      </c>
      <c r="C9891">
        <v>249.65799999999999</v>
      </c>
      <c r="D9891">
        <v>150.00909999999999</v>
      </c>
      <c r="E9891">
        <v>115.17910000000001</v>
      </c>
      <c r="F9891">
        <v>35.037100000000002</v>
      </c>
      <c r="G9891">
        <v>15.894909999999999</v>
      </c>
      <c r="H9891">
        <v>29.832989999999999</v>
      </c>
      <c r="I9891">
        <v>198.68299999999999</v>
      </c>
      <c r="J9891" s="24">
        <v>5.808025E-2</v>
      </c>
      <c r="K9891">
        <v>2.9887760000000001</v>
      </c>
      <c r="L9891">
        <v>2.996289</v>
      </c>
      <c r="M9891">
        <v>393.72770000000003</v>
      </c>
      <c r="N9891">
        <v>169.53749999999999</v>
      </c>
      <c r="O9891">
        <v>14.17896</v>
      </c>
      <c r="P9891">
        <v>14.46087</v>
      </c>
    </row>
    <row r="9892" spans="1:16" x14ac:dyDescent="0.25">
      <c r="A9892">
        <v>82.42501</v>
      </c>
      <c r="B9892">
        <v>3904.93</v>
      </c>
      <c r="C9892">
        <v>250.44659999999999</v>
      </c>
      <c r="D9892">
        <v>150.09469999999999</v>
      </c>
      <c r="E9892">
        <v>115.389</v>
      </c>
      <c r="F9892">
        <v>34.991880000000002</v>
      </c>
      <c r="G9892">
        <v>15.96302</v>
      </c>
      <c r="H9892">
        <v>29.940829999999998</v>
      </c>
      <c r="I9892">
        <v>198.34370000000001</v>
      </c>
      <c r="J9892" s="24">
        <v>5.1804620000000003E-2</v>
      </c>
      <c r="K9892">
        <v>2.9964970000000002</v>
      </c>
      <c r="L9892">
        <v>2.9963829999999998</v>
      </c>
      <c r="M9892">
        <v>397.3904</v>
      </c>
      <c r="N9892">
        <v>169.74189999999999</v>
      </c>
      <c r="O9892">
        <v>14.22139</v>
      </c>
      <c r="P9892">
        <v>14.423489999999999</v>
      </c>
    </row>
    <row r="9893" spans="1:16" x14ac:dyDescent="0.25">
      <c r="A9893">
        <v>82.433350000000004</v>
      </c>
      <c r="B9893">
        <v>3902.49</v>
      </c>
      <c r="C9893">
        <v>249.75059999999999</v>
      </c>
      <c r="D9893">
        <v>150.16739999999999</v>
      </c>
      <c r="E9893">
        <v>115.56529999999999</v>
      </c>
      <c r="F9893">
        <v>34.97289</v>
      </c>
      <c r="G9893">
        <v>16.029419999999998</v>
      </c>
      <c r="H9893">
        <v>29.965199999999999</v>
      </c>
      <c r="I9893">
        <v>198.41829999999999</v>
      </c>
      <c r="J9893">
        <v>4.6615700000000003E-2</v>
      </c>
      <c r="K9893">
        <v>3.0164070000000001</v>
      </c>
      <c r="L9893">
        <v>3.0071530000000002</v>
      </c>
      <c r="M9893">
        <v>400.43459999999999</v>
      </c>
      <c r="N9893">
        <v>169.5703</v>
      </c>
      <c r="O9893">
        <v>14.24316</v>
      </c>
      <c r="P9893">
        <v>14.44905</v>
      </c>
    </row>
    <row r="9894" spans="1:16" x14ac:dyDescent="0.25">
      <c r="A9894">
        <v>82.441670000000002</v>
      </c>
      <c r="B9894">
        <v>3900.7829999999999</v>
      </c>
      <c r="C9894">
        <v>249.613</v>
      </c>
      <c r="D9894">
        <v>150.1206</v>
      </c>
      <c r="E9894">
        <v>115.2484</v>
      </c>
      <c r="F9894">
        <v>35.049190000000003</v>
      </c>
      <c r="G9894">
        <v>16.147760000000002</v>
      </c>
      <c r="H9894">
        <v>29.930679999999999</v>
      </c>
      <c r="I9894">
        <v>194.04419999999999</v>
      </c>
      <c r="J9894" s="24">
        <v>4.322169E-2</v>
      </c>
      <c r="K9894">
        <v>3.0140630000000002</v>
      </c>
      <c r="L9894">
        <v>3.0059909999999999</v>
      </c>
      <c r="M9894">
        <v>400.78250000000003</v>
      </c>
      <c r="N9894">
        <v>169.6814</v>
      </c>
      <c r="O9894">
        <v>14.201000000000001</v>
      </c>
      <c r="P9894">
        <v>14.48282</v>
      </c>
    </row>
    <row r="9895" spans="1:16" x14ac:dyDescent="0.25">
      <c r="A9895">
        <v>82.450019999999995</v>
      </c>
      <c r="B9895">
        <v>3899.0770000000002</v>
      </c>
      <c r="C9895">
        <v>249.78829999999999</v>
      </c>
      <c r="D9895">
        <v>150.2424</v>
      </c>
      <c r="E9895">
        <v>115.047</v>
      </c>
      <c r="F9895">
        <v>35.017290000000003</v>
      </c>
      <c r="G9895">
        <v>16.13598</v>
      </c>
      <c r="H9895">
        <v>29.82282</v>
      </c>
      <c r="I9895">
        <v>192.39160000000001</v>
      </c>
      <c r="J9895" s="24">
        <v>5.9061889999999999E-2</v>
      </c>
      <c r="K9895">
        <v>2.981487</v>
      </c>
      <c r="L9895">
        <v>2.9840469999999999</v>
      </c>
      <c r="M9895">
        <v>394.19349999999997</v>
      </c>
      <c r="N9895">
        <v>169.92769999999999</v>
      </c>
      <c r="O9895">
        <v>14.273680000000001</v>
      </c>
      <c r="P9895">
        <v>14.43463</v>
      </c>
    </row>
    <row r="9896" spans="1:16" x14ac:dyDescent="0.25">
      <c r="A9896">
        <v>82.458340000000007</v>
      </c>
      <c r="B9896">
        <v>3897.9459999999999</v>
      </c>
      <c r="C9896">
        <v>249.80070000000001</v>
      </c>
      <c r="D9896">
        <v>150.07759999999999</v>
      </c>
      <c r="E9896">
        <v>114.86109999999999</v>
      </c>
      <c r="F9896">
        <v>35.052399999999999</v>
      </c>
      <c r="G9896">
        <v>16.091249999999999</v>
      </c>
      <c r="H9896">
        <v>30.15418</v>
      </c>
      <c r="I9896">
        <v>192.17269999999999</v>
      </c>
      <c r="J9896" s="24">
        <v>5.0225249999999999E-2</v>
      </c>
      <c r="K9896">
        <v>3.018024</v>
      </c>
      <c r="L9896">
        <v>3.0210889999999999</v>
      </c>
      <c r="M9896">
        <v>393.42439999999999</v>
      </c>
      <c r="N9896">
        <v>169.58340000000001</v>
      </c>
      <c r="O9896">
        <v>14.24375</v>
      </c>
      <c r="P9896">
        <v>14.467029999999999</v>
      </c>
    </row>
    <row r="9897" spans="1:16" x14ac:dyDescent="0.25">
      <c r="A9897">
        <v>82.46669</v>
      </c>
      <c r="B9897">
        <v>3899.5949999999998</v>
      </c>
      <c r="C9897">
        <v>249.76400000000001</v>
      </c>
      <c r="D9897">
        <v>150.02350000000001</v>
      </c>
      <c r="E9897">
        <v>114.7038</v>
      </c>
      <c r="F9897">
        <v>35.0533</v>
      </c>
      <c r="G9897">
        <v>16.043620000000001</v>
      </c>
      <c r="H9897">
        <v>30.182279999999999</v>
      </c>
      <c r="I9897">
        <v>192.31549999999999</v>
      </c>
      <c r="J9897" s="24">
        <v>4.7948360000000002E-2</v>
      </c>
      <c r="K9897">
        <v>3.0025719999999998</v>
      </c>
      <c r="L9897">
        <v>3.0109699999999999</v>
      </c>
      <c r="M9897">
        <v>399.25139999999999</v>
      </c>
      <c r="N9897">
        <v>170.34870000000001</v>
      </c>
      <c r="O9897">
        <v>14.21799</v>
      </c>
      <c r="P9897">
        <v>14.395390000000001</v>
      </c>
    </row>
    <row r="9898" spans="1:16" x14ac:dyDescent="0.25">
      <c r="A9898">
        <v>82.475009999999997</v>
      </c>
      <c r="B9898">
        <v>3898.6460000000002</v>
      </c>
      <c r="C9898">
        <v>249.51650000000001</v>
      </c>
      <c r="D9898">
        <v>149.95779999999999</v>
      </c>
      <c r="E9898">
        <v>114.6297</v>
      </c>
      <c r="F9898">
        <v>35.039459999999998</v>
      </c>
      <c r="G9898">
        <v>15.97819</v>
      </c>
      <c r="H9898">
        <v>30.10886</v>
      </c>
      <c r="I9898">
        <v>192.61699999999999</v>
      </c>
      <c r="J9898" s="24">
        <v>5.2425810000000003E-2</v>
      </c>
      <c r="K9898">
        <v>2.9819930000000001</v>
      </c>
      <c r="L9898">
        <v>2.9862660000000001</v>
      </c>
      <c r="M9898">
        <v>401.63290000000001</v>
      </c>
      <c r="N9898">
        <v>170.32740000000001</v>
      </c>
      <c r="O9898">
        <v>14.295</v>
      </c>
      <c r="P9898">
        <v>14.435549999999999</v>
      </c>
    </row>
    <row r="9899" spans="1:16" x14ac:dyDescent="0.25">
      <c r="A9899">
        <v>82.483350000000002</v>
      </c>
      <c r="B9899">
        <v>3901.3330000000001</v>
      </c>
      <c r="C9899">
        <v>249.9111</v>
      </c>
      <c r="D9899">
        <v>149.92740000000001</v>
      </c>
      <c r="E9899">
        <v>114.5288</v>
      </c>
      <c r="F9899">
        <v>34.981659999999998</v>
      </c>
      <c r="G9899">
        <v>15.905519999999999</v>
      </c>
      <c r="H9899">
        <v>30.158819999999999</v>
      </c>
      <c r="I9899">
        <v>192.49019999999999</v>
      </c>
      <c r="J9899" s="24">
        <v>4.970757E-2</v>
      </c>
      <c r="K9899">
        <v>3.0056219999999998</v>
      </c>
      <c r="L9899">
        <v>3.0114459999999998</v>
      </c>
      <c r="M9899">
        <v>393.27440000000001</v>
      </c>
      <c r="N9899">
        <v>170.56360000000001</v>
      </c>
      <c r="O9899">
        <v>14.163029999999999</v>
      </c>
      <c r="P9899">
        <v>14.412789999999999</v>
      </c>
    </row>
    <row r="9900" spans="1:16" x14ac:dyDescent="0.25">
      <c r="A9900">
        <v>82.491669999999999</v>
      </c>
      <c r="B9900">
        <v>3899.4290000000001</v>
      </c>
      <c r="C9900">
        <v>249.91749999999999</v>
      </c>
      <c r="D9900">
        <v>149.8708</v>
      </c>
      <c r="E9900">
        <v>114.8219</v>
      </c>
      <c r="F9900">
        <v>34.966380000000001</v>
      </c>
      <c r="G9900">
        <v>15.85812</v>
      </c>
      <c r="H9900">
        <v>30.315639999999998</v>
      </c>
      <c r="I9900">
        <v>195.55719999999999</v>
      </c>
      <c r="J9900" s="24">
        <v>4.4935269999999999E-2</v>
      </c>
      <c r="K9900">
        <v>2.9922970000000002</v>
      </c>
      <c r="L9900">
        <v>3.0031729999999999</v>
      </c>
      <c r="M9900">
        <v>394.24200000000002</v>
      </c>
      <c r="N9900">
        <v>170.49959999999999</v>
      </c>
      <c r="O9900">
        <v>14.20124</v>
      </c>
      <c r="P9900">
        <v>14.532450000000001</v>
      </c>
    </row>
    <row r="9901" spans="1:16" x14ac:dyDescent="0.25">
      <c r="A9901">
        <v>82.500020000000006</v>
      </c>
      <c r="B9901">
        <v>3898.9479999999999</v>
      </c>
      <c r="C9901">
        <v>250.16200000000001</v>
      </c>
      <c r="D9901">
        <v>149.85140000000001</v>
      </c>
      <c r="E9901">
        <v>114.99769999999999</v>
      </c>
      <c r="F9901">
        <v>34.951810000000002</v>
      </c>
      <c r="G9901">
        <v>15.830500000000001</v>
      </c>
      <c r="H9901">
        <v>30.150659999999998</v>
      </c>
      <c r="I9901">
        <v>198.26480000000001</v>
      </c>
      <c r="J9901" s="24">
        <v>4.7215220000000002E-2</v>
      </c>
      <c r="K9901">
        <v>2.9975960000000001</v>
      </c>
      <c r="L9901">
        <v>3.0054799999999999</v>
      </c>
      <c r="M9901">
        <v>398.70240000000001</v>
      </c>
      <c r="N9901">
        <v>169.5812</v>
      </c>
      <c r="O9901">
        <v>14.275</v>
      </c>
      <c r="P9901">
        <v>14.52515</v>
      </c>
    </row>
    <row r="9902" spans="1:16" x14ac:dyDescent="0.25">
      <c r="A9902">
        <v>82.508340000000004</v>
      </c>
      <c r="B9902">
        <v>3901.0410000000002</v>
      </c>
      <c r="C9902">
        <v>249.9101</v>
      </c>
      <c r="D9902">
        <v>149.86109999999999</v>
      </c>
      <c r="E9902">
        <v>115.1588</v>
      </c>
      <c r="F9902">
        <v>34.94605</v>
      </c>
      <c r="G9902">
        <v>15.88456</v>
      </c>
      <c r="H9902">
        <v>30.07901</v>
      </c>
      <c r="I9902">
        <v>197.9718</v>
      </c>
      <c r="J9902" s="24">
        <v>5.0299629999999998E-2</v>
      </c>
      <c r="K9902">
        <v>3.0213040000000002</v>
      </c>
      <c r="L9902">
        <v>3.0184799999999998</v>
      </c>
      <c r="M9902">
        <v>400.9024</v>
      </c>
      <c r="N9902">
        <v>169.36490000000001</v>
      </c>
      <c r="O9902">
        <v>14.15648</v>
      </c>
      <c r="P9902">
        <v>14.446569999999999</v>
      </c>
    </row>
    <row r="9903" spans="1:16" x14ac:dyDescent="0.25">
      <c r="A9903">
        <v>82.516679999999994</v>
      </c>
      <c r="B9903">
        <v>3901.3879999999999</v>
      </c>
      <c r="C9903">
        <v>250.1737</v>
      </c>
      <c r="D9903">
        <v>149.96879999999999</v>
      </c>
      <c r="E9903">
        <v>115.2795</v>
      </c>
      <c r="F9903">
        <v>34.94097</v>
      </c>
      <c r="G9903">
        <v>15.91226</v>
      </c>
      <c r="H9903">
        <v>30.158380000000001</v>
      </c>
      <c r="I9903">
        <v>198.321</v>
      </c>
      <c r="J9903" s="24">
        <v>4.7090809999999997E-2</v>
      </c>
      <c r="K9903">
        <v>3.0053200000000002</v>
      </c>
      <c r="L9903">
        <v>2.9959739999999999</v>
      </c>
      <c r="M9903">
        <v>394.91739999999999</v>
      </c>
      <c r="N9903">
        <v>169.9178</v>
      </c>
      <c r="O9903">
        <v>14.22667</v>
      </c>
      <c r="P9903">
        <v>14.538919999999999</v>
      </c>
    </row>
    <row r="9904" spans="1:16" x14ac:dyDescent="0.25">
      <c r="A9904">
        <v>82.525000000000006</v>
      </c>
      <c r="B9904">
        <v>3903</v>
      </c>
      <c r="C9904">
        <v>250.6885</v>
      </c>
      <c r="D9904">
        <v>150.0188</v>
      </c>
      <c r="E9904">
        <v>115.3336</v>
      </c>
      <c r="F9904">
        <v>34.926099999999998</v>
      </c>
      <c r="G9904">
        <v>15.93018</v>
      </c>
      <c r="H9904">
        <v>30.43553</v>
      </c>
      <c r="I9904">
        <v>198.13759999999999</v>
      </c>
      <c r="J9904" s="24">
        <v>4.4129370000000001E-2</v>
      </c>
      <c r="K9904">
        <v>3.0136449999999999</v>
      </c>
      <c r="L9904">
        <v>3.0207790000000001</v>
      </c>
      <c r="M9904">
        <v>393.42099999999999</v>
      </c>
      <c r="N9904">
        <v>169.8767</v>
      </c>
      <c r="O9904">
        <v>14.299429999999999</v>
      </c>
      <c r="P9904">
        <v>14.470470000000001</v>
      </c>
    </row>
    <row r="9905" spans="1:16" x14ac:dyDescent="0.25">
      <c r="A9905">
        <v>82.533349999999999</v>
      </c>
      <c r="B9905">
        <v>3896.1759999999999</v>
      </c>
      <c r="C9905">
        <v>249.28229999999999</v>
      </c>
      <c r="D9905">
        <v>150.0574</v>
      </c>
      <c r="E9905">
        <v>115.3847</v>
      </c>
      <c r="F9905">
        <v>34.95917</v>
      </c>
      <c r="G9905">
        <v>15.93943</v>
      </c>
      <c r="H9905">
        <v>30.15221</v>
      </c>
      <c r="I9905">
        <v>197.48439999999999</v>
      </c>
      <c r="J9905">
        <v>5.0936099999999998E-2</v>
      </c>
      <c r="K9905">
        <v>3.015476</v>
      </c>
      <c r="L9905">
        <v>3.0205639999999998</v>
      </c>
      <c r="M9905">
        <v>399.47160000000002</v>
      </c>
      <c r="N9905">
        <v>169.76400000000001</v>
      </c>
      <c r="O9905">
        <v>14.247439999999999</v>
      </c>
      <c r="P9905">
        <v>14.48377</v>
      </c>
    </row>
    <row r="9906" spans="1:16" x14ac:dyDescent="0.25">
      <c r="A9906">
        <v>82.541669999999996</v>
      </c>
      <c r="B9906">
        <v>3903.721</v>
      </c>
      <c r="C9906">
        <v>249.75579999999999</v>
      </c>
      <c r="D9906">
        <v>150.0436</v>
      </c>
      <c r="E9906">
        <v>115.17659999999999</v>
      </c>
      <c r="F9906">
        <v>35.002400000000002</v>
      </c>
      <c r="G9906">
        <v>15.94271</v>
      </c>
      <c r="H9906">
        <v>29.903949999999998</v>
      </c>
      <c r="I9906">
        <v>194.22120000000001</v>
      </c>
      <c r="J9906" s="24">
        <v>5.1283530000000001E-2</v>
      </c>
      <c r="K9906">
        <v>3.0597310000000002</v>
      </c>
      <c r="L9906">
        <v>3.0272770000000002</v>
      </c>
      <c r="M9906">
        <v>398.74130000000002</v>
      </c>
      <c r="N9906">
        <v>169.46350000000001</v>
      </c>
      <c r="O9906">
        <v>14.189209999999999</v>
      </c>
      <c r="P9906">
        <v>14.4628</v>
      </c>
    </row>
    <row r="9907" spans="1:16" x14ac:dyDescent="0.25">
      <c r="A9907">
        <v>82.550020000000004</v>
      </c>
      <c r="B9907">
        <v>3900.884</v>
      </c>
      <c r="C9907">
        <v>250.03729999999999</v>
      </c>
      <c r="D9907">
        <v>149.98570000000001</v>
      </c>
      <c r="E9907">
        <v>115.0343</v>
      </c>
      <c r="F9907">
        <v>34.997979999999998</v>
      </c>
      <c r="G9907">
        <v>15.92849</v>
      </c>
      <c r="H9907">
        <v>30.00507</v>
      </c>
      <c r="I9907">
        <v>193.4727</v>
      </c>
      <c r="J9907" s="24">
        <v>5.292728E-2</v>
      </c>
      <c r="K9907">
        <v>3.0013649999999998</v>
      </c>
      <c r="L9907">
        <v>2.9668619999999999</v>
      </c>
      <c r="M9907">
        <v>394.2183</v>
      </c>
      <c r="N9907">
        <v>170.02170000000001</v>
      </c>
      <c r="O9907">
        <v>14.2393</v>
      </c>
      <c r="P9907">
        <v>14.47275</v>
      </c>
    </row>
    <row r="9908" spans="1:16" x14ac:dyDescent="0.25">
      <c r="A9908">
        <v>82.558340000000001</v>
      </c>
      <c r="B9908">
        <v>3898.5540000000001</v>
      </c>
      <c r="C9908">
        <v>250.49629999999999</v>
      </c>
      <c r="D9908">
        <v>150.08600000000001</v>
      </c>
      <c r="E9908">
        <v>114.8852</v>
      </c>
      <c r="F9908">
        <v>34.98021</v>
      </c>
      <c r="G9908">
        <v>15.94293</v>
      </c>
      <c r="H9908">
        <v>29.751830000000002</v>
      </c>
      <c r="I9908">
        <v>193.4753</v>
      </c>
      <c r="J9908" s="24">
        <v>4.6880539999999998E-2</v>
      </c>
      <c r="K9908">
        <v>3.0161750000000001</v>
      </c>
      <c r="L9908">
        <v>2.9719530000000001</v>
      </c>
      <c r="M9908">
        <v>392.9477</v>
      </c>
      <c r="N9908">
        <v>170.4511</v>
      </c>
      <c r="O9908">
        <v>14.20112</v>
      </c>
      <c r="P9908">
        <v>14.497070000000001</v>
      </c>
    </row>
    <row r="9909" spans="1:16" x14ac:dyDescent="0.25">
      <c r="A9909">
        <v>82.566680000000005</v>
      </c>
      <c r="B9909">
        <v>3898.4789999999998</v>
      </c>
      <c r="C9909">
        <v>249.43600000000001</v>
      </c>
      <c r="D9909">
        <v>149.95590000000001</v>
      </c>
      <c r="E9909">
        <v>114.7122</v>
      </c>
      <c r="F9909">
        <v>34.941719999999997</v>
      </c>
      <c r="G9909">
        <v>15.949350000000001</v>
      </c>
      <c r="H9909">
        <v>29.81767</v>
      </c>
      <c r="I9909">
        <v>192.93379999999999</v>
      </c>
      <c r="J9909" s="24">
        <v>5.5903069999999999E-2</v>
      </c>
      <c r="K9909">
        <v>2.9830220000000001</v>
      </c>
      <c r="L9909">
        <v>2.9767440000000001</v>
      </c>
      <c r="M9909">
        <v>399.76139999999998</v>
      </c>
      <c r="N9909">
        <v>170.249</v>
      </c>
      <c r="O9909">
        <v>14.28716</v>
      </c>
      <c r="P9909">
        <v>14.48362</v>
      </c>
    </row>
    <row r="9910" spans="1:16" x14ac:dyDescent="0.25">
      <c r="A9910">
        <v>82.575000000000003</v>
      </c>
      <c r="B9910">
        <v>3895.799</v>
      </c>
      <c r="C9910">
        <v>249.279</v>
      </c>
      <c r="D9910">
        <v>149.8897</v>
      </c>
      <c r="E9910">
        <v>114.636</v>
      </c>
      <c r="F9910">
        <v>35.029319999999998</v>
      </c>
      <c r="G9910">
        <v>16.09582</v>
      </c>
      <c r="H9910">
        <v>29.888909999999999</v>
      </c>
      <c r="I9910">
        <v>193.14410000000001</v>
      </c>
      <c r="J9910">
        <v>4.9115899999999997E-2</v>
      </c>
      <c r="K9910">
        <v>2.987384</v>
      </c>
      <c r="L9910">
        <v>2.9950899999999998</v>
      </c>
      <c r="M9910">
        <v>399.43299999999999</v>
      </c>
      <c r="N9910">
        <v>170.62710000000001</v>
      </c>
      <c r="O9910">
        <v>14.19186</v>
      </c>
      <c r="P9910">
        <v>14.53271</v>
      </c>
    </row>
    <row r="9911" spans="1:16" x14ac:dyDescent="0.25">
      <c r="A9911">
        <v>82.583349999999996</v>
      </c>
      <c r="B9911">
        <v>3901.3960000000002</v>
      </c>
      <c r="C9911">
        <v>249.49809999999999</v>
      </c>
      <c r="D9911">
        <v>149.84639999999999</v>
      </c>
      <c r="E9911">
        <v>114.5694</v>
      </c>
      <c r="F9911">
        <v>35.019469999999998</v>
      </c>
      <c r="G9911">
        <v>16.173220000000001</v>
      </c>
      <c r="H9911">
        <v>29.90812</v>
      </c>
      <c r="I9911">
        <v>193.65360000000001</v>
      </c>
      <c r="J9911">
        <v>4.9078499999999997E-2</v>
      </c>
      <c r="K9911">
        <v>2.9986190000000001</v>
      </c>
      <c r="L9911">
        <v>3.0097269999999998</v>
      </c>
      <c r="M9911">
        <v>395.37630000000001</v>
      </c>
      <c r="N9911">
        <v>170.1105</v>
      </c>
      <c r="O9911">
        <v>14.25123</v>
      </c>
      <c r="P9911">
        <v>14.437950000000001</v>
      </c>
    </row>
    <row r="9912" spans="1:16" x14ac:dyDescent="0.25">
      <c r="A9912">
        <v>82.591669999999993</v>
      </c>
      <c r="B9912">
        <v>3899.009</v>
      </c>
      <c r="C9912">
        <v>250.18770000000001</v>
      </c>
      <c r="D9912">
        <v>149.77789999999999</v>
      </c>
      <c r="E9912">
        <v>114.806</v>
      </c>
      <c r="F9912">
        <v>35.031829999999999</v>
      </c>
      <c r="G9912">
        <v>16.080290000000002</v>
      </c>
      <c r="H9912">
        <v>29.77947</v>
      </c>
      <c r="I9912">
        <v>198.03870000000001</v>
      </c>
      <c r="J9912" s="24">
        <v>5.2653039999999998E-2</v>
      </c>
      <c r="K9912">
        <v>3.0099049999999998</v>
      </c>
      <c r="L9912">
        <v>3.0300950000000002</v>
      </c>
      <c r="M9912">
        <v>393.27080000000001</v>
      </c>
      <c r="N9912">
        <v>170.19059999999999</v>
      </c>
      <c r="O9912">
        <v>14.26388</v>
      </c>
      <c r="P9912">
        <v>14.46748</v>
      </c>
    </row>
    <row r="9913" spans="1:16" x14ac:dyDescent="0.25">
      <c r="A9913">
        <v>82.600009999999997</v>
      </c>
      <c r="B9913">
        <v>3898.8440000000001</v>
      </c>
      <c r="C9913">
        <v>249.91560000000001</v>
      </c>
      <c r="D9913">
        <v>149.87690000000001</v>
      </c>
      <c r="E9913">
        <v>114.9966</v>
      </c>
      <c r="F9913">
        <v>35.05827</v>
      </c>
      <c r="G9913">
        <v>16.074829999999999</v>
      </c>
      <c r="H9913">
        <v>29.72785</v>
      </c>
      <c r="I9913">
        <v>198.63120000000001</v>
      </c>
      <c r="J9913">
        <v>5.3675500000000001E-2</v>
      </c>
      <c r="K9913">
        <v>3.001722</v>
      </c>
      <c r="L9913">
        <v>3.0181499999999999</v>
      </c>
      <c r="M9913">
        <v>399.48349999999999</v>
      </c>
      <c r="N9913">
        <v>170.0558</v>
      </c>
      <c r="O9913">
        <v>14.16921</v>
      </c>
      <c r="P9913">
        <v>14.481350000000001</v>
      </c>
    </row>
    <row r="9914" spans="1:16" x14ac:dyDescent="0.25">
      <c r="A9914">
        <v>82.608329999999995</v>
      </c>
      <c r="B9914">
        <v>3899.652</v>
      </c>
      <c r="C9914">
        <v>250.28980000000001</v>
      </c>
      <c r="D9914">
        <v>149.92740000000001</v>
      </c>
      <c r="E9914">
        <v>115.1185</v>
      </c>
      <c r="F9914">
        <v>35.030279999999998</v>
      </c>
      <c r="G9914">
        <v>16.078189999999999</v>
      </c>
      <c r="H9914">
        <v>29.93422</v>
      </c>
      <c r="I9914">
        <v>198.58260000000001</v>
      </c>
      <c r="J9914" s="24">
        <v>5.3782070000000001E-2</v>
      </c>
      <c r="K9914">
        <v>2.975711</v>
      </c>
      <c r="L9914">
        <v>2.9959500000000001</v>
      </c>
      <c r="M9914">
        <v>400.64729999999997</v>
      </c>
      <c r="N9914">
        <v>169.8939</v>
      </c>
      <c r="O9914">
        <v>14.2418</v>
      </c>
      <c r="P9914">
        <v>14.357900000000001</v>
      </c>
    </row>
    <row r="9915" spans="1:16" x14ac:dyDescent="0.25">
      <c r="A9915">
        <v>82.616680000000002</v>
      </c>
      <c r="B9915">
        <v>3902.2379999999998</v>
      </c>
      <c r="C9915">
        <v>250.53460000000001</v>
      </c>
      <c r="D9915">
        <v>149.92080000000001</v>
      </c>
      <c r="E9915">
        <v>115.2367</v>
      </c>
      <c r="F9915">
        <v>35.000079999999997</v>
      </c>
      <c r="G9915">
        <v>16.036750000000001</v>
      </c>
      <c r="H9915">
        <v>30.027259999999998</v>
      </c>
      <c r="I9915">
        <v>198.56100000000001</v>
      </c>
      <c r="J9915" s="24">
        <v>4.5233530000000001E-2</v>
      </c>
      <c r="K9915">
        <v>3.0120330000000002</v>
      </c>
      <c r="L9915">
        <v>3.0137770000000002</v>
      </c>
      <c r="M9915">
        <v>395.09609999999998</v>
      </c>
      <c r="N9915">
        <v>169.88470000000001</v>
      </c>
      <c r="O9915">
        <v>14.20471</v>
      </c>
      <c r="P9915">
        <v>14.44838</v>
      </c>
    </row>
    <row r="9916" spans="1:16" x14ac:dyDescent="0.25">
      <c r="A9916">
        <v>82.625</v>
      </c>
      <c r="B9916">
        <v>3900.681</v>
      </c>
      <c r="C9916">
        <v>250.10149999999999</v>
      </c>
      <c r="D9916">
        <v>149.9615</v>
      </c>
      <c r="E9916">
        <v>115.321</v>
      </c>
      <c r="F9916">
        <v>34.986629999999998</v>
      </c>
      <c r="G9916">
        <v>15.98526</v>
      </c>
      <c r="H9916">
        <v>29.64133</v>
      </c>
      <c r="I9916">
        <v>199.03980000000001</v>
      </c>
      <c r="J9916" s="24">
        <v>4.8960690000000001E-2</v>
      </c>
      <c r="K9916">
        <v>3.0279669999999999</v>
      </c>
      <c r="L9916">
        <v>3.0110130000000002</v>
      </c>
      <c r="M9916">
        <v>393.20639999999997</v>
      </c>
      <c r="N9916">
        <v>169.59549999999999</v>
      </c>
      <c r="O9916">
        <v>14.261049999999999</v>
      </c>
      <c r="P9916">
        <v>14.487030000000001</v>
      </c>
    </row>
    <row r="9917" spans="1:16" x14ac:dyDescent="0.25">
      <c r="A9917">
        <v>82.633349999999993</v>
      </c>
      <c r="B9917">
        <v>3897.9690000000001</v>
      </c>
      <c r="C9917">
        <v>249.84960000000001</v>
      </c>
      <c r="D9917">
        <v>149.93639999999999</v>
      </c>
      <c r="E9917">
        <v>115.3338</v>
      </c>
      <c r="F9917">
        <v>34.98404</v>
      </c>
      <c r="G9917">
        <v>15.93106</v>
      </c>
      <c r="H9917">
        <v>29.72569</v>
      </c>
      <c r="I9917">
        <v>198.8135</v>
      </c>
      <c r="J9917" s="24">
        <v>5.3851860000000001E-2</v>
      </c>
      <c r="K9917">
        <v>2.961773</v>
      </c>
      <c r="L9917">
        <v>2.9847869999999999</v>
      </c>
      <c r="M9917">
        <v>399.43779999999998</v>
      </c>
      <c r="N9917">
        <v>169.62090000000001</v>
      </c>
      <c r="O9917">
        <v>14.24169</v>
      </c>
      <c r="P9917">
        <v>14.4872</v>
      </c>
    </row>
    <row r="9918" spans="1:16" x14ac:dyDescent="0.25">
      <c r="A9918">
        <v>82.641670000000005</v>
      </c>
      <c r="B9918">
        <v>3898.529</v>
      </c>
      <c r="C9918">
        <v>249.6446</v>
      </c>
      <c r="D9918">
        <v>150.02780000000001</v>
      </c>
      <c r="E9918">
        <v>115.3052</v>
      </c>
      <c r="F9918">
        <v>34.955399999999997</v>
      </c>
      <c r="G9918">
        <v>15.896699999999999</v>
      </c>
      <c r="H9918">
        <v>29.569030000000001</v>
      </c>
      <c r="I9918">
        <v>196.86420000000001</v>
      </c>
      <c r="J9918" s="24">
        <v>6.0819239999999997E-2</v>
      </c>
      <c r="K9918">
        <v>2.9823780000000002</v>
      </c>
      <c r="L9918">
        <v>2.9886360000000001</v>
      </c>
      <c r="M9918">
        <v>400.64659999999998</v>
      </c>
      <c r="N9918">
        <v>168.595</v>
      </c>
      <c r="O9918">
        <v>14.19397</v>
      </c>
      <c r="P9918">
        <v>14.497719999999999</v>
      </c>
    </row>
    <row r="9919" spans="1:16" x14ac:dyDescent="0.25">
      <c r="A9919">
        <v>82.650009999999995</v>
      </c>
      <c r="B9919">
        <v>3899.5509999999999</v>
      </c>
      <c r="C9919">
        <v>250.45769999999999</v>
      </c>
      <c r="D9919">
        <v>150.00200000000001</v>
      </c>
      <c r="E9919">
        <v>115.05710000000001</v>
      </c>
      <c r="F9919">
        <v>34.967390000000002</v>
      </c>
      <c r="G9919">
        <v>15.860150000000001</v>
      </c>
      <c r="H9919">
        <v>29.81467</v>
      </c>
      <c r="I9919">
        <v>193.54929999999999</v>
      </c>
      <c r="J9919" s="24">
        <v>5.1851050000000003E-2</v>
      </c>
      <c r="K9919">
        <v>2.9794139999999998</v>
      </c>
      <c r="L9919">
        <v>2.9726620000000001</v>
      </c>
      <c r="M9919">
        <v>396.30279999999999</v>
      </c>
      <c r="N9919">
        <v>169.8931</v>
      </c>
      <c r="O9919">
        <v>14.270429999999999</v>
      </c>
      <c r="P9919">
        <v>14.48338</v>
      </c>
    </row>
    <row r="9920" spans="1:16" x14ac:dyDescent="0.25">
      <c r="A9920">
        <v>82.658330000000007</v>
      </c>
      <c r="B9920">
        <v>3900.5120000000002</v>
      </c>
      <c r="C9920">
        <v>249.63059999999999</v>
      </c>
      <c r="D9920">
        <v>150.01390000000001</v>
      </c>
      <c r="E9920">
        <v>114.9102</v>
      </c>
      <c r="F9920">
        <v>34.977550000000001</v>
      </c>
      <c r="G9920">
        <v>15.85341</v>
      </c>
      <c r="H9920">
        <v>29.772459999999999</v>
      </c>
      <c r="I9920">
        <v>193.65379999999999</v>
      </c>
      <c r="J9920" s="24">
        <v>4.7376330000000001E-2</v>
      </c>
      <c r="K9920">
        <v>2.981897</v>
      </c>
      <c r="L9920">
        <v>2.9878330000000002</v>
      </c>
      <c r="M9920">
        <v>394.55579999999998</v>
      </c>
      <c r="N9920">
        <v>170.39709999999999</v>
      </c>
      <c r="O9920">
        <v>14.24508</v>
      </c>
      <c r="P9920">
        <v>14.42249</v>
      </c>
    </row>
    <row r="9921" spans="1:16" x14ac:dyDescent="0.25">
      <c r="A9921">
        <v>82.666679999999999</v>
      </c>
      <c r="B9921">
        <v>3900.5680000000002</v>
      </c>
      <c r="C9921">
        <v>249.82749999999999</v>
      </c>
      <c r="D9921">
        <v>149.91300000000001</v>
      </c>
      <c r="E9921">
        <v>114.77500000000001</v>
      </c>
      <c r="F9921">
        <v>34.982849999999999</v>
      </c>
      <c r="G9921">
        <v>15.916539999999999</v>
      </c>
      <c r="H9921">
        <v>29.809380000000001</v>
      </c>
      <c r="I9921">
        <v>193.88069999999999</v>
      </c>
      <c r="J9921" s="24">
        <v>4.8516360000000001E-2</v>
      </c>
      <c r="K9921">
        <v>2.9998809999999998</v>
      </c>
      <c r="L9921">
        <v>2.998939</v>
      </c>
      <c r="M9921">
        <v>399.83170000000001</v>
      </c>
      <c r="N9921">
        <v>170.32169999999999</v>
      </c>
      <c r="O9921">
        <v>14.189780000000001</v>
      </c>
      <c r="P9921">
        <v>14.42043</v>
      </c>
    </row>
    <row r="9922" spans="1:16" x14ac:dyDescent="0.25">
      <c r="A9922">
        <v>82.675030000000007</v>
      </c>
      <c r="B9922">
        <v>3899.8690000000001</v>
      </c>
      <c r="C9922">
        <v>249.655</v>
      </c>
      <c r="D9922">
        <v>149.9238</v>
      </c>
      <c r="E9922">
        <v>114.64879999999999</v>
      </c>
      <c r="F9922">
        <v>34.986449999999998</v>
      </c>
      <c r="G9922">
        <v>16.050139999999999</v>
      </c>
      <c r="H9922">
        <v>29.4986</v>
      </c>
      <c r="I9922">
        <v>194.1934</v>
      </c>
      <c r="J9922" s="24">
        <v>5.1180429999999999E-2</v>
      </c>
      <c r="K9922">
        <v>3.022151</v>
      </c>
      <c r="L9922">
        <v>3.0092509999999999</v>
      </c>
      <c r="M9922">
        <v>400.4914</v>
      </c>
      <c r="N9922">
        <v>170.52850000000001</v>
      </c>
      <c r="O9922">
        <v>14.16583</v>
      </c>
      <c r="P9922">
        <v>14.487360000000001</v>
      </c>
    </row>
    <row r="9923" spans="1:16" x14ac:dyDescent="0.25">
      <c r="A9923">
        <v>82.683340000000001</v>
      </c>
      <c r="B9923">
        <v>3896.9670000000001</v>
      </c>
      <c r="C9923">
        <v>249.95060000000001</v>
      </c>
      <c r="D9923">
        <v>149.8733</v>
      </c>
      <c r="E9923">
        <v>114.5363</v>
      </c>
      <c r="F9923">
        <v>34.987560000000002</v>
      </c>
      <c r="G9923">
        <v>16.041260000000001</v>
      </c>
      <c r="H9923">
        <v>29.732510000000001</v>
      </c>
      <c r="I9923">
        <v>193.84119999999999</v>
      </c>
      <c r="J9923" s="24">
        <v>5.5921329999999998E-2</v>
      </c>
      <c r="K9923">
        <v>2.9857860000000001</v>
      </c>
      <c r="L9923">
        <v>2.9891100000000002</v>
      </c>
      <c r="M9923">
        <v>394.62029999999999</v>
      </c>
      <c r="N9923">
        <v>170.03530000000001</v>
      </c>
      <c r="O9923">
        <v>14.31531</v>
      </c>
      <c r="P9923">
        <v>14.44473</v>
      </c>
    </row>
    <row r="9924" spans="1:16" x14ac:dyDescent="0.25">
      <c r="A9924">
        <v>82.691689999999994</v>
      </c>
      <c r="B9924">
        <v>3898.473</v>
      </c>
      <c r="C9924">
        <v>249.9135</v>
      </c>
      <c r="D9924">
        <v>149.9068</v>
      </c>
      <c r="E9924">
        <v>114.78789999999999</v>
      </c>
      <c r="F9924">
        <v>35.049289999999999</v>
      </c>
      <c r="G9924">
        <v>16.044309999999999</v>
      </c>
      <c r="H9924">
        <v>29.63449</v>
      </c>
      <c r="I9924">
        <v>199.1086</v>
      </c>
      <c r="J9924" s="24">
        <v>5.3180150000000002E-2</v>
      </c>
      <c r="K9924">
        <v>2.9820630000000001</v>
      </c>
      <c r="L9924">
        <v>2.9940000000000002</v>
      </c>
      <c r="M9924">
        <v>395.26429999999999</v>
      </c>
      <c r="N9924">
        <v>170.10409999999999</v>
      </c>
      <c r="O9924">
        <v>14.22803</v>
      </c>
      <c r="P9924">
        <v>14.457850000000001</v>
      </c>
    </row>
    <row r="9925" spans="1:16" x14ac:dyDescent="0.25">
      <c r="A9925">
        <v>82.700010000000006</v>
      </c>
      <c r="B9925">
        <v>3897.99</v>
      </c>
      <c r="C9925">
        <v>249.5686</v>
      </c>
      <c r="D9925">
        <v>149.96729999999999</v>
      </c>
      <c r="E9925">
        <v>114.9988</v>
      </c>
      <c r="F9925">
        <v>35.001959999999997</v>
      </c>
      <c r="G9925">
        <v>15.99048</v>
      </c>
      <c r="H9925">
        <v>29.330010000000001</v>
      </c>
      <c r="I9925">
        <v>199.7784</v>
      </c>
      <c r="J9925">
        <v>5.7925200000000003E-2</v>
      </c>
      <c r="K9925">
        <v>2.9914079999999998</v>
      </c>
      <c r="L9925">
        <v>3.0032329999999998</v>
      </c>
      <c r="M9925">
        <v>397.95479999999998</v>
      </c>
      <c r="N9925">
        <v>169.76240000000001</v>
      </c>
      <c r="O9925">
        <v>14.21341</v>
      </c>
      <c r="P9925">
        <v>14.48442</v>
      </c>
    </row>
    <row r="9926" spans="1:16" x14ac:dyDescent="0.25">
      <c r="A9926">
        <v>82.708359999999999</v>
      </c>
      <c r="B9926">
        <v>3901.835</v>
      </c>
      <c r="C9926">
        <v>250.14400000000001</v>
      </c>
      <c r="D9926">
        <v>150.08619999999999</v>
      </c>
      <c r="E9926">
        <v>115.1785</v>
      </c>
      <c r="F9926">
        <v>35.002769999999998</v>
      </c>
      <c r="G9926">
        <v>15.949199999999999</v>
      </c>
      <c r="H9926">
        <v>29.797429999999999</v>
      </c>
      <c r="I9926">
        <v>199.8057</v>
      </c>
      <c r="J9926">
        <v>4.7715399999999998E-2</v>
      </c>
      <c r="K9926">
        <v>2.989414</v>
      </c>
      <c r="L9926">
        <v>2.9966140000000001</v>
      </c>
      <c r="M9926">
        <v>400.048</v>
      </c>
      <c r="N9926">
        <v>169.90960000000001</v>
      </c>
      <c r="O9926">
        <v>14.191319999999999</v>
      </c>
      <c r="P9926">
        <v>14.43796</v>
      </c>
    </row>
    <row r="9927" spans="1:16" x14ac:dyDescent="0.25">
      <c r="A9927">
        <v>82.716679999999997</v>
      </c>
      <c r="B9927">
        <v>3901.4189999999999</v>
      </c>
      <c r="C9927">
        <v>249.74879999999999</v>
      </c>
      <c r="D9927">
        <v>150.02610000000001</v>
      </c>
      <c r="E9927">
        <v>115.2629</v>
      </c>
      <c r="F9927">
        <v>35.026000000000003</v>
      </c>
      <c r="G9927">
        <v>15.89716</v>
      </c>
      <c r="H9927">
        <v>29.704999999999998</v>
      </c>
      <c r="I9927">
        <v>199.5061</v>
      </c>
      <c r="J9927" s="24">
        <v>5.3717389999999997E-2</v>
      </c>
      <c r="K9927">
        <v>3.0200770000000001</v>
      </c>
      <c r="L9927">
        <v>3.020804</v>
      </c>
      <c r="M9927">
        <v>394.06939999999997</v>
      </c>
      <c r="N9927">
        <v>169.8596</v>
      </c>
      <c r="O9927">
        <v>14.2149</v>
      </c>
      <c r="P9927">
        <v>14.433009999999999</v>
      </c>
    </row>
    <row r="9928" spans="1:16" x14ac:dyDescent="0.25">
      <c r="A9928">
        <v>82.725020000000001</v>
      </c>
      <c r="B9928">
        <v>3901.2449999999999</v>
      </c>
      <c r="C9928">
        <v>249.72919999999999</v>
      </c>
      <c r="D9928">
        <v>150.14760000000001</v>
      </c>
      <c r="E9928">
        <v>115.345</v>
      </c>
      <c r="F9928">
        <v>35.058790000000002</v>
      </c>
      <c r="G9928">
        <v>15.88411</v>
      </c>
      <c r="H9928">
        <v>29.787870000000002</v>
      </c>
      <c r="I9928">
        <v>199.28370000000001</v>
      </c>
      <c r="J9928" s="24">
        <v>4.6735449999999998E-2</v>
      </c>
      <c r="K9928">
        <v>3.0038900000000002</v>
      </c>
      <c r="L9928">
        <v>3.01111</v>
      </c>
      <c r="M9928">
        <v>393.9479</v>
      </c>
      <c r="N9928">
        <v>170.1508</v>
      </c>
      <c r="O9928">
        <v>14.20485</v>
      </c>
      <c r="P9928">
        <v>14.487399999999999</v>
      </c>
    </row>
    <row r="9929" spans="1:16" x14ac:dyDescent="0.25">
      <c r="A9929">
        <v>82.733339999999998</v>
      </c>
      <c r="B9929">
        <v>3898.87</v>
      </c>
      <c r="C9929">
        <v>250.07929999999999</v>
      </c>
      <c r="D9929">
        <v>150.19759999999999</v>
      </c>
      <c r="E9929">
        <v>115.4289</v>
      </c>
      <c r="F9929">
        <v>35.055030000000002</v>
      </c>
      <c r="G9929">
        <v>15.884460000000001</v>
      </c>
      <c r="H9929">
        <v>29.67315</v>
      </c>
      <c r="I9929">
        <v>198.8699</v>
      </c>
      <c r="J9929" s="24">
        <v>4.798082E-2</v>
      </c>
      <c r="K9929">
        <v>2.9626760000000001</v>
      </c>
      <c r="L9929">
        <v>2.9881440000000001</v>
      </c>
      <c r="M9929">
        <v>395.50760000000002</v>
      </c>
      <c r="N9929">
        <v>169.13499999999999</v>
      </c>
      <c r="O9929">
        <v>14.21468</v>
      </c>
      <c r="P9929">
        <v>14.49492</v>
      </c>
    </row>
    <row r="9930" spans="1:16" x14ac:dyDescent="0.25">
      <c r="A9930">
        <v>82.741690000000006</v>
      </c>
      <c r="B9930">
        <v>3903.98</v>
      </c>
      <c r="C9930">
        <v>250.8982</v>
      </c>
      <c r="D9930">
        <v>150.1113</v>
      </c>
      <c r="E9930">
        <v>115.1339</v>
      </c>
      <c r="F9930">
        <v>35.01397</v>
      </c>
      <c r="G9930">
        <v>16.01191</v>
      </c>
      <c r="H9930">
        <v>29.73282</v>
      </c>
      <c r="I9930">
        <v>194.35149999999999</v>
      </c>
      <c r="J9930" s="24">
        <v>4.9366119999999999E-2</v>
      </c>
      <c r="K9930">
        <v>3.0077590000000001</v>
      </c>
      <c r="L9930">
        <v>3.0157470000000002</v>
      </c>
      <c r="M9930">
        <v>400.5598</v>
      </c>
      <c r="N9930">
        <v>170.3058</v>
      </c>
      <c r="O9930">
        <v>14.173629999999999</v>
      </c>
      <c r="P9930">
        <v>14.41722</v>
      </c>
    </row>
    <row r="9931" spans="1:16" x14ac:dyDescent="0.25">
      <c r="A9931">
        <v>82.750010000000003</v>
      </c>
      <c r="B9931">
        <v>3899.2820000000002</v>
      </c>
      <c r="C9931">
        <v>249.61510000000001</v>
      </c>
      <c r="D9931">
        <v>150.1798</v>
      </c>
      <c r="E9931">
        <v>114.9374</v>
      </c>
      <c r="F9931">
        <v>35.027119999999996</v>
      </c>
      <c r="G9931">
        <v>16.099070000000001</v>
      </c>
      <c r="H9931">
        <v>29.593440000000001</v>
      </c>
      <c r="I9931">
        <v>193.87870000000001</v>
      </c>
      <c r="J9931" s="24">
        <v>4.7693409999999999E-2</v>
      </c>
      <c r="K9931">
        <v>3.005385</v>
      </c>
      <c r="L9931">
        <v>3.0026410000000001</v>
      </c>
      <c r="M9931">
        <v>397.98939999999999</v>
      </c>
      <c r="N9931">
        <v>169.7944</v>
      </c>
      <c r="O9931">
        <v>14.167630000000001</v>
      </c>
      <c r="P9931">
        <v>14.443680000000001</v>
      </c>
    </row>
    <row r="9932" spans="1:16" x14ac:dyDescent="0.25">
      <c r="A9932">
        <v>82.758359999999996</v>
      </c>
      <c r="B9932">
        <v>3895.4319999999998</v>
      </c>
      <c r="C9932">
        <v>249.63059999999999</v>
      </c>
      <c r="D9932">
        <v>150.1617</v>
      </c>
      <c r="E9932">
        <v>114.8476</v>
      </c>
      <c r="F9932">
        <v>35.018380000000001</v>
      </c>
      <c r="G9932">
        <v>16.050930000000001</v>
      </c>
      <c r="H9932">
        <v>29.7165</v>
      </c>
      <c r="I9932">
        <v>193.84530000000001</v>
      </c>
      <c r="J9932" s="24">
        <v>5.3364019999999998E-2</v>
      </c>
      <c r="K9932">
        <v>3.002494</v>
      </c>
      <c r="L9932">
        <v>2.99437</v>
      </c>
      <c r="M9932">
        <v>396.25290000000001</v>
      </c>
      <c r="N9932">
        <v>170.17670000000001</v>
      </c>
      <c r="O9932">
        <v>14.215949999999999</v>
      </c>
      <c r="P9932">
        <v>14.45912</v>
      </c>
    </row>
    <row r="9933" spans="1:16" x14ac:dyDescent="0.25">
      <c r="A9933">
        <v>82.766679999999994</v>
      </c>
      <c r="B9933">
        <v>3897.7080000000001</v>
      </c>
      <c r="C9933">
        <v>249.20230000000001</v>
      </c>
      <c r="D9933">
        <v>150.02629999999999</v>
      </c>
      <c r="E9933">
        <v>114.7525</v>
      </c>
      <c r="F9933">
        <v>35.015569999999997</v>
      </c>
      <c r="G9933">
        <v>16.001329999999999</v>
      </c>
      <c r="H9933">
        <v>29.516559999999998</v>
      </c>
      <c r="I9933">
        <v>192.94640000000001</v>
      </c>
      <c r="J9933" s="24">
        <v>5.6405110000000001E-2</v>
      </c>
      <c r="K9933">
        <v>2.9975000000000001</v>
      </c>
      <c r="L9933">
        <v>2.9745059999999999</v>
      </c>
      <c r="M9933">
        <v>393.79849999999999</v>
      </c>
      <c r="N9933">
        <v>170.09360000000001</v>
      </c>
      <c r="O9933">
        <v>14.233969999999999</v>
      </c>
      <c r="P9933">
        <v>14.387</v>
      </c>
    </row>
    <row r="9934" spans="1:16" x14ac:dyDescent="0.25">
      <c r="A9934">
        <v>82.775019999999998</v>
      </c>
      <c r="B9934">
        <v>3899.587</v>
      </c>
      <c r="C9934">
        <v>249.6035</v>
      </c>
      <c r="D9934">
        <v>149.95590000000001</v>
      </c>
      <c r="E9934">
        <v>114.63500000000001</v>
      </c>
      <c r="F9934">
        <v>34.972549999999998</v>
      </c>
      <c r="G9934">
        <v>15.95567</v>
      </c>
      <c r="H9934">
        <v>29.672940000000001</v>
      </c>
      <c r="I9934">
        <v>193.47829999999999</v>
      </c>
      <c r="J9934" s="24">
        <v>5.5642959999999998E-2</v>
      </c>
      <c r="K9934">
        <v>3.0163139999999999</v>
      </c>
      <c r="L9934">
        <v>2.987012</v>
      </c>
      <c r="M9934">
        <v>399.33100000000002</v>
      </c>
      <c r="N9934">
        <v>170.2647</v>
      </c>
      <c r="O9934">
        <v>14.240270000000001</v>
      </c>
      <c r="P9934">
        <v>14.44759</v>
      </c>
    </row>
    <row r="9935" spans="1:16" x14ac:dyDescent="0.25">
      <c r="A9935">
        <v>82.783339999999995</v>
      </c>
      <c r="B9935">
        <v>3899.346</v>
      </c>
      <c r="C9935">
        <v>249.87809999999999</v>
      </c>
      <c r="D9935">
        <v>149.89769999999999</v>
      </c>
      <c r="E9935">
        <v>114.6075</v>
      </c>
      <c r="F9935">
        <v>34.993690000000001</v>
      </c>
      <c r="G9935">
        <v>15.91901</v>
      </c>
      <c r="H9935">
        <v>29.59309</v>
      </c>
      <c r="I9935">
        <v>194.31790000000001</v>
      </c>
      <c r="J9935" s="24">
        <v>4.7682509999999997E-2</v>
      </c>
      <c r="K9935">
        <v>3.0023140000000001</v>
      </c>
      <c r="L9935">
        <v>2.9831819999999998</v>
      </c>
      <c r="M9935">
        <v>398.74860000000001</v>
      </c>
      <c r="N9935">
        <v>171.0515</v>
      </c>
      <c r="O9935">
        <v>14.21325</v>
      </c>
      <c r="P9935">
        <v>14.486739999999999</v>
      </c>
    </row>
    <row r="9936" spans="1:16" x14ac:dyDescent="0.25">
      <c r="A9936">
        <v>82.791690000000003</v>
      </c>
      <c r="B9936">
        <v>3901.875</v>
      </c>
      <c r="C9936">
        <v>250.4162</v>
      </c>
      <c r="D9936">
        <v>149.8793</v>
      </c>
      <c r="E9936">
        <v>114.8721</v>
      </c>
      <c r="F9936">
        <v>34.954810000000002</v>
      </c>
      <c r="G9936">
        <v>15.901120000000001</v>
      </c>
      <c r="H9936">
        <v>29.73451</v>
      </c>
      <c r="I9936">
        <v>198.679</v>
      </c>
      <c r="J9936" s="24">
        <v>4.5183460000000002E-2</v>
      </c>
      <c r="K9936">
        <v>2.9947949999999999</v>
      </c>
      <c r="L9936">
        <v>2.9902540000000002</v>
      </c>
      <c r="M9936">
        <v>399.2842</v>
      </c>
      <c r="N9936">
        <v>170.5102</v>
      </c>
      <c r="O9936">
        <v>14.1745</v>
      </c>
      <c r="P9936">
        <v>14.515829999999999</v>
      </c>
    </row>
    <row r="9937" spans="1:16" x14ac:dyDescent="0.25">
      <c r="A9937">
        <v>82.80001</v>
      </c>
      <c r="B9937">
        <v>3900.962</v>
      </c>
      <c r="C9937">
        <v>249.92019999999999</v>
      </c>
      <c r="D9937">
        <v>149.98769999999999</v>
      </c>
      <c r="E9937">
        <v>115.0909</v>
      </c>
      <c r="F9937">
        <v>34.959060000000001</v>
      </c>
      <c r="G9937">
        <v>15.91108</v>
      </c>
      <c r="H9937">
        <v>29.776499999999999</v>
      </c>
      <c r="I9937">
        <v>199.08459999999999</v>
      </c>
      <c r="J9937" s="24">
        <v>5.3283520000000001E-2</v>
      </c>
      <c r="K9937">
        <v>3.0288930000000001</v>
      </c>
      <c r="L9937">
        <v>3.0360839999999998</v>
      </c>
      <c r="M9937">
        <v>394.9855</v>
      </c>
      <c r="N9937">
        <v>169.53630000000001</v>
      </c>
      <c r="O9937">
        <v>14.280189999999999</v>
      </c>
      <c r="P9937">
        <v>14.42966</v>
      </c>
    </row>
    <row r="9938" spans="1:16" x14ac:dyDescent="0.25">
      <c r="A9938">
        <v>82.808350000000004</v>
      </c>
      <c r="B9938">
        <v>3900</v>
      </c>
      <c r="C9938">
        <v>249.65010000000001</v>
      </c>
      <c r="D9938">
        <v>149.9778</v>
      </c>
      <c r="E9938">
        <v>115.2658</v>
      </c>
      <c r="F9938">
        <v>34.94764</v>
      </c>
      <c r="G9938">
        <v>16.020199999999999</v>
      </c>
      <c r="H9938">
        <v>29.821470000000001</v>
      </c>
      <c r="I9938">
        <v>199.5891</v>
      </c>
      <c r="J9938" s="24">
        <v>5.5836049999999998E-2</v>
      </c>
      <c r="K9938">
        <v>2.9675609999999999</v>
      </c>
      <c r="L9938">
        <v>2.9803980000000001</v>
      </c>
      <c r="M9938">
        <v>398.69729999999998</v>
      </c>
      <c r="N9938">
        <v>169.66980000000001</v>
      </c>
      <c r="O9938">
        <v>14.18566</v>
      </c>
      <c r="P9938">
        <v>14.55256</v>
      </c>
    </row>
    <row r="9939" spans="1:16" x14ac:dyDescent="0.25">
      <c r="A9939">
        <v>82.816670000000002</v>
      </c>
      <c r="B9939">
        <v>3900.8270000000002</v>
      </c>
      <c r="C9939">
        <v>249.91650000000001</v>
      </c>
      <c r="D9939">
        <v>150.1224</v>
      </c>
      <c r="E9939">
        <v>115.39109999999999</v>
      </c>
      <c r="F9939">
        <v>34.990360000000003</v>
      </c>
      <c r="G9939">
        <v>16.016909999999999</v>
      </c>
      <c r="H9939">
        <v>29.961659999999998</v>
      </c>
      <c r="I9939">
        <v>198.5949</v>
      </c>
      <c r="J9939" s="24">
        <v>5.0228019999999998E-2</v>
      </c>
      <c r="K9939">
        <v>3.0344639999999998</v>
      </c>
      <c r="L9939">
        <v>3.0320529999999999</v>
      </c>
      <c r="M9939">
        <v>400.68619999999999</v>
      </c>
      <c r="N9939">
        <v>169.4349</v>
      </c>
      <c r="O9939">
        <v>14.22964</v>
      </c>
      <c r="P9939">
        <v>14.49386</v>
      </c>
    </row>
    <row r="9940" spans="1:16" x14ac:dyDescent="0.25">
      <c r="A9940">
        <v>82.825019999999995</v>
      </c>
      <c r="B9940">
        <v>3900.5650000000001</v>
      </c>
      <c r="C9940">
        <v>249.31559999999999</v>
      </c>
      <c r="D9940">
        <v>150.1891</v>
      </c>
      <c r="E9940">
        <v>115.4592</v>
      </c>
      <c r="F9940">
        <v>34.969749999999998</v>
      </c>
      <c r="G9940">
        <v>15.97808</v>
      </c>
      <c r="H9940">
        <v>30.030439999999999</v>
      </c>
      <c r="I9940">
        <v>198.7303</v>
      </c>
      <c r="J9940" s="24">
        <v>4.346349E-2</v>
      </c>
      <c r="K9940">
        <v>3.0262989999999999</v>
      </c>
      <c r="L9940">
        <v>3.0337489999999998</v>
      </c>
      <c r="M9940">
        <v>393.70100000000002</v>
      </c>
      <c r="N9940">
        <v>169.7371</v>
      </c>
      <c r="O9940">
        <v>14.24428</v>
      </c>
      <c r="P9940">
        <v>14.43505</v>
      </c>
    </row>
    <row r="9941" spans="1:16" x14ac:dyDescent="0.25">
      <c r="A9941">
        <v>82.833340000000007</v>
      </c>
      <c r="B9941">
        <v>3899.9749999999999</v>
      </c>
      <c r="C9941">
        <v>249.73840000000001</v>
      </c>
      <c r="D9941">
        <v>150.18610000000001</v>
      </c>
      <c r="E9941">
        <v>115.1893</v>
      </c>
      <c r="F9941">
        <v>34.991399999999999</v>
      </c>
      <c r="G9941">
        <v>15.94712</v>
      </c>
      <c r="H9941">
        <v>30.070029999999999</v>
      </c>
      <c r="I9941">
        <v>194.79949999999999</v>
      </c>
      <c r="J9941" s="24">
        <v>5.5675870000000002E-2</v>
      </c>
      <c r="K9941">
        <v>3.017207</v>
      </c>
      <c r="L9941">
        <v>2.9995829999999999</v>
      </c>
      <c r="M9941">
        <v>393.76710000000003</v>
      </c>
      <c r="N9941">
        <v>169.63900000000001</v>
      </c>
      <c r="O9941">
        <v>14.18385</v>
      </c>
      <c r="P9941">
        <v>14.44406</v>
      </c>
    </row>
    <row r="9942" spans="1:16" x14ac:dyDescent="0.25">
      <c r="A9942">
        <v>82.84169</v>
      </c>
      <c r="B9942">
        <v>3900.6260000000002</v>
      </c>
      <c r="C9942">
        <v>249.62139999999999</v>
      </c>
      <c r="D9942">
        <v>150.04339999999999</v>
      </c>
      <c r="E9942">
        <v>114.9282</v>
      </c>
      <c r="F9942">
        <v>34.96481</v>
      </c>
      <c r="G9942">
        <v>15.908010000000001</v>
      </c>
      <c r="H9942">
        <v>29.69699</v>
      </c>
      <c r="I9942">
        <v>193.7619</v>
      </c>
      <c r="J9942" s="24">
        <v>5.3697189999999999E-2</v>
      </c>
      <c r="K9942">
        <v>3.014005</v>
      </c>
      <c r="L9942">
        <v>2.9871729999999999</v>
      </c>
      <c r="M9942">
        <v>398.81569999999999</v>
      </c>
      <c r="N9942">
        <v>170.1011</v>
      </c>
      <c r="O9942">
        <v>14.200419999999999</v>
      </c>
      <c r="P9942">
        <v>14.46238</v>
      </c>
    </row>
    <row r="9943" spans="1:16" x14ac:dyDescent="0.25">
      <c r="A9943">
        <v>82.850009999999997</v>
      </c>
      <c r="B9943">
        <v>3899.9589999999998</v>
      </c>
      <c r="C9943">
        <v>249.9623</v>
      </c>
      <c r="D9943">
        <v>150.04759999999999</v>
      </c>
      <c r="E9943">
        <v>114.8249</v>
      </c>
      <c r="F9943">
        <v>34.981250000000003</v>
      </c>
      <c r="G9943">
        <v>15.89208</v>
      </c>
      <c r="H9943">
        <v>29.952349999999999</v>
      </c>
      <c r="I9943">
        <v>193.50409999999999</v>
      </c>
      <c r="J9943" s="24">
        <v>4.8403370000000001E-2</v>
      </c>
      <c r="K9943">
        <v>2.9911759999999998</v>
      </c>
      <c r="L9943">
        <v>2.9828510000000001</v>
      </c>
      <c r="M9943">
        <v>400.29669999999999</v>
      </c>
      <c r="N9943">
        <v>170.23339999999999</v>
      </c>
      <c r="O9943">
        <v>14.195880000000001</v>
      </c>
      <c r="P9943">
        <v>14.4382</v>
      </c>
    </row>
    <row r="9944" spans="1:16" x14ac:dyDescent="0.25">
      <c r="A9944">
        <v>82.858350000000002</v>
      </c>
      <c r="B9944">
        <v>3904.4780000000001</v>
      </c>
      <c r="C9944">
        <v>250.93020000000001</v>
      </c>
      <c r="D9944">
        <v>149.9297</v>
      </c>
      <c r="E9944">
        <v>114.7247</v>
      </c>
      <c r="F9944">
        <v>34.991779999999999</v>
      </c>
      <c r="G9944">
        <v>15.87262</v>
      </c>
      <c r="H9944">
        <v>29.795349999999999</v>
      </c>
      <c r="I9944">
        <v>193.40809999999999</v>
      </c>
      <c r="J9944" s="24">
        <v>5.1254590000000003E-2</v>
      </c>
      <c r="K9944">
        <v>3.0149919999999999</v>
      </c>
      <c r="L9944">
        <v>3.0055320000000001</v>
      </c>
      <c r="M9944">
        <v>399.7747</v>
      </c>
      <c r="N9944">
        <v>170.41849999999999</v>
      </c>
      <c r="O9944">
        <v>14.150589999999999</v>
      </c>
      <c r="P9944">
        <v>14.446759999999999</v>
      </c>
    </row>
    <row r="9945" spans="1:16" x14ac:dyDescent="0.25">
      <c r="A9945">
        <v>82.866669999999999</v>
      </c>
      <c r="B9945">
        <v>3900.069</v>
      </c>
      <c r="C9945">
        <v>249.65369999999999</v>
      </c>
      <c r="D9945">
        <v>149.9308</v>
      </c>
      <c r="E9945">
        <v>114.6463</v>
      </c>
      <c r="F9945">
        <v>35.022030000000001</v>
      </c>
      <c r="G9945">
        <v>15.880979999999999</v>
      </c>
      <c r="H9945">
        <v>29.973569999999999</v>
      </c>
      <c r="I9945">
        <v>193.36539999999999</v>
      </c>
      <c r="J9945" s="24">
        <v>5.5256520000000003E-2</v>
      </c>
      <c r="K9945">
        <v>2.9709669999999999</v>
      </c>
      <c r="L9945">
        <v>2.9762689999999998</v>
      </c>
      <c r="M9945">
        <v>393.80220000000003</v>
      </c>
      <c r="N9945">
        <v>170.0292</v>
      </c>
      <c r="O9945">
        <v>14.1813</v>
      </c>
      <c r="P9945">
        <v>14.47486</v>
      </c>
    </row>
    <row r="9946" spans="1:16" x14ac:dyDescent="0.25">
      <c r="A9946">
        <v>82.875020000000006</v>
      </c>
      <c r="B9946">
        <v>3902.672</v>
      </c>
      <c r="C9946">
        <v>250.72720000000001</v>
      </c>
      <c r="D9946">
        <v>149.8459</v>
      </c>
      <c r="E9946">
        <v>114.5716</v>
      </c>
      <c r="F9946">
        <v>35.007840000000002</v>
      </c>
      <c r="G9946">
        <v>15.90583</v>
      </c>
      <c r="H9946">
        <v>30.015029999999999</v>
      </c>
      <c r="I9946">
        <v>194.6523</v>
      </c>
      <c r="J9946" s="24">
        <v>3.8963930000000001E-2</v>
      </c>
      <c r="K9946">
        <v>2.9719389999999999</v>
      </c>
      <c r="L9946">
        <v>3.0338180000000001</v>
      </c>
      <c r="M9946">
        <v>394.53429999999997</v>
      </c>
      <c r="N9946">
        <v>171.21780000000001</v>
      </c>
      <c r="O9946">
        <v>14.22476</v>
      </c>
      <c r="P9946">
        <v>14.456009999999999</v>
      </c>
    </row>
    <row r="9947" spans="1:16" x14ac:dyDescent="0.25">
      <c r="A9947">
        <v>82.883340000000004</v>
      </c>
      <c r="B9947">
        <v>3899.962</v>
      </c>
      <c r="C9947">
        <v>249.18020000000001</v>
      </c>
      <c r="D9947">
        <v>149.88839999999999</v>
      </c>
      <c r="E9947">
        <v>114.90779999999999</v>
      </c>
      <c r="F9947">
        <v>35.03078</v>
      </c>
      <c r="G9947">
        <v>16.06597</v>
      </c>
      <c r="H9947">
        <v>29.886679999999998</v>
      </c>
      <c r="I9947">
        <v>198.23859999999999</v>
      </c>
      <c r="J9947" s="24">
        <v>5.3810959999999998E-2</v>
      </c>
      <c r="K9947">
        <v>2.991876</v>
      </c>
      <c r="L9947">
        <v>3.0166390000000001</v>
      </c>
      <c r="M9947">
        <v>400.45359999999999</v>
      </c>
      <c r="N9947">
        <v>170.0532</v>
      </c>
      <c r="O9947">
        <v>14.180249999999999</v>
      </c>
      <c r="P9947">
        <v>14.464320000000001</v>
      </c>
    </row>
    <row r="9948" spans="1:16" x14ac:dyDescent="0.25">
      <c r="A9948">
        <v>82.891679999999994</v>
      </c>
      <c r="B9948">
        <v>3900.3330000000001</v>
      </c>
      <c r="C9948">
        <v>249.63</v>
      </c>
      <c r="D9948">
        <v>149.90819999999999</v>
      </c>
      <c r="E9948">
        <v>115.125</v>
      </c>
      <c r="F9948">
        <v>35.028739999999999</v>
      </c>
      <c r="G9948">
        <v>16.046209999999999</v>
      </c>
      <c r="H9948">
        <v>29.986260000000001</v>
      </c>
      <c r="I9948">
        <v>198.16929999999999</v>
      </c>
      <c r="J9948" s="24">
        <v>4.9559279999999997E-2</v>
      </c>
      <c r="K9948">
        <v>3.0064280000000001</v>
      </c>
      <c r="L9948">
        <v>3.020362</v>
      </c>
      <c r="M9948">
        <v>399.1112</v>
      </c>
      <c r="N9948">
        <v>169.17439999999999</v>
      </c>
      <c r="O9948">
        <v>14.18031</v>
      </c>
      <c r="P9948">
        <v>14.47653</v>
      </c>
    </row>
    <row r="9949" spans="1:16" x14ac:dyDescent="0.25">
      <c r="A9949">
        <v>82.9</v>
      </c>
      <c r="B9949">
        <v>3897.1559999999999</v>
      </c>
      <c r="C9949">
        <v>249.45740000000001</v>
      </c>
      <c r="D9949">
        <v>149.97929999999999</v>
      </c>
      <c r="E9949">
        <v>115.2205</v>
      </c>
      <c r="F9949">
        <v>35.011249999999997</v>
      </c>
      <c r="G9949">
        <v>16.0426</v>
      </c>
      <c r="H9949">
        <v>29.96902</v>
      </c>
      <c r="I9949">
        <v>198.3092</v>
      </c>
      <c r="J9949" s="24">
        <v>5.3024929999999998E-2</v>
      </c>
      <c r="K9949">
        <v>2.968648</v>
      </c>
      <c r="L9949">
        <v>2.988578</v>
      </c>
      <c r="M9949">
        <v>395.07780000000002</v>
      </c>
      <c r="N9949">
        <v>169.72919999999999</v>
      </c>
      <c r="O9949">
        <v>14.1937</v>
      </c>
      <c r="P9949">
        <v>14.37297</v>
      </c>
    </row>
    <row r="9950" spans="1:16" x14ac:dyDescent="0.25">
      <c r="A9950">
        <v>82.908349999999999</v>
      </c>
      <c r="B9950">
        <v>3900.4090000000001</v>
      </c>
      <c r="C9950">
        <v>250.18369999999999</v>
      </c>
      <c r="D9950">
        <v>150.01410000000001</v>
      </c>
      <c r="E9950">
        <v>115.3402</v>
      </c>
      <c r="F9950">
        <v>35.010770000000001</v>
      </c>
      <c r="G9950">
        <v>16.03678</v>
      </c>
      <c r="H9950">
        <v>30.040109999999999</v>
      </c>
      <c r="I9950">
        <v>198.47399999999999</v>
      </c>
      <c r="J9950" s="24">
        <v>4.5536140000000003E-2</v>
      </c>
      <c r="K9950">
        <v>3.0037989999999999</v>
      </c>
      <c r="L9950">
        <v>2.9997470000000002</v>
      </c>
      <c r="M9950">
        <v>394.04590000000002</v>
      </c>
      <c r="N9950">
        <v>169.8956</v>
      </c>
      <c r="O9950">
        <v>14.16868</v>
      </c>
      <c r="P9950">
        <v>14.49953</v>
      </c>
    </row>
    <row r="9951" spans="1:16" x14ac:dyDescent="0.25">
      <c r="A9951">
        <v>82.916669999999996</v>
      </c>
      <c r="B9951">
        <v>3897.7449999999999</v>
      </c>
      <c r="C9951">
        <v>250.62110000000001</v>
      </c>
      <c r="D9951">
        <v>150.08920000000001</v>
      </c>
      <c r="E9951">
        <v>115.40009999999999</v>
      </c>
      <c r="F9951">
        <v>35.006120000000003</v>
      </c>
      <c r="G9951">
        <v>15.994730000000001</v>
      </c>
      <c r="H9951">
        <v>30.00976</v>
      </c>
      <c r="I9951">
        <v>198.49189999999999</v>
      </c>
      <c r="J9951" s="24">
        <v>4.8529580000000003E-2</v>
      </c>
      <c r="K9951">
        <v>3.0027560000000002</v>
      </c>
      <c r="L9951">
        <v>2.9956499999999999</v>
      </c>
      <c r="M9951">
        <v>397.76499999999999</v>
      </c>
      <c r="N9951">
        <v>169.8614</v>
      </c>
      <c r="O9951">
        <v>14.194839999999999</v>
      </c>
      <c r="P9951">
        <v>14.45148</v>
      </c>
    </row>
    <row r="9952" spans="1:16" x14ac:dyDescent="0.25">
      <c r="A9952">
        <v>82.925020000000004</v>
      </c>
      <c r="B9952">
        <v>3899.3850000000002</v>
      </c>
      <c r="C9952">
        <v>249.57429999999999</v>
      </c>
      <c r="D9952">
        <v>150.15880000000001</v>
      </c>
      <c r="E9952">
        <v>115.2473</v>
      </c>
      <c r="F9952">
        <v>34.990859999999998</v>
      </c>
      <c r="G9952">
        <v>15.96372</v>
      </c>
      <c r="H9952">
        <v>30.14696</v>
      </c>
      <c r="I9952">
        <v>196.00049999999999</v>
      </c>
      <c r="J9952" s="24">
        <v>5.3614349999999998E-2</v>
      </c>
      <c r="K9952">
        <v>3.0093100000000002</v>
      </c>
      <c r="L9952">
        <v>3.0021620000000002</v>
      </c>
      <c r="M9952">
        <v>398.31200000000001</v>
      </c>
      <c r="N9952">
        <v>168.90870000000001</v>
      </c>
      <c r="O9952">
        <v>14.217169999999999</v>
      </c>
      <c r="P9952">
        <v>14.49409</v>
      </c>
    </row>
    <row r="9953" spans="1:16" x14ac:dyDescent="0.25">
      <c r="A9953">
        <v>82.933340000000001</v>
      </c>
      <c r="B9953">
        <v>3902.605</v>
      </c>
      <c r="C9953">
        <v>250.71629999999999</v>
      </c>
      <c r="D9953">
        <v>150.03800000000001</v>
      </c>
      <c r="E9953">
        <v>114.9787</v>
      </c>
      <c r="F9953">
        <v>35.006610000000002</v>
      </c>
      <c r="G9953">
        <v>15.919510000000001</v>
      </c>
      <c r="H9953">
        <v>30.219580000000001</v>
      </c>
      <c r="I9953">
        <v>193.3716</v>
      </c>
      <c r="J9953" s="24">
        <v>4.7860510000000002E-2</v>
      </c>
      <c r="K9953">
        <v>3.0080089999999999</v>
      </c>
      <c r="L9953">
        <v>3.0131260000000002</v>
      </c>
      <c r="M9953">
        <v>397.03469999999999</v>
      </c>
      <c r="N9953">
        <v>170.02930000000001</v>
      </c>
      <c r="O9953">
        <v>14.22753</v>
      </c>
      <c r="P9953">
        <v>14.52749</v>
      </c>
    </row>
    <row r="9954" spans="1:16" x14ac:dyDescent="0.25">
      <c r="A9954">
        <v>82.941680000000005</v>
      </c>
      <c r="B9954">
        <v>3900.66</v>
      </c>
      <c r="C9954">
        <v>250.46960000000001</v>
      </c>
      <c r="D9954">
        <v>150.02000000000001</v>
      </c>
      <c r="E9954">
        <v>114.79470000000001</v>
      </c>
      <c r="F9954">
        <v>34.992640000000002</v>
      </c>
      <c r="G9954">
        <v>15.89842</v>
      </c>
      <c r="H9954">
        <v>30.193819999999999</v>
      </c>
      <c r="I9954">
        <v>193.0463</v>
      </c>
      <c r="J9954" s="24">
        <v>4.8324180000000001E-2</v>
      </c>
      <c r="K9954">
        <v>3.0199470000000002</v>
      </c>
      <c r="L9954">
        <v>3.0057740000000002</v>
      </c>
      <c r="M9954">
        <v>393.85160000000002</v>
      </c>
      <c r="N9954">
        <v>170.35659999999999</v>
      </c>
      <c r="O9954">
        <v>14.202920000000001</v>
      </c>
      <c r="P9954">
        <v>14.38851</v>
      </c>
    </row>
    <row r="9955" spans="1:16" x14ac:dyDescent="0.25">
      <c r="A9955">
        <v>82.95</v>
      </c>
      <c r="B9955">
        <v>3900.2469999999998</v>
      </c>
      <c r="C9955">
        <v>250.2244</v>
      </c>
      <c r="D9955">
        <v>150.0204</v>
      </c>
      <c r="E9955">
        <v>114.7313</v>
      </c>
      <c r="F9955">
        <v>34.961820000000003</v>
      </c>
      <c r="G9955">
        <v>15.87416</v>
      </c>
      <c r="H9955">
        <v>30.0532</v>
      </c>
      <c r="I9955">
        <v>192.864</v>
      </c>
      <c r="J9955" s="24">
        <v>4.1582389999999997E-2</v>
      </c>
      <c r="K9955">
        <v>3.01437</v>
      </c>
      <c r="L9955">
        <v>3.0046940000000002</v>
      </c>
      <c r="M9955">
        <v>398.8929</v>
      </c>
      <c r="N9955">
        <v>169.95740000000001</v>
      </c>
      <c r="O9955">
        <v>14.21804</v>
      </c>
      <c r="P9955">
        <v>14.516719999999999</v>
      </c>
    </row>
    <row r="9956" spans="1:16" x14ac:dyDescent="0.25">
      <c r="A9956">
        <v>82.958349999999996</v>
      </c>
      <c r="B9956">
        <v>3904.6410000000001</v>
      </c>
      <c r="C9956">
        <v>250.64250000000001</v>
      </c>
      <c r="D9956">
        <v>149.9375</v>
      </c>
      <c r="E9956">
        <v>114.67100000000001</v>
      </c>
      <c r="F9956">
        <v>34.994149999999998</v>
      </c>
      <c r="G9956">
        <v>15.84956</v>
      </c>
      <c r="H9956">
        <v>30.13026</v>
      </c>
      <c r="I9956">
        <v>192.75370000000001</v>
      </c>
      <c r="J9956" s="24">
        <v>4.6786979999999999E-2</v>
      </c>
      <c r="K9956">
        <v>2.988658</v>
      </c>
      <c r="L9956">
        <v>2.9932880000000002</v>
      </c>
      <c r="M9956">
        <v>398.76119999999997</v>
      </c>
      <c r="N9956">
        <v>170.26300000000001</v>
      </c>
      <c r="O9956">
        <v>14.25099</v>
      </c>
      <c r="P9956">
        <v>14.45172</v>
      </c>
    </row>
    <row r="9957" spans="1:16" x14ac:dyDescent="0.25">
      <c r="A9957">
        <v>82.966669999999993</v>
      </c>
      <c r="B9957">
        <v>3900.5479999999998</v>
      </c>
      <c r="C9957">
        <v>249.91380000000001</v>
      </c>
      <c r="D9957">
        <v>149.9171</v>
      </c>
      <c r="E9957">
        <v>114.5895</v>
      </c>
      <c r="F9957">
        <v>34.972760000000001</v>
      </c>
      <c r="G9957">
        <v>15.90235</v>
      </c>
      <c r="H9957">
        <v>30.04382</v>
      </c>
      <c r="I9957">
        <v>193.55770000000001</v>
      </c>
      <c r="J9957" s="24">
        <v>5.3258149999999997E-2</v>
      </c>
      <c r="K9957">
        <v>3.0074269999999999</v>
      </c>
      <c r="L9957">
        <v>3.0052599999999998</v>
      </c>
      <c r="M9957">
        <v>396.24700000000001</v>
      </c>
      <c r="N9957">
        <v>169.8783</v>
      </c>
      <c r="O9957">
        <v>14.229200000000001</v>
      </c>
      <c r="P9957">
        <v>14.556469999999999</v>
      </c>
    </row>
    <row r="9958" spans="1:16" x14ac:dyDescent="0.25">
      <c r="A9958">
        <v>82.975009999999997</v>
      </c>
      <c r="B9958">
        <v>3900.509</v>
      </c>
      <c r="C9958">
        <v>249.8486</v>
      </c>
      <c r="D9958">
        <v>149.83349999999999</v>
      </c>
      <c r="E9958">
        <v>114.8194</v>
      </c>
      <c r="F9958">
        <v>34.98892</v>
      </c>
      <c r="G9958">
        <v>16.004940000000001</v>
      </c>
      <c r="H9958">
        <v>29.96434</v>
      </c>
      <c r="I9958">
        <v>195.77010000000001</v>
      </c>
      <c r="J9958" s="24">
        <v>5.2112829999999999E-2</v>
      </c>
      <c r="K9958">
        <v>3.008489</v>
      </c>
      <c r="L9958">
        <v>3.0003479999999998</v>
      </c>
      <c r="M9958">
        <v>393.48079999999999</v>
      </c>
      <c r="N9958">
        <v>171.20259999999999</v>
      </c>
      <c r="O9958">
        <v>14.22804</v>
      </c>
      <c r="P9958">
        <v>14.496040000000001</v>
      </c>
    </row>
    <row r="9959" spans="1:16" x14ac:dyDescent="0.25">
      <c r="A9959">
        <v>82.983329999999995</v>
      </c>
      <c r="B9959">
        <v>3900.125</v>
      </c>
      <c r="C9959">
        <v>250.01150000000001</v>
      </c>
      <c r="D9959">
        <v>149.9375</v>
      </c>
      <c r="E9959">
        <v>114.99809999999999</v>
      </c>
      <c r="F9959">
        <v>34.990699999999997</v>
      </c>
      <c r="G9959">
        <v>15.98761</v>
      </c>
      <c r="H9959">
        <v>30.086590000000001</v>
      </c>
      <c r="I9959">
        <v>198.84100000000001</v>
      </c>
      <c r="J9959" s="24">
        <v>5.2225189999999998E-2</v>
      </c>
      <c r="K9959">
        <v>3.0083929999999999</v>
      </c>
      <c r="L9959">
        <v>2.9903149999999998</v>
      </c>
      <c r="M9959">
        <v>399.49939999999998</v>
      </c>
      <c r="N9959">
        <v>169.40299999999999</v>
      </c>
      <c r="O9959">
        <v>14.22541</v>
      </c>
      <c r="P9959">
        <v>14.42695</v>
      </c>
    </row>
    <row r="9960" spans="1:16" x14ac:dyDescent="0.25">
      <c r="A9960">
        <v>82.991680000000002</v>
      </c>
      <c r="B9960">
        <v>3901.7040000000002</v>
      </c>
      <c r="C9960">
        <v>249.80109999999999</v>
      </c>
      <c r="D9960">
        <v>149.9573</v>
      </c>
      <c r="E9960">
        <v>115.16079999999999</v>
      </c>
      <c r="F9960">
        <v>35.007240000000003</v>
      </c>
      <c r="G9960">
        <v>15.97725</v>
      </c>
      <c r="H9960">
        <v>30.11544</v>
      </c>
      <c r="I9960">
        <v>198.9177</v>
      </c>
      <c r="J9960" s="24">
        <v>4.819553E-2</v>
      </c>
      <c r="K9960">
        <v>3.0037660000000002</v>
      </c>
      <c r="L9960">
        <v>2.9987080000000002</v>
      </c>
      <c r="M9960">
        <v>400.05329999999998</v>
      </c>
      <c r="N9960">
        <v>169.40039999999999</v>
      </c>
      <c r="O9960">
        <v>14.17596</v>
      </c>
      <c r="P9960">
        <v>14.487360000000001</v>
      </c>
    </row>
    <row r="9961" spans="1:16" x14ac:dyDescent="0.25">
      <c r="A9961">
        <v>83</v>
      </c>
      <c r="B9961">
        <v>3902.165</v>
      </c>
      <c r="C9961">
        <v>250.4375</v>
      </c>
      <c r="D9961">
        <v>149.9228</v>
      </c>
      <c r="E9961">
        <v>115.31359999999999</v>
      </c>
      <c r="F9961">
        <v>35.044170000000001</v>
      </c>
      <c r="G9961">
        <v>15.99756</v>
      </c>
      <c r="H9961">
        <v>29.869070000000001</v>
      </c>
      <c r="I9961">
        <v>198.7475</v>
      </c>
      <c r="J9961" s="24">
        <v>4.138733E-2</v>
      </c>
      <c r="K9961">
        <v>3.0216539999999998</v>
      </c>
      <c r="L9961">
        <v>3.0031650000000001</v>
      </c>
      <c r="M9961">
        <v>397.09710000000001</v>
      </c>
      <c r="N9961">
        <v>169.96209999999999</v>
      </c>
      <c r="O9961">
        <v>14.253450000000001</v>
      </c>
      <c r="P9961">
        <v>14.41498</v>
      </c>
    </row>
    <row r="9962" spans="1:16" x14ac:dyDescent="0.25">
      <c r="A9962">
        <v>83.008349999999993</v>
      </c>
      <c r="B9962">
        <v>3902.1219999999998</v>
      </c>
      <c r="C9962">
        <v>250.39439999999999</v>
      </c>
      <c r="D9962">
        <v>150.1113</v>
      </c>
      <c r="E9962">
        <v>115.4063</v>
      </c>
      <c r="F9962">
        <v>35.0535</v>
      </c>
      <c r="G9962">
        <v>15.969239999999999</v>
      </c>
      <c r="H9962">
        <v>30.199950000000001</v>
      </c>
      <c r="I9962">
        <v>198.82820000000001</v>
      </c>
      <c r="J9962" s="24">
        <v>5.6434440000000002E-2</v>
      </c>
      <c r="K9962">
        <v>3.0008569999999999</v>
      </c>
      <c r="L9962">
        <v>3.022195</v>
      </c>
      <c r="M9962">
        <v>393.20549999999997</v>
      </c>
      <c r="N9962">
        <v>169.6635</v>
      </c>
      <c r="O9962">
        <v>14.1944</v>
      </c>
      <c r="P9962">
        <v>14.49226</v>
      </c>
    </row>
    <row r="9963" spans="1:16" x14ac:dyDescent="0.25">
      <c r="A9963">
        <v>83.016670000000005</v>
      </c>
      <c r="B9963">
        <v>3901.7449999999999</v>
      </c>
      <c r="C9963">
        <v>250.26580000000001</v>
      </c>
      <c r="D9963">
        <v>150.17590000000001</v>
      </c>
      <c r="E9963">
        <v>115.3768</v>
      </c>
      <c r="F9963">
        <v>35.054589999999997</v>
      </c>
      <c r="G9963">
        <v>15.97706</v>
      </c>
      <c r="H9963">
        <v>30.231929999999998</v>
      </c>
      <c r="I9963">
        <v>196.7028</v>
      </c>
      <c r="J9963" s="24">
        <v>5.4471850000000002E-2</v>
      </c>
      <c r="K9963">
        <v>2.984102</v>
      </c>
      <c r="L9963">
        <v>3.0012850000000002</v>
      </c>
      <c r="M9963">
        <v>399.43680000000001</v>
      </c>
      <c r="N9963">
        <v>168.49950000000001</v>
      </c>
      <c r="O9963">
        <v>14.201790000000001</v>
      </c>
      <c r="P9963">
        <v>14.406269999999999</v>
      </c>
    </row>
    <row r="9964" spans="1:16" x14ac:dyDescent="0.25">
      <c r="A9964">
        <v>83.025009999999995</v>
      </c>
      <c r="B9964">
        <v>3898.509</v>
      </c>
      <c r="C9964">
        <v>249.72890000000001</v>
      </c>
      <c r="D9964">
        <v>150.0984</v>
      </c>
      <c r="E9964">
        <v>115.059</v>
      </c>
      <c r="F9964">
        <v>35.045110000000001</v>
      </c>
      <c r="G9964">
        <v>15.99877</v>
      </c>
      <c r="H9964">
        <v>30.13251</v>
      </c>
      <c r="I9964">
        <v>193.26840000000001</v>
      </c>
      <c r="J9964" s="24">
        <v>4.6394409999999997E-2</v>
      </c>
      <c r="K9964">
        <v>2.9844020000000002</v>
      </c>
      <c r="L9964">
        <v>2.9985629999999999</v>
      </c>
      <c r="M9964">
        <v>399.48200000000003</v>
      </c>
      <c r="N9964">
        <v>170.25540000000001</v>
      </c>
      <c r="O9964">
        <v>14.22124</v>
      </c>
      <c r="P9964">
        <v>14.45162</v>
      </c>
    </row>
    <row r="9965" spans="1:16" x14ac:dyDescent="0.25">
      <c r="A9965">
        <v>83.033330000000007</v>
      </c>
      <c r="B9965">
        <v>3899.5859999999998</v>
      </c>
      <c r="C9965">
        <v>249.8639</v>
      </c>
      <c r="D9965">
        <v>150.10820000000001</v>
      </c>
      <c r="E9965">
        <v>114.97880000000001</v>
      </c>
      <c r="F9965">
        <v>35.03678</v>
      </c>
      <c r="G9965">
        <v>16.015650000000001</v>
      </c>
      <c r="H9965">
        <v>30.069980000000001</v>
      </c>
      <c r="I9965">
        <v>192.11699999999999</v>
      </c>
      <c r="J9965" s="24">
        <v>4.1789519999999997E-2</v>
      </c>
      <c r="K9965">
        <v>2.994408</v>
      </c>
      <c r="L9965">
        <v>3.0024310000000001</v>
      </c>
      <c r="M9965">
        <v>396.38830000000002</v>
      </c>
      <c r="N9965">
        <v>170.16460000000001</v>
      </c>
      <c r="O9965">
        <v>14.171720000000001</v>
      </c>
      <c r="P9965">
        <v>14.39602</v>
      </c>
    </row>
    <row r="9966" spans="1:16" x14ac:dyDescent="0.25">
      <c r="A9966">
        <v>83.041679999999999</v>
      </c>
      <c r="B9966">
        <v>3900.7339999999999</v>
      </c>
      <c r="C9966">
        <v>250.4179</v>
      </c>
      <c r="D9966">
        <v>150.0009</v>
      </c>
      <c r="E9966">
        <v>114.86</v>
      </c>
      <c r="F9966">
        <v>35.018230000000003</v>
      </c>
      <c r="G9966">
        <v>16.16339</v>
      </c>
      <c r="H9966">
        <v>30.005019999999998</v>
      </c>
      <c r="I9966">
        <v>192.696</v>
      </c>
      <c r="J9966" s="24">
        <v>4.7165909999999998E-2</v>
      </c>
      <c r="K9966">
        <v>3.0248910000000002</v>
      </c>
      <c r="L9966">
        <v>3.0184410000000002</v>
      </c>
      <c r="M9966">
        <v>393.88900000000001</v>
      </c>
      <c r="N9966">
        <v>170.67840000000001</v>
      </c>
      <c r="O9966">
        <v>14.20768</v>
      </c>
      <c r="P9966">
        <v>14.39812</v>
      </c>
    </row>
    <row r="9967" spans="1:16" x14ac:dyDescent="0.25">
      <c r="A9967">
        <v>83.050030000000007</v>
      </c>
      <c r="B9967">
        <v>3900.366</v>
      </c>
      <c r="C9967">
        <v>250.43049999999999</v>
      </c>
      <c r="D9967">
        <v>149.93809999999999</v>
      </c>
      <c r="E9967">
        <v>114.6909</v>
      </c>
      <c r="F9967">
        <v>35.031640000000003</v>
      </c>
      <c r="G9967">
        <v>16.150960000000001</v>
      </c>
      <c r="H9967">
        <v>30.190999999999999</v>
      </c>
      <c r="I9967">
        <v>192.80609999999999</v>
      </c>
      <c r="J9967" s="24">
        <v>5.2384220000000002E-2</v>
      </c>
      <c r="K9967">
        <v>2.9660250000000001</v>
      </c>
      <c r="L9967">
        <v>2.987654</v>
      </c>
      <c r="M9967">
        <v>395.04020000000003</v>
      </c>
      <c r="N9967">
        <v>169.887</v>
      </c>
      <c r="O9967">
        <v>14.19323</v>
      </c>
      <c r="P9967">
        <v>14.452220000000001</v>
      </c>
    </row>
    <row r="9968" spans="1:16" x14ac:dyDescent="0.25">
      <c r="A9968">
        <v>83.058340000000001</v>
      </c>
      <c r="B9968">
        <v>3902.0680000000002</v>
      </c>
      <c r="C9968">
        <v>249.4102</v>
      </c>
      <c r="D9968">
        <v>149.93510000000001</v>
      </c>
      <c r="E9968">
        <v>114.5694</v>
      </c>
      <c r="F9968">
        <v>35.0075</v>
      </c>
      <c r="G9968">
        <v>16.0703</v>
      </c>
      <c r="H9968">
        <v>30.031040000000001</v>
      </c>
      <c r="I9968">
        <v>192.80600000000001</v>
      </c>
      <c r="J9968" s="24">
        <v>4.3265079999999997E-2</v>
      </c>
      <c r="K9968">
        <v>2.9895990000000001</v>
      </c>
      <c r="L9968">
        <v>3.00258</v>
      </c>
      <c r="M9968">
        <v>400.11849999999998</v>
      </c>
      <c r="N9968">
        <v>170.40969999999999</v>
      </c>
      <c r="O9968">
        <v>14.24216</v>
      </c>
      <c r="P9968">
        <v>14.42379</v>
      </c>
    </row>
    <row r="9969" spans="1:16" x14ac:dyDescent="0.25">
      <c r="A9969">
        <v>83.066689999999994</v>
      </c>
      <c r="B9969">
        <v>3900.8040000000001</v>
      </c>
      <c r="C9969">
        <v>250.18389999999999</v>
      </c>
      <c r="D9969">
        <v>149.79480000000001</v>
      </c>
      <c r="E9969">
        <v>114.63800000000001</v>
      </c>
      <c r="F9969">
        <v>35.009900000000002</v>
      </c>
      <c r="G9969">
        <v>15.96491</v>
      </c>
      <c r="H9969">
        <v>30.105789999999999</v>
      </c>
      <c r="I9969">
        <v>194.04810000000001</v>
      </c>
      <c r="J9969" s="24">
        <v>4.930296E-2</v>
      </c>
      <c r="K9969">
        <v>3.005665</v>
      </c>
      <c r="L9969">
        <v>3.0140720000000001</v>
      </c>
      <c r="M9969">
        <v>395.34339999999997</v>
      </c>
      <c r="N9969">
        <v>171.48320000000001</v>
      </c>
      <c r="O9969">
        <v>14.16911</v>
      </c>
      <c r="P9969">
        <v>14.50813</v>
      </c>
    </row>
    <row r="9970" spans="1:16" x14ac:dyDescent="0.25">
      <c r="A9970">
        <v>83.075010000000006</v>
      </c>
      <c r="B9970">
        <v>3897.4409999999998</v>
      </c>
      <c r="C9970">
        <v>249.7817</v>
      </c>
      <c r="D9970">
        <v>149.84549999999999</v>
      </c>
      <c r="E9970">
        <v>114.9432</v>
      </c>
      <c r="F9970">
        <v>34.988930000000003</v>
      </c>
      <c r="G9970">
        <v>15.910869999999999</v>
      </c>
      <c r="H9970">
        <v>30.029119999999999</v>
      </c>
      <c r="I9970">
        <v>197.85239999999999</v>
      </c>
      <c r="J9970" s="24">
        <v>4.582145E-2</v>
      </c>
      <c r="K9970">
        <v>3.0048710000000001</v>
      </c>
      <c r="L9970">
        <v>3.003463</v>
      </c>
      <c r="M9970">
        <v>394.51710000000003</v>
      </c>
      <c r="N9970">
        <v>170.14400000000001</v>
      </c>
      <c r="O9970">
        <v>14.20552</v>
      </c>
      <c r="P9970">
        <v>14.474909999999999</v>
      </c>
    </row>
    <row r="9971" spans="1:16" x14ac:dyDescent="0.25">
      <c r="A9971">
        <v>83.083359999999999</v>
      </c>
      <c r="B9971">
        <v>3898.752</v>
      </c>
      <c r="C9971">
        <v>249.2089</v>
      </c>
      <c r="D9971">
        <v>149.9564</v>
      </c>
      <c r="E9971">
        <v>115.11360000000001</v>
      </c>
      <c r="F9971">
        <v>34.971600000000002</v>
      </c>
      <c r="G9971">
        <v>15.872949999999999</v>
      </c>
      <c r="H9971">
        <v>30.09517</v>
      </c>
      <c r="I9971">
        <v>198.9083</v>
      </c>
      <c r="J9971" s="24">
        <v>5.510487E-2</v>
      </c>
      <c r="K9971">
        <v>3.0039850000000001</v>
      </c>
      <c r="L9971">
        <v>2.9994730000000001</v>
      </c>
      <c r="M9971">
        <v>394.16320000000002</v>
      </c>
      <c r="N9971">
        <v>169.7355</v>
      </c>
      <c r="O9971">
        <v>14.20926</v>
      </c>
      <c r="P9971">
        <v>14.450290000000001</v>
      </c>
    </row>
    <row r="9972" spans="1:16" x14ac:dyDescent="0.25">
      <c r="A9972">
        <v>83.091679999999997</v>
      </c>
      <c r="B9972">
        <v>3901.8649999999998</v>
      </c>
      <c r="C9972">
        <v>250.26140000000001</v>
      </c>
      <c r="D9972">
        <v>149.9924</v>
      </c>
      <c r="E9972">
        <v>115.23739999999999</v>
      </c>
      <c r="F9972">
        <v>34.951880000000003</v>
      </c>
      <c r="G9972">
        <v>15.84456</v>
      </c>
      <c r="H9972">
        <v>30.080179999999999</v>
      </c>
      <c r="I9972">
        <v>198.96279999999999</v>
      </c>
      <c r="J9972">
        <v>5.5293299999999997E-2</v>
      </c>
      <c r="K9972">
        <v>2.9782799999999998</v>
      </c>
      <c r="L9972">
        <v>2.9772159999999999</v>
      </c>
      <c r="M9972">
        <v>399.24619999999999</v>
      </c>
      <c r="N9972">
        <v>169.73339999999999</v>
      </c>
      <c r="O9972">
        <v>14.21495</v>
      </c>
      <c r="P9972">
        <v>14.43347</v>
      </c>
    </row>
    <row r="9973" spans="1:16" x14ac:dyDescent="0.25">
      <c r="A9973">
        <v>83.100020000000001</v>
      </c>
      <c r="B9973">
        <v>3895.7330000000002</v>
      </c>
      <c r="C9973">
        <v>250.2835</v>
      </c>
      <c r="D9973">
        <v>149.96889999999999</v>
      </c>
      <c r="E9973">
        <v>115.3135</v>
      </c>
      <c r="F9973">
        <v>34.978209999999997</v>
      </c>
      <c r="G9973">
        <v>15.82973</v>
      </c>
      <c r="H9973">
        <v>30.136369999999999</v>
      </c>
      <c r="I9973">
        <v>198.33510000000001</v>
      </c>
      <c r="J9973" s="24">
        <v>5.2575690000000001E-2</v>
      </c>
      <c r="K9973">
        <v>3.0070960000000002</v>
      </c>
      <c r="L9973">
        <v>2.9897529999999999</v>
      </c>
      <c r="M9973">
        <v>399.86450000000002</v>
      </c>
      <c r="N9973">
        <v>169.61609999999999</v>
      </c>
      <c r="O9973">
        <v>14.241440000000001</v>
      </c>
      <c r="P9973">
        <v>14.45847</v>
      </c>
    </row>
    <row r="9974" spans="1:16" x14ac:dyDescent="0.25">
      <c r="A9974">
        <v>83.108339999999998</v>
      </c>
      <c r="B9974">
        <v>3901.0259999999998</v>
      </c>
      <c r="C9974">
        <v>250.26900000000001</v>
      </c>
      <c r="D9974">
        <v>150.04480000000001</v>
      </c>
      <c r="E9974">
        <v>115.4097</v>
      </c>
      <c r="F9974">
        <v>35.005020000000002</v>
      </c>
      <c r="G9974">
        <v>15.97939</v>
      </c>
      <c r="H9974">
        <v>30.202300000000001</v>
      </c>
      <c r="I9974">
        <v>198.7679</v>
      </c>
      <c r="J9974" s="24">
        <v>5.2727639999999999E-2</v>
      </c>
      <c r="K9974">
        <v>3.0075029999999998</v>
      </c>
      <c r="L9974">
        <v>3.0006240000000002</v>
      </c>
      <c r="M9974">
        <v>395.47309999999999</v>
      </c>
      <c r="N9974">
        <v>169.55539999999999</v>
      </c>
      <c r="O9974">
        <v>14.27694</v>
      </c>
      <c r="P9974">
        <v>14.42611</v>
      </c>
    </row>
    <row r="9975" spans="1:16" x14ac:dyDescent="0.25">
      <c r="A9975">
        <v>83.116690000000006</v>
      </c>
      <c r="B9975">
        <v>3899.5740000000001</v>
      </c>
      <c r="C9975">
        <v>249.65389999999999</v>
      </c>
      <c r="D9975">
        <v>150.08359999999999</v>
      </c>
      <c r="E9975">
        <v>115.30249999999999</v>
      </c>
      <c r="F9975">
        <v>35.035550000000001</v>
      </c>
      <c r="G9975">
        <v>16.03115</v>
      </c>
      <c r="H9975">
        <v>30.461670000000002</v>
      </c>
      <c r="I9975">
        <v>195.77590000000001</v>
      </c>
      <c r="J9975" s="24">
        <v>5.2244140000000001E-2</v>
      </c>
      <c r="K9975">
        <v>3.0294110000000001</v>
      </c>
      <c r="L9975">
        <v>3.0124369999999998</v>
      </c>
      <c r="M9975">
        <v>393.19189999999998</v>
      </c>
      <c r="N9975">
        <v>168.6662</v>
      </c>
      <c r="O9975">
        <v>14.20176</v>
      </c>
      <c r="P9975">
        <v>14.520720000000001</v>
      </c>
    </row>
    <row r="9976" spans="1:16" x14ac:dyDescent="0.25">
      <c r="A9976">
        <v>83.125010000000003</v>
      </c>
      <c r="B9976">
        <v>3898.4180000000001</v>
      </c>
      <c r="C9976">
        <v>250.2064</v>
      </c>
      <c r="D9976">
        <v>150.03870000000001</v>
      </c>
      <c r="E9976">
        <v>115.02079999999999</v>
      </c>
      <c r="F9976">
        <v>35.069000000000003</v>
      </c>
      <c r="G9976">
        <v>16.00909</v>
      </c>
      <c r="H9976">
        <v>30.26446</v>
      </c>
      <c r="I9976">
        <v>193.66909999999999</v>
      </c>
      <c r="J9976">
        <v>4.6822700000000002E-2</v>
      </c>
      <c r="K9976">
        <v>3.0001449999999998</v>
      </c>
      <c r="L9976">
        <v>2.9637389999999999</v>
      </c>
      <c r="M9976">
        <v>394.79910000000001</v>
      </c>
      <c r="N9976">
        <v>170.18180000000001</v>
      </c>
      <c r="O9976">
        <v>14.219379999999999</v>
      </c>
      <c r="P9976">
        <v>14.51947</v>
      </c>
    </row>
    <row r="9977" spans="1:16" x14ac:dyDescent="0.25">
      <c r="A9977">
        <v>83.133359999999996</v>
      </c>
      <c r="B9977">
        <v>3900.7040000000002</v>
      </c>
      <c r="C9977">
        <v>249.66650000000001</v>
      </c>
      <c r="D9977">
        <v>150.00460000000001</v>
      </c>
      <c r="E9977">
        <v>114.8503</v>
      </c>
      <c r="F9977">
        <v>35.04898</v>
      </c>
      <c r="G9977">
        <v>15.99962</v>
      </c>
      <c r="H9977">
        <v>30.130659999999999</v>
      </c>
      <c r="I9977">
        <v>193.54920000000001</v>
      </c>
      <c r="J9977" s="24">
        <v>4.9451290000000002E-2</v>
      </c>
      <c r="K9977">
        <v>2.9990990000000002</v>
      </c>
      <c r="L9977">
        <v>3.0003259999999998</v>
      </c>
      <c r="M9977">
        <v>399.45830000000001</v>
      </c>
      <c r="N9977">
        <v>170.63829999999999</v>
      </c>
      <c r="O9977">
        <v>14.24385</v>
      </c>
      <c r="P9977">
        <v>14.45106</v>
      </c>
    </row>
    <row r="9978" spans="1:16" x14ac:dyDescent="0.25">
      <c r="A9978">
        <v>83.141679999999994</v>
      </c>
      <c r="B9978">
        <v>3899.261</v>
      </c>
      <c r="C9978">
        <v>249.64359999999999</v>
      </c>
      <c r="D9978">
        <v>149.99680000000001</v>
      </c>
      <c r="E9978">
        <v>114.7825</v>
      </c>
      <c r="F9978">
        <v>35.026969999999999</v>
      </c>
      <c r="G9978">
        <v>15.98821</v>
      </c>
      <c r="H9978">
        <v>30.311389999999999</v>
      </c>
      <c r="I9978">
        <v>193.16229999999999</v>
      </c>
      <c r="J9978" s="24">
        <v>5.3590489999999998E-2</v>
      </c>
      <c r="K9978">
        <v>2.9992450000000002</v>
      </c>
      <c r="L9978">
        <v>2.998475</v>
      </c>
      <c r="M9978">
        <v>398.41750000000002</v>
      </c>
      <c r="N9978">
        <v>170.53290000000001</v>
      </c>
      <c r="O9978">
        <v>14.21331</v>
      </c>
      <c r="P9978">
        <v>14.452019999999999</v>
      </c>
    </row>
    <row r="9979" spans="1:16" x14ac:dyDescent="0.25">
      <c r="A9979">
        <v>83.150019999999998</v>
      </c>
      <c r="B9979">
        <v>3897.8560000000002</v>
      </c>
      <c r="C9979">
        <v>249.7724</v>
      </c>
      <c r="D9979">
        <v>149.9391</v>
      </c>
      <c r="E9979">
        <v>114.664</v>
      </c>
      <c r="F9979">
        <v>34.999630000000003</v>
      </c>
      <c r="G9979">
        <v>15.941229999999999</v>
      </c>
      <c r="H9979">
        <v>30.106359999999999</v>
      </c>
      <c r="I9979">
        <v>193.29140000000001</v>
      </c>
      <c r="J9979" s="24">
        <v>5.2923060000000001E-2</v>
      </c>
      <c r="K9979">
        <v>2.9900540000000002</v>
      </c>
      <c r="L9979">
        <v>3.0077410000000002</v>
      </c>
      <c r="M9979">
        <v>392.9649</v>
      </c>
      <c r="N9979">
        <v>170.2535</v>
      </c>
      <c r="O9979">
        <v>14.26329</v>
      </c>
      <c r="P9979">
        <v>14.44777</v>
      </c>
    </row>
    <row r="9980" spans="1:16" x14ac:dyDescent="0.25">
      <c r="A9980">
        <v>83.158339999999995</v>
      </c>
      <c r="B9980">
        <v>3903.6750000000002</v>
      </c>
      <c r="C9980">
        <v>250.95330000000001</v>
      </c>
      <c r="D9980">
        <v>149.90649999999999</v>
      </c>
      <c r="E9980">
        <v>114.5496</v>
      </c>
      <c r="F9980">
        <v>34.963549999999998</v>
      </c>
      <c r="G9980">
        <v>15.89213</v>
      </c>
      <c r="H9980">
        <v>30.194430000000001</v>
      </c>
      <c r="I9980">
        <v>193.7783</v>
      </c>
      <c r="J9980">
        <v>4.2349499999999998E-2</v>
      </c>
      <c r="K9980">
        <v>3.0046200000000001</v>
      </c>
      <c r="L9980">
        <v>3.007809</v>
      </c>
      <c r="M9980">
        <v>397.67140000000001</v>
      </c>
      <c r="N9980">
        <v>170.3022</v>
      </c>
      <c r="O9980">
        <v>14.18816</v>
      </c>
      <c r="P9980">
        <v>14.53471</v>
      </c>
    </row>
    <row r="9981" spans="1:16" x14ac:dyDescent="0.25">
      <c r="A9981">
        <v>83.166690000000003</v>
      </c>
      <c r="B9981">
        <v>3898.7719999999999</v>
      </c>
      <c r="C9981">
        <v>249.7509</v>
      </c>
      <c r="D9981">
        <v>149.78739999999999</v>
      </c>
      <c r="E9981">
        <v>114.8079</v>
      </c>
      <c r="F9981">
        <v>34.943939999999998</v>
      </c>
      <c r="G9981">
        <v>15.87331</v>
      </c>
      <c r="H9981">
        <v>30.39705</v>
      </c>
      <c r="I9981">
        <v>198.49590000000001</v>
      </c>
      <c r="J9981" s="24">
        <v>5.0351819999999999E-2</v>
      </c>
      <c r="K9981">
        <v>2.968</v>
      </c>
      <c r="L9981">
        <v>2.9817369999999999</v>
      </c>
      <c r="M9981">
        <v>399.8888</v>
      </c>
      <c r="N9981">
        <v>170.43799999999999</v>
      </c>
      <c r="O9981">
        <v>14.192640000000001</v>
      </c>
      <c r="P9981">
        <v>14.43693</v>
      </c>
    </row>
    <row r="9982" spans="1:16" x14ac:dyDescent="0.25">
      <c r="A9982">
        <v>83.17501</v>
      </c>
      <c r="B9982">
        <v>3901.3389999999999</v>
      </c>
      <c r="C9982">
        <v>250.6602</v>
      </c>
      <c r="D9982">
        <v>149.99870000000001</v>
      </c>
      <c r="E9982">
        <v>115.0252</v>
      </c>
      <c r="F9982">
        <v>34.94894</v>
      </c>
      <c r="G9982">
        <v>15.889250000000001</v>
      </c>
      <c r="H9982">
        <v>30.139710000000001</v>
      </c>
      <c r="I9982">
        <v>199.05240000000001</v>
      </c>
      <c r="J9982" s="24">
        <v>4.7930479999999998E-2</v>
      </c>
      <c r="K9982">
        <v>2.990094</v>
      </c>
      <c r="L9982">
        <v>3.003946</v>
      </c>
      <c r="M9982">
        <v>398.60910000000001</v>
      </c>
      <c r="N9982">
        <v>170.0147</v>
      </c>
      <c r="O9982">
        <v>14.23035</v>
      </c>
      <c r="P9982">
        <v>14.452809999999999</v>
      </c>
    </row>
    <row r="9983" spans="1:16" x14ac:dyDescent="0.25">
      <c r="A9983">
        <v>83.183350000000004</v>
      </c>
      <c r="B9983">
        <v>3902.0549999999998</v>
      </c>
      <c r="C9983">
        <v>250.65870000000001</v>
      </c>
      <c r="D9983">
        <v>150.01249999999999</v>
      </c>
      <c r="E9983">
        <v>115.18729999999999</v>
      </c>
      <c r="F9983">
        <v>34.963659999999997</v>
      </c>
      <c r="G9983">
        <v>16.02449</v>
      </c>
      <c r="H9983">
        <v>30.13008</v>
      </c>
      <c r="I9983">
        <v>199.70330000000001</v>
      </c>
      <c r="J9983" s="24">
        <v>5.6682589999999998E-2</v>
      </c>
      <c r="K9983">
        <v>3.0120369999999999</v>
      </c>
      <c r="L9983">
        <v>3.024915</v>
      </c>
      <c r="M9983">
        <v>394.58210000000003</v>
      </c>
      <c r="N9983">
        <v>169.8905</v>
      </c>
      <c r="O9983">
        <v>14.21923</v>
      </c>
      <c r="P9983">
        <v>14.466089999999999</v>
      </c>
    </row>
    <row r="9984" spans="1:16" x14ac:dyDescent="0.25">
      <c r="A9984">
        <v>83.191670000000002</v>
      </c>
      <c r="B9984">
        <v>3901.386</v>
      </c>
      <c r="C9984">
        <v>250.68209999999999</v>
      </c>
      <c r="D9984">
        <v>150.00980000000001</v>
      </c>
      <c r="E9984">
        <v>115.32980000000001</v>
      </c>
      <c r="F9984">
        <v>35.02684</v>
      </c>
      <c r="G9984">
        <v>16.07208</v>
      </c>
      <c r="H9984">
        <v>30.090800000000002</v>
      </c>
      <c r="I9984">
        <v>199.29769999999999</v>
      </c>
      <c r="J9984" s="24">
        <v>4.6334970000000003E-2</v>
      </c>
      <c r="K9984">
        <v>3.0151479999999999</v>
      </c>
      <c r="L9984">
        <v>3.0081479999999998</v>
      </c>
      <c r="M9984">
        <v>396.06920000000002</v>
      </c>
      <c r="N9984">
        <v>169.7946</v>
      </c>
      <c r="O9984">
        <v>14.20978</v>
      </c>
      <c r="P9984">
        <v>14.452859999999999</v>
      </c>
    </row>
    <row r="9985" spans="1:16" x14ac:dyDescent="0.25">
      <c r="A9985">
        <v>83.200019999999995</v>
      </c>
      <c r="B9985">
        <v>3899.875</v>
      </c>
      <c r="C9985">
        <v>249.24299999999999</v>
      </c>
      <c r="D9985">
        <v>150.07329999999999</v>
      </c>
      <c r="E9985">
        <v>115.42570000000001</v>
      </c>
      <c r="F9985">
        <v>35.034260000000003</v>
      </c>
      <c r="G9985">
        <v>16.034330000000001</v>
      </c>
      <c r="H9985">
        <v>30.05161</v>
      </c>
      <c r="I9985">
        <v>199.2242</v>
      </c>
      <c r="J9985" s="24">
        <v>5.1126959999999999E-2</v>
      </c>
      <c r="K9985">
        <v>2.9995340000000001</v>
      </c>
      <c r="L9985">
        <v>3.0120360000000002</v>
      </c>
      <c r="M9985">
        <v>399.65089999999998</v>
      </c>
      <c r="N9985">
        <v>169.71680000000001</v>
      </c>
      <c r="O9985">
        <v>14.21025</v>
      </c>
      <c r="P9985">
        <v>14.483470000000001</v>
      </c>
    </row>
    <row r="9986" spans="1:16" x14ac:dyDescent="0.25">
      <c r="A9986">
        <v>83.208340000000007</v>
      </c>
      <c r="B9986">
        <v>3899.4569999999999</v>
      </c>
      <c r="C9986">
        <v>249.50049999999999</v>
      </c>
      <c r="D9986">
        <v>150.18780000000001</v>
      </c>
      <c r="E9986">
        <v>115.3565</v>
      </c>
      <c r="F9986">
        <v>35.032179999999997</v>
      </c>
      <c r="G9986">
        <v>15.99675</v>
      </c>
      <c r="H9986">
        <v>29.98216</v>
      </c>
      <c r="I9986">
        <v>197.5025</v>
      </c>
      <c r="J9986" s="24">
        <v>4.1736420000000003E-2</v>
      </c>
      <c r="K9986">
        <v>2.9903520000000001</v>
      </c>
      <c r="L9986">
        <v>2.9940639999999998</v>
      </c>
      <c r="M9986">
        <v>399.8766</v>
      </c>
      <c r="N9986">
        <v>168.2825</v>
      </c>
      <c r="O9986">
        <v>14.173999999999999</v>
      </c>
      <c r="P9986">
        <v>14.43422</v>
      </c>
    </row>
    <row r="9987" spans="1:16" x14ac:dyDescent="0.25">
      <c r="A9987">
        <v>83.21669</v>
      </c>
      <c r="B9987">
        <v>3899.2280000000001</v>
      </c>
      <c r="C9987">
        <v>249.92570000000001</v>
      </c>
      <c r="D9987">
        <v>150.08779999999999</v>
      </c>
      <c r="E9987">
        <v>115.0677</v>
      </c>
      <c r="F9987">
        <v>35.026200000000003</v>
      </c>
      <c r="G9987">
        <v>15.9536</v>
      </c>
      <c r="H9987">
        <v>30.06691</v>
      </c>
      <c r="I9987">
        <v>193.3143</v>
      </c>
      <c r="J9987" s="24">
        <v>5.4557889999999998E-2</v>
      </c>
      <c r="K9987">
        <v>2.98386</v>
      </c>
      <c r="L9987">
        <v>2.9949409999999999</v>
      </c>
      <c r="M9987">
        <v>394.25360000000001</v>
      </c>
      <c r="N9987">
        <v>170.1275</v>
      </c>
      <c r="O9987">
        <v>14.23329</v>
      </c>
      <c r="P9987">
        <v>14.36876</v>
      </c>
    </row>
    <row r="9988" spans="1:16" x14ac:dyDescent="0.25">
      <c r="A9988">
        <v>83.225009999999997</v>
      </c>
      <c r="B9988">
        <v>3900.5880000000002</v>
      </c>
      <c r="C9988">
        <v>250.0351</v>
      </c>
      <c r="D9988">
        <v>150.0565</v>
      </c>
      <c r="E9988">
        <v>114.85760000000001</v>
      </c>
      <c r="F9988">
        <v>35.017620000000001</v>
      </c>
      <c r="G9988">
        <v>15.94225</v>
      </c>
      <c r="H9988">
        <v>30.10971</v>
      </c>
      <c r="I9988">
        <v>193.0977</v>
      </c>
      <c r="J9988" s="24">
        <v>5.7218560000000002E-2</v>
      </c>
      <c r="K9988">
        <v>3.0028269999999999</v>
      </c>
      <c r="L9988">
        <v>3.0107710000000001</v>
      </c>
      <c r="M9988">
        <v>393.685</v>
      </c>
      <c r="N9988">
        <v>169.79060000000001</v>
      </c>
      <c r="O9988">
        <v>14.219989999999999</v>
      </c>
      <c r="P9988">
        <v>14.403969999999999</v>
      </c>
    </row>
    <row r="9989" spans="1:16" x14ac:dyDescent="0.25">
      <c r="A9989">
        <v>83.233350000000002</v>
      </c>
      <c r="B9989">
        <v>3902.61</v>
      </c>
      <c r="C9989">
        <v>250.65119999999999</v>
      </c>
      <c r="D9989">
        <v>150.08690000000001</v>
      </c>
      <c r="E9989">
        <v>114.7055</v>
      </c>
      <c r="F9989">
        <v>35.014980000000001</v>
      </c>
      <c r="G9989">
        <v>15.99348</v>
      </c>
      <c r="H9989">
        <v>30.243600000000001</v>
      </c>
      <c r="I9989">
        <v>193.12960000000001</v>
      </c>
      <c r="J9989" s="24">
        <v>4.6588690000000002E-2</v>
      </c>
      <c r="K9989">
        <v>3.022329</v>
      </c>
      <c r="L9989">
        <v>3.025957</v>
      </c>
      <c r="M9989">
        <v>398.25889999999998</v>
      </c>
      <c r="N9989">
        <v>169.8434</v>
      </c>
      <c r="O9989">
        <v>14.27267</v>
      </c>
      <c r="P9989">
        <v>14.43807</v>
      </c>
    </row>
    <row r="9990" spans="1:16" x14ac:dyDescent="0.25">
      <c r="A9990">
        <v>83.241669999999999</v>
      </c>
      <c r="B9990">
        <v>3899.9920000000002</v>
      </c>
      <c r="C9990">
        <v>250.19499999999999</v>
      </c>
      <c r="D9990">
        <v>150.02719999999999</v>
      </c>
      <c r="E9990">
        <v>114.5895</v>
      </c>
      <c r="F9990">
        <v>34.9876</v>
      </c>
      <c r="G9990">
        <v>16.052610000000001</v>
      </c>
      <c r="H9990">
        <v>30.04203</v>
      </c>
      <c r="I9990">
        <v>193.62620000000001</v>
      </c>
      <c r="J9990" s="24">
        <v>4.4558279999999999E-2</v>
      </c>
      <c r="K9990">
        <v>3.0284550000000001</v>
      </c>
      <c r="L9990">
        <v>3.0090699999999999</v>
      </c>
      <c r="M9990">
        <v>399.82819999999998</v>
      </c>
      <c r="N9990">
        <v>169.9289</v>
      </c>
      <c r="O9990">
        <v>14.1858</v>
      </c>
      <c r="P9990">
        <v>14.47485</v>
      </c>
    </row>
    <row r="9991" spans="1:16" x14ac:dyDescent="0.25">
      <c r="A9991">
        <v>83.250020000000006</v>
      </c>
      <c r="B9991">
        <v>3902.7869999999998</v>
      </c>
      <c r="C9991">
        <v>250.90479999999999</v>
      </c>
      <c r="D9991">
        <v>149.95580000000001</v>
      </c>
      <c r="E9991">
        <v>114.6461</v>
      </c>
      <c r="F9991">
        <v>34.94229</v>
      </c>
      <c r="G9991">
        <v>15.99001</v>
      </c>
      <c r="H9991">
        <v>30.08156</v>
      </c>
      <c r="I9991">
        <v>194.28450000000001</v>
      </c>
      <c r="J9991" s="24">
        <v>4.8303789999999999E-2</v>
      </c>
      <c r="K9991">
        <v>3.0217839999999998</v>
      </c>
      <c r="L9991">
        <v>2.9964900000000001</v>
      </c>
      <c r="M9991">
        <v>396.74860000000001</v>
      </c>
      <c r="N9991">
        <v>171.40690000000001</v>
      </c>
      <c r="O9991">
        <v>14.26749</v>
      </c>
      <c r="P9991">
        <v>14.525410000000001</v>
      </c>
    </row>
    <row r="9992" spans="1:16" x14ac:dyDescent="0.25">
      <c r="A9992">
        <v>83.258340000000004</v>
      </c>
      <c r="B9992">
        <v>3901.7280000000001</v>
      </c>
      <c r="C9992">
        <v>250.9186</v>
      </c>
      <c r="D9992">
        <v>149.89500000000001</v>
      </c>
      <c r="E9992">
        <v>114.85720000000001</v>
      </c>
      <c r="F9992">
        <v>34.967880000000001</v>
      </c>
      <c r="G9992">
        <v>15.9353</v>
      </c>
      <c r="H9992">
        <v>30.196370000000002</v>
      </c>
      <c r="I9992">
        <v>198.4204</v>
      </c>
      <c r="J9992" s="24">
        <v>5.9538710000000002E-2</v>
      </c>
      <c r="K9992">
        <v>3.0162650000000002</v>
      </c>
      <c r="L9992">
        <v>2.9904000000000002</v>
      </c>
      <c r="M9992">
        <v>394.2131</v>
      </c>
      <c r="N9992">
        <v>170.42580000000001</v>
      </c>
      <c r="O9992">
        <v>14.128920000000001</v>
      </c>
      <c r="P9992">
        <v>14.4255</v>
      </c>
    </row>
    <row r="9993" spans="1:16" x14ac:dyDescent="0.25">
      <c r="A9993">
        <v>83.266679999999994</v>
      </c>
      <c r="B9993">
        <v>3896.44</v>
      </c>
      <c r="C9993">
        <v>250.2706</v>
      </c>
      <c r="D9993">
        <v>149.92429999999999</v>
      </c>
      <c r="E9993">
        <v>115.0727</v>
      </c>
      <c r="F9993">
        <v>34.958219999999997</v>
      </c>
      <c r="G9993">
        <v>15.89992</v>
      </c>
      <c r="H9993">
        <v>30.187270000000002</v>
      </c>
      <c r="I9993">
        <v>199.44120000000001</v>
      </c>
      <c r="J9993" s="24">
        <v>5.1855449999999997E-2</v>
      </c>
      <c r="K9993">
        <v>3.0097559999999999</v>
      </c>
      <c r="L9993">
        <v>2.9887649999999999</v>
      </c>
      <c r="M9993">
        <v>394.98039999999997</v>
      </c>
      <c r="N9993">
        <v>169.14699999999999</v>
      </c>
      <c r="O9993">
        <v>14.24112</v>
      </c>
      <c r="P9993">
        <v>14.45218</v>
      </c>
    </row>
    <row r="9994" spans="1:16" x14ac:dyDescent="0.25">
      <c r="A9994">
        <v>83.275000000000006</v>
      </c>
      <c r="B9994">
        <v>3898.7539999999999</v>
      </c>
      <c r="C9994">
        <v>249.9151</v>
      </c>
      <c r="D9994">
        <v>149.9819</v>
      </c>
      <c r="E9994">
        <v>115.181</v>
      </c>
      <c r="F9994">
        <v>34.995330000000003</v>
      </c>
      <c r="G9994">
        <v>15.89034</v>
      </c>
      <c r="H9994">
        <v>30.413930000000001</v>
      </c>
      <c r="I9994">
        <v>199.25720000000001</v>
      </c>
      <c r="J9994" s="24">
        <v>4.8114280000000002E-2</v>
      </c>
      <c r="K9994">
        <v>3.0095909999999999</v>
      </c>
      <c r="L9994">
        <v>2.9997069999999999</v>
      </c>
      <c r="M9994">
        <v>400.01249999999999</v>
      </c>
      <c r="N9994">
        <v>169.83160000000001</v>
      </c>
      <c r="O9994">
        <v>14.219340000000001</v>
      </c>
      <c r="P9994">
        <v>14.3934</v>
      </c>
    </row>
    <row r="9995" spans="1:16" x14ac:dyDescent="0.25">
      <c r="A9995">
        <v>83.283349999999999</v>
      </c>
      <c r="B9995">
        <v>3899.6930000000002</v>
      </c>
      <c r="C9995">
        <v>250.48009999999999</v>
      </c>
      <c r="D9995">
        <v>150.09180000000001</v>
      </c>
      <c r="E9995">
        <v>115.35380000000001</v>
      </c>
      <c r="F9995">
        <v>34.967840000000002</v>
      </c>
      <c r="G9995">
        <v>15.90028</v>
      </c>
      <c r="H9995">
        <v>30.029119999999999</v>
      </c>
      <c r="I9995">
        <v>198.8389</v>
      </c>
      <c r="J9995" s="24">
        <v>4.8883969999999999E-2</v>
      </c>
      <c r="K9995">
        <v>3.0053350000000001</v>
      </c>
      <c r="L9995">
        <v>3.0047100000000002</v>
      </c>
      <c r="M9995">
        <v>396.26010000000002</v>
      </c>
      <c r="N9995">
        <v>169.77459999999999</v>
      </c>
      <c r="O9995">
        <v>14.25132</v>
      </c>
      <c r="P9995">
        <v>14.493499999999999</v>
      </c>
    </row>
    <row r="9996" spans="1:16" x14ac:dyDescent="0.25">
      <c r="A9996">
        <v>83.291669999999996</v>
      </c>
      <c r="B9996">
        <v>3901.4839999999999</v>
      </c>
      <c r="C9996">
        <v>250.0427</v>
      </c>
      <c r="D9996">
        <v>150.0411</v>
      </c>
      <c r="E9996">
        <v>115.50960000000001</v>
      </c>
      <c r="F9996">
        <v>34.991039999999998</v>
      </c>
      <c r="G9996">
        <v>15.89762</v>
      </c>
      <c r="H9996">
        <v>30.108029999999999</v>
      </c>
      <c r="I9996">
        <v>199.3758</v>
      </c>
      <c r="J9996" s="24">
        <v>4.3447329999999999E-2</v>
      </c>
      <c r="K9996">
        <v>3.0082170000000001</v>
      </c>
      <c r="L9996">
        <v>2.9798559999999998</v>
      </c>
      <c r="M9996">
        <v>394.55739999999997</v>
      </c>
      <c r="N9996">
        <v>169.20820000000001</v>
      </c>
      <c r="O9996">
        <v>14.19159</v>
      </c>
      <c r="P9996">
        <v>14.5037</v>
      </c>
    </row>
    <row r="9997" spans="1:16" x14ac:dyDescent="0.25">
      <c r="A9997">
        <v>83.300020000000004</v>
      </c>
      <c r="B9997">
        <v>3900.6030000000001</v>
      </c>
      <c r="C9997">
        <v>250.41419999999999</v>
      </c>
      <c r="D9997">
        <v>150.1139</v>
      </c>
      <c r="E9997">
        <v>115.2831</v>
      </c>
      <c r="F9997">
        <v>35.012039999999999</v>
      </c>
      <c r="G9997">
        <v>15.917389999999999</v>
      </c>
      <c r="H9997">
        <v>30.317900000000002</v>
      </c>
      <c r="I9997">
        <v>195.74690000000001</v>
      </c>
      <c r="J9997" s="24">
        <v>5.1424159999999997E-2</v>
      </c>
      <c r="K9997">
        <v>3.0043150000000001</v>
      </c>
      <c r="L9997">
        <v>3.0134059999999998</v>
      </c>
      <c r="M9997">
        <v>395.57909999999998</v>
      </c>
      <c r="N9997">
        <v>169.74010000000001</v>
      </c>
      <c r="O9997">
        <v>14.219060000000001</v>
      </c>
      <c r="P9997">
        <v>14.41273</v>
      </c>
    </row>
    <row r="9998" spans="1:16" x14ac:dyDescent="0.25">
      <c r="A9998">
        <v>83.308340000000001</v>
      </c>
      <c r="B9998">
        <v>3899.4949999999999</v>
      </c>
      <c r="C9998">
        <v>249.9051</v>
      </c>
      <c r="D9998">
        <v>150.2046</v>
      </c>
      <c r="E9998">
        <v>115.03870000000001</v>
      </c>
      <c r="F9998">
        <v>35.01238</v>
      </c>
      <c r="G9998">
        <v>16.006900000000002</v>
      </c>
      <c r="H9998">
        <v>30.154299999999999</v>
      </c>
      <c r="I9998">
        <v>192.6788</v>
      </c>
      <c r="J9998" s="24">
        <v>5.2536380000000001E-2</v>
      </c>
      <c r="K9998">
        <v>2.9919319999999998</v>
      </c>
      <c r="L9998">
        <v>3.0178539999999998</v>
      </c>
      <c r="M9998">
        <v>399.80470000000003</v>
      </c>
      <c r="N9998">
        <v>169.99529999999999</v>
      </c>
      <c r="O9998">
        <v>14.199759999999999</v>
      </c>
      <c r="P9998">
        <v>14.486050000000001</v>
      </c>
    </row>
    <row r="9999" spans="1:16" x14ac:dyDescent="0.25">
      <c r="A9999">
        <v>83.316680000000005</v>
      </c>
      <c r="B9999">
        <v>3901.2449999999999</v>
      </c>
      <c r="C9999">
        <v>250.32159999999999</v>
      </c>
      <c r="D9999">
        <v>150.09360000000001</v>
      </c>
      <c r="E9999">
        <v>114.87609999999999</v>
      </c>
      <c r="F9999">
        <v>35.00414</v>
      </c>
      <c r="G9999">
        <v>15.976240000000001</v>
      </c>
      <c r="H9999">
        <v>30.031400000000001</v>
      </c>
      <c r="I9999">
        <v>192.7602</v>
      </c>
      <c r="J9999">
        <v>4.74802E-2</v>
      </c>
      <c r="K9999">
        <v>2.9895139999999998</v>
      </c>
      <c r="L9999">
        <v>3.0062030000000002</v>
      </c>
      <c r="M9999">
        <v>397.50850000000003</v>
      </c>
      <c r="N9999">
        <v>170.12719999999999</v>
      </c>
      <c r="O9999">
        <v>14.252190000000001</v>
      </c>
      <c r="P9999">
        <v>14.404170000000001</v>
      </c>
    </row>
    <row r="10000" spans="1:16" x14ac:dyDescent="0.25">
      <c r="A10000">
        <v>83.325000000000003</v>
      </c>
      <c r="B10000">
        <v>3898.444</v>
      </c>
      <c r="C10000">
        <v>250.25800000000001</v>
      </c>
      <c r="D10000">
        <v>150.0703</v>
      </c>
      <c r="E10000">
        <v>114.7223</v>
      </c>
      <c r="F10000">
        <v>34.968470000000003</v>
      </c>
      <c r="G10000">
        <v>15.95481</v>
      </c>
      <c r="H10000">
        <v>30.054770000000001</v>
      </c>
      <c r="I10000">
        <v>192.92490000000001</v>
      </c>
      <c r="J10000" s="24">
        <v>4.1906659999999998E-2</v>
      </c>
      <c r="K10000">
        <v>2.9914550000000002</v>
      </c>
      <c r="L10000">
        <v>2.9982389999999999</v>
      </c>
      <c r="M10000">
        <v>394.28050000000002</v>
      </c>
      <c r="N10000">
        <v>170.0489</v>
      </c>
      <c r="O10000">
        <v>14.21598</v>
      </c>
      <c r="P10000">
        <v>14.483790000000001</v>
      </c>
    </row>
    <row r="10001" spans="1:16" x14ac:dyDescent="0.25">
      <c r="A10001">
        <v>83.333349999999996</v>
      </c>
      <c r="B10001">
        <v>3897.3220000000001</v>
      </c>
      <c r="C10001">
        <v>249.13480000000001</v>
      </c>
      <c r="D10001">
        <v>150.0179</v>
      </c>
      <c r="E10001">
        <v>114.61620000000001</v>
      </c>
      <c r="F10001">
        <v>34.990920000000003</v>
      </c>
      <c r="G10001">
        <v>15.92869</v>
      </c>
      <c r="H10001">
        <v>29.886420000000001</v>
      </c>
      <c r="I10001">
        <v>192.7287</v>
      </c>
      <c r="J10001" s="24">
        <v>5.4802749999999997E-2</v>
      </c>
      <c r="K10001">
        <v>2.9790109999999999</v>
      </c>
      <c r="L10001">
        <v>2.9934569999999998</v>
      </c>
      <c r="M10001">
        <v>396.64920000000001</v>
      </c>
      <c r="N10001">
        <v>170.4648</v>
      </c>
      <c r="O10001">
        <v>14.210660000000001</v>
      </c>
      <c r="P10001">
        <v>14.45359</v>
      </c>
    </row>
    <row r="10002" spans="1:16" x14ac:dyDescent="0.25">
      <c r="A10002">
        <v>83.341669999999993</v>
      </c>
      <c r="B10002">
        <v>3898.335</v>
      </c>
      <c r="C10002">
        <v>249.6198</v>
      </c>
      <c r="D10002">
        <v>149.87880000000001</v>
      </c>
      <c r="E10002">
        <v>114.5021</v>
      </c>
      <c r="F10002">
        <v>34.93506</v>
      </c>
      <c r="G10002">
        <v>15.88823</v>
      </c>
      <c r="H10002">
        <v>30.230429999999998</v>
      </c>
      <c r="I10002">
        <v>193.8477</v>
      </c>
      <c r="J10002" s="24">
        <v>5.4363719999999997E-2</v>
      </c>
      <c r="K10002">
        <v>2.9996489999999998</v>
      </c>
      <c r="L10002">
        <v>3.0140039999999999</v>
      </c>
      <c r="M10002">
        <v>399.66079999999999</v>
      </c>
      <c r="N10002">
        <v>171.4675</v>
      </c>
      <c r="O10002">
        <v>14.18976</v>
      </c>
      <c r="P10002">
        <v>14.414540000000001</v>
      </c>
    </row>
    <row r="10003" spans="1:16" x14ac:dyDescent="0.25">
      <c r="A10003">
        <v>83.350009999999997</v>
      </c>
      <c r="B10003">
        <v>3902.373</v>
      </c>
      <c r="C10003">
        <v>249.51669999999999</v>
      </c>
      <c r="D10003">
        <v>149.9151</v>
      </c>
      <c r="E10003">
        <v>114.87779999999999</v>
      </c>
      <c r="F10003">
        <v>34.944560000000003</v>
      </c>
      <c r="G10003">
        <v>15.875870000000001</v>
      </c>
      <c r="H10003">
        <v>29.897400000000001</v>
      </c>
      <c r="I10003">
        <v>198.20079999999999</v>
      </c>
      <c r="J10003" s="24">
        <v>5.2329689999999998E-2</v>
      </c>
      <c r="K10003">
        <v>3.01464</v>
      </c>
      <c r="L10003">
        <v>3.0260919999999998</v>
      </c>
      <c r="M10003">
        <v>396.93669999999997</v>
      </c>
      <c r="N10003">
        <v>170.20330000000001</v>
      </c>
      <c r="O10003">
        <v>14.155760000000001</v>
      </c>
      <c r="P10003">
        <v>14.41808</v>
      </c>
    </row>
    <row r="10004" spans="1:16" x14ac:dyDescent="0.25">
      <c r="A10004">
        <v>83.358329999999995</v>
      </c>
      <c r="B10004">
        <v>3899.7809999999999</v>
      </c>
      <c r="C10004">
        <v>249.6454</v>
      </c>
      <c r="D10004">
        <v>150.04599999999999</v>
      </c>
      <c r="E10004">
        <v>115.1289</v>
      </c>
      <c r="F10004">
        <v>34.968559999999997</v>
      </c>
      <c r="G10004">
        <v>15.852169999999999</v>
      </c>
      <c r="H10004">
        <v>29.93937</v>
      </c>
      <c r="I10004">
        <v>199.87440000000001</v>
      </c>
      <c r="J10004" s="24">
        <v>4.7780469999999998E-2</v>
      </c>
      <c r="K10004">
        <v>2.9580449999999998</v>
      </c>
      <c r="L10004">
        <v>2.998761</v>
      </c>
      <c r="M10004">
        <v>394.3947</v>
      </c>
      <c r="N10004">
        <v>169.87479999999999</v>
      </c>
      <c r="O10004">
        <v>14.194800000000001</v>
      </c>
      <c r="P10004">
        <v>14.399760000000001</v>
      </c>
    </row>
    <row r="10005" spans="1:16" x14ac:dyDescent="0.25">
      <c r="A10005">
        <v>83.366680000000002</v>
      </c>
      <c r="B10005">
        <v>3900.982</v>
      </c>
      <c r="C10005">
        <v>249.42140000000001</v>
      </c>
      <c r="D10005">
        <v>149.96770000000001</v>
      </c>
      <c r="E10005">
        <v>115.23569999999999</v>
      </c>
      <c r="F10005">
        <v>34.962119999999999</v>
      </c>
      <c r="G10005">
        <v>15.85636</v>
      </c>
      <c r="H10005">
        <v>30.075510000000001</v>
      </c>
      <c r="I10005">
        <v>199.20660000000001</v>
      </c>
      <c r="J10005" s="24">
        <v>5.757466E-2</v>
      </c>
      <c r="K10005">
        <v>3.0035859999999999</v>
      </c>
      <c r="L10005">
        <v>3.001369</v>
      </c>
      <c r="M10005">
        <v>398.06849999999997</v>
      </c>
      <c r="N10005">
        <v>169.71619999999999</v>
      </c>
      <c r="O10005">
        <v>14.20036</v>
      </c>
      <c r="P10005">
        <v>14.48551</v>
      </c>
    </row>
    <row r="10006" spans="1:16" x14ac:dyDescent="0.25">
      <c r="A10006">
        <v>83.375</v>
      </c>
      <c r="B10006">
        <v>3898.7510000000002</v>
      </c>
      <c r="C10006">
        <v>250.22210000000001</v>
      </c>
      <c r="D10006">
        <v>150.0213</v>
      </c>
      <c r="E10006">
        <v>115.3587</v>
      </c>
      <c r="F10006">
        <v>34.964019999999998</v>
      </c>
      <c r="G10006">
        <v>15.90117</v>
      </c>
      <c r="H10006">
        <v>30.03098</v>
      </c>
      <c r="I10006">
        <v>199.46360000000001</v>
      </c>
      <c r="J10006" s="24">
        <v>4.7397960000000003E-2</v>
      </c>
      <c r="K10006">
        <v>3.0226609999999998</v>
      </c>
      <c r="L10006">
        <v>3.0235249999999998</v>
      </c>
      <c r="M10006">
        <v>397.03829999999999</v>
      </c>
      <c r="N10006">
        <v>169.7022</v>
      </c>
      <c r="O10006">
        <v>14.253740000000001</v>
      </c>
      <c r="P10006">
        <v>14.43666</v>
      </c>
    </row>
    <row r="10007" spans="1:16" x14ac:dyDescent="0.25">
      <c r="A10007">
        <v>83.383349999999993</v>
      </c>
      <c r="B10007">
        <v>3902.172</v>
      </c>
      <c r="C10007">
        <v>250.01949999999999</v>
      </c>
      <c r="D10007">
        <v>150.12479999999999</v>
      </c>
      <c r="E10007">
        <v>115.48560000000001</v>
      </c>
      <c r="F10007">
        <v>34.98274</v>
      </c>
      <c r="G10007">
        <v>15.89833</v>
      </c>
      <c r="H10007">
        <v>30.19183</v>
      </c>
      <c r="I10007">
        <v>198.59100000000001</v>
      </c>
      <c r="J10007" s="24">
        <v>5.3187980000000003E-2</v>
      </c>
      <c r="K10007">
        <v>2.9913150000000002</v>
      </c>
      <c r="L10007">
        <v>2.9982989999999998</v>
      </c>
      <c r="M10007">
        <v>399.36619999999999</v>
      </c>
      <c r="N10007">
        <v>169.56229999999999</v>
      </c>
      <c r="O10007">
        <v>14.202809999999999</v>
      </c>
      <c r="P10007">
        <v>14.401529999999999</v>
      </c>
    </row>
    <row r="10008" spans="1:16" x14ac:dyDescent="0.25">
      <c r="A10008">
        <v>83.391670000000005</v>
      </c>
      <c r="B10008">
        <v>3899.5770000000002</v>
      </c>
      <c r="C10008">
        <v>250.3237</v>
      </c>
      <c r="D10008">
        <v>150.1018</v>
      </c>
      <c r="E10008">
        <v>115.21599999999999</v>
      </c>
      <c r="F10008">
        <v>34.994999999999997</v>
      </c>
      <c r="G10008">
        <v>15.87749</v>
      </c>
      <c r="H10008">
        <v>30.008430000000001</v>
      </c>
      <c r="I10008">
        <v>195.12430000000001</v>
      </c>
      <c r="J10008" s="24">
        <v>4.898081E-2</v>
      </c>
      <c r="K10008">
        <v>3.0014099999999999</v>
      </c>
      <c r="L10008">
        <v>2.9937010000000002</v>
      </c>
      <c r="M10008">
        <v>395.2405</v>
      </c>
      <c r="N10008">
        <v>169.93360000000001</v>
      </c>
      <c r="O10008">
        <v>14.27136</v>
      </c>
      <c r="P10008">
        <v>14.551349999999999</v>
      </c>
    </row>
    <row r="10009" spans="1:16" x14ac:dyDescent="0.25">
      <c r="A10009">
        <v>83.400009999999995</v>
      </c>
      <c r="B10009">
        <v>3901.7469999999998</v>
      </c>
      <c r="C10009">
        <v>251.40719999999999</v>
      </c>
      <c r="D10009">
        <v>150.08940000000001</v>
      </c>
      <c r="E10009">
        <v>114.93770000000001</v>
      </c>
      <c r="F10009">
        <v>35.036380000000001</v>
      </c>
      <c r="G10009">
        <v>15.87288</v>
      </c>
      <c r="H10009">
        <v>30.010149999999999</v>
      </c>
      <c r="I10009">
        <v>193.5986</v>
      </c>
      <c r="J10009" s="24">
        <v>4.3562360000000001E-2</v>
      </c>
      <c r="K10009">
        <v>2.990516</v>
      </c>
      <c r="L10009">
        <v>2.9885830000000002</v>
      </c>
      <c r="M10009">
        <v>394.74560000000002</v>
      </c>
      <c r="N10009">
        <v>170.0437</v>
      </c>
      <c r="O10009">
        <v>14.213419999999999</v>
      </c>
      <c r="P10009">
        <v>14.38246</v>
      </c>
    </row>
    <row r="10010" spans="1:16" x14ac:dyDescent="0.25">
      <c r="A10010">
        <v>83.408330000000007</v>
      </c>
      <c r="B10010">
        <v>3906.4769999999999</v>
      </c>
      <c r="C10010">
        <v>250.58260000000001</v>
      </c>
      <c r="D10010">
        <v>150.05539999999999</v>
      </c>
      <c r="E10010">
        <v>114.8267</v>
      </c>
      <c r="F10010">
        <v>35.039830000000002</v>
      </c>
      <c r="G10010">
        <v>15.97086</v>
      </c>
      <c r="H10010">
        <v>29.970379999999999</v>
      </c>
      <c r="I10010">
        <v>193.47329999999999</v>
      </c>
      <c r="J10010" s="24">
        <v>4.4474479999999997E-2</v>
      </c>
      <c r="K10010">
        <v>3.0240939999999998</v>
      </c>
      <c r="L10010">
        <v>3.0140229999999999</v>
      </c>
      <c r="M10010">
        <v>398.91340000000002</v>
      </c>
      <c r="N10010">
        <v>170.50319999999999</v>
      </c>
      <c r="O10010">
        <v>14.21909</v>
      </c>
      <c r="P10010">
        <v>14.47208</v>
      </c>
    </row>
    <row r="10011" spans="1:16" x14ac:dyDescent="0.25">
      <c r="A10011">
        <v>83.416679999999999</v>
      </c>
      <c r="B10011">
        <v>3901.7190000000001</v>
      </c>
      <c r="C10011">
        <v>249.78909999999999</v>
      </c>
      <c r="D10011">
        <v>149.9622</v>
      </c>
      <c r="E10011">
        <v>114.7041</v>
      </c>
      <c r="F10011">
        <v>35.06371</v>
      </c>
      <c r="G10011">
        <v>16.025539999999999</v>
      </c>
      <c r="H10011">
        <v>30.075780000000002</v>
      </c>
      <c r="I10011">
        <v>192.82560000000001</v>
      </c>
      <c r="J10011" s="24">
        <v>4.4425630000000001E-2</v>
      </c>
      <c r="K10011">
        <v>3.0073439999999998</v>
      </c>
      <c r="L10011">
        <v>2.9919739999999999</v>
      </c>
      <c r="M10011">
        <v>399.83969999999999</v>
      </c>
      <c r="N10011">
        <v>170.01310000000001</v>
      </c>
      <c r="O10011">
        <v>14.17623</v>
      </c>
      <c r="P10011">
        <v>14.45232</v>
      </c>
    </row>
    <row r="10012" spans="1:16" x14ac:dyDescent="0.25">
      <c r="A10012">
        <v>83.424999999999997</v>
      </c>
      <c r="B10012">
        <v>3899.2220000000002</v>
      </c>
      <c r="C10012">
        <v>249.67920000000001</v>
      </c>
      <c r="D10012">
        <v>149.96940000000001</v>
      </c>
      <c r="E10012">
        <v>114.5921</v>
      </c>
      <c r="F10012">
        <v>35.032249999999998</v>
      </c>
      <c r="G10012">
        <v>15.96649</v>
      </c>
      <c r="H10012">
        <v>29.940999999999999</v>
      </c>
      <c r="I10012">
        <v>192.91990000000001</v>
      </c>
      <c r="J10012" s="24">
        <v>5.5177530000000002E-2</v>
      </c>
      <c r="K10012">
        <v>3.004912</v>
      </c>
      <c r="L10012">
        <v>3.0146519999999999</v>
      </c>
      <c r="M10012">
        <v>397.74590000000001</v>
      </c>
      <c r="N10012">
        <v>169.8963</v>
      </c>
      <c r="O10012">
        <v>14.233560000000001</v>
      </c>
      <c r="P10012">
        <v>14.53725</v>
      </c>
    </row>
    <row r="10013" spans="1:16" x14ac:dyDescent="0.25">
      <c r="A10013">
        <v>83.433340000000001</v>
      </c>
      <c r="B10013">
        <v>3901.5349999999999</v>
      </c>
      <c r="C10013">
        <v>250.25239999999999</v>
      </c>
      <c r="D10013">
        <v>149.88489999999999</v>
      </c>
      <c r="E10013">
        <v>114.6382</v>
      </c>
      <c r="F10013">
        <v>35.049550000000004</v>
      </c>
      <c r="G10013">
        <v>15.93446</v>
      </c>
      <c r="H10013">
        <v>29.870270000000001</v>
      </c>
      <c r="I10013">
        <v>194.9238</v>
      </c>
      <c r="J10013" s="24">
        <v>5.1487489999999997E-2</v>
      </c>
      <c r="K10013">
        <v>2.9825810000000001</v>
      </c>
      <c r="L10013">
        <v>2.9855040000000002</v>
      </c>
      <c r="M10013">
        <v>393.87459999999999</v>
      </c>
      <c r="N10013">
        <v>171.6773</v>
      </c>
      <c r="O10013">
        <v>14.166309999999999</v>
      </c>
      <c r="P10013">
        <v>14.463380000000001</v>
      </c>
    </row>
    <row r="10014" spans="1:16" x14ac:dyDescent="0.25">
      <c r="A10014">
        <v>83.441689999999994</v>
      </c>
      <c r="B10014">
        <v>3899.123</v>
      </c>
      <c r="C10014">
        <v>250.20169999999999</v>
      </c>
      <c r="D10014">
        <v>149.85589999999999</v>
      </c>
      <c r="E10014">
        <v>114.96420000000001</v>
      </c>
      <c r="F10014">
        <v>35.040550000000003</v>
      </c>
      <c r="G10014">
        <v>15.91025</v>
      </c>
      <c r="H10014">
        <v>29.98969</v>
      </c>
      <c r="I10014">
        <v>199.0163</v>
      </c>
      <c r="J10014" s="24">
        <v>5.5062069999999998E-2</v>
      </c>
      <c r="K10014">
        <v>3.0271400000000002</v>
      </c>
      <c r="L10014">
        <v>3.010316</v>
      </c>
      <c r="M10014">
        <v>397.27760000000001</v>
      </c>
      <c r="N10014">
        <v>170.54</v>
      </c>
      <c r="O10014">
        <v>14.16963</v>
      </c>
      <c r="P10014">
        <v>14.456329999999999</v>
      </c>
    </row>
    <row r="10015" spans="1:16" x14ac:dyDescent="0.25">
      <c r="A10015">
        <v>83.450010000000006</v>
      </c>
      <c r="B10015">
        <v>3898.7170000000001</v>
      </c>
      <c r="C10015">
        <v>249.62899999999999</v>
      </c>
      <c r="D10015">
        <v>149.89349999999999</v>
      </c>
      <c r="E10015">
        <v>115.2139</v>
      </c>
      <c r="F10015">
        <v>35.042720000000003</v>
      </c>
      <c r="G10015">
        <v>15.89916</v>
      </c>
      <c r="H10015">
        <v>30.077369999999998</v>
      </c>
      <c r="I10015">
        <v>199.71549999999999</v>
      </c>
      <c r="J10015" s="24">
        <v>5.1714129999999997E-2</v>
      </c>
      <c r="K10015">
        <v>2.9935679999999998</v>
      </c>
      <c r="L10015">
        <v>2.986755</v>
      </c>
      <c r="M10015">
        <v>399.94310000000002</v>
      </c>
      <c r="N10015">
        <v>169.9537</v>
      </c>
      <c r="O10015">
        <v>14.21612</v>
      </c>
      <c r="P10015">
        <v>14.49431</v>
      </c>
    </row>
    <row r="10016" spans="1:16" x14ac:dyDescent="0.25">
      <c r="A10016">
        <v>83.458359999999999</v>
      </c>
      <c r="B10016">
        <v>3902.5680000000002</v>
      </c>
      <c r="C10016">
        <v>249.8733</v>
      </c>
      <c r="D10016">
        <v>150.0187</v>
      </c>
      <c r="E10016">
        <v>115.3246</v>
      </c>
      <c r="F10016">
        <v>35.044429999999998</v>
      </c>
      <c r="G10016">
        <v>15.862920000000001</v>
      </c>
      <c r="H10016">
        <v>29.941220000000001</v>
      </c>
      <c r="I10016">
        <v>199.97739999999999</v>
      </c>
      <c r="J10016" s="24">
        <v>4.5977709999999998E-2</v>
      </c>
      <c r="K10016">
        <v>3.0105059999999999</v>
      </c>
      <c r="L10016">
        <v>2.993274</v>
      </c>
      <c r="M10016">
        <v>395.08100000000002</v>
      </c>
      <c r="N10016">
        <v>169.5966</v>
      </c>
      <c r="O10016">
        <v>14.190709999999999</v>
      </c>
      <c r="P10016">
        <v>14.43164</v>
      </c>
    </row>
    <row r="10017" spans="1:16" x14ac:dyDescent="0.25">
      <c r="A10017">
        <v>83.466679999999997</v>
      </c>
      <c r="B10017">
        <v>3896.14</v>
      </c>
      <c r="C10017">
        <v>249.45830000000001</v>
      </c>
      <c r="D10017">
        <v>150.1628</v>
      </c>
      <c r="E10017">
        <v>115.4757</v>
      </c>
      <c r="F10017">
        <v>35.021799999999999</v>
      </c>
      <c r="G10017">
        <v>15.862769999999999</v>
      </c>
      <c r="H10017">
        <v>29.782640000000001</v>
      </c>
      <c r="I10017">
        <v>199.66159999999999</v>
      </c>
      <c r="J10017" s="24">
        <v>5.1791959999999998E-2</v>
      </c>
      <c r="K10017">
        <v>2.9901900000000001</v>
      </c>
      <c r="L10017">
        <v>3.0010789999999998</v>
      </c>
      <c r="M10017">
        <v>393.83179999999999</v>
      </c>
      <c r="N10017">
        <v>169.67609999999999</v>
      </c>
      <c r="O10017">
        <v>14.26993</v>
      </c>
      <c r="P10017">
        <v>14.39409</v>
      </c>
    </row>
    <row r="10018" spans="1:16" x14ac:dyDescent="0.25">
      <c r="A10018">
        <v>83.475020000000001</v>
      </c>
      <c r="B10018">
        <v>3901.4740000000002</v>
      </c>
      <c r="C10018">
        <v>250.28579999999999</v>
      </c>
      <c r="D10018">
        <v>150.09129999999999</v>
      </c>
      <c r="E10018">
        <v>115.2882</v>
      </c>
      <c r="F10018">
        <v>34.998750000000001</v>
      </c>
      <c r="G10018">
        <v>15.867369999999999</v>
      </c>
      <c r="H10018">
        <v>29.969570000000001</v>
      </c>
      <c r="I10018">
        <v>195.458</v>
      </c>
      <c r="J10018" s="24">
        <v>4.8782890000000002E-2</v>
      </c>
      <c r="K10018">
        <v>3.0065379999999999</v>
      </c>
      <c r="L10018">
        <v>3.0096310000000002</v>
      </c>
      <c r="M10018">
        <v>396.34890000000001</v>
      </c>
      <c r="N10018">
        <v>168.87360000000001</v>
      </c>
      <c r="O10018">
        <v>14.251110000000001</v>
      </c>
      <c r="P10018">
        <v>14.49258</v>
      </c>
    </row>
    <row r="10019" spans="1:16" x14ac:dyDescent="0.25">
      <c r="A10019">
        <v>83.483339999999998</v>
      </c>
      <c r="B10019">
        <v>3899.7750000000001</v>
      </c>
      <c r="C10019">
        <v>249.78620000000001</v>
      </c>
      <c r="D10019">
        <v>150.1156</v>
      </c>
      <c r="E10019">
        <v>115.0385</v>
      </c>
      <c r="F10019">
        <v>35.000190000000003</v>
      </c>
      <c r="G10019">
        <v>15.94505</v>
      </c>
      <c r="H10019">
        <v>29.871189999999999</v>
      </c>
      <c r="I10019">
        <v>193.14699999999999</v>
      </c>
      <c r="J10019" s="24">
        <v>5.1124509999999998E-2</v>
      </c>
      <c r="K10019">
        <v>3.007762</v>
      </c>
      <c r="L10019">
        <v>2.9865539999999999</v>
      </c>
      <c r="M10019">
        <v>398.79039999999998</v>
      </c>
      <c r="N10019">
        <v>170.32089999999999</v>
      </c>
      <c r="O10019">
        <v>14.178229999999999</v>
      </c>
      <c r="P10019">
        <v>14.462289999999999</v>
      </c>
    </row>
    <row r="10020" spans="1:16" x14ac:dyDescent="0.25">
      <c r="A10020">
        <v>83.491690000000006</v>
      </c>
      <c r="B10020">
        <v>3902.1889999999999</v>
      </c>
      <c r="C10020">
        <v>250.5436</v>
      </c>
      <c r="D10020">
        <v>150.0796</v>
      </c>
      <c r="E10020">
        <v>114.8459</v>
      </c>
      <c r="F10020">
        <v>35.022640000000003</v>
      </c>
      <c r="G10020">
        <v>16.004899999999999</v>
      </c>
      <c r="H10020">
        <v>29.931570000000001</v>
      </c>
      <c r="I10020">
        <v>193.01230000000001</v>
      </c>
      <c r="J10020" s="24">
        <v>4.1343980000000002E-2</v>
      </c>
      <c r="K10020">
        <v>3.0029810000000001</v>
      </c>
      <c r="L10020">
        <v>3.0208240000000002</v>
      </c>
      <c r="M10020">
        <v>399.53199999999998</v>
      </c>
      <c r="N10020">
        <v>170.44630000000001</v>
      </c>
      <c r="O10020">
        <v>14.196820000000001</v>
      </c>
      <c r="P10020">
        <v>14.425660000000001</v>
      </c>
    </row>
    <row r="10021" spans="1:16" x14ac:dyDescent="0.25">
      <c r="A10021">
        <v>83.500010000000003</v>
      </c>
      <c r="B10021">
        <v>3901.7620000000002</v>
      </c>
      <c r="C10021">
        <v>250.1865</v>
      </c>
      <c r="D10021">
        <v>150.00399999999999</v>
      </c>
      <c r="E10021">
        <v>114.70610000000001</v>
      </c>
      <c r="F10021">
        <v>35.022530000000003</v>
      </c>
      <c r="G10021">
        <v>15.992000000000001</v>
      </c>
      <c r="H10021">
        <v>29.789850000000001</v>
      </c>
      <c r="I10021">
        <v>192.89060000000001</v>
      </c>
      <c r="J10021" s="24">
        <v>4.1170020000000002E-2</v>
      </c>
      <c r="K10021">
        <v>3.0109249999999999</v>
      </c>
      <c r="L10021">
        <v>3.0036670000000001</v>
      </c>
      <c r="M10021">
        <v>396.65039999999999</v>
      </c>
      <c r="N10021">
        <v>170.16120000000001</v>
      </c>
      <c r="O10021">
        <v>14.26051</v>
      </c>
      <c r="P10021">
        <v>14.39856</v>
      </c>
    </row>
    <row r="10022" spans="1:16" x14ac:dyDescent="0.25">
      <c r="A10022">
        <v>83.508359999999996</v>
      </c>
      <c r="B10022">
        <v>3900.3069999999998</v>
      </c>
      <c r="C10022">
        <v>249.78489999999999</v>
      </c>
      <c r="D10022">
        <v>149.90270000000001</v>
      </c>
      <c r="E10022">
        <v>114.5819</v>
      </c>
      <c r="F10022">
        <v>35.047519999999999</v>
      </c>
      <c r="G10022">
        <v>15.99483</v>
      </c>
      <c r="H10022">
        <v>30.003229999999999</v>
      </c>
      <c r="I10022">
        <v>193.23990000000001</v>
      </c>
      <c r="J10022" s="24">
        <v>5.6823890000000002E-2</v>
      </c>
      <c r="K10022">
        <v>3.0080239999999998</v>
      </c>
      <c r="L10022">
        <v>3.013344</v>
      </c>
      <c r="M10022">
        <v>394.34269999999998</v>
      </c>
      <c r="N10022">
        <v>170.43729999999999</v>
      </c>
      <c r="O10022">
        <v>14.198880000000001</v>
      </c>
      <c r="P10022">
        <v>14.48306</v>
      </c>
    </row>
    <row r="10023" spans="1:16" x14ac:dyDescent="0.25">
      <c r="A10023">
        <v>83.516679999999994</v>
      </c>
      <c r="B10023">
        <v>3897.4189999999999</v>
      </c>
      <c r="C10023">
        <v>249.2895</v>
      </c>
      <c r="D10023">
        <v>149.8313</v>
      </c>
      <c r="E10023">
        <v>114.5108</v>
      </c>
      <c r="F10023">
        <v>35.02026</v>
      </c>
      <c r="G10023">
        <v>16.046779999999998</v>
      </c>
      <c r="H10023">
        <v>29.94652</v>
      </c>
      <c r="I10023">
        <v>193.86160000000001</v>
      </c>
      <c r="J10023" s="24">
        <v>5.0321230000000002E-2</v>
      </c>
      <c r="K10023">
        <v>2.9895390000000002</v>
      </c>
      <c r="L10023">
        <v>2.984283</v>
      </c>
      <c r="M10023">
        <v>399.15769999999998</v>
      </c>
      <c r="N10023">
        <v>171.10509999999999</v>
      </c>
      <c r="O10023">
        <v>14.22245</v>
      </c>
      <c r="P10023">
        <v>14.47438</v>
      </c>
    </row>
    <row r="10024" spans="1:16" x14ac:dyDescent="0.25">
      <c r="A10024">
        <v>83.525019999999998</v>
      </c>
      <c r="B10024">
        <v>3902.6179999999999</v>
      </c>
      <c r="C10024">
        <v>250.4564</v>
      </c>
      <c r="D10024">
        <v>149.83179999999999</v>
      </c>
      <c r="E10024">
        <v>114.8948</v>
      </c>
      <c r="F10024">
        <v>35.049520000000001</v>
      </c>
      <c r="G10024">
        <v>16.037189999999999</v>
      </c>
      <c r="H10024">
        <v>29.878889999999998</v>
      </c>
      <c r="I10024">
        <v>199.4358</v>
      </c>
      <c r="J10024" s="24">
        <v>5.1431930000000001E-2</v>
      </c>
      <c r="K10024">
        <v>3.0038170000000002</v>
      </c>
      <c r="L10024">
        <v>3.011555</v>
      </c>
      <c r="M10024">
        <v>398.89839999999998</v>
      </c>
      <c r="N10024">
        <v>169.70070000000001</v>
      </c>
      <c r="O10024">
        <v>14.18449</v>
      </c>
      <c r="P10024">
        <v>14.44834</v>
      </c>
    </row>
    <row r="10025" spans="1:16" x14ac:dyDescent="0.25">
      <c r="A10025">
        <v>83.533339999999995</v>
      </c>
      <c r="B10025">
        <v>3898.39</v>
      </c>
      <c r="C10025">
        <v>249.9264</v>
      </c>
      <c r="D10025">
        <v>149.98150000000001</v>
      </c>
      <c r="E10025">
        <v>115.1194</v>
      </c>
      <c r="F10025">
        <v>35.027180000000001</v>
      </c>
      <c r="G10025">
        <v>16.030930000000001</v>
      </c>
      <c r="H10025">
        <v>29.92652</v>
      </c>
      <c r="I10025">
        <v>199.6825</v>
      </c>
      <c r="J10025" s="24">
        <v>4.663349E-2</v>
      </c>
      <c r="K10025">
        <v>3.0112860000000001</v>
      </c>
      <c r="L10025">
        <v>3.0230389999999998</v>
      </c>
      <c r="M10025">
        <v>397.60399999999998</v>
      </c>
      <c r="N10025">
        <v>169.8092</v>
      </c>
      <c r="O10025">
        <v>14.19143</v>
      </c>
      <c r="P10025">
        <v>14.386509999999999</v>
      </c>
    </row>
    <row r="10026" spans="1:16" x14ac:dyDescent="0.25">
      <c r="A10026">
        <v>83.541690000000003</v>
      </c>
      <c r="B10026">
        <v>3897.5650000000001</v>
      </c>
      <c r="C10026">
        <v>249.78059999999999</v>
      </c>
      <c r="D10026">
        <v>149.9776</v>
      </c>
      <c r="E10026">
        <v>115.3163</v>
      </c>
      <c r="F10026">
        <v>34.995649999999998</v>
      </c>
      <c r="G10026">
        <v>15.990629999999999</v>
      </c>
      <c r="H10026">
        <v>29.89526</v>
      </c>
      <c r="I10026">
        <v>199.5592</v>
      </c>
      <c r="J10026" s="24">
        <v>5.3773750000000002E-2</v>
      </c>
      <c r="K10026">
        <v>3.0275620000000001</v>
      </c>
      <c r="L10026">
        <v>3.0109319999999999</v>
      </c>
      <c r="M10026">
        <v>393.92860000000002</v>
      </c>
      <c r="N10026">
        <v>169.35910000000001</v>
      </c>
      <c r="O10026">
        <v>14.24779</v>
      </c>
      <c r="P10026">
        <v>14.40621</v>
      </c>
    </row>
    <row r="10027" spans="1:16" x14ac:dyDescent="0.25">
      <c r="A10027">
        <v>83.55001</v>
      </c>
      <c r="B10027">
        <v>3897.1889999999999</v>
      </c>
      <c r="C10027">
        <v>249.70480000000001</v>
      </c>
      <c r="D10027">
        <v>150.09100000000001</v>
      </c>
      <c r="E10027">
        <v>115.4256</v>
      </c>
      <c r="F10027">
        <v>34.995190000000001</v>
      </c>
      <c r="G10027">
        <v>15.94224</v>
      </c>
      <c r="H10027">
        <v>30.078420000000001</v>
      </c>
      <c r="I10027">
        <v>199.50880000000001</v>
      </c>
      <c r="J10027" s="24">
        <v>5.5321950000000002E-2</v>
      </c>
      <c r="K10027">
        <v>2.9939659999999999</v>
      </c>
      <c r="L10027">
        <v>2.9684240000000002</v>
      </c>
      <c r="M10027">
        <v>397.4076</v>
      </c>
      <c r="N10027">
        <v>169.64400000000001</v>
      </c>
      <c r="O10027">
        <v>14.197789999999999</v>
      </c>
      <c r="P10027">
        <v>14.509919999999999</v>
      </c>
    </row>
    <row r="10028" spans="1:16" x14ac:dyDescent="0.25">
      <c r="A10028">
        <v>83.558350000000004</v>
      </c>
      <c r="B10028">
        <v>3897.567</v>
      </c>
      <c r="C10028">
        <v>249.50049999999999</v>
      </c>
      <c r="D10028">
        <v>150.08080000000001</v>
      </c>
      <c r="E10028">
        <v>115.4461</v>
      </c>
      <c r="F10028">
        <v>34.989379999999997</v>
      </c>
      <c r="G10028">
        <v>15.926550000000001</v>
      </c>
      <c r="H10028">
        <v>29.836120000000001</v>
      </c>
      <c r="I10028">
        <v>197.43559999999999</v>
      </c>
      <c r="J10028">
        <v>4.92188E-2</v>
      </c>
      <c r="K10028">
        <v>2.9491860000000001</v>
      </c>
      <c r="L10028">
        <v>2.988553</v>
      </c>
      <c r="M10028">
        <v>399.59280000000001</v>
      </c>
      <c r="N10028">
        <v>168.4008</v>
      </c>
      <c r="O10028">
        <v>14.24987</v>
      </c>
      <c r="P10028">
        <v>14.490790000000001</v>
      </c>
    </row>
    <row r="10029" spans="1:16" x14ac:dyDescent="0.25">
      <c r="A10029">
        <v>83.566680000000005</v>
      </c>
      <c r="B10029">
        <v>3898.0819999999999</v>
      </c>
      <c r="C10029">
        <v>249.63130000000001</v>
      </c>
      <c r="D10029">
        <v>150.06809999999999</v>
      </c>
      <c r="E10029">
        <v>115.0924</v>
      </c>
      <c r="F10029">
        <v>34.954830000000001</v>
      </c>
      <c r="G10029">
        <v>15.912319999999999</v>
      </c>
      <c r="H10029">
        <v>29.95363</v>
      </c>
      <c r="I10029">
        <v>193.04220000000001</v>
      </c>
      <c r="J10029" s="24">
        <v>5.6135339999999999E-2</v>
      </c>
      <c r="K10029">
        <v>2.9599609999999998</v>
      </c>
      <c r="L10029">
        <v>2.9799449999999998</v>
      </c>
      <c r="M10029">
        <v>395.8809</v>
      </c>
      <c r="N10029">
        <v>170.41370000000001</v>
      </c>
      <c r="O10029">
        <v>14.18787</v>
      </c>
      <c r="P10029">
        <v>14.46937</v>
      </c>
    </row>
    <row r="10030" spans="1:16" x14ac:dyDescent="0.25">
      <c r="A10030">
        <v>83.575019999999995</v>
      </c>
      <c r="B10030">
        <v>3899.645</v>
      </c>
      <c r="C10030">
        <v>249.47319999999999</v>
      </c>
      <c r="D10030">
        <v>150.0581</v>
      </c>
      <c r="E10030">
        <v>114.8831</v>
      </c>
      <c r="F10030">
        <v>34.951390000000004</v>
      </c>
      <c r="G10030">
        <v>15.92449</v>
      </c>
      <c r="H10030">
        <v>29.950759999999999</v>
      </c>
      <c r="I10030">
        <v>192.6557</v>
      </c>
      <c r="J10030" s="24">
        <v>4.677249E-2</v>
      </c>
      <c r="K10030">
        <v>2.9893869999999998</v>
      </c>
      <c r="L10030">
        <v>2.979514</v>
      </c>
      <c r="M10030">
        <v>393.79239999999999</v>
      </c>
      <c r="N10030">
        <v>170.12</v>
      </c>
      <c r="O10030">
        <v>14.236510000000001</v>
      </c>
      <c r="P10030">
        <v>14.49982</v>
      </c>
    </row>
    <row r="10031" spans="1:16" x14ac:dyDescent="0.25">
      <c r="A10031">
        <v>83.583340000000007</v>
      </c>
      <c r="B10031">
        <v>3902.16</v>
      </c>
      <c r="C10031">
        <v>250.1525</v>
      </c>
      <c r="D10031">
        <v>149.9897</v>
      </c>
      <c r="E10031">
        <v>114.6332</v>
      </c>
      <c r="F10031">
        <v>34.969619999999999</v>
      </c>
      <c r="G10031">
        <v>15.96855</v>
      </c>
      <c r="H10031">
        <v>30.026240000000001</v>
      </c>
      <c r="I10031">
        <v>192.6326</v>
      </c>
      <c r="J10031" s="24">
        <v>4.2697529999999997E-2</v>
      </c>
      <c r="K10031">
        <v>2.9801160000000002</v>
      </c>
      <c r="L10031">
        <v>2.9927839999999999</v>
      </c>
      <c r="M10031">
        <v>398.85590000000002</v>
      </c>
      <c r="N10031">
        <v>170.40299999999999</v>
      </c>
      <c r="O10031">
        <v>14.191879999999999</v>
      </c>
      <c r="P10031">
        <v>14.40578</v>
      </c>
    </row>
    <row r="10032" spans="1:16" x14ac:dyDescent="0.25">
      <c r="A10032">
        <v>83.59169</v>
      </c>
      <c r="B10032">
        <v>3900.0830000000001</v>
      </c>
      <c r="C10032">
        <v>249.41919999999999</v>
      </c>
      <c r="D10032">
        <v>149.9367</v>
      </c>
      <c r="E10032">
        <v>114.5629</v>
      </c>
      <c r="F10032">
        <v>35.00188</v>
      </c>
      <c r="G10032">
        <v>15.945209999999999</v>
      </c>
      <c r="H10032">
        <v>29.976579999999998</v>
      </c>
      <c r="I10032">
        <v>192.49209999999999</v>
      </c>
      <c r="J10032" s="24">
        <v>5.1803830000000002E-2</v>
      </c>
      <c r="K10032">
        <v>2.9738530000000001</v>
      </c>
      <c r="L10032">
        <v>3.0032390000000002</v>
      </c>
      <c r="M10032">
        <v>399.50049999999999</v>
      </c>
      <c r="N10032">
        <v>170.21719999999999</v>
      </c>
      <c r="O10032">
        <v>14.18778</v>
      </c>
      <c r="P10032">
        <v>14.42746</v>
      </c>
    </row>
    <row r="10033" spans="1:16" x14ac:dyDescent="0.25">
      <c r="A10033">
        <v>83.600009999999997</v>
      </c>
      <c r="B10033">
        <v>3901.8040000000001</v>
      </c>
      <c r="C10033">
        <v>249.88229999999999</v>
      </c>
      <c r="D10033">
        <v>149.86330000000001</v>
      </c>
      <c r="E10033">
        <v>114.6172</v>
      </c>
      <c r="F10033">
        <v>34.976730000000003</v>
      </c>
      <c r="G10033">
        <v>15.91409</v>
      </c>
      <c r="H10033">
        <v>29.928640000000001</v>
      </c>
      <c r="I10033">
        <v>194.05350000000001</v>
      </c>
      <c r="J10033" s="24">
        <v>5.4935749999999998E-2</v>
      </c>
      <c r="K10033">
        <v>2.9850680000000001</v>
      </c>
      <c r="L10033">
        <v>2.9995720000000001</v>
      </c>
      <c r="M10033">
        <v>395.13189999999997</v>
      </c>
      <c r="N10033">
        <v>171.42619999999999</v>
      </c>
      <c r="O10033">
        <v>14.15972</v>
      </c>
      <c r="P10033">
        <v>14.49208</v>
      </c>
    </row>
    <row r="10034" spans="1:16" x14ac:dyDescent="0.25">
      <c r="A10034">
        <v>83.608350000000002</v>
      </c>
      <c r="B10034">
        <v>3902.1669999999999</v>
      </c>
      <c r="C10034">
        <v>250.5214</v>
      </c>
      <c r="D10034">
        <v>149.81829999999999</v>
      </c>
      <c r="E10034">
        <v>114.92740000000001</v>
      </c>
      <c r="F10034">
        <v>34.995840000000001</v>
      </c>
      <c r="G10034">
        <v>15.8992</v>
      </c>
      <c r="H10034">
        <v>29.843800000000002</v>
      </c>
      <c r="I10034">
        <v>199.49119999999999</v>
      </c>
      <c r="J10034" s="24">
        <v>4.017511E-2</v>
      </c>
      <c r="K10034">
        <v>3.0099629999999999</v>
      </c>
      <c r="L10034">
        <v>3.0101249999999999</v>
      </c>
      <c r="M10034">
        <v>394.30770000000001</v>
      </c>
      <c r="N10034">
        <v>169.52950000000001</v>
      </c>
      <c r="O10034">
        <v>14.224819999999999</v>
      </c>
      <c r="P10034">
        <v>14.439220000000001</v>
      </c>
    </row>
    <row r="10035" spans="1:16" x14ac:dyDescent="0.25">
      <c r="A10035">
        <v>83.616669999999999</v>
      </c>
      <c r="B10035">
        <v>3899.3580000000002</v>
      </c>
      <c r="C10035">
        <v>250.0694</v>
      </c>
      <c r="D10035">
        <v>149.95160000000001</v>
      </c>
      <c r="E10035">
        <v>115.1584</v>
      </c>
      <c r="F10035">
        <v>34.98404</v>
      </c>
      <c r="G10035">
        <v>15.866910000000001</v>
      </c>
      <c r="H10035">
        <v>29.964500000000001</v>
      </c>
      <c r="I10035">
        <v>199.5033</v>
      </c>
      <c r="J10035" s="24">
        <v>5.4763029999999997E-2</v>
      </c>
      <c r="K10035">
        <v>2.9788510000000001</v>
      </c>
      <c r="L10035">
        <v>2.9759609999999999</v>
      </c>
      <c r="M10035">
        <v>395.89760000000001</v>
      </c>
      <c r="N10035">
        <v>169.40029999999999</v>
      </c>
      <c r="O10035">
        <v>14.28594</v>
      </c>
      <c r="P10035">
        <v>14.401109999999999</v>
      </c>
    </row>
    <row r="10036" spans="1:16" x14ac:dyDescent="0.25">
      <c r="A10036">
        <v>83.625020000000006</v>
      </c>
      <c r="B10036">
        <v>3899.0810000000001</v>
      </c>
      <c r="C10036">
        <v>249.4933</v>
      </c>
      <c r="D10036">
        <v>150.00720000000001</v>
      </c>
      <c r="E10036">
        <v>115.30929999999999</v>
      </c>
      <c r="F10036">
        <v>35.008049999999997</v>
      </c>
      <c r="G10036">
        <v>15.852349999999999</v>
      </c>
      <c r="H10036">
        <v>30.051649999999999</v>
      </c>
      <c r="I10036">
        <v>199.57</v>
      </c>
      <c r="J10036" s="24">
        <v>5.5584630000000003E-2</v>
      </c>
      <c r="K10036">
        <v>2.9935459999999998</v>
      </c>
      <c r="L10036">
        <v>2.9769559999999999</v>
      </c>
      <c r="M10036">
        <v>399.3963</v>
      </c>
      <c r="N10036">
        <v>169.61539999999999</v>
      </c>
      <c r="O10036">
        <v>14.21663</v>
      </c>
      <c r="P10036">
        <v>14.457330000000001</v>
      </c>
    </row>
    <row r="10037" spans="1:16" x14ac:dyDescent="0.25">
      <c r="A10037">
        <v>83.633340000000004</v>
      </c>
      <c r="B10037">
        <v>3901.2869999999998</v>
      </c>
      <c r="C10037">
        <v>249.8432</v>
      </c>
      <c r="D10037">
        <v>150.08789999999999</v>
      </c>
      <c r="E10037">
        <v>115.41800000000001</v>
      </c>
      <c r="F10037">
        <v>35.025010000000002</v>
      </c>
      <c r="G10037">
        <v>15.85003</v>
      </c>
      <c r="H10037">
        <v>30.060289999999998</v>
      </c>
      <c r="I10037">
        <v>199.4239</v>
      </c>
      <c r="J10037" s="24">
        <v>5.5712749999999998E-2</v>
      </c>
      <c r="K10037">
        <v>2.9934440000000002</v>
      </c>
      <c r="L10037">
        <v>3.00271</v>
      </c>
      <c r="M10037">
        <v>395.50299999999999</v>
      </c>
      <c r="N10037">
        <v>169.34610000000001</v>
      </c>
      <c r="O10037">
        <v>14.19899</v>
      </c>
      <c r="P10037">
        <v>14.48549</v>
      </c>
    </row>
    <row r="10038" spans="1:16" x14ac:dyDescent="0.25">
      <c r="A10038">
        <v>83.641679999999994</v>
      </c>
      <c r="B10038">
        <v>3902.2919999999999</v>
      </c>
      <c r="C10038">
        <v>250.32390000000001</v>
      </c>
      <c r="D10038">
        <v>150.1994</v>
      </c>
      <c r="E10038">
        <v>115.483</v>
      </c>
      <c r="F10038">
        <v>35.02234</v>
      </c>
      <c r="G10038">
        <v>15.859400000000001</v>
      </c>
      <c r="H10038">
        <v>30.190159999999999</v>
      </c>
      <c r="I10038">
        <v>197.816</v>
      </c>
      <c r="J10038">
        <v>5.4529500000000002E-2</v>
      </c>
      <c r="K10038">
        <v>3.0037759999999998</v>
      </c>
      <c r="L10038">
        <v>3.016346</v>
      </c>
      <c r="M10038">
        <v>394.79250000000002</v>
      </c>
      <c r="N10038">
        <v>168.54470000000001</v>
      </c>
      <c r="O10038">
        <v>14.180529999999999</v>
      </c>
      <c r="P10038">
        <v>14.49253</v>
      </c>
    </row>
    <row r="10039" spans="1:16" x14ac:dyDescent="0.25">
      <c r="A10039">
        <v>83.650009999999995</v>
      </c>
      <c r="B10039">
        <v>3896.7060000000001</v>
      </c>
      <c r="C10039">
        <v>249.71799999999999</v>
      </c>
      <c r="D10039">
        <v>150.1738</v>
      </c>
      <c r="E10039">
        <v>115.08710000000001</v>
      </c>
      <c r="F10039">
        <v>35.044640000000001</v>
      </c>
      <c r="G10039">
        <v>16.027339999999999</v>
      </c>
      <c r="H10039">
        <v>30.127210000000002</v>
      </c>
      <c r="I10039">
        <v>192.7345</v>
      </c>
      <c r="J10039" s="24">
        <v>5.1568749999999997E-2</v>
      </c>
      <c r="K10039">
        <v>2.9956299999999998</v>
      </c>
      <c r="L10039">
        <v>2.9949819999999998</v>
      </c>
      <c r="M10039">
        <v>398.7903</v>
      </c>
      <c r="N10039">
        <v>169.93629999999999</v>
      </c>
      <c r="O10039">
        <v>14.22003</v>
      </c>
      <c r="P10039">
        <v>14.49235</v>
      </c>
    </row>
    <row r="10040" spans="1:16" x14ac:dyDescent="0.25">
      <c r="A10040">
        <v>83.658349999999999</v>
      </c>
      <c r="B10040">
        <v>3899.846</v>
      </c>
      <c r="C10040">
        <v>250.57939999999999</v>
      </c>
      <c r="D10040">
        <v>150.1095</v>
      </c>
      <c r="E10040">
        <v>114.8831</v>
      </c>
      <c r="F10040">
        <v>35.042369999999998</v>
      </c>
      <c r="G10040">
        <v>16.038709999999998</v>
      </c>
      <c r="H10040">
        <v>30.125630000000001</v>
      </c>
      <c r="I10040">
        <v>192.62289999999999</v>
      </c>
      <c r="J10040" s="24">
        <v>4.8555840000000003E-2</v>
      </c>
      <c r="K10040">
        <v>3.0306380000000002</v>
      </c>
      <c r="L10040">
        <v>3.0361199999999999</v>
      </c>
      <c r="M10040">
        <v>399.13549999999998</v>
      </c>
      <c r="N10040">
        <v>169.8073</v>
      </c>
      <c r="O10040">
        <v>14.22817</v>
      </c>
      <c r="P10040">
        <v>14.4778</v>
      </c>
    </row>
    <row r="10041" spans="1:16" x14ac:dyDescent="0.25">
      <c r="A10041">
        <v>83.666669999999996</v>
      </c>
      <c r="B10041">
        <v>3898.6329999999998</v>
      </c>
      <c r="C10041">
        <v>249.78919999999999</v>
      </c>
      <c r="D10041">
        <v>150.0711</v>
      </c>
      <c r="E10041">
        <v>114.6896</v>
      </c>
      <c r="F10041">
        <v>35.01773</v>
      </c>
      <c r="G10041">
        <v>16.041440000000001</v>
      </c>
      <c r="H10041">
        <v>30.072310000000002</v>
      </c>
      <c r="I10041">
        <v>192.6499</v>
      </c>
      <c r="J10041" s="24">
        <v>5.0043669999999998E-2</v>
      </c>
      <c r="K10041">
        <v>3.005719</v>
      </c>
      <c r="L10041">
        <v>2.987708</v>
      </c>
      <c r="M10041">
        <v>398.69459999999998</v>
      </c>
      <c r="N10041">
        <v>169.90790000000001</v>
      </c>
      <c r="O10041">
        <v>14.191789999999999</v>
      </c>
      <c r="P10041">
        <v>14.517530000000001</v>
      </c>
    </row>
    <row r="10042" spans="1:16" x14ac:dyDescent="0.25">
      <c r="A10042">
        <v>83.675020000000004</v>
      </c>
      <c r="B10042">
        <v>3900.299</v>
      </c>
      <c r="C10042">
        <v>249.89760000000001</v>
      </c>
      <c r="D10042">
        <v>149.97569999999999</v>
      </c>
      <c r="E10042">
        <v>114.5573</v>
      </c>
      <c r="F10042">
        <v>35.02704</v>
      </c>
      <c r="G10042">
        <v>16.070969999999999</v>
      </c>
      <c r="H10042">
        <v>29.923909999999999</v>
      </c>
      <c r="I10042">
        <v>192.9606</v>
      </c>
      <c r="J10042" s="24">
        <v>4.3420149999999998E-2</v>
      </c>
      <c r="K10042">
        <v>3.0135779999999999</v>
      </c>
      <c r="L10042">
        <v>3.0034740000000002</v>
      </c>
      <c r="M10042">
        <v>394.51420000000002</v>
      </c>
      <c r="N10042">
        <v>170.46340000000001</v>
      </c>
      <c r="O10042">
        <v>14.207560000000001</v>
      </c>
      <c r="P10042">
        <v>14.422359999999999</v>
      </c>
    </row>
    <row r="10043" spans="1:16" x14ac:dyDescent="0.25">
      <c r="A10043">
        <v>83.683340000000001</v>
      </c>
      <c r="B10043">
        <v>3898.6120000000001</v>
      </c>
      <c r="C10043">
        <v>249.59719999999999</v>
      </c>
      <c r="D10043">
        <v>149.87139999999999</v>
      </c>
      <c r="E10043">
        <v>114.56059999999999</v>
      </c>
      <c r="F10043">
        <v>35.038089999999997</v>
      </c>
      <c r="G10043">
        <v>16.01465</v>
      </c>
      <c r="H10043">
        <v>29.98349</v>
      </c>
      <c r="I10043">
        <v>194.06559999999999</v>
      </c>
      <c r="J10043" s="24">
        <v>4.7697219999999999E-2</v>
      </c>
      <c r="K10043">
        <v>3.0003500000000001</v>
      </c>
      <c r="L10043">
        <v>2.9924439999999999</v>
      </c>
      <c r="M10043">
        <v>395.70060000000001</v>
      </c>
      <c r="N10043">
        <v>172.0625</v>
      </c>
      <c r="O10043">
        <v>14.21955</v>
      </c>
      <c r="P10043">
        <v>14.484719999999999</v>
      </c>
    </row>
    <row r="10044" spans="1:16" x14ac:dyDescent="0.25">
      <c r="A10044">
        <v>83.691680000000005</v>
      </c>
      <c r="B10044">
        <v>3900.23</v>
      </c>
      <c r="C10044">
        <v>250.0196</v>
      </c>
      <c r="D10044">
        <v>149.8844</v>
      </c>
      <c r="E10044">
        <v>114.90900000000001</v>
      </c>
      <c r="F10044">
        <v>35.010089999999998</v>
      </c>
      <c r="G10044">
        <v>15.98859</v>
      </c>
      <c r="H10044">
        <v>29.844000000000001</v>
      </c>
      <c r="I10044">
        <v>198.58699999999999</v>
      </c>
      <c r="J10044" s="24">
        <v>4.3196989999999998E-2</v>
      </c>
      <c r="K10044">
        <v>3.0277400000000001</v>
      </c>
      <c r="L10044">
        <v>3.0079129999999998</v>
      </c>
      <c r="M10044">
        <v>399.37650000000002</v>
      </c>
      <c r="N10044">
        <v>170.0941</v>
      </c>
      <c r="O10044">
        <v>14.246600000000001</v>
      </c>
      <c r="P10044">
        <v>14.440630000000001</v>
      </c>
    </row>
    <row r="10045" spans="1:16" x14ac:dyDescent="0.25">
      <c r="A10045">
        <v>83.7</v>
      </c>
      <c r="B10045">
        <v>3900.2950000000001</v>
      </c>
      <c r="C10045">
        <v>250.7363</v>
      </c>
      <c r="D10045">
        <v>149.9418</v>
      </c>
      <c r="E10045">
        <v>115.0869</v>
      </c>
      <c r="F10045">
        <v>35.017949999999999</v>
      </c>
      <c r="G10045">
        <v>15.943379999999999</v>
      </c>
      <c r="H10045">
        <v>29.740459999999999</v>
      </c>
      <c r="I10045">
        <v>198.87350000000001</v>
      </c>
      <c r="J10045" s="24">
        <v>5.1377939999999997E-2</v>
      </c>
      <c r="K10045">
        <v>3.0066989999999998</v>
      </c>
      <c r="L10045">
        <v>3.0072199999999998</v>
      </c>
      <c r="M10045">
        <v>399.30700000000002</v>
      </c>
      <c r="N10045">
        <v>169.4478</v>
      </c>
      <c r="O10045">
        <v>14.240629999999999</v>
      </c>
      <c r="P10045">
        <v>14.447850000000001</v>
      </c>
    </row>
    <row r="10046" spans="1:16" x14ac:dyDescent="0.25">
      <c r="A10046">
        <v>83.708349999999996</v>
      </c>
      <c r="B10046">
        <v>3903.1909999999998</v>
      </c>
      <c r="C10046">
        <v>250.33199999999999</v>
      </c>
      <c r="D10046">
        <v>150.0479</v>
      </c>
      <c r="E10046">
        <v>115.2183</v>
      </c>
      <c r="F10046">
        <v>35.001510000000003</v>
      </c>
      <c r="G10046">
        <v>15.92492</v>
      </c>
      <c r="H10046">
        <v>30.038740000000001</v>
      </c>
      <c r="I10046">
        <v>199.54320000000001</v>
      </c>
      <c r="J10046" s="24">
        <v>4.330639E-2</v>
      </c>
      <c r="K10046">
        <v>3.011774</v>
      </c>
      <c r="L10046">
        <v>3.0101610000000001</v>
      </c>
      <c r="M10046">
        <v>394.88380000000001</v>
      </c>
      <c r="N10046">
        <v>169.72210000000001</v>
      </c>
      <c r="O10046">
        <v>14.218360000000001</v>
      </c>
      <c r="P10046">
        <v>14.49095</v>
      </c>
    </row>
    <row r="10047" spans="1:16" x14ac:dyDescent="0.25">
      <c r="A10047">
        <v>83.716669999999993</v>
      </c>
      <c r="B10047">
        <v>3897.6329999999998</v>
      </c>
      <c r="C10047">
        <v>249.9563</v>
      </c>
      <c r="D10047">
        <v>150.06620000000001</v>
      </c>
      <c r="E10047">
        <v>115.354</v>
      </c>
      <c r="F10047">
        <v>34.969369999999998</v>
      </c>
      <c r="G10047">
        <v>15.893380000000001</v>
      </c>
      <c r="H10047">
        <v>29.91986</v>
      </c>
      <c r="I10047">
        <v>199.24420000000001</v>
      </c>
      <c r="J10047" s="24">
        <v>4.7186249999999999E-2</v>
      </c>
      <c r="K10047">
        <v>2.9997769999999999</v>
      </c>
      <c r="L10047">
        <v>2.9857369999999999</v>
      </c>
      <c r="M10047">
        <v>394.05939999999998</v>
      </c>
      <c r="N10047">
        <v>170.0531</v>
      </c>
      <c r="O10047">
        <v>14.202590000000001</v>
      </c>
      <c r="P10047">
        <v>14.403919999999999</v>
      </c>
    </row>
    <row r="10048" spans="1:16" x14ac:dyDescent="0.25">
      <c r="A10048">
        <v>83.725009999999997</v>
      </c>
      <c r="B10048">
        <v>3900.3850000000002</v>
      </c>
      <c r="C10048">
        <v>250.16550000000001</v>
      </c>
      <c r="D10048">
        <v>150.04660000000001</v>
      </c>
      <c r="E10048">
        <v>115.51</v>
      </c>
      <c r="F10048">
        <v>34.945189999999997</v>
      </c>
      <c r="G10048">
        <v>15.84033</v>
      </c>
      <c r="H10048">
        <v>29.8856</v>
      </c>
      <c r="I10048">
        <v>198.96379999999999</v>
      </c>
      <c r="J10048" s="24">
        <v>4.773355E-2</v>
      </c>
      <c r="K10048">
        <v>3.0072380000000001</v>
      </c>
      <c r="L10048">
        <v>3.012804</v>
      </c>
      <c r="M10048">
        <v>398.73790000000002</v>
      </c>
      <c r="N10048">
        <v>169.45150000000001</v>
      </c>
      <c r="O10048">
        <v>14.185309999999999</v>
      </c>
      <c r="P10048">
        <v>14.44877</v>
      </c>
    </row>
    <row r="10049" spans="1:16" x14ac:dyDescent="0.25">
      <c r="A10049">
        <v>83.733339999999998</v>
      </c>
      <c r="B10049">
        <v>3901.3789999999999</v>
      </c>
      <c r="C10049">
        <v>250.4349</v>
      </c>
      <c r="D10049">
        <v>150.13759999999999</v>
      </c>
      <c r="E10049">
        <v>115.2213</v>
      </c>
      <c r="F10049">
        <v>34.903910000000003</v>
      </c>
      <c r="G10049">
        <v>15.829050000000001</v>
      </c>
      <c r="H10049">
        <v>29.94455</v>
      </c>
      <c r="I10049">
        <v>194.07570000000001</v>
      </c>
      <c r="J10049" s="24">
        <v>5.1612940000000003E-2</v>
      </c>
      <c r="K10049">
        <v>2.9942820000000001</v>
      </c>
      <c r="L10049">
        <v>3.011514</v>
      </c>
      <c r="M10049">
        <v>399.93610000000001</v>
      </c>
      <c r="N10049">
        <v>169.7895</v>
      </c>
      <c r="O10049">
        <v>14.20471</v>
      </c>
      <c r="P10049">
        <v>14.470319999999999</v>
      </c>
    </row>
    <row r="10050" spans="1:16" x14ac:dyDescent="0.25">
      <c r="A10050">
        <v>83.741680000000002</v>
      </c>
      <c r="B10050">
        <v>3895.0189999999998</v>
      </c>
      <c r="C10050">
        <v>249.64609999999999</v>
      </c>
      <c r="D10050">
        <v>150.07939999999999</v>
      </c>
      <c r="E10050">
        <v>114.9743</v>
      </c>
      <c r="F10050">
        <v>34.876109999999997</v>
      </c>
      <c r="G10050">
        <v>15.92747</v>
      </c>
      <c r="H10050">
        <v>29.965389999999999</v>
      </c>
      <c r="I10050">
        <v>192.81049999999999</v>
      </c>
      <c r="J10050" s="24">
        <v>4.2638519999999999E-2</v>
      </c>
      <c r="K10050">
        <v>2.983368</v>
      </c>
      <c r="L10050">
        <v>2.983689</v>
      </c>
      <c r="M10050">
        <v>398.01749999999998</v>
      </c>
      <c r="N10050">
        <v>170.1609</v>
      </c>
      <c r="O10050">
        <v>14.1889</v>
      </c>
      <c r="P10050">
        <v>14.45144</v>
      </c>
    </row>
    <row r="10051" spans="1:16" x14ac:dyDescent="0.25">
      <c r="A10051">
        <v>83.75</v>
      </c>
      <c r="B10051">
        <v>3900.337</v>
      </c>
      <c r="C10051">
        <v>250.4546</v>
      </c>
      <c r="D10051">
        <v>150.0829</v>
      </c>
      <c r="E10051">
        <v>114.88120000000001</v>
      </c>
      <c r="F10051">
        <v>34.909129999999998</v>
      </c>
      <c r="G10051">
        <v>15.928000000000001</v>
      </c>
      <c r="H10051">
        <v>30.116499999999998</v>
      </c>
      <c r="I10051">
        <v>192.50120000000001</v>
      </c>
      <c r="J10051" s="24">
        <v>4.8432049999999997E-2</v>
      </c>
      <c r="K10051">
        <v>3.0329100000000002</v>
      </c>
      <c r="L10051">
        <v>3.0392169999999998</v>
      </c>
      <c r="M10051">
        <v>394.55689999999998</v>
      </c>
      <c r="N10051">
        <v>170.465</v>
      </c>
      <c r="O10051">
        <v>14.222519999999999</v>
      </c>
      <c r="P10051">
        <v>14.47369</v>
      </c>
    </row>
    <row r="10052" spans="1:16" x14ac:dyDescent="0.25">
      <c r="A10052">
        <v>83.758349999999993</v>
      </c>
      <c r="B10052">
        <v>3899.8020000000001</v>
      </c>
      <c r="C10052">
        <v>249.42750000000001</v>
      </c>
      <c r="D10052">
        <v>150.0086</v>
      </c>
      <c r="E10052">
        <v>114.7799</v>
      </c>
      <c r="F10052">
        <v>34.939039999999999</v>
      </c>
      <c r="G10052">
        <v>15.90385</v>
      </c>
      <c r="H10052">
        <v>30.075430000000001</v>
      </c>
      <c r="I10052">
        <v>192.5146</v>
      </c>
      <c r="J10052" s="24">
        <v>6.1741730000000002E-2</v>
      </c>
      <c r="K10052">
        <v>3.0080740000000001</v>
      </c>
      <c r="L10052">
        <v>3.022281</v>
      </c>
      <c r="M10052">
        <v>397.62810000000002</v>
      </c>
      <c r="N10052">
        <v>170.16210000000001</v>
      </c>
      <c r="O10052">
        <v>14.217750000000001</v>
      </c>
      <c r="P10052">
        <v>14.439209999999999</v>
      </c>
    </row>
    <row r="10053" spans="1:16" x14ac:dyDescent="0.25">
      <c r="A10053">
        <v>83.766670000000005</v>
      </c>
      <c r="B10053">
        <v>3900.8620000000001</v>
      </c>
      <c r="C10053">
        <v>250.45269999999999</v>
      </c>
      <c r="D10053">
        <v>149.97370000000001</v>
      </c>
      <c r="E10053">
        <v>114.74679999999999</v>
      </c>
      <c r="F10053">
        <v>34.956150000000001</v>
      </c>
      <c r="G10053">
        <v>15.888260000000001</v>
      </c>
      <c r="H10053">
        <v>29.993220000000001</v>
      </c>
      <c r="I10053">
        <v>192.69220000000001</v>
      </c>
      <c r="J10053" s="24">
        <v>4.9318830000000001E-2</v>
      </c>
      <c r="K10053">
        <v>3.0098560000000001</v>
      </c>
      <c r="L10053">
        <v>3.026545</v>
      </c>
      <c r="M10053">
        <v>399.33969999999999</v>
      </c>
      <c r="N10053">
        <v>170.3314</v>
      </c>
      <c r="O10053">
        <v>14.271140000000001</v>
      </c>
      <c r="P10053">
        <v>14.46087</v>
      </c>
    </row>
    <row r="10054" spans="1:16" x14ac:dyDescent="0.25">
      <c r="A10054">
        <v>83.775009999999995</v>
      </c>
      <c r="B10054">
        <v>3902.8069999999998</v>
      </c>
      <c r="C10054">
        <v>250.47130000000001</v>
      </c>
      <c r="D10054">
        <v>149.96940000000001</v>
      </c>
      <c r="E10054">
        <v>114.67529999999999</v>
      </c>
      <c r="F10054">
        <v>34.948529999999998</v>
      </c>
      <c r="G10054">
        <v>15.88439</v>
      </c>
      <c r="H10054">
        <v>30.042280000000002</v>
      </c>
      <c r="I10054">
        <v>192.65719999999999</v>
      </c>
      <c r="J10054">
        <v>4.86083E-2</v>
      </c>
      <c r="K10054">
        <v>3.011393</v>
      </c>
      <c r="L10054">
        <v>3.0111789999999998</v>
      </c>
      <c r="M10054">
        <v>397.47640000000001</v>
      </c>
      <c r="N10054">
        <v>169.9606</v>
      </c>
      <c r="O10054">
        <v>14.19711</v>
      </c>
      <c r="P10054">
        <v>14.49485</v>
      </c>
    </row>
    <row r="10055" spans="1:16" x14ac:dyDescent="0.25">
      <c r="A10055">
        <v>83.783330000000007</v>
      </c>
      <c r="B10055">
        <v>3898.1320000000001</v>
      </c>
      <c r="C10055">
        <v>249.92789999999999</v>
      </c>
      <c r="D10055">
        <v>149.87389999999999</v>
      </c>
      <c r="E10055">
        <v>114.599</v>
      </c>
      <c r="F10055">
        <v>34.98648</v>
      </c>
      <c r="G10055">
        <v>15.882540000000001</v>
      </c>
      <c r="H10055">
        <v>30.169789999999999</v>
      </c>
      <c r="I10055">
        <v>193.32509999999999</v>
      </c>
      <c r="J10055" s="24">
        <v>5.4974790000000003E-2</v>
      </c>
      <c r="K10055">
        <v>2.9800740000000001</v>
      </c>
      <c r="L10055">
        <v>2.9672990000000001</v>
      </c>
      <c r="M10055">
        <v>393.97379999999998</v>
      </c>
      <c r="N10055">
        <v>170.98419999999999</v>
      </c>
      <c r="O10055">
        <v>14.22907</v>
      </c>
      <c r="P10055">
        <v>14.50259</v>
      </c>
    </row>
    <row r="10056" spans="1:16" x14ac:dyDescent="0.25">
      <c r="A10056">
        <v>83.791679999999999</v>
      </c>
      <c r="B10056">
        <v>3901.498</v>
      </c>
      <c r="C10056">
        <v>250.15270000000001</v>
      </c>
      <c r="D10056">
        <v>149.85849999999999</v>
      </c>
      <c r="E10056">
        <v>114.9014</v>
      </c>
      <c r="F10056">
        <v>34.98122</v>
      </c>
      <c r="G10056">
        <v>15.85952</v>
      </c>
      <c r="H10056">
        <v>30.306979999999999</v>
      </c>
      <c r="I10056">
        <v>197.04</v>
      </c>
      <c r="J10056" s="24">
        <v>4.8401069999999997E-2</v>
      </c>
      <c r="K10056">
        <v>3.0058590000000001</v>
      </c>
      <c r="L10056">
        <v>3.0017710000000002</v>
      </c>
      <c r="M10056">
        <v>398.76319999999998</v>
      </c>
      <c r="N10056">
        <v>169.91370000000001</v>
      </c>
      <c r="O10056">
        <v>14.17008</v>
      </c>
      <c r="P10056">
        <v>14.41278</v>
      </c>
    </row>
    <row r="10057" spans="1:16" x14ac:dyDescent="0.25">
      <c r="A10057">
        <v>83.8</v>
      </c>
      <c r="B10057">
        <v>3897.0929999999998</v>
      </c>
      <c r="C10057">
        <v>249.83609999999999</v>
      </c>
      <c r="D10057">
        <v>149.9392</v>
      </c>
      <c r="E10057">
        <v>115.0337</v>
      </c>
      <c r="F10057">
        <v>34.955550000000002</v>
      </c>
      <c r="G10057">
        <v>15.84656</v>
      </c>
      <c r="H10057">
        <v>30.434930000000001</v>
      </c>
      <c r="I10057">
        <v>197.3048</v>
      </c>
      <c r="J10057" s="24">
        <v>5.376156E-2</v>
      </c>
      <c r="K10057">
        <v>2.996794</v>
      </c>
      <c r="L10057">
        <v>2.98902</v>
      </c>
      <c r="M10057">
        <v>399.33769999999998</v>
      </c>
      <c r="N10057">
        <v>170.1165</v>
      </c>
      <c r="O10057">
        <v>14.24971</v>
      </c>
      <c r="P10057">
        <v>14.41277</v>
      </c>
    </row>
    <row r="10058" spans="1:16" x14ac:dyDescent="0.25">
      <c r="A10058">
        <v>83.808340000000001</v>
      </c>
      <c r="B10058">
        <v>3902.7170000000001</v>
      </c>
      <c r="C10058">
        <v>250.1842</v>
      </c>
      <c r="D10058">
        <v>149.9289</v>
      </c>
      <c r="E10058">
        <v>115.2165</v>
      </c>
      <c r="F10058">
        <v>34.97784</v>
      </c>
      <c r="G10058">
        <v>15.859500000000001</v>
      </c>
      <c r="H10058">
        <v>30.270720000000001</v>
      </c>
      <c r="I10058">
        <v>197.57140000000001</v>
      </c>
      <c r="J10058" s="24">
        <v>4.430253E-2</v>
      </c>
      <c r="K10058">
        <v>2.9838909999999998</v>
      </c>
      <c r="L10058">
        <v>2.9991680000000001</v>
      </c>
      <c r="M10058">
        <v>394.57190000000003</v>
      </c>
      <c r="N10058">
        <v>169.70140000000001</v>
      </c>
      <c r="O10058">
        <v>14.222189999999999</v>
      </c>
      <c r="P10058">
        <v>14.4414</v>
      </c>
    </row>
    <row r="10059" spans="1:16" x14ac:dyDescent="0.25">
      <c r="A10059">
        <v>83.816670000000002</v>
      </c>
      <c r="B10059">
        <v>3900.7930000000001</v>
      </c>
      <c r="C10059">
        <v>250.1832</v>
      </c>
      <c r="D10059">
        <v>149.9923</v>
      </c>
      <c r="E10059">
        <v>115.26130000000001</v>
      </c>
      <c r="F10059">
        <v>35.00047</v>
      </c>
      <c r="G10059">
        <v>15.986050000000001</v>
      </c>
      <c r="H10059">
        <v>30.32591</v>
      </c>
      <c r="I10059">
        <v>197.6413</v>
      </c>
      <c r="J10059" s="24">
        <v>4.8556479999999999E-2</v>
      </c>
      <c r="K10059">
        <v>2.964045</v>
      </c>
      <c r="L10059">
        <v>2.9738039999999999</v>
      </c>
      <c r="M10059">
        <v>394.57530000000003</v>
      </c>
      <c r="N10059">
        <v>169.8638</v>
      </c>
      <c r="O10059">
        <v>14.207689999999999</v>
      </c>
      <c r="P10059">
        <v>14.45876</v>
      </c>
    </row>
    <row r="10060" spans="1:16" x14ac:dyDescent="0.25">
      <c r="A10060">
        <v>83.825010000000006</v>
      </c>
      <c r="B10060">
        <v>3898.0340000000001</v>
      </c>
      <c r="C10060">
        <v>249.86410000000001</v>
      </c>
      <c r="D10060">
        <v>150.0411</v>
      </c>
      <c r="E10060">
        <v>115.3369</v>
      </c>
      <c r="F10060">
        <v>35.018540000000002</v>
      </c>
      <c r="G10060">
        <v>15.980230000000001</v>
      </c>
      <c r="H10060">
        <v>30.269680000000001</v>
      </c>
      <c r="I10060">
        <v>197.5736</v>
      </c>
      <c r="J10060" s="24">
        <v>4.8524789999999998E-2</v>
      </c>
      <c r="K10060">
        <v>2.9811450000000002</v>
      </c>
      <c r="L10060">
        <v>2.9913729999999998</v>
      </c>
      <c r="M10060">
        <v>396.59570000000002</v>
      </c>
      <c r="N10060">
        <v>169.602</v>
      </c>
      <c r="O10060">
        <v>14.240080000000001</v>
      </c>
      <c r="P10060">
        <v>14.47321</v>
      </c>
    </row>
    <row r="10061" spans="1:16" x14ac:dyDescent="0.25">
      <c r="A10061">
        <v>83.833359999999999</v>
      </c>
      <c r="B10061">
        <v>3898.6039999999998</v>
      </c>
      <c r="C10061">
        <v>250.97200000000001</v>
      </c>
      <c r="D10061">
        <v>150.0324</v>
      </c>
      <c r="E10061">
        <v>115.37350000000001</v>
      </c>
      <c r="F10061">
        <v>35.045569999999998</v>
      </c>
      <c r="G10061">
        <v>16.016259999999999</v>
      </c>
      <c r="H10061">
        <v>30.414390000000001</v>
      </c>
      <c r="I10061">
        <v>197.18559999999999</v>
      </c>
      <c r="J10061" s="24">
        <v>4.4030029999999998E-2</v>
      </c>
      <c r="K10061">
        <v>2.9934539999999998</v>
      </c>
      <c r="L10061">
        <v>3.0281899999999999</v>
      </c>
      <c r="M10061">
        <v>399.25850000000003</v>
      </c>
      <c r="N10061">
        <v>169.8776</v>
      </c>
      <c r="O10061">
        <v>14.218999999999999</v>
      </c>
      <c r="P10061">
        <v>14.389060000000001</v>
      </c>
    </row>
    <row r="10062" spans="1:16" x14ac:dyDescent="0.25">
      <c r="A10062">
        <v>83.841679999999997</v>
      </c>
      <c r="B10062">
        <v>3901.4229999999998</v>
      </c>
      <c r="C10062">
        <v>250.15639999999999</v>
      </c>
      <c r="D10062">
        <v>150.13579999999999</v>
      </c>
      <c r="E10062">
        <v>115.1529</v>
      </c>
      <c r="F10062">
        <v>35.050539999999998</v>
      </c>
      <c r="G10062">
        <v>16.017759999999999</v>
      </c>
      <c r="H10062">
        <v>30.115760000000002</v>
      </c>
      <c r="I10062">
        <v>193.16149999999999</v>
      </c>
      <c r="J10062" s="24">
        <v>5.2128840000000003E-2</v>
      </c>
      <c r="K10062">
        <v>3.0044960000000001</v>
      </c>
      <c r="L10062">
        <v>3.0215689999999999</v>
      </c>
      <c r="M10062">
        <v>395.53699999999998</v>
      </c>
      <c r="N10062">
        <v>169.83109999999999</v>
      </c>
      <c r="O10062">
        <v>14.208460000000001</v>
      </c>
      <c r="P10062">
        <v>14.472759999999999</v>
      </c>
    </row>
    <row r="10063" spans="1:16" x14ac:dyDescent="0.25">
      <c r="A10063">
        <v>83.850030000000004</v>
      </c>
      <c r="B10063">
        <v>3901.125</v>
      </c>
      <c r="C10063">
        <v>250.27070000000001</v>
      </c>
      <c r="D10063">
        <v>150.1328</v>
      </c>
      <c r="E10063">
        <v>114.90779999999999</v>
      </c>
      <c r="F10063">
        <v>35.064599999999999</v>
      </c>
      <c r="G10063">
        <v>15.984870000000001</v>
      </c>
      <c r="H10063">
        <v>30.051739999999999</v>
      </c>
      <c r="I10063">
        <v>192.0866</v>
      </c>
      <c r="J10063" s="24">
        <v>4.9005519999999997E-2</v>
      </c>
      <c r="K10063">
        <v>3.0284810000000002</v>
      </c>
      <c r="L10063">
        <v>3.0169809999999999</v>
      </c>
      <c r="M10063">
        <v>393.90379999999999</v>
      </c>
      <c r="N10063">
        <v>170.0633</v>
      </c>
      <c r="O10063">
        <v>14.205579999999999</v>
      </c>
      <c r="P10063">
        <v>14.449149999999999</v>
      </c>
    </row>
    <row r="10064" spans="1:16" x14ac:dyDescent="0.25">
      <c r="A10064">
        <v>83.858339999999998</v>
      </c>
      <c r="B10064">
        <v>3902.4409999999998</v>
      </c>
      <c r="C10064">
        <v>249.98240000000001</v>
      </c>
      <c r="D10064">
        <v>150.1413</v>
      </c>
      <c r="E10064">
        <v>114.77160000000001</v>
      </c>
      <c r="F10064">
        <v>35.047409999999999</v>
      </c>
      <c r="G10064">
        <v>15.963559999999999</v>
      </c>
      <c r="H10064">
        <v>30.18</v>
      </c>
      <c r="I10064">
        <v>191.56610000000001</v>
      </c>
      <c r="J10064" s="24">
        <v>5.0480379999999998E-2</v>
      </c>
      <c r="K10064">
        <v>3.0138600000000002</v>
      </c>
      <c r="L10064">
        <v>3.016286</v>
      </c>
      <c r="M10064">
        <v>398.96640000000002</v>
      </c>
      <c r="N10064">
        <v>169.83340000000001</v>
      </c>
      <c r="O10064">
        <v>14.176589999999999</v>
      </c>
      <c r="P10064">
        <v>14.51732</v>
      </c>
    </row>
    <row r="10065" spans="1:16" x14ac:dyDescent="0.25">
      <c r="A10065">
        <v>83.866690000000006</v>
      </c>
      <c r="B10065">
        <v>3901.1149999999998</v>
      </c>
      <c r="C10065">
        <v>249.40860000000001</v>
      </c>
      <c r="D10065">
        <v>149.9888</v>
      </c>
      <c r="E10065">
        <v>114.65170000000001</v>
      </c>
      <c r="F10065">
        <v>35.03642</v>
      </c>
      <c r="G10065">
        <v>15.93207</v>
      </c>
      <c r="H10065">
        <v>30.156949999999998</v>
      </c>
      <c r="I10065">
        <v>192.3571</v>
      </c>
      <c r="J10065" s="24">
        <v>5.0885470000000002E-2</v>
      </c>
      <c r="K10065">
        <v>2.9933049999999999</v>
      </c>
      <c r="L10065">
        <v>3.0077859999999998</v>
      </c>
      <c r="M10065">
        <v>398.0224</v>
      </c>
      <c r="N10065">
        <v>169.827</v>
      </c>
      <c r="O10065">
        <v>14.208550000000001</v>
      </c>
      <c r="P10065">
        <v>14.39507</v>
      </c>
    </row>
    <row r="10066" spans="1:16" x14ac:dyDescent="0.25">
      <c r="A10066">
        <v>83.875010000000003</v>
      </c>
      <c r="B10066">
        <v>3900.25</v>
      </c>
      <c r="C10066">
        <v>249.08959999999999</v>
      </c>
      <c r="D10066">
        <v>149.9323</v>
      </c>
      <c r="E10066">
        <v>114.4941</v>
      </c>
      <c r="F10066">
        <v>35.056870000000004</v>
      </c>
      <c r="G10066">
        <v>15.92051</v>
      </c>
      <c r="H10066">
        <v>29.922429999999999</v>
      </c>
      <c r="I10066">
        <v>192.28579999999999</v>
      </c>
      <c r="J10066">
        <v>5.2164000000000002E-2</v>
      </c>
      <c r="K10066">
        <v>2.9831249999999998</v>
      </c>
      <c r="L10066">
        <v>2.9807440000000001</v>
      </c>
      <c r="M10066">
        <v>394.59309999999999</v>
      </c>
      <c r="N10066">
        <v>170.18090000000001</v>
      </c>
      <c r="O10066">
        <v>14.19453</v>
      </c>
      <c r="P10066">
        <v>14.5067</v>
      </c>
    </row>
    <row r="10067" spans="1:16" x14ac:dyDescent="0.25">
      <c r="A10067">
        <v>83.883359999999996</v>
      </c>
      <c r="B10067">
        <v>3903.3150000000001</v>
      </c>
      <c r="C10067">
        <v>250.4229</v>
      </c>
      <c r="D10067">
        <v>149.84950000000001</v>
      </c>
      <c r="E10067">
        <v>114.7247</v>
      </c>
      <c r="F10067">
        <v>35.01341</v>
      </c>
      <c r="G10067">
        <v>15.898479999999999</v>
      </c>
      <c r="H10067">
        <v>29.979489999999998</v>
      </c>
      <c r="I10067">
        <v>194.66149999999999</v>
      </c>
      <c r="J10067" s="24">
        <v>5.2114269999999997E-2</v>
      </c>
      <c r="K10067">
        <v>3.035139</v>
      </c>
      <c r="L10067">
        <v>3.0336940000000001</v>
      </c>
      <c r="M10067">
        <v>394.5813</v>
      </c>
      <c r="N10067">
        <v>171.24279999999999</v>
      </c>
      <c r="O10067">
        <v>14.21289</v>
      </c>
      <c r="P10067">
        <v>14.48634</v>
      </c>
    </row>
    <row r="10068" spans="1:16" x14ac:dyDescent="0.25">
      <c r="A10068">
        <v>83.891679999999994</v>
      </c>
      <c r="B10068">
        <v>3899.4949999999999</v>
      </c>
      <c r="C10068">
        <v>250.1942</v>
      </c>
      <c r="D10068">
        <v>149.8519</v>
      </c>
      <c r="E10068">
        <v>114.9787</v>
      </c>
      <c r="F10068">
        <v>35.005710000000001</v>
      </c>
      <c r="G10068">
        <v>15.884740000000001</v>
      </c>
      <c r="H10068">
        <v>29.87087</v>
      </c>
      <c r="I10068">
        <v>197.98269999999999</v>
      </c>
      <c r="J10068" s="24">
        <v>5.1013450000000002E-2</v>
      </c>
      <c r="K10068">
        <v>3.017693</v>
      </c>
      <c r="L10068">
        <v>3.018945</v>
      </c>
      <c r="M10068">
        <v>398.01960000000003</v>
      </c>
      <c r="N10068">
        <v>169.64619999999999</v>
      </c>
      <c r="O10068">
        <v>14.19065</v>
      </c>
      <c r="P10068">
        <v>14.43455</v>
      </c>
    </row>
    <row r="10069" spans="1:16" x14ac:dyDescent="0.25">
      <c r="A10069">
        <v>83.900019999999998</v>
      </c>
      <c r="B10069">
        <v>3899.855</v>
      </c>
      <c r="C10069">
        <v>250.0427</v>
      </c>
      <c r="D10069">
        <v>149.92070000000001</v>
      </c>
      <c r="E10069">
        <v>115.19710000000001</v>
      </c>
      <c r="F10069">
        <v>35.072650000000003</v>
      </c>
      <c r="G10069">
        <v>15.9701</v>
      </c>
      <c r="H10069">
        <v>29.867930000000001</v>
      </c>
      <c r="I10069">
        <v>198.04839999999999</v>
      </c>
      <c r="J10069" s="24">
        <v>4.5432720000000003E-2</v>
      </c>
      <c r="K10069">
        <v>2.996874</v>
      </c>
      <c r="L10069">
        <v>2.9876330000000002</v>
      </c>
      <c r="M10069">
        <v>399.08839999999998</v>
      </c>
      <c r="N10069">
        <v>169.5445</v>
      </c>
      <c r="O10069">
        <v>14.255559999999999</v>
      </c>
      <c r="P10069">
        <v>14.43084</v>
      </c>
    </row>
    <row r="10070" spans="1:16" x14ac:dyDescent="0.25">
      <c r="A10070">
        <v>83.908339999999995</v>
      </c>
      <c r="B10070">
        <v>3900.9</v>
      </c>
      <c r="C10070">
        <v>249.43379999999999</v>
      </c>
      <c r="D10070">
        <v>149.95570000000001</v>
      </c>
      <c r="E10070">
        <v>115.2758</v>
      </c>
      <c r="F10070">
        <v>35.024979999999999</v>
      </c>
      <c r="G10070">
        <v>16.00301</v>
      </c>
      <c r="H10070">
        <v>29.954070000000002</v>
      </c>
      <c r="I10070">
        <v>197.9522</v>
      </c>
      <c r="J10070" s="24">
        <v>4.399223E-2</v>
      </c>
      <c r="K10070">
        <v>3.0005829999999998</v>
      </c>
      <c r="L10070">
        <v>2.978958</v>
      </c>
      <c r="M10070">
        <v>397.15469999999999</v>
      </c>
      <c r="N10070">
        <v>169.6652</v>
      </c>
      <c r="O10070">
        <v>14.150790000000001</v>
      </c>
      <c r="P10070">
        <v>14.476559999999999</v>
      </c>
    </row>
    <row r="10071" spans="1:16" x14ac:dyDescent="0.25">
      <c r="A10071">
        <v>83.916690000000003</v>
      </c>
      <c r="B10071">
        <v>3901.0279999999998</v>
      </c>
      <c r="C10071">
        <v>250.5042</v>
      </c>
      <c r="D10071">
        <v>150.1002</v>
      </c>
      <c r="E10071">
        <v>115.34820000000001</v>
      </c>
      <c r="F10071">
        <v>34.994480000000003</v>
      </c>
      <c r="G10071">
        <v>15.94519</v>
      </c>
      <c r="H10071">
        <v>29.853660000000001</v>
      </c>
      <c r="I10071">
        <v>198.86869999999999</v>
      </c>
      <c r="J10071" s="24">
        <v>5.2864939999999999E-2</v>
      </c>
      <c r="K10071">
        <v>3.0287459999999999</v>
      </c>
      <c r="L10071">
        <v>2.9851190000000001</v>
      </c>
      <c r="M10071">
        <v>394.9126</v>
      </c>
      <c r="N10071">
        <v>169.87430000000001</v>
      </c>
      <c r="O10071">
        <v>14.22045</v>
      </c>
      <c r="P10071">
        <v>14.36966</v>
      </c>
    </row>
    <row r="10072" spans="1:16" x14ac:dyDescent="0.25">
      <c r="A10072">
        <v>83.92501</v>
      </c>
      <c r="B10072">
        <v>3902.6619999999998</v>
      </c>
      <c r="C10072">
        <v>249.88059999999999</v>
      </c>
      <c r="D10072">
        <v>150.06020000000001</v>
      </c>
      <c r="E10072">
        <v>115.4136</v>
      </c>
      <c r="F10072">
        <v>34.99174</v>
      </c>
      <c r="G10072">
        <v>15.93028</v>
      </c>
      <c r="H10072">
        <v>29.874289999999998</v>
      </c>
      <c r="I10072">
        <v>198.15780000000001</v>
      </c>
      <c r="J10072">
        <v>5.9459100000000001E-2</v>
      </c>
      <c r="K10072">
        <v>2.9923839999999999</v>
      </c>
      <c r="L10072">
        <v>2.9701230000000001</v>
      </c>
      <c r="M10072">
        <v>398.43259999999998</v>
      </c>
      <c r="N10072">
        <v>169.3947</v>
      </c>
      <c r="O10072">
        <v>14.188599999999999</v>
      </c>
      <c r="P10072">
        <v>14.49103</v>
      </c>
    </row>
    <row r="10073" spans="1:16" x14ac:dyDescent="0.25">
      <c r="A10073">
        <v>83.933359999999993</v>
      </c>
      <c r="B10073">
        <v>3899.0529999999999</v>
      </c>
      <c r="C10073">
        <v>250.18119999999999</v>
      </c>
      <c r="D10073">
        <v>150.13140000000001</v>
      </c>
      <c r="E10073">
        <v>115.1641</v>
      </c>
      <c r="F10073">
        <v>34.983429999999998</v>
      </c>
      <c r="G10073">
        <v>15.894830000000001</v>
      </c>
      <c r="H10073">
        <v>29.730810000000002</v>
      </c>
      <c r="I10073">
        <v>194.0369</v>
      </c>
      <c r="J10073" s="24">
        <v>4.9319460000000002E-2</v>
      </c>
      <c r="K10073">
        <v>3.0082719999999998</v>
      </c>
      <c r="L10073">
        <v>3.010948</v>
      </c>
      <c r="M10073">
        <v>398.68790000000001</v>
      </c>
      <c r="N10073">
        <v>169.93989999999999</v>
      </c>
      <c r="O10073">
        <v>14.19243</v>
      </c>
      <c r="P10073">
        <v>14.43948</v>
      </c>
    </row>
    <row r="10074" spans="1:16" x14ac:dyDescent="0.25">
      <c r="A10074">
        <v>83.941680000000005</v>
      </c>
      <c r="B10074">
        <v>3903.7289999999998</v>
      </c>
      <c r="C10074">
        <v>250.14230000000001</v>
      </c>
      <c r="D10074">
        <v>150.11510000000001</v>
      </c>
      <c r="E10074">
        <v>114.95359999999999</v>
      </c>
      <c r="F10074">
        <v>34.996090000000002</v>
      </c>
      <c r="G10074">
        <v>15.855259999999999</v>
      </c>
      <c r="H10074">
        <v>29.83765</v>
      </c>
      <c r="I10074">
        <v>193.315</v>
      </c>
      <c r="J10074">
        <v>4.8560100000000002E-2</v>
      </c>
      <c r="K10074">
        <v>2.9521500000000001</v>
      </c>
      <c r="L10074">
        <v>2.9861179999999998</v>
      </c>
      <c r="M10074">
        <v>397.85939999999999</v>
      </c>
      <c r="N10074">
        <v>170.8476</v>
      </c>
      <c r="O10074">
        <v>14.24475</v>
      </c>
      <c r="P10074">
        <v>14.47255</v>
      </c>
    </row>
    <row r="10075" spans="1:16" x14ac:dyDescent="0.25">
      <c r="A10075">
        <v>83.950019999999995</v>
      </c>
      <c r="B10075">
        <v>3895.3319999999999</v>
      </c>
      <c r="C10075">
        <v>249.47739999999999</v>
      </c>
      <c r="D10075">
        <v>150.1206</v>
      </c>
      <c r="E10075">
        <v>114.7236</v>
      </c>
      <c r="F10075">
        <v>35.005000000000003</v>
      </c>
      <c r="G10075">
        <v>15.84136</v>
      </c>
      <c r="H10075">
        <v>30.0183</v>
      </c>
      <c r="I10075">
        <v>192.48599999999999</v>
      </c>
      <c r="J10075" s="24">
        <v>5.243511E-2</v>
      </c>
      <c r="K10075">
        <v>2.9675609999999999</v>
      </c>
      <c r="L10075">
        <v>3.0000740000000001</v>
      </c>
      <c r="M10075">
        <v>394.79039999999998</v>
      </c>
      <c r="N10075">
        <v>170.80099999999999</v>
      </c>
      <c r="O10075">
        <v>14.220940000000001</v>
      </c>
      <c r="P10075">
        <v>14.502420000000001</v>
      </c>
    </row>
    <row r="10076" spans="1:16" x14ac:dyDescent="0.25">
      <c r="A10076">
        <v>83.958340000000007</v>
      </c>
      <c r="B10076">
        <v>3902.0219999999999</v>
      </c>
      <c r="C10076">
        <v>250.16589999999999</v>
      </c>
      <c r="D10076">
        <v>149.99209999999999</v>
      </c>
      <c r="E10076">
        <v>114.607</v>
      </c>
      <c r="F10076">
        <v>34.979819999999997</v>
      </c>
      <c r="G10076">
        <v>15.81542</v>
      </c>
      <c r="H10076">
        <v>29.789390000000001</v>
      </c>
      <c r="I10076">
        <v>192.57919999999999</v>
      </c>
      <c r="J10076" s="24">
        <v>4.4767170000000002E-2</v>
      </c>
      <c r="K10076">
        <v>2.9877950000000002</v>
      </c>
      <c r="L10076">
        <v>3.0062000000000002</v>
      </c>
      <c r="M10076">
        <v>395.79660000000001</v>
      </c>
      <c r="N10076">
        <v>169.69829999999999</v>
      </c>
      <c r="O10076">
        <v>14.264139999999999</v>
      </c>
      <c r="P10076">
        <v>14.422689999999999</v>
      </c>
    </row>
    <row r="10077" spans="1:16" x14ac:dyDescent="0.25">
      <c r="A10077">
        <v>83.96669</v>
      </c>
      <c r="B10077">
        <v>3903.634</v>
      </c>
      <c r="C10077">
        <v>249.76329999999999</v>
      </c>
      <c r="D10077">
        <v>149.93219999999999</v>
      </c>
      <c r="E10077">
        <v>114.49169999999999</v>
      </c>
      <c r="F10077">
        <v>34.994199999999999</v>
      </c>
      <c r="G10077">
        <v>15.84132</v>
      </c>
      <c r="H10077">
        <v>29.638940000000002</v>
      </c>
      <c r="I10077">
        <v>193.09399999999999</v>
      </c>
      <c r="J10077" s="24">
        <v>5.1379910000000001E-2</v>
      </c>
      <c r="K10077">
        <v>3.0052680000000001</v>
      </c>
      <c r="L10077">
        <v>3.0154109999999998</v>
      </c>
      <c r="M10077">
        <v>398.70080000000002</v>
      </c>
      <c r="N10077">
        <v>170.3167</v>
      </c>
      <c r="O10077">
        <v>14.19272</v>
      </c>
      <c r="P10077">
        <v>14.41494</v>
      </c>
    </row>
    <row r="10078" spans="1:16" x14ac:dyDescent="0.25">
      <c r="A10078">
        <v>83.975009999999997</v>
      </c>
      <c r="B10078">
        <v>3902.7040000000002</v>
      </c>
      <c r="C10078">
        <v>250.72970000000001</v>
      </c>
      <c r="D10078">
        <v>149.89099999999999</v>
      </c>
      <c r="E10078">
        <v>114.7632</v>
      </c>
      <c r="F10078">
        <v>34.986190000000001</v>
      </c>
      <c r="G10078">
        <v>15.94905</v>
      </c>
      <c r="H10078">
        <v>29.486059999999998</v>
      </c>
      <c r="I10078">
        <v>196.67070000000001</v>
      </c>
      <c r="J10078" s="24">
        <v>4.080582E-2</v>
      </c>
      <c r="K10078">
        <v>3.0229219999999999</v>
      </c>
      <c r="L10078">
        <v>3.0454270000000001</v>
      </c>
      <c r="M10078">
        <v>398.7962</v>
      </c>
      <c r="N10078">
        <v>170.87970000000001</v>
      </c>
      <c r="O10078">
        <v>14.18759</v>
      </c>
      <c r="P10078">
        <v>14.42531</v>
      </c>
    </row>
    <row r="10079" spans="1:16" x14ac:dyDescent="0.25">
      <c r="A10079">
        <v>83.983350000000002</v>
      </c>
      <c r="B10079">
        <v>3899.0639999999999</v>
      </c>
      <c r="C10079">
        <v>249.90280000000001</v>
      </c>
      <c r="D10079">
        <v>149.8459</v>
      </c>
      <c r="E10079">
        <v>115.0133</v>
      </c>
      <c r="F10079">
        <v>34.978050000000003</v>
      </c>
      <c r="G10079">
        <v>15.926729999999999</v>
      </c>
      <c r="H10079">
        <v>29.512219999999999</v>
      </c>
      <c r="I10079">
        <v>199.3905</v>
      </c>
      <c r="J10079" s="24">
        <v>5.5787789999999997E-2</v>
      </c>
      <c r="K10079">
        <v>3.0214560000000001</v>
      </c>
      <c r="L10079">
        <v>3.0203920000000002</v>
      </c>
      <c r="M10079">
        <v>395.52210000000002</v>
      </c>
      <c r="N10079">
        <v>169.9145</v>
      </c>
      <c r="O10079">
        <v>14.223229999999999</v>
      </c>
      <c r="P10079">
        <v>14.400729999999999</v>
      </c>
    </row>
    <row r="10080" spans="1:16" x14ac:dyDescent="0.25">
      <c r="A10080">
        <v>83.991669999999999</v>
      </c>
      <c r="B10080">
        <v>3896.6959999999999</v>
      </c>
      <c r="C10080">
        <v>249.65219999999999</v>
      </c>
      <c r="D10080">
        <v>150.06229999999999</v>
      </c>
      <c r="E10080">
        <v>115.1726</v>
      </c>
      <c r="F10080">
        <v>35.007950000000001</v>
      </c>
      <c r="G10080">
        <v>16.014209999999999</v>
      </c>
      <c r="H10080">
        <v>29.627849999999999</v>
      </c>
      <c r="I10080">
        <v>199.10749999999999</v>
      </c>
      <c r="J10080">
        <v>4.8760600000000001E-2</v>
      </c>
      <c r="K10080">
        <v>2.9928979999999998</v>
      </c>
      <c r="L10080">
        <v>2.9600599999999999</v>
      </c>
      <c r="M10080">
        <v>394.74380000000002</v>
      </c>
      <c r="N10080">
        <v>170.0737</v>
      </c>
      <c r="O10080">
        <v>14.223890000000001</v>
      </c>
      <c r="P10080">
        <v>14.46303</v>
      </c>
    </row>
    <row r="10081" spans="1:16" x14ac:dyDescent="0.25">
      <c r="A10081">
        <v>84.000020000000006</v>
      </c>
      <c r="B10081">
        <v>3902.502</v>
      </c>
      <c r="C10081">
        <v>250.19990000000001</v>
      </c>
      <c r="D10081">
        <v>150.0712</v>
      </c>
      <c r="E10081">
        <v>115.3107</v>
      </c>
      <c r="F10081">
        <v>34.998719999999999</v>
      </c>
      <c r="G10081">
        <v>15.99667</v>
      </c>
      <c r="H10081">
        <v>29.583010000000002</v>
      </c>
      <c r="I10081">
        <v>198.977</v>
      </c>
      <c r="J10081" s="24">
        <v>4.9050389999999999E-2</v>
      </c>
      <c r="K10081">
        <v>2.996327</v>
      </c>
      <c r="L10081">
        <v>2.9928620000000001</v>
      </c>
      <c r="M10081">
        <v>398.03489999999999</v>
      </c>
      <c r="N10081">
        <v>169.52979999999999</v>
      </c>
      <c r="O10081">
        <v>14.16727</v>
      </c>
      <c r="P10081">
        <v>14.40441</v>
      </c>
    </row>
    <row r="10082" spans="1:16" x14ac:dyDescent="0.25">
      <c r="A10082">
        <v>84.008340000000004</v>
      </c>
      <c r="B10082">
        <v>3900.1990000000001</v>
      </c>
      <c r="C10082">
        <v>250.4684</v>
      </c>
      <c r="D10082">
        <v>150.08680000000001</v>
      </c>
      <c r="E10082">
        <v>115.4113</v>
      </c>
      <c r="F10082">
        <v>34.998309999999996</v>
      </c>
      <c r="G10082">
        <v>15.97049</v>
      </c>
      <c r="H10082">
        <v>29.68684</v>
      </c>
      <c r="I10082">
        <v>198.93620000000001</v>
      </c>
      <c r="J10082" s="24">
        <v>5.5331030000000003E-2</v>
      </c>
      <c r="K10082">
        <v>3.018694</v>
      </c>
      <c r="L10082">
        <v>3.0047769999999998</v>
      </c>
      <c r="M10082">
        <v>399.47669999999999</v>
      </c>
      <c r="N10082">
        <v>169.6062</v>
      </c>
      <c r="O10082">
        <v>14.207090000000001</v>
      </c>
      <c r="P10082">
        <v>14.40114</v>
      </c>
    </row>
    <row r="10083" spans="1:16" x14ac:dyDescent="0.25">
      <c r="A10083">
        <v>84.016689999999997</v>
      </c>
      <c r="B10083">
        <v>3899.6819999999998</v>
      </c>
      <c r="C10083">
        <v>249.79929999999999</v>
      </c>
      <c r="D10083">
        <v>150.18180000000001</v>
      </c>
      <c r="E10083">
        <v>115.4359</v>
      </c>
      <c r="F10083">
        <v>35.013249999999999</v>
      </c>
      <c r="G10083">
        <v>15.92342</v>
      </c>
      <c r="H10083">
        <v>29.526890000000002</v>
      </c>
      <c r="I10083">
        <v>197.9282</v>
      </c>
      <c r="J10083" s="24">
        <v>4.1588750000000001E-2</v>
      </c>
      <c r="K10083">
        <v>3.008823</v>
      </c>
      <c r="L10083">
        <v>3.0035639999999999</v>
      </c>
      <c r="M10083">
        <v>395.56400000000002</v>
      </c>
      <c r="N10083">
        <v>169.05439999999999</v>
      </c>
      <c r="O10083">
        <v>14.267300000000001</v>
      </c>
      <c r="P10083">
        <v>14.423439999999999</v>
      </c>
    </row>
    <row r="10084" spans="1:16" x14ac:dyDescent="0.25">
      <c r="A10084">
        <v>84.025009999999995</v>
      </c>
      <c r="B10084">
        <v>3899.5419999999999</v>
      </c>
      <c r="C10084">
        <v>249.4092</v>
      </c>
      <c r="D10084">
        <v>150.1027</v>
      </c>
      <c r="E10084">
        <v>115.1489</v>
      </c>
      <c r="F10084">
        <v>35.01352</v>
      </c>
      <c r="G10084">
        <v>15.89434</v>
      </c>
      <c r="H10084">
        <v>29.870519999999999</v>
      </c>
      <c r="I10084">
        <v>194.40119999999999</v>
      </c>
      <c r="J10084" s="24">
        <v>4.9841879999999998E-2</v>
      </c>
      <c r="K10084">
        <v>3.0049809999999999</v>
      </c>
      <c r="L10084">
        <v>3.008966</v>
      </c>
      <c r="M10084">
        <v>394.29239999999999</v>
      </c>
      <c r="N10084">
        <v>169.76230000000001</v>
      </c>
      <c r="O10084">
        <v>14.26906</v>
      </c>
      <c r="P10084">
        <v>14.378450000000001</v>
      </c>
    </row>
    <row r="10085" spans="1:16" x14ac:dyDescent="0.25">
      <c r="A10085">
        <v>84.033349999999999</v>
      </c>
      <c r="B10085">
        <v>3898.2440000000001</v>
      </c>
      <c r="C10085">
        <v>249.93270000000001</v>
      </c>
      <c r="D10085">
        <v>150.1464</v>
      </c>
      <c r="E10085">
        <v>114.9633</v>
      </c>
      <c r="F10085">
        <v>35.025089999999999</v>
      </c>
      <c r="G10085">
        <v>15.87485</v>
      </c>
      <c r="H10085">
        <v>29.56119</v>
      </c>
      <c r="I10085">
        <v>194.01300000000001</v>
      </c>
      <c r="J10085">
        <v>5.37954E-2</v>
      </c>
      <c r="K10085">
        <v>3.0170590000000002</v>
      </c>
      <c r="L10085">
        <v>3.014688</v>
      </c>
      <c r="M10085">
        <v>397.58929999999998</v>
      </c>
      <c r="N10085">
        <v>170.22280000000001</v>
      </c>
      <c r="O10085">
        <v>14.25614</v>
      </c>
      <c r="P10085">
        <v>14.48893</v>
      </c>
    </row>
    <row r="10086" spans="1:16" x14ac:dyDescent="0.25">
      <c r="A10086">
        <v>84.041669999999996</v>
      </c>
      <c r="B10086">
        <v>3899.5369999999998</v>
      </c>
      <c r="C10086">
        <v>249.9204</v>
      </c>
      <c r="D10086">
        <v>150.0214</v>
      </c>
      <c r="E10086">
        <v>114.8445</v>
      </c>
      <c r="F10086">
        <v>35.030839999999998</v>
      </c>
      <c r="G10086">
        <v>15.842409999999999</v>
      </c>
      <c r="H10086">
        <v>29.498799999999999</v>
      </c>
      <c r="I10086">
        <v>194.05889999999999</v>
      </c>
      <c r="J10086" s="24">
        <v>4.7888960000000001E-2</v>
      </c>
      <c r="K10086">
        <v>3.0072899999999998</v>
      </c>
      <c r="L10086">
        <v>3.012975</v>
      </c>
      <c r="M10086">
        <v>399.43369999999999</v>
      </c>
      <c r="N10086">
        <v>170.09729999999999</v>
      </c>
      <c r="O10086">
        <v>14.248900000000001</v>
      </c>
      <c r="P10086">
        <v>14.43985</v>
      </c>
    </row>
    <row r="10087" spans="1:16" x14ac:dyDescent="0.25">
      <c r="A10087">
        <v>84.050020000000004</v>
      </c>
      <c r="B10087">
        <v>3899.54</v>
      </c>
      <c r="C10087">
        <v>250.18950000000001</v>
      </c>
      <c r="D10087">
        <v>150.02449999999999</v>
      </c>
      <c r="E10087">
        <v>114.7343</v>
      </c>
      <c r="F10087">
        <v>34.992930000000001</v>
      </c>
      <c r="G10087">
        <v>15.84613</v>
      </c>
      <c r="H10087">
        <v>29.796279999999999</v>
      </c>
      <c r="I10087">
        <v>194.1541</v>
      </c>
      <c r="J10087" s="24">
        <v>5.149074E-2</v>
      </c>
      <c r="K10087">
        <v>2.9882230000000001</v>
      </c>
      <c r="L10087">
        <v>2.9940169999999999</v>
      </c>
      <c r="M10087">
        <v>396.14319999999998</v>
      </c>
      <c r="N10087">
        <v>170.1934</v>
      </c>
      <c r="O10087">
        <v>14.15837</v>
      </c>
      <c r="P10087">
        <v>14.485989999999999</v>
      </c>
    </row>
    <row r="10088" spans="1:16" x14ac:dyDescent="0.25">
      <c r="A10088">
        <v>84.058340000000001</v>
      </c>
      <c r="B10088">
        <v>3900.7269999999999</v>
      </c>
      <c r="C10088">
        <v>249.6961</v>
      </c>
      <c r="D10088">
        <v>149.9546</v>
      </c>
      <c r="E10088">
        <v>114.6925</v>
      </c>
      <c r="F10088">
        <v>35.000520000000002</v>
      </c>
      <c r="G10088">
        <v>15.95689</v>
      </c>
      <c r="H10088">
        <v>29.945450000000001</v>
      </c>
      <c r="I10088">
        <v>194.0205</v>
      </c>
      <c r="J10088" s="24">
        <v>5.5334849999999998E-2</v>
      </c>
      <c r="K10088">
        <v>3.0003549999999999</v>
      </c>
      <c r="L10088">
        <v>2.9789759999999998</v>
      </c>
      <c r="M10088">
        <v>394.8383</v>
      </c>
      <c r="N10088">
        <v>169.8545</v>
      </c>
      <c r="O10088">
        <v>14.221299999999999</v>
      </c>
      <c r="P10088">
        <v>14.41255</v>
      </c>
    </row>
    <row r="10089" spans="1:16" x14ac:dyDescent="0.25">
      <c r="A10089">
        <v>84.066680000000005</v>
      </c>
      <c r="B10089">
        <v>3898.252</v>
      </c>
      <c r="C10089">
        <v>249.3074</v>
      </c>
      <c r="D10089">
        <v>149.92910000000001</v>
      </c>
      <c r="E10089">
        <v>114.5813</v>
      </c>
      <c r="F10089">
        <v>34.963650000000001</v>
      </c>
      <c r="G10089">
        <v>15.97049</v>
      </c>
      <c r="H10089">
        <v>29.690760000000001</v>
      </c>
      <c r="I10089">
        <v>193.78129999999999</v>
      </c>
      <c r="J10089" s="24">
        <v>6.2314509999999997E-2</v>
      </c>
      <c r="K10089">
        <v>2.986748</v>
      </c>
      <c r="L10089">
        <v>2.9868610000000002</v>
      </c>
      <c r="M10089">
        <v>398.75490000000002</v>
      </c>
      <c r="N10089">
        <v>169.9776</v>
      </c>
      <c r="O10089">
        <v>14.161910000000001</v>
      </c>
      <c r="P10089">
        <v>14.46468</v>
      </c>
    </row>
    <row r="10090" spans="1:16" x14ac:dyDescent="0.25">
      <c r="A10090">
        <v>84.075000000000003</v>
      </c>
      <c r="B10090">
        <v>3900.4810000000002</v>
      </c>
      <c r="C10090">
        <v>250.19380000000001</v>
      </c>
      <c r="D10090">
        <v>149.8826</v>
      </c>
      <c r="E10090">
        <v>114.7769</v>
      </c>
      <c r="F10090">
        <v>34.994869999999999</v>
      </c>
      <c r="G10090">
        <v>15.94251</v>
      </c>
      <c r="H10090">
        <v>29.588989999999999</v>
      </c>
      <c r="I10090">
        <v>195.28190000000001</v>
      </c>
      <c r="J10090" s="24">
        <v>4.987809E-2</v>
      </c>
      <c r="K10090">
        <v>2.9960330000000002</v>
      </c>
      <c r="L10090">
        <v>2.9914900000000002</v>
      </c>
      <c r="M10090">
        <v>398.88670000000002</v>
      </c>
      <c r="N10090">
        <v>170.68459999999999</v>
      </c>
      <c r="O10090">
        <v>14.215009999999999</v>
      </c>
      <c r="P10090">
        <v>14.46998</v>
      </c>
    </row>
    <row r="10091" spans="1:16" x14ac:dyDescent="0.25">
      <c r="A10091">
        <v>84.083349999999996</v>
      </c>
      <c r="B10091">
        <v>3900.2280000000001</v>
      </c>
      <c r="C10091">
        <v>250.0437</v>
      </c>
      <c r="D10091">
        <v>149.93209999999999</v>
      </c>
      <c r="E10091">
        <v>115.0317</v>
      </c>
      <c r="F10091">
        <v>35.007089999999998</v>
      </c>
      <c r="G10091">
        <v>15.905189999999999</v>
      </c>
      <c r="H10091">
        <v>29.65888</v>
      </c>
      <c r="I10091">
        <v>197.9845</v>
      </c>
      <c r="J10091">
        <v>5.29489E-2</v>
      </c>
      <c r="K10091">
        <v>2.970431</v>
      </c>
      <c r="L10091">
        <v>2.981182</v>
      </c>
      <c r="M10091">
        <v>395.74779999999998</v>
      </c>
      <c r="N10091">
        <v>169.6986</v>
      </c>
      <c r="O10091">
        <v>14.230230000000001</v>
      </c>
      <c r="P10091">
        <v>14.42202</v>
      </c>
    </row>
    <row r="10092" spans="1:16" x14ac:dyDescent="0.25">
      <c r="A10092">
        <v>84.091669999999993</v>
      </c>
      <c r="B10092">
        <v>3901.1559999999999</v>
      </c>
      <c r="C10092">
        <v>250.38890000000001</v>
      </c>
      <c r="D10092">
        <v>149.93049999999999</v>
      </c>
      <c r="E10092">
        <v>115.1532</v>
      </c>
      <c r="F10092">
        <v>35.028739999999999</v>
      </c>
      <c r="G10092">
        <v>15.880710000000001</v>
      </c>
      <c r="H10092">
        <v>29.806159999999998</v>
      </c>
      <c r="I10092">
        <v>198.35419999999999</v>
      </c>
      <c r="J10092" s="24">
        <v>4.9017989999999997E-2</v>
      </c>
      <c r="K10092">
        <v>3.0211869999999998</v>
      </c>
      <c r="L10092">
        <v>3.0176479999999999</v>
      </c>
      <c r="M10092">
        <v>393.8793</v>
      </c>
      <c r="N10092">
        <v>169.7448</v>
      </c>
      <c r="O10092">
        <v>14.20181</v>
      </c>
      <c r="P10092">
        <v>14.44087</v>
      </c>
    </row>
    <row r="10093" spans="1:16" x14ac:dyDescent="0.25">
      <c r="A10093">
        <v>84.100020000000001</v>
      </c>
      <c r="B10093">
        <v>3898.904</v>
      </c>
      <c r="C10093">
        <v>250.1525</v>
      </c>
      <c r="D10093">
        <v>150.04349999999999</v>
      </c>
      <c r="E10093">
        <v>115.2901</v>
      </c>
      <c r="F10093">
        <v>35.034750000000003</v>
      </c>
      <c r="G10093">
        <v>15.85721</v>
      </c>
      <c r="H10093">
        <v>29.764569999999999</v>
      </c>
      <c r="I10093">
        <v>198.81379999999999</v>
      </c>
      <c r="J10093" s="24">
        <v>5.6447980000000002E-2</v>
      </c>
      <c r="K10093">
        <v>2.999269</v>
      </c>
      <c r="L10093">
        <v>3.0118550000000002</v>
      </c>
      <c r="M10093">
        <v>398.25700000000001</v>
      </c>
      <c r="N10093">
        <v>170.1611</v>
      </c>
      <c r="O10093">
        <v>14.23141</v>
      </c>
      <c r="P10093">
        <v>14.393829999999999</v>
      </c>
    </row>
    <row r="10094" spans="1:16" x14ac:dyDescent="0.25">
      <c r="A10094">
        <v>84.108339999999998</v>
      </c>
      <c r="B10094">
        <v>3897.1060000000002</v>
      </c>
      <c r="C10094">
        <v>249.1994</v>
      </c>
      <c r="D10094">
        <v>150.06360000000001</v>
      </c>
      <c r="E10094">
        <v>115.3293</v>
      </c>
      <c r="F10094">
        <v>35.009270000000001</v>
      </c>
      <c r="G10094">
        <v>15.838800000000001</v>
      </c>
      <c r="H10094">
        <v>29.767009999999999</v>
      </c>
      <c r="I10094">
        <v>198.68979999999999</v>
      </c>
      <c r="J10094" s="24">
        <v>5.6284269999999997E-2</v>
      </c>
      <c r="K10094">
        <v>2.964512</v>
      </c>
      <c r="L10094">
        <v>2.9948250000000001</v>
      </c>
      <c r="M10094">
        <v>399.27120000000002</v>
      </c>
      <c r="N10094">
        <v>169.9462</v>
      </c>
      <c r="O10094">
        <v>14.21881</v>
      </c>
      <c r="P10094">
        <v>14.490830000000001</v>
      </c>
    </row>
    <row r="10095" spans="1:16" x14ac:dyDescent="0.25">
      <c r="A10095">
        <v>84.116680000000002</v>
      </c>
      <c r="B10095">
        <v>3899.4690000000001</v>
      </c>
      <c r="C10095">
        <v>249.80430000000001</v>
      </c>
      <c r="D10095">
        <v>150.137</v>
      </c>
      <c r="E10095">
        <v>115.40519999999999</v>
      </c>
      <c r="F10095">
        <v>34.993160000000003</v>
      </c>
      <c r="G10095">
        <v>15.832470000000001</v>
      </c>
      <c r="H10095">
        <v>29.809950000000001</v>
      </c>
      <c r="I10095">
        <v>198.51079999999999</v>
      </c>
      <c r="J10095" s="24">
        <v>4.7498180000000001E-2</v>
      </c>
      <c r="K10095">
        <v>2.9931969999999999</v>
      </c>
      <c r="L10095">
        <v>2.994437</v>
      </c>
      <c r="M10095">
        <v>398.42750000000001</v>
      </c>
      <c r="N10095">
        <v>169.7432</v>
      </c>
      <c r="O10095">
        <v>14.17356</v>
      </c>
      <c r="P10095">
        <v>14.445600000000001</v>
      </c>
    </row>
    <row r="10096" spans="1:16" x14ac:dyDescent="0.25">
      <c r="A10096">
        <v>84.125</v>
      </c>
      <c r="B10096">
        <v>3898.047</v>
      </c>
      <c r="C10096">
        <v>249.42670000000001</v>
      </c>
      <c r="D10096">
        <v>150.15649999999999</v>
      </c>
      <c r="E10096">
        <v>115.18519999999999</v>
      </c>
      <c r="F10096">
        <v>35.015949999999997</v>
      </c>
      <c r="G10096">
        <v>15.856730000000001</v>
      </c>
      <c r="H10096">
        <v>29.970140000000001</v>
      </c>
      <c r="I10096">
        <v>197.51939999999999</v>
      </c>
      <c r="J10096" s="24">
        <v>5.0697079999999999E-2</v>
      </c>
      <c r="K10096">
        <v>3.0013809999999999</v>
      </c>
      <c r="L10096">
        <v>3.0141049999999998</v>
      </c>
      <c r="M10096">
        <v>394.14940000000001</v>
      </c>
      <c r="N10096">
        <v>168.5247</v>
      </c>
      <c r="O10096">
        <v>14.14681</v>
      </c>
      <c r="P10096">
        <v>14.43164</v>
      </c>
    </row>
    <row r="10097" spans="1:16" x14ac:dyDescent="0.25">
      <c r="A10097">
        <v>84.133349999999993</v>
      </c>
      <c r="B10097">
        <v>3901.1260000000002</v>
      </c>
      <c r="C10097">
        <v>250.3279</v>
      </c>
      <c r="D10097">
        <v>150.07159999999999</v>
      </c>
      <c r="E10097">
        <v>114.944</v>
      </c>
      <c r="F10097">
        <v>35.006529999999998</v>
      </c>
      <c r="G10097">
        <v>15.96101</v>
      </c>
      <c r="H10097">
        <v>29.946429999999999</v>
      </c>
      <c r="I10097">
        <v>194.8193</v>
      </c>
      <c r="J10097">
        <v>4.8979200000000001E-2</v>
      </c>
      <c r="K10097">
        <v>2.9762550000000001</v>
      </c>
      <c r="L10097">
        <v>3.0015369999999999</v>
      </c>
      <c r="M10097">
        <v>394.6902</v>
      </c>
      <c r="N10097">
        <v>169.54140000000001</v>
      </c>
      <c r="O10097">
        <v>14.1829</v>
      </c>
      <c r="P10097">
        <v>14.39784</v>
      </c>
    </row>
    <row r="10098" spans="1:16" x14ac:dyDescent="0.25">
      <c r="A10098">
        <v>84.141670000000005</v>
      </c>
      <c r="B10098">
        <v>3904.0740000000001</v>
      </c>
      <c r="C10098">
        <v>250.01990000000001</v>
      </c>
      <c r="D10098">
        <v>150.11920000000001</v>
      </c>
      <c r="E10098">
        <v>114.777</v>
      </c>
      <c r="F10098">
        <v>34.968150000000001</v>
      </c>
      <c r="G10098">
        <v>15.94337</v>
      </c>
      <c r="H10098">
        <v>29.853739999999998</v>
      </c>
      <c r="I10098">
        <v>193.77549999999999</v>
      </c>
      <c r="J10098">
        <v>5.4390300000000003E-2</v>
      </c>
      <c r="K10098">
        <v>2.9795129999999999</v>
      </c>
      <c r="L10098">
        <v>2.9741499999999998</v>
      </c>
      <c r="M10098">
        <v>398.99439999999998</v>
      </c>
      <c r="N10098">
        <v>170.3938</v>
      </c>
      <c r="O10098">
        <v>14.16043</v>
      </c>
      <c r="P10098">
        <v>14.48845</v>
      </c>
    </row>
    <row r="10099" spans="1:16" x14ac:dyDescent="0.25">
      <c r="A10099">
        <v>84.150009999999995</v>
      </c>
      <c r="B10099">
        <v>3898.3270000000002</v>
      </c>
      <c r="C10099">
        <v>249.68369999999999</v>
      </c>
      <c r="D10099">
        <v>149.92740000000001</v>
      </c>
      <c r="E10099">
        <v>114.6681</v>
      </c>
      <c r="F10099">
        <v>35.004010000000001</v>
      </c>
      <c r="G10099">
        <v>16.02308</v>
      </c>
      <c r="H10099">
        <v>29.982479999999999</v>
      </c>
      <c r="I10099">
        <v>193.92</v>
      </c>
      <c r="J10099" s="24">
        <v>5.3010870000000002E-2</v>
      </c>
      <c r="K10099">
        <v>3.0060509999999998</v>
      </c>
      <c r="L10099">
        <v>3.0020020000000001</v>
      </c>
      <c r="M10099">
        <v>399.05720000000002</v>
      </c>
      <c r="N10099">
        <v>169.869</v>
      </c>
      <c r="O10099">
        <v>14.232989999999999</v>
      </c>
      <c r="P10099">
        <v>14.46156</v>
      </c>
    </row>
    <row r="10100" spans="1:16" x14ac:dyDescent="0.25">
      <c r="A10100">
        <v>84.158330000000007</v>
      </c>
      <c r="B10100">
        <v>3904.1379999999999</v>
      </c>
      <c r="C10100">
        <v>250.65770000000001</v>
      </c>
      <c r="D10100">
        <v>149.94069999999999</v>
      </c>
      <c r="E10100">
        <v>114.6139</v>
      </c>
      <c r="F10100">
        <v>34.99053</v>
      </c>
      <c r="G10100">
        <v>16.041920000000001</v>
      </c>
      <c r="H10100">
        <v>29.912099999999999</v>
      </c>
      <c r="I10100">
        <v>193.49039999999999</v>
      </c>
      <c r="J10100" s="24">
        <v>4.5483530000000001E-2</v>
      </c>
      <c r="K10100">
        <v>2.9971580000000002</v>
      </c>
      <c r="L10100">
        <v>3.0052460000000001</v>
      </c>
      <c r="M10100">
        <v>394.76769999999999</v>
      </c>
      <c r="N10100">
        <v>170.4143</v>
      </c>
      <c r="O10100">
        <v>14.223800000000001</v>
      </c>
      <c r="P10100">
        <v>14.4124</v>
      </c>
    </row>
    <row r="10101" spans="1:16" x14ac:dyDescent="0.25">
      <c r="A10101">
        <v>84.166679999999999</v>
      </c>
      <c r="B10101">
        <v>3900.0720000000001</v>
      </c>
      <c r="C10101">
        <v>250.44890000000001</v>
      </c>
      <c r="D10101">
        <v>149.84790000000001</v>
      </c>
      <c r="E10101">
        <v>114.63849999999999</v>
      </c>
      <c r="F10101">
        <v>34.987450000000003</v>
      </c>
      <c r="G10101">
        <v>15.990399999999999</v>
      </c>
      <c r="H10101">
        <v>29.785499999999999</v>
      </c>
      <c r="I10101">
        <v>194.8313</v>
      </c>
      <c r="J10101" s="24">
        <v>5.244211E-2</v>
      </c>
      <c r="K10101">
        <v>3.0177360000000002</v>
      </c>
      <c r="L10101">
        <v>3.0285959999999998</v>
      </c>
      <c r="M10101">
        <v>394.48180000000002</v>
      </c>
      <c r="N10101">
        <v>171.77760000000001</v>
      </c>
      <c r="O10101">
        <v>14.162559999999999</v>
      </c>
      <c r="P10101">
        <v>14.42915</v>
      </c>
    </row>
    <row r="10102" spans="1:16" x14ac:dyDescent="0.25">
      <c r="A10102">
        <v>84.174999999999997</v>
      </c>
      <c r="B10102">
        <v>3900.1129999999998</v>
      </c>
      <c r="C10102">
        <v>250.01689999999999</v>
      </c>
      <c r="D10102">
        <v>149.81700000000001</v>
      </c>
      <c r="E10102">
        <v>114.9315</v>
      </c>
      <c r="F10102">
        <v>34.99286</v>
      </c>
      <c r="G10102">
        <v>15.93041</v>
      </c>
      <c r="H10102">
        <v>29.690200000000001</v>
      </c>
      <c r="I10102">
        <v>198.23779999999999</v>
      </c>
      <c r="J10102">
        <v>5.4939799999999997E-2</v>
      </c>
      <c r="K10102">
        <v>2.9960490000000002</v>
      </c>
      <c r="L10102">
        <v>2.9978319999999998</v>
      </c>
      <c r="M10102">
        <v>397.69450000000001</v>
      </c>
      <c r="N10102">
        <v>169.84899999999999</v>
      </c>
      <c r="O10102">
        <v>14.23714</v>
      </c>
      <c r="P10102">
        <v>14.41305</v>
      </c>
    </row>
    <row r="10103" spans="1:16" x14ac:dyDescent="0.25">
      <c r="A10103">
        <v>84.183340000000001</v>
      </c>
      <c r="B10103">
        <v>3899.663</v>
      </c>
      <c r="C10103">
        <v>249.64830000000001</v>
      </c>
      <c r="D10103">
        <v>149.94149999999999</v>
      </c>
      <c r="E10103">
        <v>115.1301</v>
      </c>
      <c r="F10103">
        <v>34.99606</v>
      </c>
      <c r="G10103">
        <v>15.8743</v>
      </c>
      <c r="H10103">
        <v>29.83802</v>
      </c>
      <c r="I10103">
        <v>199.3922</v>
      </c>
      <c r="J10103">
        <v>5.5936600000000003E-2</v>
      </c>
      <c r="K10103">
        <v>3.0049199999999998</v>
      </c>
      <c r="L10103">
        <v>2.9867599999999999</v>
      </c>
      <c r="M10103">
        <v>399.62430000000001</v>
      </c>
      <c r="N10103">
        <v>169.9152</v>
      </c>
      <c r="O10103">
        <v>14.15301</v>
      </c>
      <c r="P10103">
        <v>14.543049999999999</v>
      </c>
    </row>
    <row r="10104" spans="1:16" x14ac:dyDescent="0.25">
      <c r="A10104">
        <v>84.191670000000002</v>
      </c>
      <c r="B10104">
        <v>3898.951</v>
      </c>
      <c r="C10104">
        <v>250.05260000000001</v>
      </c>
      <c r="D10104">
        <v>150.02770000000001</v>
      </c>
      <c r="E10104">
        <v>115.3009</v>
      </c>
      <c r="F10104">
        <v>34.990189999999998</v>
      </c>
      <c r="G10104">
        <v>15.81495</v>
      </c>
      <c r="H10104">
        <v>29.94445</v>
      </c>
      <c r="I10104">
        <v>198.68369999999999</v>
      </c>
      <c r="J10104" s="24">
        <v>4.6546270000000001E-2</v>
      </c>
      <c r="K10104">
        <v>2.996102</v>
      </c>
      <c r="L10104">
        <v>2.97811</v>
      </c>
      <c r="M10104">
        <v>397.7679</v>
      </c>
      <c r="N10104">
        <v>169.82400000000001</v>
      </c>
      <c r="O10104">
        <v>14.170210000000001</v>
      </c>
      <c r="P10104">
        <v>14.460610000000001</v>
      </c>
    </row>
    <row r="10105" spans="1:16" x14ac:dyDescent="0.25">
      <c r="A10105">
        <v>84.200010000000006</v>
      </c>
      <c r="B10105">
        <v>3899.03</v>
      </c>
      <c r="C10105">
        <v>250.1867</v>
      </c>
      <c r="D10105">
        <v>150.09540000000001</v>
      </c>
      <c r="E10105">
        <v>115.459</v>
      </c>
      <c r="F10105">
        <v>34.970179999999999</v>
      </c>
      <c r="G10105">
        <v>15.77556</v>
      </c>
      <c r="H10105">
        <v>29.95618</v>
      </c>
      <c r="I10105">
        <v>199.2191</v>
      </c>
      <c r="J10105" s="24">
        <v>4.8477439999999997E-2</v>
      </c>
      <c r="K10105">
        <v>3.0297740000000002</v>
      </c>
      <c r="L10105">
        <v>3.0256810000000001</v>
      </c>
      <c r="M10105">
        <v>394.5668</v>
      </c>
      <c r="N10105">
        <v>170.02520000000001</v>
      </c>
      <c r="O10105">
        <v>14.249510000000001</v>
      </c>
      <c r="P10105">
        <v>14.46561</v>
      </c>
    </row>
    <row r="10106" spans="1:16" x14ac:dyDescent="0.25">
      <c r="A10106">
        <v>84.208330000000004</v>
      </c>
      <c r="B10106">
        <v>3899.4740000000002</v>
      </c>
      <c r="C10106">
        <v>250.32079999999999</v>
      </c>
      <c r="D10106">
        <v>150.06950000000001</v>
      </c>
      <c r="E10106">
        <v>115.38809999999999</v>
      </c>
      <c r="F10106">
        <v>34.998649999999998</v>
      </c>
      <c r="G10106">
        <v>15.75037</v>
      </c>
      <c r="H10106">
        <v>29.876470000000001</v>
      </c>
      <c r="I10106">
        <v>198.1942</v>
      </c>
      <c r="J10106" s="24">
        <v>5.3134790000000001E-2</v>
      </c>
      <c r="K10106">
        <v>3.0194489999999998</v>
      </c>
      <c r="L10106">
        <v>3.0302549999999999</v>
      </c>
      <c r="M10106">
        <v>395.56139999999999</v>
      </c>
      <c r="N10106">
        <v>168.33150000000001</v>
      </c>
      <c r="O10106">
        <v>14.17831</v>
      </c>
      <c r="P10106">
        <v>14.403409999999999</v>
      </c>
    </row>
    <row r="10107" spans="1:16" x14ac:dyDescent="0.25">
      <c r="A10107">
        <v>84.216679999999997</v>
      </c>
      <c r="B10107">
        <v>3899.3249999999998</v>
      </c>
      <c r="C10107">
        <v>250.37309999999999</v>
      </c>
      <c r="D10107">
        <v>150.08000000000001</v>
      </c>
      <c r="E10107">
        <v>115.0686</v>
      </c>
      <c r="F10107">
        <v>34.973529999999997</v>
      </c>
      <c r="G10107">
        <v>15.80951</v>
      </c>
      <c r="H10107">
        <v>29.89995</v>
      </c>
      <c r="I10107">
        <v>193.42910000000001</v>
      </c>
      <c r="J10107" s="24">
        <v>5.1773340000000001E-2</v>
      </c>
      <c r="K10107">
        <v>2.99621</v>
      </c>
      <c r="L10107">
        <v>2.97906</v>
      </c>
      <c r="M10107">
        <v>399.31200000000001</v>
      </c>
      <c r="N10107">
        <v>170.01150000000001</v>
      </c>
      <c r="O10107">
        <v>14.23718</v>
      </c>
      <c r="P10107">
        <v>14.45307</v>
      </c>
    </row>
    <row r="10108" spans="1:16" x14ac:dyDescent="0.25">
      <c r="A10108">
        <v>84.225030000000004</v>
      </c>
      <c r="B10108">
        <v>3899.203</v>
      </c>
      <c r="C10108">
        <v>249.35239999999999</v>
      </c>
      <c r="D10108">
        <v>150.04839999999999</v>
      </c>
      <c r="E10108">
        <v>114.9391</v>
      </c>
      <c r="F10108">
        <v>34.99427</v>
      </c>
      <c r="G10108">
        <v>15.94805</v>
      </c>
      <c r="H10108">
        <v>29.989190000000001</v>
      </c>
      <c r="I10108">
        <v>193.5198</v>
      </c>
      <c r="J10108" s="24">
        <v>5.3111940000000003E-2</v>
      </c>
      <c r="K10108">
        <v>2.9904709999999999</v>
      </c>
      <c r="L10108">
        <v>2.9807649999999999</v>
      </c>
      <c r="M10108">
        <v>397.82409999999999</v>
      </c>
      <c r="N10108">
        <v>170.57830000000001</v>
      </c>
      <c r="O10108">
        <v>14.216810000000001</v>
      </c>
      <c r="P10108">
        <v>14.46434</v>
      </c>
    </row>
    <row r="10109" spans="1:16" x14ac:dyDescent="0.25">
      <c r="A10109">
        <v>84.233339999999998</v>
      </c>
      <c r="B10109">
        <v>3901.18</v>
      </c>
      <c r="C10109">
        <v>250.71039999999999</v>
      </c>
      <c r="D10109">
        <v>150.0095</v>
      </c>
      <c r="E10109">
        <v>114.788</v>
      </c>
      <c r="F10109">
        <v>34.997790000000002</v>
      </c>
      <c r="G10109">
        <v>15.9579</v>
      </c>
      <c r="H10109">
        <v>30.11673</v>
      </c>
      <c r="I10109">
        <v>193.5736</v>
      </c>
      <c r="J10109">
        <v>4.6729399999999997E-2</v>
      </c>
      <c r="K10109">
        <v>3.0224280000000001</v>
      </c>
      <c r="L10109">
        <v>3.0068959999999998</v>
      </c>
      <c r="M10109">
        <v>394.8426</v>
      </c>
      <c r="N10109">
        <v>170.62520000000001</v>
      </c>
      <c r="O10109">
        <v>14.237270000000001</v>
      </c>
      <c r="P10109">
        <v>14.42503</v>
      </c>
    </row>
    <row r="10110" spans="1:16" x14ac:dyDescent="0.25">
      <c r="A10110">
        <v>84.241690000000006</v>
      </c>
      <c r="B10110">
        <v>3900.3110000000001</v>
      </c>
      <c r="C10110">
        <v>250.4563</v>
      </c>
      <c r="D10110">
        <v>149.94159999999999</v>
      </c>
      <c r="E10110">
        <v>114.69119999999999</v>
      </c>
      <c r="F10110">
        <v>35.005479999999999</v>
      </c>
      <c r="G10110">
        <v>15.92403</v>
      </c>
      <c r="H10110">
        <v>29.993919999999999</v>
      </c>
      <c r="I10110">
        <v>193.3237</v>
      </c>
      <c r="J10110" s="24">
        <v>4.2120579999999998E-2</v>
      </c>
      <c r="K10110">
        <v>2.9954879999999999</v>
      </c>
      <c r="L10110">
        <v>3.0036689999999999</v>
      </c>
      <c r="M10110">
        <v>397.81869999999998</v>
      </c>
      <c r="N10110">
        <v>170.22389999999999</v>
      </c>
      <c r="O10110">
        <v>14.15977</v>
      </c>
      <c r="P10110">
        <v>14.47958</v>
      </c>
    </row>
    <row r="10111" spans="1:16" x14ac:dyDescent="0.25">
      <c r="A10111">
        <v>84.250010000000003</v>
      </c>
      <c r="B10111">
        <v>3899.2840000000001</v>
      </c>
      <c r="C10111">
        <v>250.18010000000001</v>
      </c>
      <c r="D10111">
        <v>149.89940000000001</v>
      </c>
      <c r="E10111">
        <v>114.5958</v>
      </c>
      <c r="F10111">
        <v>35.002270000000003</v>
      </c>
      <c r="G10111">
        <v>15.89246</v>
      </c>
      <c r="H10111">
        <v>30.09084</v>
      </c>
      <c r="I10111">
        <v>193.4785</v>
      </c>
      <c r="J10111" s="24">
        <v>4.6428869999999997E-2</v>
      </c>
      <c r="K10111">
        <v>3.0190350000000001</v>
      </c>
      <c r="L10111">
        <v>3.0068649999999999</v>
      </c>
      <c r="M10111">
        <v>399.70510000000002</v>
      </c>
      <c r="N10111">
        <v>170.0788</v>
      </c>
      <c r="O10111">
        <v>14.214829999999999</v>
      </c>
      <c r="P10111">
        <v>14.409219999999999</v>
      </c>
    </row>
    <row r="10112" spans="1:16" x14ac:dyDescent="0.25">
      <c r="A10112">
        <v>84.258359999999996</v>
      </c>
      <c r="B10112">
        <v>3901.4029999999998</v>
      </c>
      <c r="C10112">
        <v>250.13749999999999</v>
      </c>
      <c r="D10112">
        <v>149.86519999999999</v>
      </c>
      <c r="E10112">
        <v>114.6798</v>
      </c>
      <c r="F10112">
        <v>35.002659999999999</v>
      </c>
      <c r="G10112">
        <v>15.86171</v>
      </c>
      <c r="H10112">
        <v>30.15006</v>
      </c>
      <c r="I10112">
        <v>194.8844</v>
      </c>
      <c r="J10112" s="24">
        <v>5.264659E-2</v>
      </c>
      <c r="K10112">
        <v>2.9993569999999998</v>
      </c>
      <c r="L10112">
        <v>3.0120439999999999</v>
      </c>
      <c r="M10112">
        <v>398.67439999999999</v>
      </c>
      <c r="N10112">
        <v>171.47059999999999</v>
      </c>
      <c r="O10112">
        <v>14.271000000000001</v>
      </c>
      <c r="P10112">
        <v>14.42872</v>
      </c>
    </row>
    <row r="10113" spans="1:16" x14ac:dyDescent="0.25">
      <c r="A10113">
        <v>84.266679999999994</v>
      </c>
      <c r="B10113">
        <v>3901.25</v>
      </c>
      <c r="C10113">
        <v>250.20760000000001</v>
      </c>
      <c r="D10113">
        <v>149.83250000000001</v>
      </c>
      <c r="E10113">
        <v>114.9477</v>
      </c>
      <c r="F10113">
        <v>34.970210000000002</v>
      </c>
      <c r="G10113">
        <v>15.826700000000001</v>
      </c>
      <c r="H10113">
        <v>30.151700000000002</v>
      </c>
      <c r="I10113">
        <v>197.91900000000001</v>
      </c>
      <c r="J10113">
        <v>4.81346E-2</v>
      </c>
      <c r="K10113">
        <v>3.0181119999999999</v>
      </c>
      <c r="L10113">
        <v>3.0204369999999998</v>
      </c>
      <c r="M10113">
        <v>394.45310000000001</v>
      </c>
      <c r="N10113">
        <v>170.09299999999999</v>
      </c>
      <c r="O10113">
        <v>14.15884</v>
      </c>
      <c r="P10113">
        <v>14.51633</v>
      </c>
    </row>
    <row r="10114" spans="1:16" x14ac:dyDescent="0.25">
      <c r="A10114">
        <v>84.275019999999998</v>
      </c>
      <c r="B10114">
        <v>3903.337</v>
      </c>
      <c r="C10114">
        <v>250.08529999999999</v>
      </c>
      <c r="D10114">
        <v>149.96199999999999</v>
      </c>
      <c r="E10114">
        <v>115.16679999999999</v>
      </c>
      <c r="F10114">
        <v>34.982869999999998</v>
      </c>
      <c r="G10114">
        <v>15.81024</v>
      </c>
      <c r="H10114">
        <v>30.413399999999999</v>
      </c>
      <c r="I10114">
        <v>198.48339999999999</v>
      </c>
      <c r="J10114" s="24">
        <v>5.102114E-2</v>
      </c>
      <c r="K10114">
        <v>3.0140380000000002</v>
      </c>
      <c r="L10114">
        <v>3.023139</v>
      </c>
      <c r="M10114">
        <v>396.4871</v>
      </c>
      <c r="N10114">
        <v>169.6797</v>
      </c>
      <c r="O10114">
        <v>14.254200000000001</v>
      </c>
      <c r="P10114">
        <v>14.41188</v>
      </c>
    </row>
    <row r="10115" spans="1:16" x14ac:dyDescent="0.25">
      <c r="A10115">
        <v>84.283339999999995</v>
      </c>
      <c r="B10115">
        <v>3902.0880000000002</v>
      </c>
      <c r="C10115">
        <v>249.64400000000001</v>
      </c>
      <c r="D10115">
        <v>149.98320000000001</v>
      </c>
      <c r="E10115">
        <v>115.3172</v>
      </c>
      <c r="F10115">
        <v>35.01323</v>
      </c>
      <c r="G10115">
        <v>15.809480000000001</v>
      </c>
      <c r="H10115">
        <v>30.151540000000001</v>
      </c>
      <c r="I10115">
        <v>198.86160000000001</v>
      </c>
      <c r="J10115" s="24">
        <v>5.1945079999999998E-2</v>
      </c>
      <c r="K10115">
        <v>3.0152559999999999</v>
      </c>
      <c r="L10115">
        <v>3.0039989999999999</v>
      </c>
      <c r="M10115">
        <v>399.64659999999998</v>
      </c>
      <c r="N10115">
        <v>170.09399999999999</v>
      </c>
      <c r="O10115">
        <v>14.198560000000001</v>
      </c>
      <c r="P10115">
        <v>14.429729999999999</v>
      </c>
    </row>
    <row r="10116" spans="1:16" x14ac:dyDescent="0.25">
      <c r="A10116">
        <v>84.291690000000003</v>
      </c>
      <c r="B10116">
        <v>3899.8359999999998</v>
      </c>
      <c r="C10116">
        <v>250.0762</v>
      </c>
      <c r="D10116">
        <v>150.09</v>
      </c>
      <c r="E10116">
        <v>115.42610000000001</v>
      </c>
      <c r="F10116">
        <v>35.027160000000002</v>
      </c>
      <c r="G10116">
        <v>15.93083</v>
      </c>
      <c r="H10116">
        <v>30.241499999999998</v>
      </c>
      <c r="I10116">
        <v>198.86680000000001</v>
      </c>
      <c r="J10116" s="24">
        <v>4.5548249999999998E-2</v>
      </c>
      <c r="K10116">
        <v>2.9904130000000002</v>
      </c>
      <c r="L10116">
        <v>2.9953650000000001</v>
      </c>
      <c r="M10116">
        <v>398.26569999999998</v>
      </c>
      <c r="N10116">
        <v>169.8725</v>
      </c>
      <c r="O10116">
        <v>14.19722</v>
      </c>
      <c r="P10116">
        <v>14.37327</v>
      </c>
    </row>
    <row r="10117" spans="1:16" x14ac:dyDescent="0.25">
      <c r="A10117">
        <v>84.30001</v>
      </c>
      <c r="B10117">
        <v>3902.7640000000001</v>
      </c>
      <c r="C10117">
        <v>250.40799999999999</v>
      </c>
      <c r="D10117">
        <v>150.10210000000001</v>
      </c>
      <c r="E10117">
        <v>115.38760000000001</v>
      </c>
      <c r="F10117">
        <v>35.037439999999997</v>
      </c>
      <c r="G10117">
        <v>15.985329999999999</v>
      </c>
      <c r="H10117">
        <v>30.196359999999999</v>
      </c>
      <c r="I10117">
        <v>197.66239999999999</v>
      </c>
      <c r="J10117">
        <v>4.3800699999999998E-2</v>
      </c>
      <c r="K10117">
        <v>3.0193560000000002</v>
      </c>
      <c r="L10117">
        <v>3.0149189999999999</v>
      </c>
      <c r="M10117">
        <v>394.19819999999999</v>
      </c>
      <c r="N10117">
        <v>168.1345</v>
      </c>
      <c r="O10117">
        <v>14.24596</v>
      </c>
      <c r="P10117">
        <v>14.51844</v>
      </c>
    </row>
    <row r="10118" spans="1:16" x14ac:dyDescent="0.25">
      <c r="A10118">
        <v>84.308359999999993</v>
      </c>
      <c r="B10118">
        <v>3898.0940000000001</v>
      </c>
      <c r="C10118">
        <v>249.93690000000001</v>
      </c>
      <c r="D10118">
        <v>150.01429999999999</v>
      </c>
      <c r="E10118">
        <v>115.131</v>
      </c>
      <c r="F10118">
        <v>35.029490000000003</v>
      </c>
      <c r="G10118">
        <v>15.94401</v>
      </c>
      <c r="H10118">
        <v>30.159330000000001</v>
      </c>
      <c r="I10118">
        <v>194.11869999999999</v>
      </c>
      <c r="J10118" s="24">
        <v>5.6840929999999998E-2</v>
      </c>
      <c r="K10118">
        <v>2.9968029999999999</v>
      </c>
      <c r="L10118">
        <v>2.9886170000000001</v>
      </c>
      <c r="M10118">
        <v>397.85570000000001</v>
      </c>
      <c r="N10118">
        <v>169.74629999999999</v>
      </c>
      <c r="O10118">
        <v>14.28819</v>
      </c>
      <c r="P10118">
        <v>14.48817</v>
      </c>
    </row>
    <row r="10119" spans="1:16" x14ac:dyDescent="0.25">
      <c r="A10119">
        <v>84.316680000000005</v>
      </c>
      <c r="B10119">
        <v>3898.7559999999999</v>
      </c>
      <c r="C10119">
        <v>249.9239</v>
      </c>
      <c r="D10119">
        <v>150.12370000000001</v>
      </c>
      <c r="E10119">
        <v>114.95910000000001</v>
      </c>
      <c r="F10119">
        <v>35.00741</v>
      </c>
      <c r="G10119">
        <v>15.93042</v>
      </c>
      <c r="H10119">
        <v>30.15231</v>
      </c>
      <c r="I10119">
        <v>192.98330000000001</v>
      </c>
      <c r="J10119" s="24">
        <v>5.4171440000000001E-2</v>
      </c>
      <c r="K10119">
        <v>3.0052319999999999</v>
      </c>
      <c r="L10119">
        <v>3.0033889999999999</v>
      </c>
      <c r="M10119">
        <v>399.6223</v>
      </c>
      <c r="N10119">
        <v>170.34559999999999</v>
      </c>
      <c r="O10119">
        <v>14.218909999999999</v>
      </c>
      <c r="P10119">
        <v>14.36172</v>
      </c>
    </row>
    <row r="10120" spans="1:16" x14ac:dyDescent="0.25">
      <c r="A10120">
        <v>84.325019999999995</v>
      </c>
      <c r="B10120">
        <v>3902.0279999999998</v>
      </c>
      <c r="C10120">
        <v>250.3141</v>
      </c>
      <c r="D10120">
        <v>149.99</v>
      </c>
      <c r="E10120">
        <v>114.7954</v>
      </c>
      <c r="F10120">
        <v>34.970210000000002</v>
      </c>
      <c r="G10120">
        <v>15.919600000000001</v>
      </c>
      <c r="H10120">
        <v>30.182220000000001</v>
      </c>
      <c r="I10120">
        <v>193.5283</v>
      </c>
      <c r="J10120" s="24">
        <v>4.5035619999999998E-2</v>
      </c>
      <c r="K10120">
        <v>2.97912</v>
      </c>
      <c r="L10120">
        <v>2.9907300000000001</v>
      </c>
      <c r="M10120">
        <v>396.37799999999999</v>
      </c>
      <c r="N10120">
        <v>170.5505</v>
      </c>
      <c r="O10120">
        <v>14.1881</v>
      </c>
      <c r="P10120">
        <v>14.468</v>
      </c>
    </row>
    <row r="10121" spans="1:16" x14ac:dyDescent="0.25">
      <c r="A10121">
        <v>84.333340000000007</v>
      </c>
      <c r="B10121">
        <v>3899.24</v>
      </c>
      <c r="C10121">
        <v>250.18260000000001</v>
      </c>
      <c r="D10121">
        <v>149.94329999999999</v>
      </c>
      <c r="E10121">
        <v>114.6883</v>
      </c>
      <c r="F10121">
        <v>34.94876</v>
      </c>
      <c r="G10121">
        <v>15.99409</v>
      </c>
      <c r="H10121">
        <v>30.149930000000001</v>
      </c>
      <c r="I10121">
        <v>193.21729999999999</v>
      </c>
      <c r="J10121" s="24">
        <v>5.5634450000000002E-2</v>
      </c>
      <c r="K10121">
        <v>3.0114380000000001</v>
      </c>
      <c r="L10121">
        <v>3.0088859999999999</v>
      </c>
      <c r="M10121">
        <v>394.34300000000002</v>
      </c>
      <c r="N10121">
        <v>170.06379999999999</v>
      </c>
      <c r="O10121">
        <v>14.24469</v>
      </c>
      <c r="P10121">
        <v>14.45852</v>
      </c>
    </row>
    <row r="10122" spans="1:16" x14ac:dyDescent="0.25">
      <c r="A10122">
        <v>84.34169</v>
      </c>
      <c r="B10122">
        <v>3902.864</v>
      </c>
      <c r="C10122">
        <v>250.58670000000001</v>
      </c>
      <c r="D10122">
        <v>149.94540000000001</v>
      </c>
      <c r="E10122">
        <v>114.5896</v>
      </c>
      <c r="F10122">
        <v>34.971649999999997</v>
      </c>
      <c r="G10122">
        <v>15.974309999999999</v>
      </c>
      <c r="H10122">
        <v>30.374389999999998</v>
      </c>
      <c r="I10122">
        <v>193.4597</v>
      </c>
      <c r="J10122" s="24">
        <v>4.8289169999999999E-2</v>
      </c>
      <c r="K10122">
        <v>2.977204</v>
      </c>
      <c r="L10122">
        <v>2.981195</v>
      </c>
      <c r="M10122">
        <v>394.97919999999999</v>
      </c>
      <c r="N10122">
        <v>170.06700000000001</v>
      </c>
      <c r="O10122">
        <v>14.16531</v>
      </c>
      <c r="P10122">
        <v>14.442740000000001</v>
      </c>
    </row>
    <row r="10123" spans="1:16" x14ac:dyDescent="0.25">
      <c r="A10123">
        <v>84.350009999999997</v>
      </c>
      <c r="B10123">
        <v>3898.4110000000001</v>
      </c>
      <c r="C10123">
        <v>249.2482</v>
      </c>
      <c r="D10123">
        <v>149.89769999999999</v>
      </c>
      <c r="E10123">
        <v>114.6618</v>
      </c>
      <c r="F10123">
        <v>34.964260000000003</v>
      </c>
      <c r="G10123">
        <v>15.93764</v>
      </c>
      <c r="H10123">
        <v>30.13269</v>
      </c>
      <c r="I10123">
        <v>193.6848</v>
      </c>
      <c r="J10123" s="24">
        <v>5.3031139999999997E-2</v>
      </c>
      <c r="K10123">
        <v>2.9952190000000001</v>
      </c>
      <c r="L10123">
        <v>3.0013399999999999</v>
      </c>
      <c r="M10123">
        <v>399.19600000000003</v>
      </c>
      <c r="N10123">
        <v>171.03120000000001</v>
      </c>
      <c r="O10123">
        <v>14.20776</v>
      </c>
      <c r="P10123">
        <v>14.541930000000001</v>
      </c>
    </row>
    <row r="10124" spans="1:16" x14ac:dyDescent="0.25">
      <c r="A10124">
        <v>84.358350000000002</v>
      </c>
      <c r="B10124">
        <v>3895.3939999999998</v>
      </c>
      <c r="C10124">
        <v>249.9622</v>
      </c>
      <c r="D10124">
        <v>149.8937</v>
      </c>
      <c r="E10124">
        <v>114.9032</v>
      </c>
      <c r="F10124">
        <v>34.97043</v>
      </c>
      <c r="G10124">
        <v>15.890549999999999</v>
      </c>
      <c r="H10124">
        <v>30.221830000000001</v>
      </c>
      <c r="I10124">
        <v>196.5967</v>
      </c>
      <c r="J10124" s="24">
        <v>4.6348050000000002E-2</v>
      </c>
      <c r="K10124">
        <v>2.9914459999999998</v>
      </c>
      <c r="L10124">
        <v>2.9993729999999998</v>
      </c>
      <c r="M10124">
        <v>395.25659999999999</v>
      </c>
      <c r="N10124">
        <v>170.53739999999999</v>
      </c>
      <c r="O10124">
        <v>14.19997</v>
      </c>
      <c r="P10124">
        <v>14.44257</v>
      </c>
    </row>
    <row r="10125" spans="1:16" x14ac:dyDescent="0.25">
      <c r="A10125">
        <v>84.366669999999999</v>
      </c>
      <c r="B10125">
        <v>3900.18</v>
      </c>
      <c r="C10125">
        <v>249.512</v>
      </c>
      <c r="D10125">
        <v>149.94380000000001</v>
      </c>
      <c r="E10125">
        <v>115.09399999999999</v>
      </c>
      <c r="F10125">
        <v>34.986660000000001</v>
      </c>
      <c r="G10125">
        <v>15.84079</v>
      </c>
      <c r="H10125">
        <v>30.08643</v>
      </c>
      <c r="I10125">
        <v>198.2022</v>
      </c>
      <c r="J10125" s="24">
        <v>4.8985960000000002E-2</v>
      </c>
      <c r="K10125">
        <v>2.9546420000000002</v>
      </c>
      <c r="L10125">
        <v>2.9908809999999999</v>
      </c>
      <c r="M10125">
        <v>394.36680000000001</v>
      </c>
      <c r="N10125">
        <v>170.0256</v>
      </c>
      <c r="O10125">
        <v>14.21452</v>
      </c>
      <c r="P10125">
        <v>14.44008</v>
      </c>
    </row>
    <row r="10126" spans="1:16" x14ac:dyDescent="0.25">
      <c r="A10126">
        <v>84.375020000000006</v>
      </c>
      <c r="B10126">
        <v>3898.5410000000002</v>
      </c>
      <c r="C10126">
        <v>250.0138</v>
      </c>
      <c r="D10126">
        <v>149.99780000000001</v>
      </c>
      <c r="E10126">
        <v>115.1966</v>
      </c>
      <c r="F10126">
        <v>34.975580000000001</v>
      </c>
      <c r="G10126">
        <v>15.814</v>
      </c>
      <c r="H10126">
        <v>30.080469999999998</v>
      </c>
      <c r="I10126">
        <v>198.17590000000001</v>
      </c>
      <c r="J10126" s="24">
        <v>5.0201129999999997E-2</v>
      </c>
      <c r="K10126">
        <v>2.9893429999999999</v>
      </c>
      <c r="L10126">
        <v>3.0099990000000001</v>
      </c>
      <c r="M10126">
        <v>393.70080000000002</v>
      </c>
      <c r="N10126">
        <v>169.31270000000001</v>
      </c>
      <c r="O10126">
        <v>14.23512</v>
      </c>
      <c r="P10126">
        <v>14.395810000000001</v>
      </c>
    </row>
    <row r="10127" spans="1:16" x14ac:dyDescent="0.25">
      <c r="A10127">
        <v>84.383340000000004</v>
      </c>
      <c r="B10127">
        <v>3901.8</v>
      </c>
      <c r="C10127">
        <v>250.31379999999999</v>
      </c>
      <c r="D10127">
        <v>149.995</v>
      </c>
      <c r="E10127">
        <v>115.3305</v>
      </c>
      <c r="F10127">
        <v>34.985550000000003</v>
      </c>
      <c r="G10127">
        <v>15.824630000000001</v>
      </c>
      <c r="H10127">
        <v>30.241720000000001</v>
      </c>
      <c r="I10127">
        <v>198.79060000000001</v>
      </c>
      <c r="J10127" s="24">
        <v>5.5666559999999997E-2</v>
      </c>
      <c r="K10127">
        <v>3.00299</v>
      </c>
      <c r="L10127">
        <v>3.0107119999999998</v>
      </c>
      <c r="M10127">
        <v>399.43009999999998</v>
      </c>
      <c r="N10127">
        <v>169.88650000000001</v>
      </c>
      <c r="O10127">
        <v>14.216530000000001</v>
      </c>
      <c r="P10127">
        <v>14.461779999999999</v>
      </c>
    </row>
    <row r="10128" spans="1:16" x14ac:dyDescent="0.25">
      <c r="A10128">
        <v>84.391689999999997</v>
      </c>
      <c r="B10128">
        <v>3902.2669999999998</v>
      </c>
      <c r="C10128">
        <v>250.38910000000001</v>
      </c>
      <c r="D10128">
        <v>150.0376</v>
      </c>
      <c r="E10128">
        <v>115.4207</v>
      </c>
      <c r="F10128">
        <v>34.968769999999999</v>
      </c>
      <c r="G10128">
        <v>15.808870000000001</v>
      </c>
      <c r="H10128">
        <v>30.019010000000002</v>
      </c>
      <c r="I10128">
        <v>198.673</v>
      </c>
      <c r="J10128" s="24">
        <v>4.5588150000000001E-2</v>
      </c>
      <c r="K10128">
        <v>3.003857</v>
      </c>
      <c r="L10128">
        <v>3.018087</v>
      </c>
      <c r="M10128">
        <v>398.60879999999997</v>
      </c>
      <c r="N10128">
        <v>169.8288</v>
      </c>
      <c r="O10128">
        <v>14.25314</v>
      </c>
      <c r="P10128">
        <v>14.43404</v>
      </c>
    </row>
    <row r="10129" spans="1:16" x14ac:dyDescent="0.25">
      <c r="A10129">
        <v>84.400009999999995</v>
      </c>
      <c r="B10129">
        <v>3902.116</v>
      </c>
      <c r="C10129">
        <v>250.48390000000001</v>
      </c>
      <c r="D10129">
        <v>150.18119999999999</v>
      </c>
      <c r="E10129">
        <v>115.28919999999999</v>
      </c>
      <c r="F10129">
        <v>34.959000000000003</v>
      </c>
      <c r="G10129">
        <v>15.85164</v>
      </c>
      <c r="H10129">
        <v>30.011189999999999</v>
      </c>
      <c r="I10129">
        <v>195.84180000000001</v>
      </c>
      <c r="J10129" s="24">
        <v>4.1903490000000002E-2</v>
      </c>
      <c r="K10129">
        <v>3.0336750000000001</v>
      </c>
      <c r="L10129">
        <v>3.0336379999999998</v>
      </c>
      <c r="M10129">
        <v>396.39589999999998</v>
      </c>
      <c r="N10129">
        <v>169.3948</v>
      </c>
      <c r="O10129">
        <v>14.241390000000001</v>
      </c>
      <c r="P10129">
        <v>14.53063</v>
      </c>
    </row>
    <row r="10130" spans="1:16" x14ac:dyDescent="0.25">
      <c r="A10130">
        <v>84.408349999999999</v>
      </c>
      <c r="B10130">
        <v>3903.3139999999999</v>
      </c>
      <c r="C10130">
        <v>250.6867</v>
      </c>
      <c r="D10130">
        <v>150.06569999999999</v>
      </c>
      <c r="E10130">
        <v>115.0599</v>
      </c>
      <c r="F10130">
        <v>34.965820000000001</v>
      </c>
      <c r="G10130">
        <v>15.876519999999999</v>
      </c>
      <c r="H10130">
        <v>30.049790000000002</v>
      </c>
      <c r="I10130">
        <v>193.3339</v>
      </c>
      <c r="J10130" s="24">
        <v>4.4641069999999998E-2</v>
      </c>
      <c r="K10130">
        <v>3.0159850000000001</v>
      </c>
      <c r="L10130">
        <v>3.0127470000000001</v>
      </c>
      <c r="M10130">
        <v>394.84930000000003</v>
      </c>
      <c r="N10130">
        <v>170.0864</v>
      </c>
      <c r="O10130">
        <v>14.246969999999999</v>
      </c>
      <c r="P10130">
        <v>14.39466</v>
      </c>
    </row>
    <row r="10131" spans="1:16" x14ac:dyDescent="0.25">
      <c r="A10131">
        <v>84.416669999999996</v>
      </c>
      <c r="B10131">
        <v>3900.3139999999999</v>
      </c>
      <c r="C10131">
        <v>250.25790000000001</v>
      </c>
      <c r="D10131">
        <v>150.08070000000001</v>
      </c>
      <c r="E10131">
        <v>114.9238</v>
      </c>
      <c r="F10131">
        <v>34.952579999999998</v>
      </c>
      <c r="G10131">
        <v>15.86664</v>
      </c>
      <c r="H10131">
        <v>30.464870000000001</v>
      </c>
      <c r="I10131">
        <v>193.4435</v>
      </c>
      <c r="J10131" s="24">
        <v>5.4847479999999997E-2</v>
      </c>
      <c r="K10131">
        <v>3.0189879999999998</v>
      </c>
      <c r="L10131">
        <v>3.0020639999999998</v>
      </c>
      <c r="M10131">
        <v>398.92259999999999</v>
      </c>
      <c r="N10131">
        <v>170.1431</v>
      </c>
      <c r="O10131">
        <v>14.2126</v>
      </c>
      <c r="P10131">
        <v>14.530099999999999</v>
      </c>
    </row>
    <row r="10132" spans="1:16" x14ac:dyDescent="0.25">
      <c r="A10132">
        <v>84.425020000000004</v>
      </c>
      <c r="B10132">
        <v>3900.944</v>
      </c>
      <c r="C10132">
        <v>250.27930000000001</v>
      </c>
      <c r="D10132">
        <v>149.98990000000001</v>
      </c>
      <c r="E10132">
        <v>114.8403</v>
      </c>
      <c r="F10132">
        <v>35.000120000000003</v>
      </c>
      <c r="G10132">
        <v>15.844010000000001</v>
      </c>
      <c r="H10132">
        <v>30.11449</v>
      </c>
      <c r="I10132">
        <v>193.18770000000001</v>
      </c>
      <c r="J10132">
        <v>4.8213199999999998E-2</v>
      </c>
      <c r="K10132">
        <v>3.0415960000000002</v>
      </c>
      <c r="L10132">
        <v>3.0141559999999998</v>
      </c>
      <c r="M10132">
        <v>397.80509999999998</v>
      </c>
      <c r="N10132">
        <v>170.1138</v>
      </c>
      <c r="O10132">
        <v>14.19459</v>
      </c>
      <c r="P10132">
        <v>14.43507</v>
      </c>
    </row>
    <row r="10133" spans="1:16" x14ac:dyDescent="0.25">
      <c r="A10133">
        <v>84.433340000000001</v>
      </c>
      <c r="B10133">
        <v>3899.27</v>
      </c>
      <c r="C10133">
        <v>250.11240000000001</v>
      </c>
      <c r="D10133">
        <v>149.9674</v>
      </c>
      <c r="E10133">
        <v>114.771</v>
      </c>
      <c r="F10133">
        <v>35.024790000000003</v>
      </c>
      <c r="G10133">
        <v>15.80636</v>
      </c>
      <c r="H10133">
        <v>30.236930000000001</v>
      </c>
      <c r="I10133">
        <v>193.0849</v>
      </c>
      <c r="J10133" s="24">
        <v>5.3569619999999998E-2</v>
      </c>
      <c r="K10133">
        <v>2.9888499999999998</v>
      </c>
      <c r="L10133">
        <v>2.9967380000000001</v>
      </c>
      <c r="M10133">
        <v>395.185</v>
      </c>
      <c r="N10133">
        <v>170.15440000000001</v>
      </c>
      <c r="O10133">
        <v>14.201309999999999</v>
      </c>
      <c r="P10133">
        <v>14.432969999999999</v>
      </c>
    </row>
    <row r="10134" spans="1:16" x14ac:dyDescent="0.25">
      <c r="A10134">
        <v>84.441680000000005</v>
      </c>
      <c r="B10134">
        <v>3898.61</v>
      </c>
      <c r="C10134">
        <v>249.6848</v>
      </c>
      <c r="D10134">
        <v>149.97389999999999</v>
      </c>
      <c r="E10134">
        <v>114.7189</v>
      </c>
      <c r="F10134">
        <v>35.031939999999999</v>
      </c>
      <c r="G10134">
        <v>15.790660000000001</v>
      </c>
      <c r="H10134">
        <v>30.398399999999999</v>
      </c>
      <c r="I10134">
        <v>193.06880000000001</v>
      </c>
      <c r="J10134" s="24">
        <v>5.4186650000000003E-2</v>
      </c>
      <c r="K10134">
        <v>3.0073120000000002</v>
      </c>
      <c r="L10134">
        <v>2.9709910000000002</v>
      </c>
      <c r="M10134">
        <v>394.2328</v>
      </c>
      <c r="N10134">
        <v>169.97300000000001</v>
      </c>
      <c r="O10134">
        <v>14.173109999999999</v>
      </c>
      <c r="P10134">
        <v>14.470649999999999</v>
      </c>
    </row>
    <row r="10135" spans="1:16" x14ac:dyDescent="0.25">
      <c r="A10135">
        <v>84.45</v>
      </c>
      <c r="B10135">
        <v>3900.8380000000002</v>
      </c>
      <c r="C10135">
        <v>249.72730000000001</v>
      </c>
      <c r="D10135">
        <v>149.91370000000001</v>
      </c>
      <c r="E10135">
        <v>114.6074</v>
      </c>
      <c r="F10135">
        <v>35.008099999999999</v>
      </c>
      <c r="G10135">
        <v>15.76661</v>
      </c>
      <c r="H10135">
        <v>30.19239</v>
      </c>
      <c r="I10135">
        <v>193.27019999999999</v>
      </c>
      <c r="J10135" s="24">
        <v>5.2319310000000001E-2</v>
      </c>
      <c r="K10135">
        <v>2.9900790000000002</v>
      </c>
      <c r="L10135">
        <v>2.9955660000000002</v>
      </c>
      <c r="M10135">
        <v>399.36680000000001</v>
      </c>
      <c r="N10135">
        <v>170.09399999999999</v>
      </c>
      <c r="O10135">
        <v>14.203810000000001</v>
      </c>
      <c r="P10135">
        <v>14.47086</v>
      </c>
    </row>
    <row r="10136" spans="1:16" x14ac:dyDescent="0.25">
      <c r="A10136">
        <v>84.458349999999996</v>
      </c>
      <c r="B10136">
        <v>3897.527</v>
      </c>
      <c r="C10136">
        <v>249.90819999999999</v>
      </c>
      <c r="D10136">
        <v>149.81120000000001</v>
      </c>
      <c r="E10136">
        <v>114.7444</v>
      </c>
      <c r="F10136">
        <v>35.027340000000002</v>
      </c>
      <c r="G10136">
        <v>15.765129999999999</v>
      </c>
      <c r="H10136">
        <v>29.987839999999998</v>
      </c>
      <c r="I10136">
        <v>194.55860000000001</v>
      </c>
      <c r="J10136" s="24">
        <v>4.8836560000000001E-2</v>
      </c>
      <c r="K10136">
        <v>2.9838610000000001</v>
      </c>
      <c r="L10136">
        <v>2.974221</v>
      </c>
      <c r="M10136">
        <v>399.07600000000002</v>
      </c>
      <c r="N10136">
        <v>170.88839999999999</v>
      </c>
      <c r="O10136">
        <v>14.232699999999999</v>
      </c>
      <c r="P10136">
        <v>14.39321</v>
      </c>
    </row>
    <row r="10137" spans="1:16" x14ac:dyDescent="0.25">
      <c r="A10137">
        <v>84.466669999999993</v>
      </c>
      <c r="B10137">
        <v>3897.8910000000001</v>
      </c>
      <c r="C10137">
        <v>249.42089999999999</v>
      </c>
      <c r="D10137">
        <v>149.79859999999999</v>
      </c>
      <c r="E10137">
        <v>114.9716</v>
      </c>
      <c r="F10137">
        <v>35.014859999999999</v>
      </c>
      <c r="G10137">
        <v>15.798830000000001</v>
      </c>
      <c r="H10137">
        <v>29.963550000000001</v>
      </c>
      <c r="I10137">
        <v>197.74789999999999</v>
      </c>
      <c r="J10137" s="24">
        <v>4.8646910000000002E-2</v>
      </c>
      <c r="K10137">
        <v>3.0005850000000001</v>
      </c>
      <c r="L10137">
        <v>3.0042330000000002</v>
      </c>
      <c r="M10137">
        <v>397.94639999999998</v>
      </c>
      <c r="N10137">
        <v>169.8391</v>
      </c>
      <c r="O10137">
        <v>14.197570000000001</v>
      </c>
      <c r="P10137">
        <v>14.3833</v>
      </c>
    </row>
    <row r="10138" spans="1:16" x14ac:dyDescent="0.25">
      <c r="A10138">
        <v>84.475020000000001</v>
      </c>
      <c r="B10138">
        <v>3899.3969999999999</v>
      </c>
      <c r="C10138">
        <v>249.99</v>
      </c>
      <c r="D10138">
        <v>149.86420000000001</v>
      </c>
      <c r="E10138">
        <v>115.1986</v>
      </c>
      <c r="F10138">
        <v>35.011009999999999</v>
      </c>
      <c r="G10138">
        <v>15.944190000000001</v>
      </c>
      <c r="H10138">
        <v>30.031970000000001</v>
      </c>
      <c r="I10138">
        <v>198.8819</v>
      </c>
      <c r="J10138" s="24">
        <v>5.2740250000000002E-2</v>
      </c>
      <c r="K10138">
        <v>2.9814280000000002</v>
      </c>
      <c r="L10138">
        <v>2.9905940000000002</v>
      </c>
      <c r="M10138">
        <v>394.55590000000001</v>
      </c>
      <c r="N10138">
        <v>169.59880000000001</v>
      </c>
      <c r="O10138">
        <v>14.200060000000001</v>
      </c>
      <c r="P10138">
        <v>14.46162</v>
      </c>
    </row>
    <row r="10139" spans="1:16" x14ac:dyDescent="0.25">
      <c r="A10139">
        <v>84.483339999999998</v>
      </c>
      <c r="B10139">
        <v>3903.1489999999999</v>
      </c>
      <c r="C10139">
        <v>250.38630000000001</v>
      </c>
      <c r="D10139">
        <v>149.946</v>
      </c>
      <c r="E10139">
        <v>115.3601</v>
      </c>
      <c r="F10139">
        <v>34.982990000000001</v>
      </c>
      <c r="G10139">
        <v>15.961410000000001</v>
      </c>
      <c r="H10139">
        <v>30.218679999999999</v>
      </c>
      <c r="I10139">
        <v>199.02940000000001</v>
      </c>
      <c r="J10139" s="24">
        <v>5.4123259999999999E-2</v>
      </c>
      <c r="K10139">
        <v>2.9657390000000001</v>
      </c>
      <c r="L10139">
        <v>2.980753</v>
      </c>
      <c r="M10139">
        <v>397.23340000000002</v>
      </c>
      <c r="N10139">
        <v>169.8211</v>
      </c>
      <c r="O10139">
        <v>14.26646</v>
      </c>
      <c r="P10139">
        <v>14.4542</v>
      </c>
    </row>
    <row r="10140" spans="1:16" x14ac:dyDescent="0.25">
      <c r="A10140">
        <v>84.491680000000002</v>
      </c>
      <c r="B10140">
        <v>3902.607</v>
      </c>
      <c r="C10140">
        <v>249.78749999999999</v>
      </c>
      <c r="D10140">
        <v>150.04669999999999</v>
      </c>
      <c r="E10140">
        <v>115.49469999999999</v>
      </c>
      <c r="F10140">
        <v>34.993659999999998</v>
      </c>
      <c r="G10140">
        <v>15.937620000000001</v>
      </c>
      <c r="H10140">
        <v>30.034320000000001</v>
      </c>
      <c r="I10140">
        <v>198.66079999999999</v>
      </c>
      <c r="J10140" s="24">
        <v>4.4976090000000003E-2</v>
      </c>
      <c r="K10140">
        <v>3.0039729999999998</v>
      </c>
      <c r="L10140">
        <v>3.0298259999999999</v>
      </c>
      <c r="M10140">
        <v>399.45159999999998</v>
      </c>
      <c r="N10140">
        <v>169.62719999999999</v>
      </c>
      <c r="O10140">
        <v>14.18768</v>
      </c>
      <c r="P10140">
        <v>14.46149</v>
      </c>
    </row>
    <row r="10141" spans="1:16" x14ac:dyDescent="0.25">
      <c r="A10141">
        <v>84.5</v>
      </c>
      <c r="B10141">
        <v>3900.107</v>
      </c>
      <c r="C10141">
        <v>249.64959999999999</v>
      </c>
      <c r="D10141">
        <v>150.0761</v>
      </c>
      <c r="E10141">
        <v>115.24590000000001</v>
      </c>
      <c r="F10141">
        <v>35.021680000000003</v>
      </c>
      <c r="G10141">
        <v>15.87923</v>
      </c>
      <c r="H10141">
        <v>29.948599999999999</v>
      </c>
      <c r="I10141">
        <v>195.41900000000001</v>
      </c>
      <c r="J10141" s="24">
        <v>4.8279349999999999E-2</v>
      </c>
      <c r="K10141">
        <v>3.0119729999999998</v>
      </c>
      <c r="L10141">
        <v>3.01803</v>
      </c>
      <c r="M10141">
        <v>397.41469999999998</v>
      </c>
      <c r="N10141">
        <v>168.96379999999999</v>
      </c>
      <c r="O10141">
        <v>14.22827</v>
      </c>
      <c r="P10141">
        <v>14.47842</v>
      </c>
    </row>
    <row r="10142" spans="1:16" x14ac:dyDescent="0.25">
      <c r="A10142">
        <v>84.508349999999993</v>
      </c>
      <c r="B10142">
        <v>3898.9589999999998</v>
      </c>
      <c r="C10142">
        <v>249.8502</v>
      </c>
      <c r="D10142">
        <v>150.09899999999999</v>
      </c>
      <c r="E10142">
        <v>115.0429</v>
      </c>
      <c r="F10142">
        <v>35.04063</v>
      </c>
      <c r="G10142">
        <v>15.838380000000001</v>
      </c>
      <c r="H10142">
        <v>30.22644</v>
      </c>
      <c r="I10142">
        <v>193.24109999999999</v>
      </c>
      <c r="J10142" s="24">
        <v>5.5884610000000001E-2</v>
      </c>
      <c r="K10142">
        <v>2.9869780000000001</v>
      </c>
      <c r="L10142">
        <v>3.0017320000000001</v>
      </c>
      <c r="M10142">
        <v>394.58139999999997</v>
      </c>
      <c r="N10142">
        <v>169.78870000000001</v>
      </c>
      <c r="O10142">
        <v>14.198270000000001</v>
      </c>
      <c r="P10142">
        <v>14.47147</v>
      </c>
    </row>
    <row r="10143" spans="1:16" x14ac:dyDescent="0.25">
      <c r="A10143">
        <v>84.516670000000005</v>
      </c>
      <c r="B10143">
        <v>3902.0210000000002</v>
      </c>
      <c r="C10143">
        <v>250.13329999999999</v>
      </c>
      <c r="D10143">
        <v>150.01910000000001</v>
      </c>
      <c r="E10143">
        <v>114.82940000000001</v>
      </c>
      <c r="F10143">
        <v>35.009099999999997</v>
      </c>
      <c r="G10143">
        <v>15.80071</v>
      </c>
      <c r="H10143">
        <v>30.025790000000001</v>
      </c>
      <c r="I10143">
        <v>192.6808</v>
      </c>
      <c r="J10143" s="24">
        <v>5.0226239999999998E-2</v>
      </c>
      <c r="K10143">
        <v>2.9907439999999998</v>
      </c>
      <c r="L10143">
        <v>2.998008</v>
      </c>
      <c r="M10143">
        <v>397.4314</v>
      </c>
      <c r="N10143">
        <v>170.1053</v>
      </c>
      <c r="O10143">
        <v>14.216900000000001</v>
      </c>
      <c r="P10143">
        <v>14.40724</v>
      </c>
    </row>
    <row r="10144" spans="1:16" x14ac:dyDescent="0.25">
      <c r="A10144">
        <v>84.525009999999995</v>
      </c>
      <c r="B10144">
        <v>3897.4389999999999</v>
      </c>
      <c r="C10144">
        <v>249.2371</v>
      </c>
      <c r="D10144">
        <v>150.05170000000001</v>
      </c>
      <c r="E10144">
        <v>114.7689</v>
      </c>
      <c r="F10144">
        <v>35.007159999999999</v>
      </c>
      <c r="G10144">
        <v>15.796099999999999</v>
      </c>
      <c r="H10144">
        <v>30.177969999999998</v>
      </c>
      <c r="I10144">
        <v>192.8732</v>
      </c>
      <c r="J10144" s="24">
        <v>5.166747E-2</v>
      </c>
      <c r="K10144">
        <v>3.0026630000000001</v>
      </c>
      <c r="L10144">
        <v>2.9991979999999998</v>
      </c>
      <c r="M10144">
        <v>399.42660000000001</v>
      </c>
      <c r="N10144">
        <v>170.1746</v>
      </c>
      <c r="O10144">
        <v>14.18985</v>
      </c>
      <c r="P10144">
        <v>14.492419999999999</v>
      </c>
    </row>
    <row r="10145" spans="1:16" x14ac:dyDescent="0.25">
      <c r="A10145">
        <v>84.533330000000007</v>
      </c>
      <c r="B10145">
        <v>3898.7109999999998</v>
      </c>
      <c r="C10145">
        <v>250.63630000000001</v>
      </c>
      <c r="D10145">
        <v>149.9282</v>
      </c>
      <c r="E10145">
        <v>114.6687</v>
      </c>
      <c r="F10145">
        <v>35.017870000000002</v>
      </c>
      <c r="G10145">
        <v>15.77338</v>
      </c>
      <c r="H10145">
        <v>29.964410000000001</v>
      </c>
      <c r="I10145">
        <v>192.80240000000001</v>
      </c>
      <c r="J10145" s="24">
        <v>5.5033529999999997E-2</v>
      </c>
      <c r="K10145">
        <v>3.0066329999999999</v>
      </c>
      <c r="L10145">
        <v>3.0219040000000001</v>
      </c>
      <c r="M10145">
        <v>395.07049999999998</v>
      </c>
      <c r="N10145">
        <v>169.589</v>
      </c>
      <c r="O10145">
        <v>14.24746</v>
      </c>
      <c r="P10145">
        <v>14.41832</v>
      </c>
    </row>
    <row r="10146" spans="1:16" x14ac:dyDescent="0.25">
      <c r="A10146">
        <v>84.541679999999999</v>
      </c>
      <c r="B10146">
        <v>3901.0520000000001</v>
      </c>
      <c r="C10146">
        <v>250.12029999999999</v>
      </c>
      <c r="D10146">
        <v>149.97540000000001</v>
      </c>
      <c r="E10146">
        <v>114.5754</v>
      </c>
      <c r="F10146">
        <v>35.015540000000001</v>
      </c>
      <c r="G10146">
        <v>15.878880000000001</v>
      </c>
      <c r="H10146">
        <v>30.001799999999999</v>
      </c>
      <c r="I10146">
        <v>193.06059999999999</v>
      </c>
      <c r="J10146" s="24">
        <v>4.5111810000000002E-2</v>
      </c>
      <c r="K10146">
        <v>3.0095179999999999</v>
      </c>
      <c r="L10146">
        <v>3.0096120000000002</v>
      </c>
      <c r="M10146">
        <v>395.4837</v>
      </c>
      <c r="N10146">
        <v>169.9066</v>
      </c>
      <c r="O10146">
        <v>14.1915</v>
      </c>
      <c r="P10146">
        <v>14.42896</v>
      </c>
    </row>
    <row r="10147" spans="1:16" x14ac:dyDescent="0.25">
      <c r="A10147">
        <v>84.55</v>
      </c>
      <c r="B10147">
        <v>3902.0709999999999</v>
      </c>
      <c r="C10147">
        <v>250.0188</v>
      </c>
      <c r="D10147">
        <v>149.8862</v>
      </c>
      <c r="E10147">
        <v>114.7542</v>
      </c>
      <c r="F10147">
        <v>35.042569999999998</v>
      </c>
      <c r="G10147">
        <v>15.97376</v>
      </c>
      <c r="H10147">
        <v>30.015160000000002</v>
      </c>
      <c r="I10147">
        <v>194.0909</v>
      </c>
      <c r="J10147" s="24">
        <v>4.8740680000000002E-2</v>
      </c>
      <c r="K10147">
        <v>3.0164909999999998</v>
      </c>
      <c r="L10147">
        <v>3.013023</v>
      </c>
      <c r="M10147">
        <v>399.5625</v>
      </c>
      <c r="N10147">
        <v>171.29179999999999</v>
      </c>
      <c r="O10147">
        <v>14.221640000000001</v>
      </c>
      <c r="P10147">
        <v>14.46584</v>
      </c>
    </row>
    <row r="10148" spans="1:16" x14ac:dyDescent="0.25">
      <c r="A10148">
        <v>84.558350000000004</v>
      </c>
      <c r="B10148">
        <v>3898.14</v>
      </c>
      <c r="C10148">
        <v>249.78720000000001</v>
      </c>
      <c r="D10148">
        <v>149.9272</v>
      </c>
      <c r="E10148">
        <v>115.0085</v>
      </c>
      <c r="F10148">
        <v>35.0334</v>
      </c>
      <c r="G10148">
        <v>15.96346</v>
      </c>
      <c r="H10148">
        <v>30.028189999999999</v>
      </c>
      <c r="I10148">
        <v>198.0438</v>
      </c>
      <c r="J10148">
        <v>5.0379E-2</v>
      </c>
      <c r="K10148">
        <v>3.0169450000000002</v>
      </c>
      <c r="L10148">
        <v>2.9985919999999999</v>
      </c>
      <c r="M10148">
        <v>398.87599999999998</v>
      </c>
      <c r="N10148">
        <v>169.7602</v>
      </c>
      <c r="O10148">
        <v>14.190200000000001</v>
      </c>
      <c r="P10148">
        <v>14.43271</v>
      </c>
    </row>
    <row r="10149" spans="1:16" x14ac:dyDescent="0.25">
      <c r="A10149">
        <v>84.566670000000002</v>
      </c>
      <c r="B10149">
        <v>3902.3090000000002</v>
      </c>
      <c r="C10149">
        <v>250.05369999999999</v>
      </c>
      <c r="D10149">
        <v>149.94370000000001</v>
      </c>
      <c r="E10149">
        <v>115.1784</v>
      </c>
      <c r="F10149">
        <v>35.040860000000002</v>
      </c>
      <c r="G10149">
        <v>16.043379999999999</v>
      </c>
      <c r="H10149">
        <v>29.885490000000001</v>
      </c>
      <c r="I10149">
        <v>198.33600000000001</v>
      </c>
      <c r="J10149" s="24">
        <v>5.4063470000000002E-2</v>
      </c>
      <c r="K10149">
        <v>3.012937</v>
      </c>
      <c r="L10149">
        <v>2.9954580000000002</v>
      </c>
      <c r="M10149">
        <v>396.41199999999998</v>
      </c>
      <c r="N10149">
        <v>169.703</v>
      </c>
      <c r="O10149">
        <v>14.179119999999999</v>
      </c>
      <c r="P10149">
        <v>14.46251</v>
      </c>
    </row>
    <row r="10150" spans="1:16" x14ac:dyDescent="0.25">
      <c r="A10150">
        <v>84.575010000000006</v>
      </c>
      <c r="B10150">
        <v>3902.5419999999999</v>
      </c>
      <c r="C10150">
        <v>250.16829999999999</v>
      </c>
      <c r="D10150">
        <v>150.00829999999999</v>
      </c>
      <c r="E10150">
        <v>115.34690000000001</v>
      </c>
      <c r="F10150">
        <v>35.074809999999999</v>
      </c>
      <c r="G10150">
        <v>16.045089999999998</v>
      </c>
      <c r="H10150">
        <v>30.22823</v>
      </c>
      <c r="I10150">
        <v>199.0025</v>
      </c>
      <c r="J10150" s="24">
        <v>4.3975729999999998E-2</v>
      </c>
      <c r="K10150">
        <v>2.994027</v>
      </c>
      <c r="L10150">
        <v>2.9742570000000002</v>
      </c>
      <c r="M10150">
        <v>394.38589999999999</v>
      </c>
      <c r="N10150">
        <v>169.24539999999999</v>
      </c>
      <c r="O10150">
        <v>14.215109999999999</v>
      </c>
      <c r="P10150">
        <v>14.445600000000001</v>
      </c>
    </row>
    <row r="10151" spans="1:16" x14ac:dyDescent="0.25">
      <c r="A10151">
        <v>84.583330000000004</v>
      </c>
      <c r="B10151">
        <v>3896.739</v>
      </c>
      <c r="C10151">
        <v>249.92400000000001</v>
      </c>
      <c r="D10151">
        <v>150.10230000000001</v>
      </c>
      <c r="E10151">
        <v>115.4278</v>
      </c>
      <c r="F10151">
        <v>35.036479999999997</v>
      </c>
      <c r="G10151">
        <v>15.97138</v>
      </c>
      <c r="H10151">
        <v>29.870280000000001</v>
      </c>
      <c r="I10151">
        <v>198.3075</v>
      </c>
      <c r="J10151" s="24">
        <v>5.2443509999999999E-2</v>
      </c>
      <c r="K10151">
        <v>3.0142690000000001</v>
      </c>
      <c r="L10151">
        <v>3.010059</v>
      </c>
      <c r="M10151">
        <v>398.56909999999999</v>
      </c>
      <c r="N10151">
        <v>169.5677</v>
      </c>
      <c r="O10151">
        <v>14.1884</v>
      </c>
      <c r="P10151">
        <v>14.421340000000001</v>
      </c>
    </row>
    <row r="10152" spans="1:16" x14ac:dyDescent="0.25">
      <c r="A10152">
        <v>84.591679999999997</v>
      </c>
      <c r="B10152">
        <v>3899.4029999999998</v>
      </c>
      <c r="C10152">
        <v>250.22919999999999</v>
      </c>
      <c r="D10152">
        <v>150.19280000000001</v>
      </c>
      <c r="E10152">
        <v>115.39190000000001</v>
      </c>
      <c r="F10152">
        <v>35.01117</v>
      </c>
      <c r="G10152">
        <v>15.90283</v>
      </c>
      <c r="H10152">
        <v>30.073149999999998</v>
      </c>
      <c r="I10152">
        <v>196.71430000000001</v>
      </c>
      <c r="J10152" s="24">
        <v>5.0534589999999997E-2</v>
      </c>
      <c r="K10152">
        <v>2.991663</v>
      </c>
      <c r="L10152">
        <v>2.98353</v>
      </c>
      <c r="M10152">
        <v>399.85570000000001</v>
      </c>
      <c r="N10152">
        <v>168.47329999999999</v>
      </c>
      <c r="O10152">
        <v>14.279030000000001</v>
      </c>
      <c r="P10152">
        <v>14.399480000000001</v>
      </c>
    </row>
    <row r="10153" spans="1:16" x14ac:dyDescent="0.25">
      <c r="A10153">
        <v>84.600030000000004</v>
      </c>
      <c r="B10153">
        <v>3901.73</v>
      </c>
      <c r="C10153">
        <v>250.54150000000001</v>
      </c>
      <c r="D10153">
        <v>150.1311</v>
      </c>
      <c r="E10153">
        <v>115.09829999999999</v>
      </c>
      <c r="F10153">
        <v>34.985790000000001</v>
      </c>
      <c r="G10153">
        <v>15.86369</v>
      </c>
      <c r="H10153">
        <v>29.94736</v>
      </c>
      <c r="I10153">
        <v>192.5171</v>
      </c>
      <c r="J10153" s="24">
        <v>4.7091149999999998E-2</v>
      </c>
      <c r="K10153">
        <v>2.9888430000000001</v>
      </c>
      <c r="L10153">
        <v>2.9913159999999999</v>
      </c>
      <c r="M10153">
        <v>397.61200000000002</v>
      </c>
      <c r="N10153">
        <v>169.74809999999999</v>
      </c>
      <c r="O10153">
        <v>14.285959999999999</v>
      </c>
      <c r="P10153">
        <v>14.455170000000001</v>
      </c>
    </row>
    <row r="10154" spans="1:16" x14ac:dyDescent="0.25">
      <c r="A10154">
        <v>84.608339999999998</v>
      </c>
      <c r="B10154">
        <v>3901.17</v>
      </c>
      <c r="C10154">
        <v>250.423</v>
      </c>
      <c r="D10154">
        <v>150.07509999999999</v>
      </c>
      <c r="E10154">
        <v>114.90649999999999</v>
      </c>
      <c r="F10154">
        <v>34.952159999999999</v>
      </c>
      <c r="G10154">
        <v>15.86838</v>
      </c>
      <c r="H10154">
        <v>30.203759999999999</v>
      </c>
      <c r="I10154">
        <v>192.46449999999999</v>
      </c>
      <c r="J10154" s="24">
        <v>4.7631970000000003E-2</v>
      </c>
      <c r="K10154">
        <v>2.9731610000000002</v>
      </c>
      <c r="L10154">
        <v>2.967568</v>
      </c>
      <c r="M10154">
        <v>395.31389999999999</v>
      </c>
      <c r="N10154">
        <v>170.40280000000001</v>
      </c>
      <c r="O10154">
        <v>14.141590000000001</v>
      </c>
      <c r="P10154">
        <v>14.4839</v>
      </c>
    </row>
    <row r="10155" spans="1:16" x14ac:dyDescent="0.25">
      <c r="A10155">
        <v>84.616690000000006</v>
      </c>
      <c r="B10155">
        <v>3902.4180000000001</v>
      </c>
      <c r="C10155">
        <v>249.94540000000001</v>
      </c>
      <c r="D10155">
        <v>149.9907</v>
      </c>
      <c r="E10155">
        <v>114.7069</v>
      </c>
      <c r="F10155">
        <v>34.98133</v>
      </c>
      <c r="G10155">
        <v>15.86275</v>
      </c>
      <c r="H10155">
        <v>29.984290000000001</v>
      </c>
      <c r="I10155">
        <v>192.5521</v>
      </c>
      <c r="J10155" s="24">
        <v>4.4652369999999997E-2</v>
      </c>
      <c r="K10155">
        <v>2.9993560000000001</v>
      </c>
      <c r="L10155">
        <v>2.954453</v>
      </c>
      <c r="M10155">
        <v>396.21620000000001</v>
      </c>
      <c r="N10155">
        <v>170.33109999999999</v>
      </c>
      <c r="O10155">
        <v>14.20754</v>
      </c>
      <c r="P10155">
        <v>14.457269999999999</v>
      </c>
    </row>
    <row r="10156" spans="1:16" x14ac:dyDescent="0.25">
      <c r="A10156">
        <v>84.625010000000003</v>
      </c>
      <c r="B10156">
        <v>3900.482</v>
      </c>
      <c r="C10156">
        <v>249.5831</v>
      </c>
      <c r="D10156">
        <v>149.98230000000001</v>
      </c>
      <c r="E10156">
        <v>114.58750000000001</v>
      </c>
      <c r="F10156">
        <v>35.00705</v>
      </c>
      <c r="G10156">
        <v>15.915100000000001</v>
      </c>
      <c r="H10156">
        <v>30.0989</v>
      </c>
      <c r="I10156">
        <v>192.63249999999999</v>
      </c>
      <c r="J10156" s="24">
        <v>5.8291830000000003E-2</v>
      </c>
      <c r="K10156">
        <v>2.9888059999999999</v>
      </c>
      <c r="L10156">
        <v>3.00061</v>
      </c>
      <c r="M10156">
        <v>399.39879999999999</v>
      </c>
      <c r="N10156">
        <v>170.57259999999999</v>
      </c>
      <c r="O10156">
        <v>14.171379999999999</v>
      </c>
      <c r="P10156">
        <v>14.47533</v>
      </c>
    </row>
    <row r="10157" spans="1:16" x14ac:dyDescent="0.25">
      <c r="A10157">
        <v>84.633359999999996</v>
      </c>
      <c r="B10157">
        <v>3897.6979999999999</v>
      </c>
      <c r="C10157">
        <v>249.96100000000001</v>
      </c>
      <c r="D10157">
        <v>149.92789999999999</v>
      </c>
      <c r="E10157">
        <v>114.5133</v>
      </c>
      <c r="F10157">
        <v>35.006419999999999</v>
      </c>
      <c r="G10157">
        <v>16.039079999999998</v>
      </c>
      <c r="H10157">
        <v>30.079910000000002</v>
      </c>
      <c r="I10157">
        <v>193.52269999999999</v>
      </c>
      <c r="J10157" s="24">
        <v>4.833954E-2</v>
      </c>
      <c r="K10157">
        <v>2.9767790000000001</v>
      </c>
      <c r="L10157">
        <v>3.0112480000000001</v>
      </c>
      <c r="M10157">
        <v>399.3768</v>
      </c>
      <c r="N10157">
        <v>171.0258</v>
      </c>
      <c r="O10157">
        <v>14.216850000000001</v>
      </c>
      <c r="P10157">
        <v>14.46536</v>
      </c>
    </row>
    <row r="10158" spans="1:16" x14ac:dyDescent="0.25">
      <c r="A10158">
        <v>84.641679999999994</v>
      </c>
      <c r="B10158">
        <v>3899.268</v>
      </c>
      <c r="C10158">
        <v>249.38659999999999</v>
      </c>
      <c r="D10158">
        <v>149.87649999999999</v>
      </c>
      <c r="E10158">
        <v>114.87909999999999</v>
      </c>
      <c r="F10158">
        <v>35.029330000000002</v>
      </c>
      <c r="G10158">
        <v>16.072479999999999</v>
      </c>
      <c r="H10158">
        <v>29.976109999999998</v>
      </c>
      <c r="I10158">
        <v>196.6576</v>
      </c>
      <c r="J10158" s="24">
        <v>5.372118E-2</v>
      </c>
      <c r="K10158">
        <v>2.9955699999999998</v>
      </c>
      <c r="L10158">
        <v>2.9941770000000001</v>
      </c>
      <c r="M10158">
        <v>394.28</v>
      </c>
      <c r="N10158">
        <v>170.37479999999999</v>
      </c>
      <c r="O10158">
        <v>14.22472</v>
      </c>
      <c r="P10158">
        <v>14.51352</v>
      </c>
    </row>
    <row r="10159" spans="1:16" x14ac:dyDescent="0.25">
      <c r="A10159">
        <v>84.650019999999998</v>
      </c>
      <c r="B10159">
        <v>3900.2829999999999</v>
      </c>
      <c r="C10159">
        <v>250.00299999999999</v>
      </c>
      <c r="D10159">
        <v>149.9768</v>
      </c>
      <c r="E10159">
        <v>115.111</v>
      </c>
      <c r="F10159">
        <v>35.003990000000002</v>
      </c>
      <c r="G10159">
        <v>16.006779999999999</v>
      </c>
      <c r="H10159">
        <v>29.939859999999999</v>
      </c>
      <c r="I10159">
        <v>198.13290000000001</v>
      </c>
      <c r="J10159" s="24">
        <v>4.706316E-2</v>
      </c>
      <c r="K10159">
        <v>2.9920460000000002</v>
      </c>
      <c r="L10159">
        <v>3.0047160000000002</v>
      </c>
      <c r="M10159">
        <v>395.28750000000002</v>
      </c>
      <c r="N10159">
        <v>170.0359</v>
      </c>
      <c r="O10159">
        <v>14.20252</v>
      </c>
      <c r="P10159">
        <v>14.42342</v>
      </c>
    </row>
    <row r="10160" spans="1:16" x14ac:dyDescent="0.25">
      <c r="A10160">
        <v>84.658339999999995</v>
      </c>
      <c r="B10160">
        <v>3898.8939999999998</v>
      </c>
      <c r="C10160">
        <v>250.50470000000001</v>
      </c>
      <c r="D10160">
        <v>149.9325</v>
      </c>
      <c r="E10160">
        <v>115.3342</v>
      </c>
      <c r="F10160">
        <v>35.002369999999999</v>
      </c>
      <c r="G10160">
        <v>15.96386</v>
      </c>
      <c r="H10160">
        <v>30.033180000000002</v>
      </c>
      <c r="I10160">
        <v>198.1481</v>
      </c>
      <c r="J10160" s="24">
        <v>3.9626630000000003E-2</v>
      </c>
      <c r="K10160">
        <v>2.9886699999999999</v>
      </c>
      <c r="L10160">
        <v>2.9936660000000002</v>
      </c>
      <c r="M10160">
        <v>399.30509999999998</v>
      </c>
      <c r="N10160">
        <v>170.0309</v>
      </c>
      <c r="O10160">
        <v>14.207560000000001</v>
      </c>
      <c r="P10160">
        <v>14.415369999999999</v>
      </c>
    </row>
    <row r="10161" spans="1:16" x14ac:dyDescent="0.25">
      <c r="A10161">
        <v>84.666690000000003</v>
      </c>
      <c r="B10161">
        <v>3902.3829999999998</v>
      </c>
      <c r="C10161">
        <v>250.68610000000001</v>
      </c>
      <c r="D10161">
        <v>150.0641</v>
      </c>
      <c r="E10161">
        <v>115.49760000000001</v>
      </c>
      <c r="F10161">
        <v>35.00497</v>
      </c>
      <c r="G10161">
        <v>15.906459999999999</v>
      </c>
      <c r="H10161">
        <v>30.058160000000001</v>
      </c>
      <c r="I10161">
        <v>197.7526</v>
      </c>
      <c r="J10161" s="24">
        <v>5.3199379999999998E-2</v>
      </c>
      <c r="K10161">
        <v>3.0125350000000002</v>
      </c>
      <c r="L10161">
        <v>2.9976180000000001</v>
      </c>
      <c r="M10161">
        <v>399.93770000000001</v>
      </c>
      <c r="N10161">
        <v>169.6969</v>
      </c>
      <c r="O10161">
        <v>14.154019999999999</v>
      </c>
      <c r="P10161">
        <v>14.50849</v>
      </c>
    </row>
    <row r="10162" spans="1:16" x14ac:dyDescent="0.25">
      <c r="A10162">
        <v>84.67501</v>
      </c>
      <c r="B10162">
        <v>3897.607</v>
      </c>
      <c r="C10162">
        <v>250.12299999999999</v>
      </c>
      <c r="D10162">
        <v>150.10839999999999</v>
      </c>
      <c r="E10162">
        <v>115.322</v>
      </c>
      <c r="F10162">
        <v>35.002589999999998</v>
      </c>
      <c r="G10162">
        <v>15.84779</v>
      </c>
      <c r="H10162">
        <v>29.951589999999999</v>
      </c>
      <c r="I10162">
        <v>196.20519999999999</v>
      </c>
      <c r="J10162" s="24">
        <v>5.3490410000000002E-2</v>
      </c>
      <c r="K10162">
        <v>2.993967</v>
      </c>
      <c r="L10162">
        <v>2.987625</v>
      </c>
      <c r="M10162">
        <v>395.42869999999999</v>
      </c>
      <c r="N10162">
        <v>168.05099999999999</v>
      </c>
      <c r="O10162">
        <v>14.2905</v>
      </c>
      <c r="P10162">
        <v>14.479760000000001</v>
      </c>
    </row>
    <row r="10163" spans="1:16" x14ac:dyDescent="0.25">
      <c r="A10163">
        <v>84.683359999999993</v>
      </c>
      <c r="B10163">
        <v>3896.6880000000001</v>
      </c>
      <c r="C10163">
        <v>249.82470000000001</v>
      </c>
      <c r="D10163">
        <v>150.1087</v>
      </c>
      <c r="E10163">
        <v>115.0814</v>
      </c>
      <c r="F10163">
        <v>34.987220000000001</v>
      </c>
      <c r="G10163">
        <v>15.80653</v>
      </c>
      <c r="H10163">
        <v>30.227989999999998</v>
      </c>
      <c r="I10163">
        <v>192.18350000000001</v>
      </c>
      <c r="J10163" s="24">
        <v>5.4350830000000003E-2</v>
      </c>
      <c r="K10163">
        <v>2.971581</v>
      </c>
      <c r="L10163">
        <v>2.9707910000000002</v>
      </c>
      <c r="M10163">
        <v>393.84160000000003</v>
      </c>
      <c r="N10163">
        <v>170.24709999999999</v>
      </c>
      <c r="O10163">
        <v>14.21617</v>
      </c>
      <c r="P10163">
        <v>14.46875</v>
      </c>
    </row>
    <row r="10164" spans="1:16" x14ac:dyDescent="0.25">
      <c r="A10164">
        <v>84.691680000000005</v>
      </c>
      <c r="B10164">
        <v>3898.95</v>
      </c>
      <c r="C10164">
        <v>250.12299999999999</v>
      </c>
      <c r="D10164">
        <v>150.10640000000001</v>
      </c>
      <c r="E10164">
        <v>114.8623</v>
      </c>
      <c r="F10164">
        <v>34.980370000000001</v>
      </c>
      <c r="G10164">
        <v>15.881180000000001</v>
      </c>
      <c r="H10164">
        <v>29.969819999999999</v>
      </c>
      <c r="I10164">
        <v>192.45599999999999</v>
      </c>
      <c r="J10164" s="24">
        <v>4.0606759999999999E-2</v>
      </c>
      <c r="K10164">
        <v>2.9734729999999998</v>
      </c>
      <c r="L10164">
        <v>2.9782440000000001</v>
      </c>
      <c r="M10164">
        <v>398.94369999999998</v>
      </c>
      <c r="N10164">
        <v>170.4811</v>
      </c>
      <c r="O10164">
        <v>14.20856</v>
      </c>
      <c r="P10164">
        <v>14.48635</v>
      </c>
    </row>
    <row r="10165" spans="1:16" x14ac:dyDescent="0.25">
      <c r="A10165">
        <v>84.700019999999995</v>
      </c>
      <c r="B10165">
        <v>3895.4569999999999</v>
      </c>
      <c r="C10165">
        <v>249.78919999999999</v>
      </c>
      <c r="D10165">
        <v>150.05289999999999</v>
      </c>
      <c r="E10165">
        <v>114.70699999999999</v>
      </c>
      <c r="F10165">
        <v>34.978470000000002</v>
      </c>
      <c r="G10165">
        <v>15.94875</v>
      </c>
      <c r="H10165">
        <v>29.95729</v>
      </c>
      <c r="I10165">
        <v>191.82249999999999</v>
      </c>
      <c r="J10165" s="24">
        <v>4.2295529999999998E-2</v>
      </c>
      <c r="K10165">
        <v>3.00902</v>
      </c>
      <c r="L10165">
        <v>3.01355</v>
      </c>
      <c r="M10165">
        <v>400.19189999999998</v>
      </c>
      <c r="N10165">
        <v>169.78819999999999</v>
      </c>
      <c r="O10165">
        <v>14.19379</v>
      </c>
      <c r="P10165">
        <v>14.42328</v>
      </c>
    </row>
    <row r="10166" spans="1:16" x14ac:dyDescent="0.25">
      <c r="A10166">
        <v>84.708340000000007</v>
      </c>
      <c r="B10166">
        <v>3901.1439999999998</v>
      </c>
      <c r="C10166">
        <v>250.24100000000001</v>
      </c>
      <c r="D10166">
        <v>150.0307</v>
      </c>
      <c r="E10166">
        <v>114.59</v>
      </c>
      <c r="F10166">
        <v>34.979489999999998</v>
      </c>
      <c r="G10166">
        <v>16.073730000000001</v>
      </c>
      <c r="H10166">
        <v>29.89048</v>
      </c>
      <c r="I10166">
        <v>191.9188</v>
      </c>
      <c r="J10166" s="24">
        <v>5.087378E-2</v>
      </c>
      <c r="K10166">
        <v>3.004791</v>
      </c>
      <c r="L10166">
        <v>3.0042249999999999</v>
      </c>
      <c r="M10166">
        <v>395.42919999999998</v>
      </c>
      <c r="N10166">
        <v>170.03540000000001</v>
      </c>
      <c r="O10166">
        <v>14.18906</v>
      </c>
      <c r="P10166">
        <v>14.420249999999999</v>
      </c>
    </row>
    <row r="10167" spans="1:16" x14ac:dyDescent="0.25">
      <c r="A10167">
        <v>84.71669</v>
      </c>
      <c r="B10167">
        <v>3900.5390000000002</v>
      </c>
      <c r="C10167">
        <v>250.1866</v>
      </c>
      <c r="D10167">
        <v>149.9093</v>
      </c>
      <c r="E10167">
        <v>114.53870000000001</v>
      </c>
      <c r="F10167">
        <v>35.0518</v>
      </c>
      <c r="G10167">
        <v>16.166789999999999</v>
      </c>
      <c r="H10167">
        <v>30.024329999999999</v>
      </c>
      <c r="I10167">
        <v>192.91470000000001</v>
      </c>
      <c r="J10167" s="24">
        <v>4.9200769999999998E-2</v>
      </c>
      <c r="K10167">
        <v>2.9981990000000001</v>
      </c>
      <c r="L10167">
        <v>3.0145569999999999</v>
      </c>
      <c r="M10167">
        <v>393.9203</v>
      </c>
      <c r="N10167">
        <v>171.1833</v>
      </c>
      <c r="O10167">
        <v>14.15174</v>
      </c>
      <c r="P10167">
        <v>14.41883</v>
      </c>
    </row>
    <row r="10168" spans="1:16" x14ac:dyDescent="0.25">
      <c r="A10168">
        <v>84.725009999999997</v>
      </c>
      <c r="B10168">
        <v>3902.625</v>
      </c>
      <c r="C10168">
        <v>250.42089999999999</v>
      </c>
      <c r="D10168">
        <v>149.87219999999999</v>
      </c>
      <c r="E10168">
        <v>114.8661</v>
      </c>
      <c r="F10168">
        <v>35.028109999999998</v>
      </c>
      <c r="G10168">
        <v>16.1098</v>
      </c>
      <c r="H10168">
        <v>30.225809999999999</v>
      </c>
      <c r="I10168">
        <v>195.4573</v>
      </c>
      <c r="J10168" s="24">
        <v>5.3673619999999998E-2</v>
      </c>
      <c r="K10168">
        <v>3.0065870000000001</v>
      </c>
      <c r="L10168">
        <v>3.0264920000000002</v>
      </c>
      <c r="M10168">
        <v>398.97480000000002</v>
      </c>
      <c r="N10168">
        <v>171.37520000000001</v>
      </c>
      <c r="O10168">
        <v>14.187150000000001</v>
      </c>
      <c r="P10168">
        <v>14.42489</v>
      </c>
    </row>
    <row r="10169" spans="1:16" x14ac:dyDescent="0.25">
      <c r="A10169">
        <v>84.733350000000002</v>
      </c>
      <c r="B10169">
        <v>3892.971</v>
      </c>
      <c r="C10169">
        <v>249.4478</v>
      </c>
      <c r="D10169">
        <v>149.89410000000001</v>
      </c>
      <c r="E10169">
        <v>115.1281</v>
      </c>
      <c r="F10169">
        <v>35.040260000000004</v>
      </c>
      <c r="G10169">
        <v>16.03586</v>
      </c>
      <c r="H10169">
        <v>30.110489999999999</v>
      </c>
      <c r="I10169">
        <v>198.6345</v>
      </c>
      <c r="J10169" s="24">
        <v>4.9825710000000002E-2</v>
      </c>
      <c r="K10169">
        <v>3.0082339999999999</v>
      </c>
      <c r="L10169">
        <v>3.0243899999999999</v>
      </c>
      <c r="M10169">
        <v>399.34719999999999</v>
      </c>
      <c r="N10169">
        <v>170.14599999999999</v>
      </c>
      <c r="O10169">
        <v>14.226290000000001</v>
      </c>
      <c r="P10169">
        <v>14.459239999999999</v>
      </c>
    </row>
    <row r="10170" spans="1:16" x14ac:dyDescent="0.25">
      <c r="A10170">
        <v>84.741669999999999</v>
      </c>
      <c r="B10170">
        <v>3900.4140000000002</v>
      </c>
      <c r="C10170">
        <v>249.66890000000001</v>
      </c>
      <c r="D10170">
        <v>149.8835</v>
      </c>
      <c r="E10170">
        <v>115.30549999999999</v>
      </c>
      <c r="F10170">
        <v>35.040939999999999</v>
      </c>
      <c r="G10170">
        <v>15.91949</v>
      </c>
      <c r="H10170">
        <v>29.909179999999999</v>
      </c>
      <c r="I10170">
        <v>198.7576</v>
      </c>
      <c r="J10170" s="24">
        <v>4.7961450000000003E-2</v>
      </c>
      <c r="K10170">
        <v>3.0320589999999998</v>
      </c>
      <c r="L10170">
        <v>3.0200529999999999</v>
      </c>
      <c r="M10170">
        <v>393.8981</v>
      </c>
      <c r="N10170">
        <v>170.35589999999999</v>
      </c>
      <c r="O10170">
        <v>14.2174</v>
      </c>
      <c r="P10170">
        <v>14.452199999999999</v>
      </c>
    </row>
    <row r="10171" spans="1:16" x14ac:dyDescent="0.25">
      <c r="A10171">
        <v>84.750020000000006</v>
      </c>
      <c r="B10171">
        <v>3897.7260000000001</v>
      </c>
      <c r="C10171">
        <v>250.03299999999999</v>
      </c>
      <c r="D10171">
        <v>149.88640000000001</v>
      </c>
      <c r="E10171">
        <v>115.4534</v>
      </c>
      <c r="F10171">
        <v>35.006030000000003</v>
      </c>
      <c r="G10171">
        <v>15.82789</v>
      </c>
      <c r="H10171">
        <v>30.205819999999999</v>
      </c>
      <c r="I10171">
        <v>199.28059999999999</v>
      </c>
      <c r="J10171" s="24">
        <v>5.251012E-2</v>
      </c>
      <c r="K10171">
        <v>3.0159220000000002</v>
      </c>
      <c r="L10171">
        <v>2.964229</v>
      </c>
      <c r="M10171">
        <v>393.93970000000002</v>
      </c>
      <c r="N10171">
        <v>169.99850000000001</v>
      </c>
      <c r="O10171">
        <v>14.183719999999999</v>
      </c>
      <c r="P10171">
        <v>14.43913</v>
      </c>
    </row>
    <row r="10172" spans="1:16" x14ac:dyDescent="0.25">
      <c r="A10172">
        <v>84.758340000000004</v>
      </c>
      <c r="B10172">
        <v>3904.87</v>
      </c>
      <c r="C10172">
        <v>250.39869999999999</v>
      </c>
      <c r="D10172">
        <v>150.1721</v>
      </c>
      <c r="E10172">
        <v>115.39660000000001</v>
      </c>
      <c r="F10172">
        <v>34.982019999999999</v>
      </c>
      <c r="G10172">
        <v>15.78298</v>
      </c>
      <c r="H10172">
        <v>30.02966</v>
      </c>
      <c r="I10172">
        <v>197.82980000000001</v>
      </c>
      <c r="J10172" s="24">
        <v>3.8981689999999999E-2</v>
      </c>
      <c r="K10172">
        <v>3.0107339999999998</v>
      </c>
      <c r="L10172">
        <v>2.9827859999999999</v>
      </c>
      <c r="M10172">
        <v>398.89929999999998</v>
      </c>
      <c r="N10172">
        <v>168.4753</v>
      </c>
      <c r="O10172">
        <v>14.153589999999999</v>
      </c>
      <c r="P10172">
        <v>14.51839</v>
      </c>
    </row>
    <row r="10173" spans="1:16" x14ac:dyDescent="0.25">
      <c r="A10173">
        <v>84.766689999999997</v>
      </c>
      <c r="B10173">
        <v>3896.299</v>
      </c>
      <c r="C10173">
        <v>249.53450000000001</v>
      </c>
      <c r="D10173">
        <v>150.04320000000001</v>
      </c>
      <c r="E10173">
        <v>115.14239999999999</v>
      </c>
      <c r="F10173">
        <v>34.979100000000003</v>
      </c>
      <c r="G10173">
        <v>15.77412</v>
      </c>
      <c r="H10173">
        <v>30.117450000000002</v>
      </c>
      <c r="I10173">
        <v>193.3903</v>
      </c>
      <c r="J10173" s="24">
        <v>5.7325729999999998E-2</v>
      </c>
      <c r="K10173">
        <v>2.9857969999999998</v>
      </c>
      <c r="L10173">
        <v>2.9815719999999999</v>
      </c>
      <c r="M10173">
        <v>399.65359999999998</v>
      </c>
      <c r="N10173">
        <v>169.95079999999999</v>
      </c>
      <c r="O10173">
        <v>14.20012</v>
      </c>
      <c r="P10173">
        <v>14.47334</v>
      </c>
    </row>
    <row r="10174" spans="1:16" x14ac:dyDescent="0.25">
      <c r="A10174">
        <v>84.775009999999995</v>
      </c>
      <c r="B10174">
        <v>3901.4119999999998</v>
      </c>
      <c r="C10174">
        <v>250.13990000000001</v>
      </c>
      <c r="D10174">
        <v>150.09389999999999</v>
      </c>
      <c r="E10174">
        <v>114.9464</v>
      </c>
      <c r="F10174">
        <v>34.945430000000002</v>
      </c>
      <c r="G10174">
        <v>15.833930000000001</v>
      </c>
      <c r="H10174">
        <v>29.934560000000001</v>
      </c>
      <c r="I10174">
        <v>192.26009999999999</v>
      </c>
      <c r="J10174" s="24">
        <v>5.6991649999999998E-2</v>
      </c>
      <c r="K10174">
        <v>2.9927079999999999</v>
      </c>
      <c r="L10174">
        <v>2.9930370000000002</v>
      </c>
      <c r="M10174">
        <v>394.46510000000001</v>
      </c>
      <c r="N10174">
        <v>169.97499999999999</v>
      </c>
      <c r="O10174">
        <v>14.26929</v>
      </c>
      <c r="P10174">
        <v>14.402419999999999</v>
      </c>
    </row>
    <row r="10175" spans="1:16" x14ac:dyDescent="0.25">
      <c r="A10175">
        <v>84.783349999999999</v>
      </c>
      <c r="B10175">
        <v>3899.808</v>
      </c>
      <c r="C10175">
        <v>250.3887</v>
      </c>
      <c r="D10175">
        <v>150.02289999999999</v>
      </c>
      <c r="E10175">
        <v>114.7205</v>
      </c>
      <c r="F10175">
        <v>34.960270000000001</v>
      </c>
      <c r="G10175">
        <v>15.979950000000001</v>
      </c>
      <c r="H10175">
        <v>30.015239999999999</v>
      </c>
      <c r="I10175">
        <v>192.38570000000001</v>
      </c>
      <c r="J10175" s="24">
        <v>4.6095709999999998E-2</v>
      </c>
      <c r="K10175">
        <v>2.9963129999999998</v>
      </c>
      <c r="L10175">
        <v>2.991355</v>
      </c>
      <c r="M10175">
        <v>393.90690000000001</v>
      </c>
      <c r="N10175">
        <v>169.59880000000001</v>
      </c>
      <c r="O10175">
        <v>14.17337</v>
      </c>
      <c r="P10175">
        <v>14.48287</v>
      </c>
    </row>
    <row r="10176" spans="1:16" x14ac:dyDescent="0.25">
      <c r="A10176">
        <v>84.791669999999996</v>
      </c>
      <c r="B10176">
        <v>3896.308</v>
      </c>
      <c r="C10176">
        <v>250.20330000000001</v>
      </c>
      <c r="D10176">
        <v>150.0223</v>
      </c>
      <c r="E10176">
        <v>114.5986</v>
      </c>
      <c r="F10176">
        <v>35.011760000000002</v>
      </c>
      <c r="G10176">
        <v>16.00712</v>
      </c>
      <c r="H10176">
        <v>29.951830000000001</v>
      </c>
      <c r="I10176">
        <v>192.6277</v>
      </c>
      <c r="J10176" s="24">
        <v>5.2964070000000002E-2</v>
      </c>
      <c r="K10176">
        <v>3.0087579999999998</v>
      </c>
      <c r="L10176">
        <v>3.0021770000000001</v>
      </c>
      <c r="M10176">
        <v>396.17619999999999</v>
      </c>
      <c r="N10176">
        <v>170.25299999999999</v>
      </c>
      <c r="O10176">
        <v>14.189450000000001</v>
      </c>
      <c r="P10176">
        <v>14.42816</v>
      </c>
    </row>
    <row r="10177" spans="1:16" x14ac:dyDescent="0.25">
      <c r="A10177">
        <v>84.800020000000004</v>
      </c>
      <c r="B10177">
        <v>3901.84</v>
      </c>
      <c r="C10177">
        <v>250.04499999999999</v>
      </c>
      <c r="D10177">
        <v>149.96639999999999</v>
      </c>
      <c r="E10177">
        <v>114.518</v>
      </c>
      <c r="F10177">
        <v>35.007860000000001</v>
      </c>
      <c r="G10177">
        <v>15.97648</v>
      </c>
      <c r="H10177">
        <v>30.21416</v>
      </c>
      <c r="I10177">
        <v>192.5463</v>
      </c>
      <c r="J10177" s="24">
        <v>5.3266960000000002E-2</v>
      </c>
      <c r="K10177">
        <v>2.986246</v>
      </c>
      <c r="L10177">
        <v>2.995155</v>
      </c>
      <c r="M10177">
        <v>399.3304</v>
      </c>
      <c r="N10177">
        <v>170.33629999999999</v>
      </c>
      <c r="O10177">
        <v>14.21481</v>
      </c>
      <c r="P10177">
        <v>14.512919999999999</v>
      </c>
    </row>
    <row r="10178" spans="1:16" x14ac:dyDescent="0.25">
      <c r="A10178">
        <v>84.808340000000001</v>
      </c>
      <c r="B10178">
        <v>3898.1460000000002</v>
      </c>
      <c r="C10178">
        <v>249.77979999999999</v>
      </c>
      <c r="D10178">
        <v>149.774</v>
      </c>
      <c r="E10178">
        <v>114.73860000000001</v>
      </c>
      <c r="F10178">
        <v>34.980379999999997</v>
      </c>
      <c r="G10178">
        <v>15.91671</v>
      </c>
      <c r="H10178">
        <v>30.0061</v>
      </c>
      <c r="I10178">
        <v>194.25880000000001</v>
      </c>
      <c r="J10178" s="24">
        <v>5.5465590000000002E-2</v>
      </c>
      <c r="K10178">
        <v>2.9805739999999998</v>
      </c>
      <c r="L10178">
        <v>2.9905560000000002</v>
      </c>
      <c r="M10178">
        <v>395.35890000000001</v>
      </c>
      <c r="N10178">
        <v>171.24789999999999</v>
      </c>
      <c r="O10178">
        <v>14.253920000000001</v>
      </c>
      <c r="P10178">
        <v>14.474919999999999</v>
      </c>
    </row>
    <row r="10179" spans="1:16" x14ac:dyDescent="0.25">
      <c r="A10179">
        <v>84.816680000000005</v>
      </c>
      <c r="B10179">
        <v>3898.4630000000002</v>
      </c>
      <c r="C10179">
        <v>250.41540000000001</v>
      </c>
      <c r="D10179">
        <v>149.8408</v>
      </c>
      <c r="E10179">
        <v>114.9663</v>
      </c>
      <c r="F10179">
        <v>34.989899999999999</v>
      </c>
      <c r="G10179">
        <v>15.86825</v>
      </c>
      <c r="H10179">
        <v>29.906379999999999</v>
      </c>
      <c r="I10179">
        <v>198.12430000000001</v>
      </c>
      <c r="J10179" s="24">
        <v>4.5831829999999997E-2</v>
      </c>
      <c r="K10179">
        <v>3.0250729999999999</v>
      </c>
      <c r="L10179">
        <v>3.0129860000000002</v>
      </c>
      <c r="M10179">
        <v>394.62740000000002</v>
      </c>
      <c r="N10179">
        <v>169.79490000000001</v>
      </c>
      <c r="O10179">
        <v>14.159330000000001</v>
      </c>
      <c r="P10179">
        <v>14.42221</v>
      </c>
    </row>
    <row r="10180" spans="1:16" x14ac:dyDescent="0.25">
      <c r="A10180">
        <v>84.825000000000003</v>
      </c>
      <c r="B10180">
        <v>3902.6</v>
      </c>
      <c r="C10180">
        <v>250.6592</v>
      </c>
      <c r="D10180">
        <v>149.9693</v>
      </c>
      <c r="E10180">
        <v>115.13460000000001</v>
      </c>
      <c r="F10180">
        <v>34.978160000000003</v>
      </c>
      <c r="G10180">
        <v>15.845190000000001</v>
      </c>
      <c r="H10180">
        <v>29.807230000000001</v>
      </c>
      <c r="I10180">
        <v>198.18969999999999</v>
      </c>
      <c r="J10180" s="24">
        <v>4.2241389999999997E-2</v>
      </c>
      <c r="K10180">
        <v>3.0158149999999999</v>
      </c>
      <c r="L10180">
        <v>3.0179870000000002</v>
      </c>
      <c r="M10180">
        <v>395.66699999999997</v>
      </c>
      <c r="N10180">
        <v>169.98920000000001</v>
      </c>
      <c r="O10180">
        <v>14.1721</v>
      </c>
      <c r="P10180">
        <v>14.47861</v>
      </c>
    </row>
    <row r="10181" spans="1:16" x14ac:dyDescent="0.25">
      <c r="A10181">
        <v>84.833349999999996</v>
      </c>
      <c r="B10181">
        <v>3903.2809999999999</v>
      </c>
      <c r="C10181">
        <v>250.09119999999999</v>
      </c>
      <c r="D10181">
        <v>149.97239999999999</v>
      </c>
      <c r="E10181">
        <v>115.24460000000001</v>
      </c>
      <c r="F10181">
        <v>35.017020000000002</v>
      </c>
      <c r="G10181">
        <v>15.829090000000001</v>
      </c>
      <c r="H10181">
        <v>30.01596</v>
      </c>
      <c r="I10181">
        <v>198.38050000000001</v>
      </c>
      <c r="J10181" s="24">
        <v>5.1745960000000001E-2</v>
      </c>
      <c r="K10181">
        <v>3.014805</v>
      </c>
      <c r="L10181">
        <v>3.0072610000000002</v>
      </c>
      <c r="M10181">
        <v>399.99400000000003</v>
      </c>
      <c r="N10181">
        <v>169.95650000000001</v>
      </c>
      <c r="O10181">
        <v>14.201790000000001</v>
      </c>
      <c r="P10181">
        <v>14.417260000000001</v>
      </c>
    </row>
    <row r="10182" spans="1:16" x14ac:dyDescent="0.25">
      <c r="A10182">
        <v>84.841669999999993</v>
      </c>
      <c r="B10182">
        <v>3903.1</v>
      </c>
      <c r="C10182">
        <v>249.74379999999999</v>
      </c>
      <c r="D10182">
        <v>150.01650000000001</v>
      </c>
      <c r="E10182">
        <v>115.3319</v>
      </c>
      <c r="F10182">
        <v>34.987499999999997</v>
      </c>
      <c r="G10182">
        <v>15.81048</v>
      </c>
      <c r="H10182">
        <v>29.80611</v>
      </c>
      <c r="I10182">
        <v>198.0275</v>
      </c>
      <c r="J10182" s="24">
        <v>5.4664030000000002E-2</v>
      </c>
      <c r="K10182">
        <v>3.0022519999999999</v>
      </c>
      <c r="L10182">
        <v>3.007733</v>
      </c>
      <c r="M10182">
        <v>398.52890000000002</v>
      </c>
      <c r="N10182">
        <v>169.97470000000001</v>
      </c>
      <c r="O10182">
        <v>14.26426</v>
      </c>
      <c r="P10182">
        <v>14.512219999999999</v>
      </c>
    </row>
    <row r="10183" spans="1:16" x14ac:dyDescent="0.25">
      <c r="A10183">
        <v>84.850020000000001</v>
      </c>
      <c r="B10183">
        <v>3897.1979999999999</v>
      </c>
      <c r="C10183">
        <v>249.78710000000001</v>
      </c>
      <c r="D10183">
        <v>150.0864</v>
      </c>
      <c r="E10183">
        <v>115.4273</v>
      </c>
      <c r="F10183">
        <v>34.979700000000001</v>
      </c>
      <c r="G10183">
        <v>15.80335</v>
      </c>
      <c r="H10183">
        <v>30.11139</v>
      </c>
      <c r="I10183">
        <v>198.2704</v>
      </c>
      <c r="J10183">
        <v>4.9833500000000003E-2</v>
      </c>
      <c r="K10183">
        <v>2.997239</v>
      </c>
      <c r="L10183">
        <v>3.0131730000000001</v>
      </c>
      <c r="M10183">
        <v>395.5086</v>
      </c>
      <c r="N10183">
        <v>169.89109999999999</v>
      </c>
      <c r="O10183">
        <v>14.251480000000001</v>
      </c>
      <c r="P10183">
        <v>14.426069999999999</v>
      </c>
    </row>
    <row r="10184" spans="1:16" x14ac:dyDescent="0.25">
      <c r="A10184">
        <v>84.858339999999998</v>
      </c>
      <c r="B10184">
        <v>3900.6419999999998</v>
      </c>
      <c r="C10184">
        <v>249.41409999999999</v>
      </c>
      <c r="D10184">
        <v>150.09909999999999</v>
      </c>
      <c r="E10184">
        <v>115.1772</v>
      </c>
      <c r="F10184">
        <v>35.013640000000002</v>
      </c>
      <c r="G10184">
        <v>15.86889</v>
      </c>
      <c r="H10184">
        <v>29.864270000000001</v>
      </c>
      <c r="I10184">
        <v>194.76669999999999</v>
      </c>
      <c r="J10184" s="24">
        <v>4.8336110000000002E-2</v>
      </c>
      <c r="K10184">
        <v>3.0180690000000001</v>
      </c>
      <c r="L10184">
        <v>3.0248569999999999</v>
      </c>
      <c r="M10184">
        <v>395.108</v>
      </c>
      <c r="N10184">
        <v>169.3152</v>
      </c>
      <c r="O10184">
        <v>14.189450000000001</v>
      </c>
      <c r="P10184">
        <v>14.399330000000001</v>
      </c>
    </row>
    <row r="10185" spans="1:16" x14ac:dyDescent="0.25">
      <c r="A10185">
        <v>84.866680000000002</v>
      </c>
      <c r="B10185">
        <v>3899.1370000000002</v>
      </c>
      <c r="C10185">
        <v>249.3963</v>
      </c>
      <c r="D10185">
        <v>150.11089999999999</v>
      </c>
      <c r="E10185">
        <v>115.02679999999999</v>
      </c>
      <c r="F10185">
        <v>35.021439999999998</v>
      </c>
      <c r="G10185">
        <v>15.87603</v>
      </c>
      <c r="H10185">
        <v>30.113869999999999</v>
      </c>
      <c r="I10185">
        <v>193.1234</v>
      </c>
      <c r="J10185" s="24">
        <v>4.358447E-2</v>
      </c>
      <c r="K10185">
        <v>3.0108009999999998</v>
      </c>
      <c r="L10185">
        <v>3.0193620000000001</v>
      </c>
      <c r="M10185">
        <v>398.86110000000002</v>
      </c>
      <c r="N10185">
        <v>170.0992</v>
      </c>
      <c r="O10185">
        <v>14.22767</v>
      </c>
      <c r="P10185">
        <v>14.412240000000001</v>
      </c>
    </row>
    <row r="10186" spans="1:16" x14ac:dyDescent="0.25">
      <c r="A10186">
        <v>84.875</v>
      </c>
      <c r="B10186">
        <v>3895.4560000000001</v>
      </c>
      <c r="C10186">
        <v>249.91650000000001</v>
      </c>
      <c r="D10186">
        <v>150.0941</v>
      </c>
      <c r="E10186">
        <v>114.9494</v>
      </c>
      <c r="F10186">
        <v>35.015120000000003</v>
      </c>
      <c r="G10186">
        <v>15.96626</v>
      </c>
      <c r="H10186">
        <v>30.010819999999999</v>
      </c>
      <c r="I10186">
        <v>192.61490000000001</v>
      </c>
      <c r="J10186" s="24">
        <v>5.1174150000000002E-2</v>
      </c>
      <c r="K10186">
        <v>2.9977689999999999</v>
      </c>
      <c r="L10186">
        <v>3.0123820000000001</v>
      </c>
      <c r="M10186">
        <v>399.88959999999997</v>
      </c>
      <c r="N10186">
        <v>170.20660000000001</v>
      </c>
      <c r="O10186">
        <v>14.24614</v>
      </c>
      <c r="P10186">
        <v>14.49274</v>
      </c>
    </row>
    <row r="10187" spans="1:16" x14ac:dyDescent="0.25">
      <c r="A10187">
        <v>84.883349999999993</v>
      </c>
      <c r="B10187">
        <v>3902.8249999999998</v>
      </c>
      <c r="C10187">
        <v>249.60589999999999</v>
      </c>
      <c r="D10187">
        <v>150.06569999999999</v>
      </c>
      <c r="E10187">
        <v>114.8689</v>
      </c>
      <c r="F10187">
        <v>35.004080000000002</v>
      </c>
      <c r="G10187">
        <v>16.034389999999998</v>
      </c>
      <c r="H10187">
        <v>29.94483</v>
      </c>
      <c r="I10187">
        <v>192.4948</v>
      </c>
      <c r="J10187" s="24">
        <v>5.1002249999999999E-2</v>
      </c>
      <c r="K10187">
        <v>3.0186090000000001</v>
      </c>
      <c r="L10187">
        <v>3.010751</v>
      </c>
      <c r="M10187">
        <v>397.10399999999998</v>
      </c>
      <c r="N10187">
        <v>170.52760000000001</v>
      </c>
      <c r="O10187">
        <v>14.19149</v>
      </c>
      <c r="P10187">
        <v>14.43585</v>
      </c>
    </row>
    <row r="10188" spans="1:16" x14ac:dyDescent="0.25">
      <c r="A10188">
        <v>84.891670000000005</v>
      </c>
      <c r="B10188">
        <v>3898.3530000000001</v>
      </c>
      <c r="C10188">
        <v>249.9212</v>
      </c>
      <c r="D10188">
        <v>149.9931</v>
      </c>
      <c r="E10188">
        <v>114.79859999999999</v>
      </c>
      <c r="F10188">
        <v>35.022060000000003</v>
      </c>
      <c r="G10188">
        <v>16.004480000000001</v>
      </c>
      <c r="H10188">
        <v>29.83286</v>
      </c>
      <c r="I10188">
        <v>193.0197</v>
      </c>
      <c r="J10188" s="24">
        <v>4.5649269999999999E-2</v>
      </c>
      <c r="K10188">
        <v>2.9837340000000001</v>
      </c>
      <c r="L10188">
        <v>2.9972810000000001</v>
      </c>
      <c r="M10188">
        <v>393.93439999999998</v>
      </c>
      <c r="N10188">
        <v>170.01320000000001</v>
      </c>
      <c r="O10188">
        <v>14.248939999999999</v>
      </c>
      <c r="P10188">
        <v>14.378959999999999</v>
      </c>
    </row>
    <row r="10189" spans="1:16" x14ac:dyDescent="0.25">
      <c r="A10189">
        <v>84.900009999999995</v>
      </c>
      <c r="B10189">
        <v>3902.5439999999999</v>
      </c>
      <c r="C10189">
        <v>249.95339999999999</v>
      </c>
      <c r="D10189">
        <v>150.0222</v>
      </c>
      <c r="E10189">
        <v>114.7316</v>
      </c>
      <c r="F10189">
        <v>35.008279999999999</v>
      </c>
      <c r="G10189">
        <v>15.97954</v>
      </c>
      <c r="H10189">
        <v>29.8462</v>
      </c>
      <c r="I10189">
        <v>192.60319999999999</v>
      </c>
      <c r="J10189" s="24">
        <v>4.6706280000000003E-2</v>
      </c>
      <c r="K10189">
        <v>3.001865</v>
      </c>
      <c r="L10189">
        <v>3.0120800000000001</v>
      </c>
      <c r="M10189">
        <v>398.63060000000002</v>
      </c>
      <c r="N10189">
        <v>170.47149999999999</v>
      </c>
      <c r="O10189">
        <v>14.2349</v>
      </c>
      <c r="P10189">
        <v>14.39015</v>
      </c>
    </row>
    <row r="10190" spans="1:16" x14ac:dyDescent="0.25">
      <c r="A10190">
        <v>84.908330000000007</v>
      </c>
      <c r="B10190">
        <v>3900.4090000000001</v>
      </c>
      <c r="C10190">
        <v>250.38290000000001</v>
      </c>
      <c r="D10190">
        <v>149.96530000000001</v>
      </c>
      <c r="E10190">
        <v>114.6829</v>
      </c>
      <c r="F10190">
        <v>34.988010000000003</v>
      </c>
      <c r="G10190">
        <v>15.93961</v>
      </c>
      <c r="H10190">
        <v>30.009640000000001</v>
      </c>
      <c r="I10190">
        <v>192.9451</v>
      </c>
      <c r="J10190">
        <v>4.8701300000000003E-2</v>
      </c>
      <c r="K10190">
        <v>2.9659879999999998</v>
      </c>
      <c r="L10190">
        <v>2.9929749999999999</v>
      </c>
      <c r="M10190">
        <v>399.43610000000001</v>
      </c>
      <c r="N10190">
        <v>170.10499999999999</v>
      </c>
      <c r="O10190">
        <v>14.234830000000001</v>
      </c>
      <c r="P10190">
        <v>14.482900000000001</v>
      </c>
    </row>
    <row r="10191" spans="1:16" x14ac:dyDescent="0.25">
      <c r="A10191">
        <v>84.916679999999999</v>
      </c>
      <c r="B10191">
        <v>3901.6120000000001</v>
      </c>
      <c r="C10191">
        <v>250.19390000000001</v>
      </c>
      <c r="D10191">
        <v>149.9288</v>
      </c>
      <c r="E10191">
        <v>114.65389999999999</v>
      </c>
      <c r="F10191">
        <v>34.96658</v>
      </c>
      <c r="G10191">
        <v>15.889139999999999</v>
      </c>
      <c r="H10191">
        <v>29.98122</v>
      </c>
      <c r="I10191">
        <v>193.64099999999999</v>
      </c>
      <c r="J10191" s="24">
        <v>4.3376850000000002E-2</v>
      </c>
      <c r="K10191">
        <v>2.971959</v>
      </c>
      <c r="L10191">
        <v>2.9997790000000002</v>
      </c>
      <c r="M10191">
        <v>396.84440000000001</v>
      </c>
      <c r="N10191">
        <v>170.23410000000001</v>
      </c>
      <c r="O10191">
        <v>14.21968</v>
      </c>
      <c r="P10191">
        <v>14.483420000000001</v>
      </c>
    </row>
    <row r="10192" spans="1:16" x14ac:dyDescent="0.25">
      <c r="A10192">
        <v>84.924999999999997</v>
      </c>
      <c r="B10192">
        <v>3902.694</v>
      </c>
      <c r="C10192">
        <v>249.76849999999999</v>
      </c>
      <c r="D10192">
        <v>149.87970000000001</v>
      </c>
      <c r="E10192">
        <v>114.9474</v>
      </c>
      <c r="F10192">
        <v>34.962589999999999</v>
      </c>
      <c r="G10192">
        <v>15.85716</v>
      </c>
      <c r="H10192">
        <v>30.24427</v>
      </c>
      <c r="I10192">
        <v>197.8502</v>
      </c>
      <c r="J10192" s="24">
        <v>4.9825389999999997E-2</v>
      </c>
      <c r="K10192">
        <v>2.9844729999999999</v>
      </c>
      <c r="L10192">
        <v>2.9903710000000001</v>
      </c>
      <c r="M10192">
        <v>394.33879999999999</v>
      </c>
      <c r="N10192">
        <v>169.75790000000001</v>
      </c>
      <c r="O10192">
        <v>14.175879999999999</v>
      </c>
      <c r="P10192">
        <v>14.44441</v>
      </c>
    </row>
    <row r="10193" spans="1:16" x14ac:dyDescent="0.25">
      <c r="A10193">
        <v>84.933350000000004</v>
      </c>
      <c r="B10193">
        <v>3901.7860000000001</v>
      </c>
      <c r="C10193">
        <v>250.11709999999999</v>
      </c>
      <c r="D10193">
        <v>149.92179999999999</v>
      </c>
      <c r="E10193">
        <v>115.1396</v>
      </c>
      <c r="F10193">
        <v>34.987870000000001</v>
      </c>
      <c r="G10193">
        <v>15.83094</v>
      </c>
      <c r="H10193">
        <v>30.178989999999999</v>
      </c>
      <c r="I10193">
        <v>198.1568</v>
      </c>
      <c r="J10193" s="24">
        <v>5.7508469999999999E-2</v>
      </c>
      <c r="K10193">
        <v>2.990971</v>
      </c>
      <c r="L10193">
        <v>3.0005250000000001</v>
      </c>
      <c r="M10193">
        <v>396.96</v>
      </c>
      <c r="N10193">
        <v>169.828</v>
      </c>
      <c r="O10193">
        <v>14.18773</v>
      </c>
      <c r="P10193">
        <v>14.50642</v>
      </c>
    </row>
    <row r="10194" spans="1:16" x14ac:dyDescent="0.25">
      <c r="A10194">
        <v>84.941670000000002</v>
      </c>
      <c r="B10194">
        <v>3898.67</v>
      </c>
      <c r="C10194">
        <v>249.92070000000001</v>
      </c>
      <c r="D10194">
        <v>150.017</v>
      </c>
      <c r="E10194">
        <v>115.2976</v>
      </c>
      <c r="F10194">
        <v>34.977049999999998</v>
      </c>
      <c r="G10194">
        <v>15.904439999999999</v>
      </c>
      <c r="H10194">
        <v>30.147359999999999</v>
      </c>
      <c r="I10194">
        <v>197.85560000000001</v>
      </c>
      <c r="J10194">
        <v>5.06116E-2</v>
      </c>
      <c r="K10194">
        <v>2.9858799999999999</v>
      </c>
      <c r="L10194">
        <v>2.9958279999999999</v>
      </c>
      <c r="M10194">
        <v>398.84719999999999</v>
      </c>
      <c r="N10194">
        <v>169.58600000000001</v>
      </c>
      <c r="O10194">
        <v>14.209440000000001</v>
      </c>
      <c r="P10194">
        <v>14.39052</v>
      </c>
    </row>
    <row r="10195" spans="1:16" x14ac:dyDescent="0.25">
      <c r="A10195">
        <v>84.950010000000006</v>
      </c>
      <c r="B10195">
        <v>3900.8110000000001</v>
      </c>
      <c r="C10195">
        <v>250.7253</v>
      </c>
      <c r="D10195">
        <v>150.03790000000001</v>
      </c>
      <c r="E10195">
        <v>115.3719</v>
      </c>
      <c r="F10195">
        <v>34.973179999999999</v>
      </c>
      <c r="G10195">
        <v>16.002770000000002</v>
      </c>
      <c r="H10195">
        <v>30.325600000000001</v>
      </c>
      <c r="I10195">
        <v>197.84639999999999</v>
      </c>
      <c r="J10195" s="24">
        <v>4.0924469999999998E-2</v>
      </c>
      <c r="K10195">
        <v>2.9961030000000002</v>
      </c>
      <c r="L10195">
        <v>2.9851459999999999</v>
      </c>
      <c r="M10195">
        <v>397.23669999999998</v>
      </c>
      <c r="N10195">
        <v>169.2697</v>
      </c>
      <c r="O10195">
        <v>14.210739999999999</v>
      </c>
      <c r="P10195">
        <v>14.417299999999999</v>
      </c>
    </row>
    <row r="10196" spans="1:16" x14ac:dyDescent="0.25">
      <c r="A10196">
        <v>84.958330000000004</v>
      </c>
      <c r="B10196">
        <v>3900.433</v>
      </c>
      <c r="C10196">
        <v>250.44579999999999</v>
      </c>
      <c r="D10196">
        <v>150.042</v>
      </c>
      <c r="E10196">
        <v>115.402</v>
      </c>
      <c r="F10196">
        <v>34.975270000000002</v>
      </c>
      <c r="G10196">
        <v>15.973380000000001</v>
      </c>
      <c r="H10196">
        <v>30.293569999999999</v>
      </c>
      <c r="I10196">
        <v>197.55889999999999</v>
      </c>
      <c r="J10196" s="24">
        <v>4.641083E-2</v>
      </c>
      <c r="K10196">
        <v>3.0047100000000002</v>
      </c>
      <c r="L10196">
        <v>3.0166970000000002</v>
      </c>
      <c r="M10196">
        <v>395.09589999999997</v>
      </c>
      <c r="N10196">
        <v>169.70509999999999</v>
      </c>
      <c r="O10196">
        <v>14.140269999999999</v>
      </c>
      <c r="P10196">
        <v>14.48516</v>
      </c>
    </row>
    <row r="10197" spans="1:16" x14ac:dyDescent="0.25">
      <c r="A10197">
        <v>84.966679999999997</v>
      </c>
      <c r="B10197">
        <v>3903.261</v>
      </c>
      <c r="C10197">
        <v>250.5223</v>
      </c>
      <c r="D10197">
        <v>150.1662</v>
      </c>
      <c r="E10197">
        <v>115.1636</v>
      </c>
      <c r="F10197">
        <v>34.990960000000001</v>
      </c>
      <c r="G10197">
        <v>15.96161</v>
      </c>
      <c r="H10197">
        <v>30.247219999999999</v>
      </c>
      <c r="I10197">
        <v>193.86</v>
      </c>
      <c r="J10197" s="24">
        <v>4.9703730000000002E-2</v>
      </c>
      <c r="K10197">
        <v>3.0179480000000001</v>
      </c>
      <c r="L10197">
        <v>3.0288010000000001</v>
      </c>
      <c r="M10197">
        <v>395.12360000000001</v>
      </c>
      <c r="N10197">
        <v>169.4143</v>
      </c>
      <c r="O10197">
        <v>14.21114</v>
      </c>
      <c r="P10197">
        <v>14.41921</v>
      </c>
    </row>
    <row r="10198" spans="1:16" x14ac:dyDescent="0.25">
      <c r="A10198">
        <v>84.974999999999994</v>
      </c>
      <c r="B10198">
        <v>3901.5529999999999</v>
      </c>
      <c r="C10198">
        <v>249.62960000000001</v>
      </c>
      <c r="D10198">
        <v>150.1165</v>
      </c>
      <c r="E10198">
        <v>114.9325</v>
      </c>
      <c r="F10198">
        <v>34.995550000000001</v>
      </c>
      <c r="G10198">
        <v>15.925929999999999</v>
      </c>
      <c r="H10198">
        <v>30.145620000000001</v>
      </c>
      <c r="I10198">
        <v>192.42660000000001</v>
      </c>
      <c r="J10198" s="24">
        <v>4.9683310000000001E-2</v>
      </c>
      <c r="K10198">
        <v>2.983819</v>
      </c>
      <c r="L10198">
        <v>2.9874670000000001</v>
      </c>
      <c r="M10198">
        <v>399.8646</v>
      </c>
      <c r="N10198">
        <v>169.9716</v>
      </c>
      <c r="O10198">
        <v>14.20931</v>
      </c>
      <c r="P10198">
        <v>14.4955</v>
      </c>
    </row>
    <row r="10199" spans="1:16" x14ac:dyDescent="0.25">
      <c r="A10199">
        <v>84.983339999999998</v>
      </c>
      <c r="B10199">
        <v>3898.3780000000002</v>
      </c>
      <c r="C10199">
        <v>249.78479999999999</v>
      </c>
      <c r="D10199">
        <v>150.0505</v>
      </c>
      <c r="E10199">
        <v>114.7916</v>
      </c>
      <c r="F10199">
        <v>34.963900000000002</v>
      </c>
      <c r="G10199">
        <v>15.89658</v>
      </c>
      <c r="H10199">
        <v>29.998139999999999</v>
      </c>
      <c r="I10199">
        <v>192.75059999999999</v>
      </c>
      <c r="J10199" s="24">
        <v>5.5880069999999997E-2</v>
      </c>
      <c r="K10199">
        <v>2.9755720000000001</v>
      </c>
      <c r="L10199">
        <v>3.0094829999999999</v>
      </c>
      <c r="M10199">
        <v>397.50619999999998</v>
      </c>
      <c r="N10199">
        <v>170.01410000000001</v>
      </c>
      <c r="O10199">
        <v>14.2067</v>
      </c>
      <c r="P10199">
        <v>14.43619</v>
      </c>
    </row>
    <row r="10200" spans="1:16" x14ac:dyDescent="0.25">
      <c r="A10200">
        <v>84.991690000000006</v>
      </c>
      <c r="B10200">
        <v>3896.6979999999999</v>
      </c>
      <c r="C10200">
        <v>249.4426</v>
      </c>
      <c r="D10200">
        <v>149.96190000000001</v>
      </c>
      <c r="E10200">
        <v>114.6627</v>
      </c>
      <c r="F10200">
        <v>34.979689999999998</v>
      </c>
      <c r="G10200">
        <v>15.8856</v>
      </c>
      <c r="H10200">
        <v>30.016500000000001</v>
      </c>
      <c r="I10200">
        <v>193.00489999999999</v>
      </c>
      <c r="J10200" s="24">
        <v>5.0313910000000003E-2</v>
      </c>
      <c r="K10200">
        <v>3.0049299999999999</v>
      </c>
      <c r="L10200">
        <v>3.0000119999999999</v>
      </c>
      <c r="M10200">
        <v>394.83249999999998</v>
      </c>
      <c r="N10200">
        <v>170.04339999999999</v>
      </c>
      <c r="O10200">
        <v>14.221489999999999</v>
      </c>
      <c r="P10200">
        <v>14.41356</v>
      </c>
    </row>
    <row r="10201" spans="1:16" x14ac:dyDescent="0.25">
      <c r="A10201">
        <v>85.000010000000003</v>
      </c>
      <c r="B10201">
        <v>3901.2020000000002</v>
      </c>
      <c r="C10201">
        <v>250.1635</v>
      </c>
      <c r="D10201">
        <v>149.93029999999999</v>
      </c>
      <c r="E10201">
        <v>114.52070000000001</v>
      </c>
      <c r="F10201">
        <v>34.966619999999999</v>
      </c>
      <c r="G10201">
        <v>15.875030000000001</v>
      </c>
      <c r="H10201">
        <v>30.237159999999999</v>
      </c>
      <c r="I10201">
        <v>192.43260000000001</v>
      </c>
      <c r="J10201" s="24">
        <v>5.282978E-2</v>
      </c>
      <c r="K10201">
        <v>2.9669370000000002</v>
      </c>
      <c r="L10201">
        <v>2.9847800000000002</v>
      </c>
      <c r="M10201">
        <v>396.91489999999999</v>
      </c>
      <c r="N10201">
        <v>170.54239999999999</v>
      </c>
      <c r="O10201">
        <v>14.214589999999999</v>
      </c>
      <c r="P10201">
        <v>14.45904</v>
      </c>
    </row>
    <row r="10202" spans="1:16" x14ac:dyDescent="0.25">
      <c r="A10202">
        <v>85.008359999999996</v>
      </c>
      <c r="B10202">
        <v>3897.4360000000001</v>
      </c>
      <c r="C10202">
        <v>250.256</v>
      </c>
      <c r="D10202">
        <v>149.8836</v>
      </c>
      <c r="E10202">
        <v>114.67610000000001</v>
      </c>
      <c r="F10202">
        <v>34.963740000000001</v>
      </c>
      <c r="G10202">
        <v>15.87331</v>
      </c>
      <c r="H10202">
        <v>29.976209999999998</v>
      </c>
      <c r="I10202">
        <v>195.9041</v>
      </c>
      <c r="J10202" s="24">
        <v>5.1953039999999999E-2</v>
      </c>
      <c r="K10202">
        <v>2.9820250000000001</v>
      </c>
      <c r="L10202">
        <v>2.9923259999999998</v>
      </c>
      <c r="M10202">
        <v>399.0874</v>
      </c>
      <c r="N10202">
        <v>171.31139999999999</v>
      </c>
      <c r="O10202">
        <v>14.23823</v>
      </c>
      <c r="P10202">
        <v>14.46148</v>
      </c>
    </row>
    <row r="10203" spans="1:16" x14ac:dyDescent="0.25">
      <c r="A10203">
        <v>85.016679999999994</v>
      </c>
      <c r="B10203">
        <v>3900.5120000000002</v>
      </c>
      <c r="C10203">
        <v>249.5044</v>
      </c>
      <c r="D10203">
        <v>149.96250000000001</v>
      </c>
      <c r="E10203">
        <v>114.9863</v>
      </c>
      <c r="F10203">
        <v>34.999940000000002</v>
      </c>
      <c r="G10203">
        <v>16.031829999999999</v>
      </c>
      <c r="H10203">
        <v>29.920390000000001</v>
      </c>
      <c r="I10203">
        <v>198.78129999999999</v>
      </c>
      <c r="J10203" s="24">
        <v>4.4313669999999999E-2</v>
      </c>
      <c r="K10203">
        <v>3.0293359999999998</v>
      </c>
      <c r="L10203">
        <v>3.0266419999999998</v>
      </c>
      <c r="M10203">
        <v>399.4178</v>
      </c>
      <c r="N10203">
        <v>169.71190000000001</v>
      </c>
      <c r="O10203">
        <v>14.15136</v>
      </c>
      <c r="P10203">
        <v>14.47809</v>
      </c>
    </row>
    <row r="10204" spans="1:16" x14ac:dyDescent="0.25">
      <c r="A10204">
        <v>85.025019999999998</v>
      </c>
      <c r="B10204">
        <v>3900.7150000000001</v>
      </c>
      <c r="C10204">
        <v>250.16739999999999</v>
      </c>
      <c r="D10204">
        <v>149.99199999999999</v>
      </c>
      <c r="E10204">
        <v>115.1233</v>
      </c>
      <c r="F10204">
        <v>34.9846</v>
      </c>
      <c r="G10204">
        <v>16.028310000000001</v>
      </c>
      <c r="H10204">
        <v>29.804819999999999</v>
      </c>
      <c r="I10204">
        <v>198.7176</v>
      </c>
      <c r="J10204" s="24">
        <v>3.7316139999999998E-2</v>
      </c>
      <c r="K10204">
        <v>3.02359</v>
      </c>
      <c r="L10204">
        <v>3.0272199999999998</v>
      </c>
      <c r="M10204">
        <v>394.58019999999999</v>
      </c>
      <c r="N10204">
        <v>169.654</v>
      </c>
      <c r="O10204">
        <v>14.2331</v>
      </c>
      <c r="P10204">
        <v>14.4198</v>
      </c>
    </row>
    <row r="10205" spans="1:16" x14ac:dyDescent="0.25">
      <c r="A10205">
        <v>85.033339999999995</v>
      </c>
      <c r="B10205">
        <v>3900.0390000000002</v>
      </c>
      <c r="C10205">
        <v>250.16309999999999</v>
      </c>
      <c r="D10205">
        <v>149.95339999999999</v>
      </c>
      <c r="E10205">
        <v>115.2871</v>
      </c>
      <c r="F10205">
        <v>34.981360000000002</v>
      </c>
      <c r="G10205">
        <v>16.041450000000001</v>
      </c>
      <c r="H10205">
        <v>29.723970000000001</v>
      </c>
      <c r="I10205">
        <v>199.2047</v>
      </c>
      <c r="J10205" s="24">
        <v>5.4188739999999999E-2</v>
      </c>
      <c r="K10205">
        <v>2.9986809999999999</v>
      </c>
      <c r="L10205">
        <v>2.9912350000000001</v>
      </c>
      <c r="M10205">
        <v>397.7097</v>
      </c>
      <c r="N10205">
        <v>169.78049999999999</v>
      </c>
      <c r="O10205">
        <v>14.217700000000001</v>
      </c>
      <c r="P10205">
        <v>14.466939999999999</v>
      </c>
    </row>
    <row r="10206" spans="1:16" x14ac:dyDescent="0.25">
      <c r="A10206">
        <v>85.041690000000003</v>
      </c>
      <c r="B10206">
        <v>3905.3330000000001</v>
      </c>
      <c r="C10206">
        <v>250.8493</v>
      </c>
      <c r="D10206">
        <v>149.99180000000001</v>
      </c>
      <c r="E10206">
        <v>115.34569999999999</v>
      </c>
      <c r="F10206">
        <v>34.971980000000002</v>
      </c>
      <c r="G10206">
        <v>16.02637</v>
      </c>
      <c r="H10206">
        <v>29.789249999999999</v>
      </c>
      <c r="I10206">
        <v>198.774</v>
      </c>
      <c r="J10206" s="24">
        <v>5.290649E-2</v>
      </c>
      <c r="K10206">
        <v>3.0277539999999998</v>
      </c>
      <c r="L10206">
        <v>3.0182500000000001</v>
      </c>
      <c r="M10206">
        <v>399.25529999999998</v>
      </c>
      <c r="N10206">
        <v>169.6164</v>
      </c>
      <c r="O10206">
        <v>14.24934</v>
      </c>
      <c r="P10206">
        <v>14.48169</v>
      </c>
    </row>
    <row r="10207" spans="1:16" x14ac:dyDescent="0.25">
      <c r="A10207">
        <v>85.05001</v>
      </c>
      <c r="B10207">
        <v>3896.76</v>
      </c>
      <c r="C10207">
        <v>249.5087</v>
      </c>
      <c r="D10207">
        <v>150.08090000000001</v>
      </c>
      <c r="E10207">
        <v>115.4504</v>
      </c>
      <c r="F10207">
        <v>34.952219999999997</v>
      </c>
      <c r="G10207">
        <v>15.93746</v>
      </c>
      <c r="H10207">
        <v>29.702249999999999</v>
      </c>
      <c r="I10207">
        <v>198.3355</v>
      </c>
      <c r="J10207" s="24">
        <v>5.0328459999999998E-2</v>
      </c>
      <c r="K10207">
        <v>2.9877229999999999</v>
      </c>
      <c r="L10207">
        <v>2.9651890000000001</v>
      </c>
      <c r="M10207">
        <v>398.3451</v>
      </c>
      <c r="N10207">
        <v>169.48179999999999</v>
      </c>
      <c r="O10207">
        <v>14.220459999999999</v>
      </c>
      <c r="P10207">
        <v>14.47925</v>
      </c>
    </row>
    <row r="10208" spans="1:16" x14ac:dyDescent="0.25">
      <c r="A10208">
        <v>85.058359999999993</v>
      </c>
      <c r="B10208">
        <v>3902.5149999999999</v>
      </c>
      <c r="C10208">
        <v>250.22880000000001</v>
      </c>
      <c r="D10208">
        <v>150.12479999999999</v>
      </c>
      <c r="E10208">
        <v>115.1236</v>
      </c>
      <c r="F10208">
        <v>34.942399999999999</v>
      </c>
      <c r="G10208">
        <v>15.885</v>
      </c>
      <c r="H10208">
        <v>29.610890000000001</v>
      </c>
      <c r="I10208">
        <v>194.0727</v>
      </c>
      <c r="J10208" s="24">
        <v>5.5930359999999998E-2</v>
      </c>
      <c r="K10208">
        <v>3.0068389999999998</v>
      </c>
      <c r="L10208">
        <v>2.9961989999999998</v>
      </c>
      <c r="M10208">
        <v>394.16789999999997</v>
      </c>
      <c r="N10208">
        <v>169.89830000000001</v>
      </c>
      <c r="O10208">
        <v>14.181940000000001</v>
      </c>
      <c r="P10208">
        <v>14.40673</v>
      </c>
    </row>
    <row r="10209" spans="1:16" x14ac:dyDescent="0.25">
      <c r="A10209">
        <v>85.066680000000005</v>
      </c>
      <c r="B10209">
        <v>3901.5459999999998</v>
      </c>
      <c r="C10209">
        <v>250.67789999999999</v>
      </c>
      <c r="D10209">
        <v>150.06710000000001</v>
      </c>
      <c r="E10209">
        <v>114.9447</v>
      </c>
      <c r="F10209">
        <v>34.926940000000002</v>
      </c>
      <c r="G10209">
        <v>15.837490000000001</v>
      </c>
      <c r="H10209">
        <v>29.794419999999999</v>
      </c>
      <c r="I10209">
        <v>193.47309999999999</v>
      </c>
      <c r="J10209" s="24">
        <v>5.4081230000000001E-2</v>
      </c>
      <c r="K10209">
        <v>3.012251</v>
      </c>
      <c r="L10209">
        <v>3.01301</v>
      </c>
      <c r="M10209">
        <v>394.8913</v>
      </c>
      <c r="N10209">
        <v>170.0412</v>
      </c>
      <c r="O10209">
        <v>14.238939999999999</v>
      </c>
      <c r="P10209">
        <v>14.45191</v>
      </c>
    </row>
    <row r="10210" spans="1:16" x14ac:dyDescent="0.25">
      <c r="A10210">
        <v>85.075019999999995</v>
      </c>
      <c r="B10210">
        <v>3897.835</v>
      </c>
      <c r="C10210">
        <v>249.41319999999999</v>
      </c>
      <c r="D10210">
        <v>150.03809999999999</v>
      </c>
      <c r="E10210">
        <v>114.7955</v>
      </c>
      <c r="F10210">
        <v>34.90663</v>
      </c>
      <c r="G10210">
        <v>15.807840000000001</v>
      </c>
      <c r="H10210">
        <v>29.650690000000001</v>
      </c>
      <c r="I10210">
        <v>193.1883</v>
      </c>
      <c r="J10210" s="24">
        <v>4.7247009999999999E-2</v>
      </c>
      <c r="K10210">
        <v>2.9850539999999999</v>
      </c>
      <c r="L10210">
        <v>3.0019710000000002</v>
      </c>
      <c r="M10210">
        <v>398.4384</v>
      </c>
      <c r="N10210">
        <v>170.3013</v>
      </c>
      <c r="O10210">
        <v>14.23949</v>
      </c>
      <c r="P10210">
        <v>14.446820000000001</v>
      </c>
    </row>
    <row r="10211" spans="1:16" x14ac:dyDescent="0.25">
      <c r="A10211">
        <v>85.083340000000007</v>
      </c>
      <c r="B10211">
        <v>3895.5189999999998</v>
      </c>
      <c r="C10211">
        <v>249.7141</v>
      </c>
      <c r="D10211">
        <v>149.96719999999999</v>
      </c>
      <c r="E10211">
        <v>114.6785</v>
      </c>
      <c r="F10211">
        <v>34.903799999999997</v>
      </c>
      <c r="G10211">
        <v>15.800420000000001</v>
      </c>
      <c r="H10211">
        <v>29.609649999999998</v>
      </c>
      <c r="I10211">
        <v>193.9194</v>
      </c>
      <c r="J10211" s="24">
        <v>5.1822779999999999E-2</v>
      </c>
      <c r="K10211">
        <v>3.0109840000000001</v>
      </c>
      <c r="L10211">
        <v>2.9950190000000001</v>
      </c>
      <c r="M10211">
        <v>400.43009999999998</v>
      </c>
      <c r="N10211">
        <v>170.6268</v>
      </c>
      <c r="O10211">
        <v>14.18722</v>
      </c>
      <c r="P10211">
        <v>14.46434</v>
      </c>
    </row>
    <row r="10212" spans="1:16" x14ac:dyDescent="0.25">
      <c r="A10212">
        <v>85.09169</v>
      </c>
      <c r="B10212">
        <v>3898.4780000000001</v>
      </c>
      <c r="C10212">
        <v>250.26849999999999</v>
      </c>
      <c r="D10212">
        <v>149.91079999999999</v>
      </c>
      <c r="E10212">
        <v>114.5835</v>
      </c>
      <c r="F10212">
        <v>34.969320000000003</v>
      </c>
      <c r="G10212">
        <v>15.81305</v>
      </c>
      <c r="H10212">
        <v>29.48742</v>
      </c>
      <c r="I10212">
        <v>193.40309999999999</v>
      </c>
      <c r="J10212" s="24">
        <v>5.2542579999999998E-2</v>
      </c>
      <c r="K10212">
        <v>3.0061740000000001</v>
      </c>
      <c r="L10212">
        <v>3.0056090000000002</v>
      </c>
      <c r="M10212">
        <v>395.8116</v>
      </c>
      <c r="N10212">
        <v>169.88939999999999</v>
      </c>
      <c r="O10212">
        <v>14.223739999999999</v>
      </c>
      <c r="P10212">
        <v>14.44083</v>
      </c>
    </row>
    <row r="10213" spans="1:16" x14ac:dyDescent="0.25">
      <c r="A10213">
        <v>85.100009999999997</v>
      </c>
      <c r="B10213">
        <v>3897.0479999999998</v>
      </c>
      <c r="C10213">
        <v>251.00839999999999</v>
      </c>
      <c r="D10213">
        <v>149.8492</v>
      </c>
      <c r="E10213">
        <v>114.6478</v>
      </c>
      <c r="F10213">
        <v>34.991370000000003</v>
      </c>
      <c r="G10213">
        <v>15.92118</v>
      </c>
      <c r="H10213">
        <v>29.78302</v>
      </c>
      <c r="I10213">
        <v>195.5788</v>
      </c>
      <c r="J10213" s="24">
        <v>5.145272E-2</v>
      </c>
      <c r="K10213">
        <v>3.0097849999999999</v>
      </c>
      <c r="L10213">
        <v>3.020448</v>
      </c>
      <c r="M10213">
        <v>393.67809999999997</v>
      </c>
      <c r="N10213">
        <v>171.85380000000001</v>
      </c>
      <c r="O10213">
        <v>14.137829999999999</v>
      </c>
      <c r="P10213">
        <v>14.437849999999999</v>
      </c>
    </row>
    <row r="10214" spans="1:16" x14ac:dyDescent="0.25">
      <c r="A10214">
        <v>85.108350000000002</v>
      </c>
      <c r="B10214">
        <v>3905.433</v>
      </c>
      <c r="C10214">
        <v>250.5532</v>
      </c>
      <c r="D10214">
        <v>149.91460000000001</v>
      </c>
      <c r="E10214">
        <v>114.9348</v>
      </c>
      <c r="F10214">
        <v>34.980580000000003</v>
      </c>
      <c r="G10214">
        <v>15.960089999999999</v>
      </c>
      <c r="H10214">
        <v>29.705719999999999</v>
      </c>
      <c r="I10214">
        <v>199.72200000000001</v>
      </c>
      <c r="J10214" s="24">
        <v>4.7957920000000001E-2</v>
      </c>
      <c r="K10214">
        <v>3.028343</v>
      </c>
      <c r="L10214">
        <v>3.0409440000000001</v>
      </c>
      <c r="M10214">
        <v>399.19909999999999</v>
      </c>
      <c r="N10214">
        <v>169.68459999999999</v>
      </c>
      <c r="O10214">
        <v>14.268560000000001</v>
      </c>
      <c r="P10214">
        <v>14.478120000000001</v>
      </c>
    </row>
    <row r="10215" spans="1:16" x14ac:dyDescent="0.25">
      <c r="A10215">
        <v>85.116680000000002</v>
      </c>
      <c r="B10215">
        <v>3901.8690000000001</v>
      </c>
      <c r="C10215">
        <v>249.91069999999999</v>
      </c>
      <c r="D10215">
        <v>149.983</v>
      </c>
      <c r="E10215">
        <v>115.10169999999999</v>
      </c>
      <c r="F10215">
        <v>35.0045</v>
      </c>
      <c r="G10215">
        <v>15.94054</v>
      </c>
      <c r="H10215">
        <v>29.5198</v>
      </c>
      <c r="I10215">
        <v>199.4999</v>
      </c>
      <c r="J10215" s="24">
        <v>5.1449179999999997E-2</v>
      </c>
      <c r="K10215">
        <v>3.0022150000000001</v>
      </c>
      <c r="L10215">
        <v>3.0034209999999999</v>
      </c>
      <c r="M10215">
        <v>400.32819999999998</v>
      </c>
      <c r="N10215">
        <v>169.75389999999999</v>
      </c>
      <c r="O10215">
        <v>14.211830000000001</v>
      </c>
      <c r="P10215">
        <v>14.49563</v>
      </c>
    </row>
    <row r="10216" spans="1:16" x14ac:dyDescent="0.25">
      <c r="A10216">
        <v>85.125020000000006</v>
      </c>
      <c r="B10216">
        <v>3900.9609999999998</v>
      </c>
      <c r="C10216">
        <v>250.27350000000001</v>
      </c>
      <c r="D10216">
        <v>150.01519999999999</v>
      </c>
      <c r="E10216">
        <v>115.21040000000001</v>
      </c>
      <c r="F10216">
        <v>35.00938</v>
      </c>
      <c r="G10216">
        <v>15.93329</v>
      </c>
      <c r="H10216">
        <v>29.447859999999999</v>
      </c>
      <c r="I10216">
        <v>199.52019999999999</v>
      </c>
      <c r="J10216" s="24">
        <v>4.3808840000000002E-2</v>
      </c>
      <c r="K10216">
        <v>3.016289</v>
      </c>
      <c r="L10216">
        <v>2.9904030000000001</v>
      </c>
      <c r="M10216">
        <v>395.86250000000001</v>
      </c>
      <c r="N10216">
        <v>169.32259999999999</v>
      </c>
      <c r="O10216">
        <v>14.19651</v>
      </c>
      <c r="P10216">
        <v>14.463290000000001</v>
      </c>
    </row>
    <row r="10217" spans="1:16" x14ac:dyDescent="0.25">
      <c r="A10217">
        <v>85.133340000000004</v>
      </c>
      <c r="B10217">
        <v>3896.9760000000001</v>
      </c>
      <c r="C10217">
        <v>250.43680000000001</v>
      </c>
      <c r="D10217">
        <v>150.11189999999999</v>
      </c>
      <c r="E10217">
        <v>115.33150000000001</v>
      </c>
      <c r="F10217">
        <v>35.01585</v>
      </c>
      <c r="G10217">
        <v>15.89503</v>
      </c>
      <c r="H10217">
        <v>29.536090000000002</v>
      </c>
      <c r="I10217">
        <v>199.2946</v>
      </c>
      <c r="J10217" s="24">
        <v>5.251981E-2</v>
      </c>
      <c r="K10217">
        <v>3.0231249999999998</v>
      </c>
      <c r="L10217">
        <v>2.9955699999999998</v>
      </c>
      <c r="M10217">
        <v>394.32990000000001</v>
      </c>
      <c r="N10217">
        <v>169.42070000000001</v>
      </c>
      <c r="O10217">
        <v>14.285159999999999</v>
      </c>
      <c r="P10217">
        <v>14.416639999999999</v>
      </c>
    </row>
    <row r="10218" spans="1:16" x14ac:dyDescent="0.25">
      <c r="A10218">
        <v>85.141689999999997</v>
      </c>
      <c r="B10218">
        <v>3901.28</v>
      </c>
      <c r="C10218">
        <v>251.01259999999999</v>
      </c>
      <c r="D10218">
        <v>150.1292</v>
      </c>
      <c r="E10218">
        <v>115.40389999999999</v>
      </c>
      <c r="F10218">
        <v>34.955210000000001</v>
      </c>
      <c r="G10218">
        <v>15.86673</v>
      </c>
      <c r="H10218">
        <v>29.37388</v>
      </c>
      <c r="I10218">
        <v>198.9367</v>
      </c>
      <c r="J10218" s="24">
        <v>4.346266E-2</v>
      </c>
      <c r="K10218">
        <v>3.0338340000000001</v>
      </c>
      <c r="L10218">
        <v>3.0282269999999998</v>
      </c>
      <c r="M10218">
        <v>394.80279999999999</v>
      </c>
      <c r="N10218">
        <v>169.94820000000001</v>
      </c>
      <c r="O10218">
        <v>14.23034</v>
      </c>
      <c r="P10218">
        <v>14.49999</v>
      </c>
    </row>
    <row r="10219" spans="1:16" x14ac:dyDescent="0.25">
      <c r="A10219">
        <v>85.150009999999995</v>
      </c>
      <c r="B10219">
        <v>3900.6489999999999</v>
      </c>
      <c r="C10219">
        <v>250.33690000000001</v>
      </c>
      <c r="D10219">
        <v>150.16419999999999</v>
      </c>
      <c r="E10219">
        <v>115.27249999999999</v>
      </c>
      <c r="F10219">
        <v>34.94594</v>
      </c>
      <c r="G10219">
        <v>15.819889999999999</v>
      </c>
      <c r="H10219">
        <v>29.359929999999999</v>
      </c>
      <c r="I10219">
        <v>196.7413</v>
      </c>
      <c r="J10219" s="24">
        <v>4.3877630000000001E-2</v>
      </c>
      <c r="K10219">
        <v>3.0102280000000001</v>
      </c>
      <c r="L10219">
        <v>3.0092810000000001</v>
      </c>
      <c r="M10219">
        <v>399.86399999999998</v>
      </c>
      <c r="N10219">
        <v>169.3109</v>
      </c>
      <c r="O10219">
        <v>14.237109999999999</v>
      </c>
      <c r="P10219">
        <v>14.41263</v>
      </c>
    </row>
    <row r="10220" spans="1:16" x14ac:dyDescent="0.25">
      <c r="A10220">
        <v>85.158349999999999</v>
      </c>
      <c r="B10220">
        <v>3899.7429999999999</v>
      </c>
      <c r="C10220">
        <v>250.05850000000001</v>
      </c>
      <c r="D10220">
        <v>149.9657</v>
      </c>
      <c r="E10220">
        <v>115.0488</v>
      </c>
      <c r="F10220">
        <v>34.916499999999999</v>
      </c>
      <c r="G10220">
        <v>15.80622</v>
      </c>
      <c r="H10220">
        <v>29.49709</v>
      </c>
      <c r="I10220">
        <v>194.2251</v>
      </c>
      <c r="J10220" s="24">
        <v>4.499326E-2</v>
      </c>
      <c r="K10220">
        <v>2.9985810000000002</v>
      </c>
      <c r="L10220">
        <v>2.9985539999999999</v>
      </c>
      <c r="M10220">
        <v>394.8954</v>
      </c>
      <c r="N10220">
        <v>169.7638</v>
      </c>
      <c r="O10220">
        <v>14.166410000000001</v>
      </c>
      <c r="P10220">
        <v>14.481920000000001</v>
      </c>
    </row>
    <row r="10221" spans="1:16" x14ac:dyDescent="0.25">
      <c r="A10221">
        <v>85.166669999999996</v>
      </c>
      <c r="B10221">
        <v>3899.2539999999999</v>
      </c>
      <c r="C10221">
        <v>249.67060000000001</v>
      </c>
      <c r="D10221">
        <v>150.0634</v>
      </c>
      <c r="E10221">
        <v>114.91800000000001</v>
      </c>
      <c r="F10221">
        <v>34.924900000000001</v>
      </c>
      <c r="G10221">
        <v>15.868130000000001</v>
      </c>
      <c r="H10221">
        <v>29.367290000000001</v>
      </c>
      <c r="I10221">
        <v>193.93600000000001</v>
      </c>
      <c r="J10221">
        <v>5.7192699999999999E-2</v>
      </c>
      <c r="K10221">
        <v>3.0100039999999999</v>
      </c>
      <c r="L10221">
        <v>2.9885820000000001</v>
      </c>
      <c r="M10221">
        <v>394.01179999999999</v>
      </c>
      <c r="N10221">
        <v>170.41120000000001</v>
      </c>
      <c r="O10221">
        <v>14.20274</v>
      </c>
      <c r="P10221">
        <v>14.45213</v>
      </c>
    </row>
    <row r="10222" spans="1:16" x14ac:dyDescent="0.25">
      <c r="A10222">
        <v>85.175020000000004</v>
      </c>
      <c r="B10222">
        <v>3898.9259999999999</v>
      </c>
      <c r="C10222">
        <v>250.08439999999999</v>
      </c>
      <c r="D10222">
        <v>149.93729999999999</v>
      </c>
      <c r="E10222">
        <v>114.7979</v>
      </c>
      <c r="F10222">
        <v>34.954450000000001</v>
      </c>
      <c r="G10222">
        <v>15.993779999999999</v>
      </c>
      <c r="H10222">
        <v>29.296970000000002</v>
      </c>
      <c r="I10222">
        <v>194.43819999999999</v>
      </c>
      <c r="J10222" s="24">
        <v>5.4348279999999999E-2</v>
      </c>
      <c r="K10222">
        <v>2.992181</v>
      </c>
      <c r="L10222">
        <v>2.9919380000000002</v>
      </c>
      <c r="M10222">
        <v>394.84609999999998</v>
      </c>
      <c r="N10222">
        <v>170.2362</v>
      </c>
      <c r="O10222">
        <v>14.21109</v>
      </c>
      <c r="P10222">
        <v>14.4384</v>
      </c>
    </row>
    <row r="10223" spans="1:16" x14ac:dyDescent="0.25">
      <c r="A10223">
        <v>85.183340000000001</v>
      </c>
      <c r="B10223">
        <v>3898.6019999999999</v>
      </c>
      <c r="C10223">
        <v>249.65610000000001</v>
      </c>
      <c r="D10223">
        <v>149.8998</v>
      </c>
      <c r="E10223">
        <v>114.67910000000001</v>
      </c>
      <c r="F10223">
        <v>34.926690000000001</v>
      </c>
      <c r="G10223">
        <v>15.974410000000001</v>
      </c>
      <c r="H10223">
        <v>29.36486</v>
      </c>
      <c r="I10223">
        <v>193.83670000000001</v>
      </c>
      <c r="J10223" s="24">
        <v>5.0384650000000003E-2</v>
      </c>
      <c r="K10223">
        <v>2.9837319999999998</v>
      </c>
      <c r="L10223">
        <v>2.9867669999999999</v>
      </c>
      <c r="M10223">
        <v>400.04360000000003</v>
      </c>
      <c r="N10223">
        <v>170.25059999999999</v>
      </c>
      <c r="O10223">
        <v>14.197979999999999</v>
      </c>
      <c r="P10223">
        <v>14.499359999999999</v>
      </c>
    </row>
    <row r="10224" spans="1:16" x14ac:dyDescent="0.25">
      <c r="A10224">
        <v>85.191680000000005</v>
      </c>
      <c r="B10224">
        <v>3900.3910000000001</v>
      </c>
      <c r="C10224">
        <v>249.3999</v>
      </c>
      <c r="D10224">
        <v>149.8862</v>
      </c>
      <c r="E10224">
        <v>114.6754</v>
      </c>
      <c r="F10224">
        <v>34.93703</v>
      </c>
      <c r="G10224">
        <v>15.96522</v>
      </c>
      <c r="H10224">
        <v>29.209859999999999</v>
      </c>
      <c r="I10224">
        <v>194.1738</v>
      </c>
      <c r="J10224" s="24">
        <v>4.7607370000000003E-2</v>
      </c>
      <c r="K10224">
        <v>2.9934630000000002</v>
      </c>
      <c r="L10224">
        <v>2.9757349999999998</v>
      </c>
      <c r="M10224">
        <v>396.81450000000001</v>
      </c>
      <c r="N10224">
        <v>170.1593</v>
      </c>
      <c r="O10224">
        <v>14.166090000000001</v>
      </c>
      <c r="P10224">
        <v>14.50028</v>
      </c>
    </row>
    <row r="10225" spans="1:16" x14ac:dyDescent="0.25">
      <c r="A10225">
        <v>85.200010000000006</v>
      </c>
      <c r="B10225">
        <v>3900.346</v>
      </c>
      <c r="C10225">
        <v>249.91579999999999</v>
      </c>
      <c r="D10225">
        <v>149.76849999999999</v>
      </c>
      <c r="E10225">
        <v>114.59439999999999</v>
      </c>
      <c r="F10225">
        <v>34.94632</v>
      </c>
      <c r="G10225">
        <v>15.937939999999999</v>
      </c>
      <c r="H10225">
        <v>29.632840000000002</v>
      </c>
      <c r="I10225">
        <v>193.90520000000001</v>
      </c>
      <c r="J10225" s="24">
        <v>5.1931039999999998E-2</v>
      </c>
      <c r="K10225">
        <v>3.003711</v>
      </c>
      <c r="L10225">
        <v>2.9924309999999998</v>
      </c>
      <c r="M10225">
        <v>394.34679999999997</v>
      </c>
      <c r="N10225">
        <v>170.27029999999999</v>
      </c>
      <c r="O10225">
        <v>14.20322</v>
      </c>
      <c r="P10225">
        <v>14.43111</v>
      </c>
    </row>
    <row r="10226" spans="1:16" x14ac:dyDescent="0.25">
      <c r="A10226">
        <v>85.208349999999996</v>
      </c>
      <c r="B10226">
        <v>3901.0430000000001</v>
      </c>
      <c r="C10226">
        <v>249.6961</v>
      </c>
      <c r="D10226">
        <v>149.8032</v>
      </c>
      <c r="E10226">
        <v>114.7804</v>
      </c>
      <c r="F10226">
        <v>34.93468</v>
      </c>
      <c r="G10226">
        <v>15.904859999999999</v>
      </c>
      <c r="H10226">
        <v>29.395330000000001</v>
      </c>
      <c r="I10226">
        <v>196.56890000000001</v>
      </c>
      <c r="J10226" s="24">
        <v>4.6043239999999999E-2</v>
      </c>
      <c r="K10226">
        <v>2.9871409999999998</v>
      </c>
      <c r="L10226">
        <v>2.9910670000000001</v>
      </c>
      <c r="M10226">
        <v>399.26889999999997</v>
      </c>
      <c r="N10226">
        <v>171.0316</v>
      </c>
      <c r="O10226">
        <v>14.24193</v>
      </c>
      <c r="P10226">
        <v>14.47589</v>
      </c>
    </row>
    <row r="10227" spans="1:16" x14ac:dyDescent="0.25">
      <c r="A10227">
        <v>85.216669999999993</v>
      </c>
      <c r="B10227">
        <v>3901.6909999999998</v>
      </c>
      <c r="C10227">
        <v>250.11609999999999</v>
      </c>
      <c r="D10227">
        <v>149.9111</v>
      </c>
      <c r="E10227">
        <v>115.1061</v>
      </c>
      <c r="F10227">
        <v>34.957099999999997</v>
      </c>
      <c r="G10227">
        <v>15.92928</v>
      </c>
      <c r="H10227">
        <v>29.59703</v>
      </c>
      <c r="I10227">
        <v>199.95410000000001</v>
      </c>
      <c r="J10227" s="24">
        <v>4.8882330000000002E-2</v>
      </c>
      <c r="K10227">
        <v>2.9997880000000001</v>
      </c>
      <c r="L10227">
        <v>3.0276969999999999</v>
      </c>
      <c r="M10227">
        <v>398.48419999999999</v>
      </c>
      <c r="N10227">
        <v>169.70269999999999</v>
      </c>
      <c r="O10227">
        <v>14.183909999999999</v>
      </c>
      <c r="P10227">
        <v>14.434060000000001</v>
      </c>
    </row>
    <row r="10228" spans="1:16" x14ac:dyDescent="0.25">
      <c r="A10228">
        <v>85.225020000000001</v>
      </c>
      <c r="B10228">
        <v>3900.3020000000001</v>
      </c>
      <c r="C10228">
        <v>249.9641</v>
      </c>
      <c r="D10228">
        <v>150.01390000000001</v>
      </c>
      <c r="E10228">
        <v>115.28489999999999</v>
      </c>
      <c r="F10228">
        <v>34.945140000000002</v>
      </c>
      <c r="G10228">
        <v>15.966419999999999</v>
      </c>
      <c r="H10228">
        <v>29.47315</v>
      </c>
      <c r="I10228">
        <v>199.6549</v>
      </c>
      <c r="J10228" s="24">
        <v>5.118545E-2</v>
      </c>
      <c r="K10228">
        <v>2.9876</v>
      </c>
      <c r="L10228">
        <v>2.9968469999999998</v>
      </c>
      <c r="M10228">
        <v>395.59109999999998</v>
      </c>
      <c r="N10228">
        <v>169.63990000000001</v>
      </c>
      <c r="O10228">
        <v>14.228289999999999</v>
      </c>
      <c r="P10228">
        <v>14.427899999999999</v>
      </c>
    </row>
    <row r="10229" spans="1:16" x14ac:dyDescent="0.25">
      <c r="A10229">
        <v>85.233339999999998</v>
      </c>
      <c r="B10229">
        <v>3900.3180000000002</v>
      </c>
      <c r="C10229">
        <v>250.31710000000001</v>
      </c>
      <c r="D10229">
        <v>150.05770000000001</v>
      </c>
      <c r="E10229">
        <v>115.39060000000001</v>
      </c>
      <c r="F10229">
        <v>34.937959999999997</v>
      </c>
      <c r="G10229">
        <v>15.931950000000001</v>
      </c>
      <c r="H10229">
        <v>29.58211</v>
      </c>
      <c r="I10229">
        <v>199.636</v>
      </c>
      <c r="J10229" s="24">
        <v>5.5080219999999999E-2</v>
      </c>
      <c r="K10229">
        <v>2.986723</v>
      </c>
      <c r="L10229">
        <v>2.991835</v>
      </c>
      <c r="M10229">
        <v>394.14839999999998</v>
      </c>
      <c r="N10229">
        <v>170.07560000000001</v>
      </c>
      <c r="O10229">
        <v>14.183920000000001</v>
      </c>
      <c r="P10229">
        <v>14.438700000000001</v>
      </c>
    </row>
    <row r="10230" spans="1:16" x14ac:dyDescent="0.25">
      <c r="A10230">
        <v>85.241680000000002</v>
      </c>
      <c r="B10230">
        <v>3898.2539999999999</v>
      </c>
      <c r="C10230">
        <v>250.18039999999999</v>
      </c>
      <c r="D10230">
        <v>150.0977</v>
      </c>
      <c r="E10230">
        <v>115.5155</v>
      </c>
      <c r="F10230">
        <v>34.945450000000001</v>
      </c>
      <c r="G10230">
        <v>15.90056</v>
      </c>
      <c r="H10230">
        <v>29.585519999999999</v>
      </c>
      <c r="I10230">
        <v>198.57079999999999</v>
      </c>
      <c r="J10230" s="24">
        <v>5.6936580000000001E-2</v>
      </c>
      <c r="K10230">
        <v>3.00712</v>
      </c>
      <c r="L10230">
        <v>3.0070540000000001</v>
      </c>
      <c r="M10230">
        <v>398.61309999999997</v>
      </c>
      <c r="N10230">
        <v>168.73070000000001</v>
      </c>
      <c r="O10230">
        <v>14.158950000000001</v>
      </c>
      <c r="P10230">
        <v>14.4308</v>
      </c>
    </row>
    <row r="10231" spans="1:16" x14ac:dyDescent="0.25">
      <c r="A10231">
        <v>85.25</v>
      </c>
      <c r="B10231">
        <v>3899.1439999999998</v>
      </c>
      <c r="C10231">
        <v>249.9075</v>
      </c>
      <c r="D10231">
        <v>150.08609999999999</v>
      </c>
      <c r="E10231">
        <v>115.20180000000001</v>
      </c>
      <c r="F10231">
        <v>34.968640000000001</v>
      </c>
      <c r="G10231">
        <v>15.8772</v>
      </c>
      <c r="H10231">
        <v>29.72317</v>
      </c>
      <c r="I10231">
        <v>194.7355</v>
      </c>
      <c r="J10231">
        <v>4.9798200000000001E-2</v>
      </c>
      <c r="K10231">
        <v>3.0072679999999998</v>
      </c>
      <c r="L10231">
        <v>3.022062</v>
      </c>
      <c r="M10231">
        <v>399.67410000000001</v>
      </c>
      <c r="N10231">
        <v>169.38460000000001</v>
      </c>
      <c r="O10231">
        <v>14.24987</v>
      </c>
      <c r="P10231">
        <v>14.49377</v>
      </c>
    </row>
    <row r="10232" spans="1:16" x14ac:dyDescent="0.25">
      <c r="A10232">
        <v>85.258349999999993</v>
      </c>
      <c r="B10232">
        <v>3902.6669999999999</v>
      </c>
      <c r="C10232">
        <v>250.39189999999999</v>
      </c>
      <c r="D10232">
        <v>150.0145</v>
      </c>
      <c r="E10232">
        <v>114.9783</v>
      </c>
      <c r="F10232">
        <v>34.978990000000003</v>
      </c>
      <c r="G10232">
        <v>15.847939999999999</v>
      </c>
      <c r="H10232">
        <v>29.50976</v>
      </c>
      <c r="I10232">
        <v>193.33770000000001</v>
      </c>
      <c r="J10232" s="24">
        <v>5.2862149999999997E-2</v>
      </c>
      <c r="K10232">
        <v>2.9960779999999998</v>
      </c>
      <c r="L10232">
        <v>3.0269400000000002</v>
      </c>
      <c r="M10232">
        <v>396.67340000000002</v>
      </c>
      <c r="N10232">
        <v>170.16679999999999</v>
      </c>
      <c r="O10232">
        <v>14.170769999999999</v>
      </c>
      <c r="P10232">
        <v>14.47856</v>
      </c>
    </row>
    <row r="10233" spans="1:16" x14ac:dyDescent="0.25">
      <c r="A10233">
        <v>85.266670000000005</v>
      </c>
      <c r="B10233">
        <v>3897.4229999999998</v>
      </c>
      <c r="C10233">
        <v>249.5778</v>
      </c>
      <c r="D10233">
        <v>149.97839999999999</v>
      </c>
      <c r="E10233">
        <v>114.77930000000001</v>
      </c>
      <c r="F10233">
        <v>34.977870000000003</v>
      </c>
      <c r="G10233">
        <v>15.821429999999999</v>
      </c>
      <c r="H10233">
        <v>29.561589999999999</v>
      </c>
      <c r="I10233">
        <v>193.24369999999999</v>
      </c>
      <c r="J10233" s="24">
        <v>4.3773029999999997E-2</v>
      </c>
      <c r="K10233">
        <v>3.0151880000000002</v>
      </c>
      <c r="L10233">
        <v>3.021658</v>
      </c>
      <c r="M10233">
        <v>393.86059999999998</v>
      </c>
      <c r="N10233">
        <v>170.34630000000001</v>
      </c>
      <c r="O10233">
        <v>14.2241</v>
      </c>
      <c r="P10233">
        <v>14.41972</v>
      </c>
    </row>
    <row r="10234" spans="1:16" x14ac:dyDescent="0.25">
      <c r="A10234">
        <v>85.275009999999995</v>
      </c>
      <c r="B10234">
        <v>3902.4409999999998</v>
      </c>
      <c r="C10234">
        <v>250.512</v>
      </c>
      <c r="D10234">
        <v>149.97239999999999</v>
      </c>
      <c r="E10234">
        <v>114.59780000000001</v>
      </c>
      <c r="F10234">
        <v>34.981549999999999</v>
      </c>
      <c r="G10234">
        <v>15.77746</v>
      </c>
      <c r="H10234">
        <v>29.58042</v>
      </c>
      <c r="I10234">
        <v>193.5121</v>
      </c>
      <c r="J10234" s="24">
        <v>4.8837730000000003E-2</v>
      </c>
      <c r="K10234">
        <v>3.0202550000000001</v>
      </c>
      <c r="L10234">
        <v>3.0137170000000002</v>
      </c>
      <c r="M10234">
        <v>398.7002</v>
      </c>
      <c r="N10234">
        <v>170.5822</v>
      </c>
      <c r="O10234">
        <v>14.17248</v>
      </c>
      <c r="P10234">
        <v>14.454660000000001</v>
      </c>
    </row>
    <row r="10235" spans="1:16" x14ac:dyDescent="0.25">
      <c r="A10235">
        <v>85.283339999999995</v>
      </c>
      <c r="B10235">
        <v>3900.48</v>
      </c>
      <c r="C10235">
        <v>249.60679999999999</v>
      </c>
      <c r="D10235">
        <v>149.90620000000001</v>
      </c>
      <c r="E10235">
        <v>114.4708</v>
      </c>
      <c r="F10235">
        <v>34.993819999999999</v>
      </c>
      <c r="G10235">
        <v>15.78323</v>
      </c>
      <c r="H10235">
        <v>29.552199999999999</v>
      </c>
      <c r="I10235">
        <v>193.9365</v>
      </c>
      <c r="J10235" s="24">
        <v>4.4929429999999999E-2</v>
      </c>
      <c r="K10235">
        <v>3.0234990000000002</v>
      </c>
      <c r="L10235">
        <v>3.0192909999999999</v>
      </c>
      <c r="M10235">
        <v>400.80290000000002</v>
      </c>
      <c r="N10235">
        <v>170.4349</v>
      </c>
      <c r="O10235">
        <v>14.253690000000001</v>
      </c>
      <c r="P10235">
        <v>14.425269999999999</v>
      </c>
    </row>
    <row r="10236" spans="1:16" x14ac:dyDescent="0.25">
      <c r="A10236">
        <v>85.291679999999999</v>
      </c>
      <c r="B10236">
        <v>3899.029</v>
      </c>
      <c r="C10236">
        <v>249.363</v>
      </c>
      <c r="D10236">
        <v>149.85579999999999</v>
      </c>
      <c r="E10236">
        <v>114.7409</v>
      </c>
      <c r="F10236">
        <v>35.02467</v>
      </c>
      <c r="G10236">
        <v>15.85615</v>
      </c>
      <c r="H10236">
        <v>29.752089999999999</v>
      </c>
      <c r="I10236">
        <v>199.1806</v>
      </c>
      <c r="J10236" s="24">
        <v>4.1828320000000002E-2</v>
      </c>
      <c r="K10236">
        <v>2.9827349999999999</v>
      </c>
      <c r="L10236">
        <v>2.9657969999999998</v>
      </c>
      <c r="M10236">
        <v>394.78859999999997</v>
      </c>
      <c r="N10236">
        <v>170.20419999999999</v>
      </c>
      <c r="O10236">
        <v>14.196580000000001</v>
      </c>
      <c r="P10236">
        <v>14.49615</v>
      </c>
    </row>
    <row r="10237" spans="1:16" x14ac:dyDescent="0.25">
      <c r="A10237">
        <v>85.3</v>
      </c>
      <c r="B10237">
        <v>3899.1280000000002</v>
      </c>
      <c r="C10237">
        <v>249.41499999999999</v>
      </c>
      <c r="D10237">
        <v>149.90649999999999</v>
      </c>
      <c r="E10237">
        <v>115.0402</v>
      </c>
      <c r="F10237">
        <v>35.048949999999998</v>
      </c>
      <c r="G10237">
        <v>15.86964</v>
      </c>
      <c r="H10237">
        <v>29.40503</v>
      </c>
      <c r="I10237">
        <v>199.5429</v>
      </c>
      <c r="J10237" s="24">
        <v>4.6132270000000003E-2</v>
      </c>
      <c r="K10237">
        <v>3.0356719999999999</v>
      </c>
      <c r="L10237">
        <v>3.0046059999999999</v>
      </c>
      <c r="M10237">
        <v>393.66149999999999</v>
      </c>
      <c r="N10237">
        <v>169.65979999999999</v>
      </c>
      <c r="O10237">
        <v>14.199590000000001</v>
      </c>
      <c r="P10237">
        <v>14.46917</v>
      </c>
    </row>
    <row r="10238" spans="1:16" x14ac:dyDescent="0.25">
      <c r="A10238">
        <v>85.308350000000004</v>
      </c>
      <c r="B10238">
        <v>3901.761</v>
      </c>
      <c r="C10238">
        <v>249.33760000000001</v>
      </c>
      <c r="D10238">
        <v>149.952</v>
      </c>
      <c r="E10238">
        <v>115.21850000000001</v>
      </c>
      <c r="F10238">
        <v>34.988199999999999</v>
      </c>
      <c r="G10238">
        <v>15.883150000000001</v>
      </c>
      <c r="H10238">
        <v>29.568519999999999</v>
      </c>
      <c r="I10238">
        <v>199.7345</v>
      </c>
      <c r="J10238" s="24">
        <v>6.1299350000000002E-2</v>
      </c>
      <c r="K10238">
        <v>3.0091549999999998</v>
      </c>
      <c r="L10238">
        <v>2.9831379999999998</v>
      </c>
      <c r="M10238">
        <v>397.5643</v>
      </c>
      <c r="N10238">
        <v>169.8486</v>
      </c>
      <c r="O10238">
        <v>14.193379999999999</v>
      </c>
      <c r="P10238">
        <v>14.457470000000001</v>
      </c>
    </row>
    <row r="10239" spans="1:16" x14ac:dyDescent="0.25">
      <c r="A10239">
        <v>85.316670000000002</v>
      </c>
      <c r="B10239">
        <v>3899.973</v>
      </c>
      <c r="C10239">
        <v>249.92910000000001</v>
      </c>
      <c r="D10239">
        <v>150.07230000000001</v>
      </c>
      <c r="E10239">
        <v>115.3729</v>
      </c>
      <c r="F10239">
        <v>34.962420000000002</v>
      </c>
      <c r="G10239">
        <v>15.880179999999999</v>
      </c>
      <c r="H10239">
        <v>29.79129</v>
      </c>
      <c r="I10239">
        <v>199.3502</v>
      </c>
      <c r="J10239" s="24">
        <v>5.058431E-2</v>
      </c>
      <c r="K10239">
        <v>2.9925570000000001</v>
      </c>
      <c r="L10239">
        <v>2.989595</v>
      </c>
      <c r="M10239">
        <v>400.48540000000003</v>
      </c>
      <c r="N10239">
        <v>169.7877</v>
      </c>
      <c r="O10239">
        <v>14.167149999999999</v>
      </c>
      <c r="P10239">
        <v>14.523300000000001</v>
      </c>
    </row>
    <row r="10240" spans="1:16" x14ac:dyDescent="0.25">
      <c r="A10240">
        <v>85.325010000000006</v>
      </c>
      <c r="B10240">
        <v>3900.2449999999999</v>
      </c>
      <c r="C10240">
        <v>250.0625</v>
      </c>
      <c r="D10240">
        <v>150.12649999999999</v>
      </c>
      <c r="E10240">
        <v>115.5249</v>
      </c>
      <c r="F10240">
        <v>34.966679999999997</v>
      </c>
      <c r="G10240">
        <v>15.91798</v>
      </c>
      <c r="H10240">
        <v>29.59497</v>
      </c>
      <c r="I10240">
        <v>199.66120000000001</v>
      </c>
      <c r="J10240" s="24">
        <v>4.4782120000000002E-2</v>
      </c>
      <c r="K10240">
        <v>3.0223239999999998</v>
      </c>
      <c r="L10240">
        <v>3.0030209999999999</v>
      </c>
      <c r="M10240">
        <v>396.5652</v>
      </c>
      <c r="N10240">
        <v>169.75800000000001</v>
      </c>
      <c r="O10240">
        <v>14.25515</v>
      </c>
      <c r="P10240">
        <v>14.476150000000001</v>
      </c>
    </row>
    <row r="10241" spans="1:16" x14ac:dyDescent="0.25">
      <c r="A10241">
        <v>85.333330000000004</v>
      </c>
      <c r="B10241">
        <v>3899.0819999999999</v>
      </c>
      <c r="C10241">
        <v>250.6628</v>
      </c>
      <c r="D10241">
        <v>150.11940000000001</v>
      </c>
      <c r="E10241">
        <v>115.241</v>
      </c>
      <c r="F10241">
        <v>34.988579999999999</v>
      </c>
      <c r="G10241">
        <v>15.98109</v>
      </c>
      <c r="H10241">
        <v>29.522770000000001</v>
      </c>
      <c r="I10241">
        <v>195.85900000000001</v>
      </c>
      <c r="J10241" s="24">
        <v>4.3324809999999998E-2</v>
      </c>
      <c r="K10241">
        <v>3.0042010000000001</v>
      </c>
      <c r="L10241">
        <v>3.0156360000000002</v>
      </c>
      <c r="M10241">
        <v>394.57850000000002</v>
      </c>
      <c r="N10241">
        <v>169.0967</v>
      </c>
      <c r="O10241">
        <v>14.171329999999999</v>
      </c>
      <c r="P10241">
        <v>14.38847</v>
      </c>
    </row>
    <row r="10242" spans="1:16" x14ac:dyDescent="0.25">
      <c r="A10242">
        <v>85.341679999999997</v>
      </c>
      <c r="B10242">
        <v>3899.413</v>
      </c>
      <c r="C10242">
        <v>249.67590000000001</v>
      </c>
      <c r="D10242">
        <v>150.0934</v>
      </c>
      <c r="E10242">
        <v>115.0651</v>
      </c>
      <c r="F10242">
        <v>34.997660000000003</v>
      </c>
      <c r="G10242">
        <v>15.95969</v>
      </c>
      <c r="H10242">
        <v>29.561640000000001</v>
      </c>
      <c r="I10242">
        <v>193.92519999999999</v>
      </c>
      <c r="J10242" s="24">
        <v>5.4281250000000003E-2</v>
      </c>
      <c r="K10242">
        <v>3.0061290000000001</v>
      </c>
      <c r="L10242">
        <v>2.9963850000000001</v>
      </c>
      <c r="M10242">
        <v>395.43270000000001</v>
      </c>
      <c r="N10242">
        <v>169.9752</v>
      </c>
      <c r="O10242">
        <v>14.179119999999999</v>
      </c>
      <c r="P10242">
        <v>14.473179999999999</v>
      </c>
    </row>
    <row r="10243" spans="1:16" x14ac:dyDescent="0.25">
      <c r="A10243">
        <v>85.35</v>
      </c>
      <c r="B10243">
        <v>3902.6370000000002</v>
      </c>
      <c r="C10243">
        <v>250.07589999999999</v>
      </c>
      <c r="D10243">
        <v>150.04220000000001</v>
      </c>
      <c r="E10243">
        <v>114.922</v>
      </c>
      <c r="F10243">
        <v>34.97186</v>
      </c>
      <c r="G10243">
        <v>15.941229999999999</v>
      </c>
      <c r="H10243">
        <v>29.73002</v>
      </c>
      <c r="I10243">
        <v>193.72909999999999</v>
      </c>
      <c r="J10243" s="24">
        <v>5.2669729999999998E-2</v>
      </c>
      <c r="K10243">
        <v>3.0065770000000001</v>
      </c>
      <c r="L10243">
        <v>3.0255420000000002</v>
      </c>
      <c r="M10243">
        <v>400.05419999999998</v>
      </c>
      <c r="N10243">
        <v>169.929</v>
      </c>
      <c r="O10243">
        <v>14.27426</v>
      </c>
      <c r="P10243">
        <v>14.42657</v>
      </c>
    </row>
    <row r="10244" spans="1:16" x14ac:dyDescent="0.25">
      <c r="A10244">
        <v>85.358339999999998</v>
      </c>
      <c r="B10244">
        <v>3900.5279999999998</v>
      </c>
      <c r="C10244">
        <v>249.5591</v>
      </c>
      <c r="D10244">
        <v>149.971</v>
      </c>
      <c r="E10244">
        <v>114.78100000000001</v>
      </c>
      <c r="F10244">
        <v>34.975960000000001</v>
      </c>
      <c r="G10244">
        <v>15.868309999999999</v>
      </c>
      <c r="H10244">
        <v>29.557369999999999</v>
      </c>
      <c r="I10244">
        <v>193.7724</v>
      </c>
      <c r="J10244" s="24">
        <v>4.2560349999999997E-2</v>
      </c>
      <c r="K10244">
        <v>3.0036580000000002</v>
      </c>
      <c r="L10244">
        <v>3.002424</v>
      </c>
      <c r="M10244">
        <v>397.57479999999998</v>
      </c>
      <c r="N10244">
        <v>170.41220000000001</v>
      </c>
      <c r="O10244">
        <v>14.22987</v>
      </c>
      <c r="P10244">
        <v>14.4474</v>
      </c>
    </row>
    <row r="10245" spans="1:16" x14ac:dyDescent="0.25">
      <c r="A10245">
        <v>85.366669999999999</v>
      </c>
      <c r="B10245">
        <v>3900.6129999999998</v>
      </c>
      <c r="C10245">
        <v>250.6593</v>
      </c>
      <c r="D10245">
        <v>149.9169</v>
      </c>
      <c r="E10245">
        <v>114.6459</v>
      </c>
      <c r="F10245">
        <v>34.971890000000002</v>
      </c>
      <c r="G10245">
        <v>15.84801</v>
      </c>
      <c r="H10245">
        <v>29.695879999999999</v>
      </c>
      <c r="I10245">
        <v>193.47380000000001</v>
      </c>
      <c r="J10245">
        <v>5.2302899999999999E-2</v>
      </c>
      <c r="K10245">
        <v>2.9868709999999998</v>
      </c>
      <c r="L10245">
        <v>3.0096029999999998</v>
      </c>
      <c r="M10245">
        <v>393.95389999999998</v>
      </c>
      <c r="N10245">
        <v>170.19390000000001</v>
      </c>
      <c r="O10245">
        <v>14.217090000000001</v>
      </c>
      <c r="P10245">
        <v>14.41821</v>
      </c>
    </row>
    <row r="10246" spans="1:16" x14ac:dyDescent="0.25">
      <c r="A10246">
        <v>85.375010000000003</v>
      </c>
      <c r="B10246">
        <v>3901.67</v>
      </c>
      <c r="C10246">
        <v>249.90379999999999</v>
      </c>
      <c r="D10246">
        <v>149.97</v>
      </c>
      <c r="E10246">
        <v>114.60550000000001</v>
      </c>
      <c r="F10246">
        <v>35.020470000000003</v>
      </c>
      <c r="G10246">
        <v>15.814769999999999</v>
      </c>
      <c r="H10246">
        <v>29.690519999999999</v>
      </c>
      <c r="I10246">
        <v>193.87450000000001</v>
      </c>
      <c r="J10246" s="24">
        <v>5.2684170000000002E-2</v>
      </c>
      <c r="K10246">
        <v>2.9728690000000002</v>
      </c>
      <c r="L10246">
        <v>2.9964270000000002</v>
      </c>
      <c r="M10246">
        <v>395.83769999999998</v>
      </c>
      <c r="N10246">
        <v>170.3426</v>
      </c>
      <c r="O10246">
        <v>14.211180000000001</v>
      </c>
      <c r="P10246">
        <v>14.52032</v>
      </c>
    </row>
    <row r="10247" spans="1:16" x14ac:dyDescent="0.25">
      <c r="A10247">
        <v>85.383359999999996</v>
      </c>
      <c r="B10247">
        <v>3896.0340000000001</v>
      </c>
      <c r="C10247">
        <v>249.75129999999999</v>
      </c>
      <c r="D10247">
        <v>149.89850000000001</v>
      </c>
      <c r="E10247">
        <v>114.6888</v>
      </c>
      <c r="F10247">
        <v>35.004800000000003</v>
      </c>
      <c r="G10247">
        <v>15.807539999999999</v>
      </c>
      <c r="H10247">
        <v>29.614799999999999</v>
      </c>
      <c r="I10247">
        <v>196.04730000000001</v>
      </c>
      <c r="J10247" s="24">
        <v>5.8102439999999998E-2</v>
      </c>
      <c r="K10247">
        <v>2.9639150000000001</v>
      </c>
      <c r="L10247">
        <v>2.9737930000000001</v>
      </c>
      <c r="M10247">
        <v>399.3297</v>
      </c>
      <c r="N10247">
        <v>171.28319999999999</v>
      </c>
      <c r="O10247">
        <v>14.184279999999999</v>
      </c>
      <c r="P10247">
        <v>14.44678</v>
      </c>
    </row>
    <row r="10248" spans="1:16" x14ac:dyDescent="0.25">
      <c r="A10248">
        <v>85.391679999999994</v>
      </c>
      <c r="B10248">
        <v>3898.4169999999999</v>
      </c>
      <c r="C10248">
        <v>249.56450000000001</v>
      </c>
      <c r="D10248">
        <v>149.96870000000001</v>
      </c>
      <c r="E10248">
        <v>115.0391</v>
      </c>
      <c r="F10248">
        <v>35.039490000000001</v>
      </c>
      <c r="G10248">
        <v>15.81226</v>
      </c>
      <c r="H10248">
        <v>29.83437</v>
      </c>
      <c r="I10248">
        <v>199.8758</v>
      </c>
      <c r="J10248" s="24">
        <v>5.2229190000000002E-2</v>
      </c>
      <c r="K10248">
        <v>2.994675</v>
      </c>
      <c r="L10248">
        <v>2.999142</v>
      </c>
      <c r="M10248">
        <v>396.49169999999998</v>
      </c>
      <c r="N10248">
        <v>169.70849999999999</v>
      </c>
      <c r="O10248">
        <v>14.192909999999999</v>
      </c>
      <c r="P10248">
        <v>14.46937</v>
      </c>
    </row>
    <row r="10249" spans="1:16" x14ac:dyDescent="0.25">
      <c r="A10249">
        <v>85.400030000000001</v>
      </c>
      <c r="B10249">
        <v>3900.694</v>
      </c>
      <c r="C10249">
        <v>249.6987</v>
      </c>
      <c r="D10249">
        <v>149.94460000000001</v>
      </c>
      <c r="E10249">
        <v>115.1919</v>
      </c>
      <c r="F10249">
        <v>35.02243</v>
      </c>
      <c r="G10249">
        <v>15.95956</v>
      </c>
      <c r="H10249">
        <v>29.53783</v>
      </c>
      <c r="I10249">
        <v>199.95249999999999</v>
      </c>
      <c r="J10249" s="24">
        <v>4.7803360000000003E-2</v>
      </c>
      <c r="K10249">
        <v>2.9689390000000002</v>
      </c>
      <c r="L10249">
        <v>2.9952109999999998</v>
      </c>
      <c r="M10249">
        <v>395.1841</v>
      </c>
      <c r="N10249">
        <v>169.4933</v>
      </c>
      <c r="O10249">
        <v>14.18533</v>
      </c>
      <c r="P10249">
        <v>14.466089999999999</v>
      </c>
    </row>
    <row r="10250" spans="1:16" x14ac:dyDescent="0.25">
      <c r="A10250">
        <v>85.408339999999995</v>
      </c>
      <c r="B10250">
        <v>3898.7040000000002</v>
      </c>
      <c r="C10250">
        <v>249.68299999999999</v>
      </c>
      <c r="D10250">
        <v>150.01509999999999</v>
      </c>
      <c r="E10250">
        <v>115.3274</v>
      </c>
      <c r="F10250">
        <v>35.040309999999998</v>
      </c>
      <c r="G10250">
        <v>15.9558</v>
      </c>
      <c r="H10250">
        <v>29.990200000000002</v>
      </c>
      <c r="I10250">
        <v>199.71010000000001</v>
      </c>
      <c r="J10250" s="24">
        <v>4.3940890000000003E-2</v>
      </c>
      <c r="K10250">
        <v>2.9674749999999999</v>
      </c>
      <c r="L10250">
        <v>2.9800209999999998</v>
      </c>
      <c r="M10250">
        <v>397.16980000000001</v>
      </c>
      <c r="N10250">
        <v>169.1867</v>
      </c>
      <c r="O10250">
        <v>14.20895</v>
      </c>
      <c r="P10250">
        <v>14.46518</v>
      </c>
    </row>
    <row r="10251" spans="1:16" x14ac:dyDescent="0.25">
      <c r="A10251">
        <v>85.416690000000003</v>
      </c>
      <c r="B10251">
        <v>3900.7350000000001</v>
      </c>
      <c r="C10251">
        <v>250.04730000000001</v>
      </c>
      <c r="D10251">
        <v>150.1386</v>
      </c>
      <c r="E10251">
        <v>115.474</v>
      </c>
      <c r="F10251">
        <v>35.018329999999999</v>
      </c>
      <c r="G10251">
        <v>15.93572</v>
      </c>
      <c r="H10251">
        <v>29.849499999999999</v>
      </c>
      <c r="I10251">
        <v>199.65119999999999</v>
      </c>
      <c r="J10251" s="24">
        <v>5.4925370000000001E-2</v>
      </c>
      <c r="K10251">
        <v>2.9840260000000001</v>
      </c>
      <c r="L10251">
        <v>2.9858449999999999</v>
      </c>
      <c r="M10251">
        <v>399.13229999999999</v>
      </c>
      <c r="N10251">
        <v>170.01499999999999</v>
      </c>
      <c r="O10251">
        <v>14.21331</v>
      </c>
      <c r="P10251">
        <v>14.451980000000001</v>
      </c>
    </row>
    <row r="10252" spans="1:16" x14ac:dyDescent="0.25">
      <c r="A10252">
        <v>85.42501</v>
      </c>
      <c r="B10252">
        <v>3898.7840000000001</v>
      </c>
      <c r="C10252">
        <v>249.9581</v>
      </c>
      <c r="D10252">
        <v>150.06809999999999</v>
      </c>
      <c r="E10252">
        <v>115.34699999999999</v>
      </c>
      <c r="F10252">
        <v>35.047409999999999</v>
      </c>
      <c r="G10252">
        <v>15.925269999999999</v>
      </c>
      <c r="H10252">
        <v>29.93871</v>
      </c>
      <c r="I10252">
        <v>196.15629999999999</v>
      </c>
      <c r="J10252" s="24">
        <v>5.3240969999999999E-2</v>
      </c>
      <c r="K10252">
        <v>3.0184009999999999</v>
      </c>
      <c r="L10252">
        <v>2.999091</v>
      </c>
      <c r="M10252">
        <v>399.58749999999998</v>
      </c>
      <c r="N10252">
        <v>169.1926</v>
      </c>
      <c r="O10252">
        <v>14.16286</v>
      </c>
      <c r="P10252">
        <v>14.47406</v>
      </c>
    </row>
    <row r="10253" spans="1:16" x14ac:dyDescent="0.25">
      <c r="A10253">
        <v>85.433359999999993</v>
      </c>
      <c r="B10253">
        <v>3902.2759999999998</v>
      </c>
      <c r="C10253">
        <v>250.31309999999999</v>
      </c>
      <c r="D10253">
        <v>150.0735</v>
      </c>
      <c r="E10253">
        <v>115.0637</v>
      </c>
      <c r="F10253">
        <v>34.981859999999998</v>
      </c>
      <c r="G10253">
        <v>15.886480000000001</v>
      </c>
      <c r="H10253">
        <v>29.708359999999999</v>
      </c>
      <c r="I10253">
        <v>194.03980000000001</v>
      </c>
      <c r="J10253" s="24">
        <v>4.6426509999999997E-2</v>
      </c>
      <c r="K10253">
        <v>3.0178099999999999</v>
      </c>
      <c r="L10253">
        <v>3.0113729999999999</v>
      </c>
      <c r="M10253">
        <v>399.05990000000003</v>
      </c>
      <c r="N10253">
        <v>170.5224</v>
      </c>
      <c r="O10253">
        <v>14.12039</v>
      </c>
      <c r="P10253">
        <v>14.36195</v>
      </c>
    </row>
    <row r="10254" spans="1:16" x14ac:dyDescent="0.25">
      <c r="A10254">
        <v>85.441680000000005</v>
      </c>
      <c r="B10254">
        <v>3901.0729999999999</v>
      </c>
      <c r="C10254">
        <v>249.81809999999999</v>
      </c>
      <c r="D10254">
        <v>150.10769999999999</v>
      </c>
      <c r="E10254">
        <v>114.9259</v>
      </c>
      <c r="F10254">
        <v>34.955849999999998</v>
      </c>
      <c r="G10254">
        <v>15.85812</v>
      </c>
      <c r="H10254">
        <v>29.882809999999999</v>
      </c>
      <c r="I10254">
        <v>193.60749999999999</v>
      </c>
      <c r="J10254" s="24">
        <v>5.2463339999999997E-2</v>
      </c>
      <c r="K10254">
        <v>3.0099300000000002</v>
      </c>
      <c r="L10254">
        <v>2.9974419999999999</v>
      </c>
      <c r="M10254">
        <v>394.29820000000001</v>
      </c>
      <c r="N10254">
        <v>169.9401</v>
      </c>
      <c r="O10254">
        <v>14.242599999999999</v>
      </c>
      <c r="P10254">
        <v>14.38673</v>
      </c>
    </row>
    <row r="10255" spans="1:16" x14ac:dyDescent="0.25">
      <c r="A10255">
        <v>85.450019999999995</v>
      </c>
      <c r="B10255">
        <v>3900.4780000000001</v>
      </c>
      <c r="C10255">
        <v>249.9221</v>
      </c>
      <c r="D10255">
        <v>149.9922</v>
      </c>
      <c r="E10255">
        <v>114.80929999999999</v>
      </c>
      <c r="F10255">
        <v>35.006779999999999</v>
      </c>
      <c r="G10255">
        <v>15.839309999999999</v>
      </c>
      <c r="H10255">
        <v>30.140039999999999</v>
      </c>
      <c r="I10255">
        <v>193.72659999999999</v>
      </c>
      <c r="J10255" s="24">
        <v>5.6032419999999999E-2</v>
      </c>
      <c r="K10255">
        <v>3.0222730000000002</v>
      </c>
      <c r="L10255">
        <v>3.0126729999999999</v>
      </c>
      <c r="M10255">
        <v>396.23020000000002</v>
      </c>
      <c r="N10255">
        <v>170.29580000000001</v>
      </c>
      <c r="O10255">
        <v>14.17324</v>
      </c>
      <c r="P10255">
        <v>14.50192</v>
      </c>
    </row>
    <row r="10256" spans="1:16" x14ac:dyDescent="0.25">
      <c r="A10256">
        <v>85.458340000000007</v>
      </c>
      <c r="B10256">
        <v>3900.1210000000001</v>
      </c>
      <c r="C10256">
        <v>249.62909999999999</v>
      </c>
      <c r="D10256">
        <v>150.00239999999999</v>
      </c>
      <c r="E10256">
        <v>114.7122</v>
      </c>
      <c r="F10256">
        <v>34.986690000000003</v>
      </c>
      <c r="G10256">
        <v>15.824780000000001</v>
      </c>
      <c r="H10256">
        <v>30.172270000000001</v>
      </c>
      <c r="I10256">
        <v>193.5077</v>
      </c>
      <c r="J10256" s="24">
        <v>4.9718749999999999E-2</v>
      </c>
      <c r="K10256">
        <v>3.0228799999999998</v>
      </c>
      <c r="L10256">
        <v>3.0124529999999998</v>
      </c>
      <c r="M10256">
        <v>399.29829999999998</v>
      </c>
      <c r="N10256">
        <v>170.46549999999999</v>
      </c>
      <c r="O10256">
        <v>14.231030000000001</v>
      </c>
      <c r="P10256">
        <v>14.44993</v>
      </c>
    </row>
    <row r="10257" spans="1:16" x14ac:dyDescent="0.25">
      <c r="A10257">
        <v>85.46669</v>
      </c>
      <c r="B10257">
        <v>3902.0279999999998</v>
      </c>
      <c r="C10257">
        <v>249.98670000000001</v>
      </c>
      <c r="D10257">
        <v>149.97540000000001</v>
      </c>
      <c r="E10257">
        <v>114.6215</v>
      </c>
      <c r="F10257">
        <v>34.985230000000001</v>
      </c>
      <c r="G10257">
        <v>15.94308</v>
      </c>
      <c r="H10257">
        <v>30.188359999999999</v>
      </c>
      <c r="I10257">
        <v>193.54419999999999</v>
      </c>
      <c r="J10257" s="24">
        <v>4.8430260000000003E-2</v>
      </c>
      <c r="K10257">
        <v>3.0109840000000001</v>
      </c>
      <c r="L10257">
        <v>2.9857640000000001</v>
      </c>
      <c r="M10257">
        <v>399.8639</v>
      </c>
      <c r="N10257">
        <v>170.02160000000001</v>
      </c>
      <c r="O10257">
        <v>14.243550000000001</v>
      </c>
      <c r="P10257">
        <v>14.47161</v>
      </c>
    </row>
    <row r="10258" spans="1:16" x14ac:dyDescent="0.25">
      <c r="A10258">
        <v>85.475009999999997</v>
      </c>
      <c r="B10258">
        <v>3900.056</v>
      </c>
      <c r="C10258">
        <v>249.4151</v>
      </c>
      <c r="D10258">
        <v>149.8441</v>
      </c>
      <c r="E10258">
        <v>114.57989999999999</v>
      </c>
      <c r="F10258">
        <v>34.995350000000002</v>
      </c>
      <c r="G10258">
        <v>16.005949999999999</v>
      </c>
      <c r="H10258">
        <v>30.00093</v>
      </c>
      <c r="I10258">
        <v>194.5942</v>
      </c>
      <c r="J10258" s="24">
        <v>4.7636980000000002E-2</v>
      </c>
      <c r="K10258">
        <v>2.977223</v>
      </c>
      <c r="L10258">
        <v>2.965522</v>
      </c>
      <c r="M10258">
        <v>394.24669999999998</v>
      </c>
      <c r="N10258">
        <v>171.30009999999999</v>
      </c>
      <c r="O10258">
        <v>14.149290000000001</v>
      </c>
      <c r="P10258">
        <v>14.52159</v>
      </c>
    </row>
    <row r="10259" spans="1:16" x14ac:dyDescent="0.25">
      <c r="A10259">
        <v>85.483350000000002</v>
      </c>
      <c r="B10259">
        <v>3898.71</v>
      </c>
      <c r="C10259">
        <v>250.35509999999999</v>
      </c>
      <c r="D10259">
        <v>149.86750000000001</v>
      </c>
      <c r="E10259">
        <v>114.89790000000001</v>
      </c>
      <c r="F10259">
        <v>35.005589999999998</v>
      </c>
      <c r="G10259">
        <v>15.94941</v>
      </c>
      <c r="H10259">
        <v>30.12331</v>
      </c>
      <c r="I10259">
        <v>198.49789999999999</v>
      </c>
      <c r="J10259" s="24">
        <v>5.1550529999999997E-2</v>
      </c>
      <c r="K10259">
        <v>2.998059</v>
      </c>
      <c r="L10259">
        <v>2.9895939999999999</v>
      </c>
      <c r="M10259">
        <v>394.03859999999997</v>
      </c>
      <c r="N10259">
        <v>170.28440000000001</v>
      </c>
      <c r="O10259">
        <v>14.22434</v>
      </c>
      <c r="P10259">
        <v>14.3863</v>
      </c>
    </row>
    <row r="10260" spans="1:16" x14ac:dyDescent="0.25">
      <c r="A10260">
        <v>85.491680000000002</v>
      </c>
      <c r="B10260">
        <v>3900.2689999999998</v>
      </c>
      <c r="C10260">
        <v>249.9528</v>
      </c>
      <c r="D10260">
        <v>149.99189999999999</v>
      </c>
      <c r="E10260">
        <v>115.1313</v>
      </c>
      <c r="F10260">
        <v>35.007599999999996</v>
      </c>
      <c r="G10260">
        <v>15.933820000000001</v>
      </c>
      <c r="H10260">
        <v>30.116099999999999</v>
      </c>
      <c r="I10260">
        <v>199.37200000000001</v>
      </c>
      <c r="J10260">
        <v>5.0087399999999997E-2</v>
      </c>
      <c r="K10260">
        <v>3.0090129999999999</v>
      </c>
      <c r="L10260">
        <v>3.0213749999999999</v>
      </c>
      <c r="M10260">
        <v>399.66250000000002</v>
      </c>
      <c r="N10260">
        <v>170.16829999999999</v>
      </c>
      <c r="O10260">
        <v>14.256360000000001</v>
      </c>
      <c r="P10260">
        <v>14.442270000000001</v>
      </c>
    </row>
    <row r="10261" spans="1:16" x14ac:dyDescent="0.25">
      <c r="A10261">
        <v>85.500020000000006</v>
      </c>
      <c r="B10261">
        <v>3894.0120000000002</v>
      </c>
      <c r="C10261">
        <v>249.81460000000001</v>
      </c>
      <c r="D10261">
        <v>150.04949999999999</v>
      </c>
      <c r="E10261">
        <v>115.2509</v>
      </c>
      <c r="F10261">
        <v>35.000439999999998</v>
      </c>
      <c r="G10261">
        <v>15.869949999999999</v>
      </c>
      <c r="H10261">
        <v>29.961359999999999</v>
      </c>
      <c r="I10261">
        <v>198.95849999999999</v>
      </c>
      <c r="J10261" s="24">
        <v>5.2964410000000003E-2</v>
      </c>
      <c r="K10261">
        <v>3.0140989999999999</v>
      </c>
      <c r="L10261">
        <v>2.9903689999999998</v>
      </c>
      <c r="M10261">
        <v>400.0299</v>
      </c>
      <c r="N10261">
        <v>169.4092</v>
      </c>
      <c r="O10261">
        <v>14.144740000000001</v>
      </c>
      <c r="P10261">
        <v>14.422560000000001</v>
      </c>
    </row>
    <row r="10262" spans="1:16" x14ac:dyDescent="0.25">
      <c r="A10262">
        <v>85.508340000000004</v>
      </c>
      <c r="B10262">
        <v>3898.2280000000001</v>
      </c>
      <c r="C10262">
        <v>249.36510000000001</v>
      </c>
      <c r="D10262">
        <v>150.0667</v>
      </c>
      <c r="E10262">
        <v>115.4014</v>
      </c>
      <c r="F10262">
        <v>34.995359999999998</v>
      </c>
      <c r="G10262">
        <v>15.81561</v>
      </c>
      <c r="H10262">
        <v>30.265250000000002</v>
      </c>
      <c r="I10262">
        <v>199.1712</v>
      </c>
      <c r="J10262">
        <v>5.4732500000000003E-2</v>
      </c>
      <c r="K10262">
        <v>2.9677699999999998</v>
      </c>
      <c r="L10262">
        <v>2.9714399999999999</v>
      </c>
      <c r="M10262">
        <v>394.83019999999999</v>
      </c>
      <c r="N10262">
        <v>169.81139999999999</v>
      </c>
      <c r="O10262">
        <v>14.253299999999999</v>
      </c>
      <c r="P10262">
        <v>14.465020000000001</v>
      </c>
    </row>
    <row r="10263" spans="1:16" x14ac:dyDescent="0.25">
      <c r="A10263">
        <v>85.516689999999997</v>
      </c>
      <c r="B10263">
        <v>3899.8960000000002</v>
      </c>
      <c r="C10263">
        <v>251.16650000000001</v>
      </c>
      <c r="D10263">
        <v>150.23070000000001</v>
      </c>
      <c r="E10263">
        <v>115.4588</v>
      </c>
      <c r="F10263">
        <v>34.994309999999999</v>
      </c>
      <c r="G10263">
        <v>15.818680000000001</v>
      </c>
      <c r="H10263">
        <v>30.201450000000001</v>
      </c>
      <c r="I10263">
        <v>198.62979999999999</v>
      </c>
      <c r="J10263" s="24">
        <v>3.735745E-2</v>
      </c>
      <c r="K10263">
        <v>3.0138790000000002</v>
      </c>
      <c r="L10263">
        <v>3.0141119999999999</v>
      </c>
      <c r="M10263">
        <v>394.46370000000002</v>
      </c>
      <c r="N10263">
        <v>169.2517</v>
      </c>
      <c r="O10263">
        <v>14.224679999999999</v>
      </c>
      <c r="P10263">
        <v>14.44872</v>
      </c>
    </row>
    <row r="10264" spans="1:16" x14ac:dyDescent="0.25">
      <c r="A10264">
        <v>85.525009999999995</v>
      </c>
      <c r="B10264">
        <v>3901.8539999999998</v>
      </c>
      <c r="C10264">
        <v>248.9639</v>
      </c>
      <c r="D10264">
        <v>150.14240000000001</v>
      </c>
      <c r="E10264">
        <v>115.1861</v>
      </c>
      <c r="F10264">
        <v>35.005209999999998</v>
      </c>
      <c r="G10264">
        <v>15.81643</v>
      </c>
      <c r="H10264">
        <v>30.13138</v>
      </c>
      <c r="I10264">
        <v>196.8905</v>
      </c>
      <c r="J10264" s="24">
        <v>5.2278140000000001E-2</v>
      </c>
      <c r="K10264">
        <v>2.9769380000000001</v>
      </c>
      <c r="L10264">
        <v>2.970008</v>
      </c>
      <c r="M10264">
        <v>400.67309999999998</v>
      </c>
      <c r="N10264">
        <v>169.14340000000001</v>
      </c>
      <c r="O10264">
        <v>14.21373</v>
      </c>
      <c r="P10264">
        <v>14.453849999999999</v>
      </c>
    </row>
    <row r="10265" spans="1:16" x14ac:dyDescent="0.25">
      <c r="A10265">
        <v>85.533349999999999</v>
      </c>
      <c r="B10265">
        <v>3901.69</v>
      </c>
      <c r="C10265">
        <v>250.4494</v>
      </c>
      <c r="D10265">
        <v>150.1045</v>
      </c>
      <c r="E10265">
        <v>114.9778</v>
      </c>
      <c r="F10265">
        <v>35.008960000000002</v>
      </c>
      <c r="G10265">
        <v>15.928129999999999</v>
      </c>
      <c r="H10265">
        <v>30.525289999999998</v>
      </c>
      <c r="I10265">
        <v>193.33879999999999</v>
      </c>
      <c r="J10265" s="24">
        <v>4.8507550000000003E-2</v>
      </c>
      <c r="K10265">
        <v>3.0194969999999999</v>
      </c>
      <c r="L10265">
        <v>3.0158399999999999</v>
      </c>
      <c r="M10265">
        <v>399.92660000000001</v>
      </c>
      <c r="N10265">
        <v>169.75020000000001</v>
      </c>
      <c r="O10265">
        <v>14.227880000000001</v>
      </c>
      <c r="P10265">
        <v>14.46518</v>
      </c>
    </row>
    <row r="10266" spans="1:16" x14ac:dyDescent="0.25">
      <c r="A10266">
        <v>85.541669999999996</v>
      </c>
      <c r="B10266">
        <v>3899.5479999999998</v>
      </c>
      <c r="C10266">
        <v>249.54320000000001</v>
      </c>
      <c r="D10266">
        <v>150.06800000000001</v>
      </c>
      <c r="E10266">
        <v>114.815</v>
      </c>
      <c r="F10266">
        <v>34.995080000000002</v>
      </c>
      <c r="G10266">
        <v>15.965909999999999</v>
      </c>
      <c r="H10266">
        <v>30.027550000000002</v>
      </c>
      <c r="I10266">
        <v>193.28639999999999</v>
      </c>
      <c r="J10266" s="24">
        <v>5.2873240000000002E-2</v>
      </c>
      <c r="K10266">
        <v>3.0227889999999999</v>
      </c>
      <c r="L10266">
        <v>3.016794</v>
      </c>
      <c r="M10266">
        <v>395.37580000000003</v>
      </c>
      <c r="N10266">
        <v>170.51499999999999</v>
      </c>
      <c r="O10266">
        <v>14.25803</v>
      </c>
      <c r="P10266">
        <v>14.41968</v>
      </c>
    </row>
    <row r="10267" spans="1:16" x14ac:dyDescent="0.25">
      <c r="A10267">
        <v>85.550020000000004</v>
      </c>
      <c r="B10267">
        <v>3900.5880000000002</v>
      </c>
      <c r="C10267">
        <v>249.6454</v>
      </c>
      <c r="D10267">
        <v>150.02709999999999</v>
      </c>
      <c r="E10267">
        <v>114.6567</v>
      </c>
      <c r="F10267">
        <v>35.019649999999999</v>
      </c>
      <c r="G10267">
        <v>15.966329999999999</v>
      </c>
      <c r="H10267">
        <v>30.012180000000001</v>
      </c>
      <c r="I10267">
        <v>193.3887</v>
      </c>
      <c r="J10267" s="24">
        <v>5.8256780000000001E-2</v>
      </c>
      <c r="K10267">
        <v>2.97505</v>
      </c>
      <c r="L10267">
        <v>2.9733869999999998</v>
      </c>
      <c r="M10267">
        <v>393.99200000000002</v>
      </c>
      <c r="N10267">
        <v>170.4837</v>
      </c>
      <c r="O10267">
        <v>14.18887</v>
      </c>
      <c r="P10267">
        <v>14.45167</v>
      </c>
    </row>
    <row r="10268" spans="1:16" x14ac:dyDescent="0.25">
      <c r="A10268">
        <v>85.558340000000001</v>
      </c>
      <c r="B10268">
        <v>3898.7170000000001</v>
      </c>
      <c r="C10268">
        <v>249.6499</v>
      </c>
      <c r="D10268">
        <v>149.88669999999999</v>
      </c>
      <c r="E10268">
        <v>114.5842</v>
      </c>
      <c r="F10268">
        <v>35.002690000000001</v>
      </c>
      <c r="G10268">
        <v>15.95824</v>
      </c>
      <c r="H10268">
        <v>30.196770000000001</v>
      </c>
      <c r="I10268">
        <v>193.69720000000001</v>
      </c>
      <c r="J10268" s="24">
        <v>5.6264920000000003E-2</v>
      </c>
      <c r="K10268">
        <v>2.9882939999999998</v>
      </c>
      <c r="L10268">
        <v>2.985703</v>
      </c>
      <c r="M10268">
        <v>397.42320000000001</v>
      </c>
      <c r="N10268">
        <v>170.35939999999999</v>
      </c>
      <c r="O10268">
        <v>14.212070000000001</v>
      </c>
      <c r="P10268">
        <v>14.41531</v>
      </c>
    </row>
    <row r="10269" spans="1:16" x14ac:dyDescent="0.25">
      <c r="A10269">
        <v>85.566680000000005</v>
      </c>
      <c r="B10269">
        <v>3901.373</v>
      </c>
      <c r="C10269">
        <v>249.66130000000001</v>
      </c>
      <c r="D10269">
        <v>149.84190000000001</v>
      </c>
      <c r="E10269">
        <v>114.6414</v>
      </c>
      <c r="F10269">
        <v>35.016100000000002</v>
      </c>
      <c r="G10269">
        <v>15.94661</v>
      </c>
      <c r="H10269">
        <v>30.10209</v>
      </c>
      <c r="I10269">
        <v>194.86850000000001</v>
      </c>
      <c r="J10269" s="24">
        <v>5.5306590000000003E-2</v>
      </c>
      <c r="K10269">
        <v>3.0000650000000002</v>
      </c>
      <c r="L10269">
        <v>3.000848</v>
      </c>
      <c r="M10269">
        <v>399.87189999999998</v>
      </c>
      <c r="N10269">
        <v>171.6438</v>
      </c>
      <c r="O10269">
        <v>14.240069999999999</v>
      </c>
      <c r="P10269">
        <v>14.453950000000001</v>
      </c>
    </row>
    <row r="10270" spans="1:16" x14ac:dyDescent="0.25">
      <c r="A10270">
        <v>85.575010000000006</v>
      </c>
      <c r="B10270">
        <v>3904.2139999999999</v>
      </c>
      <c r="C10270">
        <v>249.96299999999999</v>
      </c>
      <c r="D10270">
        <v>149.95609999999999</v>
      </c>
      <c r="E10270">
        <v>114.97629999999999</v>
      </c>
      <c r="F10270">
        <v>35.017539999999997</v>
      </c>
      <c r="G10270">
        <v>15.919309999999999</v>
      </c>
      <c r="H10270">
        <v>30.205349999999999</v>
      </c>
      <c r="I10270">
        <v>198.99080000000001</v>
      </c>
      <c r="J10270" s="24">
        <v>4.4877390000000003E-2</v>
      </c>
      <c r="K10270">
        <v>2.9964330000000001</v>
      </c>
      <c r="L10270">
        <v>3.00325</v>
      </c>
      <c r="M10270">
        <v>395.54020000000003</v>
      </c>
      <c r="N10270">
        <v>170.3734</v>
      </c>
      <c r="O10270">
        <v>14.18835</v>
      </c>
      <c r="P10270">
        <v>14.41765</v>
      </c>
    </row>
    <row r="10271" spans="1:16" x14ac:dyDescent="0.25">
      <c r="A10271">
        <v>85.583349999999996</v>
      </c>
      <c r="B10271">
        <v>3899.627</v>
      </c>
      <c r="C10271">
        <v>250.19069999999999</v>
      </c>
      <c r="D10271">
        <v>149.99590000000001</v>
      </c>
      <c r="E10271">
        <v>115.1169</v>
      </c>
      <c r="F10271">
        <v>35.007890000000003</v>
      </c>
      <c r="G10271">
        <v>15.904859999999999</v>
      </c>
      <c r="H10271">
        <v>30.219840000000001</v>
      </c>
      <c r="I10271">
        <v>199.41419999999999</v>
      </c>
      <c r="J10271">
        <v>5.0146799999999998E-2</v>
      </c>
      <c r="K10271">
        <v>2.9929030000000001</v>
      </c>
      <c r="L10271">
        <v>2.9931290000000002</v>
      </c>
      <c r="M10271">
        <v>394.8843</v>
      </c>
      <c r="N10271">
        <v>169.6874</v>
      </c>
      <c r="O10271">
        <v>14.173360000000001</v>
      </c>
      <c r="P10271">
        <v>14.50727</v>
      </c>
    </row>
    <row r="10272" spans="1:16" x14ac:dyDescent="0.25">
      <c r="A10272">
        <v>85.591669999999993</v>
      </c>
      <c r="B10272">
        <v>3899.7159999999999</v>
      </c>
      <c r="C10272">
        <v>250.25370000000001</v>
      </c>
      <c r="D10272">
        <v>150.10040000000001</v>
      </c>
      <c r="E10272">
        <v>115.3004</v>
      </c>
      <c r="F10272">
        <v>35.047899999999998</v>
      </c>
      <c r="G10272">
        <v>15.875170000000001</v>
      </c>
      <c r="H10272">
        <v>30.104230000000001</v>
      </c>
      <c r="I10272">
        <v>199.99639999999999</v>
      </c>
      <c r="J10272" s="24">
        <v>5.5311869999999999E-2</v>
      </c>
      <c r="K10272">
        <v>2.9697429999999998</v>
      </c>
      <c r="L10272">
        <v>2.988467</v>
      </c>
      <c r="M10272">
        <v>394.721</v>
      </c>
      <c r="N10272">
        <v>169.63339999999999</v>
      </c>
      <c r="O10272">
        <v>14.23734</v>
      </c>
      <c r="P10272">
        <v>14.506679999999999</v>
      </c>
    </row>
    <row r="10273" spans="1:16" x14ac:dyDescent="0.25">
      <c r="A10273">
        <v>85.600020000000001</v>
      </c>
      <c r="B10273">
        <v>3900.6030000000001</v>
      </c>
      <c r="C10273">
        <v>249.95320000000001</v>
      </c>
      <c r="D10273">
        <v>150.0626</v>
      </c>
      <c r="E10273">
        <v>115.4074</v>
      </c>
      <c r="F10273">
        <v>35.030830000000002</v>
      </c>
      <c r="G10273">
        <v>15.90591</v>
      </c>
      <c r="H10273">
        <v>30.135840000000002</v>
      </c>
      <c r="I10273">
        <v>199.48240000000001</v>
      </c>
      <c r="J10273" s="24">
        <v>5.0935210000000002E-2</v>
      </c>
      <c r="K10273">
        <v>3.0146289999999998</v>
      </c>
      <c r="L10273">
        <v>3.0236040000000002</v>
      </c>
      <c r="M10273">
        <v>401.01549999999997</v>
      </c>
      <c r="N10273">
        <v>169.7706</v>
      </c>
      <c r="O10273">
        <v>14.20839</v>
      </c>
      <c r="P10273">
        <v>14.439640000000001</v>
      </c>
    </row>
    <row r="10274" spans="1:16" x14ac:dyDescent="0.25">
      <c r="A10274">
        <v>85.608339999999998</v>
      </c>
      <c r="B10274">
        <v>3898.3690000000001</v>
      </c>
      <c r="C10274">
        <v>250.0583</v>
      </c>
      <c r="D10274">
        <v>150.17400000000001</v>
      </c>
      <c r="E10274">
        <v>115.5081</v>
      </c>
      <c r="F10274">
        <v>35.030589999999997</v>
      </c>
      <c r="G10274">
        <v>16.056550000000001</v>
      </c>
      <c r="H10274">
        <v>30.260429999999999</v>
      </c>
      <c r="I10274">
        <v>198.73840000000001</v>
      </c>
      <c r="J10274" s="24">
        <v>5.0473949999999997E-2</v>
      </c>
      <c r="K10274">
        <v>2.98488</v>
      </c>
      <c r="L10274">
        <v>2.9996420000000001</v>
      </c>
      <c r="M10274">
        <v>400.30090000000001</v>
      </c>
      <c r="N10274">
        <v>168.60740000000001</v>
      </c>
      <c r="O10274">
        <v>14.182840000000001</v>
      </c>
      <c r="P10274">
        <v>14.46448</v>
      </c>
    </row>
    <row r="10275" spans="1:16" x14ac:dyDescent="0.25">
      <c r="A10275">
        <v>85.616680000000002</v>
      </c>
      <c r="B10275">
        <v>3899.634</v>
      </c>
      <c r="C10275">
        <v>250.23580000000001</v>
      </c>
      <c r="D10275">
        <v>150.1216</v>
      </c>
      <c r="E10275">
        <v>115.1104</v>
      </c>
      <c r="F10275">
        <v>35.027769999999997</v>
      </c>
      <c r="G10275">
        <v>16.065809999999999</v>
      </c>
      <c r="H10275">
        <v>30.36459</v>
      </c>
      <c r="I10275">
        <v>194.309</v>
      </c>
      <c r="J10275" s="24">
        <v>4.6373259999999999E-2</v>
      </c>
      <c r="K10275">
        <v>2.9825020000000002</v>
      </c>
      <c r="L10275">
        <v>3.005233</v>
      </c>
      <c r="M10275">
        <v>395.0265</v>
      </c>
      <c r="N10275">
        <v>169.91380000000001</v>
      </c>
      <c r="O10275">
        <v>14.26125</v>
      </c>
      <c r="P10275">
        <v>14.437340000000001</v>
      </c>
    </row>
    <row r="10276" spans="1:16" x14ac:dyDescent="0.25">
      <c r="A10276">
        <v>85.625</v>
      </c>
      <c r="B10276">
        <v>3903.8560000000002</v>
      </c>
      <c r="C10276">
        <v>250.72</v>
      </c>
      <c r="D10276">
        <v>150.07839999999999</v>
      </c>
      <c r="E10276">
        <v>114.9178</v>
      </c>
      <c r="F10276">
        <v>35.007950000000001</v>
      </c>
      <c r="G10276">
        <v>16.052350000000001</v>
      </c>
      <c r="H10276">
        <v>30.301680000000001</v>
      </c>
      <c r="I10276">
        <v>193.54249999999999</v>
      </c>
      <c r="J10276">
        <v>5.1858500000000002E-2</v>
      </c>
      <c r="K10276">
        <v>3.010475</v>
      </c>
      <c r="L10276">
        <v>3.0258919999999998</v>
      </c>
      <c r="M10276">
        <v>394.66609999999997</v>
      </c>
      <c r="N10276">
        <v>170.3879</v>
      </c>
      <c r="O10276">
        <v>14.26698</v>
      </c>
      <c r="P10276">
        <v>14.402430000000001</v>
      </c>
    </row>
    <row r="10277" spans="1:16" x14ac:dyDescent="0.25">
      <c r="A10277">
        <v>85.633349999999993</v>
      </c>
      <c r="B10277">
        <v>3899.5039999999999</v>
      </c>
      <c r="C10277">
        <v>249.57560000000001</v>
      </c>
      <c r="D10277">
        <v>149.98759999999999</v>
      </c>
      <c r="E10277">
        <v>114.7967</v>
      </c>
      <c r="F10277">
        <v>35.015470000000001</v>
      </c>
      <c r="G10277">
        <v>16.061990000000002</v>
      </c>
      <c r="H10277">
        <v>30.529949999999999</v>
      </c>
      <c r="I10277">
        <v>193.3287</v>
      </c>
      <c r="J10277" s="24">
        <v>5.0714080000000002E-2</v>
      </c>
      <c r="K10277">
        <v>3.0060220000000002</v>
      </c>
      <c r="L10277">
        <v>2.9971410000000001</v>
      </c>
      <c r="M10277">
        <v>399.31540000000001</v>
      </c>
      <c r="N10277">
        <v>169.86859999999999</v>
      </c>
      <c r="O10277">
        <v>14.20806</v>
      </c>
      <c r="P10277">
        <v>14.47945</v>
      </c>
    </row>
    <row r="10278" spans="1:16" x14ac:dyDescent="0.25">
      <c r="A10278">
        <v>85.641670000000005</v>
      </c>
      <c r="B10278">
        <v>3902.08</v>
      </c>
      <c r="C10278">
        <v>250.25190000000001</v>
      </c>
      <c r="D10278">
        <v>149.88489999999999</v>
      </c>
      <c r="E10278">
        <v>114.6814</v>
      </c>
      <c r="F10278">
        <v>35.014499999999998</v>
      </c>
      <c r="G10278">
        <v>16.006879999999999</v>
      </c>
      <c r="H10278">
        <v>30.431550000000001</v>
      </c>
      <c r="I10278">
        <v>193.03309999999999</v>
      </c>
      <c r="J10278" s="24">
        <v>4.275632E-2</v>
      </c>
      <c r="K10278">
        <v>3.0273140000000001</v>
      </c>
      <c r="L10278">
        <v>3.0284360000000001</v>
      </c>
      <c r="M10278">
        <v>399.9753</v>
      </c>
      <c r="N10278">
        <v>170.14070000000001</v>
      </c>
      <c r="O10278">
        <v>14.16316</v>
      </c>
      <c r="P10278">
        <v>14.534840000000001</v>
      </c>
    </row>
    <row r="10279" spans="1:16" x14ac:dyDescent="0.25">
      <c r="A10279">
        <v>85.650009999999995</v>
      </c>
      <c r="B10279">
        <v>3900.694</v>
      </c>
      <c r="C10279">
        <v>249.81979999999999</v>
      </c>
      <c r="D10279">
        <v>150.05170000000001</v>
      </c>
      <c r="E10279">
        <v>114.6195</v>
      </c>
      <c r="F10279">
        <v>35.063450000000003</v>
      </c>
      <c r="G10279">
        <v>15.959339999999999</v>
      </c>
      <c r="H10279">
        <v>30.311810000000001</v>
      </c>
      <c r="I10279">
        <v>193.37100000000001</v>
      </c>
      <c r="J10279" s="24">
        <v>4.8395939999999998E-2</v>
      </c>
      <c r="K10279">
        <v>3.0430109999999999</v>
      </c>
      <c r="L10279">
        <v>3.0264690000000001</v>
      </c>
      <c r="M10279">
        <v>394.33049999999997</v>
      </c>
      <c r="N10279">
        <v>170.00839999999999</v>
      </c>
      <c r="O10279">
        <v>14.217549999999999</v>
      </c>
      <c r="P10279">
        <v>14.4147</v>
      </c>
    </row>
    <row r="10280" spans="1:16" x14ac:dyDescent="0.25">
      <c r="A10280">
        <v>85.658339999999995</v>
      </c>
      <c r="B10280">
        <v>3899.8040000000001</v>
      </c>
      <c r="C10280">
        <v>250.45580000000001</v>
      </c>
      <c r="D10280">
        <v>149.85720000000001</v>
      </c>
      <c r="E10280">
        <v>114.699</v>
      </c>
      <c r="F10280">
        <v>35.05097</v>
      </c>
      <c r="G10280">
        <v>15.90615</v>
      </c>
      <c r="H10280">
        <v>30.35322</v>
      </c>
      <c r="I10280">
        <v>194.94929999999999</v>
      </c>
      <c r="J10280" s="24">
        <v>5.2372710000000003E-2</v>
      </c>
      <c r="K10280">
        <v>3.0030860000000001</v>
      </c>
      <c r="L10280">
        <v>2.996842</v>
      </c>
      <c r="M10280">
        <v>393.88330000000002</v>
      </c>
      <c r="N10280">
        <v>171.94380000000001</v>
      </c>
      <c r="O10280">
        <v>14.18831</v>
      </c>
      <c r="P10280">
        <v>14.4651</v>
      </c>
    </row>
    <row r="10281" spans="1:16" x14ac:dyDescent="0.25">
      <c r="A10281">
        <v>85.666679999999999</v>
      </c>
      <c r="B10281">
        <v>3899.864</v>
      </c>
      <c r="C10281">
        <v>250.136</v>
      </c>
      <c r="D10281">
        <v>150.03639999999999</v>
      </c>
      <c r="E10281">
        <v>115.0197</v>
      </c>
      <c r="F10281">
        <v>35.02017</v>
      </c>
      <c r="G10281">
        <v>15.857239999999999</v>
      </c>
      <c r="H10281">
        <v>30.283080000000002</v>
      </c>
      <c r="I10281">
        <v>199.17740000000001</v>
      </c>
      <c r="J10281" s="24">
        <v>5.6272969999999999E-2</v>
      </c>
      <c r="K10281">
        <v>3.0252330000000001</v>
      </c>
      <c r="L10281">
        <v>2.9787539999999999</v>
      </c>
      <c r="M10281">
        <v>398.0804</v>
      </c>
      <c r="N10281">
        <v>170.04249999999999</v>
      </c>
      <c r="O10281">
        <v>14.196160000000001</v>
      </c>
      <c r="P10281">
        <v>14.482810000000001</v>
      </c>
    </row>
    <row r="10282" spans="1:16" x14ac:dyDescent="0.25">
      <c r="A10282">
        <v>85.674999999999997</v>
      </c>
      <c r="B10282">
        <v>3902.192</v>
      </c>
      <c r="C10282">
        <v>250.5675</v>
      </c>
      <c r="D10282">
        <v>149.9331</v>
      </c>
      <c r="E10282">
        <v>115.17270000000001</v>
      </c>
      <c r="F10282">
        <v>35.019329999999997</v>
      </c>
      <c r="G10282">
        <v>15.819509999999999</v>
      </c>
      <c r="H10282">
        <v>30.054410000000001</v>
      </c>
      <c r="I10282">
        <v>199.4692</v>
      </c>
      <c r="J10282" s="24">
        <v>5.504676E-2</v>
      </c>
      <c r="K10282">
        <v>2.9894430000000001</v>
      </c>
      <c r="L10282">
        <v>2.9727160000000001</v>
      </c>
      <c r="M10282">
        <v>399.74009999999998</v>
      </c>
      <c r="N10282">
        <v>169.9091</v>
      </c>
      <c r="O10282">
        <v>14.17029</v>
      </c>
      <c r="P10282">
        <v>14.48385</v>
      </c>
    </row>
    <row r="10283" spans="1:16" x14ac:dyDescent="0.25">
      <c r="A10283">
        <v>85.683350000000004</v>
      </c>
      <c r="B10283">
        <v>3902.2930000000001</v>
      </c>
      <c r="C10283">
        <v>250.32859999999999</v>
      </c>
      <c r="D10283">
        <v>150.0164</v>
      </c>
      <c r="E10283">
        <v>115.33369999999999</v>
      </c>
      <c r="F10283">
        <v>34.99335</v>
      </c>
      <c r="G10283">
        <v>15.817460000000001</v>
      </c>
      <c r="H10283">
        <v>30.120650000000001</v>
      </c>
      <c r="I10283">
        <v>199.12049999999999</v>
      </c>
      <c r="J10283" s="24">
        <v>4.5025820000000001E-2</v>
      </c>
      <c r="K10283">
        <v>3.0028890000000001</v>
      </c>
      <c r="L10283">
        <v>3.0106449999999998</v>
      </c>
      <c r="M10283">
        <v>393.97149999999999</v>
      </c>
      <c r="N10283">
        <v>170.1062</v>
      </c>
      <c r="O10283">
        <v>14.21547</v>
      </c>
      <c r="P10283">
        <v>14.395440000000001</v>
      </c>
    </row>
    <row r="10284" spans="1:16" x14ac:dyDescent="0.25">
      <c r="A10284">
        <v>85.691670000000002</v>
      </c>
      <c r="B10284">
        <v>3901.0680000000002</v>
      </c>
      <c r="C10284">
        <v>250.1189</v>
      </c>
      <c r="D10284">
        <v>150.11109999999999</v>
      </c>
      <c r="E10284">
        <v>115.5081</v>
      </c>
      <c r="F10284">
        <v>34.989319999999999</v>
      </c>
      <c r="G10284">
        <v>15.85037</v>
      </c>
      <c r="H10284">
        <v>30.38335</v>
      </c>
      <c r="I10284">
        <v>199.1311</v>
      </c>
      <c r="J10284" s="24">
        <v>4.6613660000000001E-2</v>
      </c>
      <c r="K10284">
        <v>3.0117210000000001</v>
      </c>
      <c r="L10284">
        <v>3.0316350000000001</v>
      </c>
      <c r="M10284">
        <v>393.05829999999997</v>
      </c>
      <c r="N10284">
        <v>169.70490000000001</v>
      </c>
      <c r="O10284">
        <v>14.282209999999999</v>
      </c>
      <c r="P10284">
        <v>14.48381</v>
      </c>
    </row>
    <row r="10285" spans="1:16" x14ac:dyDescent="0.25">
      <c r="A10285">
        <v>85.700010000000006</v>
      </c>
      <c r="B10285">
        <v>3901.665</v>
      </c>
      <c r="C10285">
        <v>250.4419</v>
      </c>
      <c r="D10285">
        <v>150.17689999999999</v>
      </c>
      <c r="E10285">
        <v>115.33240000000001</v>
      </c>
      <c r="F10285">
        <v>35.004240000000003</v>
      </c>
      <c r="G10285">
        <v>15.881309999999999</v>
      </c>
      <c r="H10285">
        <v>30.114139999999999</v>
      </c>
      <c r="I10285">
        <v>196.60300000000001</v>
      </c>
      <c r="J10285" s="24">
        <v>4.2676369999999998E-2</v>
      </c>
      <c r="K10285">
        <v>2.99586</v>
      </c>
      <c r="L10285">
        <v>3.0194830000000001</v>
      </c>
      <c r="M10285">
        <v>397.3784</v>
      </c>
      <c r="N10285">
        <v>168.58080000000001</v>
      </c>
      <c r="O10285">
        <v>14.202500000000001</v>
      </c>
      <c r="P10285">
        <v>14.420489999999999</v>
      </c>
    </row>
    <row r="10286" spans="1:16" x14ac:dyDescent="0.25">
      <c r="A10286">
        <v>85.708330000000004</v>
      </c>
      <c r="B10286">
        <v>3899.759</v>
      </c>
      <c r="C10286">
        <v>249.6797</v>
      </c>
      <c r="D10286">
        <v>150.11859999999999</v>
      </c>
      <c r="E10286">
        <v>115.057</v>
      </c>
      <c r="F10286">
        <v>35.000360000000001</v>
      </c>
      <c r="G10286">
        <v>15.88524</v>
      </c>
      <c r="H10286">
        <v>30.32882</v>
      </c>
      <c r="I10286">
        <v>193.34</v>
      </c>
      <c r="J10286" s="24">
        <v>4.823649E-2</v>
      </c>
      <c r="K10286">
        <v>2.9982669999999998</v>
      </c>
      <c r="L10286">
        <v>3.0123609999999998</v>
      </c>
      <c r="M10286">
        <v>399.99119999999999</v>
      </c>
      <c r="N10286">
        <v>169.73740000000001</v>
      </c>
      <c r="O10286">
        <v>14.166410000000001</v>
      </c>
      <c r="P10286">
        <v>14.4016</v>
      </c>
    </row>
    <row r="10287" spans="1:16" x14ac:dyDescent="0.25">
      <c r="A10287">
        <v>85.716679999999997</v>
      </c>
      <c r="B10287">
        <v>3902.058</v>
      </c>
      <c r="C10287">
        <v>250.0034</v>
      </c>
      <c r="D10287">
        <v>149.96449999999999</v>
      </c>
      <c r="E10287">
        <v>114.8986</v>
      </c>
      <c r="F10287">
        <v>34.990519999999997</v>
      </c>
      <c r="G10287">
        <v>15.88034</v>
      </c>
      <c r="H10287">
        <v>30.1783</v>
      </c>
      <c r="I10287">
        <v>192.82249999999999</v>
      </c>
      <c r="J10287" s="24">
        <v>4.8019149999999997E-2</v>
      </c>
      <c r="K10287">
        <v>3.0127640000000002</v>
      </c>
      <c r="L10287">
        <v>2.9940820000000001</v>
      </c>
      <c r="M10287">
        <v>397.13690000000003</v>
      </c>
      <c r="N10287">
        <v>170.05090000000001</v>
      </c>
      <c r="O10287">
        <v>14.22282</v>
      </c>
      <c r="P10287">
        <v>14.47391</v>
      </c>
    </row>
    <row r="10288" spans="1:16" x14ac:dyDescent="0.25">
      <c r="A10288">
        <v>85.724999999999994</v>
      </c>
      <c r="B10288">
        <v>3902.3420000000001</v>
      </c>
      <c r="C10288">
        <v>250.1514</v>
      </c>
      <c r="D10288">
        <v>150.00239999999999</v>
      </c>
      <c r="E10288">
        <v>114.792</v>
      </c>
      <c r="F10288">
        <v>35.012920000000001</v>
      </c>
      <c r="G10288">
        <v>15.88922</v>
      </c>
      <c r="H10288">
        <v>29.983129999999999</v>
      </c>
      <c r="I10288">
        <v>192.9759</v>
      </c>
      <c r="J10288" s="24">
        <v>5.103564E-2</v>
      </c>
      <c r="K10288">
        <v>3.025922</v>
      </c>
      <c r="L10288">
        <v>3.026062</v>
      </c>
      <c r="M10288">
        <v>394.142</v>
      </c>
      <c r="N10288">
        <v>170.32060000000001</v>
      </c>
      <c r="O10288">
        <v>14.182689999999999</v>
      </c>
      <c r="P10288">
        <v>14.537039999999999</v>
      </c>
    </row>
    <row r="10289" spans="1:16" x14ac:dyDescent="0.25">
      <c r="A10289">
        <v>85.733339999999998</v>
      </c>
      <c r="B10289">
        <v>3900.4870000000001</v>
      </c>
      <c r="C10289">
        <v>249.99520000000001</v>
      </c>
      <c r="D10289">
        <v>150.0326</v>
      </c>
      <c r="E10289">
        <v>114.68089999999999</v>
      </c>
      <c r="F10289">
        <v>35.034469999999999</v>
      </c>
      <c r="G10289">
        <v>15.904</v>
      </c>
      <c r="H10289">
        <v>30.2425</v>
      </c>
      <c r="I10289">
        <v>192.3689</v>
      </c>
      <c r="J10289" s="24">
        <v>5.718235E-2</v>
      </c>
      <c r="K10289">
        <v>3.0137809999999998</v>
      </c>
      <c r="L10289">
        <v>3.0126580000000001</v>
      </c>
      <c r="M10289">
        <v>395.1551</v>
      </c>
      <c r="N10289">
        <v>170.17689999999999</v>
      </c>
      <c r="O10289">
        <v>14.21645</v>
      </c>
      <c r="P10289">
        <v>14.41277</v>
      </c>
    </row>
    <row r="10290" spans="1:16" x14ac:dyDescent="0.25">
      <c r="A10290">
        <v>85.741669999999999</v>
      </c>
      <c r="B10290">
        <v>3899.0369999999998</v>
      </c>
      <c r="C10290">
        <v>249.8329</v>
      </c>
      <c r="D10290">
        <v>149.98949999999999</v>
      </c>
      <c r="E10290">
        <v>114.5804</v>
      </c>
      <c r="F10290">
        <v>35.025739999999999</v>
      </c>
      <c r="G10290">
        <v>15.8779</v>
      </c>
      <c r="H10290">
        <v>30.320399999999999</v>
      </c>
      <c r="I10290">
        <v>192.96979999999999</v>
      </c>
      <c r="J10290" s="24">
        <v>5.861243E-2</v>
      </c>
      <c r="K10290">
        <v>2.9714170000000002</v>
      </c>
      <c r="L10290">
        <v>2.963924</v>
      </c>
      <c r="M10290">
        <v>400.57819999999998</v>
      </c>
      <c r="N10290">
        <v>170.39689999999999</v>
      </c>
      <c r="O10290">
        <v>14.229380000000001</v>
      </c>
      <c r="P10290">
        <v>14.455159999999999</v>
      </c>
    </row>
    <row r="10291" spans="1:16" x14ac:dyDescent="0.25">
      <c r="A10291">
        <v>85.750010000000003</v>
      </c>
      <c r="B10291">
        <v>3900.8490000000002</v>
      </c>
      <c r="C10291">
        <v>249.84790000000001</v>
      </c>
      <c r="D10291">
        <v>149.99250000000001</v>
      </c>
      <c r="E10291">
        <v>114.6553</v>
      </c>
      <c r="F10291">
        <v>35.035910000000001</v>
      </c>
      <c r="G10291">
        <v>15.90254</v>
      </c>
      <c r="H10291">
        <v>30.214179999999999</v>
      </c>
      <c r="I10291">
        <v>194.43260000000001</v>
      </c>
      <c r="J10291" s="24">
        <v>4.394758E-2</v>
      </c>
      <c r="K10291">
        <v>3.0114000000000001</v>
      </c>
      <c r="L10291">
        <v>3.0090750000000002</v>
      </c>
      <c r="M10291">
        <v>400.43520000000001</v>
      </c>
      <c r="N10291">
        <v>171.2927</v>
      </c>
      <c r="O10291">
        <v>14.20505</v>
      </c>
      <c r="P10291">
        <v>14.51431</v>
      </c>
    </row>
    <row r="10292" spans="1:16" x14ac:dyDescent="0.25">
      <c r="A10292">
        <v>85.758359999999996</v>
      </c>
      <c r="B10292">
        <v>3898.2220000000002</v>
      </c>
      <c r="C10292">
        <v>249.51089999999999</v>
      </c>
      <c r="D10292">
        <v>149.85210000000001</v>
      </c>
      <c r="E10292">
        <v>114.92100000000001</v>
      </c>
      <c r="F10292">
        <v>35.02814</v>
      </c>
      <c r="G10292">
        <v>16.043379999999999</v>
      </c>
      <c r="H10292">
        <v>30.3809</v>
      </c>
      <c r="I10292">
        <v>197.84549999999999</v>
      </c>
      <c r="J10292" s="24">
        <v>5.2402339999999999E-2</v>
      </c>
      <c r="K10292">
        <v>3.0296180000000001</v>
      </c>
      <c r="L10292">
        <v>3.0357720000000001</v>
      </c>
      <c r="M10292">
        <v>394.52640000000002</v>
      </c>
      <c r="N10292">
        <v>170.56620000000001</v>
      </c>
      <c r="O10292">
        <v>14.25684</v>
      </c>
      <c r="P10292">
        <v>14.446339999999999</v>
      </c>
    </row>
    <row r="10293" spans="1:16" x14ac:dyDescent="0.25">
      <c r="A10293">
        <v>85.766679999999994</v>
      </c>
      <c r="B10293">
        <v>3900.2379999999998</v>
      </c>
      <c r="C10293">
        <v>249.6497</v>
      </c>
      <c r="D10293">
        <v>149.9563</v>
      </c>
      <c r="E10293">
        <v>115.1177</v>
      </c>
      <c r="F10293">
        <v>35.059890000000003</v>
      </c>
      <c r="G10293">
        <v>16.08239</v>
      </c>
      <c r="H10293">
        <v>30.139399999999998</v>
      </c>
      <c r="I10293">
        <v>198.624</v>
      </c>
      <c r="J10293">
        <v>5.7784799999999997E-2</v>
      </c>
      <c r="K10293">
        <v>2.997557</v>
      </c>
      <c r="L10293">
        <v>3.0046089999999999</v>
      </c>
      <c r="M10293">
        <v>392.85770000000002</v>
      </c>
      <c r="N10293">
        <v>169.53980000000001</v>
      </c>
      <c r="O10293">
        <v>14.251010000000001</v>
      </c>
      <c r="P10293">
        <v>14.47106</v>
      </c>
    </row>
    <row r="10294" spans="1:16" x14ac:dyDescent="0.25">
      <c r="A10294">
        <v>85.775030000000001</v>
      </c>
      <c r="B10294">
        <v>3899.511</v>
      </c>
      <c r="C10294">
        <v>250.34739999999999</v>
      </c>
      <c r="D10294">
        <v>149.97460000000001</v>
      </c>
      <c r="E10294">
        <v>115.2581</v>
      </c>
      <c r="F10294">
        <v>35.053069999999998</v>
      </c>
      <c r="G10294">
        <v>16.024170000000002</v>
      </c>
      <c r="H10294">
        <v>30.253579999999999</v>
      </c>
      <c r="I10294">
        <v>198.7276</v>
      </c>
      <c r="J10294">
        <v>4.8869900000000001E-2</v>
      </c>
      <c r="K10294">
        <v>3.0053610000000002</v>
      </c>
      <c r="L10294">
        <v>3.0041229999999999</v>
      </c>
      <c r="M10294">
        <v>396.73829999999998</v>
      </c>
      <c r="N10294">
        <v>169.9119</v>
      </c>
      <c r="O10294">
        <v>14.202209999999999</v>
      </c>
      <c r="P10294">
        <v>14.523490000000001</v>
      </c>
    </row>
    <row r="10295" spans="1:16" x14ac:dyDescent="0.25">
      <c r="A10295">
        <v>85.783339999999995</v>
      </c>
      <c r="B10295">
        <v>3898.6239999999998</v>
      </c>
      <c r="C10295">
        <v>249.71250000000001</v>
      </c>
      <c r="D10295">
        <v>150.11340000000001</v>
      </c>
      <c r="E10295">
        <v>115.4179</v>
      </c>
      <c r="F10295">
        <v>35.058059999999998</v>
      </c>
      <c r="G10295">
        <v>15.991390000000001</v>
      </c>
      <c r="H10295">
        <v>30.378219999999999</v>
      </c>
      <c r="I10295">
        <v>199.0333</v>
      </c>
      <c r="J10295" s="24">
        <v>5.4983940000000002E-2</v>
      </c>
      <c r="K10295">
        <v>3.0098579999999999</v>
      </c>
      <c r="L10295">
        <v>3.011164</v>
      </c>
      <c r="M10295">
        <v>400.34710000000001</v>
      </c>
      <c r="N10295">
        <v>169.9247</v>
      </c>
      <c r="O10295">
        <v>14.186859999999999</v>
      </c>
      <c r="P10295">
        <v>14.449579999999999</v>
      </c>
    </row>
    <row r="10296" spans="1:16" x14ac:dyDescent="0.25">
      <c r="A10296">
        <v>85.791690000000003</v>
      </c>
      <c r="B10296">
        <v>3901.5250000000001</v>
      </c>
      <c r="C10296">
        <v>250.2775</v>
      </c>
      <c r="D10296">
        <v>150.1728</v>
      </c>
      <c r="E10296">
        <v>115.5069</v>
      </c>
      <c r="F10296">
        <v>35.051209999999998</v>
      </c>
      <c r="G10296">
        <v>15.962580000000001</v>
      </c>
      <c r="H10296">
        <v>30.248439999999999</v>
      </c>
      <c r="I10296">
        <v>198.1542</v>
      </c>
      <c r="J10296" s="24">
        <v>5.5274190000000001E-2</v>
      </c>
      <c r="K10296">
        <v>3.0023879999999998</v>
      </c>
      <c r="L10296">
        <v>2.998478</v>
      </c>
      <c r="M10296">
        <v>398.71440000000001</v>
      </c>
      <c r="N10296">
        <v>169.21879999999999</v>
      </c>
      <c r="O10296">
        <v>14.27201</v>
      </c>
      <c r="P10296">
        <v>14.43817</v>
      </c>
    </row>
    <row r="10297" spans="1:16" x14ac:dyDescent="0.25">
      <c r="A10297">
        <v>85.80001</v>
      </c>
      <c r="B10297">
        <v>3900.902</v>
      </c>
      <c r="C10297">
        <v>249.92439999999999</v>
      </c>
      <c r="D10297">
        <v>150.18639999999999</v>
      </c>
      <c r="E10297">
        <v>115.18</v>
      </c>
      <c r="F10297">
        <v>35.0107</v>
      </c>
      <c r="G10297">
        <v>15.9191</v>
      </c>
      <c r="H10297">
        <v>30.072559999999999</v>
      </c>
      <c r="I10297">
        <v>194.41659999999999</v>
      </c>
      <c r="J10297" s="24">
        <v>3.7596369999999997E-2</v>
      </c>
      <c r="K10297">
        <v>3.0084089999999999</v>
      </c>
      <c r="L10297">
        <v>2.9903330000000001</v>
      </c>
      <c r="M10297">
        <v>394.00740000000002</v>
      </c>
      <c r="N10297">
        <v>170.02340000000001</v>
      </c>
      <c r="O10297">
        <v>14.201650000000001</v>
      </c>
      <c r="P10297">
        <v>14.50346</v>
      </c>
    </row>
    <row r="10298" spans="1:16" x14ac:dyDescent="0.25">
      <c r="A10298">
        <v>85.808359999999993</v>
      </c>
      <c r="B10298">
        <v>3898.261</v>
      </c>
      <c r="C10298">
        <v>251.1199</v>
      </c>
      <c r="D10298">
        <v>150.09790000000001</v>
      </c>
      <c r="E10298">
        <v>114.9607</v>
      </c>
      <c r="F10298">
        <v>35.010779999999997</v>
      </c>
      <c r="G10298">
        <v>15.87251</v>
      </c>
      <c r="H10298">
        <v>30.202829999999999</v>
      </c>
      <c r="I10298">
        <v>193.39080000000001</v>
      </c>
      <c r="J10298" s="24">
        <v>3.7908440000000002E-2</v>
      </c>
      <c r="K10298">
        <v>3.0189140000000001</v>
      </c>
      <c r="L10298">
        <v>3.0050020000000002</v>
      </c>
      <c r="M10298">
        <v>393.28190000000001</v>
      </c>
      <c r="N10298">
        <v>169.96690000000001</v>
      </c>
      <c r="O10298">
        <v>14.208449999999999</v>
      </c>
      <c r="P10298">
        <v>14.42342</v>
      </c>
    </row>
    <row r="10299" spans="1:16" x14ac:dyDescent="0.25">
      <c r="A10299">
        <v>85.816680000000005</v>
      </c>
      <c r="B10299">
        <v>3901.9009999999998</v>
      </c>
      <c r="C10299">
        <v>250.17</v>
      </c>
      <c r="D10299">
        <v>149.94730000000001</v>
      </c>
      <c r="E10299">
        <v>114.85290000000001</v>
      </c>
      <c r="F10299">
        <v>34.969650000000001</v>
      </c>
      <c r="G10299">
        <v>15.874320000000001</v>
      </c>
      <c r="H10299">
        <v>29.964649999999999</v>
      </c>
      <c r="I10299">
        <v>193.29390000000001</v>
      </c>
      <c r="J10299" s="24">
        <v>4.8135989999999997E-2</v>
      </c>
      <c r="K10299">
        <v>3.006345</v>
      </c>
      <c r="L10299">
        <v>2.9991460000000001</v>
      </c>
      <c r="M10299">
        <v>397.93799999999999</v>
      </c>
      <c r="N10299">
        <v>170.15369999999999</v>
      </c>
      <c r="O10299">
        <v>14.236179999999999</v>
      </c>
      <c r="P10299">
        <v>14.52309</v>
      </c>
    </row>
    <row r="10300" spans="1:16" x14ac:dyDescent="0.25">
      <c r="A10300">
        <v>85.825019999999995</v>
      </c>
      <c r="B10300">
        <v>3901.37</v>
      </c>
      <c r="C10300">
        <v>249.5883</v>
      </c>
      <c r="D10300">
        <v>149.90020000000001</v>
      </c>
      <c r="E10300">
        <v>114.782</v>
      </c>
      <c r="F10300">
        <v>34.96</v>
      </c>
      <c r="G10300">
        <v>15.890610000000001</v>
      </c>
      <c r="H10300">
        <v>30.072849999999999</v>
      </c>
      <c r="I10300">
        <v>193.19630000000001</v>
      </c>
      <c r="J10300" s="24">
        <v>5.5977810000000003E-2</v>
      </c>
      <c r="K10300">
        <v>3.0109699999999999</v>
      </c>
      <c r="L10300">
        <v>3.0199729999999998</v>
      </c>
      <c r="M10300">
        <v>399.73520000000002</v>
      </c>
      <c r="N10300">
        <v>170.71420000000001</v>
      </c>
      <c r="O10300">
        <v>14.18089</v>
      </c>
      <c r="P10300">
        <v>14.472479999999999</v>
      </c>
    </row>
    <row r="10301" spans="1:16" x14ac:dyDescent="0.25">
      <c r="A10301">
        <v>85.833340000000007</v>
      </c>
      <c r="B10301">
        <v>3899.681</v>
      </c>
      <c r="C10301">
        <v>249.67169999999999</v>
      </c>
      <c r="D10301">
        <v>149.83840000000001</v>
      </c>
      <c r="E10301">
        <v>114.6602</v>
      </c>
      <c r="F10301">
        <v>34.96313</v>
      </c>
      <c r="G10301">
        <v>15.943820000000001</v>
      </c>
      <c r="H10301">
        <v>29.872620000000001</v>
      </c>
      <c r="I10301">
        <v>193.0301</v>
      </c>
      <c r="J10301" s="24">
        <v>5.443742E-2</v>
      </c>
      <c r="K10301">
        <v>3.001525</v>
      </c>
      <c r="L10301">
        <v>3.0077240000000001</v>
      </c>
      <c r="M10301">
        <v>395.94319999999999</v>
      </c>
      <c r="N10301">
        <v>169.94540000000001</v>
      </c>
      <c r="O10301">
        <v>14.17455</v>
      </c>
      <c r="P10301">
        <v>14.41825</v>
      </c>
    </row>
    <row r="10302" spans="1:16" x14ac:dyDescent="0.25">
      <c r="A10302">
        <v>85.84169</v>
      </c>
      <c r="B10302">
        <v>3899.011</v>
      </c>
      <c r="C10302">
        <v>249.4571</v>
      </c>
      <c r="D10302">
        <v>149.7792</v>
      </c>
      <c r="E10302">
        <v>114.5712</v>
      </c>
      <c r="F10302">
        <v>34.970849999999999</v>
      </c>
      <c r="G10302">
        <v>15.921609999999999</v>
      </c>
      <c r="H10302">
        <v>30.06625</v>
      </c>
      <c r="I10302">
        <v>192.99340000000001</v>
      </c>
      <c r="J10302">
        <v>4.9340700000000001E-2</v>
      </c>
      <c r="K10302">
        <v>2.9993470000000002</v>
      </c>
      <c r="L10302">
        <v>3.0077199999999999</v>
      </c>
      <c r="M10302">
        <v>393.34679999999997</v>
      </c>
      <c r="N10302">
        <v>170.79349999999999</v>
      </c>
      <c r="O10302">
        <v>14.19218</v>
      </c>
      <c r="P10302">
        <v>14.4915</v>
      </c>
    </row>
    <row r="10303" spans="1:16" x14ac:dyDescent="0.25">
      <c r="A10303">
        <v>85.850009999999997</v>
      </c>
      <c r="B10303">
        <v>3900.4459999999999</v>
      </c>
      <c r="C10303">
        <v>249.9538</v>
      </c>
      <c r="D10303">
        <v>149.88489999999999</v>
      </c>
      <c r="E10303">
        <v>114.83069999999999</v>
      </c>
      <c r="F10303">
        <v>35.013730000000002</v>
      </c>
      <c r="G10303">
        <v>15.90432</v>
      </c>
      <c r="H10303">
        <v>30.38673</v>
      </c>
      <c r="I10303">
        <v>194.9282</v>
      </c>
      <c r="J10303" s="24">
        <v>4.8063710000000003E-2</v>
      </c>
      <c r="K10303">
        <v>2.9948130000000002</v>
      </c>
      <c r="L10303">
        <v>3.0069490000000001</v>
      </c>
      <c r="M10303">
        <v>398.06729999999999</v>
      </c>
      <c r="N10303">
        <v>171.66220000000001</v>
      </c>
      <c r="O10303">
        <v>14.210979999999999</v>
      </c>
      <c r="P10303">
        <v>14.357390000000001</v>
      </c>
    </row>
    <row r="10304" spans="1:16" x14ac:dyDescent="0.25">
      <c r="A10304">
        <v>85.858360000000005</v>
      </c>
      <c r="B10304">
        <v>3897.665</v>
      </c>
      <c r="C10304">
        <v>250.00040000000001</v>
      </c>
      <c r="D10304">
        <v>149.92179999999999</v>
      </c>
      <c r="E10304">
        <v>115.01690000000001</v>
      </c>
      <c r="F10304">
        <v>35.00018</v>
      </c>
      <c r="G10304">
        <v>15.902990000000001</v>
      </c>
      <c r="H10304">
        <v>30.217780000000001</v>
      </c>
      <c r="I10304">
        <v>198.43170000000001</v>
      </c>
      <c r="J10304" s="24">
        <v>5.919642E-2</v>
      </c>
      <c r="K10304">
        <v>2.9883479999999998</v>
      </c>
      <c r="L10304">
        <v>2.994853</v>
      </c>
      <c r="M10304">
        <v>400.8288</v>
      </c>
      <c r="N10304">
        <v>170.04949999999999</v>
      </c>
      <c r="O10304">
        <v>14.19769</v>
      </c>
      <c r="P10304">
        <v>14.511380000000001</v>
      </c>
    </row>
    <row r="10305" spans="1:16" x14ac:dyDescent="0.25">
      <c r="A10305">
        <v>85.866680000000002</v>
      </c>
      <c r="B10305">
        <v>3897.9470000000001</v>
      </c>
      <c r="C10305">
        <v>250.18539999999999</v>
      </c>
      <c r="D10305">
        <v>149.96029999999999</v>
      </c>
      <c r="E10305">
        <v>115.1918</v>
      </c>
      <c r="F10305">
        <v>34.993340000000003</v>
      </c>
      <c r="G10305">
        <v>15.899699999999999</v>
      </c>
      <c r="H10305">
        <v>30.049520000000001</v>
      </c>
      <c r="I10305">
        <v>198.4768</v>
      </c>
      <c r="J10305" s="24">
        <v>5.1396169999999998E-2</v>
      </c>
      <c r="K10305">
        <v>2.9941849999999999</v>
      </c>
      <c r="L10305">
        <v>3.011819</v>
      </c>
      <c r="M10305">
        <v>399.72739999999999</v>
      </c>
      <c r="N10305">
        <v>170.1464</v>
      </c>
      <c r="O10305">
        <v>14.19097</v>
      </c>
      <c r="P10305">
        <v>14.46978</v>
      </c>
    </row>
    <row r="10306" spans="1:16" x14ac:dyDescent="0.25">
      <c r="A10306">
        <v>85.875020000000006</v>
      </c>
      <c r="B10306">
        <v>3898.6970000000001</v>
      </c>
      <c r="C10306">
        <v>250.58109999999999</v>
      </c>
      <c r="D10306">
        <v>150.0206</v>
      </c>
      <c r="E10306">
        <v>115.3094</v>
      </c>
      <c r="F10306">
        <v>34.97683</v>
      </c>
      <c r="G10306">
        <v>15.880789999999999</v>
      </c>
      <c r="H10306">
        <v>30.350899999999999</v>
      </c>
      <c r="I10306">
        <v>198.4042</v>
      </c>
      <c r="J10306" s="24">
        <v>4.3348039999999997E-2</v>
      </c>
      <c r="K10306">
        <v>2.9871259999999999</v>
      </c>
      <c r="L10306">
        <v>3.0052840000000001</v>
      </c>
      <c r="M10306">
        <v>394.17849999999999</v>
      </c>
      <c r="N10306">
        <v>169.44659999999999</v>
      </c>
      <c r="O10306">
        <v>14.190619999999999</v>
      </c>
      <c r="P10306">
        <v>14.40546</v>
      </c>
    </row>
    <row r="10307" spans="1:16" x14ac:dyDescent="0.25">
      <c r="A10307">
        <v>85.883340000000004</v>
      </c>
      <c r="B10307">
        <v>3901.1480000000001</v>
      </c>
      <c r="C10307">
        <v>250.13499999999999</v>
      </c>
      <c r="D10307">
        <v>149.98670000000001</v>
      </c>
      <c r="E10307">
        <v>115.4254</v>
      </c>
      <c r="F10307">
        <v>35.010620000000003</v>
      </c>
      <c r="G10307">
        <v>15.864330000000001</v>
      </c>
      <c r="H10307">
        <v>30.054480000000002</v>
      </c>
      <c r="I10307">
        <v>198.55160000000001</v>
      </c>
      <c r="J10307" s="24">
        <v>4.7958340000000002E-2</v>
      </c>
      <c r="K10307">
        <v>2.979635</v>
      </c>
      <c r="L10307">
        <v>3.0104009999999999</v>
      </c>
      <c r="M10307">
        <v>398.69779999999997</v>
      </c>
      <c r="N10307">
        <v>170.10730000000001</v>
      </c>
      <c r="O10307">
        <v>14.20407</v>
      </c>
      <c r="P10307">
        <v>14.52881</v>
      </c>
    </row>
    <row r="10308" spans="1:16" x14ac:dyDescent="0.25">
      <c r="A10308">
        <v>85.891689999999997</v>
      </c>
      <c r="B10308">
        <v>3899.482</v>
      </c>
      <c r="C10308">
        <v>249.26089999999999</v>
      </c>
      <c r="D10308">
        <v>150.11760000000001</v>
      </c>
      <c r="E10308">
        <v>115.3103</v>
      </c>
      <c r="F10308">
        <v>35.009909999999998</v>
      </c>
      <c r="G10308">
        <v>15.96777</v>
      </c>
      <c r="H10308">
        <v>30.307089999999999</v>
      </c>
      <c r="I10308">
        <v>197.1028</v>
      </c>
      <c r="J10308" s="24">
        <v>5.4852119999999997E-2</v>
      </c>
      <c r="K10308">
        <v>2.9961549999999999</v>
      </c>
      <c r="L10308">
        <v>3.0029530000000002</v>
      </c>
      <c r="M10308">
        <v>399.98540000000003</v>
      </c>
      <c r="N10308">
        <v>168.77950000000001</v>
      </c>
      <c r="O10308">
        <v>14.18181</v>
      </c>
      <c r="P10308">
        <v>14.496270000000001</v>
      </c>
    </row>
    <row r="10309" spans="1:16" x14ac:dyDescent="0.25">
      <c r="A10309">
        <v>85.900009999999995</v>
      </c>
      <c r="B10309">
        <v>3899.98</v>
      </c>
      <c r="C10309">
        <v>250.17840000000001</v>
      </c>
      <c r="D10309">
        <v>150.0515</v>
      </c>
      <c r="E10309">
        <v>115.045</v>
      </c>
      <c r="F10309">
        <v>35.058160000000001</v>
      </c>
      <c r="G10309">
        <v>16.100100000000001</v>
      </c>
      <c r="H10309">
        <v>30.216259999999998</v>
      </c>
      <c r="I10309">
        <v>193.45070000000001</v>
      </c>
      <c r="J10309" s="24">
        <v>5.0492719999999998E-2</v>
      </c>
      <c r="K10309">
        <v>3.0160670000000001</v>
      </c>
      <c r="L10309">
        <v>3.020006</v>
      </c>
      <c r="M10309">
        <v>399.74549999999999</v>
      </c>
      <c r="N10309">
        <v>170.2517</v>
      </c>
      <c r="O10309">
        <v>14.199400000000001</v>
      </c>
      <c r="P10309">
        <v>14.421950000000001</v>
      </c>
    </row>
    <row r="10310" spans="1:16" x14ac:dyDescent="0.25">
      <c r="A10310">
        <v>85.908349999999999</v>
      </c>
      <c r="B10310">
        <v>3900.8440000000001</v>
      </c>
      <c r="C10310">
        <v>249.74799999999999</v>
      </c>
      <c r="D10310">
        <v>149.97649999999999</v>
      </c>
      <c r="E10310">
        <v>114.8785</v>
      </c>
      <c r="F10310">
        <v>35.038159999999998</v>
      </c>
      <c r="G10310">
        <v>16.085059999999999</v>
      </c>
      <c r="H10310">
        <v>30.196110000000001</v>
      </c>
      <c r="I10310">
        <v>192.9255</v>
      </c>
      <c r="J10310" s="24">
        <v>4.776992E-2</v>
      </c>
      <c r="K10310">
        <v>3.0058379999999998</v>
      </c>
      <c r="L10310">
        <v>3.0046029999999999</v>
      </c>
      <c r="M10310">
        <v>393.84160000000003</v>
      </c>
      <c r="N10310">
        <v>170.36179999999999</v>
      </c>
      <c r="O10310">
        <v>14.20804</v>
      </c>
      <c r="P10310">
        <v>14.48156</v>
      </c>
    </row>
    <row r="10311" spans="1:16" x14ac:dyDescent="0.25">
      <c r="A10311">
        <v>85.916669999999996</v>
      </c>
      <c r="B10311">
        <v>3900.942</v>
      </c>
      <c r="C10311">
        <v>250.29820000000001</v>
      </c>
      <c r="D10311">
        <v>149.89080000000001</v>
      </c>
      <c r="E10311">
        <v>114.71250000000001</v>
      </c>
      <c r="F10311">
        <v>35.079520000000002</v>
      </c>
      <c r="G10311">
        <v>16.1159</v>
      </c>
      <c r="H10311">
        <v>30.07227</v>
      </c>
      <c r="I10311">
        <v>192.3699</v>
      </c>
      <c r="J10311" s="24">
        <v>4.7285210000000001E-2</v>
      </c>
      <c r="K10311">
        <v>2.9971649999999999</v>
      </c>
      <c r="L10311">
        <v>2.9926560000000002</v>
      </c>
      <c r="M10311">
        <v>395.70490000000001</v>
      </c>
      <c r="N10311">
        <v>170.08170000000001</v>
      </c>
      <c r="O10311">
        <v>14.25698</v>
      </c>
      <c r="P10311">
        <v>14.379580000000001</v>
      </c>
    </row>
    <row r="10312" spans="1:16" x14ac:dyDescent="0.25">
      <c r="A10312">
        <v>85.925020000000004</v>
      </c>
      <c r="B10312">
        <v>3899.373</v>
      </c>
      <c r="C10312">
        <v>249.8646</v>
      </c>
      <c r="D10312">
        <v>149.9247</v>
      </c>
      <c r="E10312">
        <v>114.5746</v>
      </c>
      <c r="F10312">
        <v>35.043849999999999</v>
      </c>
      <c r="G10312">
        <v>16.1008</v>
      </c>
      <c r="H10312">
        <v>30.1571</v>
      </c>
      <c r="I10312">
        <v>192.59289999999999</v>
      </c>
      <c r="J10312" s="24">
        <v>5.2629860000000001E-2</v>
      </c>
      <c r="K10312">
        <v>2.9925670000000002</v>
      </c>
      <c r="L10312">
        <v>2.968407</v>
      </c>
      <c r="M10312">
        <v>399.67410000000001</v>
      </c>
      <c r="N10312">
        <v>170.0669</v>
      </c>
      <c r="O10312">
        <v>14.229990000000001</v>
      </c>
      <c r="P10312">
        <v>14.46541</v>
      </c>
    </row>
    <row r="10313" spans="1:16" x14ac:dyDescent="0.25">
      <c r="A10313">
        <v>85.933340000000001</v>
      </c>
      <c r="B10313">
        <v>3897.9340000000002</v>
      </c>
      <c r="C10313">
        <v>250.18199999999999</v>
      </c>
      <c r="D10313">
        <v>149.79429999999999</v>
      </c>
      <c r="E10313">
        <v>114.5231</v>
      </c>
      <c r="F10313">
        <v>35.056989999999999</v>
      </c>
      <c r="G10313">
        <v>16.068829999999998</v>
      </c>
      <c r="H10313">
        <v>29.956520000000001</v>
      </c>
      <c r="I10313">
        <v>194.05770000000001</v>
      </c>
      <c r="J10313" s="24">
        <v>4.5848710000000001E-2</v>
      </c>
      <c r="K10313">
        <v>2.9940199999999999</v>
      </c>
      <c r="L10313">
        <v>2.9855860000000001</v>
      </c>
      <c r="M10313">
        <v>400.79570000000001</v>
      </c>
      <c r="N10313">
        <v>171.2218</v>
      </c>
      <c r="O10313">
        <v>14.21123</v>
      </c>
      <c r="P10313">
        <v>14.41005</v>
      </c>
    </row>
    <row r="10314" spans="1:16" x14ac:dyDescent="0.25">
      <c r="A10314">
        <v>85.941689999999994</v>
      </c>
      <c r="B10314">
        <v>3900.8589999999999</v>
      </c>
      <c r="C10314">
        <v>250.51060000000001</v>
      </c>
      <c r="D10314">
        <v>149.809</v>
      </c>
      <c r="E10314">
        <v>114.8322</v>
      </c>
      <c r="F10314">
        <v>35.03219</v>
      </c>
      <c r="G10314">
        <v>16.044540000000001</v>
      </c>
      <c r="H10314">
        <v>30.112089999999998</v>
      </c>
      <c r="I10314">
        <v>198.0728</v>
      </c>
      <c r="J10314" s="24">
        <v>5.1841039999999998E-2</v>
      </c>
      <c r="K10314">
        <v>2.9895610000000001</v>
      </c>
      <c r="L10314">
        <v>2.9985840000000001</v>
      </c>
      <c r="M10314">
        <v>398.96550000000002</v>
      </c>
      <c r="N10314">
        <v>169.93700000000001</v>
      </c>
      <c r="O10314">
        <v>14.18172</v>
      </c>
      <c r="P10314">
        <v>14.45135</v>
      </c>
    </row>
    <row r="10315" spans="1:16" x14ac:dyDescent="0.25">
      <c r="A10315">
        <v>85.950010000000006</v>
      </c>
      <c r="B10315">
        <v>3896.7840000000001</v>
      </c>
      <c r="C10315">
        <v>249.40280000000001</v>
      </c>
      <c r="D10315">
        <v>149.91380000000001</v>
      </c>
      <c r="E10315">
        <v>115.06829999999999</v>
      </c>
      <c r="F10315">
        <v>35.011069999999997</v>
      </c>
      <c r="G10315">
        <v>16.014710000000001</v>
      </c>
      <c r="H10315">
        <v>29.965070000000001</v>
      </c>
      <c r="I10315">
        <v>199.7363</v>
      </c>
      <c r="J10315" s="24">
        <v>4.9251339999999998E-2</v>
      </c>
      <c r="K10315">
        <v>3.0033249999999998</v>
      </c>
      <c r="L10315">
        <v>3.017779</v>
      </c>
      <c r="M10315">
        <v>393.14299999999997</v>
      </c>
      <c r="N10315">
        <v>169.9408</v>
      </c>
      <c r="O10315">
        <v>14.20757</v>
      </c>
      <c r="P10315">
        <v>14.38226</v>
      </c>
    </row>
    <row r="10316" spans="1:16" x14ac:dyDescent="0.25">
      <c r="A10316">
        <v>85.958349999999996</v>
      </c>
      <c r="B10316">
        <v>3898.9319999999998</v>
      </c>
      <c r="C10316">
        <v>249.91589999999999</v>
      </c>
      <c r="D10316">
        <v>149.98609999999999</v>
      </c>
      <c r="E10316">
        <v>115.2299</v>
      </c>
      <c r="F10316">
        <v>34.984850000000002</v>
      </c>
      <c r="G10316">
        <v>15.97705</v>
      </c>
      <c r="H10316">
        <v>30.147670000000002</v>
      </c>
      <c r="I10316">
        <v>199.73519999999999</v>
      </c>
      <c r="J10316" s="24">
        <v>5.1209490000000003E-2</v>
      </c>
      <c r="K10316">
        <v>2.9895459999999998</v>
      </c>
      <c r="L10316">
        <v>2.9951989999999999</v>
      </c>
      <c r="M10316">
        <v>397.30889999999999</v>
      </c>
      <c r="N10316">
        <v>169.78200000000001</v>
      </c>
      <c r="O10316">
        <v>14.19745</v>
      </c>
      <c r="P10316">
        <v>14.43587</v>
      </c>
    </row>
    <row r="10317" spans="1:16" x14ac:dyDescent="0.25">
      <c r="A10317">
        <v>85.966669999999993</v>
      </c>
      <c r="B10317">
        <v>3899.9679999999998</v>
      </c>
      <c r="C10317">
        <v>249.76490000000001</v>
      </c>
      <c r="D10317">
        <v>150.17140000000001</v>
      </c>
      <c r="E10317">
        <v>115.324</v>
      </c>
      <c r="F10317">
        <v>34.988880000000002</v>
      </c>
      <c r="G10317">
        <v>15.93388</v>
      </c>
      <c r="H10317">
        <v>30.139330000000001</v>
      </c>
      <c r="I10317">
        <v>199.33330000000001</v>
      </c>
      <c r="J10317" s="24">
        <v>5.1459129999999999E-2</v>
      </c>
      <c r="K10317">
        <v>2.9998719999999999</v>
      </c>
      <c r="L10317">
        <v>3.0046279999999999</v>
      </c>
      <c r="M10317">
        <v>399.80410000000001</v>
      </c>
      <c r="N10317">
        <v>169.83680000000001</v>
      </c>
      <c r="O10317">
        <v>14.198180000000001</v>
      </c>
      <c r="P10317">
        <v>14.533469999999999</v>
      </c>
    </row>
    <row r="10318" spans="1:16" x14ac:dyDescent="0.25">
      <c r="A10318">
        <v>85.975020000000001</v>
      </c>
      <c r="B10318">
        <v>3907.5189999999998</v>
      </c>
      <c r="C10318">
        <v>250.61529999999999</v>
      </c>
      <c r="D10318">
        <v>150.1892</v>
      </c>
      <c r="E10318">
        <v>115.5086</v>
      </c>
      <c r="F10318">
        <v>34.974269999999997</v>
      </c>
      <c r="G10318">
        <v>15.919129999999999</v>
      </c>
      <c r="H10318">
        <v>29.980869999999999</v>
      </c>
      <c r="I10318">
        <v>199.3922</v>
      </c>
      <c r="J10318" s="24">
        <v>5.6166720000000003E-2</v>
      </c>
      <c r="K10318">
        <v>3.0295770000000002</v>
      </c>
      <c r="L10318">
        <v>3.0257649999999998</v>
      </c>
      <c r="M10318">
        <v>396.41609999999997</v>
      </c>
      <c r="N10318">
        <v>169.64230000000001</v>
      </c>
      <c r="O10318">
        <v>14.18112</v>
      </c>
      <c r="P10318">
        <v>14.42826</v>
      </c>
    </row>
    <row r="10319" spans="1:16" x14ac:dyDescent="0.25">
      <c r="A10319">
        <v>85.983339999999998</v>
      </c>
      <c r="B10319">
        <v>3904.056</v>
      </c>
      <c r="C10319">
        <v>250.25210000000001</v>
      </c>
      <c r="D10319">
        <v>150.16929999999999</v>
      </c>
      <c r="E10319">
        <v>115.24460000000001</v>
      </c>
      <c r="F10319">
        <v>34.950180000000003</v>
      </c>
      <c r="G10319">
        <v>15.978260000000001</v>
      </c>
      <c r="H10319">
        <v>30.117470000000001</v>
      </c>
      <c r="I10319">
        <v>195.14789999999999</v>
      </c>
      <c r="J10319" s="24">
        <v>5.1673570000000002E-2</v>
      </c>
      <c r="K10319">
        <v>3.0269330000000001</v>
      </c>
      <c r="L10319">
        <v>3.0264190000000002</v>
      </c>
      <c r="M10319">
        <v>394.99149999999997</v>
      </c>
      <c r="N10319">
        <v>169.00899999999999</v>
      </c>
      <c r="O10319">
        <v>14.196479999999999</v>
      </c>
      <c r="P10319">
        <v>14.418509999999999</v>
      </c>
    </row>
    <row r="10320" spans="1:16" x14ac:dyDescent="0.25">
      <c r="A10320">
        <v>85.991680000000002</v>
      </c>
      <c r="B10320">
        <v>3896.962</v>
      </c>
      <c r="C10320">
        <v>249.5915</v>
      </c>
      <c r="D10320">
        <v>150.1046</v>
      </c>
      <c r="E10320">
        <v>114.9864</v>
      </c>
      <c r="F10320">
        <v>34.96884</v>
      </c>
      <c r="G10320">
        <v>16.056719999999999</v>
      </c>
      <c r="H10320">
        <v>30.092739999999999</v>
      </c>
      <c r="I10320">
        <v>193.6859</v>
      </c>
      <c r="J10320" s="24">
        <v>5.2749549999999999E-2</v>
      </c>
      <c r="K10320">
        <v>2.987514</v>
      </c>
      <c r="L10320">
        <v>2.9886170000000001</v>
      </c>
      <c r="M10320">
        <v>395.45890000000003</v>
      </c>
      <c r="N10320">
        <v>170.25069999999999</v>
      </c>
      <c r="O10320">
        <v>14.18671</v>
      </c>
      <c r="P10320">
        <v>14.47616</v>
      </c>
    </row>
    <row r="10321" spans="1:16" x14ac:dyDescent="0.25">
      <c r="A10321">
        <v>86</v>
      </c>
      <c r="B10321">
        <v>3901.5410000000002</v>
      </c>
      <c r="C10321">
        <v>250.68960000000001</v>
      </c>
      <c r="D10321">
        <v>149.95429999999999</v>
      </c>
      <c r="E10321">
        <v>114.8462</v>
      </c>
      <c r="F10321">
        <v>34.959739999999996</v>
      </c>
      <c r="G10321">
        <v>16.036860000000001</v>
      </c>
      <c r="H10321">
        <v>30.169370000000001</v>
      </c>
      <c r="I10321">
        <v>193.1105</v>
      </c>
      <c r="J10321" s="24">
        <v>4.5956379999999998E-2</v>
      </c>
      <c r="K10321">
        <v>3.01762</v>
      </c>
      <c r="L10321">
        <v>2.99139</v>
      </c>
      <c r="M10321">
        <v>399.06849999999997</v>
      </c>
      <c r="N10321">
        <v>169.90450000000001</v>
      </c>
      <c r="O10321">
        <v>14.24973</v>
      </c>
      <c r="P10321">
        <v>14.408670000000001</v>
      </c>
    </row>
    <row r="10322" spans="1:16" x14ac:dyDescent="0.25">
      <c r="A10322">
        <v>86.008349999999993</v>
      </c>
      <c r="B10322">
        <v>3900.049</v>
      </c>
      <c r="C10322">
        <v>249.75739999999999</v>
      </c>
      <c r="D10322">
        <v>150.011</v>
      </c>
      <c r="E10322">
        <v>114.7242</v>
      </c>
      <c r="F10322">
        <v>34.998280000000001</v>
      </c>
      <c r="G10322">
        <v>15.996270000000001</v>
      </c>
      <c r="H10322">
        <v>30.279689999999999</v>
      </c>
      <c r="I10322">
        <v>193.1078</v>
      </c>
      <c r="J10322" s="24">
        <v>5.2141930000000003E-2</v>
      </c>
      <c r="K10322">
        <v>3.0326420000000001</v>
      </c>
      <c r="L10322">
        <v>3.0128490000000001</v>
      </c>
      <c r="M10322">
        <v>395.75979999999998</v>
      </c>
      <c r="N10322">
        <v>170.17689999999999</v>
      </c>
      <c r="O10322">
        <v>14.22541</v>
      </c>
      <c r="P10322">
        <v>14.51258</v>
      </c>
    </row>
    <row r="10323" spans="1:16" x14ac:dyDescent="0.25">
      <c r="A10323">
        <v>86.016670000000005</v>
      </c>
      <c r="B10323">
        <v>3902.2919999999999</v>
      </c>
      <c r="C10323">
        <v>250.3639</v>
      </c>
      <c r="D10323">
        <v>149.9034</v>
      </c>
      <c r="E10323">
        <v>114.58750000000001</v>
      </c>
      <c r="F10323">
        <v>35.063299999999998</v>
      </c>
      <c r="G10323">
        <v>15.976699999999999</v>
      </c>
      <c r="H10323">
        <v>30.234359999999999</v>
      </c>
      <c r="I10323">
        <v>193.28280000000001</v>
      </c>
      <c r="J10323" s="24">
        <v>4.3945209999999998E-2</v>
      </c>
      <c r="K10323">
        <v>3.0400610000000001</v>
      </c>
      <c r="L10323">
        <v>3.0224310000000001</v>
      </c>
      <c r="M10323">
        <v>394.38679999999999</v>
      </c>
      <c r="N10323">
        <v>170.5239</v>
      </c>
      <c r="O10323">
        <v>14.18647</v>
      </c>
      <c r="P10323">
        <v>14.42224</v>
      </c>
    </row>
    <row r="10324" spans="1:16" x14ac:dyDescent="0.25">
      <c r="A10324">
        <v>86.025019999999998</v>
      </c>
      <c r="B10324">
        <v>3900.3380000000002</v>
      </c>
      <c r="C10324">
        <v>250.62280000000001</v>
      </c>
      <c r="D10324">
        <v>149.86920000000001</v>
      </c>
      <c r="E10324">
        <v>114.56489999999999</v>
      </c>
      <c r="F10324">
        <v>35.036670000000001</v>
      </c>
      <c r="G10324">
        <v>15.94796</v>
      </c>
      <c r="H10324">
        <v>30.04336</v>
      </c>
      <c r="I10324">
        <v>194.0573</v>
      </c>
      <c r="J10324" s="24">
        <v>4.9855139999999999E-2</v>
      </c>
      <c r="K10324">
        <v>3.0159340000000001</v>
      </c>
      <c r="L10324">
        <v>3.0158719999999999</v>
      </c>
      <c r="M10324">
        <v>394.78410000000002</v>
      </c>
      <c r="N10324">
        <v>171.35409999999999</v>
      </c>
      <c r="O10324">
        <v>14.18619</v>
      </c>
      <c r="P10324">
        <v>14.41625</v>
      </c>
    </row>
    <row r="10325" spans="1:16" x14ac:dyDescent="0.25">
      <c r="A10325">
        <v>86.033339999999995</v>
      </c>
      <c r="B10325">
        <v>3897.1109999999999</v>
      </c>
      <c r="C10325">
        <v>249.27610000000001</v>
      </c>
      <c r="D10325">
        <v>149.8313</v>
      </c>
      <c r="E10325">
        <v>114.8609</v>
      </c>
      <c r="F10325">
        <v>35.033830000000002</v>
      </c>
      <c r="G10325">
        <v>15.93721</v>
      </c>
      <c r="H10325">
        <v>29.994440000000001</v>
      </c>
      <c r="I10325">
        <v>199.19550000000001</v>
      </c>
      <c r="J10325" s="24">
        <v>5.4347060000000003E-2</v>
      </c>
      <c r="K10325">
        <v>3.0010659999999998</v>
      </c>
      <c r="L10325">
        <v>2.9984899999999999</v>
      </c>
      <c r="M10325">
        <v>400.0702</v>
      </c>
      <c r="N10325">
        <v>169.89660000000001</v>
      </c>
      <c r="O10325">
        <v>14.198689999999999</v>
      </c>
      <c r="P10325">
        <v>14.47902</v>
      </c>
    </row>
    <row r="10326" spans="1:16" x14ac:dyDescent="0.25">
      <c r="A10326">
        <v>86.041679999999999</v>
      </c>
      <c r="B10326">
        <v>3900.4690000000001</v>
      </c>
      <c r="C10326">
        <v>250.15219999999999</v>
      </c>
      <c r="D10326">
        <v>149.89439999999999</v>
      </c>
      <c r="E10326">
        <v>115.093</v>
      </c>
      <c r="F10326">
        <v>35.002850000000002</v>
      </c>
      <c r="G10326">
        <v>15.92238</v>
      </c>
      <c r="H10326">
        <v>30.011050000000001</v>
      </c>
      <c r="I10326">
        <v>199.4734</v>
      </c>
      <c r="J10326" s="24">
        <v>5.2530550000000002E-2</v>
      </c>
      <c r="K10326">
        <v>3.0031249999999998</v>
      </c>
      <c r="L10326">
        <v>3.0052880000000002</v>
      </c>
      <c r="M10326">
        <v>397.1019</v>
      </c>
      <c r="N10326">
        <v>169.2604</v>
      </c>
      <c r="O10326">
        <v>14.234360000000001</v>
      </c>
      <c r="P10326">
        <v>14.40049</v>
      </c>
    </row>
    <row r="10327" spans="1:16" x14ac:dyDescent="0.25">
      <c r="A10327">
        <v>86.05</v>
      </c>
      <c r="B10327">
        <v>3897.6039999999998</v>
      </c>
      <c r="C10327">
        <v>249.5197</v>
      </c>
      <c r="D10327">
        <v>150.04859999999999</v>
      </c>
      <c r="E10327">
        <v>115.24160000000001</v>
      </c>
      <c r="F10327">
        <v>35.022300000000001</v>
      </c>
      <c r="G10327">
        <v>15.92559</v>
      </c>
      <c r="H10327">
        <v>30.292380000000001</v>
      </c>
      <c r="I10327">
        <v>198.9821</v>
      </c>
      <c r="J10327" s="24">
        <v>4.922605E-2</v>
      </c>
      <c r="K10327">
        <v>3.0030619999999999</v>
      </c>
      <c r="L10327">
        <v>2.9985520000000001</v>
      </c>
      <c r="M10327">
        <v>394.10270000000003</v>
      </c>
      <c r="N10327">
        <v>169.7218</v>
      </c>
      <c r="O10327">
        <v>14.167289999999999</v>
      </c>
      <c r="P10327">
        <v>14.54716</v>
      </c>
    </row>
    <row r="10328" spans="1:16" x14ac:dyDescent="0.25">
      <c r="A10328">
        <v>86.058350000000004</v>
      </c>
      <c r="B10328">
        <v>3901.038</v>
      </c>
      <c r="C10328">
        <v>249.7483</v>
      </c>
      <c r="D10328">
        <v>150.03749999999999</v>
      </c>
      <c r="E10328">
        <v>115.3408</v>
      </c>
      <c r="F10328">
        <v>34.952959999999997</v>
      </c>
      <c r="G10328">
        <v>16.014230000000001</v>
      </c>
      <c r="H10328">
        <v>29.907260000000001</v>
      </c>
      <c r="I10328">
        <v>199.56630000000001</v>
      </c>
      <c r="J10328" s="24">
        <v>5.0098089999999998E-2</v>
      </c>
      <c r="K10328">
        <v>2.9811519999999998</v>
      </c>
      <c r="L10328">
        <v>2.9811269999999999</v>
      </c>
      <c r="M10328">
        <v>396.31830000000002</v>
      </c>
      <c r="N10328">
        <v>169.7491</v>
      </c>
      <c r="O10328">
        <v>14.271190000000001</v>
      </c>
      <c r="P10328">
        <v>14.433260000000001</v>
      </c>
    </row>
    <row r="10329" spans="1:16" x14ac:dyDescent="0.25">
      <c r="A10329">
        <v>86.066670000000002</v>
      </c>
      <c r="B10329">
        <v>3899.924</v>
      </c>
      <c r="C10329">
        <v>249.88460000000001</v>
      </c>
      <c r="D10329">
        <v>150.1326</v>
      </c>
      <c r="E10329">
        <v>115.4421</v>
      </c>
      <c r="F10329">
        <v>34.95346</v>
      </c>
      <c r="G10329">
        <v>15.996420000000001</v>
      </c>
      <c r="H10329">
        <v>30.006699999999999</v>
      </c>
      <c r="I10329">
        <v>199.05760000000001</v>
      </c>
      <c r="J10329" s="24">
        <v>4.8262390000000002E-2</v>
      </c>
      <c r="K10329">
        <v>2.9994869999999998</v>
      </c>
      <c r="L10329">
        <v>2.9923440000000001</v>
      </c>
      <c r="M10329">
        <v>399.87479999999999</v>
      </c>
      <c r="N10329">
        <v>169.59979999999999</v>
      </c>
      <c r="O10329">
        <v>14.178559999999999</v>
      </c>
      <c r="P10329">
        <v>14.415139999999999</v>
      </c>
    </row>
    <row r="10330" spans="1:16" x14ac:dyDescent="0.25">
      <c r="A10330">
        <v>86.075010000000006</v>
      </c>
      <c r="B10330">
        <v>3900.9810000000002</v>
      </c>
      <c r="C10330">
        <v>250.35509999999999</v>
      </c>
      <c r="D10330">
        <v>150.13740000000001</v>
      </c>
      <c r="E10330">
        <v>115.2193</v>
      </c>
      <c r="F10330">
        <v>34.99635</v>
      </c>
      <c r="G10330">
        <v>15.9656</v>
      </c>
      <c r="H10330">
        <v>30.1128</v>
      </c>
      <c r="I10330">
        <v>194.845</v>
      </c>
      <c r="J10330" s="24">
        <v>5.2960119999999999E-2</v>
      </c>
      <c r="K10330">
        <v>2.980261</v>
      </c>
      <c r="L10330">
        <v>2.9688340000000002</v>
      </c>
      <c r="M10330">
        <v>400.03829999999999</v>
      </c>
      <c r="N10330">
        <v>169.72980000000001</v>
      </c>
      <c r="O10330">
        <v>14.181279999999999</v>
      </c>
      <c r="P10330">
        <v>14.50971</v>
      </c>
    </row>
    <row r="10331" spans="1:16" x14ac:dyDescent="0.25">
      <c r="A10331">
        <v>86.083330000000004</v>
      </c>
      <c r="B10331">
        <v>3898.5830000000001</v>
      </c>
      <c r="C10331">
        <v>249.91370000000001</v>
      </c>
      <c r="D10331">
        <v>150.03110000000001</v>
      </c>
      <c r="E10331">
        <v>114.9723</v>
      </c>
      <c r="F10331">
        <v>35.023539999999997</v>
      </c>
      <c r="G10331">
        <v>15.95932</v>
      </c>
      <c r="H10331">
        <v>30.059539999999998</v>
      </c>
      <c r="I10331">
        <v>193.45939999999999</v>
      </c>
      <c r="J10331" s="24">
        <v>5.4141839999999997E-2</v>
      </c>
      <c r="K10331">
        <v>3.0143990000000001</v>
      </c>
      <c r="L10331">
        <v>2.9828049999999999</v>
      </c>
      <c r="M10331">
        <v>395.0949</v>
      </c>
      <c r="N10331">
        <v>170.2029</v>
      </c>
      <c r="O10331">
        <v>14.212389999999999</v>
      </c>
      <c r="P10331">
        <v>14.454560000000001</v>
      </c>
    </row>
    <row r="10332" spans="1:16" x14ac:dyDescent="0.25">
      <c r="A10332">
        <v>86.091679999999997</v>
      </c>
      <c r="B10332">
        <v>3898.1469999999999</v>
      </c>
      <c r="C10332">
        <v>250.57749999999999</v>
      </c>
      <c r="D10332">
        <v>149.91560000000001</v>
      </c>
      <c r="E10332">
        <v>114.82389999999999</v>
      </c>
      <c r="F10332">
        <v>35.005040000000001</v>
      </c>
      <c r="G10332">
        <v>15.954219999999999</v>
      </c>
      <c r="H10332">
        <v>30.12311</v>
      </c>
      <c r="I10332">
        <v>193.23140000000001</v>
      </c>
      <c r="J10332" s="24">
        <v>5.6003839999999999E-2</v>
      </c>
      <c r="K10332">
        <v>3.0117440000000002</v>
      </c>
      <c r="L10332">
        <v>3.0124029999999999</v>
      </c>
      <c r="M10332">
        <v>394.12130000000002</v>
      </c>
      <c r="N10332">
        <v>170.42339999999999</v>
      </c>
      <c r="O10332">
        <v>14.22395</v>
      </c>
      <c r="P10332">
        <v>14.449479999999999</v>
      </c>
    </row>
    <row r="10333" spans="1:16" x14ac:dyDescent="0.25">
      <c r="A10333">
        <v>86.1</v>
      </c>
      <c r="B10333">
        <v>3900.6689999999999</v>
      </c>
      <c r="C10333">
        <v>249.62559999999999</v>
      </c>
      <c r="D10333">
        <v>149.96199999999999</v>
      </c>
      <c r="E10333">
        <v>114.68380000000001</v>
      </c>
      <c r="F10333">
        <v>35.03904</v>
      </c>
      <c r="G10333">
        <v>15.99165</v>
      </c>
      <c r="H10333">
        <v>29.943619999999999</v>
      </c>
      <c r="I10333">
        <v>193.36320000000001</v>
      </c>
      <c r="J10333" s="24">
        <v>5.8884869999999999E-2</v>
      </c>
      <c r="K10333">
        <v>3.003053</v>
      </c>
      <c r="L10333">
        <v>3.0123419999999999</v>
      </c>
      <c r="M10333">
        <v>398.83839999999998</v>
      </c>
      <c r="N10333">
        <v>170.61600000000001</v>
      </c>
      <c r="O10333">
        <v>14.240130000000001</v>
      </c>
      <c r="P10333">
        <v>14.47228</v>
      </c>
    </row>
    <row r="10334" spans="1:16" x14ac:dyDescent="0.25">
      <c r="A10334">
        <v>86.108350000000002</v>
      </c>
      <c r="B10334">
        <v>3903.6219999999998</v>
      </c>
      <c r="C10334">
        <v>250.12129999999999</v>
      </c>
      <c r="D10334">
        <v>149.8663</v>
      </c>
      <c r="E10334">
        <v>114.6073</v>
      </c>
      <c r="F10334">
        <v>35.045859999999998</v>
      </c>
      <c r="G10334">
        <v>16.118950000000002</v>
      </c>
      <c r="H10334">
        <v>30.107510000000001</v>
      </c>
      <c r="I10334">
        <v>192.934</v>
      </c>
      <c r="J10334" s="24">
        <v>5.1809420000000002E-2</v>
      </c>
      <c r="K10334">
        <v>3.0057559999999999</v>
      </c>
      <c r="L10334">
        <v>3.02136</v>
      </c>
      <c r="M10334">
        <v>399.95159999999998</v>
      </c>
      <c r="N10334">
        <v>170.56319999999999</v>
      </c>
      <c r="O10334">
        <v>14.26596</v>
      </c>
      <c r="P10334">
        <v>14.41072</v>
      </c>
    </row>
    <row r="10335" spans="1:16" x14ac:dyDescent="0.25">
      <c r="A10335">
        <v>86.116669999999999</v>
      </c>
      <c r="B10335">
        <v>3901.9920000000002</v>
      </c>
      <c r="C10335">
        <v>250.45519999999999</v>
      </c>
      <c r="D10335">
        <v>149.82980000000001</v>
      </c>
      <c r="E10335">
        <v>114.5765</v>
      </c>
      <c r="F10335">
        <v>35.029600000000002</v>
      </c>
      <c r="G10335">
        <v>16.110880000000002</v>
      </c>
      <c r="H10335">
        <v>29.897069999999999</v>
      </c>
      <c r="I10335">
        <v>194.8766</v>
      </c>
      <c r="J10335" s="24">
        <v>4.4521520000000002E-2</v>
      </c>
      <c r="K10335">
        <v>3.010961</v>
      </c>
      <c r="L10335">
        <v>3.0196589999999999</v>
      </c>
      <c r="M10335">
        <v>397.44749999999999</v>
      </c>
      <c r="N10335">
        <v>171.6713</v>
      </c>
      <c r="O10335">
        <v>14.20805</v>
      </c>
      <c r="P10335">
        <v>14.467169999999999</v>
      </c>
    </row>
    <row r="10336" spans="1:16" x14ac:dyDescent="0.25">
      <c r="A10336">
        <v>86.125010000000003</v>
      </c>
      <c r="B10336">
        <v>3902.038</v>
      </c>
      <c r="C10336">
        <v>249.78989999999999</v>
      </c>
      <c r="D10336">
        <v>149.93860000000001</v>
      </c>
      <c r="E10336">
        <v>114.9509</v>
      </c>
      <c r="F10336">
        <v>35.060879999999997</v>
      </c>
      <c r="G10336">
        <v>16.065159999999999</v>
      </c>
      <c r="H10336">
        <v>29.873940000000001</v>
      </c>
      <c r="I10336">
        <v>198.11750000000001</v>
      </c>
      <c r="J10336" s="24">
        <v>5.1948609999999999E-2</v>
      </c>
      <c r="K10336">
        <v>3.0173809999999999</v>
      </c>
      <c r="L10336">
        <v>3.0343990000000001</v>
      </c>
      <c r="M10336">
        <v>395.1173</v>
      </c>
      <c r="N10336">
        <v>170.37780000000001</v>
      </c>
      <c r="O10336">
        <v>14.245810000000001</v>
      </c>
      <c r="P10336">
        <v>14.46641</v>
      </c>
    </row>
    <row r="10337" spans="1:16" x14ac:dyDescent="0.25">
      <c r="A10337">
        <v>86.133330000000001</v>
      </c>
      <c r="B10337">
        <v>3898.0639999999999</v>
      </c>
      <c r="C10337">
        <v>249.7869</v>
      </c>
      <c r="D10337">
        <v>149.92910000000001</v>
      </c>
      <c r="E10337">
        <v>115.1317</v>
      </c>
      <c r="F10337">
        <v>35.032919999999997</v>
      </c>
      <c r="G10337">
        <v>16.01803</v>
      </c>
      <c r="H10337">
        <v>30.081769999999999</v>
      </c>
      <c r="I10337">
        <v>199.01159999999999</v>
      </c>
      <c r="J10337" s="24">
        <v>5.1186759999999998E-2</v>
      </c>
      <c r="K10337">
        <v>2.9902929999999999</v>
      </c>
      <c r="L10337">
        <v>2.9908139999999999</v>
      </c>
      <c r="M10337">
        <v>397.05439999999999</v>
      </c>
      <c r="N10337">
        <v>169.60820000000001</v>
      </c>
      <c r="O10337">
        <v>14.22603</v>
      </c>
      <c r="P10337">
        <v>14.492559999999999</v>
      </c>
    </row>
    <row r="10338" spans="1:16" x14ac:dyDescent="0.25">
      <c r="A10338">
        <v>86.141679999999994</v>
      </c>
      <c r="B10338">
        <v>3896.0520000000001</v>
      </c>
      <c r="C10338">
        <v>249.3974</v>
      </c>
      <c r="D10338">
        <v>150.04409999999999</v>
      </c>
      <c r="E10338">
        <v>115.24209999999999</v>
      </c>
      <c r="F10338">
        <v>35.014049999999997</v>
      </c>
      <c r="G10338">
        <v>15.95645</v>
      </c>
      <c r="H10338">
        <v>29.89639</v>
      </c>
      <c r="I10338">
        <v>199.49850000000001</v>
      </c>
      <c r="J10338" s="24">
        <v>5.160696E-2</v>
      </c>
      <c r="K10338">
        <v>2.9972539999999999</v>
      </c>
      <c r="L10338">
        <v>3.001007</v>
      </c>
      <c r="M10338">
        <v>400.30009999999999</v>
      </c>
      <c r="N10338">
        <v>169.45609999999999</v>
      </c>
      <c r="O10338">
        <v>14.22953</v>
      </c>
      <c r="P10338">
        <v>14.45539</v>
      </c>
    </row>
    <row r="10339" spans="1:16" x14ac:dyDescent="0.25">
      <c r="A10339">
        <v>86.150030000000001</v>
      </c>
      <c r="B10339">
        <v>3900.0720000000001</v>
      </c>
      <c r="C10339">
        <v>250.18629999999999</v>
      </c>
      <c r="D10339">
        <v>150.0146</v>
      </c>
      <c r="E10339">
        <v>115.3822</v>
      </c>
      <c r="F10339">
        <v>35.025080000000003</v>
      </c>
      <c r="G10339">
        <v>15.91832</v>
      </c>
      <c r="H10339">
        <v>29.87828</v>
      </c>
      <c r="I10339">
        <v>199.11779999999999</v>
      </c>
      <c r="J10339" s="24">
        <v>5.1618049999999999E-2</v>
      </c>
      <c r="K10339">
        <v>2.9901939999999998</v>
      </c>
      <c r="L10339">
        <v>3.0039180000000001</v>
      </c>
      <c r="M10339">
        <v>397.29390000000001</v>
      </c>
      <c r="N10339">
        <v>169.71360000000001</v>
      </c>
      <c r="O10339">
        <v>14.2582</v>
      </c>
      <c r="P10339">
        <v>14.475960000000001</v>
      </c>
    </row>
    <row r="10340" spans="1:16" x14ac:dyDescent="0.25">
      <c r="A10340">
        <v>86.158339999999995</v>
      </c>
      <c r="B10340">
        <v>3897.12</v>
      </c>
      <c r="C10340">
        <v>249.68790000000001</v>
      </c>
      <c r="D10340">
        <v>150.12700000000001</v>
      </c>
      <c r="E10340">
        <v>115.46729999999999</v>
      </c>
      <c r="F10340">
        <v>35.032789999999999</v>
      </c>
      <c r="G10340">
        <v>15.898899999999999</v>
      </c>
      <c r="H10340">
        <v>30.033660000000001</v>
      </c>
      <c r="I10340">
        <v>198.9135</v>
      </c>
      <c r="J10340" s="24">
        <v>5.3189260000000002E-2</v>
      </c>
      <c r="K10340">
        <v>2.9981149999999999</v>
      </c>
      <c r="L10340">
        <v>2.990856</v>
      </c>
      <c r="M10340">
        <v>394.11290000000002</v>
      </c>
      <c r="N10340">
        <v>169.3792</v>
      </c>
      <c r="O10340">
        <v>14.233219999999999</v>
      </c>
      <c r="P10340">
        <v>14.497809999999999</v>
      </c>
    </row>
    <row r="10341" spans="1:16" x14ac:dyDescent="0.25">
      <c r="A10341">
        <v>86.166690000000003</v>
      </c>
      <c r="B10341">
        <v>3896.6080000000002</v>
      </c>
      <c r="C10341">
        <v>249.7807</v>
      </c>
      <c r="D10341">
        <v>150.07570000000001</v>
      </c>
      <c r="E10341">
        <v>115.134</v>
      </c>
      <c r="F10341">
        <v>34.984310000000001</v>
      </c>
      <c r="G10341">
        <v>15.88105</v>
      </c>
      <c r="H10341">
        <v>30.048030000000001</v>
      </c>
      <c r="I10341">
        <v>194.58779999999999</v>
      </c>
      <c r="J10341" s="24">
        <v>5.621744E-2</v>
      </c>
      <c r="K10341">
        <v>2.9939710000000002</v>
      </c>
      <c r="L10341">
        <v>2.9878140000000002</v>
      </c>
      <c r="M10341">
        <v>395.29390000000001</v>
      </c>
      <c r="N10341">
        <v>169.73869999999999</v>
      </c>
      <c r="O10341">
        <v>14.18197</v>
      </c>
      <c r="P10341">
        <v>14.40978</v>
      </c>
    </row>
    <row r="10342" spans="1:16" x14ac:dyDescent="0.25">
      <c r="A10342">
        <v>86.17501</v>
      </c>
      <c r="B10342">
        <v>3898.848</v>
      </c>
      <c r="C10342">
        <v>249.3364</v>
      </c>
      <c r="D10342">
        <v>150.0264</v>
      </c>
      <c r="E10342">
        <v>114.9554</v>
      </c>
      <c r="F10342">
        <v>34.98471</v>
      </c>
      <c r="G10342">
        <v>16.033249999999999</v>
      </c>
      <c r="H10342">
        <v>29.84939</v>
      </c>
      <c r="I10342">
        <v>193.50980000000001</v>
      </c>
      <c r="J10342" s="24">
        <v>5.3999289999999998E-2</v>
      </c>
      <c r="K10342">
        <v>3.0006949999999999</v>
      </c>
      <c r="L10342">
        <v>2.976496</v>
      </c>
      <c r="M10342">
        <v>400.0523</v>
      </c>
      <c r="N10342">
        <v>170.25309999999999</v>
      </c>
      <c r="O10342">
        <v>14.187620000000001</v>
      </c>
      <c r="P10342">
        <v>14.463139999999999</v>
      </c>
    </row>
    <row r="10343" spans="1:16" x14ac:dyDescent="0.25">
      <c r="A10343">
        <v>86.183359999999993</v>
      </c>
      <c r="B10343">
        <v>3901.5810000000001</v>
      </c>
      <c r="C10343">
        <v>249.6285</v>
      </c>
      <c r="D10343">
        <v>149.976</v>
      </c>
      <c r="E10343">
        <v>114.8043</v>
      </c>
      <c r="F10343">
        <v>34.961759999999998</v>
      </c>
      <c r="G10343">
        <v>16.111650000000001</v>
      </c>
      <c r="H10343">
        <v>29.898399999999999</v>
      </c>
      <c r="I10343">
        <v>193.45580000000001</v>
      </c>
      <c r="J10343" s="24">
        <v>5.039254E-2</v>
      </c>
      <c r="K10343">
        <v>3.018005</v>
      </c>
      <c r="L10343">
        <v>3.0089730000000001</v>
      </c>
      <c r="M10343">
        <v>395.85230000000001</v>
      </c>
      <c r="N10343">
        <v>170.0138</v>
      </c>
      <c r="O10343">
        <v>14.25568</v>
      </c>
      <c r="P10343">
        <v>14.441990000000001</v>
      </c>
    </row>
    <row r="10344" spans="1:16" x14ac:dyDescent="0.25">
      <c r="A10344">
        <v>86.191680000000005</v>
      </c>
      <c r="B10344">
        <v>3902.4160000000002</v>
      </c>
      <c r="C10344">
        <v>250.89750000000001</v>
      </c>
      <c r="D10344">
        <v>149.99719999999999</v>
      </c>
      <c r="E10344">
        <v>114.6788</v>
      </c>
      <c r="F10344">
        <v>34.95308</v>
      </c>
      <c r="G10344">
        <v>16.079149999999998</v>
      </c>
      <c r="H10344">
        <v>30.005749999999999</v>
      </c>
      <c r="I10344">
        <v>193.01300000000001</v>
      </c>
      <c r="J10344" s="24">
        <v>4.115042E-2</v>
      </c>
      <c r="K10344">
        <v>3.0165099999999998</v>
      </c>
      <c r="L10344">
        <v>3.0383300000000002</v>
      </c>
      <c r="M10344">
        <v>394.92919999999998</v>
      </c>
      <c r="N10344">
        <v>169.59819999999999</v>
      </c>
      <c r="O10344">
        <v>14.21738</v>
      </c>
      <c r="P10344">
        <v>14.465579999999999</v>
      </c>
    </row>
    <row r="10345" spans="1:16" x14ac:dyDescent="0.25">
      <c r="A10345">
        <v>86.200019999999995</v>
      </c>
      <c r="B10345">
        <v>3903.3069999999998</v>
      </c>
      <c r="C10345">
        <v>249.755</v>
      </c>
      <c r="D10345">
        <v>150.00620000000001</v>
      </c>
      <c r="E10345">
        <v>114.61790000000001</v>
      </c>
      <c r="F10345">
        <v>35.015839999999997</v>
      </c>
      <c r="G10345">
        <v>16.11673</v>
      </c>
      <c r="H10345">
        <v>30.12799</v>
      </c>
      <c r="I10345">
        <v>193.7953</v>
      </c>
      <c r="J10345" s="24">
        <v>4.5242310000000001E-2</v>
      </c>
      <c r="K10345">
        <v>2.993439</v>
      </c>
      <c r="L10345">
        <v>3.0155650000000001</v>
      </c>
      <c r="M10345">
        <v>399.2801</v>
      </c>
      <c r="N10345">
        <v>169.97309999999999</v>
      </c>
      <c r="O10345">
        <v>14.23565</v>
      </c>
      <c r="P10345">
        <v>14.457039999999999</v>
      </c>
    </row>
    <row r="10346" spans="1:16" x14ac:dyDescent="0.25">
      <c r="A10346">
        <v>86.208340000000007</v>
      </c>
      <c r="B10346">
        <v>3898.5279999999998</v>
      </c>
      <c r="C10346">
        <v>250.20089999999999</v>
      </c>
      <c r="D10346">
        <v>149.8554</v>
      </c>
      <c r="E10346">
        <v>114.6644</v>
      </c>
      <c r="F10346">
        <v>35.030500000000004</v>
      </c>
      <c r="G10346">
        <v>16.106369999999998</v>
      </c>
      <c r="H10346">
        <v>30.007439999999999</v>
      </c>
      <c r="I10346">
        <v>194.95849999999999</v>
      </c>
      <c r="J10346" s="24">
        <v>5.0148440000000002E-2</v>
      </c>
      <c r="K10346">
        <v>3.0161069999999999</v>
      </c>
      <c r="L10346">
        <v>3.0398049999999999</v>
      </c>
      <c r="M10346">
        <v>399.22019999999998</v>
      </c>
      <c r="N10346">
        <v>171.7672</v>
      </c>
      <c r="O10346">
        <v>14.15399</v>
      </c>
      <c r="P10346">
        <v>14.439819999999999</v>
      </c>
    </row>
    <row r="10347" spans="1:16" x14ac:dyDescent="0.25">
      <c r="A10347">
        <v>86.21669</v>
      </c>
      <c r="B10347">
        <v>3903.1970000000001</v>
      </c>
      <c r="C10347">
        <v>250.41470000000001</v>
      </c>
      <c r="D10347">
        <v>149.96979999999999</v>
      </c>
      <c r="E10347">
        <v>114.90430000000001</v>
      </c>
      <c r="F10347">
        <v>35.039020000000001</v>
      </c>
      <c r="G10347">
        <v>16.05321</v>
      </c>
      <c r="H10347">
        <v>29.93329</v>
      </c>
      <c r="I10347">
        <v>198.68360000000001</v>
      </c>
      <c r="J10347">
        <v>5.3637799999999999E-2</v>
      </c>
      <c r="K10347">
        <v>3.0215040000000002</v>
      </c>
      <c r="L10347">
        <v>3.043803</v>
      </c>
      <c r="M10347">
        <v>397.37090000000001</v>
      </c>
      <c r="N10347">
        <v>169.55340000000001</v>
      </c>
      <c r="O10347">
        <v>14.19497</v>
      </c>
      <c r="P10347">
        <v>14.47269</v>
      </c>
    </row>
    <row r="10348" spans="1:16" x14ac:dyDescent="0.25">
      <c r="A10348">
        <v>86.225009999999997</v>
      </c>
      <c r="B10348">
        <v>3899.913</v>
      </c>
      <c r="C10348">
        <v>249.65530000000001</v>
      </c>
      <c r="D10348">
        <v>149.93299999999999</v>
      </c>
      <c r="E10348">
        <v>115.1194</v>
      </c>
      <c r="F10348">
        <v>35.052100000000003</v>
      </c>
      <c r="G10348">
        <v>16.043030000000002</v>
      </c>
      <c r="H10348">
        <v>30.021529999999998</v>
      </c>
      <c r="I10348">
        <v>198.869</v>
      </c>
      <c r="J10348" s="24">
        <v>4.3026620000000002E-2</v>
      </c>
      <c r="K10348">
        <v>3.0115090000000002</v>
      </c>
      <c r="L10348">
        <v>3.0076070000000001</v>
      </c>
      <c r="M10348">
        <v>394.3383</v>
      </c>
      <c r="N10348">
        <v>169.71969999999999</v>
      </c>
      <c r="O10348">
        <v>14.198919999999999</v>
      </c>
      <c r="P10348">
        <v>14.40597</v>
      </c>
    </row>
    <row r="10349" spans="1:16" x14ac:dyDescent="0.25">
      <c r="A10349">
        <v>86.233360000000005</v>
      </c>
      <c r="B10349">
        <v>3898.3719999999998</v>
      </c>
      <c r="C10349">
        <v>249.90209999999999</v>
      </c>
      <c r="D10349">
        <v>149.9872</v>
      </c>
      <c r="E10349">
        <v>115.24769999999999</v>
      </c>
      <c r="F10349">
        <v>35.029170000000001</v>
      </c>
      <c r="G10349">
        <v>16.018160000000002</v>
      </c>
      <c r="H10349">
        <v>29.903960000000001</v>
      </c>
      <c r="I10349">
        <v>198.7851</v>
      </c>
      <c r="J10349" s="24">
        <v>4.3910369999999997E-2</v>
      </c>
      <c r="K10349">
        <v>3.0160420000000001</v>
      </c>
      <c r="L10349">
        <v>3.0099909999999999</v>
      </c>
      <c r="M10349">
        <v>396.46480000000003</v>
      </c>
      <c r="N10349">
        <v>170.2242</v>
      </c>
      <c r="O10349">
        <v>14.263999999999999</v>
      </c>
      <c r="P10349">
        <v>14.54448</v>
      </c>
    </row>
    <row r="10350" spans="1:16" x14ac:dyDescent="0.25">
      <c r="A10350">
        <v>86.241680000000002</v>
      </c>
      <c r="B10350">
        <v>3900.2710000000002</v>
      </c>
      <c r="C10350">
        <v>250.40809999999999</v>
      </c>
      <c r="D10350">
        <v>150.0625</v>
      </c>
      <c r="E10350">
        <v>115.3494</v>
      </c>
      <c r="F10350">
        <v>35.040149999999997</v>
      </c>
      <c r="G10350">
        <v>15.97109</v>
      </c>
      <c r="H10350">
        <v>30.073899999999998</v>
      </c>
      <c r="I10350">
        <v>198.8946</v>
      </c>
      <c r="J10350" s="24">
        <v>4.6624279999999997E-2</v>
      </c>
      <c r="K10350">
        <v>3.0011220000000001</v>
      </c>
      <c r="L10350">
        <v>3.0018989999999999</v>
      </c>
      <c r="M10350">
        <v>398.31479999999999</v>
      </c>
      <c r="N10350">
        <v>169.99359999999999</v>
      </c>
      <c r="O10350">
        <v>14.20866</v>
      </c>
      <c r="P10350">
        <v>14.425879999999999</v>
      </c>
    </row>
    <row r="10351" spans="1:16" x14ac:dyDescent="0.25">
      <c r="A10351">
        <v>86.250020000000006</v>
      </c>
      <c r="B10351">
        <v>3900.181</v>
      </c>
      <c r="C10351">
        <v>250.6876</v>
      </c>
      <c r="D10351">
        <v>150.11760000000001</v>
      </c>
      <c r="E10351">
        <v>115.44159999999999</v>
      </c>
      <c r="F10351">
        <v>35.022190000000002</v>
      </c>
      <c r="G10351">
        <v>15.924530000000001</v>
      </c>
      <c r="H10351">
        <v>30.100919999999999</v>
      </c>
      <c r="I10351">
        <v>198.55369999999999</v>
      </c>
      <c r="J10351" s="24">
        <v>4.7305130000000001E-2</v>
      </c>
      <c r="K10351">
        <v>2.9998369999999999</v>
      </c>
      <c r="L10351">
        <v>2.9861689999999999</v>
      </c>
      <c r="M10351">
        <v>400.03820000000002</v>
      </c>
      <c r="N10351">
        <v>169.50620000000001</v>
      </c>
      <c r="O10351">
        <v>14.17681</v>
      </c>
      <c r="P10351">
        <v>14.41384</v>
      </c>
    </row>
    <row r="10352" spans="1:16" x14ac:dyDescent="0.25">
      <c r="A10352">
        <v>86.258340000000004</v>
      </c>
      <c r="B10352">
        <v>3896.6909999999998</v>
      </c>
      <c r="C10352">
        <v>249.37</v>
      </c>
      <c r="D10352">
        <v>150.23339999999999</v>
      </c>
      <c r="E10352">
        <v>115.24290000000001</v>
      </c>
      <c r="F10352">
        <v>34.99933</v>
      </c>
      <c r="G10352">
        <v>15.882809999999999</v>
      </c>
      <c r="H10352">
        <v>30.025680000000001</v>
      </c>
      <c r="I10352">
        <v>197.0916</v>
      </c>
      <c r="J10352" s="24">
        <v>5.9096280000000001E-2</v>
      </c>
      <c r="K10352">
        <v>3.015441</v>
      </c>
      <c r="L10352">
        <v>2.9971030000000001</v>
      </c>
      <c r="M10352">
        <v>394.76240000000001</v>
      </c>
      <c r="N10352">
        <v>168.52459999999999</v>
      </c>
      <c r="O10352">
        <v>14.253959999999999</v>
      </c>
      <c r="P10352">
        <v>14.48034</v>
      </c>
    </row>
    <row r="10353" spans="1:16" x14ac:dyDescent="0.25">
      <c r="A10353">
        <v>86.266689999999997</v>
      </c>
      <c r="B10353">
        <v>3899.7370000000001</v>
      </c>
      <c r="C10353">
        <v>249.33699999999999</v>
      </c>
      <c r="D10353">
        <v>150.17320000000001</v>
      </c>
      <c r="E10353">
        <v>115.0149</v>
      </c>
      <c r="F10353">
        <v>34.959809999999997</v>
      </c>
      <c r="G10353">
        <v>15.86096</v>
      </c>
      <c r="H10353">
        <v>30.142019999999999</v>
      </c>
      <c r="I10353">
        <v>194.0222</v>
      </c>
      <c r="J10353" s="24">
        <v>5.3704019999999998E-2</v>
      </c>
      <c r="K10353">
        <v>2.9861629999999999</v>
      </c>
      <c r="L10353">
        <v>2.9955949999999998</v>
      </c>
      <c r="M10353">
        <v>397.40350000000001</v>
      </c>
      <c r="N10353">
        <v>170.30420000000001</v>
      </c>
      <c r="O10353">
        <v>14.249180000000001</v>
      </c>
      <c r="P10353">
        <v>14.43155</v>
      </c>
    </row>
    <row r="10354" spans="1:16" x14ac:dyDescent="0.25">
      <c r="A10354">
        <v>86.275009999999995</v>
      </c>
      <c r="B10354">
        <v>3903.01</v>
      </c>
      <c r="C10354">
        <v>249.9117</v>
      </c>
      <c r="D10354">
        <v>150.1311</v>
      </c>
      <c r="E10354">
        <v>114.85039999999999</v>
      </c>
      <c r="F10354">
        <v>34.938949999999998</v>
      </c>
      <c r="G10354">
        <v>15.8729</v>
      </c>
      <c r="H10354">
        <v>29.974170000000001</v>
      </c>
      <c r="I10354">
        <v>193.5575</v>
      </c>
      <c r="J10354" s="24">
        <v>5.6877909999999997E-2</v>
      </c>
      <c r="K10354">
        <v>3.0261369999999999</v>
      </c>
      <c r="L10354">
        <v>3.0324879999999999</v>
      </c>
      <c r="M10354">
        <v>399.02870000000001</v>
      </c>
      <c r="N10354">
        <v>170.0335</v>
      </c>
      <c r="O10354">
        <v>14.23165</v>
      </c>
      <c r="P10354">
        <v>14.439439999999999</v>
      </c>
    </row>
    <row r="10355" spans="1:16" x14ac:dyDescent="0.25">
      <c r="A10355">
        <v>86.283349999999999</v>
      </c>
      <c r="B10355">
        <v>3899.1419999999998</v>
      </c>
      <c r="C10355">
        <v>250.738</v>
      </c>
      <c r="D10355">
        <v>150.11420000000001</v>
      </c>
      <c r="E10355">
        <v>114.68519999999999</v>
      </c>
      <c r="F10355">
        <v>34.936010000000003</v>
      </c>
      <c r="G10355">
        <v>15.89465</v>
      </c>
      <c r="H10355">
        <v>30.235189999999999</v>
      </c>
      <c r="I10355">
        <v>194.10939999999999</v>
      </c>
      <c r="J10355" s="24">
        <v>4.0989770000000002E-2</v>
      </c>
      <c r="K10355">
        <v>3.0196269999999998</v>
      </c>
      <c r="L10355">
        <v>3.0271499999999998</v>
      </c>
      <c r="M10355">
        <v>400.31939999999997</v>
      </c>
      <c r="N10355">
        <v>170.14609999999999</v>
      </c>
      <c r="O10355">
        <v>14.217219999999999</v>
      </c>
      <c r="P10355">
        <v>14.496309999999999</v>
      </c>
    </row>
    <row r="10356" spans="1:16" x14ac:dyDescent="0.25">
      <c r="A10356">
        <v>86.291669999999996</v>
      </c>
      <c r="B10356">
        <v>3900.5929999999998</v>
      </c>
      <c r="C10356">
        <v>250.9897</v>
      </c>
      <c r="D10356">
        <v>149.95590000000001</v>
      </c>
      <c r="E10356">
        <v>114.5772</v>
      </c>
      <c r="F10356">
        <v>34.946330000000003</v>
      </c>
      <c r="G10356">
        <v>15.88977</v>
      </c>
      <c r="H10356">
        <v>30.18796</v>
      </c>
      <c r="I10356">
        <v>193.37110000000001</v>
      </c>
      <c r="J10356" s="24">
        <v>4.7719959999999999E-2</v>
      </c>
      <c r="K10356">
        <v>3.0170149999999998</v>
      </c>
      <c r="L10356">
        <v>3.0346679999999999</v>
      </c>
      <c r="M10356">
        <v>398.11939999999998</v>
      </c>
      <c r="N10356">
        <v>170.13630000000001</v>
      </c>
      <c r="O10356">
        <v>14.166600000000001</v>
      </c>
      <c r="P10356">
        <v>14.40727</v>
      </c>
    </row>
    <row r="10357" spans="1:16" x14ac:dyDescent="0.25">
      <c r="A10357">
        <v>86.300020000000004</v>
      </c>
      <c r="B10357">
        <v>3900.3130000000001</v>
      </c>
      <c r="C10357">
        <v>249.88220000000001</v>
      </c>
      <c r="D10357">
        <v>149.87950000000001</v>
      </c>
      <c r="E10357">
        <v>114.5805</v>
      </c>
      <c r="F10357">
        <v>34.955779999999997</v>
      </c>
      <c r="G10357">
        <v>15.90273</v>
      </c>
      <c r="H10357">
        <v>29.990210000000001</v>
      </c>
      <c r="I10357">
        <v>194.7578</v>
      </c>
      <c r="J10357" s="24">
        <v>5.2287569999999998E-2</v>
      </c>
      <c r="K10357">
        <v>3.001719</v>
      </c>
      <c r="L10357">
        <v>3.0162420000000001</v>
      </c>
      <c r="M10357">
        <v>396.63929999999999</v>
      </c>
      <c r="N10357">
        <v>171.78980000000001</v>
      </c>
      <c r="O10357">
        <v>14.21026</v>
      </c>
      <c r="P10357">
        <v>14.44252</v>
      </c>
    </row>
    <row r="10358" spans="1:16" x14ac:dyDescent="0.25">
      <c r="A10358">
        <v>86.308340000000001</v>
      </c>
      <c r="B10358">
        <v>3900.1219999999998</v>
      </c>
      <c r="C10358">
        <v>250.27869999999999</v>
      </c>
      <c r="D10358">
        <v>149.76310000000001</v>
      </c>
      <c r="E10358">
        <v>114.90389999999999</v>
      </c>
      <c r="F10358">
        <v>34.977049999999998</v>
      </c>
      <c r="G10358">
        <v>15.89223</v>
      </c>
      <c r="H10358">
        <v>30.10116</v>
      </c>
      <c r="I10358">
        <v>198.9247</v>
      </c>
      <c r="J10358" s="24">
        <v>5.2854980000000003E-2</v>
      </c>
      <c r="K10358">
        <v>2.9872730000000001</v>
      </c>
      <c r="L10358">
        <v>3.0167570000000001</v>
      </c>
      <c r="M10358">
        <v>398.8648</v>
      </c>
      <c r="N10358">
        <v>170.5239</v>
      </c>
      <c r="O10358">
        <v>14.21481</v>
      </c>
      <c r="P10358">
        <v>14.39067</v>
      </c>
    </row>
    <row r="10359" spans="1:16" x14ac:dyDescent="0.25">
      <c r="A10359">
        <v>86.316689999999994</v>
      </c>
      <c r="B10359">
        <v>3901.0680000000002</v>
      </c>
      <c r="C10359">
        <v>250.0986</v>
      </c>
      <c r="D10359">
        <v>149.8706</v>
      </c>
      <c r="E10359">
        <v>115.1271</v>
      </c>
      <c r="F10359">
        <v>34.999690000000001</v>
      </c>
      <c r="G10359">
        <v>15.924989999999999</v>
      </c>
      <c r="H10359">
        <v>30.112570000000002</v>
      </c>
      <c r="I10359">
        <v>199.6558</v>
      </c>
      <c r="J10359" s="24">
        <v>5.0252640000000001E-2</v>
      </c>
      <c r="K10359">
        <v>3.011774</v>
      </c>
      <c r="L10359">
        <v>3.0127280000000001</v>
      </c>
      <c r="M10359">
        <v>399.19720000000001</v>
      </c>
      <c r="N10359">
        <v>169.94319999999999</v>
      </c>
      <c r="O10359">
        <v>14.199479999999999</v>
      </c>
      <c r="P10359">
        <v>14.50408</v>
      </c>
    </row>
    <row r="10360" spans="1:16" x14ac:dyDescent="0.25">
      <c r="A10360">
        <v>86.325010000000006</v>
      </c>
      <c r="B10360">
        <v>3899.4160000000002</v>
      </c>
      <c r="C10360">
        <v>250.05940000000001</v>
      </c>
      <c r="D10360">
        <v>149.9246</v>
      </c>
      <c r="E10360">
        <v>115.2992</v>
      </c>
      <c r="F10360">
        <v>35.042850000000001</v>
      </c>
      <c r="G10360">
        <v>16.116199999999999</v>
      </c>
      <c r="H10360">
        <v>30.150020000000001</v>
      </c>
      <c r="I10360">
        <v>200.495</v>
      </c>
      <c r="J10360" s="24">
        <v>4.6773660000000002E-2</v>
      </c>
      <c r="K10360">
        <v>3.0113050000000001</v>
      </c>
      <c r="L10360">
        <v>2.9729899999999998</v>
      </c>
      <c r="M10360">
        <v>398.79149999999998</v>
      </c>
      <c r="N10360">
        <v>170.2792</v>
      </c>
      <c r="O10360">
        <v>14.27097</v>
      </c>
      <c r="P10360">
        <v>14.47204</v>
      </c>
    </row>
    <row r="10361" spans="1:16" x14ac:dyDescent="0.25">
      <c r="A10361">
        <v>86.333349999999996</v>
      </c>
      <c r="B10361">
        <v>3897.91</v>
      </c>
      <c r="C10361">
        <v>250.28790000000001</v>
      </c>
      <c r="D10361">
        <v>149.97819999999999</v>
      </c>
      <c r="E10361">
        <v>115.4126</v>
      </c>
      <c r="F10361">
        <v>35.042859999999997</v>
      </c>
      <c r="G10361">
        <v>16.126270000000002</v>
      </c>
      <c r="H10361">
        <v>29.994150000000001</v>
      </c>
      <c r="I10361">
        <v>199.72389999999999</v>
      </c>
      <c r="J10361" s="24">
        <v>5.009272E-2</v>
      </c>
      <c r="K10361">
        <v>2.9917539999999998</v>
      </c>
      <c r="L10361">
        <v>2.988127</v>
      </c>
      <c r="M10361">
        <v>394.36970000000002</v>
      </c>
      <c r="N10361">
        <v>169.9649</v>
      </c>
      <c r="O10361">
        <v>14.192629999999999</v>
      </c>
      <c r="P10361">
        <v>14.464</v>
      </c>
    </row>
    <row r="10362" spans="1:16" x14ac:dyDescent="0.25">
      <c r="A10362">
        <v>86.341669999999993</v>
      </c>
      <c r="B10362">
        <v>3899.306</v>
      </c>
      <c r="C10362">
        <v>249.98320000000001</v>
      </c>
      <c r="D10362">
        <v>150.11580000000001</v>
      </c>
      <c r="E10362">
        <v>115.4975</v>
      </c>
      <c r="F10362">
        <v>35.014470000000003</v>
      </c>
      <c r="G10362">
        <v>16.07798</v>
      </c>
      <c r="H10362">
        <v>29.878270000000001</v>
      </c>
      <c r="I10362">
        <v>198.75700000000001</v>
      </c>
      <c r="J10362" s="24">
        <v>5.517176E-2</v>
      </c>
      <c r="K10362">
        <v>3.0094449999999999</v>
      </c>
      <c r="L10362">
        <v>3.0047299999999999</v>
      </c>
      <c r="M10362">
        <v>396.59359999999998</v>
      </c>
      <c r="N10362">
        <v>168.59020000000001</v>
      </c>
      <c r="O10362">
        <v>14.2125</v>
      </c>
      <c r="P10362">
        <v>14.533580000000001</v>
      </c>
    </row>
    <row r="10363" spans="1:16" x14ac:dyDescent="0.25">
      <c r="A10363">
        <v>86.350020000000001</v>
      </c>
      <c r="B10363">
        <v>3899.5279999999998</v>
      </c>
      <c r="C10363">
        <v>249.7859</v>
      </c>
      <c r="D10363">
        <v>150.09360000000001</v>
      </c>
      <c r="E10363">
        <v>115.15260000000001</v>
      </c>
      <c r="F10363">
        <v>35.02205</v>
      </c>
      <c r="G10363">
        <v>16.019909999999999</v>
      </c>
      <c r="H10363">
        <v>29.787240000000001</v>
      </c>
      <c r="I10363">
        <v>194.5325</v>
      </c>
      <c r="J10363" s="24">
        <v>4.566257E-2</v>
      </c>
      <c r="K10363">
        <v>3.0135130000000001</v>
      </c>
      <c r="L10363">
        <v>3.0049760000000001</v>
      </c>
      <c r="M10363">
        <v>399.82330000000002</v>
      </c>
      <c r="N10363">
        <v>169.7988</v>
      </c>
      <c r="O10363">
        <v>14.18641</v>
      </c>
      <c r="P10363">
        <v>14.46496</v>
      </c>
    </row>
    <row r="10364" spans="1:16" x14ac:dyDescent="0.25">
      <c r="A10364">
        <v>86.358339999999998</v>
      </c>
      <c r="B10364">
        <v>3901.2260000000001</v>
      </c>
      <c r="C10364">
        <v>250.44489999999999</v>
      </c>
      <c r="D10364">
        <v>150.10489999999999</v>
      </c>
      <c r="E10364">
        <v>114.93770000000001</v>
      </c>
      <c r="F10364">
        <v>35.009909999999998</v>
      </c>
      <c r="G10364">
        <v>15.9537</v>
      </c>
      <c r="H10364">
        <v>30.189319999999999</v>
      </c>
      <c r="I10364">
        <v>193.42959999999999</v>
      </c>
      <c r="J10364" s="24">
        <v>4.5600309999999998E-2</v>
      </c>
      <c r="K10364">
        <v>3.005258</v>
      </c>
      <c r="L10364">
        <v>3.018497</v>
      </c>
      <c r="M10364">
        <v>396.41230000000002</v>
      </c>
      <c r="N10364">
        <v>170.24090000000001</v>
      </c>
      <c r="O10364">
        <v>14.236269999999999</v>
      </c>
      <c r="P10364">
        <v>14.39409</v>
      </c>
    </row>
    <row r="10365" spans="1:16" x14ac:dyDescent="0.25">
      <c r="A10365">
        <v>86.366680000000002</v>
      </c>
      <c r="B10365">
        <v>3897.7440000000001</v>
      </c>
      <c r="C10365">
        <v>249.93680000000001</v>
      </c>
      <c r="D10365">
        <v>150.04079999999999</v>
      </c>
      <c r="E10365">
        <v>114.8074</v>
      </c>
      <c r="F10365">
        <v>34.998939999999997</v>
      </c>
      <c r="G10365">
        <v>15.92388</v>
      </c>
      <c r="H10365">
        <v>30.104610000000001</v>
      </c>
      <c r="I10365">
        <v>192.97239999999999</v>
      </c>
      <c r="J10365" s="24">
        <v>5.7100430000000001E-2</v>
      </c>
      <c r="K10365">
        <v>2.9919880000000001</v>
      </c>
      <c r="L10365">
        <v>3.0011209999999999</v>
      </c>
      <c r="M10365">
        <v>394.79349999999999</v>
      </c>
      <c r="N10365">
        <v>170.5616</v>
      </c>
      <c r="O10365">
        <v>14.236269999999999</v>
      </c>
      <c r="P10365">
        <v>14.529590000000001</v>
      </c>
    </row>
    <row r="10366" spans="1:16" x14ac:dyDescent="0.25">
      <c r="A10366">
        <v>86.375</v>
      </c>
      <c r="B10366">
        <v>3899.348</v>
      </c>
      <c r="C10366">
        <v>249.30959999999999</v>
      </c>
      <c r="D10366">
        <v>150.0025</v>
      </c>
      <c r="E10366">
        <v>114.6478</v>
      </c>
      <c r="F10366">
        <v>34.959800000000001</v>
      </c>
      <c r="G10366">
        <v>15.907159999999999</v>
      </c>
      <c r="H10366">
        <v>30.027370000000001</v>
      </c>
      <c r="I10366">
        <v>193.27350000000001</v>
      </c>
      <c r="J10366" s="24">
        <v>5.1882739999999997E-2</v>
      </c>
      <c r="K10366">
        <v>3.0012449999999999</v>
      </c>
      <c r="L10366">
        <v>2.995107</v>
      </c>
      <c r="M10366">
        <v>397.44670000000002</v>
      </c>
      <c r="N10366">
        <v>170.0752</v>
      </c>
      <c r="O10366">
        <v>14.25591</v>
      </c>
      <c r="P10366">
        <v>14.509869999999999</v>
      </c>
    </row>
    <row r="10367" spans="1:16" x14ac:dyDescent="0.25">
      <c r="A10367">
        <v>86.383349999999993</v>
      </c>
      <c r="B10367">
        <v>3902.0680000000002</v>
      </c>
      <c r="C10367">
        <v>250.59649999999999</v>
      </c>
      <c r="D10367">
        <v>149.99709999999999</v>
      </c>
      <c r="E10367">
        <v>114.5431</v>
      </c>
      <c r="F10367">
        <v>34.936059999999998</v>
      </c>
      <c r="G10367">
        <v>15.8704</v>
      </c>
      <c r="H10367">
        <v>30.082190000000001</v>
      </c>
      <c r="I10367">
        <v>193.006</v>
      </c>
      <c r="J10367" s="24">
        <v>4.2568229999999999E-2</v>
      </c>
      <c r="K10367">
        <v>2.9884879999999998</v>
      </c>
      <c r="L10367">
        <v>2.9947339999999998</v>
      </c>
      <c r="M10367">
        <v>399.30889999999999</v>
      </c>
      <c r="N10367">
        <v>170.19739999999999</v>
      </c>
      <c r="O10367">
        <v>14.23954</v>
      </c>
      <c r="P10367">
        <v>14.4412</v>
      </c>
    </row>
    <row r="10368" spans="1:16" x14ac:dyDescent="0.25">
      <c r="A10368">
        <v>86.391670000000005</v>
      </c>
      <c r="B10368">
        <v>3898.5920000000001</v>
      </c>
      <c r="C10368">
        <v>250.03440000000001</v>
      </c>
      <c r="D10368">
        <v>149.8408</v>
      </c>
      <c r="E10368">
        <v>114.6987</v>
      </c>
      <c r="F10368">
        <v>34.958959999999998</v>
      </c>
      <c r="G10368">
        <v>15.84807</v>
      </c>
      <c r="H10368">
        <v>29.916160000000001</v>
      </c>
      <c r="I10368">
        <v>195.7337</v>
      </c>
      <c r="J10368">
        <v>4.4325499999999997E-2</v>
      </c>
      <c r="K10368">
        <v>2.9935710000000002</v>
      </c>
      <c r="L10368">
        <v>2.9875750000000001</v>
      </c>
      <c r="M10368">
        <v>397.40199999999999</v>
      </c>
      <c r="N10368">
        <v>170.9615</v>
      </c>
      <c r="O10368">
        <v>14.15634</v>
      </c>
      <c r="P10368">
        <v>14.397539999999999</v>
      </c>
    </row>
    <row r="10369" spans="1:16" x14ac:dyDescent="0.25">
      <c r="A10369">
        <v>86.400019999999998</v>
      </c>
      <c r="B10369">
        <v>3901.42</v>
      </c>
      <c r="C10369">
        <v>249.54499999999999</v>
      </c>
      <c r="D10369">
        <v>149.90539999999999</v>
      </c>
      <c r="E10369">
        <v>114.9628</v>
      </c>
      <c r="F10369">
        <v>35.006369999999997</v>
      </c>
      <c r="G10369">
        <v>15.91822</v>
      </c>
      <c r="H10369">
        <v>30.18646</v>
      </c>
      <c r="I10369">
        <v>198.4521</v>
      </c>
      <c r="J10369" s="24">
        <v>5.9936660000000003E-2</v>
      </c>
      <c r="K10369">
        <v>3.0175450000000001</v>
      </c>
      <c r="L10369">
        <v>3.0103300000000002</v>
      </c>
      <c r="M10369">
        <v>394.60890000000001</v>
      </c>
      <c r="N10369">
        <v>169.75020000000001</v>
      </c>
      <c r="O10369">
        <v>14.231669999999999</v>
      </c>
      <c r="P10369">
        <v>14.41249</v>
      </c>
    </row>
    <row r="10370" spans="1:16" x14ac:dyDescent="0.25">
      <c r="A10370">
        <v>86.408339999999995</v>
      </c>
      <c r="B10370">
        <v>3899.991</v>
      </c>
      <c r="C10370">
        <v>249.81549999999999</v>
      </c>
      <c r="D10370">
        <v>149.9222</v>
      </c>
      <c r="E10370">
        <v>115.1448</v>
      </c>
      <c r="F10370">
        <v>35.019480000000001</v>
      </c>
      <c r="G10370">
        <v>15.972709999999999</v>
      </c>
      <c r="H10370">
        <v>30.12837</v>
      </c>
      <c r="I10370">
        <v>199.2072</v>
      </c>
      <c r="J10370" s="24">
        <v>4.9268430000000002E-2</v>
      </c>
      <c r="K10370">
        <v>2.996035</v>
      </c>
      <c r="L10370">
        <v>2.9925619999999999</v>
      </c>
      <c r="M10370">
        <v>394.52229999999997</v>
      </c>
      <c r="N10370">
        <v>169.976</v>
      </c>
      <c r="O10370">
        <v>14.152659999999999</v>
      </c>
      <c r="P10370">
        <v>14.490170000000001</v>
      </c>
    </row>
    <row r="10371" spans="1:16" x14ac:dyDescent="0.25">
      <c r="A10371">
        <v>86.416679999999999</v>
      </c>
      <c r="B10371">
        <v>3900.431</v>
      </c>
      <c r="C10371">
        <v>249.5154</v>
      </c>
      <c r="D10371">
        <v>149.95419999999999</v>
      </c>
      <c r="E10371">
        <v>115.30370000000001</v>
      </c>
      <c r="F10371">
        <v>35.043759999999999</v>
      </c>
      <c r="G10371">
        <v>15.9823</v>
      </c>
      <c r="H10371">
        <v>30.220109999999998</v>
      </c>
      <c r="I10371">
        <v>199.04900000000001</v>
      </c>
      <c r="J10371" s="24">
        <v>4.840038E-2</v>
      </c>
      <c r="K10371">
        <v>3.0058029999999998</v>
      </c>
      <c r="L10371">
        <v>2.999984</v>
      </c>
      <c r="M10371">
        <v>400.14510000000001</v>
      </c>
      <c r="N10371">
        <v>169.49340000000001</v>
      </c>
      <c r="O10371">
        <v>14.25911</v>
      </c>
      <c r="P10371">
        <v>14.466760000000001</v>
      </c>
    </row>
    <row r="10372" spans="1:16" x14ac:dyDescent="0.25">
      <c r="A10372">
        <v>86.424999999999997</v>
      </c>
      <c r="B10372">
        <v>3897.192</v>
      </c>
      <c r="C10372">
        <v>249.98140000000001</v>
      </c>
      <c r="D10372">
        <v>150.02969999999999</v>
      </c>
      <c r="E10372">
        <v>115.4314</v>
      </c>
      <c r="F10372">
        <v>35.014740000000003</v>
      </c>
      <c r="G10372">
        <v>15.970969999999999</v>
      </c>
      <c r="H10372">
        <v>30.036069999999999</v>
      </c>
      <c r="I10372">
        <v>198.82759999999999</v>
      </c>
      <c r="J10372" s="24">
        <v>4.6860539999999999E-2</v>
      </c>
      <c r="K10372">
        <v>2.994183</v>
      </c>
      <c r="L10372">
        <v>2.9867020000000002</v>
      </c>
      <c r="M10372">
        <v>399.34609999999998</v>
      </c>
      <c r="N10372">
        <v>169.739</v>
      </c>
      <c r="O10372">
        <v>14.20706</v>
      </c>
      <c r="P10372">
        <v>14.46876</v>
      </c>
    </row>
    <row r="10373" spans="1:16" x14ac:dyDescent="0.25">
      <c r="A10373">
        <v>86.433350000000004</v>
      </c>
      <c r="B10373">
        <v>3897.3780000000002</v>
      </c>
      <c r="C10373">
        <v>249.68360000000001</v>
      </c>
      <c r="D10373">
        <v>150.01179999999999</v>
      </c>
      <c r="E10373">
        <v>115.4492</v>
      </c>
      <c r="F10373">
        <v>35.029400000000003</v>
      </c>
      <c r="G10373">
        <v>15.9598</v>
      </c>
      <c r="H10373">
        <v>30.13448</v>
      </c>
      <c r="I10373">
        <v>197.8372</v>
      </c>
      <c r="J10373" s="24">
        <v>5.1186019999999999E-2</v>
      </c>
      <c r="K10373">
        <v>2.9817480000000001</v>
      </c>
      <c r="L10373">
        <v>2.9609770000000002</v>
      </c>
      <c r="M10373">
        <v>395.66730000000001</v>
      </c>
      <c r="N10373">
        <v>168.26329999999999</v>
      </c>
      <c r="O10373">
        <v>14.22593</v>
      </c>
      <c r="P10373">
        <v>14.47566</v>
      </c>
    </row>
    <row r="10374" spans="1:16" x14ac:dyDescent="0.25">
      <c r="A10374">
        <v>86.441670000000002</v>
      </c>
      <c r="B10374">
        <v>3900.5819999999999</v>
      </c>
      <c r="C10374">
        <v>250.1001</v>
      </c>
      <c r="D10374">
        <v>150.05860000000001</v>
      </c>
      <c r="E10374">
        <v>115.1335</v>
      </c>
      <c r="F10374">
        <v>34.980460000000001</v>
      </c>
      <c r="G10374">
        <v>15.962149999999999</v>
      </c>
      <c r="H10374">
        <v>30.02233</v>
      </c>
      <c r="I10374">
        <v>193.78890000000001</v>
      </c>
      <c r="J10374" s="24">
        <v>4.6080540000000003E-2</v>
      </c>
      <c r="K10374">
        <v>2.9963820000000001</v>
      </c>
      <c r="L10374">
        <v>2.9909599999999998</v>
      </c>
      <c r="M10374">
        <v>394.7706</v>
      </c>
      <c r="N10374">
        <v>169.65610000000001</v>
      </c>
      <c r="O10374">
        <v>14.21203</v>
      </c>
      <c r="P10374">
        <v>14.370010000000001</v>
      </c>
    </row>
    <row r="10375" spans="1:16" x14ac:dyDescent="0.25">
      <c r="A10375">
        <v>86.450010000000006</v>
      </c>
      <c r="B10375">
        <v>3898.89</v>
      </c>
      <c r="C10375">
        <v>250.14109999999999</v>
      </c>
      <c r="D10375">
        <v>150.01849999999999</v>
      </c>
      <c r="E10375">
        <v>114.9016</v>
      </c>
      <c r="F10375">
        <v>34.972479999999997</v>
      </c>
      <c r="G10375">
        <v>15.95135</v>
      </c>
      <c r="H10375">
        <v>30.03876</v>
      </c>
      <c r="I10375">
        <v>192.85849999999999</v>
      </c>
      <c r="J10375" s="24">
        <v>3.8655410000000001E-2</v>
      </c>
      <c r="K10375">
        <v>3.0033530000000002</v>
      </c>
      <c r="L10375">
        <v>3.0163500000000001</v>
      </c>
      <c r="M10375">
        <v>399.98430000000002</v>
      </c>
      <c r="N10375">
        <v>170.12790000000001</v>
      </c>
      <c r="O10375">
        <v>14.203799999999999</v>
      </c>
      <c r="P10375">
        <v>14.449809999999999</v>
      </c>
    </row>
    <row r="10376" spans="1:16" x14ac:dyDescent="0.25">
      <c r="A10376">
        <v>86.458330000000004</v>
      </c>
      <c r="B10376">
        <v>3900.1970000000001</v>
      </c>
      <c r="C10376">
        <v>250.114</v>
      </c>
      <c r="D10376">
        <v>150.00970000000001</v>
      </c>
      <c r="E10376">
        <v>114.72369999999999</v>
      </c>
      <c r="F10376">
        <v>35.0242</v>
      </c>
      <c r="G10376">
        <v>15.903740000000001</v>
      </c>
      <c r="H10376">
        <v>30.2438</v>
      </c>
      <c r="I10376">
        <v>192.7347</v>
      </c>
      <c r="J10376">
        <v>0.1023395</v>
      </c>
      <c r="K10376">
        <v>3.0089419999999998</v>
      </c>
      <c r="L10376">
        <v>3.0003869999999999</v>
      </c>
      <c r="M10376">
        <v>400.36750000000001</v>
      </c>
      <c r="N10376">
        <v>170.45959999999999</v>
      </c>
      <c r="O10376">
        <v>14.24855</v>
      </c>
      <c r="P10376">
        <v>14.500489999999999</v>
      </c>
    </row>
    <row r="10377" spans="1:16" x14ac:dyDescent="0.25">
      <c r="A10377">
        <v>86.466679999999997</v>
      </c>
      <c r="B10377">
        <v>3900.12</v>
      </c>
      <c r="C10377">
        <v>250.18940000000001</v>
      </c>
      <c r="D10377">
        <v>149.98570000000001</v>
      </c>
      <c r="E10377">
        <v>114.61969999999999</v>
      </c>
      <c r="F10377">
        <v>35.008800000000001</v>
      </c>
      <c r="G10377">
        <v>15.92882</v>
      </c>
      <c r="H10377">
        <v>30.26219</v>
      </c>
      <c r="I10377">
        <v>192.57400000000001</v>
      </c>
      <c r="J10377" s="24">
        <v>4.1096880000000002E-2</v>
      </c>
      <c r="K10377">
        <v>2.9816389999999999</v>
      </c>
      <c r="L10377">
        <v>2.9794849999999999</v>
      </c>
      <c r="M10377">
        <v>395.35489999999999</v>
      </c>
      <c r="N10377">
        <v>170.72040000000001</v>
      </c>
      <c r="O10377">
        <v>14.168519999999999</v>
      </c>
      <c r="P10377">
        <v>14.4312</v>
      </c>
    </row>
    <row r="10378" spans="1:16" x14ac:dyDescent="0.25">
      <c r="A10378">
        <v>86.474999999999994</v>
      </c>
      <c r="B10378">
        <v>3898.683</v>
      </c>
      <c r="C10378">
        <v>249.76089999999999</v>
      </c>
      <c r="D10378">
        <v>149.88900000000001</v>
      </c>
      <c r="E10378">
        <v>114.5177</v>
      </c>
      <c r="F10378">
        <v>35.016739999999999</v>
      </c>
      <c r="G10378">
        <v>15.97791</v>
      </c>
      <c r="H10378">
        <v>30.044280000000001</v>
      </c>
      <c r="I10378">
        <v>193.03800000000001</v>
      </c>
      <c r="J10378" s="24">
        <v>4.6238420000000002E-2</v>
      </c>
      <c r="K10378">
        <v>3.008375</v>
      </c>
      <c r="L10378">
        <v>2.9894159999999999</v>
      </c>
      <c r="M10378">
        <v>393.97230000000002</v>
      </c>
      <c r="N10378">
        <v>170.36799999999999</v>
      </c>
      <c r="O10378">
        <v>14.201560000000001</v>
      </c>
      <c r="P10378">
        <v>14.46067</v>
      </c>
    </row>
    <row r="10379" spans="1:16" x14ac:dyDescent="0.25">
      <c r="A10379">
        <v>86.483350000000002</v>
      </c>
      <c r="B10379">
        <v>3899.752</v>
      </c>
      <c r="C10379">
        <v>250.40770000000001</v>
      </c>
      <c r="D10379">
        <v>149.87559999999999</v>
      </c>
      <c r="E10379">
        <v>114.7594</v>
      </c>
      <c r="F10379">
        <v>35.026490000000003</v>
      </c>
      <c r="G10379">
        <v>15.9922</v>
      </c>
      <c r="H10379">
        <v>29.883389999999999</v>
      </c>
      <c r="I10379">
        <v>196.7353</v>
      </c>
      <c r="J10379" s="24">
        <v>5.6073020000000001E-2</v>
      </c>
      <c r="K10379">
        <v>2.9970780000000001</v>
      </c>
      <c r="L10379">
        <v>2.9903300000000002</v>
      </c>
      <c r="M10379">
        <v>399.25299999999999</v>
      </c>
      <c r="N10379">
        <v>170.2175</v>
      </c>
      <c r="O10379">
        <v>14.16657</v>
      </c>
      <c r="P10379">
        <v>14.45462</v>
      </c>
    </row>
    <row r="10380" spans="1:16" x14ac:dyDescent="0.25">
      <c r="A10380">
        <v>86.491669999999999</v>
      </c>
      <c r="B10380">
        <v>3900.826</v>
      </c>
      <c r="C10380">
        <v>250.06540000000001</v>
      </c>
      <c r="D10380">
        <v>149.87780000000001</v>
      </c>
      <c r="E10380">
        <v>114.98990000000001</v>
      </c>
      <c r="F10380">
        <v>35.011049999999997</v>
      </c>
      <c r="G10380">
        <v>15.948029999999999</v>
      </c>
      <c r="H10380">
        <v>30.02552</v>
      </c>
      <c r="I10380">
        <v>198.9281</v>
      </c>
      <c r="J10380">
        <v>4.5897199999999999E-2</v>
      </c>
      <c r="K10380">
        <v>2.9934859999999999</v>
      </c>
      <c r="L10380">
        <v>3.0063740000000001</v>
      </c>
      <c r="M10380">
        <v>400.25549999999998</v>
      </c>
      <c r="N10380">
        <v>170.2901</v>
      </c>
      <c r="O10380">
        <v>14.21313</v>
      </c>
      <c r="P10380">
        <v>14.468450000000001</v>
      </c>
    </row>
    <row r="10381" spans="1:16" x14ac:dyDescent="0.25">
      <c r="A10381">
        <v>86.500010000000003</v>
      </c>
      <c r="B10381">
        <v>3902.6239999999998</v>
      </c>
      <c r="C10381">
        <v>250.6387</v>
      </c>
      <c r="D10381">
        <v>149.92310000000001</v>
      </c>
      <c r="E10381">
        <v>115.1347</v>
      </c>
      <c r="F10381">
        <v>35.014789999999998</v>
      </c>
      <c r="G10381">
        <v>15.941269999999999</v>
      </c>
      <c r="H10381">
        <v>30.064589999999999</v>
      </c>
      <c r="I10381">
        <v>198.59100000000001</v>
      </c>
      <c r="J10381" s="24">
        <v>4.6017429999999998E-2</v>
      </c>
      <c r="K10381">
        <v>3.0025870000000001</v>
      </c>
      <c r="L10381">
        <v>3.0269810000000001</v>
      </c>
      <c r="M10381">
        <v>397.14670000000001</v>
      </c>
      <c r="N10381">
        <v>169.87950000000001</v>
      </c>
      <c r="O10381">
        <v>14.20214</v>
      </c>
      <c r="P10381">
        <v>14.38129</v>
      </c>
    </row>
    <row r="10382" spans="1:16" x14ac:dyDescent="0.25">
      <c r="A10382">
        <v>86.508330000000001</v>
      </c>
      <c r="B10382">
        <v>3895.4859999999999</v>
      </c>
      <c r="C10382">
        <v>250.32060000000001</v>
      </c>
      <c r="D10382">
        <v>149.96799999999999</v>
      </c>
      <c r="E10382">
        <v>115.2825</v>
      </c>
      <c r="F10382">
        <v>34.997120000000002</v>
      </c>
      <c r="G10382">
        <v>16.03078</v>
      </c>
      <c r="H10382">
        <v>30.078299999999999</v>
      </c>
      <c r="I10382">
        <v>198.761</v>
      </c>
      <c r="J10382" s="24">
        <v>5.3771190000000003E-2</v>
      </c>
      <c r="K10382">
        <v>3.0203720000000001</v>
      </c>
      <c r="L10382">
        <v>3.014081</v>
      </c>
      <c r="M10382">
        <v>394.99579999999997</v>
      </c>
      <c r="N10382">
        <v>169.66890000000001</v>
      </c>
      <c r="O10382">
        <v>14.187849999999999</v>
      </c>
      <c r="P10382">
        <v>14.43835</v>
      </c>
    </row>
    <row r="10383" spans="1:16" x14ac:dyDescent="0.25">
      <c r="A10383">
        <v>86.516679999999994</v>
      </c>
      <c r="B10383">
        <v>3903.395</v>
      </c>
      <c r="C10383">
        <v>249.96209999999999</v>
      </c>
      <c r="D10383">
        <v>150.04730000000001</v>
      </c>
      <c r="E10383">
        <v>115.33450000000001</v>
      </c>
      <c r="F10383">
        <v>35.011380000000003</v>
      </c>
      <c r="G10383">
        <v>16.030329999999999</v>
      </c>
      <c r="H10383">
        <v>30.025189999999998</v>
      </c>
      <c r="I10383">
        <v>198.6397</v>
      </c>
      <c r="J10383" s="24">
        <v>4.9589660000000001E-2</v>
      </c>
      <c r="K10383">
        <v>2.9944259999999998</v>
      </c>
      <c r="L10383">
        <v>3.0166620000000002</v>
      </c>
      <c r="M10383">
        <v>398.95069999999998</v>
      </c>
      <c r="N10383">
        <v>169.70400000000001</v>
      </c>
      <c r="O10383">
        <v>14.27112</v>
      </c>
      <c r="P10383">
        <v>14.41431</v>
      </c>
    </row>
    <row r="10384" spans="1:16" x14ac:dyDescent="0.25">
      <c r="A10384">
        <v>86.525000000000006</v>
      </c>
      <c r="B10384">
        <v>3900.4369999999999</v>
      </c>
      <c r="C10384">
        <v>249.57980000000001</v>
      </c>
      <c r="D10384">
        <v>150.059</v>
      </c>
      <c r="E10384">
        <v>115.45310000000001</v>
      </c>
      <c r="F10384">
        <v>35.014960000000002</v>
      </c>
      <c r="G10384">
        <v>15.977869999999999</v>
      </c>
      <c r="H10384">
        <v>29.905850000000001</v>
      </c>
      <c r="I10384">
        <v>199.1763</v>
      </c>
      <c r="J10384" s="24">
        <v>5.2525080000000002E-2</v>
      </c>
      <c r="K10384">
        <v>2.9622890000000002</v>
      </c>
      <c r="L10384">
        <v>2.9654690000000001</v>
      </c>
      <c r="M10384">
        <v>399.99040000000002</v>
      </c>
      <c r="N10384">
        <v>169.48089999999999</v>
      </c>
      <c r="O10384">
        <v>14.177</v>
      </c>
      <c r="P10384">
        <v>14.40429</v>
      </c>
    </row>
    <row r="10385" spans="1:16" x14ac:dyDescent="0.25">
      <c r="A10385">
        <v>86.533339999999995</v>
      </c>
      <c r="B10385">
        <v>3900.9279999999999</v>
      </c>
      <c r="C10385">
        <v>250.45509999999999</v>
      </c>
      <c r="D10385">
        <v>150.12950000000001</v>
      </c>
      <c r="E10385">
        <v>115.2114</v>
      </c>
      <c r="F10385">
        <v>35.014710000000001</v>
      </c>
      <c r="G10385">
        <v>15.92272</v>
      </c>
      <c r="H10385">
        <v>30.02628</v>
      </c>
      <c r="I10385">
        <v>195.97460000000001</v>
      </c>
      <c r="J10385" s="24">
        <v>4.5482939999999999E-2</v>
      </c>
      <c r="K10385">
        <v>3.0195690000000002</v>
      </c>
      <c r="L10385">
        <v>3.0165769999999998</v>
      </c>
      <c r="M10385">
        <v>396.84539999999998</v>
      </c>
      <c r="N10385">
        <v>169.33199999999999</v>
      </c>
      <c r="O10385">
        <v>14.192159999999999</v>
      </c>
      <c r="P10385">
        <v>14.45411</v>
      </c>
    </row>
    <row r="10386" spans="1:16" x14ac:dyDescent="0.25">
      <c r="A10386">
        <v>86.541690000000003</v>
      </c>
      <c r="B10386">
        <v>3897.62</v>
      </c>
      <c r="C10386">
        <v>250.1806</v>
      </c>
      <c r="D10386">
        <v>150.07509999999999</v>
      </c>
      <c r="E10386">
        <v>114.9418</v>
      </c>
      <c r="F10386">
        <v>34.996189999999999</v>
      </c>
      <c r="G10386">
        <v>15.89316</v>
      </c>
      <c r="H10386">
        <v>29.910889999999998</v>
      </c>
      <c r="I10386">
        <v>193.10159999999999</v>
      </c>
      <c r="J10386" s="24">
        <v>5.6749760000000003E-2</v>
      </c>
      <c r="K10386">
        <v>2.9891610000000002</v>
      </c>
      <c r="L10386">
        <v>2.9846720000000002</v>
      </c>
      <c r="M10386">
        <v>395.89389999999997</v>
      </c>
      <c r="N10386">
        <v>169.83240000000001</v>
      </c>
      <c r="O10386">
        <v>14.18317</v>
      </c>
      <c r="P10386">
        <v>14.44284</v>
      </c>
    </row>
    <row r="10387" spans="1:16" x14ac:dyDescent="0.25">
      <c r="A10387">
        <v>86.55001</v>
      </c>
      <c r="B10387">
        <v>3902.8960000000002</v>
      </c>
      <c r="C10387">
        <v>250.17519999999999</v>
      </c>
      <c r="D10387">
        <v>150.08250000000001</v>
      </c>
      <c r="E10387">
        <v>114.8053</v>
      </c>
      <c r="F10387">
        <v>35.00168</v>
      </c>
      <c r="G10387">
        <v>15.843669999999999</v>
      </c>
      <c r="H10387">
        <v>30.27356</v>
      </c>
      <c r="I10387">
        <v>193.62629999999999</v>
      </c>
      <c r="J10387" s="24">
        <v>5.0661240000000003E-2</v>
      </c>
      <c r="K10387">
        <v>3.0261879999999999</v>
      </c>
      <c r="L10387">
        <v>3.0137839999999998</v>
      </c>
      <c r="M10387">
        <v>396.47730000000001</v>
      </c>
      <c r="N10387">
        <v>170.2801</v>
      </c>
      <c r="O10387">
        <v>14.18651</v>
      </c>
      <c r="P10387">
        <v>14.468489999999999</v>
      </c>
    </row>
    <row r="10388" spans="1:16" x14ac:dyDescent="0.25">
      <c r="A10388">
        <v>86.558359999999993</v>
      </c>
      <c r="B10388">
        <v>3901.538</v>
      </c>
      <c r="C10388">
        <v>249.78479999999999</v>
      </c>
      <c r="D10388">
        <v>150.00149999999999</v>
      </c>
      <c r="E10388">
        <v>114.69840000000001</v>
      </c>
      <c r="F10388">
        <v>35.002650000000003</v>
      </c>
      <c r="G10388">
        <v>15.82511</v>
      </c>
      <c r="H10388">
        <v>29.91572</v>
      </c>
      <c r="I10388">
        <v>192.9376</v>
      </c>
      <c r="J10388">
        <v>4.5251100000000002E-2</v>
      </c>
      <c r="K10388">
        <v>3.030573</v>
      </c>
      <c r="L10388">
        <v>3.0192009999999998</v>
      </c>
      <c r="M10388">
        <v>399.5009</v>
      </c>
      <c r="N10388">
        <v>170.1405</v>
      </c>
      <c r="O10388">
        <v>14.198309999999999</v>
      </c>
      <c r="P10388">
        <v>14.50976</v>
      </c>
    </row>
    <row r="10389" spans="1:16" x14ac:dyDescent="0.25">
      <c r="A10389">
        <v>86.566680000000005</v>
      </c>
      <c r="B10389">
        <v>3900.364</v>
      </c>
      <c r="C10389">
        <v>250.0437</v>
      </c>
      <c r="D10389">
        <v>149.96039999999999</v>
      </c>
      <c r="E10389">
        <v>114.6246</v>
      </c>
      <c r="F10389">
        <v>35.014270000000003</v>
      </c>
      <c r="G10389">
        <v>15.87838</v>
      </c>
      <c r="H10389">
        <v>30.141259999999999</v>
      </c>
      <c r="I10389">
        <v>192.93369999999999</v>
      </c>
      <c r="J10389" s="24">
        <v>4.9274930000000002E-2</v>
      </c>
      <c r="K10389">
        <v>2.9955940000000001</v>
      </c>
      <c r="L10389">
        <v>2.9812050000000001</v>
      </c>
      <c r="M10389">
        <v>395.67469999999997</v>
      </c>
      <c r="N10389">
        <v>170.79179999999999</v>
      </c>
      <c r="O10389">
        <v>14.217309999999999</v>
      </c>
      <c r="P10389">
        <v>14.518969999999999</v>
      </c>
    </row>
    <row r="10390" spans="1:16" x14ac:dyDescent="0.25">
      <c r="A10390">
        <v>86.575019999999995</v>
      </c>
      <c r="B10390">
        <v>3899.4140000000002</v>
      </c>
      <c r="C10390">
        <v>250.2371</v>
      </c>
      <c r="D10390">
        <v>149.9006</v>
      </c>
      <c r="E10390">
        <v>114.6529</v>
      </c>
      <c r="F10390">
        <v>35.010089999999998</v>
      </c>
      <c r="G10390">
        <v>16.02244</v>
      </c>
      <c r="H10390">
        <v>30.164750000000002</v>
      </c>
      <c r="I10390">
        <v>193.80930000000001</v>
      </c>
      <c r="J10390" s="24">
        <v>4.7257019999999997E-2</v>
      </c>
      <c r="K10390">
        <v>3.0091190000000001</v>
      </c>
      <c r="L10390">
        <v>3.0077970000000001</v>
      </c>
      <c r="M10390">
        <v>394.7165</v>
      </c>
      <c r="N10390">
        <v>170.78360000000001</v>
      </c>
      <c r="O10390">
        <v>14.21246</v>
      </c>
      <c r="P10390">
        <v>14.45173</v>
      </c>
    </row>
    <row r="10391" spans="1:16" x14ac:dyDescent="0.25">
      <c r="A10391">
        <v>86.583340000000007</v>
      </c>
      <c r="B10391">
        <v>3897.9740000000002</v>
      </c>
      <c r="C10391">
        <v>249.93809999999999</v>
      </c>
      <c r="D10391">
        <v>149.87710000000001</v>
      </c>
      <c r="E10391">
        <v>114.8548</v>
      </c>
      <c r="F10391">
        <v>35.023090000000003</v>
      </c>
      <c r="G10391">
        <v>16.010390000000001</v>
      </c>
      <c r="H10391">
        <v>29.997810000000001</v>
      </c>
      <c r="I10391">
        <v>197.32159999999999</v>
      </c>
      <c r="J10391" s="24">
        <v>5.8098539999999997E-2</v>
      </c>
      <c r="K10391">
        <v>3.0051190000000001</v>
      </c>
      <c r="L10391">
        <v>3.0097580000000002</v>
      </c>
      <c r="M10391">
        <v>394.95600000000002</v>
      </c>
      <c r="N10391">
        <v>170.6026</v>
      </c>
      <c r="O10391">
        <v>14.23686</v>
      </c>
      <c r="P10391">
        <v>14.399509999999999</v>
      </c>
    </row>
    <row r="10392" spans="1:16" x14ac:dyDescent="0.25">
      <c r="A10392">
        <v>86.59169</v>
      </c>
      <c r="B10392">
        <v>3895.7750000000001</v>
      </c>
      <c r="C10392">
        <v>250.1756</v>
      </c>
      <c r="D10392">
        <v>149.88409999999999</v>
      </c>
      <c r="E10392">
        <v>115.1298</v>
      </c>
      <c r="F10392">
        <v>35.030279999999998</v>
      </c>
      <c r="G10392">
        <v>16.007210000000001</v>
      </c>
      <c r="H10392">
        <v>29.887840000000001</v>
      </c>
      <c r="I10392">
        <v>198.81100000000001</v>
      </c>
      <c r="J10392" s="24">
        <v>4.7282490000000003E-2</v>
      </c>
      <c r="K10392">
        <v>3.0111500000000002</v>
      </c>
      <c r="L10392">
        <v>3.0342210000000001</v>
      </c>
      <c r="M10392">
        <v>398.22070000000002</v>
      </c>
      <c r="N10392">
        <v>169.71700000000001</v>
      </c>
      <c r="O10392">
        <v>14.182700000000001</v>
      </c>
      <c r="P10392">
        <v>14.44055</v>
      </c>
    </row>
    <row r="10393" spans="1:16" x14ac:dyDescent="0.25">
      <c r="A10393">
        <v>86.600009999999997</v>
      </c>
      <c r="B10393">
        <v>3898.9250000000002</v>
      </c>
      <c r="C10393">
        <v>249.27099999999999</v>
      </c>
      <c r="D10393">
        <v>149.96010000000001</v>
      </c>
      <c r="E10393">
        <v>115.3258</v>
      </c>
      <c r="F10393">
        <v>35.000920000000001</v>
      </c>
      <c r="G10393">
        <v>15.964729999999999</v>
      </c>
      <c r="H10393">
        <v>30.097519999999999</v>
      </c>
      <c r="I10393">
        <v>198.64699999999999</v>
      </c>
      <c r="J10393" s="24">
        <v>5.105788E-2</v>
      </c>
      <c r="K10393">
        <v>2.97539</v>
      </c>
      <c r="L10393">
        <v>2.9788009999999998</v>
      </c>
      <c r="M10393">
        <v>399.97710000000001</v>
      </c>
      <c r="N10393">
        <v>169.83250000000001</v>
      </c>
      <c r="O10393">
        <v>14.22218</v>
      </c>
      <c r="P10393">
        <v>14.49597</v>
      </c>
    </row>
    <row r="10394" spans="1:16" x14ac:dyDescent="0.25">
      <c r="A10394">
        <v>86.608360000000005</v>
      </c>
      <c r="B10394">
        <v>3900.5210000000002</v>
      </c>
      <c r="C10394">
        <v>250.62440000000001</v>
      </c>
      <c r="D10394">
        <v>150.03819999999999</v>
      </c>
      <c r="E10394">
        <v>115.4735</v>
      </c>
      <c r="F10394">
        <v>34.997480000000003</v>
      </c>
      <c r="G10394">
        <v>15.920070000000001</v>
      </c>
      <c r="H10394">
        <v>30.234680000000001</v>
      </c>
      <c r="I10394">
        <v>199.00110000000001</v>
      </c>
      <c r="J10394" s="24">
        <v>4.3182430000000001E-2</v>
      </c>
      <c r="K10394">
        <v>2.992505</v>
      </c>
      <c r="L10394">
        <v>3.0024829999999998</v>
      </c>
      <c r="M10394">
        <v>396.10169999999999</v>
      </c>
      <c r="N10394">
        <v>169.79079999999999</v>
      </c>
      <c r="O10394">
        <v>14.241110000000001</v>
      </c>
      <c r="P10394">
        <v>14.46697</v>
      </c>
    </row>
    <row r="10395" spans="1:16" x14ac:dyDescent="0.25">
      <c r="A10395">
        <v>86.616680000000002</v>
      </c>
      <c r="B10395">
        <v>3901.1950000000002</v>
      </c>
      <c r="C10395">
        <v>249.71469999999999</v>
      </c>
      <c r="D10395">
        <v>150.11019999999999</v>
      </c>
      <c r="E10395">
        <v>115.4509</v>
      </c>
      <c r="F10395">
        <v>35.000239999999998</v>
      </c>
      <c r="G10395">
        <v>15.88748</v>
      </c>
      <c r="H10395">
        <v>30.22505</v>
      </c>
      <c r="I10395">
        <v>197.35990000000001</v>
      </c>
      <c r="J10395" s="24">
        <v>5.2565889999999997E-2</v>
      </c>
      <c r="K10395">
        <v>2.9699239999999998</v>
      </c>
      <c r="L10395">
        <v>2.972842</v>
      </c>
      <c r="M10395">
        <v>394.48050000000001</v>
      </c>
      <c r="N10395">
        <v>168.5273</v>
      </c>
      <c r="O10395">
        <v>14.174329999999999</v>
      </c>
      <c r="P10395">
        <v>14.48504</v>
      </c>
    </row>
    <row r="10396" spans="1:16" x14ac:dyDescent="0.25">
      <c r="A10396">
        <v>86.625020000000006</v>
      </c>
      <c r="B10396">
        <v>3903.4459999999999</v>
      </c>
      <c r="C10396">
        <v>250.4177</v>
      </c>
      <c r="D10396">
        <v>150.0685</v>
      </c>
      <c r="E10396">
        <v>115.07510000000001</v>
      </c>
      <c r="F10396">
        <v>34.996600000000001</v>
      </c>
      <c r="G10396">
        <v>15.87523</v>
      </c>
      <c r="H10396">
        <v>30.048760000000001</v>
      </c>
      <c r="I10396">
        <v>193.09389999999999</v>
      </c>
      <c r="J10396" s="24">
        <v>4.7307189999999999E-2</v>
      </c>
      <c r="K10396">
        <v>2.9977309999999999</v>
      </c>
      <c r="L10396">
        <v>3.034583</v>
      </c>
      <c r="M10396">
        <v>398.82929999999999</v>
      </c>
      <c r="N10396">
        <v>169.80959999999999</v>
      </c>
      <c r="O10396">
        <v>14.188789999999999</v>
      </c>
      <c r="P10396">
        <v>14.47719</v>
      </c>
    </row>
    <row r="10397" spans="1:16" x14ac:dyDescent="0.25">
      <c r="A10397">
        <v>86.633340000000004</v>
      </c>
      <c r="B10397">
        <v>3898.663</v>
      </c>
      <c r="C10397">
        <v>249.6688</v>
      </c>
      <c r="D10397">
        <v>150.0735</v>
      </c>
      <c r="E10397">
        <v>114.8764</v>
      </c>
      <c r="F10397">
        <v>35.016770000000001</v>
      </c>
      <c r="G10397">
        <v>15.88147</v>
      </c>
      <c r="H10397">
        <v>29.89114</v>
      </c>
      <c r="I10397">
        <v>192.45650000000001</v>
      </c>
      <c r="J10397" s="24">
        <v>5.1038210000000001E-2</v>
      </c>
      <c r="K10397">
        <v>2.9979019999999998</v>
      </c>
      <c r="L10397">
        <v>2.9958089999999999</v>
      </c>
      <c r="M10397">
        <v>399.86309999999997</v>
      </c>
      <c r="N10397">
        <v>170.16560000000001</v>
      </c>
      <c r="O10397">
        <v>14.204409999999999</v>
      </c>
      <c r="P10397">
        <v>14.482659999999999</v>
      </c>
    </row>
    <row r="10398" spans="1:16" x14ac:dyDescent="0.25">
      <c r="A10398">
        <v>86.641689999999997</v>
      </c>
      <c r="B10398">
        <v>3895.5569999999998</v>
      </c>
      <c r="C10398">
        <v>249.64510000000001</v>
      </c>
      <c r="D10398">
        <v>150.04929999999999</v>
      </c>
      <c r="E10398">
        <v>114.70440000000001</v>
      </c>
      <c r="F10398">
        <v>35.024839999999998</v>
      </c>
      <c r="G10398">
        <v>15.952830000000001</v>
      </c>
      <c r="H10398">
        <v>29.705069999999999</v>
      </c>
      <c r="I10398">
        <v>192.7962</v>
      </c>
      <c r="J10398" s="24">
        <v>5.948142E-2</v>
      </c>
      <c r="K10398">
        <v>2.9882650000000002</v>
      </c>
      <c r="L10398">
        <v>2.9660139999999999</v>
      </c>
      <c r="M10398">
        <v>396.14159999999998</v>
      </c>
      <c r="N10398">
        <v>170.0198</v>
      </c>
      <c r="O10398">
        <v>14.18182</v>
      </c>
      <c r="P10398">
        <v>14.44415</v>
      </c>
    </row>
    <row r="10399" spans="1:16" x14ac:dyDescent="0.25">
      <c r="A10399">
        <v>86.650009999999995</v>
      </c>
      <c r="B10399">
        <v>3898.8780000000002</v>
      </c>
      <c r="C10399">
        <v>249.42660000000001</v>
      </c>
      <c r="D10399">
        <v>149.93520000000001</v>
      </c>
      <c r="E10399">
        <v>114.57470000000001</v>
      </c>
      <c r="F10399">
        <v>35.047060000000002</v>
      </c>
      <c r="G10399">
        <v>16.051290000000002</v>
      </c>
      <c r="H10399">
        <v>30.041119999999999</v>
      </c>
      <c r="I10399">
        <v>192.90690000000001</v>
      </c>
      <c r="J10399" s="24">
        <v>5.0727250000000002E-2</v>
      </c>
      <c r="K10399">
        <v>2.9821659999999999</v>
      </c>
      <c r="L10399">
        <v>2.9672589999999999</v>
      </c>
      <c r="M10399">
        <v>393.82780000000002</v>
      </c>
      <c r="N10399">
        <v>170.44239999999999</v>
      </c>
      <c r="O10399">
        <v>14.178369999999999</v>
      </c>
      <c r="P10399">
        <v>14.405799999999999</v>
      </c>
    </row>
    <row r="10400" spans="1:16" x14ac:dyDescent="0.25">
      <c r="A10400">
        <v>86.658349999999999</v>
      </c>
      <c r="B10400">
        <v>3895.9870000000001</v>
      </c>
      <c r="C10400">
        <v>249.4932</v>
      </c>
      <c r="D10400">
        <v>150.011</v>
      </c>
      <c r="E10400">
        <v>114.49079999999999</v>
      </c>
      <c r="F10400">
        <v>35.031640000000003</v>
      </c>
      <c r="G10400">
        <v>16.066990000000001</v>
      </c>
      <c r="H10400">
        <v>29.95008</v>
      </c>
      <c r="I10400">
        <v>193.91589999999999</v>
      </c>
      <c r="J10400">
        <v>4.8540899999999998E-2</v>
      </c>
      <c r="K10400">
        <v>2.979889</v>
      </c>
      <c r="L10400">
        <v>2.9858009999999999</v>
      </c>
      <c r="M10400">
        <v>396.54480000000001</v>
      </c>
      <c r="N10400">
        <v>171.5402</v>
      </c>
      <c r="O10400">
        <v>14.198320000000001</v>
      </c>
      <c r="P10400">
        <v>14.50249</v>
      </c>
    </row>
    <row r="10401" spans="1:16" x14ac:dyDescent="0.25">
      <c r="A10401">
        <v>86.666679999999999</v>
      </c>
      <c r="B10401">
        <v>3897.0569999999998</v>
      </c>
      <c r="C10401">
        <v>249.66050000000001</v>
      </c>
      <c r="D10401">
        <v>149.91159999999999</v>
      </c>
      <c r="E10401">
        <v>114.82210000000001</v>
      </c>
      <c r="F10401">
        <v>35.047139999999999</v>
      </c>
      <c r="G10401">
        <v>16.111609999999999</v>
      </c>
      <c r="H10401">
        <v>30.075369999999999</v>
      </c>
      <c r="I10401">
        <v>197.53039999999999</v>
      </c>
      <c r="J10401" s="24">
        <v>5.6366029999999998E-2</v>
      </c>
      <c r="K10401">
        <v>2.9855680000000002</v>
      </c>
      <c r="L10401">
        <v>3.0003950000000001</v>
      </c>
      <c r="M10401">
        <v>399.69799999999998</v>
      </c>
      <c r="N10401">
        <v>170.44900000000001</v>
      </c>
      <c r="O10401">
        <v>14.208880000000001</v>
      </c>
      <c r="P10401">
        <v>14.47691</v>
      </c>
    </row>
    <row r="10402" spans="1:16" x14ac:dyDescent="0.25">
      <c r="A10402">
        <v>86.675020000000004</v>
      </c>
      <c r="B10402">
        <v>3901.7240000000002</v>
      </c>
      <c r="C10402">
        <v>250.4853</v>
      </c>
      <c r="D10402">
        <v>149.9615</v>
      </c>
      <c r="E10402">
        <v>115.0578</v>
      </c>
      <c r="F10402">
        <v>35.052720000000001</v>
      </c>
      <c r="G10402">
        <v>16.104590000000002</v>
      </c>
      <c r="H10402">
        <v>30.173950000000001</v>
      </c>
      <c r="I10402">
        <v>198.53319999999999</v>
      </c>
      <c r="J10402" s="24">
        <v>4.7665369999999999E-2</v>
      </c>
      <c r="K10402">
        <v>3.0027279999999998</v>
      </c>
      <c r="L10402">
        <v>3.0133730000000001</v>
      </c>
      <c r="M10402">
        <v>396.22160000000002</v>
      </c>
      <c r="N10402">
        <v>170.15100000000001</v>
      </c>
      <c r="O10402">
        <v>14.22386</v>
      </c>
      <c r="P10402">
        <v>14.51671</v>
      </c>
    </row>
    <row r="10403" spans="1:16" x14ac:dyDescent="0.25">
      <c r="A10403">
        <v>86.683340000000001</v>
      </c>
      <c r="B10403">
        <v>3905.7359999999999</v>
      </c>
      <c r="C10403">
        <v>249.99969999999999</v>
      </c>
      <c r="D10403">
        <v>150.0155</v>
      </c>
      <c r="E10403">
        <v>115.1921</v>
      </c>
      <c r="F10403">
        <v>35.033000000000001</v>
      </c>
      <c r="G10403">
        <v>16.063040000000001</v>
      </c>
      <c r="H10403">
        <v>30.231780000000001</v>
      </c>
      <c r="I10403">
        <v>198.96799999999999</v>
      </c>
      <c r="J10403" s="24">
        <v>5.4099050000000003E-2</v>
      </c>
      <c r="K10403">
        <v>3.0167069999999998</v>
      </c>
      <c r="L10403">
        <v>3.0229439999999999</v>
      </c>
      <c r="M10403">
        <v>394.17959999999999</v>
      </c>
      <c r="N10403">
        <v>169.78290000000001</v>
      </c>
      <c r="O10403">
        <v>14.19308</v>
      </c>
      <c r="P10403">
        <v>14.428179999999999</v>
      </c>
    </row>
    <row r="10404" spans="1:16" x14ac:dyDescent="0.25">
      <c r="A10404">
        <v>86.691689999999994</v>
      </c>
      <c r="B10404">
        <v>3903.1660000000002</v>
      </c>
      <c r="C10404">
        <v>251.28479999999999</v>
      </c>
      <c r="D10404">
        <v>150.0196</v>
      </c>
      <c r="E10404">
        <v>115.34099999999999</v>
      </c>
      <c r="F10404">
        <v>35.025750000000002</v>
      </c>
      <c r="G10404">
        <v>16.037030000000001</v>
      </c>
      <c r="H10404">
        <v>29.822310000000002</v>
      </c>
      <c r="I10404">
        <v>198.5959</v>
      </c>
      <c r="J10404" s="24">
        <v>3.8233290000000003E-2</v>
      </c>
      <c r="K10404">
        <v>3.0020570000000002</v>
      </c>
      <c r="L10404">
        <v>3.0141810000000002</v>
      </c>
      <c r="M10404">
        <v>395.40960000000001</v>
      </c>
      <c r="N10404">
        <v>169.8443</v>
      </c>
      <c r="O10404">
        <v>14.2316</v>
      </c>
      <c r="P10404">
        <v>14.40291</v>
      </c>
    </row>
    <row r="10405" spans="1:16" x14ac:dyDescent="0.25">
      <c r="A10405">
        <v>86.700010000000006</v>
      </c>
      <c r="B10405">
        <v>3899.107</v>
      </c>
      <c r="C10405">
        <v>249.79220000000001</v>
      </c>
      <c r="D10405">
        <v>150.17490000000001</v>
      </c>
      <c r="E10405">
        <v>115.4194</v>
      </c>
      <c r="F10405">
        <v>35.041780000000003</v>
      </c>
      <c r="G10405">
        <v>15.981159999999999</v>
      </c>
      <c r="H10405">
        <v>29.793019999999999</v>
      </c>
      <c r="I10405">
        <v>198.3432</v>
      </c>
      <c r="J10405" s="24">
        <v>5.4830919999999998E-2</v>
      </c>
      <c r="K10405">
        <v>3.0275759999999998</v>
      </c>
      <c r="L10405">
        <v>3.0173450000000002</v>
      </c>
      <c r="M10405">
        <v>400.21690000000001</v>
      </c>
      <c r="N10405">
        <v>169.48570000000001</v>
      </c>
      <c r="O10405">
        <v>14.179080000000001</v>
      </c>
      <c r="P10405">
        <v>14.49207</v>
      </c>
    </row>
    <row r="10406" spans="1:16" x14ac:dyDescent="0.25">
      <c r="A10406">
        <v>86.708349999999996</v>
      </c>
      <c r="B10406">
        <v>3897.7</v>
      </c>
      <c r="C10406">
        <v>250.21969999999999</v>
      </c>
      <c r="D10406">
        <v>150.2064</v>
      </c>
      <c r="E10406">
        <v>115.37179999999999</v>
      </c>
      <c r="F10406">
        <v>35.014420000000001</v>
      </c>
      <c r="G10406">
        <v>15.95126</v>
      </c>
      <c r="H10406">
        <v>30.023340000000001</v>
      </c>
      <c r="I10406">
        <v>196.6865</v>
      </c>
      <c r="J10406" s="24">
        <v>5.6898160000000003E-2</v>
      </c>
      <c r="K10406">
        <v>2.9992030000000001</v>
      </c>
      <c r="L10406">
        <v>2.9978449999999999</v>
      </c>
      <c r="M10406">
        <v>396.88990000000001</v>
      </c>
      <c r="N10406">
        <v>168.2174</v>
      </c>
      <c r="O10406">
        <v>14.19041</v>
      </c>
      <c r="P10406">
        <v>14.403589999999999</v>
      </c>
    </row>
    <row r="10407" spans="1:16" x14ac:dyDescent="0.25">
      <c r="A10407">
        <v>86.716669999999993</v>
      </c>
      <c r="B10407">
        <v>3897.6170000000002</v>
      </c>
      <c r="C10407">
        <v>250.17660000000001</v>
      </c>
      <c r="D10407">
        <v>150.18870000000001</v>
      </c>
      <c r="E10407">
        <v>114.99</v>
      </c>
      <c r="F10407">
        <v>34.991729999999997</v>
      </c>
      <c r="G10407">
        <v>15.90113</v>
      </c>
      <c r="H10407">
        <v>29.902360000000002</v>
      </c>
      <c r="I10407">
        <v>192.82259999999999</v>
      </c>
      <c r="J10407" s="24">
        <v>4.4745710000000001E-2</v>
      </c>
      <c r="K10407">
        <v>2.9997919999999998</v>
      </c>
      <c r="L10407">
        <v>3.0112269999999999</v>
      </c>
      <c r="M10407">
        <v>394.78730000000002</v>
      </c>
      <c r="N10407">
        <v>170.25800000000001</v>
      </c>
      <c r="O10407">
        <v>14.186859999999999</v>
      </c>
      <c r="P10407">
        <v>14.414820000000001</v>
      </c>
    </row>
    <row r="10408" spans="1:16" x14ac:dyDescent="0.25">
      <c r="A10408">
        <v>86.725020000000001</v>
      </c>
      <c r="B10408">
        <v>3898.3220000000001</v>
      </c>
      <c r="C10408">
        <v>249.6671</v>
      </c>
      <c r="D10408">
        <v>150.1088</v>
      </c>
      <c r="E10408">
        <v>114.8107</v>
      </c>
      <c r="F10408">
        <v>34.993949999999998</v>
      </c>
      <c r="G10408">
        <v>15.86678</v>
      </c>
      <c r="H10408">
        <v>29.818930000000002</v>
      </c>
      <c r="I10408">
        <v>192.66149999999999</v>
      </c>
      <c r="J10408" s="24">
        <v>3.9492670000000001E-2</v>
      </c>
      <c r="K10408">
        <v>3.0039229999999999</v>
      </c>
      <c r="L10408">
        <v>2.9920909999999998</v>
      </c>
      <c r="M10408">
        <v>397.75209999999998</v>
      </c>
      <c r="N10408">
        <v>170.1968</v>
      </c>
      <c r="O10408">
        <v>14.248060000000001</v>
      </c>
      <c r="P10408">
        <v>14.427379999999999</v>
      </c>
    </row>
    <row r="10409" spans="1:16" x14ac:dyDescent="0.25">
      <c r="A10409">
        <v>86.733339999999998</v>
      </c>
      <c r="B10409">
        <v>3899.2620000000002</v>
      </c>
      <c r="C10409">
        <v>249.92240000000001</v>
      </c>
      <c r="D10409">
        <v>149.9896</v>
      </c>
      <c r="E10409">
        <v>114.65009999999999</v>
      </c>
      <c r="F10409">
        <v>34.952449999999999</v>
      </c>
      <c r="G10409">
        <v>15.88827</v>
      </c>
      <c r="H10409">
        <v>30.06992</v>
      </c>
      <c r="I10409">
        <v>192.84540000000001</v>
      </c>
      <c r="J10409">
        <v>5.7086900000000003E-2</v>
      </c>
      <c r="K10409">
        <v>2.9884650000000001</v>
      </c>
      <c r="L10409">
        <v>2.991133</v>
      </c>
      <c r="M10409">
        <v>400.56330000000003</v>
      </c>
      <c r="N10409">
        <v>169.77770000000001</v>
      </c>
      <c r="O10409">
        <v>14.20523</v>
      </c>
      <c r="P10409">
        <v>14.46251</v>
      </c>
    </row>
    <row r="10410" spans="1:16" x14ac:dyDescent="0.25">
      <c r="A10410">
        <v>86.741680000000002</v>
      </c>
      <c r="B10410">
        <v>3904.1239999999998</v>
      </c>
      <c r="C10410">
        <v>251.08099999999999</v>
      </c>
      <c r="D10410">
        <v>149.91329999999999</v>
      </c>
      <c r="E10410">
        <v>114.5479</v>
      </c>
      <c r="F10410">
        <v>34.957419999999999</v>
      </c>
      <c r="G10410">
        <v>15.990690000000001</v>
      </c>
      <c r="H10410">
        <v>29.945630000000001</v>
      </c>
      <c r="I10410">
        <v>192.6617</v>
      </c>
      <c r="J10410" s="24">
        <v>4.6350490000000001E-2</v>
      </c>
      <c r="K10410">
        <v>2.9819260000000001</v>
      </c>
      <c r="L10410">
        <v>2.9879349999999998</v>
      </c>
      <c r="M10410">
        <v>395.63600000000002</v>
      </c>
      <c r="N10410">
        <v>170.3467</v>
      </c>
      <c r="O10410">
        <v>14.19941</v>
      </c>
      <c r="P10410">
        <v>14.42606</v>
      </c>
    </row>
    <row r="10411" spans="1:16" x14ac:dyDescent="0.25">
      <c r="A10411">
        <v>86.750010000000003</v>
      </c>
      <c r="B10411">
        <v>3899.9259999999999</v>
      </c>
      <c r="C10411">
        <v>250.05330000000001</v>
      </c>
      <c r="D10411">
        <v>149.82060000000001</v>
      </c>
      <c r="E10411">
        <v>114.6803</v>
      </c>
      <c r="F10411">
        <v>34.950749999999999</v>
      </c>
      <c r="G10411">
        <v>16.01763</v>
      </c>
      <c r="H10411">
        <v>29.929269999999999</v>
      </c>
      <c r="I10411">
        <v>194.26390000000001</v>
      </c>
      <c r="J10411" s="24">
        <v>5.536982E-2</v>
      </c>
      <c r="K10411">
        <v>2.9904480000000002</v>
      </c>
      <c r="L10411">
        <v>2.995768</v>
      </c>
      <c r="M10411">
        <v>395.21370000000002</v>
      </c>
      <c r="N10411">
        <v>171.63239999999999</v>
      </c>
      <c r="O10411">
        <v>14.203950000000001</v>
      </c>
      <c r="P10411">
        <v>14.481999999999999</v>
      </c>
    </row>
    <row r="10412" spans="1:16" x14ac:dyDescent="0.25">
      <c r="A10412">
        <v>86.758349999999993</v>
      </c>
      <c r="B10412">
        <v>3898.5990000000002</v>
      </c>
      <c r="C10412">
        <v>249.17269999999999</v>
      </c>
      <c r="D10412">
        <v>149.87690000000001</v>
      </c>
      <c r="E10412">
        <v>114.9183</v>
      </c>
      <c r="F10412">
        <v>34.972880000000004</v>
      </c>
      <c r="G10412">
        <v>16.004349999999999</v>
      </c>
      <c r="H10412">
        <v>29.764669999999999</v>
      </c>
      <c r="I10412">
        <v>198.40559999999999</v>
      </c>
      <c r="J10412">
        <v>5.5947299999999998E-2</v>
      </c>
      <c r="K10412">
        <v>2.9851320000000001</v>
      </c>
      <c r="L10412">
        <v>2.978189</v>
      </c>
      <c r="M10412">
        <v>398.3374</v>
      </c>
      <c r="N10412">
        <v>170.1497</v>
      </c>
      <c r="O10412">
        <v>14.214980000000001</v>
      </c>
      <c r="P10412">
        <v>14.475709999999999</v>
      </c>
    </row>
    <row r="10413" spans="1:16" x14ac:dyDescent="0.25">
      <c r="A10413">
        <v>86.766670000000005</v>
      </c>
      <c r="B10413">
        <v>3898.6010000000001</v>
      </c>
      <c r="C10413">
        <v>249.7166</v>
      </c>
      <c r="D10413">
        <v>149.83269999999999</v>
      </c>
      <c r="E10413">
        <v>115.1054</v>
      </c>
      <c r="F10413">
        <v>34.97504</v>
      </c>
      <c r="G10413">
        <v>15.969670000000001</v>
      </c>
      <c r="H10413">
        <v>30.150459999999999</v>
      </c>
      <c r="I10413">
        <v>198.9444</v>
      </c>
      <c r="J10413" s="24">
        <v>4.6176019999999998E-2</v>
      </c>
      <c r="K10413">
        <v>3.001757</v>
      </c>
      <c r="L10413">
        <v>2.9930599999999998</v>
      </c>
      <c r="M10413">
        <v>399.88900000000001</v>
      </c>
      <c r="N10413">
        <v>170.0959</v>
      </c>
      <c r="O10413">
        <v>14.205880000000001</v>
      </c>
      <c r="P10413">
        <v>14.37656</v>
      </c>
    </row>
    <row r="10414" spans="1:16" x14ac:dyDescent="0.25">
      <c r="A10414">
        <v>86.775019999999998</v>
      </c>
      <c r="B10414">
        <v>3895.8739999999998</v>
      </c>
      <c r="C10414">
        <v>249.7878</v>
      </c>
      <c r="D10414">
        <v>149.88079999999999</v>
      </c>
      <c r="E10414">
        <v>115.202</v>
      </c>
      <c r="F10414">
        <v>34.967480000000002</v>
      </c>
      <c r="G10414">
        <v>15.930099999999999</v>
      </c>
      <c r="H10414">
        <v>30.119520000000001</v>
      </c>
      <c r="I10414">
        <v>199.07640000000001</v>
      </c>
      <c r="J10414" s="24">
        <v>5.2918809999999997E-2</v>
      </c>
      <c r="K10414">
        <v>3.012699</v>
      </c>
      <c r="L10414">
        <v>3.0082840000000002</v>
      </c>
      <c r="M10414">
        <v>397.9239</v>
      </c>
      <c r="N10414">
        <v>169.77180000000001</v>
      </c>
      <c r="O10414">
        <v>14.19638</v>
      </c>
      <c r="P10414">
        <v>14.461259999999999</v>
      </c>
    </row>
    <row r="10415" spans="1:16" x14ac:dyDescent="0.25">
      <c r="A10415">
        <v>86.783339999999995</v>
      </c>
      <c r="B10415">
        <v>3897.3829999999998</v>
      </c>
      <c r="C10415">
        <v>250.1842</v>
      </c>
      <c r="D10415">
        <v>149.91679999999999</v>
      </c>
      <c r="E10415">
        <v>115.3073</v>
      </c>
      <c r="F10415">
        <v>34.990200000000002</v>
      </c>
      <c r="G10415">
        <v>15.894130000000001</v>
      </c>
      <c r="H10415">
        <v>29.999009999999998</v>
      </c>
      <c r="I10415">
        <v>198.48140000000001</v>
      </c>
      <c r="J10415" s="24">
        <v>4.2807779999999997E-2</v>
      </c>
      <c r="K10415">
        <v>2.990561</v>
      </c>
      <c r="L10415">
        <v>2.9916040000000002</v>
      </c>
      <c r="M10415">
        <v>394.72469999999998</v>
      </c>
      <c r="N10415">
        <v>169.75409999999999</v>
      </c>
      <c r="O10415">
        <v>14.172779999999999</v>
      </c>
      <c r="P10415">
        <v>14.54992</v>
      </c>
    </row>
    <row r="10416" spans="1:16" x14ac:dyDescent="0.25">
      <c r="A10416">
        <v>86.791679999999999</v>
      </c>
      <c r="B10416">
        <v>3899.7649999999999</v>
      </c>
      <c r="C10416">
        <v>249.83770000000001</v>
      </c>
      <c r="D10416">
        <v>149.97450000000001</v>
      </c>
      <c r="E10416">
        <v>115.41079999999999</v>
      </c>
      <c r="F10416">
        <v>35.008249999999997</v>
      </c>
      <c r="G10416">
        <v>15.869070000000001</v>
      </c>
      <c r="H10416">
        <v>30.027640000000002</v>
      </c>
      <c r="I10416">
        <v>198.64609999999999</v>
      </c>
      <c r="J10416">
        <v>5.0388599999999999E-2</v>
      </c>
      <c r="K10416">
        <v>2.974863</v>
      </c>
      <c r="L10416">
        <v>2.9914399999999999</v>
      </c>
      <c r="M10416">
        <v>397.3485</v>
      </c>
      <c r="N10416">
        <v>169.77029999999999</v>
      </c>
      <c r="O10416">
        <v>14.249790000000001</v>
      </c>
      <c r="P10416">
        <v>14.493550000000001</v>
      </c>
    </row>
    <row r="10417" spans="1:16" x14ac:dyDescent="0.25">
      <c r="A10417">
        <v>86.8</v>
      </c>
      <c r="B10417">
        <v>3902.6860000000001</v>
      </c>
      <c r="C10417">
        <v>250.0215</v>
      </c>
      <c r="D10417">
        <v>149.98259999999999</v>
      </c>
      <c r="E10417">
        <v>115.3211</v>
      </c>
      <c r="F10417">
        <v>34.991419999999998</v>
      </c>
      <c r="G10417">
        <v>15.875080000000001</v>
      </c>
      <c r="H10417">
        <v>30.210260000000002</v>
      </c>
      <c r="I10417">
        <v>197.55119999999999</v>
      </c>
      <c r="J10417" s="24">
        <v>4.8226520000000002E-2</v>
      </c>
      <c r="K10417">
        <v>2.9921820000000001</v>
      </c>
      <c r="L10417">
        <v>3.0023119999999999</v>
      </c>
      <c r="M10417">
        <v>399.72210000000001</v>
      </c>
      <c r="N10417">
        <v>168.77269999999999</v>
      </c>
      <c r="O10417">
        <v>14.178380000000001</v>
      </c>
      <c r="P10417">
        <v>14.47592</v>
      </c>
    </row>
    <row r="10418" spans="1:16" x14ac:dyDescent="0.25">
      <c r="A10418">
        <v>86.808350000000004</v>
      </c>
      <c r="B10418">
        <v>3901.0770000000002</v>
      </c>
      <c r="C10418">
        <v>249.92400000000001</v>
      </c>
      <c r="D10418">
        <v>150.0223</v>
      </c>
      <c r="E10418">
        <v>115.0692</v>
      </c>
      <c r="F10418">
        <v>35.011490000000002</v>
      </c>
      <c r="G10418">
        <v>15.990869999999999</v>
      </c>
      <c r="H10418">
        <v>29.916630000000001</v>
      </c>
      <c r="I10418">
        <v>193.75649999999999</v>
      </c>
      <c r="J10418">
        <v>4.90115E-2</v>
      </c>
      <c r="K10418">
        <v>2.9919319999999998</v>
      </c>
      <c r="L10418">
        <v>2.9991880000000002</v>
      </c>
      <c r="M10418">
        <v>399.87200000000001</v>
      </c>
      <c r="N10418">
        <v>170.0772</v>
      </c>
      <c r="O10418">
        <v>14.238329999999999</v>
      </c>
      <c r="P10418">
        <v>14.458399999999999</v>
      </c>
    </row>
    <row r="10419" spans="1:16" x14ac:dyDescent="0.25">
      <c r="A10419">
        <v>86.816670000000002</v>
      </c>
      <c r="B10419">
        <v>3898.922</v>
      </c>
      <c r="C10419">
        <v>250.05330000000001</v>
      </c>
      <c r="D10419">
        <v>149.98599999999999</v>
      </c>
      <c r="E10419">
        <v>114.9222</v>
      </c>
      <c r="F10419">
        <v>35.029609999999998</v>
      </c>
      <c r="G10419">
        <v>16.06128</v>
      </c>
      <c r="H10419">
        <v>30.048269999999999</v>
      </c>
      <c r="I10419">
        <v>193.11089999999999</v>
      </c>
      <c r="J10419">
        <v>5.07424E-2</v>
      </c>
      <c r="K10419">
        <v>2.9819610000000001</v>
      </c>
      <c r="L10419">
        <v>2.9914130000000001</v>
      </c>
      <c r="M10419">
        <v>395.47140000000002</v>
      </c>
      <c r="N10419">
        <v>169.60400000000001</v>
      </c>
      <c r="O10419">
        <v>14.244450000000001</v>
      </c>
      <c r="P10419">
        <v>14.4863</v>
      </c>
    </row>
    <row r="10420" spans="1:16" x14ac:dyDescent="0.25">
      <c r="A10420">
        <v>86.825010000000006</v>
      </c>
      <c r="B10420">
        <v>3902.547</v>
      </c>
      <c r="C10420">
        <v>250.62629999999999</v>
      </c>
      <c r="D10420">
        <v>149.98609999999999</v>
      </c>
      <c r="E10420">
        <v>114.76779999999999</v>
      </c>
      <c r="F10420">
        <v>35.041890000000002</v>
      </c>
      <c r="G10420">
        <v>16.04504</v>
      </c>
      <c r="H10420">
        <v>29.88184</v>
      </c>
      <c r="I10420">
        <v>193.08430000000001</v>
      </c>
      <c r="J10420" s="24">
        <v>4.7327019999999997E-2</v>
      </c>
      <c r="K10420">
        <v>2.9882049999999998</v>
      </c>
      <c r="L10420">
        <v>2.987765</v>
      </c>
      <c r="M10420">
        <v>395.30560000000003</v>
      </c>
      <c r="N10420">
        <v>169.935</v>
      </c>
      <c r="O10420">
        <v>14.228680000000001</v>
      </c>
      <c r="P10420">
        <v>14.421200000000001</v>
      </c>
    </row>
    <row r="10421" spans="1:16" x14ac:dyDescent="0.25">
      <c r="A10421">
        <v>86.833340000000007</v>
      </c>
      <c r="B10421">
        <v>3899.4209999999998</v>
      </c>
      <c r="C10421">
        <v>250.07069999999999</v>
      </c>
      <c r="D10421">
        <v>149.9966</v>
      </c>
      <c r="E10421">
        <v>114.70699999999999</v>
      </c>
      <c r="F10421">
        <v>35.051259999999999</v>
      </c>
      <c r="G10421">
        <v>15.999370000000001</v>
      </c>
      <c r="H10421">
        <v>30.09506</v>
      </c>
      <c r="I10421">
        <v>193.51249999999999</v>
      </c>
      <c r="J10421" s="24">
        <v>4.701752E-2</v>
      </c>
      <c r="K10421">
        <v>2.997061</v>
      </c>
      <c r="L10421">
        <v>2.9987720000000002</v>
      </c>
      <c r="M10421">
        <v>398.38709999999998</v>
      </c>
      <c r="N10421">
        <v>170.16159999999999</v>
      </c>
      <c r="O10421">
        <v>14.271039999999999</v>
      </c>
      <c r="P10421">
        <v>14.414099999999999</v>
      </c>
    </row>
    <row r="10422" spans="1:16" x14ac:dyDescent="0.25">
      <c r="A10422">
        <v>86.841679999999997</v>
      </c>
      <c r="B10422">
        <v>3900.9360000000001</v>
      </c>
      <c r="C10422">
        <v>250.34549999999999</v>
      </c>
      <c r="D10422">
        <v>149.85400000000001</v>
      </c>
      <c r="E10422">
        <v>114.6987</v>
      </c>
      <c r="F10422">
        <v>35.020220000000002</v>
      </c>
      <c r="G10422">
        <v>15.97795</v>
      </c>
      <c r="H10422">
        <v>29.989660000000001</v>
      </c>
      <c r="I10422">
        <v>193.31</v>
      </c>
      <c r="J10422" s="24">
        <v>4.6654260000000003E-2</v>
      </c>
      <c r="K10422">
        <v>2.9975390000000002</v>
      </c>
      <c r="L10422">
        <v>2.9928409999999999</v>
      </c>
      <c r="M10422">
        <v>400.29520000000002</v>
      </c>
      <c r="N10422">
        <v>170.327</v>
      </c>
      <c r="O10422">
        <v>14.23132</v>
      </c>
      <c r="P10422">
        <v>14.477040000000001</v>
      </c>
    </row>
    <row r="10423" spans="1:16" x14ac:dyDescent="0.25">
      <c r="A10423">
        <v>86.85</v>
      </c>
      <c r="B10423">
        <v>3897.7759999999998</v>
      </c>
      <c r="C10423">
        <v>249.71770000000001</v>
      </c>
      <c r="D10423">
        <v>149.80350000000001</v>
      </c>
      <c r="E10423">
        <v>114.5986</v>
      </c>
      <c r="F10423">
        <v>35.0197</v>
      </c>
      <c r="G10423">
        <v>15.9528</v>
      </c>
      <c r="H10423">
        <v>29.90663</v>
      </c>
      <c r="I10423">
        <v>193.3811</v>
      </c>
      <c r="J10423" s="24">
        <v>5.4582449999999998E-2</v>
      </c>
      <c r="K10423">
        <v>2.9846270000000001</v>
      </c>
      <c r="L10423">
        <v>3.003244</v>
      </c>
      <c r="M10423">
        <v>395.61380000000003</v>
      </c>
      <c r="N10423">
        <v>170.3167</v>
      </c>
      <c r="O10423">
        <v>14.216430000000001</v>
      </c>
      <c r="P10423">
        <v>14.436669999999999</v>
      </c>
    </row>
    <row r="10424" spans="1:16" x14ac:dyDescent="0.25">
      <c r="A10424">
        <v>86.858350000000002</v>
      </c>
      <c r="B10424">
        <v>3900.0540000000001</v>
      </c>
      <c r="C10424">
        <v>250.26490000000001</v>
      </c>
      <c r="D10424">
        <v>149.881</v>
      </c>
      <c r="E10424">
        <v>114.8359</v>
      </c>
      <c r="F10424">
        <v>35.051839999999999</v>
      </c>
      <c r="G10424">
        <v>15.91263</v>
      </c>
      <c r="H10424">
        <v>30.173390000000001</v>
      </c>
      <c r="I10424">
        <v>196.13050000000001</v>
      </c>
      <c r="J10424" s="24">
        <v>5.0437990000000002E-2</v>
      </c>
      <c r="K10424">
        <v>2.9806750000000002</v>
      </c>
      <c r="L10424">
        <v>2.98881</v>
      </c>
      <c r="M10424">
        <v>395.51710000000003</v>
      </c>
      <c r="N10424">
        <v>170.55109999999999</v>
      </c>
      <c r="O10424">
        <v>14.219469999999999</v>
      </c>
      <c r="P10424">
        <v>14.44707</v>
      </c>
    </row>
    <row r="10425" spans="1:16" x14ac:dyDescent="0.25">
      <c r="A10425">
        <v>86.866669999999999</v>
      </c>
      <c r="B10425">
        <v>3902.799</v>
      </c>
      <c r="C10425">
        <v>250.98779999999999</v>
      </c>
      <c r="D10425">
        <v>149.9639</v>
      </c>
      <c r="E10425">
        <v>114.99550000000001</v>
      </c>
      <c r="F10425">
        <v>35.019370000000002</v>
      </c>
      <c r="G10425">
        <v>15.888769999999999</v>
      </c>
      <c r="H10425">
        <v>30.33991</v>
      </c>
      <c r="I10425">
        <v>198.20920000000001</v>
      </c>
      <c r="J10425" s="24">
        <v>5.1107319999999998E-2</v>
      </c>
      <c r="K10425">
        <v>2.9988220000000001</v>
      </c>
      <c r="L10425">
        <v>3.0000990000000001</v>
      </c>
      <c r="M10425">
        <v>395.46809999999999</v>
      </c>
      <c r="N10425">
        <v>169.78819999999999</v>
      </c>
      <c r="O10425">
        <v>14.161</v>
      </c>
      <c r="P10425">
        <v>14.45561</v>
      </c>
    </row>
    <row r="10426" spans="1:16" x14ac:dyDescent="0.25">
      <c r="A10426">
        <v>86.875010000000003</v>
      </c>
      <c r="B10426">
        <v>3899.1979999999999</v>
      </c>
      <c r="C10426">
        <v>249.67660000000001</v>
      </c>
      <c r="D10426">
        <v>150.09129999999999</v>
      </c>
      <c r="E10426">
        <v>115.2009</v>
      </c>
      <c r="F10426">
        <v>35.017049999999998</v>
      </c>
      <c r="G10426">
        <v>15.896089999999999</v>
      </c>
      <c r="H10426">
        <v>30.208690000000001</v>
      </c>
      <c r="I10426">
        <v>198.55109999999999</v>
      </c>
      <c r="J10426" s="24">
        <v>4.1327910000000002E-2</v>
      </c>
      <c r="K10426">
        <v>2.9583330000000001</v>
      </c>
      <c r="L10426">
        <v>2.9730340000000002</v>
      </c>
      <c r="M10426">
        <v>400.29469999999998</v>
      </c>
      <c r="N10426">
        <v>170.00299999999999</v>
      </c>
      <c r="O10426">
        <v>14.191700000000001</v>
      </c>
      <c r="P10426">
        <v>14.399789999999999</v>
      </c>
    </row>
    <row r="10427" spans="1:16" x14ac:dyDescent="0.25">
      <c r="A10427">
        <v>86.883330000000001</v>
      </c>
      <c r="B10427">
        <v>3902.6460000000002</v>
      </c>
      <c r="C10427">
        <v>249.81460000000001</v>
      </c>
      <c r="D10427">
        <v>150.0395</v>
      </c>
      <c r="E10427">
        <v>115.25790000000001</v>
      </c>
      <c r="F10427">
        <v>34.975279999999998</v>
      </c>
      <c r="G10427">
        <v>15.87834</v>
      </c>
      <c r="H10427">
        <v>30.240310000000001</v>
      </c>
      <c r="I10427">
        <v>198.0872</v>
      </c>
      <c r="J10427" s="24">
        <v>4.7212110000000002E-2</v>
      </c>
      <c r="K10427">
        <v>2.986024</v>
      </c>
      <c r="L10427">
        <v>3.0095860000000001</v>
      </c>
      <c r="M10427">
        <v>396.43369999999999</v>
      </c>
      <c r="N10427">
        <v>169.69030000000001</v>
      </c>
      <c r="O10427">
        <v>14.226000000000001</v>
      </c>
      <c r="P10427">
        <v>14.44697</v>
      </c>
    </row>
    <row r="10428" spans="1:16" x14ac:dyDescent="0.25">
      <c r="A10428">
        <v>86.891679999999994</v>
      </c>
      <c r="B10428">
        <v>3899.3609999999999</v>
      </c>
      <c r="C10428">
        <v>249.71209999999999</v>
      </c>
      <c r="D10428">
        <v>150.17750000000001</v>
      </c>
      <c r="E10428">
        <v>115.3355</v>
      </c>
      <c r="F10428">
        <v>34.986220000000003</v>
      </c>
      <c r="G10428">
        <v>15.869870000000001</v>
      </c>
      <c r="H10428">
        <v>30.24822</v>
      </c>
      <c r="I10428">
        <v>197.91849999999999</v>
      </c>
      <c r="J10428" s="24">
        <v>5.4117220000000001E-2</v>
      </c>
      <c r="K10428">
        <v>2.9823439999999999</v>
      </c>
      <c r="L10428">
        <v>2.9903019999999998</v>
      </c>
      <c r="M10428">
        <v>394.11500000000001</v>
      </c>
      <c r="N10428">
        <v>169.404</v>
      </c>
      <c r="O10428">
        <v>14.16391</v>
      </c>
      <c r="P10428">
        <v>14.47963</v>
      </c>
    </row>
    <row r="10429" spans="1:16" x14ac:dyDescent="0.25">
      <c r="A10429">
        <v>86.9</v>
      </c>
      <c r="B10429">
        <v>3902.9430000000002</v>
      </c>
      <c r="C10429">
        <v>250.21950000000001</v>
      </c>
      <c r="D10429">
        <v>150.17060000000001</v>
      </c>
      <c r="E10429">
        <v>115.4109</v>
      </c>
      <c r="F10429">
        <v>34.971260000000001</v>
      </c>
      <c r="G10429">
        <v>15.90268</v>
      </c>
      <c r="H10429">
        <v>30.339089999999999</v>
      </c>
      <c r="I10429">
        <v>197.80969999999999</v>
      </c>
      <c r="J10429" s="24">
        <v>4.9380809999999997E-2</v>
      </c>
      <c r="K10429">
        <v>3.0148809999999999</v>
      </c>
      <c r="L10429">
        <v>3.0224709999999999</v>
      </c>
      <c r="M10429">
        <v>395.19470000000001</v>
      </c>
      <c r="N10429">
        <v>170.00559999999999</v>
      </c>
      <c r="O10429">
        <v>14.19933</v>
      </c>
      <c r="P10429">
        <v>14.401120000000001</v>
      </c>
    </row>
    <row r="10430" spans="1:16" x14ac:dyDescent="0.25">
      <c r="A10430">
        <v>86.908339999999995</v>
      </c>
      <c r="B10430">
        <v>3901.5169999999998</v>
      </c>
      <c r="C10430">
        <v>250.37970000000001</v>
      </c>
      <c r="D10430">
        <v>150.25370000000001</v>
      </c>
      <c r="E10430">
        <v>115.2043</v>
      </c>
      <c r="F10430">
        <v>34.981380000000001</v>
      </c>
      <c r="G10430">
        <v>16.031610000000001</v>
      </c>
      <c r="H10430">
        <v>30.255109999999998</v>
      </c>
      <c r="I10430">
        <v>195.01439999999999</v>
      </c>
      <c r="J10430" s="24">
        <v>3.3995869999999997E-2</v>
      </c>
      <c r="K10430">
        <v>2.9902099999999998</v>
      </c>
      <c r="L10430">
        <v>3.0003500000000001</v>
      </c>
      <c r="M10430">
        <v>399.17200000000003</v>
      </c>
      <c r="N10430">
        <v>169.38130000000001</v>
      </c>
      <c r="O10430">
        <v>14.204800000000001</v>
      </c>
      <c r="P10430">
        <v>14.52173</v>
      </c>
    </row>
    <row r="10431" spans="1:16" x14ac:dyDescent="0.25">
      <c r="A10431">
        <v>86.916669999999996</v>
      </c>
      <c r="B10431">
        <v>3899.4470000000001</v>
      </c>
      <c r="C10431">
        <v>249.91589999999999</v>
      </c>
      <c r="D10431">
        <v>150.13399999999999</v>
      </c>
      <c r="E10431">
        <v>115.0441</v>
      </c>
      <c r="F10431">
        <v>35.019889999999997</v>
      </c>
      <c r="G10431">
        <v>16.022110000000001</v>
      </c>
      <c r="H10431">
        <v>30.371690000000001</v>
      </c>
      <c r="I10431">
        <v>193.50020000000001</v>
      </c>
      <c r="J10431" s="24">
        <v>5.6672010000000002E-2</v>
      </c>
      <c r="K10431">
        <v>2.9928050000000002</v>
      </c>
      <c r="L10431">
        <v>3.0157759999999998</v>
      </c>
      <c r="M10431">
        <v>399.99829999999997</v>
      </c>
      <c r="N10431">
        <v>170.03559999999999</v>
      </c>
      <c r="O10431">
        <v>14.22382</v>
      </c>
      <c r="P10431">
        <v>14.497870000000001</v>
      </c>
    </row>
    <row r="10432" spans="1:16" x14ac:dyDescent="0.25">
      <c r="A10432">
        <v>86.92501</v>
      </c>
      <c r="B10432">
        <v>3899.6</v>
      </c>
      <c r="C10432">
        <v>249.91630000000001</v>
      </c>
      <c r="D10432">
        <v>150.04730000000001</v>
      </c>
      <c r="E10432">
        <v>114.9067</v>
      </c>
      <c r="F10432">
        <v>35.002450000000003</v>
      </c>
      <c r="G10432">
        <v>16.004020000000001</v>
      </c>
      <c r="H10432">
        <v>30.3201</v>
      </c>
      <c r="I10432">
        <v>193.36709999999999</v>
      </c>
      <c r="J10432" s="24">
        <v>4.9307719999999999E-2</v>
      </c>
      <c r="K10432">
        <v>2.9768870000000001</v>
      </c>
      <c r="L10432">
        <v>2.9825719999999998</v>
      </c>
      <c r="M10432">
        <v>396.22789999999998</v>
      </c>
      <c r="N10432">
        <v>170.21119999999999</v>
      </c>
      <c r="O10432">
        <v>14.21902</v>
      </c>
      <c r="P10432">
        <v>14.413970000000001</v>
      </c>
    </row>
    <row r="10433" spans="1:16" x14ac:dyDescent="0.25">
      <c r="A10433">
        <v>86.933359999999993</v>
      </c>
      <c r="B10433">
        <v>3900.067</v>
      </c>
      <c r="C10433">
        <v>250.1985</v>
      </c>
      <c r="D10433">
        <v>150.089</v>
      </c>
      <c r="E10433">
        <v>114.8305</v>
      </c>
      <c r="F10433">
        <v>35.013710000000003</v>
      </c>
      <c r="G10433">
        <v>15.97767</v>
      </c>
      <c r="H10433">
        <v>30.25883</v>
      </c>
      <c r="I10433">
        <v>193.58580000000001</v>
      </c>
      <c r="J10433" s="24">
        <v>5.2694249999999998E-2</v>
      </c>
      <c r="K10433">
        <v>2.9784299999999999</v>
      </c>
      <c r="L10433">
        <v>2.9773860000000001</v>
      </c>
      <c r="M10433">
        <v>393.37509999999997</v>
      </c>
      <c r="N10433">
        <v>170.12200000000001</v>
      </c>
      <c r="O10433">
        <v>14.22261</v>
      </c>
      <c r="P10433">
        <v>14.455970000000001</v>
      </c>
    </row>
    <row r="10434" spans="1:16" x14ac:dyDescent="0.25">
      <c r="A10434">
        <v>86.941680000000005</v>
      </c>
      <c r="B10434">
        <v>3900.7170000000001</v>
      </c>
      <c r="C10434">
        <v>250.74510000000001</v>
      </c>
      <c r="D10434">
        <v>150.0377</v>
      </c>
      <c r="E10434">
        <v>114.7407</v>
      </c>
      <c r="F10434">
        <v>35.03257</v>
      </c>
      <c r="G10434">
        <v>15.94265</v>
      </c>
      <c r="H10434">
        <v>30.098859999999998</v>
      </c>
      <c r="I10434">
        <v>193.2852</v>
      </c>
      <c r="J10434" s="24">
        <v>3.8293529999999999E-2</v>
      </c>
      <c r="K10434">
        <v>2.9877400000000001</v>
      </c>
      <c r="L10434">
        <v>2.9865789999999999</v>
      </c>
      <c r="M10434">
        <v>395.92559999999997</v>
      </c>
      <c r="N10434">
        <v>170.31209999999999</v>
      </c>
      <c r="O10434">
        <v>14.16596</v>
      </c>
      <c r="P10434">
        <v>14.45998</v>
      </c>
    </row>
    <row r="10435" spans="1:16" x14ac:dyDescent="0.25">
      <c r="A10435">
        <v>86.950019999999995</v>
      </c>
      <c r="B10435">
        <v>3903.59</v>
      </c>
      <c r="C10435">
        <v>250.16730000000001</v>
      </c>
      <c r="D10435">
        <v>150.0025</v>
      </c>
      <c r="E10435">
        <v>114.6919</v>
      </c>
      <c r="F10435">
        <v>35.014479999999999</v>
      </c>
      <c r="G10435">
        <v>15.90888</v>
      </c>
      <c r="H10435">
        <v>30.267759999999999</v>
      </c>
      <c r="I10435">
        <v>193.50800000000001</v>
      </c>
      <c r="J10435">
        <v>3.2518999999999999E-2</v>
      </c>
      <c r="K10435">
        <v>3.0099900000000002</v>
      </c>
      <c r="L10435">
        <v>3.0185819999999999</v>
      </c>
      <c r="M10435">
        <v>398.58800000000002</v>
      </c>
      <c r="N10435">
        <v>170.0069</v>
      </c>
      <c r="O10435">
        <v>14.18605</v>
      </c>
      <c r="P10435">
        <v>14.456110000000001</v>
      </c>
    </row>
    <row r="10436" spans="1:16" x14ac:dyDescent="0.25">
      <c r="A10436">
        <v>86.958340000000007</v>
      </c>
      <c r="B10436">
        <v>3898.3989999999999</v>
      </c>
      <c r="C10436">
        <v>250.3115</v>
      </c>
      <c r="D10436">
        <v>149.8664</v>
      </c>
      <c r="E10436">
        <v>114.68810000000001</v>
      </c>
      <c r="F10436">
        <v>35.019509999999997</v>
      </c>
      <c r="G10436">
        <v>15.914440000000001</v>
      </c>
      <c r="H10436">
        <v>30.380050000000001</v>
      </c>
      <c r="I10436">
        <v>193.34729999999999</v>
      </c>
      <c r="J10436" s="24">
        <v>5.7249889999999998E-2</v>
      </c>
      <c r="K10436">
        <v>3.01423</v>
      </c>
      <c r="L10436">
        <v>2.9850409999999998</v>
      </c>
      <c r="M10436">
        <v>399.19510000000002</v>
      </c>
      <c r="N10436">
        <v>169.83869999999999</v>
      </c>
      <c r="O10436">
        <v>14.241070000000001</v>
      </c>
      <c r="P10436">
        <v>14.48977</v>
      </c>
    </row>
    <row r="10437" spans="1:16" x14ac:dyDescent="0.25">
      <c r="A10437">
        <v>86.96669</v>
      </c>
      <c r="B10437">
        <v>3898.2350000000001</v>
      </c>
      <c r="C10437">
        <v>250.4631</v>
      </c>
      <c r="D10437">
        <v>149.85589999999999</v>
      </c>
      <c r="E10437">
        <v>114.8135</v>
      </c>
      <c r="F10437">
        <v>34.984220000000001</v>
      </c>
      <c r="G10437">
        <v>15.987450000000001</v>
      </c>
      <c r="H10437">
        <v>30.192299999999999</v>
      </c>
      <c r="I10437">
        <v>195.93700000000001</v>
      </c>
      <c r="J10437" s="24">
        <v>4.6877410000000001E-2</v>
      </c>
      <c r="K10437">
        <v>3.0072359999999998</v>
      </c>
      <c r="L10437">
        <v>3.0016620000000001</v>
      </c>
      <c r="M10437">
        <v>394.35329999999999</v>
      </c>
      <c r="N10437">
        <v>171.35140000000001</v>
      </c>
      <c r="O10437">
        <v>14.2166</v>
      </c>
      <c r="P10437">
        <v>14.45313</v>
      </c>
    </row>
    <row r="10438" spans="1:16" x14ac:dyDescent="0.25">
      <c r="A10438">
        <v>86.975009999999997</v>
      </c>
      <c r="B10438">
        <v>3899.7849999999999</v>
      </c>
      <c r="C10438">
        <v>249.8699</v>
      </c>
      <c r="D10438">
        <v>149.97640000000001</v>
      </c>
      <c r="E10438">
        <v>115.093</v>
      </c>
      <c r="F10438">
        <v>34.971179999999997</v>
      </c>
      <c r="G10438">
        <v>16.016829999999999</v>
      </c>
      <c r="H10438">
        <v>30.206029999999998</v>
      </c>
      <c r="I10438">
        <v>199.15940000000001</v>
      </c>
      <c r="J10438" s="24">
        <v>4.576384E-2</v>
      </c>
      <c r="K10438">
        <v>3.0348579999999998</v>
      </c>
      <c r="L10438">
        <v>3.0289709999999999</v>
      </c>
      <c r="M10438">
        <v>397.71460000000002</v>
      </c>
      <c r="N10438">
        <v>169.80619999999999</v>
      </c>
      <c r="O10438">
        <v>14.19866</v>
      </c>
      <c r="P10438">
        <v>14.43388</v>
      </c>
    </row>
    <row r="10439" spans="1:16" x14ac:dyDescent="0.25">
      <c r="A10439">
        <v>86.983360000000005</v>
      </c>
      <c r="B10439">
        <v>3902.2860000000001</v>
      </c>
      <c r="C10439">
        <v>250.55860000000001</v>
      </c>
      <c r="D10439">
        <v>150.06489999999999</v>
      </c>
      <c r="E10439">
        <v>115.27330000000001</v>
      </c>
      <c r="F10439">
        <v>35.006120000000003</v>
      </c>
      <c r="G10439">
        <v>16.001069999999999</v>
      </c>
      <c r="H10439">
        <v>30.29261</v>
      </c>
      <c r="I10439">
        <v>199.23220000000001</v>
      </c>
      <c r="J10439" s="24">
        <v>4.1541790000000002E-2</v>
      </c>
      <c r="K10439">
        <v>3.0347</v>
      </c>
      <c r="L10439">
        <v>3.0404879999999999</v>
      </c>
      <c r="M10439">
        <v>399.82780000000002</v>
      </c>
      <c r="N10439">
        <v>170.2236</v>
      </c>
      <c r="O10439">
        <v>14.260590000000001</v>
      </c>
      <c r="P10439">
        <v>14.415150000000001</v>
      </c>
    </row>
    <row r="10440" spans="1:16" x14ac:dyDescent="0.25">
      <c r="A10440">
        <v>86.991680000000002</v>
      </c>
      <c r="B10440">
        <v>3901.6529999999998</v>
      </c>
      <c r="C10440">
        <v>250.16890000000001</v>
      </c>
      <c r="D10440">
        <v>150.1583</v>
      </c>
      <c r="E10440">
        <v>115.4502</v>
      </c>
      <c r="F10440">
        <v>35.002470000000002</v>
      </c>
      <c r="G10440">
        <v>15.98174</v>
      </c>
      <c r="H10440">
        <v>30.275780000000001</v>
      </c>
      <c r="I10440">
        <v>199.4768</v>
      </c>
      <c r="J10440" s="24">
        <v>4.9983029999999998E-2</v>
      </c>
      <c r="K10440">
        <v>3.0143939999999998</v>
      </c>
      <c r="L10440">
        <v>3.004877</v>
      </c>
      <c r="M10440">
        <v>396.83659999999998</v>
      </c>
      <c r="N10440">
        <v>169.9769</v>
      </c>
      <c r="O10440">
        <v>14.249169999999999</v>
      </c>
      <c r="P10440">
        <v>14.478070000000001</v>
      </c>
    </row>
    <row r="10441" spans="1:16" x14ac:dyDescent="0.25">
      <c r="A10441">
        <v>87.000020000000006</v>
      </c>
      <c r="B10441">
        <v>3898.7979999999998</v>
      </c>
      <c r="C10441">
        <v>249.9</v>
      </c>
      <c r="D10441">
        <v>150.28030000000001</v>
      </c>
      <c r="E10441">
        <v>115.48220000000001</v>
      </c>
      <c r="F10441">
        <v>35.02796</v>
      </c>
      <c r="G10441">
        <v>15.95532</v>
      </c>
      <c r="H10441">
        <v>29.995059999999999</v>
      </c>
      <c r="I10441">
        <v>197.91239999999999</v>
      </c>
      <c r="J10441" s="24">
        <v>4.647105E-2</v>
      </c>
      <c r="K10441">
        <v>3.0247579999999998</v>
      </c>
      <c r="L10441">
        <v>3.007215</v>
      </c>
      <c r="M10441">
        <v>394.02879999999999</v>
      </c>
      <c r="N10441">
        <v>168.5985</v>
      </c>
      <c r="O10441">
        <v>14.180730000000001</v>
      </c>
      <c r="P10441">
        <v>14.447050000000001</v>
      </c>
    </row>
    <row r="10442" spans="1:16" x14ac:dyDescent="0.25">
      <c r="A10442">
        <v>87.008340000000004</v>
      </c>
      <c r="B10442">
        <v>3901.777</v>
      </c>
      <c r="C10442">
        <v>250.11879999999999</v>
      </c>
      <c r="D10442">
        <v>150.125</v>
      </c>
      <c r="E10442">
        <v>115.13979999999999</v>
      </c>
      <c r="F10442">
        <v>35.014870000000002</v>
      </c>
      <c r="G10442">
        <v>15.91521</v>
      </c>
      <c r="H10442">
        <v>30.373760000000001</v>
      </c>
      <c r="I10442">
        <v>193.56559999999999</v>
      </c>
      <c r="J10442" s="24">
        <v>5.6322270000000001E-2</v>
      </c>
      <c r="K10442">
        <v>2.994707</v>
      </c>
      <c r="L10442">
        <v>2.9826459999999999</v>
      </c>
      <c r="M10442">
        <v>396.66109999999998</v>
      </c>
      <c r="N10442">
        <v>169.77969999999999</v>
      </c>
      <c r="O10442">
        <v>14.23537</v>
      </c>
      <c r="P10442">
        <v>14.403029999999999</v>
      </c>
    </row>
    <row r="10443" spans="1:16" x14ac:dyDescent="0.25">
      <c r="A10443">
        <v>87.016689999999997</v>
      </c>
      <c r="B10443">
        <v>3901.326</v>
      </c>
      <c r="C10443">
        <v>250.2003</v>
      </c>
      <c r="D10443">
        <v>150.08779999999999</v>
      </c>
      <c r="E10443">
        <v>114.9491</v>
      </c>
      <c r="F10443">
        <v>35.017769999999999</v>
      </c>
      <c r="G10443">
        <v>15.918760000000001</v>
      </c>
      <c r="H10443">
        <v>30.247340000000001</v>
      </c>
      <c r="I10443">
        <v>192.75460000000001</v>
      </c>
      <c r="J10443">
        <v>4.8770399999999998E-2</v>
      </c>
      <c r="K10443">
        <v>2.9881829999999998</v>
      </c>
      <c r="L10443">
        <v>2.9826160000000002</v>
      </c>
      <c r="M10443">
        <v>398.77659999999997</v>
      </c>
      <c r="N10443">
        <v>170.19820000000001</v>
      </c>
      <c r="O10443">
        <v>14.16428</v>
      </c>
      <c r="P10443">
        <v>14.496320000000001</v>
      </c>
    </row>
    <row r="10444" spans="1:16" x14ac:dyDescent="0.25">
      <c r="A10444">
        <v>87.025009999999995</v>
      </c>
      <c r="B10444">
        <v>3900.1030000000001</v>
      </c>
      <c r="C10444">
        <v>250.4229</v>
      </c>
      <c r="D10444">
        <v>150.02680000000001</v>
      </c>
      <c r="E10444">
        <v>114.7744</v>
      </c>
      <c r="F10444">
        <v>34.999600000000001</v>
      </c>
      <c r="G10444">
        <v>15.912380000000001</v>
      </c>
      <c r="H10444">
        <v>30.108830000000001</v>
      </c>
      <c r="I10444">
        <v>192.46690000000001</v>
      </c>
      <c r="J10444" s="24">
        <v>4.7812279999999999E-2</v>
      </c>
      <c r="K10444">
        <v>3.0266799999999998</v>
      </c>
      <c r="L10444">
        <v>3.005649</v>
      </c>
      <c r="M10444">
        <v>399.9778</v>
      </c>
      <c r="N10444">
        <v>170.35830000000001</v>
      </c>
      <c r="O10444">
        <v>14.124370000000001</v>
      </c>
      <c r="P10444">
        <v>14.538679999999999</v>
      </c>
    </row>
    <row r="10445" spans="1:16" x14ac:dyDescent="0.25">
      <c r="A10445">
        <v>87.033349999999999</v>
      </c>
      <c r="B10445">
        <v>3902.9110000000001</v>
      </c>
      <c r="C10445">
        <v>250.18119999999999</v>
      </c>
      <c r="D10445">
        <v>149.96270000000001</v>
      </c>
      <c r="E10445">
        <v>114.6705</v>
      </c>
      <c r="F10445">
        <v>35.036140000000003</v>
      </c>
      <c r="G10445">
        <v>15.91743</v>
      </c>
      <c r="H10445">
        <v>30.18244</v>
      </c>
      <c r="I10445">
        <v>192.38460000000001</v>
      </c>
      <c r="J10445" s="24">
        <v>4.7474740000000001E-2</v>
      </c>
      <c r="K10445">
        <v>3.0028109999999999</v>
      </c>
      <c r="L10445">
        <v>3.007841</v>
      </c>
      <c r="M10445">
        <v>394.36219999999997</v>
      </c>
      <c r="N10445">
        <v>170.04230000000001</v>
      </c>
      <c r="O10445">
        <v>14.262869999999999</v>
      </c>
      <c r="P10445">
        <v>14.44056</v>
      </c>
    </row>
    <row r="10446" spans="1:16" x14ac:dyDescent="0.25">
      <c r="A10446">
        <v>87.041679999999999</v>
      </c>
      <c r="B10446">
        <v>3898.7049999999999</v>
      </c>
      <c r="C10446">
        <v>249.6858</v>
      </c>
      <c r="D10446">
        <v>149.8886</v>
      </c>
      <c r="E10446">
        <v>114.5573</v>
      </c>
      <c r="F10446">
        <v>34.992220000000003</v>
      </c>
      <c r="G10446">
        <v>16.01258</v>
      </c>
      <c r="H10446">
        <v>30.278949999999998</v>
      </c>
      <c r="I10446">
        <v>192.6172</v>
      </c>
      <c r="J10446" s="24">
        <v>5.5943949999999999E-2</v>
      </c>
      <c r="K10446">
        <v>2.9859399999999998</v>
      </c>
      <c r="L10446">
        <v>2.9886919999999999</v>
      </c>
      <c r="M10446">
        <v>394.69909999999999</v>
      </c>
      <c r="N10446">
        <v>170.3552</v>
      </c>
      <c r="O10446">
        <v>14.190720000000001</v>
      </c>
      <c r="P10446">
        <v>14.38237</v>
      </c>
    </row>
    <row r="10447" spans="1:16" x14ac:dyDescent="0.25">
      <c r="A10447">
        <v>87.050020000000004</v>
      </c>
      <c r="B10447">
        <v>3900.2739999999999</v>
      </c>
      <c r="C10447">
        <v>250.48070000000001</v>
      </c>
      <c r="D10447">
        <v>149.8621</v>
      </c>
      <c r="E10447">
        <v>114.6713</v>
      </c>
      <c r="F10447">
        <v>35.01737</v>
      </c>
      <c r="G10447">
        <v>16.004670000000001</v>
      </c>
      <c r="H10447">
        <v>30.186489999999999</v>
      </c>
      <c r="I10447">
        <v>193.7148</v>
      </c>
      <c r="J10447" s="24">
        <v>5.5268060000000001E-2</v>
      </c>
      <c r="K10447">
        <v>3.0086759999999999</v>
      </c>
      <c r="L10447">
        <v>3.0007799999999998</v>
      </c>
      <c r="M10447">
        <v>398.02109999999999</v>
      </c>
      <c r="N10447">
        <v>171.7791</v>
      </c>
      <c r="O10447">
        <v>14.19524</v>
      </c>
      <c r="P10447">
        <v>14.45626</v>
      </c>
    </row>
    <row r="10448" spans="1:16" x14ac:dyDescent="0.25">
      <c r="A10448">
        <v>87.058340000000001</v>
      </c>
      <c r="B10448">
        <v>3898.9430000000002</v>
      </c>
      <c r="C10448">
        <v>248.97380000000001</v>
      </c>
      <c r="D10448">
        <v>149.83760000000001</v>
      </c>
      <c r="E10448">
        <v>114.9335</v>
      </c>
      <c r="F10448">
        <v>34.988379999999999</v>
      </c>
      <c r="G10448">
        <v>15.99061</v>
      </c>
      <c r="H10448">
        <v>30.09825</v>
      </c>
      <c r="I10448">
        <v>198.41300000000001</v>
      </c>
      <c r="J10448" s="24">
        <v>5.5104710000000001E-2</v>
      </c>
      <c r="K10448">
        <v>2.95634</v>
      </c>
      <c r="L10448">
        <v>2.9322629999999998</v>
      </c>
      <c r="M10448">
        <v>398.69450000000001</v>
      </c>
      <c r="N10448">
        <v>170.24600000000001</v>
      </c>
      <c r="O10448">
        <v>14.20627</v>
      </c>
      <c r="P10448">
        <v>14.40592</v>
      </c>
    </row>
    <row r="10449" spans="1:16" x14ac:dyDescent="0.25">
      <c r="A10449">
        <v>87.066689999999994</v>
      </c>
      <c r="B10449">
        <v>3902.5230000000001</v>
      </c>
      <c r="C10449">
        <v>250.50239999999999</v>
      </c>
      <c r="D10449">
        <v>149.87530000000001</v>
      </c>
      <c r="E10449">
        <v>115.0835</v>
      </c>
      <c r="F10449">
        <v>35.01164</v>
      </c>
      <c r="G10449">
        <v>15.96247</v>
      </c>
      <c r="H10449">
        <v>29.963529999999999</v>
      </c>
      <c r="I10449">
        <v>198.71350000000001</v>
      </c>
      <c r="J10449" s="24">
        <v>4.3740719999999997E-2</v>
      </c>
      <c r="K10449">
        <v>2.978612</v>
      </c>
      <c r="L10449">
        <v>2.9814669999999999</v>
      </c>
      <c r="M10449">
        <v>395.4212</v>
      </c>
      <c r="N10449">
        <v>169.93770000000001</v>
      </c>
      <c r="O10449">
        <v>14.20946</v>
      </c>
      <c r="P10449">
        <v>14.406879999999999</v>
      </c>
    </row>
    <row r="10450" spans="1:16" x14ac:dyDescent="0.25">
      <c r="A10450">
        <v>87.075010000000006</v>
      </c>
      <c r="B10450">
        <v>3900.442</v>
      </c>
      <c r="C10450">
        <v>249.53559999999999</v>
      </c>
      <c r="D10450">
        <v>149.9872</v>
      </c>
      <c r="E10450">
        <v>115.25709999999999</v>
      </c>
      <c r="F10450">
        <v>35.011569999999999</v>
      </c>
      <c r="G10450">
        <v>15.952360000000001</v>
      </c>
      <c r="H10450">
        <v>29.907409999999999</v>
      </c>
      <c r="I10450">
        <v>198.91030000000001</v>
      </c>
      <c r="J10450" s="24">
        <v>5.2574339999999997E-2</v>
      </c>
      <c r="K10450">
        <v>3.0024839999999999</v>
      </c>
      <c r="L10450">
        <v>3.0109729999999999</v>
      </c>
      <c r="M10450">
        <v>394.20209999999997</v>
      </c>
      <c r="N10450">
        <v>169.43190000000001</v>
      </c>
      <c r="O10450">
        <v>14.27969</v>
      </c>
      <c r="P10450">
        <v>14.495010000000001</v>
      </c>
    </row>
    <row r="10451" spans="1:16" x14ac:dyDescent="0.25">
      <c r="A10451">
        <v>87.083349999999996</v>
      </c>
      <c r="B10451">
        <v>3897.6480000000001</v>
      </c>
      <c r="C10451">
        <v>249.39599999999999</v>
      </c>
      <c r="D10451">
        <v>150.0385</v>
      </c>
      <c r="E10451">
        <v>115.3309</v>
      </c>
      <c r="F10451">
        <v>34.988909999999997</v>
      </c>
      <c r="G10451">
        <v>15.93099</v>
      </c>
      <c r="H10451">
        <v>30.069210000000002</v>
      </c>
      <c r="I10451">
        <v>198.99549999999999</v>
      </c>
      <c r="J10451" s="24">
        <v>4.9598759999999999E-2</v>
      </c>
      <c r="K10451">
        <v>2.9865529999999998</v>
      </c>
      <c r="L10451">
        <v>3.0043060000000001</v>
      </c>
      <c r="M10451">
        <v>397.76639999999998</v>
      </c>
      <c r="N10451">
        <v>169.45240000000001</v>
      </c>
      <c r="O10451">
        <v>14.245620000000001</v>
      </c>
      <c r="P10451">
        <v>14.51937</v>
      </c>
    </row>
    <row r="10452" spans="1:16" x14ac:dyDescent="0.25">
      <c r="A10452">
        <v>87.091669999999993</v>
      </c>
      <c r="B10452">
        <v>3899.2820000000002</v>
      </c>
      <c r="C10452">
        <v>250.0669</v>
      </c>
      <c r="D10452">
        <v>150.12799999999999</v>
      </c>
      <c r="E10452">
        <v>115.44670000000001</v>
      </c>
      <c r="F10452">
        <v>35.024430000000002</v>
      </c>
      <c r="G10452">
        <v>15.90958</v>
      </c>
      <c r="H10452">
        <v>30.11702</v>
      </c>
      <c r="I10452">
        <v>198.3835</v>
      </c>
      <c r="J10452" s="24">
        <v>5.0186590000000003E-2</v>
      </c>
      <c r="K10452">
        <v>2.9904030000000001</v>
      </c>
      <c r="L10452">
        <v>3.0096219999999998</v>
      </c>
      <c r="M10452">
        <v>400.4991</v>
      </c>
      <c r="N10452">
        <v>169.52629999999999</v>
      </c>
      <c r="O10452">
        <v>14.14899</v>
      </c>
      <c r="P10452">
        <v>14.42961</v>
      </c>
    </row>
    <row r="10453" spans="1:16" x14ac:dyDescent="0.25">
      <c r="A10453">
        <v>87.100020000000001</v>
      </c>
      <c r="B10453">
        <v>3899.8310000000001</v>
      </c>
      <c r="C10453">
        <v>249.6454</v>
      </c>
      <c r="D10453">
        <v>150.00360000000001</v>
      </c>
      <c r="E10453">
        <v>115.2527</v>
      </c>
      <c r="F10453">
        <v>35.019190000000002</v>
      </c>
      <c r="G10453">
        <v>15.913679999999999</v>
      </c>
      <c r="H10453">
        <v>29.98029</v>
      </c>
      <c r="I10453">
        <v>194.47300000000001</v>
      </c>
      <c r="J10453">
        <v>5.03585E-2</v>
      </c>
      <c r="K10453">
        <v>3.0112329999999998</v>
      </c>
      <c r="L10453">
        <v>3.0327310000000001</v>
      </c>
      <c r="M10453">
        <v>398.18540000000002</v>
      </c>
      <c r="N10453">
        <v>169.80619999999999</v>
      </c>
      <c r="O10453">
        <v>14.21932</v>
      </c>
      <c r="P10453">
        <v>14.395149999999999</v>
      </c>
    </row>
    <row r="10454" spans="1:16" x14ac:dyDescent="0.25">
      <c r="A10454">
        <v>87.108339999999998</v>
      </c>
      <c r="B10454">
        <v>3902.549</v>
      </c>
      <c r="C10454">
        <v>250.41460000000001</v>
      </c>
      <c r="D10454">
        <v>150.02010000000001</v>
      </c>
      <c r="E10454">
        <v>115.02290000000001</v>
      </c>
      <c r="F10454">
        <v>35.021070000000002</v>
      </c>
      <c r="G10454">
        <v>15.993230000000001</v>
      </c>
      <c r="H10454">
        <v>30.201419999999999</v>
      </c>
      <c r="I10454">
        <v>193.0736</v>
      </c>
      <c r="J10454" s="24">
        <v>5.182382E-2</v>
      </c>
      <c r="K10454">
        <v>3.0264869999999999</v>
      </c>
      <c r="L10454">
        <v>3.0008680000000001</v>
      </c>
      <c r="M10454">
        <v>394.82240000000002</v>
      </c>
      <c r="N10454">
        <v>169.9365</v>
      </c>
      <c r="O10454">
        <v>14.20459</v>
      </c>
      <c r="P10454">
        <v>14.51064</v>
      </c>
    </row>
    <row r="10455" spans="1:16" x14ac:dyDescent="0.25">
      <c r="A10455">
        <v>87.116680000000002</v>
      </c>
      <c r="B10455">
        <v>3903.348</v>
      </c>
      <c r="C10455">
        <v>250.0095</v>
      </c>
      <c r="D10455">
        <v>150.0222</v>
      </c>
      <c r="E10455">
        <v>114.81180000000001</v>
      </c>
      <c r="F10455">
        <v>35.026800000000001</v>
      </c>
      <c r="G10455">
        <v>16.016870000000001</v>
      </c>
      <c r="H10455">
        <v>29.850069999999999</v>
      </c>
      <c r="I10455">
        <v>193.55699999999999</v>
      </c>
      <c r="J10455" s="24">
        <v>4.6752050000000003E-2</v>
      </c>
      <c r="K10455">
        <v>2.9945729999999999</v>
      </c>
      <c r="L10455">
        <v>2.9869080000000001</v>
      </c>
      <c r="M10455">
        <v>397.46429999999998</v>
      </c>
      <c r="N10455">
        <v>170.5951</v>
      </c>
      <c r="O10455">
        <v>14.27103</v>
      </c>
      <c r="P10455">
        <v>14.42268</v>
      </c>
    </row>
    <row r="10456" spans="1:16" x14ac:dyDescent="0.25">
      <c r="A10456">
        <v>87.125010000000003</v>
      </c>
      <c r="B10456">
        <v>3901.1779999999999</v>
      </c>
      <c r="C10456">
        <v>249.86519999999999</v>
      </c>
      <c r="D10456">
        <v>149.9461</v>
      </c>
      <c r="E10456">
        <v>114.69199999999999</v>
      </c>
      <c r="F10456">
        <v>35.014339999999997</v>
      </c>
      <c r="G10456">
        <v>16.00019</v>
      </c>
      <c r="H10456">
        <v>29.966650000000001</v>
      </c>
      <c r="I10456">
        <v>192.98589999999999</v>
      </c>
      <c r="J10456" s="24">
        <v>4.4669390000000003E-2</v>
      </c>
      <c r="K10456">
        <v>3.0059309999999999</v>
      </c>
      <c r="L10456">
        <v>3.010767</v>
      </c>
      <c r="M10456">
        <v>399.96660000000003</v>
      </c>
      <c r="N10456">
        <v>170.5283</v>
      </c>
      <c r="O10456">
        <v>14.186489999999999</v>
      </c>
      <c r="P10456">
        <v>14.48809</v>
      </c>
    </row>
    <row r="10457" spans="1:16" x14ac:dyDescent="0.25">
      <c r="A10457">
        <v>87.133349999999993</v>
      </c>
      <c r="B10457">
        <v>3899.1860000000001</v>
      </c>
      <c r="C10457">
        <v>250.41659999999999</v>
      </c>
      <c r="D10457">
        <v>149.98500000000001</v>
      </c>
      <c r="E10457">
        <v>114.58540000000001</v>
      </c>
      <c r="F10457">
        <v>35.026409999999998</v>
      </c>
      <c r="G10457">
        <v>15.97898</v>
      </c>
      <c r="H10457">
        <v>30.020499999999998</v>
      </c>
      <c r="I10457">
        <v>193.24459999999999</v>
      </c>
      <c r="J10457" s="24">
        <v>5.0824830000000001E-2</v>
      </c>
      <c r="K10457">
        <v>3.0030220000000001</v>
      </c>
      <c r="L10457">
        <v>3.0030830000000002</v>
      </c>
      <c r="M10457">
        <v>399.79379999999998</v>
      </c>
      <c r="N10457">
        <v>170.7353</v>
      </c>
      <c r="O10457">
        <v>14.186059999999999</v>
      </c>
      <c r="P10457">
        <v>14.48596</v>
      </c>
    </row>
    <row r="10458" spans="1:16" x14ac:dyDescent="0.25">
      <c r="A10458">
        <v>87.141670000000005</v>
      </c>
      <c r="B10458">
        <v>3897.51</v>
      </c>
      <c r="C10458">
        <v>250.3321</v>
      </c>
      <c r="D10458">
        <v>149.77289999999999</v>
      </c>
      <c r="E10458">
        <v>114.5506</v>
      </c>
      <c r="F10458">
        <v>35.023269999999997</v>
      </c>
      <c r="G10458">
        <v>15.963660000000001</v>
      </c>
      <c r="H10458">
        <v>30.029440000000001</v>
      </c>
      <c r="I10458">
        <v>193.56829999999999</v>
      </c>
      <c r="J10458" s="24">
        <v>4.8410979999999999E-2</v>
      </c>
      <c r="K10458">
        <v>2.9773170000000002</v>
      </c>
      <c r="L10458">
        <v>2.975193</v>
      </c>
      <c r="M10458">
        <v>395.47859999999997</v>
      </c>
      <c r="N10458">
        <v>171.23179999999999</v>
      </c>
      <c r="O10458">
        <v>14.23643</v>
      </c>
      <c r="P10458">
        <v>14.44627</v>
      </c>
    </row>
    <row r="10459" spans="1:16" x14ac:dyDescent="0.25">
      <c r="A10459">
        <v>87.150019999999998</v>
      </c>
      <c r="B10459">
        <v>3899.7240000000002</v>
      </c>
      <c r="C10459">
        <v>249.63059999999999</v>
      </c>
      <c r="D10459">
        <v>149.85939999999999</v>
      </c>
      <c r="E10459">
        <v>114.9092</v>
      </c>
      <c r="F10459">
        <v>35.018050000000002</v>
      </c>
      <c r="G10459">
        <v>15.95063</v>
      </c>
      <c r="H10459">
        <v>29.722490000000001</v>
      </c>
      <c r="I10459">
        <v>198.2895</v>
      </c>
      <c r="J10459" s="24">
        <v>4.8782989999999998E-2</v>
      </c>
      <c r="K10459">
        <v>3.0050750000000002</v>
      </c>
      <c r="L10459">
        <v>3.001833</v>
      </c>
      <c r="M10459">
        <v>397.8793</v>
      </c>
      <c r="N10459">
        <v>170.1319</v>
      </c>
      <c r="O10459">
        <v>14.22967</v>
      </c>
      <c r="P10459">
        <v>14.47372</v>
      </c>
    </row>
    <row r="10460" spans="1:16" x14ac:dyDescent="0.25">
      <c r="A10460">
        <v>87.158339999999995</v>
      </c>
      <c r="B10460">
        <v>3901.3539999999998</v>
      </c>
      <c r="C10460">
        <v>250.29949999999999</v>
      </c>
      <c r="D10460">
        <v>149.8212</v>
      </c>
      <c r="E10460">
        <v>115.1144</v>
      </c>
      <c r="F10460">
        <v>35.040790000000001</v>
      </c>
      <c r="G10460">
        <v>15.93994</v>
      </c>
      <c r="H10460">
        <v>30.096119999999999</v>
      </c>
      <c r="I10460">
        <v>198.9915</v>
      </c>
      <c r="J10460" s="24">
        <v>4.5970940000000002E-2</v>
      </c>
      <c r="K10460">
        <v>3.022427</v>
      </c>
      <c r="L10460">
        <v>3.0238260000000001</v>
      </c>
      <c r="M10460">
        <v>398.91480000000001</v>
      </c>
      <c r="N10460">
        <v>169.70650000000001</v>
      </c>
      <c r="O10460">
        <v>14.13303</v>
      </c>
      <c r="P10460">
        <v>14.37128</v>
      </c>
    </row>
    <row r="10461" spans="1:16" x14ac:dyDescent="0.25">
      <c r="A10461">
        <v>87.166679999999999</v>
      </c>
      <c r="B10461">
        <v>3898.9070000000002</v>
      </c>
      <c r="C10461">
        <v>249.54820000000001</v>
      </c>
      <c r="D10461">
        <v>150.00069999999999</v>
      </c>
      <c r="E10461">
        <v>115.28749999999999</v>
      </c>
      <c r="F10461">
        <v>35.012819999999998</v>
      </c>
      <c r="G10461">
        <v>15.93229</v>
      </c>
      <c r="H10461">
        <v>29.806789999999999</v>
      </c>
      <c r="I10461">
        <v>198.6952</v>
      </c>
      <c r="J10461" s="24">
        <v>4.9533710000000002E-2</v>
      </c>
      <c r="K10461">
        <v>3.017557</v>
      </c>
      <c r="L10461">
        <v>3.01532</v>
      </c>
      <c r="M10461">
        <v>400.00259999999997</v>
      </c>
      <c r="N10461">
        <v>169.70140000000001</v>
      </c>
      <c r="O10461">
        <v>14.24272</v>
      </c>
      <c r="P10461">
        <v>14.48021</v>
      </c>
    </row>
    <row r="10462" spans="1:16" x14ac:dyDescent="0.25">
      <c r="A10462">
        <v>87.174999999999997</v>
      </c>
      <c r="B10462">
        <v>3898.7570000000001</v>
      </c>
      <c r="C10462">
        <v>249.6422</v>
      </c>
      <c r="D10462">
        <v>149.96029999999999</v>
      </c>
      <c r="E10462">
        <v>115.41670000000001</v>
      </c>
      <c r="F10462">
        <v>35.021560000000001</v>
      </c>
      <c r="G10462">
        <v>15.94322</v>
      </c>
      <c r="H10462">
        <v>30.096489999999999</v>
      </c>
      <c r="I10462">
        <v>199.4066</v>
      </c>
      <c r="J10462" s="24">
        <v>5.423248E-2</v>
      </c>
      <c r="K10462">
        <v>2.9979619999999998</v>
      </c>
      <c r="L10462">
        <v>2.9701300000000002</v>
      </c>
      <c r="M10462">
        <v>394.01240000000001</v>
      </c>
      <c r="N10462">
        <v>169.77979999999999</v>
      </c>
      <c r="O10462">
        <v>14.274940000000001</v>
      </c>
      <c r="P10462">
        <v>14.41146</v>
      </c>
    </row>
    <row r="10463" spans="1:16" x14ac:dyDescent="0.25">
      <c r="A10463">
        <v>87.183350000000004</v>
      </c>
      <c r="B10463">
        <v>3900.7310000000002</v>
      </c>
      <c r="C10463">
        <v>249.9383</v>
      </c>
      <c r="D10463">
        <v>150.1147</v>
      </c>
      <c r="E10463">
        <v>115.515</v>
      </c>
      <c r="F10463">
        <v>35.000770000000003</v>
      </c>
      <c r="G10463">
        <v>16.059349999999998</v>
      </c>
      <c r="H10463">
        <v>29.869050000000001</v>
      </c>
      <c r="I10463">
        <v>198.07939999999999</v>
      </c>
      <c r="J10463" s="24">
        <v>5.1136760000000003E-2</v>
      </c>
      <c r="K10463">
        <v>3.0086089999999999</v>
      </c>
      <c r="L10463">
        <v>2.9992749999999999</v>
      </c>
      <c r="M10463">
        <v>396.67469999999997</v>
      </c>
      <c r="N10463">
        <v>169.13329999999999</v>
      </c>
      <c r="O10463">
        <v>14.20246</v>
      </c>
      <c r="P10463">
        <v>14.53035</v>
      </c>
    </row>
    <row r="10464" spans="1:16" x14ac:dyDescent="0.25">
      <c r="A10464">
        <v>87.191670000000002</v>
      </c>
      <c r="B10464">
        <v>3901.7820000000002</v>
      </c>
      <c r="C10464">
        <v>250.38030000000001</v>
      </c>
      <c r="D10464">
        <v>150.11879999999999</v>
      </c>
      <c r="E10464">
        <v>115.1467</v>
      </c>
      <c r="F10464">
        <v>35.000160000000001</v>
      </c>
      <c r="G10464">
        <v>16.056229999999999</v>
      </c>
      <c r="H10464">
        <v>30.09769</v>
      </c>
      <c r="I10464">
        <v>194.41229999999999</v>
      </c>
      <c r="J10464" s="24">
        <v>4.9724190000000001E-2</v>
      </c>
      <c r="K10464">
        <v>3.007819</v>
      </c>
      <c r="L10464">
        <v>3.0159229999999999</v>
      </c>
      <c r="M10464">
        <v>398.08240000000001</v>
      </c>
      <c r="N10464">
        <v>169.62280000000001</v>
      </c>
      <c r="O10464">
        <v>14.17374</v>
      </c>
      <c r="P10464">
        <v>14.454560000000001</v>
      </c>
    </row>
    <row r="10465" spans="1:16" x14ac:dyDescent="0.25">
      <c r="A10465">
        <v>87.200010000000006</v>
      </c>
      <c r="B10465">
        <v>3898.098</v>
      </c>
      <c r="C10465">
        <v>249.3974</v>
      </c>
      <c r="D10465">
        <v>150.04159999999999</v>
      </c>
      <c r="E10465">
        <v>114.9418</v>
      </c>
      <c r="F10465">
        <v>34.992600000000003</v>
      </c>
      <c r="G10465">
        <v>16.03913</v>
      </c>
      <c r="H10465">
        <v>30.032080000000001</v>
      </c>
      <c r="I10465">
        <v>192.92869999999999</v>
      </c>
      <c r="J10465" s="24">
        <v>5.131869E-2</v>
      </c>
      <c r="K10465">
        <v>2.9937480000000001</v>
      </c>
      <c r="L10465">
        <v>3.0087640000000002</v>
      </c>
      <c r="M10465">
        <v>399.77440000000001</v>
      </c>
      <c r="N10465">
        <v>170.53980000000001</v>
      </c>
      <c r="O10465">
        <v>14.25667</v>
      </c>
      <c r="P10465">
        <v>14.45712</v>
      </c>
    </row>
    <row r="10466" spans="1:16" x14ac:dyDescent="0.25">
      <c r="A10466">
        <v>87.208340000000007</v>
      </c>
      <c r="B10466">
        <v>3903.6529999999998</v>
      </c>
      <c r="C10466">
        <v>250.48070000000001</v>
      </c>
      <c r="D10466">
        <v>150.03299999999999</v>
      </c>
      <c r="E10466">
        <v>114.7837</v>
      </c>
      <c r="F10466">
        <v>34.975879999999997</v>
      </c>
      <c r="G10466">
        <v>16.00826</v>
      </c>
      <c r="H10466">
        <v>30.160720000000001</v>
      </c>
      <c r="I10466">
        <v>193.42240000000001</v>
      </c>
      <c r="J10466">
        <v>5.6848099999999999E-2</v>
      </c>
      <c r="K10466">
        <v>2.9893770000000002</v>
      </c>
      <c r="L10466">
        <v>2.9856929999999999</v>
      </c>
      <c r="M10466">
        <v>394.79020000000003</v>
      </c>
      <c r="N10466">
        <v>170.45320000000001</v>
      </c>
      <c r="O10466">
        <v>14.210050000000001</v>
      </c>
      <c r="P10466">
        <v>14.440160000000001</v>
      </c>
    </row>
    <row r="10467" spans="1:16" x14ac:dyDescent="0.25">
      <c r="A10467">
        <v>87.216679999999997</v>
      </c>
      <c r="B10467">
        <v>3903.509</v>
      </c>
      <c r="C10467">
        <v>250.60890000000001</v>
      </c>
      <c r="D10467">
        <v>150.02529999999999</v>
      </c>
      <c r="E10467">
        <v>114.6307</v>
      </c>
      <c r="F10467">
        <v>34.980370000000001</v>
      </c>
      <c r="G10467">
        <v>15.974299999999999</v>
      </c>
      <c r="H10467">
        <v>29.95072</v>
      </c>
      <c r="I10467">
        <v>192.76580000000001</v>
      </c>
      <c r="J10467" s="24">
        <v>5.6350530000000003E-2</v>
      </c>
      <c r="K10467">
        <v>2.9890210000000002</v>
      </c>
      <c r="L10467">
        <v>2.9799699999999998</v>
      </c>
      <c r="M10467">
        <v>393.84410000000003</v>
      </c>
      <c r="N10467">
        <v>170.13759999999999</v>
      </c>
      <c r="O10467">
        <v>14.20417</v>
      </c>
      <c r="P10467">
        <v>14.394259999999999</v>
      </c>
    </row>
    <row r="10468" spans="1:16" x14ac:dyDescent="0.25">
      <c r="A10468">
        <v>87.224999999999994</v>
      </c>
      <c r="B10468">
        <v>3900.0639999999999</v>
      </c>
      <c r="C10468">
        <v>249.78280000000001</v>
      </c>
      <c r="D10468">
        <v>149.9068</v>
      </c>
      <c r="E10468">
        <v>114.57559999999999</v>
      </c>
      <c r="F10468">
        <v>34.955800000000004</v>
      </c>
      <c r="G10468">
        <v>15.951359999999999</v>
      </c>
      <c r="H10468">
        <v>29.90926</v>
      </c>
      <c r="I10468">
        <v>193.2687</v>
      </c>
      <c r="J10468" s="24">
        <v>5.1638429999999999E-2</v>
      </c>
      <c r="K10468">
        <v>2.9929480000000002</v>
      </c>
      <c r="L10468">
        <v>2.9827189999999999</v>
      </c>
      <c r="M10468">
        <v>399.31470000000002</v>
      </c>
      <c r="N10468">
        <v>170.36580000000001</v>
      </c>
      <c r="O10468">
        <v>14.256080000000001</v>
      </c>
      <c r="P10468">
        <v>14.47794</v>
      </c>
    </row>
    <row r="10469" spans="1:16" x14ac:dyDescent="0.25">
      <c r="A10469">
        <v>87.233350000000002</v>
      </c>
      <c r="B10469">
        <v>3897.6460000000002</v>
      </c>
      <c r="C10469">
        <v>249.911</v>
      </c>
      <c r="D10469">
        <v>149.80500000000001</v>
      </c>
      <c r="E10469">
        <v>114.7315</v>
      </c>
      <c r="F10469">
        <v>34.975169999999999</v>
      </c>
      <c r="G10469">
        <v>15.94233</v>
      </c>
      <c r="H10469">
        <v>30.121590000000001</v>
      </c>
      <c r="I10469">
        <v>194.71129999999999</v>
      </c>
      <c r="J10469" s="24">
        <v>5.2850609999999999E-2</v>
      </c>
      <c r="K10469">
        <v>2.993684</v>
      </c>
      <c r="L10469">
        <v>2.9963579999999999</v>
      </c>
      <c r="M10469">
        <v>399.29329999999999</v>
      </c>
      <c r="N10469">
        <v>171.59610000000001</v>
      </c>
      <c r="O10469">
        <v>14.192</v>
      </c>
      <c r="P10469">
        <v>14.45828</v>
      </c>
    </row>
    <row r="10470" spans="1:16" x14ac:dyDescent="0.25">
      <c r="A10470">
        <v>87.241669999999999</v>
      </c>
      <c r="B10470">
        <v>3898.808</v>
      </c>
      <c r="C10470">
        <v>250.14840000000001</v>
      </c>
      <c r="D10470">
        <v>149.87360000000001</v>
      </c>
      <c r="E10470">
        <v>114.95829999999999</v>
      </c>
      <c r="F10470">
        <v>34.964979999999997</v>
      </c>
      <c r="G10470">
        <v>15.916919999999999</v>
      </c>
      <c r="H10470">
        <v>30.058859999999999</v>
      </c>
      <c r="I10470">
        <v>198.2176</v>
      </c>
      <c r="J10470" s="24">
        <v>3.8968250000000003E-2</v>
      </c>
      <c r="K10470">
        <v>2.9894699999999998</v>
      </c>
      <c r="L10470">
        <v>2.9792369999999999</v>
      </c>
      <c r="M10470">
        <v>394.02800000000002</v>
      </c>
      <c r="N10470">
        <v>169.96600000000001</v>
      </c>
      <c r="O10470">
        <v>14.205780000000001</v>
      </c>
      <c r="P10470">
        <v>14.426640000000001</v>
      </c>
    </row>
    <row r="10471" spans="1:16" x14ac:dyDescent="0.25">
      <c r="A10471">
        <v>87.250010000000003</v>
      </c>
      <c r="B10471">
        <v>3899.3029999999999</v>
      </c>
      <c r="C10471">
        <v>250.1979</v>
      </c>
      <c r="D10471">
        <v>150.00280000000001</v>
      </c>
      <c r="E10471">
        <v>115.1696</v>
      </c>
      <c r="F10471">
        <v>34.992579999999997</v>
      </c>
      <c r="G10471">
        <v>16.002790000000001</v>
      </c>
      <c r="H10471">
        <v>29.993279999999999</v>
      </c>
      <c r="I10471">
        <v>198.4511</v>
      </c>
      <c r="J10471" s="24">
        <v>4.8810180000000002E-2</v>
      </c>
      <c r="K10471">
        <v>3.0162010000000001</v>
      </c>
      <c r="L10471">
        <v>3.0375640000000002</v>
      </c>
      <c r="M10471">
        <v>394.57029999999997</v>
      </c>
      <c r="N10471">
        <v>169.75389999999999</v>
      </c>
      <c r="O10471">
        <v>14.19595</v>
      </c>
      <c r="P10471">
        <v>14.40518</v>
      </c>
    </row>
    <row r="10472" spans="1:16" x14ac:dyDescent="0.25">
      <c r="A10472">
        <v>87.258330000000001</v>
      </c>
      <c r="B10472">
        <v>3900.085</v>
      </c>
      <c r="C10472">
        <v>249.8493</v>
      </c>
      <c r="D10472">
        <v>150.05199999999999</v>
      </c>
      <c r="E10472">
        <v>115.2821</v>
      </c>
      <c r="F10472">
        <v>34.994410000000002</v>
      </c>
      <c r="G10472">
        <v>16.061039999999998</v>
      </c>
      <c r="H10472">
        <v>30.000499999999999</v>
      </c>
      <c r="I10472">
        <v>198.79390000000001</v>
      </c>
      <c r="J10472" s="24">
        <v>5.7719880000000001E-2</v>
      </c>
      <c r="K10472">
        <v>3.0091190000000001</v>
      </c>
      <c r="L10472">
        <v>3.026157</v>
      </c>
      <c r="M10472">
        <v>398.05099999999999</v>
      </c>
      <c r="N10472">
        <v>170.03200000000001</v>
      </c>
      <c r="O10472">
        <v>14.319279999999999</v>
      </c>
      <c r="P10472">
        <v>14.462249999999999</v>
      </c>
    </row>
    <row r="10473" spans="1:16" x14ac:dyDescent="0.25">
      <c r="A10473">
        <v>87.266679999999994</v>
      </c>
      <c r="B10473">
        <v>3897.4079999999999</v>
      </c>
      <c r="C10473">
        <v>249.38229999999999</v>
      </c>
      <c r="D10473">
        <v>150.03039999999999</v>
      </c>
      <c r="E10473">
        <v>115.4149</v>
      </c>
      <c r="F10473">
        <v>35.026389999999999</v>
      </c>
      <c r="G10473">
        <v>16.09273</v>
      </c>
      <c r="H10473">
        <v>30.061389999999999</v>
      </c>
      <c r="I10473">
        <v>198.64879999999999</v>
      </c>
      <c r="J10473" s="24">
        <v>5.216705E-2</v>
      </c>
      <c r="K10473">
        <v>2.951797</v>
      </c>
      <c r="L10473">
        <v>3.0006050000000002</v>
      </c>
      <c r="M10473">
        <v>399.76389999999998</v>
      </c>
      <c r="N10473">
        <v>170.03210000000001</v>
      </c>
      <c r="O10473">
        <v>14.21583</v>
      </c>
      <c r="P10473">
        <v>14.44642</v>
      </c>
    </row>
    <row r="10474" spans="1:16" x14ac:dyDescent="0.25">
      <c r="A10474">
        <v>87.275000000000006</v>
      </c>
      <c r="B10474">
        <v>3896.4250000000002</v>
      </c>
      <c r="C10474">
        <v>249.48050000000001</v>
      </c>
      <c r="D10474">
        <v>150.2218</v>
      </c>
      <c r="E10474">
        <v>115.532</v>
      </c>
      <c r="F10474">
        <v>35.046050000000001</v>
      </c>
      <c r="G10474">
        <v>16.15016</v>
      </c>
      <c r="H10474">
        <v>29.911850000000001</v>
      </c>
      <c r="I10474">
        <v>197.5813</v>
      </c>
      <c r="J10474" s="24">
        <v>4.624433E-2</v>
      </c>
      <c r="K10474">
        <v>2.9831500000000002</v>
      </c>
      <c r="L10474">
        <v>3.0085820000000001</v>
      </c>
      <c r="M10474">
        <v>398.90820000000002</v>
      </c>
      <c r="N10474">
        <v>168.6456</v>
      </c>
      <c r="O10474">
        <v>14.181839999999999</v>
      </c>
      <c r="P10474">
        <v>14.50276</v>
      </c>
    </row>
    <row r="10475" spans="1:16" x14ac:dyDescent="0.25">
      <c r="A10475">
        <v>87.283339999999995</v>
      </c>
      <c r="B10475">
        <v>3902.2469999999998</v>
      </c>
      <c r="C10475">
        <v>250.38820000000001</v>
      </c>
      <c r="D10475">
        <v>150.20689999999999</v>
      </c>
      <c r="E10475">
        <v>115.14449999999999</v>
      </c>
      <c r="F10475">
        <v>35.061810000000001</v>
      </c>
      <c r="G10475">
        <v>16.132650000000002</v>
      </c>
      <c r="H10475">
        <v>30.172249999999998</v>
      </c>
      <c r="I10475">
        <v>193.6036</v>
      </c>
      <c r="J10475">
        <v>5.9750200000000003E-2</v>
      </c>
      <c r="K10475">
        <v>3.001579</v>
      </c>
      <c r="L10475">
        <v>2.9893879999999999</v>
      </c>
      <c r="M10475">
        <v>394.3963</v>
      </c>
      <c r="N10475">
        <v>170.0103</v>
      </c>
      <c r="O10475">
        <v>14.16405</v>
      </c>
      <c r="P10475">
        <v>14.44927</v>
      </c>
    </row>
    <row r="10476" spans="1:16" x14ac:dyDescent="0.25">
      <c r="A10476">
        <v>87.291669999999996</v>
      </c>
      <c r="B10476">
        <v>3894.6439999999998</v>
      </c>
      <c r="C10476">
        <v>250.2373</v>
      </c>
      <c r="D10476">
        <v>150.06649999999999</v>
      </c>
      <c r="E10476">
        <v>114.95650000000001</v>
      </c>
      <c r="F10476">
        <v>35.067489999999999</v>
      </c>
      <c r="G10476">
        <v>16.09909</v>
      </c>
      <c r="H10476">
        <v>30.086169999999999</v>
      </c>
      <c r="I10476">
        <v>192.2141</v>
      </c>
      <c r="J10476" s="24">
        <v>4.697552E-2</v>
      </c>
      <c r="K10476">
        <v>2.9571480000000001</v>
      </c>
      <c r="L10476">
        <v>2.955057</v>
      </c>
      <c r="M10476">
        <v>393.94200000000001</v>
      </c>
      <c r="N10476">
        <v>169.96680000000001</v>
      </c>
      <c r="O10476">
        <v>14.182180000000001</v>
      </c>
      <c r="P10476">
        <v>14.44314</v>
      </c>
    </row>
    <row r="10477" spans="1:16" x14ac:dyDescent="0.25">
      <c r="A10477">
        <v>87.30001</v>
      </c>
      <c r="B10477">
        <v>3899.0529999999999</v>
      </c>
      <c r="C10477">
        <v>249.73230000000001</v>
      </c>
      <c r="D10477">
        <v>150.04509999999999</v>
      </c>
      <c r="E10477">
        <v>114.7347</v>
      </c>
      <c r="F10477">
        <v>35.045610000000003</v>
      </c>
      <c r="G10477">
        <v>16.024509999999999</v>
      </c>
      <c r="H10477">
        <v>30.128550000000001</v>
      </c>
      <c r="I10477">
        <v>192.83269999999999</v>
      </c>
      <c r="J10477" s="24">
        <v>4.8480179999999998E-2</v>
      </c>
      <c r="K10477">
        <v>3.0097610000000001</v>
      </c>
      <c r="L10477">
        <v>2.9939369999999998</v>
      </c>
      <c r="M10477">
        <v>399.71980000000002</v>
      </c>
      <c r="N10477">
        <v>170.31899999999999</v>
      </c>
      <c r="O10477">
        <v>14.19051</v>
      </c>
      <c r="P10477">
        <v>14.42643</v>
      </c>
    </row>
    <row r="10478" spans="1:16" x14ac:dyDescent="0.25">
      <c r="A10478">
        <v>87.308359999999993</v>
      </c>
      <c r="B10478">
        <v>3902.029</v>
      </c>
      <c r="C10478">
        <v>250.12989999999999</v>
      </c>
      <c r="D10478">
        <v>150.00460000000001</v>
      </c>
      <c r="E10478">
        <v>114.6323</v>
      </c>
      <c r="F10478">
        <v>35.055340000000001</v>
      </c>
      <c r="G10478">
        <v>15.971819999999999</v>
      </c>
      <c r="H10478">
        <v>30.162990000000001</v>
      </c>
      <c r="I10478">
        <v>192.57990000000001</v>
      </c>
      <c r="J10478" s="24">
        <v>5.5186989999999998E-2</v>
      </c>
      <c r="K10478">
        <v>3.0045069999999998</v>
      </c>
      <c r="L10478">
        <v>3.004289</v>
      </c>
      <c r="M10478">
        <v>399.065</v>
      </c>
      <c r="N10478">
        <v>170.27930000000001</v>
      </c>
      <c r="O10478">
        <v>14.22884</v>
      </c>
      <c r="P10478">
        <v>14.36994</v>
      </c>
    </row>
    <row r="10479" spans="1:16" x14ac:dyDescent="0.25">
      <c r="A10479">
        <v>87.316680000000005</v>
      </c>
      <c r="B10479">
        <v>3897.386</v>
      </c>
      <c r="C10479">
        <v>249.84379999999999</v>
      </c>
      <c r="D10479">
        <v>149.88140000000001</v>
      </c>
      <c r="E10479">
        <v>114.5351</v>
      </c>
      <c r="F10479">
        <v>34.993009999999998</v>
      </c>
      <c r="G10479">
        <v>15.942399999999999</v>
      </c>
      <c r="H10479">
        <v>30.153600000000001</v>
      </c>
      <c r="I10479">
        <v>192.3321</v>
      </c>
      <c r="J10479" s="24">
        <v>4.8126290000000002E-2</v>
      </c>
      <c r="K10479">
        <v>3.0210119999999998</v>
      </c>
      <c r="L10479">
        <v>2.9917069999999999</v>
      </c>
      <c r="M10479">
        <v>397.37759999999997</v>
      </c>
      <c r="N10479">
        <v>170.297</v>
      </c>
      <c r="O10479">
        <v>14.191330000000001</v>
      </c>
      <c r="P10479">
        <v>14.40348</v>
      </c>
    </row>
    <row r="10480" spans="1:16" x14ac:dyDescent="0.25">
      <c r="A10480">
        <v>87.325029999999998</v>
      </c>
      <c r="B10480">
        <v>3900.7539999999999</v>
      </c>
      <c r="C10480">
        <v>250.3741</v>
      </c>
      <c r="D10480">
        <v>149.8955</v>
      </c>
      <c r="E10480">
        <v>114.7501</v>
      </c>
      <c r="F10480">
        <v>34.982930000000003</v>
      </c>
      <c r="G10480">
        <v>15.89371</v>
      </c>
      <c r="H10480">
        <v>30.32647</v>
      </c>
      <c r="I10480">
        <v>194.49590000000001</v>
      </c>
      <c r="J10480" s="24">
        <v>4.8264439999999999E-2</v>
      </c>
      <c r="K10480">
        <v>3.0302199999999999</v>
      </c>
      <c r="L10480">
        <v>3.0297070000000001</v>
      </c>
      <c r="M10480">
        <v>394.32170000000002</v>
      </c>
      <c r="N10480">
        <v>171.19409999999999</v>
      </c>
      <c r="O10480">
        <v>14.201180000000001</v>
      </c>
      <c r="P10480">
        <v>14.49634</v>
      </c>
    </row>
    <row r="10481" spans="1:16" x14ac:dyDescent="0.25">
      <c r="A10481">
        <v>87.333340000000007</v>
      </c>
      <c r="B10481">
        <v>3903.346</v>
      </c>
      <c r="C10481">
        <v>250.3169</v>
      </c>
      <c r="D10481">
        <v>149.8965</v>
      </c>
      <c r="E10481">
        <v>114.92959999999999</v>
      </c>
      <c r="F10481">
        <v>34.937660000000001</v>
      </c>
      <c r="G10481">
        <v>15.869</v>
      </c>
      <c r="H10481">
        <v>30.351839999999999</v>
      </c>
      <c r="I10481">
        <v>198.21270000000001</v>
      </c>
      <c r="J10481" s="24">
        <v>4.5939569999999999E-2</v>
      </c>
      <c r="K10481">
        <v>3.0111629999999998</v>
      </c>
      <c r="L10481">
        <v>2.9914079999999998</v>
      </c>
      <c r="M10481">
        <v>397.90480000000002</v>
      </c>
      <c r="N10481">
        <v>169.90369999999999</v>
      </c>
      <c r="O10481">
        <v>14.23732</v>
      </c>
      <c r="P10481">
        <v>14.458780000000001</v>
      </c>
    </row>
    <row r="10482" spans="1:16" x14ac:dyDescent="0.25">
      <c r="A10482">
        <v>87.34169</v>
      </c>
      <c r="B10482">
        <v>3898.087</v>
      </c>
      <c r="C10482">
        <v>249.90790000000001</v>
      </c>
      <c r="D10482">
        <v>149.89850000000001</v>
      </c>
      <c r="E10482">
        <v>115.07640000000001</v>
      </c>
      <c r="F10482">
        <v>34.942799999999998</v>
      </c>
      <c r="G10482">
        <v>15.852080000000001</v>
      </c>
      <c r="H10482">
        <v>30.232430000000001</v>
      </c>
      <c r="I10482">
        <v>197.983</v>
      </c>
      <c r="J10482" s="24">
        <v>5.3591489999999999E-2</v>
      </c>
      <c r="K10482">
        <v>3.0073460000000001</v>
      </c>
      <c r="L10482">
        <v>3.0056349999999998</v>
      </c>
      <c r="M10482">
        <v>399.72809999999998</v>
      </c>
      <c r="N10482">
        <v>169.8056</v>
      </c>
      <c r="O10482">
        <v>14.156940000000001</v>
      </c>
      <c r="P10482">
        <v>14.473940000000001</v>
      </c>
    </row>
    <row r="10483" spans="1:16" x14ac:dyDescent="0.25">
      <c r="A10483">
        <v>87.350009999999997</v>
      </c>
      <c r="B10483">
        <v>3898.6439999999998</v>
      </c>
      <c r="C10483">
        <v>249.56299999999999</v>
      </c>
      <c r="D10483">
        <v>150.00399999999999</v>
      </c>
      <c r="E10483">
        <v>115.18259999999999</v>
      </c>
      <c r="F10483">
        <v>34.912640000000003</v>
      </c>
      <c r="G10483">
        <v>15.8607</v>
      </c>
      <c r="H10483">
        <v>30.13664</v>
      </c>
      <c r="I10483">
        <v>198.39439999999999</v>
      </c>
      <c r="J10483">
        <v>4.3312999999999997E-2</v>
      </c>
      <c r="K10483">
        <v>3.00291</v>
      </c>
      <c r="L10483">
        <v>3.0088940000000002</v>
      </c>
      <c r="M10483">
        <v>395.29050000000001</v>
      </c>
      <c r="N10483">
        <v>169.75659999999999</v>
      </c>
      <c r="O10483">
        <v>14.20459</v>
      </c>
      <c r="P10483">
        <v>14.390610000000001</v>
      </c>
    </row>
    <row r="10484" spans="1:16" x14ac:dyDescent="0.25">
      <c r="A10484">
        <v>87.358360000000005</v>
      </c>
      <c r="B10484">
        <v>3902.9450000000002</v>
      </c>
      <c r="C10484">
        <v>249.7525</v>
      </c>
      <c r="D10484">
        <v>149.9913</v>
      </c>
      <c r="E10484">
        <v>115.3228</v>
      </c>
      <c r="F10484">
        <v>34.938780000000001</v>
      </c>
      <c r="G10484">
        <v>15.88439</v>
      </c>
      <c r="H10484">
        <v>30.28669</v>
      </c>
      <c r="I10484">
        <v>198.52879999999999</v>
      </c>
      <c r="J10484" s="24">
        <v>4.8268470000000001E-2</v>
      </c>
      <c r="K10484">
        <v>3.0269539999999999</v>
      </c>
      <c r="L10484">
        <v>3.021423</v>
      </c>
      <c r="M10484">
        <v>396.18939999999998</v>
      </c>
      <c r="N10484">
        <v>169.65719999999999</v>
      </c>
      <c r="O10484">
        <v>14.198130000000001</v>
      </c>
      <c r="P10484">
        <v>14.428570000000001</v>
      </c>
    </row>
    <row r="10485" spans="1:16" x14ac:dyDescent="0.25">
      <c r="A10485">
        <v>87.366680000000002</v>
      </c>
      <c r="B10485">
        <v>3898.6729999999998</v>
      </c>
      <c r="C10485">
        <v>249.571</v>
      </c>
      <c r="D10485">
        <v>150.09030000000001</v>
      </c>
      <c r="E10485">
        <v>115.4152</v>
      </c>
      <c r="F10485">
        <v>34.944600000000001</v>
      </c>
      <c r="G10485">
        <v>15.894080000000001</v>
      </c>
      <c r="H10485">
        <v>30.121600000000001</v>
      </c>
      <c r="I10485">
        <v>199.05009999999999</v>
      </c>
      <c r="J10485" s="24">
        <v>4.638461E-2</v>
      </c>
      <c r="K10485">
        <v>3.0136940000000001</v>
      </c>
      <c r="L10485">
        <v>3.0088349999999999</v>
      </c>
      <c r="M10485">
        <v>398.82470000000001</v>
      </c>
      <c r="N10485">
        <v>169.70529999999999</v>
      </c>
      <c r="O10485">
        <v>14.280239999999999</v>
      </c>
      <c r="P10485">
        <v>14.48047</v>
      </c>
    </row>
    <row r="10486" spans="1:16" x14ac:dyDescent="0.25">
      <c r="A10486">
        <v>87.375020000000006</v>
      </c>
      <c r="B10486">
        <v>3903.8290000000002</v>
      </c>
      <c r="C10486">
        <v>250.4479</v>
      </c>
      <c r="D10486">
        <v>150.10140000000001</v>
      </c>
      <c r="E10486">
        <v>115.30419999999999</v>
      </c>
      <c r="F10486">
        <v>34.991039999999998</v>
      </c>
      <c r="G10486">
        <v>15.901999999999999</v>
      </c>
      <c r="H10486">
        <v>30.13139</v>
      </c>
      <c r="I10486">
        <v>195.44829999999999</v>
      </c>
      <c r="J10486" s="24">
        <v>5.4486449999999999E-2</v>
      </c>
      <c r="K10486">
        <v>3.0150190000000001</v>
      </c>
      <c r="L10486">
        <v>3.0160450000000001</v>
      </c>
      <c r="M10486">
        <v>399.07960000000003</v>
      </c>
      <c r="N10486">
        <v>169.6019</v>
      </c>
      <c r="O10486">
        <v>14.262219999999999</v>
      </c>
      <c r="P10486">
        <v>14.497680000000001</v>
      </c>
    </row>
    <row r="10487" spans="1:16" x14ac:dyDescent="0.25">
      <c r="A10487">
        <v>87.383340000000004</v>
      </c>
      <c r="B10487">
        <v>3900.26</v>
      </c>
      <c r="C10487">
        <v>250.21530000000001</v>
      </c>
      <c r="D10487">
        <v>150.1473</v>
      </c>
      <c r="E10487">
        <v>115.0189</v>
      </c>
      <c r="F10487">
        <v>35.010199999999998</v>
      </c>
      <c r="G10487">
        <v>15.91521</v>
      </c>
      <c r="H10487">
        <v>30.235029999999998</v>
      </c>
      <c r="I10487">
        <v>193.60769999999999</v>
      </c>
      <c r="J10487" s="24">
        <v>4.4473060000000002E-2</v>
      </c>
      <c r="K10487">
        <v>3.0241400000000001</v>
      </c>
      <c r="L10487">
        <v>3.0022530000000001</v>
      </c>
      <c r="M10487">
        <v>395.05810000000002</v>
      </c>
      <c r="N10487">
        <v>169.8895</v>
      </c>
      <c r="O10487">
        <v>14.19061</v>
      </c>
      <c r="P10487">
        <v>14.494630000000001</v>
      </c>
    </row>
    <row r="10488" spans="1:16" x14ac:dyDescent="0.25">
      <c r="A10488">
        <v>87.391689999999997</v>
      </c>
      <c r="B10488">
        <v>3899.558</v>
      </c>
      <c r="C10488">
        <v>249.88460000000001</v>
      </c>
      <c r="D10488">
        <v>150.0658</v>
      </c>
      <c r="E10488">
        <v>114.8824</v>
      </c>
      <c r="F10488">
        <v>35.067169999999997</v>
      </c>
      <c r="G10488">
        <v>15.91733</v>
      </c>
      <c r="H10488">
        <v>30.125959999999999</v>
      </c>
      <c r="I10488">
        <v>192.8948</v>
      </c>
      <c r="J10488" s="24">
        <v>5.7334339999999998E-2</v>
      </c>
      <c r="K10488">
        <v>3.0131060000000001</v>
      </c>
      <c r="L10488">
        <v>3.01132</v>
      </c>
      <c r="M10488">
        <v>394.27949999999998</v>
      </c>
      <c r="N10488">
        <v>170.35419999999999</v>
      </c>
      <c r="O10488">
        <v>14.19286</v>
      </c>
      <c r="P10488">
        <v>14.367839999999999</v>
      </c>
    </row>
    <row r="10489" spans="1:16" x14ac:dyDescent="0.25">
      <c r="A10489">
        <v>87.400009999999995</v>
      </c>
      <c r="B10489">
        <v>3898.3330000000001</v>
      </c>
      <c r="C10489">
        <v>249.58619999999999</v>
      </c>
      <c r="D10489">
        <v>150.09710000000001</v>
      </c>
      <c r="E10489">
        <v>114.749</v>
      </c>
      <c r="F10489">
        <v>35.07873</v>
      </c>
      <c r="G10489">
        <v>16.06372</v>
      </c>
      <c r="H10489">
        <v>30.172720000000002</v>
      </c>
      <c r="I10489">
        <v>193.15</v>
      </c>
      <c r="J10489" s="24">
        <v>5.1737140000000001E-2</v>
      </c>
      <c r="K10489">
        <v>2.993636</v>
      </c>
      <c r="L10489">
        <v>2.9944389999999999</v>
      </c>
      <c r="M10489">
        <v>396.87599999999998</v>
      </c>
      <c r="N10489">
        <v>169.7603</v>
      </c>
      <c r="O10489">
        <v>14.187720000000001</v>
      </c>
      <c r="P10489">
        <v>14.50348</v>
      </c>
    </row>
    <row r="10490" spans="1:16" x14ac:dyDescent="0.25">
      <c r="A10490">
        <v>87.408360000000002</v>
      </c>
      <c r="B10490">
        <v>3898.913</v>
      </c>
      <c r="C10490">
        <v>250.42509999999999</v>
      </c>
      <c r="D10490">
        <v>150.01929999999999</v>
      </c>
      <c r="E10490">
        <v>114.6597</v>
      </c>
      <c r="F10490">
        <v>35.057400000000001</v>
      </c>
      <c r="G10490">
        <v>16.146100000000001</v>
      </c>
      <c r="H10490">
        <v>30.437159999999999</v>
      </c>
      <c r="I10490">
        <v>192.96299999999999</v>
      </c>
      <c r="J10490" s="24">
        <v>3.7603409999999997E-2</v>
      </c>
      <c r="K10490">
        <v>2.9925639999999998</v>
      </c>
      <c r="L10490">
        <v>2.989868</v>
      </c>
      <c r="M10490">
        <v>400.25</v>
      </c>
      <c r="N10490">
        <v>170.3271</v>
      </c>
      <c r="O10490">
        <v>14.256919999999999</v>
      </c>
      <c r="P10490">
        <v>14.46626</v>
      </c>
    </row>
    <row r="10491" spans="1:16" x14ac:dyDescent="0.25">
      <c r="A10491">
        <v>87.416679999999999</v>
      </c>
      <c r="B10491">
        <v>3898.3130000000001</v>
      </c>
      <c r="C10491">
        <v>249.21</v>
      </c>
      <c r="D10491">
        <v>149.9659</v>
      </c>
      <c r="E10491">
        <v>114.57810000000001</v>
      </c>
      <c r="F10491">
        <v>35.016599999999997</v>
      </c>
      <c r="G10491">
        <v>16.1233</v>
      </c>
      <c r="H10491">
        <v>30.307179999999999</v>
      </c>
      <c r="I10491">
        <v>193.09739999999999</v>
      </c>
      <c r="J10491" s="24">
        <v>5.9014770000000001E-2</v>
      </c>
      <c r="K10491">
        <v>2.9907020000000002</v>
      </c>
      <c r="L10491">
        <v>3.005255</v>
      </c>
      <c r="M10491">
        <v>397.28019999999998</v>
      </c>
      <c r="N10491">
        <v>170.61609999999999</v>
      </c>
      <c r="O10491">
        <v>14.201890000000001</v>
      </c>
      <c r="P10491">
        <v>14.38279</v>
      </c>
    </row>
    <row r="10492" spans="1:16" x14ac:dyDescent="0.25">
      <c r="A10492">
        <v>87.425020000000004</v>
      </c>
      <c r="B10492">
        <v>3902.6489999999999</v>
      </c>
      <c r="C10492">
        <v>250.64279999999999</v>
      </c>
      <c r="D10492">
        <v>149.87039999999999</v>
      </c>
      <c r="E10492">
        <v>114.7919</v>
      </c>
      <c r="F10492">
        <v>35.015450000000001</v>
      </c>
      <c r="G10492">
        <v>16.109120000000001</v>
      </c>
      <c r="H10492">
        <v>30.27938</v>
      </c>
      <c r="I10492">
        <v>194.6465</v>
      </c>
      <c r="J10492" s="24">
        <v>4.7258109999999999E-2</v>
      </c>
      <c r="K10492">
        <v>3.002875</v>
      </c>
      <c r="L10492">
        <v>2.9947910000000002</v>
      </c>
      <c r="M10492">
        <v>395.4982</v>
      </c>
      <c r="N10492">
        <v>171.60210000000001</v>
      </c>
      <c r="O10492">
        <v>14.21988</v>
      </c>
      <c r="P10492">
        <v>14.46622</v>
      </c>
    </row>
    <row r="10493" spans="1:16" x14ac:dyDescent="0.25">
      <c r="A10493">
        <v>87.433340000000001</v>
      </c>
      <c r="B10493">
        <v>3901.4270000000001</v>
      </c>
      <c r="C10493">
        <v>250.9641</v>
      </c>
      <c r="D10493">
        <v>149.9836</v>
      </c>
      <c r="E10493">
        <v>115.08629999999999</v>
      </c>
      <c r="F10493">
        <v>35.031689999999998</v>
      </c>
      <c r="G10493">
        <v>16.106310000000001</v>
      </c>
      <c r="H10493">
        <v>30.228670000000001</v>
      </c>
      <c r="I10493">
        <v>197.97239999999999</v>
      </c>
      <c r="J10493" s="24">
        <v>4.8237820000000001E-2</v>
      </c>
      <c r="K10493">
        <v>3.0013860000000001</v>
      </c>
      <c r="L10493">
        <v>3.0095640000000001</v>
      </c>
      <c r="M10493">
        <v>394.85129999999998</v>
      </c>
      <c r="N10493">
        <v>169.84190000000001</v>
      </c>
      <c r="O10493">
        <v>14.14814</v>
      </c>
      <c r="P10493">
        <v>14.466900000000001</v>
      </c>
    </row>
    <row r="10494" spans="1:16" x14ac:dyDescent="0.25">
      <c r="A10494">
        <v>87.441689999999994</v>
      </c>
      <c r="B10494">
        <v>3899.1010000000001</v>
      </c>
      <c r="C10494">
        <v>250.3057</v>
      </c>
      <c r="D10494">
        <v>150.00059999999999</v>
      </c>
      <c r="E10494">
        <v>115.2794</v>
      </c>
      <c r="F10494">
        <v>35.059379999999997</v>
      </c>
      <c r="G10494">
        <v>16.074919999999999</v>
      </c>
      <c r="H10494">
        <v>30.047720000000002</v>
      </c>
      <c r="I10494">
        <v>198.51599999999999</v>
      </c>
      <c r="J10494" s="24">
        <v>4.6586580000000002E-2</v>
      </c>
      <c r="K10494">
        <v>2.9936449999999999</v>
      </c>
      <c r="L10494">
        <v>2.9827379999999999</v>
      </c>
      <c r="M10494">
        <v>398.97160000000002</v>
      </c>
      <c r="N10494">
        <v>169.80699999999999</v>
      </c>
      <c r="O10494">
        <v>14.22728</v>
      </c>
      <c r="P10494">
        <v>14.39926</v>
      </c>
    </row>
    <row r="10495" spans="1:16" x14ac:dyDescent="0.25">
      <c r="A10495">
        <v>87.450010000000006</v>
      </c>
      <c r="B10495">
        <v>3904.2049999999999</v>
      </c>
      <c r="C10495">
        <v>249.5008</v>
      </c>
      <c r="D10495">
        <v>150.13120000000001</v>
      </c>
      <c r="E10495">
        <v>115.4498</v>
      </c>
      <c r="F10495">
        <v>35.043999999999997</v>
      </c>
      <c r="G10495">
        <v>16.04965</v>
      </c>
      <c r="H10495">
        <v>29.969010000000001</v>
      </c>
      <c r="I10495">
        <v>198.4342</v>
      </c>
      <c r="J10495" s="24">
        <v>5.2864389999999997E-2</v>
      </c>
      <c r="K10495">
        <v>2.9944259999999998</v>
      </c>
      <c r="L10495">
        <v>3.0023179999999998</v>
      </c>
      <c r="M10495">
        <v>397.93669999999997</v>
      </c>
      <c r="N10495">
        <v>169.67160000000001</v>
      </c>
      <c r="O10495">
        <v>14.322710000000001</v>
      </c>
      <c r="P10495">
        <v>14.423220000000001</v>
      </c>
    </row>
    <row r="10496" spans="1:16" x14ac:dyDescent="0.25">
      <c r="A10496">
        <v>87.458349999999996</v>
      </c>
      <c r="B10496">
        <v>3900.527</v>
      </c>
      <c r="C10496">
        <v>249.9084</v>
      </c>
      <c r="D10496">
        <v>150.20859999999999</v>
      </c>
      <c r="E10496">
        <v>115.43810000000001</v>
      </c>
      <c r="F10496">
        <v>35.038679999999999</v>
      </c>
      <c r="G10496">
        <v>16.029109999999999</v>
      </c>
      <c r="H10496">
        <v>29.998390000000001</v>
      </c>
      <c r="I10496">
        <v>197.3168</v>
      </c>
      <c r="J10496" s="24">
        <v>5.1562749999999997E-2</v>
      </c>
      <c r="K10496">
        <v>2.9956710000000002</v>
      </c>
      <c r="L10496">
        <v>3.0205790000000001</v>
      </c>
      <c r="M10496">
        <v>394.56959999999998</v>
      </c>
      <c r="N10496">
        <v>168.43549999999999</v>
      </c>
      <c r="O10496">
        <v>14.174020000000001</v>
      </c>
      <c r="P10496">
        <v>14.55372</v>
      </c>
    </row>
    <row r="10497" spans="1:16" x14ac:dyDescent="0.25">
      <c r="A10497">
        <v>87.466669999999993</v>
      </c>
      <c r="B10497">
        <v>3898.6309999999999</v>
      </c>
      <c r="C10497">
        <v>250.3047</v>
      </c>
      <c r="D10497">
        <v>150.21109999999999</v>
      </c>
      <c r="E10497">
        <v>115.1489</v>
      </c>
      <c r="F10497">
        <v>35.023400000000002</v>
      </c>
      <c r="G10497">
        <v>15.9991</v>
      </c>
      <c r="H10497">
        <v>30.21368</v>
      </c>
      <c r="I10497">
        <v>193.3913</v>
      </c>
      <c r="J10497" s="24">
        <v>4.3703470000000001E-2</v>
      </c>
      <c r="K10497">
        <v>3.0019110000000002</v>
      </c>
      <c r="L10497">
        <v>3.0111530000000002</v>
      </c>
      <c r="M10497">
        <v>396.52280000000002</v>
      </c>
      <c r="N10497">
        <v>169.80760000000001</v>
      </c>
      <c r="O10497">
        <v>14.14151</v>
      </c>
      <c r="P10497">
        <v>14.44102</v>
      </c>
    </row>
    <row r="10498" spans="1:16" x14ac:dyDescent="0.25">
      <c r="A10498">
        <v>87.475020000000001</v>
      </c>
      <c r="B10498">
        <v>3897.9989999999998</v>
      </c>
      <c r="C10498">
        <v>249.92009999999999</v>
      </c>
      <c r="D10498">
        <v>150.0864</v>
      </c>
      <c r="E10498">
        <v>114.91589999999999</v>
      </c>
      <c r="F10498">
        <v>35.002229999999997</v>
      </c>
      <c r="G10498">
        <v>15.95209</v>
      </c>
      <c r="H10498">
        <v>30.255099999999999</v>
      </c>
      <c r="I10498">
        <v>192.4967</v>
      </c>
      <c r="J10498" s="24">
        <v>4.8094530000000003E-2</v>
      </c>
      <c r="K10498">
        <v>2.966542</v>
      </c>
      <c r="L10498">
        <v>2.9783010000000001</v>
      </c>
      <c r="M10498">
        <v>399.84129999999999</v>
      </c>
      <c r="N10498">
        <v>170.11320000000001</v>
      </c>
      <c r="O10498">
        <v>14.176729999999999</v>
      </c>
      <c r="P10498">
        <v>14.416510000000001</v>
      </c>
    </row>
    <row r="10499" spans="1:16" x14ac:dyDescent="0.25">
      <c r="A10499">
        <v>87.483339999999998</v>
      </c>
      <c r="B10499">
        <v>3895.2080000000001</v>
      </c>
      <c r="C10499">
        <v>249.5667</v>
      </c>
      <c r="D10499">
        <v>150.0727</v>
      </c>
      <c r="E10499">
        <v>114.7016</v>
      </c>
      <c r="F10499">
        <v>34.962629999999997</v>
      </c>
      <c r="G10499">
        <v>15.938890000000001</v>
      </c>
      <c r="H10499">
        <v>30.179829999999999</v>
      </c>
      <c r="I10499">
        <v>192.13560000000001</v>
      </c>
      <c r="J10499" s="24">
        <v>4.953639E-2</v>
      </c>
      <c r="K10499">
        <v>2.9809749999999999</v>
      </c>
      <c r="L10499">
        <v>2.9788190000000001</v>
      </c>
      <c r="M10499">
        <v>399.75749999999999</v>
      </c>
      <c r="N10499">
        <v>170.5196</v>
      </c>
      <c r="O10499">
        <v>14.19641</v>
      </c>
      <c r="P10499">
        <v>14.45079</v>
      </c>
    </row>
    <row r="10500" spans="1:16" x14ac:dyDescent="0.25">
      <c r="A10500">
        <v>87.491690000000006</v>
      </c>
      <c r="B10500">
        <v>3904.26</v>
      </c>
      <c r="C10500">
        <v>250.42939999999999</v>
      </c>
      <c r="D10500">
        <v>150.01499999999999</v>
      </c>
      <c r="E10500">
        <v>114.5663</v>
      </c>
      <c r="F10500">
        <v>34.973529999999997</v>
      </c>
      <c r="G10500">
        <v>15.93965</v>
      </c>
      <c r="H10500">
        <v>30.067340000000002</v>
      </c>
      <c r="I10500">
        <v>192.53450000000001</v>
      </c>
      <c r="J10500" s="24">
        <v>4.0998159999999999E-2</v>
      </c>
      <c r="K10500">
        <v>3.0163790000000001</v>
      </c>
      <c r="L10500">
        <v>3.0176789999999998</v>
      </c>
      <c r="M10500">
        <v>394.55220000000003</v>
      </c>
      <c r="N10500">
        <v>170.3956</v>
      </c>
      <c r="O10500">
        <v>14.2563</v>
      </c>
      <c r="P10500">
        <v>14.45289</v>
      </c>
    </row>
    <row r="10501" spans="1:16" x14ac:dyDescent="0.25">
      <c r="A10501">
        <v>87.500010000000003</v>
      </c>
      <c r="B10501">
        <v>3901.5149999999999</v>
      </c>
      <c r="C10501">
        <v>249.90989999999999</v>
      </c>
      <c r="D10501">
        <v>149.89189999999999</v>
      </c>
      <c r="E10501">
        <v>114.5103</v>
      </c>
      <c r="F10501">
        <v>34.996259999999999</v>
      </c>
      <c r="G10501">
        <v>15.98929</v>
      </c>
      <c r="H10501">
        <v>30.133870000000002</v>
      </c>
      <c r="I10501">
        <v>193.7287</v>
      </c>
      <c r="J10501" s="24">
        <v>5.7532180000000002E-2</v>
      </c>
      <c r="K10501">
        <v>2.9848699999999999</v>
      </c>
      <c r="L10501">
        <v>2.9821520000000001</v>
      </c>
      <c r="M10501">
        <v>394.5804</v>
      </c>
      <c r="N10501">
        <v>172.03219999999999</v>
      </c>
      <c r="O10501">
        <v>14.2601</v>
      </c>
      <c r="P10501">
        <v>14.401820000000001</v>
      </c>
    </row>
    <row r="10502" spans="1:16" x14ac:dyDescent="0.25">
      <c r="A10502">
        <v>87.508349999999993</v>
      </c>
      <c r="B10502">
        <v>3895.5250000000001</v>
      </c>
      <c r="C10502">
        <v>249.3022</v>
      </c>
      <c r="D10502">
        <v>149.8997</v>
      </c>
      <c r="E10502">
        <v>114.8707</v>
      </c>
      <c r="F10502">
        <v>35.018250000000002</v>
      </c>
      <c r="G10502">
        <v>16.049579999999999</v>
      </c>
      <c r="H10502">
        <v>29.94455</v>
      </c>
      <c r="I10502">
        <v>197.25239999999999</v>
      </c>
      <c r="J10502" s="24">
        <v>5.9915789999999997E-2</v>
      </c>
      <c r="K10502">
        <v>2.9820030000000002</v>
      </c>
      <c r="L10502">
        <v>2.970872</v>
      </c>
      <c r="M10502">
        <v>397.72629999999998</v>
      </c>
      <c r="N10502">
        <v>170.3468</v>
      </c>
      <c r="O10502">
        <v>14.200900000000001</v>
      </c>
      <c r="P10502">
        <v>14.47986</v>
      </c>
    </row>
    <row r="10503" spans="1:16" x14ac:dyDescent="0.25">
      <c r="A10503">
        <v>87.516670000000005</v>
      </c>
      <c r="B10503">
        <v>3903.4850000000001</v>
      </c>
      <c r="C10503">
        <v>250.42910000000001</v>
      </c>
      <c r="D10503">
        <v>149.89879999999999</v>
      </c>
      <c r="E10503">
        <v>115.0996</v>
      </c>
      <c r="F10503">
        <v>35.02599</v>
      </c>
      <c r="G10503">
        <v>16.007999999999999</v>
      </c>
      <c r="H10503">
        <v>30.041519999999998</v>
      </c>
      <c r="I10503">
        <v>198.63740000000001</v>
      </c>
      <c r="J10503" s="24">
        <v>3.9056159999999999E-2</v>
      </c>
      <c r="K10503">
        <v>2.993849</v>
      </c>
      <c r="L10503">
        <v>3.010192</v>
      </c>
      <c r="M10503">
        <v>399.04680000000002</v>
      </c>
      <c r="N10503">
        <v>169.7396</v>
      </c>
      <c r="O10503">
        <v>14.28599</v>
      </c>
      <c r="P10503">
        <v>14.45917</v>
      </c>
    </row>
    <row r="10504" spans="1:16" x14ac:dyDescent="0.25">
      <c r="A10504">
        <v>87.525019999999998</v>
      </c>
      <c r="B10504">
        <v>3901.48</v>
      </c>
      <c r="C10504">
        <v>249.536</v>
      </c>
      <c r="D10504">
        <v>149.93809999999999</v>
      </c>
      <c r="E10504">
        <v>115.2668</v>
      </c>
      <c r="F10504">
        <v>35.008609999999997</v>
      </c>
      <c r="G10504">
        <v>15.97636</v>
      </c>
      <c r="H10504">
        <v>30.01906</v>
      </c>
      <c r="I10504">
        <v>198.6936</v>
      </c>
      <c r="J10504" s="24">
        <v>4.8717009999999998E-2</v>
      </c>
      <c r="K10504">
        <v>3.0215909999999999</v>
      </c>
      <c r="L10504">
        <v>3.020654</v>
      </c>
      <c r="M10504">
        <v>395.88040000000001</v>
      </c>
      <c r="N10504">
        <v>169.55269999999999</v>
      </c>
      <c r="O10504">
        <v>14.188000000000001</v>
      </c>
      <c r="P10504">
        <v>14.49549</v>
      </c>
    </row>
    <row r="10505" spans="1:16" x14ac:dyDescent="0.25">
      <c r="A10505">
        <v>87.533339999999995</v>
      </c>
      <c r="B10505">
        <v>3897.5059999999999</v>
      </c>
      <c r="C10505">
        <v>250.06049999999999</v>
      </c>
      <c r="D10505">
        <v>150.07490000000001</v>
      </c>
      <c r="E10505">
        <v>115.3951</v>
      </c>
      <c r="F10505">
        <v>35.011130000000001</v>
      </c>
      <c r="G10505">
        <v>15.954330000000001</v>
      </c>
      <c r="H10505">
        <v>30.036370000000002</v>
      </c>
      <c r="I10505">
        <v>198.83510000000001</v>
      </c>
      <c r="J10505" s="24">
        <v>4.6530179999999997E-2</v>
      </c>
      <c r="K10505">
        <v>3.00169</v>
      </c>
      <c r="L10505">
        <v>3.0163449999999998</v>
      </c>
      <c r="M10505">
        <v>394.20269999999999</v>
      </c>
      <c r="N10505">
        <v>169.73349999999999</v>
      </c>
      <c r="O10505">
        <v>14.18876</v>
      </c>
      <c r="P10505">
        <v>14.51141</v>
      </c>
    </row>
    <row r="10506" spans="1:16" x14ac:dyDescent="0.25">
      <c r="A10506">
        <v>87.541679999999999</v>
      </c>
      <c r="B10506">
        <v>3904.6909999999998</v>
      </c>
      <c r="C10506">
        <v>250.7824</v>
      </c>
      <c r="D10506">
        <v>150.09809999999999</v>
      </c>
      <c r="E10506">
        <v>115.5137</v>
      </c>
      <c r="F10506">
        <v>35.003590000000003</v>
      </c>
      <c r="G10506">
        <v>15.927759999999999</v>
      </c>
      <c r="H10506">
        <v>30.05819</v>
      </c>
      <c r="I10506">
        <v>198.86340000000001</v>
      </c>
      <c r="J10506" s="24">
        <v>5.024613E-2</v>
      </c>
      <c r="K10506">
        <v>3.0047929999999998</v>
      </c>
      <c r="L10506">
        <v>3.0252340000000002</v>
      </c>
      <c r="M10506">
        <v>397.13350000000003</v>
      </c>
      <c r="N10506">
        <v>169.71600000000001</v>
      </c>
      <c r="O10506">
        <v>14.241960000000001</v>
      </c>
      <c r="P10506">
        <v>14.42756</v>
      </c>
    </row>
    <row r="10507" spans="1:16" x14ac:dyDescent="0.25">
      <c r="A10507">
        <v>87.55</v>
      </c>
      <c r="B10507">
        <v>3903.1089999999999</v>
      </c>
      <c r="C10507">
        <v>249.88300000000001</v>
      </c>
      <c r="D10507">
        <v>150.09399999999999</v>
      </c>
      <c r="E10507">
        <v>115.1778</v>
      </c>
      <c r="F10507">
        <v>34.977020000000003</v>
      </c>
      <c r="G10507">
        <v>15.915509999999999</v>
      </c>
      <c r="H10507">
        <v>30.102180000000001</v>
      </c>
      <c r="I10507">
        <v>193.2525</v>
      </c>
      <c r="J10507" s="24">
        <v>4.7773129999999997E-2</v>
      </c>
      <c r="K10507">
        <v>2.990971</v>
      </c>
      <c r="L10507">
        <v>2.9981800000000001</v>
      </c>
      <c r="M10507">
        <v>399.45510000000002</v>
      </c>
      <c r="N10507">
        <v>169.49930000000001</v>
      </c>
      <c r="O10507">
        <v>14.196540000000001</v>
      </c>
      <c r="P10507">
        <v>14.492660000000001</v>
      </c>
    </row>
    <row r="10508" spans="1:16" x14ac:dyDescent="0.25">
      <c r="A10508">
        <v>87.558350000000004</v>
      </c>
      <c r="B10508">
        <v>3896.54</v>
      </c>
      <c r="C10508">
        <v>249.64570000000001</v>
      </c>
      <c r="D10508">
        <v>150.12139999999999</v>
      </c>
      <c r="E10508">
        <v>114.93989999999999</v>
      </c>
      <c r="F10508">
        <v>34.988630000000001</v>
      </c>
      <c r="G10508">
        <v>15.942259999999999</v>
      </c>
      <c r="H10508">
        <v>30.133500000000002</v>
      </c>
      <c r="I10508">
        <v>192.63659999999999</v>
      </c>
      <c r="J10508" s="24">
        <v>4.8708479999999998E-2</v>
      </c>
      <c r="K10508">
        <v>2.9850240000000001</v>
      </c>
      <c r="L10508">
        <v>3.0067719999999998</v>
      </c>
      <c r="M10508">
        <v>397.58730000000003</v>
      </c>
      <c r="N10508">
        <v>170.4511</v>
      </c>
      <c r="O10508">
        <v>14.152570000000001</v>
      </c>
      <c r="P10508">
        <v>14.46627</v>
      </c>
    </row>
    <row r="10509" spans="1:16" x14ac:dyDescent="0.25">
      <c r="A10509">
        <v>87.566670000000002</v>
      </c>
      <c r="B10509">
        <v>3900.48</v>
      </c>
      <c r="C10509">
        <v>250.01609999999999</v>
      </c>
      <c r="D10509">
        <v>150.00909999999999</v>
      </c>
      <c r="E10509">
        <v>114.7807</v>
      </c>
      <c r="F10509">
        <v>34.985790000000001</v>
      </c>
      <c r="G10509">
        <v>15.962569999999999</v>
      </c>
      <c r="H10509">
        <v>30.156310000000001</v>
      </c>
      <c r="I10509">
        <v>192.75839999999999</v>
      </c>
      <c r="J10509" s="24">
        <v>5.4844709999999998E-2</v>
      </c>
      <c r="K10509">
        <v>3.0149689999999998</v>
      </c>
      <c r="L10509">
        <v>3.0138120000000002</v>
      </c>
      <c r="M10509">
        <v>394.75409999999999</v>
      </c>
      <c r="N10509">
        <v>170.22460000000001</v>
      </c>
      <c r="O10509">
        <v>14.24747</v>
      </c>
      <c r="P10509">
        <v>14.440149999999999</v>
      </c>
    </row>
    <row r="10510" spans="1:16" x14ac:dyDescent="0.25">
      <c r="A10510">
        <v>87.575019999999995</v>
      </c>
      <c r="B10510">
        <v>3899.9830000000002</v>
      </c>
      <c r="C10510">
        <v>250.1865</v>
      </c>
      <c r="D10510">
        <v>149.9308</v>
      </c>
      <c r="E10510">
        <v>114.5873</v>
      </c>
      <c r="F10510">
        <v>34.982329999999997</v>
      </c>
      <c r="G10510">
        <v>16.1127</v>
      </c>
      <c r="H10510">
        <v>30.16591</v>
      </c>
      <c r="I10510">
        <v>192.6755</v>
      </c>
      <c r="J10510" s="24">
        <v>5.1920330000000001E-2</v>
      </c>
      <c r="K10510">
        <v>3.012222</v>
      </c>
      <c r="L10510">
        <v>2.99057</v>
      </c>
      <c r="M10510">
        <v>394.03370000000001</v>
      </c>
      <c r="N10510">
        <v>169.8098</v>
      </c>
      <c r="O10510">
        <v>14.19613</v>
      </c>
      <c r="P10510">
        <v>14.41212</v>
      </c>
    </row>
    <row r="10511" spans="1:16" x14ac:dyDescent="0.25">
      <c r="A10511">
        <v>87.583340000000007</v>
      </c>
      <c r="B10511">
        <v>3902.7689999999998</v>
      </c>
      <c r="C10511">
        <v>250.29589999999999</v>
      </c>
      <c r="D10511">
        <v>149.9299</v>
      </c>
      <c r="E10511">
        <v>114.49120000000001</v>
      </c>
      <c r="F10511">
        <v>34.996609999999997</v>
      </c>
      <c r="G10511">
        <v>16.09976</v>
      </c>
      <c r="H10511">
        <v>30.219390000000001</v>
      </c>
      <c r="I10511">
        <v>192.30109999999999</v>
      </c>
      <c r="J10511" s="24">
        <v>4.577171E-2</v>
      </c>
      <c r="K10511">
        <v>3.0165739999999999</v>
      </c>
      <c r="L10511">
        <v>2.995269</v>
      </c>
      <c r="M10511">
        <v>398.01010000000002</v>
      </c>
      <c r="N10511">
        <v>170.26390000000001</v>
      </c>
      <c r="O10511">
        <v>14.20772</v>
      </c>
      <c r="P10511">
        <v>14.458170000000001</v>
      </c>
    </row>
    <row r="10512" spans="1:16" x14ac:dyDescent="0.25">
      <c r="A10512">
        <v>87.591679999999997</v>
      </c>
      <c r="B10512">
        <v>3900.7579999999998</v>
      </c>
      <c r="C10512">
        <v>250.51490000000001</v>
      </c>
      <c r="D10512">
        <v>149.81200000000001</v>
      </c>
      <c r="E10512">
        <v>114.8124</v>
      </c>
      <c r="F10512">
        <v>35.001719999999999</v>
      </c>
      <c r="G10512">
        <v>16.061140000000002</v>
      </c>
      <c r="H10512">
        <v>30.091750000000001</v>
      </c>
      <c r="I10512">
        <v>195.3322</v>
      </c>
      <c r="J10512" s="24">
        <v>5.000371E-2</v>
      </c>
      <c r="K10512">
        <v>3.0032190000000001</v>
      </c>
      <c r="L10512">
        <v>2.9742299999999999</v>
      </c>
      <c r="M10512">
        <v>399.28489999999999</v>
      </c>
      <c r="N10512">
        <v>171.01320000000001</v>
      </c>
      <c r="O10512">
        <v>14.22982</v>
      </c>
      <c r="P10512">
        <v>14.41512</v>
      </c>
    </row>
    <row r="10513" spans="1:16" x14ac:dyDescent="0.25">
      <c r="A10513">
        <v>87.6</v>
      </c>
      <c r="B10513">
        <v>3903.2330000000002</v>
      </c>
      <c r="C10513">
        <v>250.2372</v>
      </c>
      <c r="D10513">
        <v>149.82929999999999</v>
      </c>
      <c r="E10513">
        <v>115.05370000000001</v>
      </c>
      <c r="F10513">
        <v>35.004579999999997</v>
      </c>
      <c r="G10513">
        <v>16.025919999999999</v>
      </c>
      <c r="H10513">
        <v>30.043019999999999</v>
      </c>
      <c r="I10513">
        <v>198.22120000000001</v>
      </c>
      <c r="J10513" s="24">
        <v>5.2345040000000002E-2</v>
      </c>
      <c r="K10513">
        <v>3.0024660000000001</v>
      </c>
      <c r="L10513">
        <v>2.9990670000000001</v>
      </c>
      <c r="M10513">
        <v>396.23779999999999</v>
      </c>
      <c r="N10513">
        <v>169.75989999999999</v>
      </c>
      <c r="O10513">
        <v>14.20637</v>
      </c>
      <c r="P10513">
        <v>14.47852</v>
      </c>
    </row>
    <row r="10514" spans="1:16" x14ac:dyDescent="0.25">
      <c r="A10514">
        <v>87.608350000000002</v>
      </c>
      <c r="B10514">
        <v>3897.65</v>
      </c>
      <c r="C10514">
        <v>249.66120000000001</v>
      </c>
      <c r="D10514">
        <v>149.91159999999999</v>
      </c>
      <c r="E10514">
        <v>115.2362</v>
      </c>
      <c r="F10514">
        <v>35.051160000000003</v>
      </c>
      <c r="G10514">
        <v>15.978719999999999</v>
      </c>
      <c r="H10514">
        <v>30.117830000000001</v>
      </c>
      <c r="I10514">
        <v>198.65610000000001</v>
      </c>
      <c r="J10514">
        <v>4.5163000000000002E-2</v>
      </c>
      <c r="K10514">
        <v>3.0201440000000002</v>
      </c>
      <c r="L10514">
        <v>2.9929770000000002</v>
      </c>
      <c r="M10514">
        <v>394.25450000000001</v>
      </c>
      <c r="N10514">
        <v>169.36920000000001</v>
      </c>
      <c r="O10514">
        <v>14.22442</v>
      </c>
      <c r="P10514">
        <v>14.449719999999999</v>
      </c>
    </row>
    <row r="10515" spans="1:16" x14ac:dyDescent="0.25">
      <c r="A10515">
        <v>87.616669999999999</v>
      </c>
      <c r="B10515">
        <v>3904.306</v>
      </c>
      <c r="C10515">
        <v>250.4169</v>
      </c>
      <c r="D10515">
        <v>149.92599999999999</v>
      </c>
      <c r="E10515">
        <v>115.4123</v>
      </c>
      <c r="F10515">
        <v>35.031979999999997</v>
      </c>
      <c r="G10515">
        <v>15.956390000000001</v>
      </c>
      <c r="H10515">
        <v>30.099589999999999</v>
      </c>
      <c r="I10515">
        <v>198.24170000000001</v>
      </c>
      <c r="J10515" s="24">
        <v>4.3221160000000002E-2</v>
      </c>
      <c r="K10515">
        <v>2.9735070000000001</v>
      </c>
      <c r="L10515">
        <v>2.965652</v>
      </c>
      <c r="M10515">
        <v>398.48790000000002</v>
      </c>
      <c r="N10515">
        <v>169.87629999999999</v>
      </c>
      <c r="O10515">
        <v>14.20083</v>
      </c>
      <c r="P10515">
        <v>14.54111</v>
      </c>
    </row>
    <row r="10516" spans="1:16" x14ac:dyDescent="0.25">
      <c r="A10516">
        <v>87.625010000000003</v>
      </c>
      <c r="B10516">
        <v>3902.8290000000002</v>
      </c>
      <c r="C10516">
        <v>250.6568</v>
      </c>
      <c r="D10516">
        <v>149.98070000000001</v>
      </c>
      <c r="E10516">
        <v>115.5735</v>
      </c>
      <c r="F10516">
        <v>35.023609999999998</v>
      </c>
      <c r="G10516">
        <v>15.940939999999999</v>
      </c>
      <c r="H10516">
        <v>30.050409999999999</v>
      </c>
      <c r="I10516">
        <v>198.00399999999999</v>
      </c>
      <c r="J10516">
        <v>4.93976E-2</v>
      </c>
      <c r="K10516">
        <v>2.980699</v>
      </c>
      <c r="L10516">
        <v>3.0014180000000001</v>
      </c>
      <c r="M10516">
        <v>399.28730000000002</v>
      </c>
      <c r="N10516">
        <v>169.00839999999999</v>
      </c>
      <c r="O10516">
        <v>14.195309999999999</v>
      </c>
      <c r="P10516">
        <v>14.42937</v>
      </c>
    </row>
    <row r="10517" spans="1:16" x14ac:dyDescent="0.25">
      <c r="A10517">
        <v>87.633330000000001</v>
      </c>
      <c r="B10517">
        <v>3901.0909999999999</v>
      </c>
      <c r="C10517">
        <v>250.4743</v>
      </c>
      <c r="D10517">
        <v>150.07660000000001</v>
      </c>
      <c r="E10517">
        <v>115.13939999999999</v>
      </c>
      <c r="F10517">
        <v>34.974699999999999</v>
      </c>
      <c r="G10517">
        <v>15.953189999999999</v>
      </c>
      <c r="H10517">
        <v>30.191279999999999</v>
      </c>
      <c r="I10517">
        <v>193.41669999999999</v>
      </c>
      <c r="J10517" s="24">
        <v>5.3615040000000003E-2</v>
      </c>
      <c r="K10517">
        <v>2.9932080000000001</v>
      </c>
      <c r="L10517">
        <v>3.0234969999999999</v>
      </c>
      <c r="M10517">
        <v>397.89780000000002</v>
      </c>
      <c r="N10517">
        <v>169.36789999999999</v>
      </c>
      <c r="O10517">
        <v>14.187939999999999</v>
      </c>
      <c r="P10517">
        <v>14.408060000000001</v>
      </c>
    </row>
    <row r="10518" spans="1:16" x14ac:dyDescent="0.25">
      <c r="A10518">
        <v>87.641679999999994</v>
      </c>
      <c r="B10518">
        <v>3898.721</v>
      </c>
      <c r="C10518">
        <v>249.7088</v>
      </c>
      <c r="D10518">
        <v>150.06469999999999</v>
      </c>
      <c r="E10518">
        <v>114.95910000000001</v>
      </c>
      <c r="F10518">
        <v>34.988349999999997</v>
      </c>
      <c r="G10518">
        <v>16.050850000000001</v>
      </c>
      <c r="H10518">
        <v>29.936409999999999</v>
      </c>
      <c r="I10518">
        <v>192.33760000000001</v>
      </c>
      <c r="J10518" s="24">
        <v>5.2431739999999998E-2</v>
      </c>
      <c r="K10518">
        <v>3.011028</v>
      </c>
      <c r="L10518">
        <v>3.0190839999999999</v>
      </c>
      <c r="M10518">
        <v>393.73439999999999</v>
      </c>
      <c r="N10518">
        <v>170.3706</v>
      </c>
      <c r="O10518">
        <v>14.15442</v>
      </c>
      <c r="P10518">
        <v>14.465199999999999</v>
      </c>
    </row>
    <row r="10519" spans="1:16" x14ac:dyDescent="0.25">
      <c r="A10519">
        <v>87.65</v>
      </c>
      <c r="B10519">
        <v>3899.9749999999999</v>
      </c>
      <c r="C10519">
        <v>249.9537</v>
      </c>
      <c r="D10519">
        <v>150.0127</v>
      </c>
      <c r="E10519">
        <v>114.8017</v>
      </c>
      <c r="F10519">
        <v>34.984909999999999</v>
      </c>
      <c r="G10519">
        <v>16.035</v>
      </c>
      <c r="H10519">
        <v>30.12951</v>
      </c>
      <c r="I10519">
        <v>192.5163</v>
      </c>
      <c r="J10519" s="24">
        <v>4.5211340000000003E-2</v>
      </c>
      <c r="K10519">
        <v>3.0092240000000001</v>
      </c>
      <c r="L10519">
        <v>3.0330469999999998</v>
      </c>
      <c r="M10519">
        <v>397.90949999999998</v>
      </c>
      <c r="N10519">
        <v>170.5171</v>
      </c>
      <c r="O10519">
        <v>14.244719999999999</v>
      </c>
      <c r="P10519">
        <v>14.44148</v>
      </c>
    </row>
    <row r="10520" spans="1:16" x14ac:dyDescent="0.25">
      <c r="A10520">
        <v>87.658349999999999</v>
      </c>
      <c r="B10520">
        <v>3901.3609999999999</v>
      </c>
      <c r="C10520">
        <v>249.89410000000001</v>
      </c>
      <c r="D10520">
        <v>149.95609999999999</v>
      </c>
      <c r="E10520">
        <v>114.6572</v>
      </c>
      <c r="F10520">
        <v>35.009689999999999</v>
      </c>
      <c r="G10520">
        <v>16.000219999999999</v>
      </c>
      <c r="H10520">
        <v>30.006519999999998</v>
      </c>
      <c r="I10520">
        <v>192.25579999999999</v>
      </c>
      <c r="J10520" s="24">
        <v>4.4228160000000002E-2</v>
      </c>
      <c r="K10520">
        <v>2.999873</v>
      </c>
      <c r="L10520">
        <v>3.0045709999999999</v>
      </c>
      <c r="M10520">
        <v>399.99059999999997</v>
      </c>
      <c r="N10520">
        <v>170.20249999999999</v>
      </c>
      <c r="O10520">
        <v>14.20397</v>
      </c>
      <c r="P10520">
        <v>14.4558</v>
      </c>
    </row>
    <row r="10521" spans="1:16" x14ac:dyDescent="0.25">
      <c r="A10521">
        <v>87.666669999999996</v>
      </c>
      <c r="B10521">
        <v>3899.4540000000002</v>
      </c>
      <c r="C10521">
        <v>249.37870000000001</v>
      </c>
      <c r="D10521">
        <v>149.9171</v>
      </c>
      <c r="E10521">
        <v>114.5956</v>
      </c>
      <c r="F10521">
        <v>35.032110000000003</v>
      </c>
      <c r="G10521">
        <v>15.960179999999999</v>
      </c>
      <c r="H10521">
        <v>29.852309999999999</v>
      </c>
      <c r="I10521">
        <v>192.2775</v>
      </c>
      <c r="J10521" s="24">
        <v>5.1235549999999998E-2</v>
      </c>
      <c r="K10521">
        <v>2.9807980000000001</v>
      </c>
      <c r="L10521">
        <v>2.9729399999999999</v>
      </c>
      <c r="M10521">
        <v>398.43360000000001</v>
      </c>
      <c r="N10521">
        <v>170.32210000000001</v>
      </c>
      <c r="O10521">
        <v>14.19814</v>
      </c>
      <c r="P10521">
        <v>14.393140000000001</v>
      </c>
    </row>
    <row r="10522" spans="1:16" x14ac:dyDescent="0.25">
      <c r="A10522">
        <v>87.67501</v>
      </c>
      <c r="B10522">
        <v>3903.3539999999998</v>
      </c>
      <c r="C10522">
        <v>250.43879999999999</v>
      </c>
      <c r="D10522">
        <v>149.86420000000001</v>
      </c>
      <c r="E10522">
        <v>114.69759999999999</v>
      </c>
      <c r="F10522">
        <v>34.997259999999997</v>
      </c>
      <c r="G10522">
        <v>15.938929999999999</v>
      </c>
      <c r="H10522">
        <v>29.954260000000001</v>
      </c>
      <c r="I10522">
        <v>193.721</v>
      </c>
      <c r="J10522" s="24">
        <v>5.3021930000000002E-2</v>
      </c>
      <c r="K10522">
        <v>3.013477</v>
      </c>
      <c r="L10522">
        <v>3.0167869999999999</v>
      </c>
      <c r="M10522">
        <v>395.34480000000002</v>
      </c>
      <c r="N10522">
        <v>171.87219999999999</v>
      </c>
      <c r="O10522">
        <v>14.18693</v>
      </c>
      <c r="P10522">
        <v>14.449339999999999</v>
      </c>
    </row>
    <row r="10523" spans="1:16" x14ac:dyDescent="0.25">
      <c r="A10523">
        <v>87.683329999999998</v>
      </c>
      <c r="B10523">
        <v>3900.777</v>
      </c>
      <c r="C10523">
        <v>250.4058</v>
      </c>
      <c r="D10523">
        <v>149.8569</v>
      </c>
      <c r="E10523">
        <v>114.9652</v>
      </c>
      <c r="F10523">
        <v>34.982480000000002</v>
      </c>
      <c r="G10523">
        <v>15.919739999999999</v>
      </c>
      <c r="H10523">
        <v>30.205179999999999</v>
      </c>
      <c r="I10523">
        <v>198.249</v>
      </c>
      <c r="J10523">
        <v>5.2407299999999997E-2</v>
      </c>
      <c r="K10523">
        <v>2.9854430000000001</v>
      </c>
      <c r="L10523">
        <v>3.0001540000000002</v>
      </c>
      <c r="M10523">
        <v>395.97129999999999</v>
      </c>
      <c r="N10523">
        <v>170.12180000000001</v>
      </c>
      <c r="O10523">
        <v>14.2281</v>
      </c>
      <c r="P10523">
        <v>14.43417</v>
      </c>
    </row>
    <row r="10524" spans="1:16" x14ac:dyDescent="0.25">
      <c r="A10524">
        <v>87.691680000000005</v>
      </c>
      <c r="B10524">
        <v>3900.0219999999999</v>
      </c>
      <c r="C10524">
        <v>250.38069999999999</v>
      </c>
      <c r="D10524">
        <v>149.93530000000001</v>
      </c>
      <c r="E10524">
        <v>115.1516</v>
      </c>
      <c r="F10524">
        <v>34.982379999999999</v>
      </c>
      <c r="G10524">
        <v>15.907400000000001</v>
      </c>
      <c r="H10524">
        <v>30.035409999999999</v>
      </c>
      <c r="I10524">
        <v>198.37370000000001</v>
      </c>
      <c r="J10524" s="24">
        <v>5.0418369999999997E-2</v>
      </c>
      <c r="K10524">
        <v>3.0033840000000001</v>
      </c>
      <c r="L10524">
        <v>3.0118119999999999</v>
      </c>
      <c r="M10524">
        <v>397.83080000000001</v>
      </c>
      <c r="N10524">
        <v>170.01730000000001</v>
      </c>
      <c r="O10524">
        <v>14.1714</v>
      </c>
      <c r="P10524">
        <v>14.477399999999999</v>
      </c>
    </row>
    <row r="10525" spans="1:16" x14ac:dyDescent="0.25">
      <c r="A10525">
        <v>87.700029999999998</v>
      </c>
      <c r="B10525">
        <v>3902.6959999999999</v>
      </c>
      <c r="C10525">
        <v>250.46960000000001</v>
      </c>
      <c r="D10525">
        <v>149.9495</v>
      </c>
      <c r="E10525">
        <v>115.3058</v>
      </c>
      <c r="F10525">
        <v>34.9818</v>
      </c>
      <c r="G10525">
        <v>15.901680000000001</v>
      </c>
      <c r="H10525">
        <v>29.811450000000001</v>
      </c>
      <c r="I10525">
        <v>198.4785</v>
      </c>
      <c r="J10525" s="24">
        <v>4.221888E-2</v>
      </c>
      <c r="K10525">
        <v>3.0015960000000002</v>
      </c>
      <c r="L10525">
        <v>3.0022820000000001</v>
      </c>
      <c r="M10525">
        <v>399.56330000000003</v>
      </c>
      <c r="N10525">
        <v>169.71610000000001</v>
      </c>
      <c r="O10525">
        <v>14.20411</v>
      </c>
      <c r="P10525">
        <v>14.38758</v>
      </c>
    </row>
    <row r="10526" spans="1:16" x14ac:dyDescent="0.25">
      <c r="A10526">
        <v>87.708340000000007</v>
      </c>
      <c r="B10526">
        <v>3899.4110000000001</v>
      </c>
      <c r="C10526">
        <v>250.0642</v>
      </c>
      <c r="D10526">
        <v>149.97020000000001</v>
      </c>
      <c r="E10526">
        <v>115.3912</v>
      </c>
      <c r="F10526">
        <v>34.99485</v>
      </c>
      <c r="G10526">
        <v>15.912229999999999</v>
      </c>
      <c r="H10526">
        <v>30.11542</v>
      </c>
      <c r="I10526">
        <v>198.54689999999999</v>
      </c>
      <c r="J10526" s="24">
        <v>4.5431590000000001E-2</v>
      </c>
      <c r="K10526">
        <v>3.0011920000000001</v>
      </c>
      <c r="L10526">
        <v>3.0137670000000001</v>
      </c>
      <c r="M10526">
        <v>395.77760000000001</v>
      </c>
      <c r="N10526">
        <v>169.78020000000001</v>
      </c>
      <c r="O10526">
        <v>14.17192</v>
      </c>
      <c r="P10526">
        <v>14.451689999999999</v>
      </c>
    </row>
    <row r="10527" spans="1:16" x14ac:dyDescent="0.25">
      <c r="A10527">
        <v>87.71669</v>
      </c>
      <c r="B10527">
        <v>3899.9279999999999</v>
      </c>
      <c r="C10527">
        <v>249.65180000000001</v>
      </c>
      <c r="D10527">
        <v>150.09989999999999</v>
      </c>
      <c r="E10527">
        <v>115.48390000000001</v>
      </c>
      <c r="F10527">
        <v>34.99118</v>
      </c>
      <c r="G10527">
        <v>16.04636</v>
      </c>
      <c r="H10527">
        <v>29.882950000000001</v>
      </c>
      <c r="I10527">
        <v>196.74440000000001</v>
      </c>
      <c r="J10527" s="24">
        <v>5.3721850000000002E-2</v>
      </c>
      <c r="K10527">
        <v>2.9558070000000001</v>
      </c>
      <c r="L10527">
        <v>2.9598909999999998</v>
      </c>
      <c r="M10527">
        <v>394.30309999999997</v>
      </c>
      <c r="N10527">
        <v>168.25129999999999</v>
      </c>
      <c r="O10527">
        <v>14.22532</v>
      </c>
      <c r="P10527">
        <v>14.4102</v>
      </c>
    </row>
    <row r="10528" spans="1:16" x14ac:dyDescent="0.25">
      <c r="A10528">
        <v>87.725009999999997</v>
      </c>
      <c r="B10528">
        <v>3901.259</v>
      </c>
      <c r="C10528">
        <v>250.11770000000001</v>
      </c>
      <c r="D10528">
        <v>150.03450000000001</v>
      </c>
      <c r="E10528">
        <v>115.1024</v>
      </c>
      <c r="F10528">
        <v>35.014409999999998</v>
      </c>
      <c r="G10528">
        <v>16.043389999999999</v>
      </c>
      <c r="H10528">
        <v>30.00074</v>
      </c>
      <c r="I10528">
        <v>193.31120000000001</v>
      </c>
      <c r="J10528" s="24">
        <v>5.643575E-2</v>
      </c>
      <c r="K10528">
        <v>3.0053749999999999</v>
      </c>
      <c r="L10528">
        <v>3.0028860000000002</v>
      </c>
      <c r="M10528">
        <v>397.79860000000002</v>
      </c>
      <c r="N10528">
        <v>170.08920000000001</v>
      </c>
      <c r="O10528">
        <v>14.239470000000001</v>
      </c>
      <c r="P10528">
        <v>14.513249999999999</v>
      </c>
    </row>
    <row r="10529" spans="1:16" x14ac:dyDescent="0.25">
      <c r="A10529">
        <v>87.733360000000005</v>
      </c>
      <c r="B10529">
        <v>3899.9459999999999</v>
      </c>
      <c r="C10529">
        <v>250.4418</v>
      </c>
      <c r="D10529">
        <v>150.07390000000001</v>
      </c>
      <c r="E10529">
        <v>114.8711</v>
      </c>
      <c r="F10529">
        <v>34.983469999999997</v>
      </c>
      <c r="G10529">
        <v>16.06288</v>
      </c>
      <c r="H10529">
        <v>30.18817</v>
      </c>
      <c r="I10529">
        <v>192.47210000000001</v>
      </c>
      <c r="J10529" s="24">
        <v>5.2755040000000003E-2</v>
      </c>
      <c r="K10529">
        <v>2.9967730000000001</v>
      </c>
      <c r="L10529">
        <v>2.991241</v>
      </c>
      <c r="M10529">
        <v>399.96280000000002</v>
      </c>
      <c r="N10529">
        <v>170.024</v>
      </c>
      <c r="O10529">
        <v>14.168229999999999</v>
      </c>
      <c r="P10529">
        <v>14.455629999999999</v>
      </c>
    </row>
    <row r="10530" spans="1:16" x14ac:dyDescent="0.25">
      <c r="A10530">
        <v>87.741680000000002</v>
      </c>
      <c r="B10530">
        <v>3898.1179999999999</v>
      </c>
      <c r="C10530">
        <v>249.78100000000001</v>
      </c>
      <c r="D10530">
        <v>149.9554</v>
      </c>
      <c r="E10530">
        <v>114.75190000000001</v>
      </c>
      <c r="F10530">
        <v>34.974710000000002</v>
      </c>
      <c r="G10530">
        <v>16.091539999999998</v>
      </c>
      <c r="H10530">
        <v>30.06156</v>
      </c>
      <c r="I10530">
        <v>192.19900000000001</v>
      </c>
      <c r="J10530">
        <v>4.88402E-2</v>
      </c>
      <c r="K10530">
        <v>2.9827499999999998</v>
      </c>
      <c r="L10530">
        <v>2.9725899999999998</v>
      </c>
      <c r="M10530">
        <v>397.02760000000001</v>
      </c>
      <c r="N10530">
        <v>169.80090000000001</v>
      </c>
      <c r="O10530">
        <v>14.233320000000001</v>
      </c>
      <c r="P10530">
        <v>14.39443</v>
      </c>
    </row>
    <row r="10531" spans="1:16" x14ac:dyDescent="0.25">
      <c r="A10531">
        <v>87.750020000000006</v>
      </c>
      <c r="B10531">
        <v>3900.1410000000001</v>
      </c>
      <c r="C10531">
        <v>250.9641</v>
      </c>
      <c r="D10531">
        <v>149.8699</v>
      </c>
      <c r="E10531">
        <v>114.56959999999999</v>
      </c>
      <c r="F10531">
        <v>34.999560000000002</v>
      </c>
      <c r="G10531">
        <v>16.073129999999999</v>
      </c>
      <c r="H10531">
        <v>30.059290000000001</v>
      </c>
      <c r="I10531">
        <v>192.34180000000001</v>
      </c>
      <c r="J10531" s="24">
        <v>4.5133079999999999E-2</v>
      </c>
      <c r="K10531">
        <v>2.9951189999999999</v>
      </c>
      <c r="L10531">
        <v>3.0238480000000001</v>
      </c>
      <c r="M10531">
        <v>396.1232</v>
      </c>
      <c r="N10531">
        <v>170.31989999999999</v>
      </c>
      <c r="O10531">
        <v>14.221170000000001</v>
      </c>
      <c r="P10531">
        <v>14.4596</v>
      </c>
    </row>
    <row r="10532" spans="1:16" x14ac:dyDescent="0.25">
      <c r="A10532">
        <v>87.758340000000004</v>
      </c>
      <c r="B10532">
        <v>3903.1080000000002</v>
      </c>
      <c r="C10532">
        <v>250.35120000000001</v>
      </c>
      <c r="D10532">
        <v>149.88069999999999</v>
      </c>
      <c r="E10532">
        <v>114.5129</v>
      </c>
      <c r="F10532">
        <v>35.009749999999997</v>
      </c>
      <c r="G10532">
        <v>16.039370000000002</v>
      </c>
      <c r="H10532">
        <v>29.929279999999999</v>
      </c>
      <c r="I10532">
        <v>193.3434</v>
      </c>
      <c r="J10532">
        <v>5.6674099999999998E-2</v>
      </c>
      <c r="K10532">
        <v>3.0229599999999999</v>
      </c>
      <c r="L10532">
        <v>3.026081</v>
      </c>
      <c r="M10532">
        <v>397.96429999999998</v>
      </c>
      <c r="N10532">
        <v>171.8212</v>
      </c>
      <c r="O10532">
        <v>14.191240000000001</v>
      </c>
      <c r="P10532">
        <v>14.436959999999999</v>
      </c>
    </row>
    <row r="10533" spans="1:16" x14ac:dyDescent="0.25">
      <c r="A10533">
        <v>87.766689999999997</v>
      </c>
      <c r="B10533">
        <v>3896.1410000000001</v>
      </c>
      <c r="C10533">
        <v>249.98920000000001</v>
      </c>
      <c r="D10533">
        <v>149.8381</v>
      </c>
      <c r="E10533">
        <v>114.8759</v>
      </c>
      <c r="F10533">
        <v>35.02261</v>
      </c>
      <c r="G10533">
        <v>16.006910000000001</v>
      </c>
      <c r="H10533">
        <v>29.835080000000001</v>
      </c>
      <c r="I10533">
        <v>198.53270000000001</v>
      </c>
      <c r="J10533" s="24">
        <v>5.4002340000000003E-2</v>
      </c>
      <c r="K10533">
        <v>2.9913530000000002</v>
      </c>
      <c r="L10533">
        <v>2.999447</v>
      </c>
      <c r="M10533">
        <v>399.60860000000002</v>
      </c>
      <c r="N10533">
        <v>170.4014</v>
      </c>
      <c r="O10533">
        <v>14.19791</v>
      </c>
      <c r="P10533">
        <v>14.459440000000001</v>
      </c>
    </row>
    <row r="10534" spans="1:16" x14ac:dyDescent="0.25">
      <c r="A10534">
        <v>87.775009999999995</v>
      </c>
      <c r="B10534">
        <v>3900.5819999999999</v>
      </c>
      <c r="C10534">
        <v>250.1549</v>
      </c>
      <c r="D10534">
        <v>149.91249999999999</v>
      </c>
      <c r="E10534">
        <v>115.09910000000001</v>
      </c>
      <c r="F10534">
        <v>35.020020000000002</v>
      </c>
      <c r="G10534">
        <v>15.974869999999999</v>
      </c>
      <c r="H10534">
        <v>29.87265</v>
      </c>
      <c r="I10534">
        <v>199.21870000000001</v>
      </c>
      <c r="J10534" s="24">
        <v>4.5885559999999999E-2</v>
      </c>
      <c r="K10534">
        <v>3.0065309999999998</v>
      </c>
      <c r="L10534">
        <v>2.9920629999999999</v>
      </c>
      <c r="M10534">
        <v>399.64499999999998</v>
      </c>
      <c r="N10534">
        <v>169.95660000000001</v>
      </c>
      <c r="O10534">
        <v>14.13897</v>
      </c>
      <c r="P10534">
        <v>14.47705</v>
      </c>
    </row>
    <row r="10535" spans="1:16" x14ac:dyDescent="0.25">
      <c r="A10535">
        <v>87.783360000000002</v>
      </c>
      <c r="B10535">
        <v>3904.4520000000002</v>
      </c>
      <c r="C10535">
        <v>249.75960000000001</v>
      </c>
      <c r="D10535">
        <v>149.92230000000001</v>
      </c>
      <c r="E10535">
        <v>115.2243</v>
      </c>
      <c r="F10535">
        <v>35.027189999999997</v>
      </c>
      <c r="G10535">
        <v>15.978479999999999</v>
      </c>
      <c r="H10535">
        <v>29.78125</v>
      </c>
      <c r="I10535">
        <v>199.4477</v>
      </c>
      <c r="J10535" s="24">
        <v>4.9781869999999999E-2</v>
      </c>
      <c r="K10535">
        <v>2.9996320000000001</v>
      </c>
      <c r="L10535">
        <v>3.0162089999999999</v>
      </c>
      <c r="M10535">
        <v>395.20030000000003</v>
      </c>
      <c r="N10535">
        <v>169.7944</v>
      </c>
      <c r="O10535">
        <v>14.168189999999999</v>
      </c>
      <c r="P10535">
        <v>14.457280000000001</v>
      </c>
    </row>
    <row r="10536" spans="1:16" x14ac:dyDescent="0.25">
      <c r="A10536">
        <v>87.791679999999999</v>
      </c>
      <c r="B10536">
        <v>3900.3690000000001</v>
      </c>
      <c r="C10536">
        <v>250.1857</v>
      </c>
      <c r="D10536">
        <v>149.94479999999999</v>
      </c>
      <c r="E10536">
        <v>115.3511</v>
      </c>
      <c r="F10536">
        <v>35.000729999999997</v>
      </c>
      <c r="G10536">
        <v>15.9697</v>
      </c>
      <c r="H10536">
        <v>29.69576</v>
      </c>
      <c r="I10536">
        <v>199.77799999999999</v>
      </c>
      <c r="J10536" s="24">
        <v>5.2839120000000003E-2</v>
      </c>
      <c r="K10536">
        <v>3.0206550000000001</v>
      </c>
      <c r="L10536">
        <v>3.0249389999999998</v>
      </c>
      <c r="M10536">
        <v>397.08800000000002</v>
      </c>
      <c r="N10536">
        <v>169.4787</v>
      </c>
      <c r="O10536">
        <v>14.241770000000001</v>
      </c>
      <c r="P10536">
        <v>14.537929999999999</v>
      </c>
    </row>
    <row r="10537" spans="1:16" x14ac:dyDescent="0.25">
      <c r="A10537">
        <v>87.800020000000004</v>
      </c>
      <c r="B10537">
        <v>3898.9450000000002</v>
      </c>
      <c r="C10537">
        <v>250.75909999999999</v>
      </c>
      <c r="D10537">
        <v>150.12739999999999</v>
      </c>
      <c r="E10537">
        <v>115.4079</v>
      </c>
      <c r="F10537">
        <v>34.971609999999998</v>
      </c>
      <c r="G10537">
        <v>16.033480000000001</v>
      </c>
      <c r="H10537">
        <v>29.843160000000001</v>
      </c>
      <c r="I10537">
        <v>199.0027</v>
      </c>
      <c r="J10537" s="24">
        <v>5.138301E-2</v>
      </c>
      <c r="K10537">
        <v>3.016108</v>
      </c>
      <c r="L10537">
        <v>3.0265049999999998</v>
      </c>
      <c r="M10537">
        <v>398.7208</v>
      </c>
      <c r="N10537">
        <v>169.92859999999999</v>
      </c>
      <c r="O10537">
        <v>14.215960000000001</v>
      </c>
      <c r="P10537">
        <v>14.485659999999999</v>
      </c>
    </row>
    <row r="10538" spans="1:16" x14ac:dyDescent="0.25">
      <c r="A10538">
        <v>87.808340000000001</v>
      </c>
      <c r="B10538">
        <v>3899.9259999999999</v>
      </c>
      <c r="C10538">
        <v>249.67949999999999</v>
      </c>
      <c r="D10538">
        <v>150.06299999999999</v>
      </c>
      <c r="E10538">
        <v>115.20780000000001</v>
      </c>
      <c r="F10538">
        <v>35.007089999999998</v>
      </c>
      <c r="G10538">
        <v>16.070430000000002</v>
      </c>
      <c r="H10538">
        <v>29.848990000000001</v>
      </c>
      <c r="I10538">
        <v>195.7842</v>
      </c>
      <c r="J10538" s="24">
        <v>4.9270349999999997E-2</v>
      </c>
      <c r="K10538">
        <v>3.0162390000000001</v>
      </c>
      <c r="L10538">
        <v>3.0167570000000001</v>
      </c>
      <c r="M10538">
        <v>399.32889999999998</v>
      </c>
      <c r="N10538">
        <v>169.1806</v>
      </c>
      <c r="O10538">
        <v>14.266310000000001</v>
      </c>
      <c r="P10538">
        <v>14.432449999999999</v>
      </c>
    </row>
    <row r="10539" spans="1:16" x14ac:dyDescent="0.25">
      <c r="A10539">
        <v>87.816689999999994</v>
      </c>
      <c r="B10539">
        <v>3902.3690000000001</v>
      </c>
      <c r="C10539">
        <v>250.01740000000001</v>
      </c>
      <c r="D10539">
        <v>150.09399999999999</v>
      </c>
      <c r="E10539">
        <v>114.9331</v>
      </c>
      <c r="F10539">
        <v>35.031379999999999</v>
      </c>
      <c r="G10539">
        <v>16.033519999999999</v>
      </c>
      <c r="H10539">
        <v>30.074269999999999</v>
      </c>
      <c r="I10539">
        <v>194.28139999999999</v>
      </c>
      <c r="J10539" s="24">
        <v>4.5969080000000002E-2</v>
      </c>
      <c r="K10539">
        <v>3.0082070000000001</v>
      </c>
      <c r="L10539">
        <v>3.000432</v>
      </c>
      <c r="M10539">
        <v>394.2167</v>
      </c>
      <c r="N10539">
        <v>169.98070000000001</v>
      </c>
      <c r="O10539">
        <v>14.253</v>
      </c>
      <c r="P10539">
        <v>14.431279999999999</v>
      </c>
    </row>
    <row r="10540" spans="1:16" x14ac:dyDescent="0.25">
      <c r="A10540">
        <v>87.825010000000006</v>
      </c>
      <c r="B10540">
        <v>3901.1109999999999</v>
      </c>
      <c r="C10540">
        <v>250.4537</v>
      </c>
      <c r="D10540">
        <v>150.0822</v>
      </c>
      <c r="E10540">
        <v>114.768</v>
      </c>
      <c r="F10540">
        <v>34.990540000000003</v>
      </c>
      <c r="G10540">
        <v>16.006609999999998</v>
      </c>
      <c r="H10540">
        <v>29.76239</v>
      </c>
      <c r="I10540">
        <v>193.37989999999999</v>
      </c>
      <c r="J10540" s="24">
        <v>3.975766E-2</v>
      </c>
      <c r="K10540">
        <v>3.004378</v>
      </c>
      <c r="L10540">
        <v>3.0027460000000001</v>
      </c>
      <c r="M10540">
        <v>394.89479999999998</v>
      </c>
      <c r="N10540">
        <v>170.37700000000001</v>
      </c>
      <c r="O10540">
        <v>14.2179</v>
      </c>
      <c r="P10540">
        <v>14.472020000000001</v>
      </c>
    </row>
    <row r="10541" spans="1:16" x14ac:dyDescent="0.25">
      <c r="A10541">
        <v>87.833349999999996</v>
      </c>
      <c r="B10541">
        <v>3897.866</v>
      </c>
      <c r="C10541">
        <v>250.41480000000001</v>
      </c>
      <c r="D10541">
        <v>149.9067</v>
      </c>
      <c r="E10541">
        <v>114.5955</v>
      </c>
      <c r="F10541">
        <v>34.972349999999999</v>
      </c>
      <c r="G10541">
        <v>15.97273</v>
      </c>
      <c r="H10541">
        <v>29.88503</v>
      </c>
      <c r="I10541">
        <v>192.9547</v>
      </c>
      <c r="J10541" s="24">
        <v>5.4465590000000001E-2</v>
      </c>
      <c r="K10541">
        <v>3.036257</v>
      </c>
      <c r="L10541">
        <v>3.0107560000000002</v>
      </c>
      <c r="M10541">
        <v>397.03730000000002</v>
      </c>
      <c r="N10541">
        <v>170.03460000000001</v>
      </c>
      <c r="O10541">
        <v>14.237740000000001</v>
      </c>
      <c r="P10541">
        <v>14.40465</v>
      </c>
    </row>
    <row r="10542" spans="1:16" x14ac:dyDescent="0.25">
      <c r="A10542">
        <v>87.841669999999993</v>
      </c>
      <c r="B10542">
        <v>3899.0949999999998</v>
      </c>
      <c r="C10542">
        <v>249.91669999999999</v>
      </c>
      <c r="D10542">
        <v>149.99160000000001</v>
      </c>
      <c r="E10542">
        <v>114.5223</v>
      </c>
      <c r="F10542">
        <v>34.960630000000002</v>
      </c>
      <c r="G10542">
        <v>15.90044</v>
      </c>
      <c r="H10542">
        <v>29.8842</v>
      </c>
      <c r="I10542">
        <v>193.721</v>
      </c>
      <c r="J10542" s="24">
        <v>7.1049650000000006E-2</v>
      </c>
      <c r="K10542">
        <v>3.0180419999999999</v>
      </c>
      <c r="L10542">
        <v>3.0062609999999999</v>
      </c>
      <c r="M10542">
        <v>399.92009999999999</v>
      </c>
      <c r="N10542">
        <v>170.19470000000001</v>
      </c>
      <c r="O10542">
        <v>14.209860000000001</v>
      </c>
      <c r="P10542">
        <v>14.45171</v>
      </c>
    </row>
    <row r="10543" spans="1:16" x14ac:dyDescent="0.25">
      <c r="A10543">
        <v>87.850020000000001</v>
      </c>
      <c r="B10543">
        <v>3903.7150000000001</v>
      </c>
      <c r="C10543">
        <v>250.15</v>
      </c>
      <c r="D10543">
        <v>149.92930000000001</v>
      </c>
      <c r="E10543">
        <v>114.762</v>
      </c>
      <c r="F10543">
        <v>34.929279999999999</v>
      </c>
      <c r="G10543">
        <v>15.88679</v>
      </c>
      <c r="H10543">
        <v>29.90447</v>
      </c>
      <c r="I10543">
        <v>195.73159999999999</v>
      </c>
      <c r="J10543" s="24">
        <v>4.3118879999999998E-2</v>
      </c>
      <c r="K10543">
        <v>2.9923410000000001</v>
      </c>
      <c r="L10543">
        <v>2.967206</v>
      </c>
      <c r="M10543">
        <v>396.32049999999998</v>
      </c>
      <c r="N10543">
        <v>170.95269999999999</v>
      </c>
      <c r="O10543">
        <v>14.235950000000001</v>
      </c>
      <c r="P10543">
        <v>14.42543</v>
      </c>
    </row>
    <row r="10544" spans="1:16" x14ac:dyDescent="0.25">
      <c r="A10544">
        <v>87.858339999999998</v>
      </c>
      <c r="B10544">
        <v>3898.306</v>
      </c>
      <c r="C10544">
        <v>249.81450000000001</v>
      </c>
      <c r="D10544">
        <v>149.9066</v>
      </c>
      <c r="E10544">
        <v>115.032</v>
      </c>
      <c r="F10544">
        <v>34.946570000000001</v>
      </c>
      <c r="G10544">
        <v>15.908149999999999</v>
      </c>
      <c r="H10544">
        <v>29.957920000000001</v>
      </c>
      <c r="I10544">
        <v>198.57820000000001</v>
      </c>
      <c r="J10544" s="24">
        <v>5.2362079999999998E-2</v>
      </c>
      <c r="K10544">
        <v>3.0070950000000001</v>
      </c>
      <c r="L10544">
        <v>2.9920640000000001</v>
      </c>
      <c r="M10544">
        <v>394.19690000000003</v>
      </c>
      <c r="N10544">
        <v>169.85470000000001</v>
      </c>
      <c r="O10544">
        <v>14.222490000000001</v>
      </c>
      <c r="P10544">
        <v>14.50325</v>
      </c>
    </row>
    <row r="10545" spans="1:16" x14ac:dyDescent="0.25">
      <c r="A10545">
        <v>87.866690000000006</v>
      </c>
      <c r="B10545">
        <v>3900.7739999999999</v>
      </c>
      <c r="C10545">
        <v>250.06540000000001</v>
      </c>
      <c r="D10545">
        <v>150.0033</v>
      </c>
      <c r="E10545">
        <v>115.1979</v>
      </c>
      <c r="F10545">
        <v>34.949489999999997</v>
      </c>
      <c r="G10545">
        <v>15.92327</v>
      </c>
      <c r="H10545">
        <v>29.75431</v>
      </c>
      <c r="I10545">
        <v>199.327</v>
      </c>
      <c r="J10545" s="24">
        <v>5.9198019999999997E-2</v>
      </c>
      <c r="K10545">
        <v>2.9844529999999998</v>
      </c>
      <c r="L10545">
        <v>2.9730919999999998</v>
      </c>
      <c r="M10545">
        <v>397.81400000000002</v>
      </c>
      <c r="N10545">
        <v>170.113</v>
      </c>
      <c r="O10545">
        <v>14.17802</v>
      </c>
      <c r="P10545">
        <v>14.431340000000001</v>
      </c>
    </row>
    <row r="10546" spans="1:16" x14ac:dyDescent="0.25">
      <c r="A10546">
        <v>87.875010000000003</v>
      </c>
      <c r="B10546">
        <v>3899.058</v>
      </c>
      <c r="C10546">
        <v>250.04769999999999</v>
      </c>
      <c r="D10546">
        <v>150.0521</v>
      </c>
      <c r="E10546">
        <v>115.38030000000001</v>
      </c>
      <c r="F10546">
        <v>34.975960000000001</v>
      </c>
      <c r="G10546">
        <v>15.961449999999999</v>
      </c>
      <c r="H10546">
        <v>29.94659</v>
      </c>
      <c r="I10546">
        <v>199.38800000000001</v>
      </c>
      <c r="J10546" s="24">
        <v>4.0569979999999999E-2</v>
      </c>
      <c r="K10546">
        <v>3.0044870000000001</v>
      </c>
      <c r="L10546">
        <v>3.0083600000000001</v>
      </c>
      <c r="M10546">
        <v>400.7527</v>
      </c>
      <c r="N10546">
        <v>169.49189999999999</v>
      </c>
      <c r="O10546">
        <v>14.26454</v>
      </c>
      <c r="P10546">
        <v>14.462680000000001</v>
      </c>
    </row>
    <row r="10547" spans="1:16" x14ac:dyDescent="0.25">
      <c r="A10547">
        <v>87.883349999999993</v>
      </c>
      <c r="B10547">
        <v>3899.8209999999999</v>
      </c>
      <c r="C10547">
        <v>249.92490000000001</v>
      </c>
      <c r="D10547">
        <v>150.0642</v>
      </c>
      <c r="E10547">
        <v>115.49590000000001</v>
      </c>
      <c r="F10547">
        <v>34.976439999999997</v>
      </c>
      <c r="G10547">
        <v>15.98451</v>
      </c>
      <c r="H10547">
        <v>30.0579</v>
      </c>
      <c r="I10547">
        <v>198.7664</v>
      </c>
      <c r="J10547" s="24">
        <v>4.7538110000000001E-2</v>
      </c>
      <c r="K10547">
        <v>3.020149</v>
      </c>
      <c r="L10547">
        <v>3.0183309999999999</v>
      </c>
      <c r="M10547">
        <v>396.21640000000002</v>
      </c>
      <c r="N10547">
        <v>169.5949</v>
      </c>
      <c r="O10547">
        <v>14.230829999999999</v>
      </c>
      <c r="P10547">
        <v>14.47017</v>
      </c>
    </row>
    <row r="10548" spans="1:16" x14ac:dyDescent="0.25">
      <c r="A10548">
        <v>87.891670000000005</v>
      </c>
      <c r="B10548">
        <v>3901.4059999999999</v>
      </c>
      <c r="C10548">
        <v>250.464</v>
      </c>
      <c r="D10548">
        <v>150.1088</v>
      </c>
      <c r="E10548">
        <v>115.23350000000001</v>
      </c>
      <c r="F10548">
        <v>35.003100000000003</v>
      </c>
      <c r="G10548">
        <v>15.991770000000001</v>
      </c>
      <c r="H10548">
        <v>30.187619999999999</v>
      </c>
      <c r="I10548">
        <v>195.34690000000001</v>
      </c>
      <c r="J10548" s="24">
        <v>5.0982039999999999E-2</v>
      </c>
      <c r="K10548">
        <v>2.9997029999999998</v>
      </c>
      <c r="L10548">
        <v>3.0183819999999999</v>
      </c>
      <c r="M10548">
        <v>397.65429999999998</v>
      </c>
      <c r="N10548">
        <v>168.64769999999999</v>
      </c>
      <c r="O10548">
        <v>14.20988</v>
      </c>
      <c r="P10548">
        <v>14.502219999999999</v>
      </c>
    </row>
    <row r="10549" spans="1:16" x14ac:dyDescent="0.25">
      <c r="A10549">
        <v>87.900019999999998</v>
      </c>
      <c r="B10549">
        <v>3893.2289999999998</v>
      </c>
      <c r="C10549">
        <v>249.89689999999999</v>
      </c>
      <c r="D10549">
        <v>150.0635</v>
      </c>
      <c r="E10549">
        <v>115.0044</v>
      </c>
      <c r="F10549">
        <v>35.024180000000001</v>
      </c>
      <c r="G10549">
        <v>16.032920000000001</v>
      </c>
      <c r="H10549">
        <v>30.219570000000001</v>
      </c>
      <c r="I10549">
        <v>192.7002</v>
      </c>
      <c r="J10549" s="24">
        <v>4.5189769999999997E-2</v>
      </c>
      <c r="K10549">
        <v>2.9832399999999999</v>
      </c>
      <c r="L10549">
        <v>2.9881030000000002</v>
      </c>
      <c r="M10549">
        <v>395.46660000000003</v>
      </c>
      <c r="N10549">
        <v>170.0454</v>
      </c>
      <c r="O10549">
        <v>14.173769999999999</v>
      </c>
      <c r="P10549">
        <v>14.500959999999999</v>
      </c>
    </row>
    <row r="10550" spans="1:16" x14ac:dyDescent="0.25">
      <c r="A10550">
        <v>87.908339999999995</v>
      </c>
      <c r="B10550">
        <v>3896.83</v>
      </c>
      <c r="C10550">
        <v>250.23349999999999</v>
      </c>
      <c r="D10550">
        <v>150.05070000000001</v>
      </c>
      <c r="E10550">
        <v>114.73990000000001</v>
      </c>
      <c r="F10550">
        <v>35.042920000000002</v>
      </c>
      <c r="G10550">
        <v>16.106439999999999</v>
      </c>
      <c r="H10550">
        <v>29.997440000000001</v>
      </c>
      <c r="I10550">
        <v>192.15690000000001</v>
      </c>
      <c r="J10550" s="24">
        <v>4.5439149999999998E-2</v>
      </c>
      <c r="K10550">
        <v>2.9681670000000002</v>
      </c>
      <c r="L10550">
        <v>2.9710299999999998</v>
      </c>
      <c r="M10550">
        <v>395.45909999999998</v>
      </c>
      <c r="N10550">
        <v>169.8613</v>
      </c>
      <c r="O10550">
        <v>14.20378</v>
      </c>
      <c r="P10550">
        <v>14.507020000000001</v>
      </c>
    </row>
    <row r="10551" spans="1:16" x14ac:dyDescent="0.25">
      <c r="A10551">
        <v>87.916679999999999</v>
      </c>
      <c r="B10551">
        <v>3897.0680000000002</v>
      </c>
      <c r="C10551">
        <v>249.45939999999999</v>
      </c>
      <c r="D10551">
        <v>150.08279999999999</v>
      </c>
      <c r="E10551">
        <v>114.6268</v>
      </c>
      <c r="F10551">
        <v>35.023240000000001</v>
      </c>
      <c r="G10551">
        <v>16.09064</v>
      </c>
      <c r="H10551">
        <v>30.117909999999998</v>
      </c>
      <c r="I10551">
        <v>192.393</v>
      </c>
      <c r="J10551" s="24">
        <v>5.4884380000000003E-2</v>
      </c>
      <c r="K10551">
        <v>2.9991560000000002</v>
      </c>
      <c r="L10551">
        <v>3.011177</v>
      </c>
      <c r="M10551">
        <v>400.63990000000001</v>
      </c>
      <c r="N10551">
        <v>170.32079999999999</v>
      </c>
      <c r="O10551">
        <v>14.225809999999999</v>
      </c>
      <c r="P10551">
        <v>14.58306</v>
      </c>
    </row>
    <row r="10552" spans="1:16" x14ac:dyDescent="0.25">
      <c r="A10552">
        <v>87.924999999999997</v>
      </c>
      <c r="B10552">
        <v>3899.8690000000001</v>
      </c>
      <c r="C10552">
        <v>249.64949999999999</v>
      </c>
      <c r="D10552">
        <v>150.0445</v>
      </c>
      <c r="E10552">
        <v>114.5103</v>
      </c>
      <c r="F10552">
        <v>35.022840000000002</v>
      </c>
      <c r="G10552">
        <v>16.08155</v>
      </c>
      <c r="H10552">
        <v>30.186810000000001</v>
      </c>
      <c r="I10552">
        <v>192.1942</v>
      </c>
      <c r="J10552" s="24">
        <v>5.5563679999999997E-2</v>
      </c>
      <c r="K10552">
        <v>2.987574</v>
      </c>
      <c r="L10552">
        <v>2.943041</v>
      </c>
      <c r="M10552">
        <v>397.43830000000003</v>
      </c>
      <c r="N10552">
        <v>170.48830000000001</v>
      </c>
      <c r="O10552">
        <v>14.25285</v>
      </c>
      <c r="P10552">
        <v>14.42929</v>
      </c>
    </row>
    <row r="10553" spans="1:16" x14ac:dyDescent="0.25">
      <c r="A10553">
        <v>87.933350000000004</v>
      </c>
      <c r="B10553">
        <v>3901.4340000000002</v>
      </c>
      <c r="C10553">
        <v>250.16839999999999</v>
      </c>
      <c r="D10553">
        <v>149.9444</v>
      </c>
      <c r="E10553">
        <v>114.77930000000001</v>
      </c>
      <c r="F10553">
        <v>35.013950000000001</v>
      </c>
      <c r="G10553">
        <v>16.043769999999999</v>
      </c>
      <c r="H10553">
        <v>30.187180000000001</v>
      </c>
      <c r="I10553">
        <v>194.64519999999999</v>
      </c>
      <c r="J10553" s="24">
        <v>4.784269E-2</v>
      </c>
      <c r="K10553">
        <v>2.9814949999999998</v>
      </c>
      <c r="L10553">
        <v>2.9834499999999999</v>
      </c>
      <c r="M10553">
        <v>394.59190000000001</v>
      </c>
      <c r="N10553">
        <v>171.577</v>
      </c>
      <c r="O10553">
        <v>14.166829999999999</v>
      </c>
      <c r="P10553">
        <v>14.516249999999999</v>
      </c>
    </row>
    <row r="10554" spans="1:16" x14ac:dyDescent="0.25">
      <c r="A10554">
        <v>87.941670000000002</v>
      </c>
      <c r="B10554">
        <v>3900.4859999999999</v>
      </c>
      <c r="C10554">
        <v>249.64959999999999</v>
      </c>
      <c r="D10554">
        <v>149.94040000000001</v>
      </c>
      <c r="E10554">
        <v>115.06740000000001</v>
      </c>
      <c r="F10554">
        <v>35.026809999999998</v>
      </c>
      <c r="G10554">
        <v>16.007629999999999</v>
      </c>
      <c r="H10554">
        <v>30.155370000000001</v>
      </c>
      <c r="I10554">
        <v>198.72399999999999</v>
      </c>
      <c r="J10554" s="24">
        <v>4.836563E-2</v>
      </c>
      <c r="K10554">
        <v>2.9930180000000002</v>
      </c>
      <c r="L10554">
        <v>3.0053830000000001</v>
      </c>
      <c r="M10554">
        <v>398.2824</v>
      </c>
      <c r="N10554">
        <v>169.7312</v>
      </c>
      <c r="O10554">
        <v>14.24568</v>
      </c>
      <c r="P10554">
        <v>14.43441</v>
      </c>
    </row>
    <row r="10555" spans="1:16" x14ac:dyDescent="0.25">
      <c r="A10555">
        <v>87.950019999999995</v>
      </c>
      <c r="B10555">
        <v>3895.473</v>
      </c>
      <c r="C10555">
        <v>249.68109999999999</v>
      </c>
      <c r="D10555">
        <v>150.05009999999999</v>
      </c>
      <c r="E10555">
        <v>115.30549999999999</v>
      </c>
      <c r="F10555">
        <v>35.02308</v>
      </c>
      <c r="G10555">
        <v>15.97147</v>
      </c>
      <c r="H10555">
        <v>30.103940000000001</v>
      </c>
      <c r="I10555">
        <v>198.63200000000001</v>
      </c>
      <c r="J10555" s="24">
        <v>5.3245460000000001E-2</v>
      </c>
      <c r="K10555">
        <v>2.997261</v>
      </c>
      <c r="L10555">
        <v>3.001039</v>
      </c>
      <c r="M10555">
        <v>398.96120000000002</v>
      </c>
      <c r="N10555">
        <v>169.6018</v>
      </c>
      <c r="O10555">
        <v>14.19134</v>
      </c>
      <c r="P10555">
        <v>14.428190000000001</v>
      </c>
    </row>
    <row r="10556" spans="1:16" x14ac:dyDescent="0.25">
      <c r="A10556">
        <v>87.958340000000007</v>
      </c>
      <c r="B10556">
        <v>3901.5990000000002</v>
      </c>
      <c r="C10556">
        <v>249.64529999999999</v>
      </c>
      <c r="D10556">
        <v>150.00129999999999</v>
      </c>
      <c r="E10556">
        <v>115.41079999999999</v>
      </c>
      <c r="F10556">
        <v>35.002830000000003</v>
      </c>
      <c r="G10556">
        <v>15.970689999999999</v>
      </c>
      <c r="H10556">
        <v>30.001139999999999</v>
      </c>
      <c r="I10556">
        <v>198.5359</v>
      </c>
      <c r="J10556" s="24">
        <v>5.3858419999999997E-2</v>
      </c>
      <c r="K10556">
        <v>3.0077440000000002</v>
      </c>
      <c r="L10556">
        <v>3.002348</v>
      </c>
      <c r="M10556">
        <v>396.65809999999999</v>
      </c>
      <c r="N10556">
        <v>169.9538</v>
      </c>
      <c r="O10556">
        <v>14.19848</v>
      </c>
      <c r="P10556">
        <v>14.444190000000001</v>
      </c>
    </row>
    <row r="10557" spans="1:16" x14ac:dyDescent="0.25">
      <c r="A10557">
        <v>87.966679999999997</v>
      </c>
      <c r="B10557">
        <v>3902.14</v>
      </c>
      <c r="C10557">
        <v>250.17619999999999</v>
      </c>
      <c r="D10557">
        <v>150.15629999999999</v>
      </c>
      <c r="E10557">
        <v>115.45269999999999</v>
      </c>
      <c r="F10557">
        <v>35.017589999999998</v>
      </c>
      <c r="G10557">
        <v>15.97302</v>
      </c>
      <c r="H10557">
        <v>30.09271</v>
      </c>
      <c r="I10557">
        <v>197.77529999999999</v>
      </c>
      <c r="J10557" s="24">
        <v>4.7407560000000001E-2</v>
      </c>
      <c r="K10557">
        <v>3.0056949999999998</v>
      </c>
      <c r="L10557">
        <v>3.0122599999999999</v>
      </c>
      <c r="M10557">
        <v>395.49209999999999</v>
      </c>
      <c r="N10557">
        <v>168.49959999999999</v>
      </c>
      <c r="O10557">
        <v>14.206160000000001</v>
      </c>
      <c r="P10557">
        <v>14.39986</v>
      </c>
    </row>
    <row r="10558" spans="1:16" x14ac:dyDescent="0.25">
      <c r="A10558">
        <v>87.974999999999994</v>
      </c>
      <c r="B10558">
        <v>3898.864</v>
      </c>
      <c r="C10558">
        <v>250.26</v>
      </c>
      <c r="D10558">
        <v>150.21369999999999</v>
      </c>
      <c r="E10558">
        <v>115.14190000000001</v>
      </c>
      <c r="F10558">
        <v>35.006300000000003</v>
      </c>
      <c r="G10558">
        <v>16.03884</v>
      </c>
      <c r="H10558">
        <v>30.06391</v>
      </c>
      <c r="I10558">
        <v>193.82650000000001</v>
      </c>
      <c r="J10558" s="24">
        <v>4.4660369999999998E-2</v>
      </c>
      <c r="K10558">
        <v>3.0220880000000001</v>
      </c>
      <c r="L10558">
        <v>3.0211519999999998</v>
      </c>
      <c r="M10558">
        <v>394.32569999999998</v>
      </c>
      <c r="N10558">
        <v>169.39689999999999</v>
      </c>
      <c r="O10558">
        <v>14.2019</v>
      </c>
      <c r="P10558">
        <v>14.46982</v>
      </c>
    </row>
    <row r="10559" spans="1:16" x14ac:dyDescent="0.25">
      <c r="A10559">
        <v>87.983350000000002</v>
      </c>
      <c r="B10559">
        <v>3901.0749999999998</v>
      </c>
      <c r="C10559">
        <v>250.12700000000001</v>
      </c>
      <c r="D10559">
        <v>150.18090000000001</v>
      </c>
      <c r="E10559">
        <v>114.94929999999999</v>
      </c>
      <c r="F10559">
        <v>34.999270000000003</v>
      </c>
      <c r="G10559">
        <v>16.037939999999999</v>
      </c>
      <c r="H10559">
        <v>30.041609999999999</v>
      </c>
      <c r="I10559">
        <v>193.09630000000001</v>
      </c>
      <c r="J10559" s="24">
        <v>4.8668589999999998E-2</v>
      </c>
      <c r="K10559">
        <v>2.999619</v>
      </c>
      <c r="L10559">
        <v>2.9983420000000001</v>
      </c>
      <c r="M10559">
        <v>398.11259999999999</v>
      </c>
      <c r="N10559">
        <v>170.2731</v>
      </c>
      <c r="O10559">
        <v>14.16123</v>
      </c>
      <c r="P10559">
        <v>14.477959999999999</v>
      </c>
    </row>
    <row r="10560" spans="1:16" x14ac:dyDescent="0.25">
      <c r="A10560">
        <v>87.991669999999999</v>
      </c>
      <c r="B10560">
        <v>3899.9769999999999</v>
      </c>
      <c r="C10560">
        <v>250.0532</v>
      </c>
      <c r="D10560">
        <v>150.00489999999999</v>
      </c>
      <c r="E10560">
        <v>114.7976</v>
      </c>
      <c r="F10560">
        <v>34.986040000000003</v>
      </c>
      <c r="G10560">
        <v>16.016719999999999</v>
      </c>
      <c r="H10560">
        <v>30.005990000000001</v>
      </c>
      <c r="I10560">
        <v>192.64619999999999</v>
      </c>
      <c r="J10560" s="24">
        <v>4.6799859999999999E-2</v>
      </c>
      <c r="K10560">
        <v>2.9773710000000002</v>
      </c>
      <c r="L10560">
        <v>2.9920390000000001</v>
      </c>
      <c r="M10560">
        <v>399.7441</v>
      </c>
      <c r="N10560">
        <v>170.3493</v>
      </c>
      <c r="O10560">
        <v>14.23357</v>
      </c>
      <c r="P10560">
        <v>14.3908</v>
      </c>
    </row>
    <row r="10561" spans="1:16" x14ac:dyDescent="0.25">
      <c r="A10561">
        <v>88.000010000000003</v>
      </c>
      <c r="B10561">
        <v>3899.6529999999998</v>
      </c>
      <c r="C10561">
        <v>249.61189999999999</v>
      </c>
      <c r="D10561">
        <v>150.00839999999999</v>
      </c>
      <c r="E10561">
        <v>114.67100000000001</v>
      </c>
      <c r="F10561">
        <v>34.985199999999999</v>
      </c>
      <c r="G10561">
        <v>16.004049999999999</v>
      </c>
      <c r="H10561">
        <v>30.158639999999998</v>
      </c>
      <c r="I10561">
        <v>192.61410000000001</v>
      </c>
      <c r="J10561" s="24">
        <v>5.1992469999999999E-2</v>
      </c>
      <c r="K10561">
        <v>2.9851570000000001</v>
      </c>
      <c r="L10561">
        <v>2.9797370000000001</v>
      </c>
      <c r="M10561">
        <v>394.68729999999999</v>
      </c>
      <c r="N10561">
        <v>170.03020000000001</v>
      </c>
      <c r="O10561">
        <v>14.18709</v>
      </c>
      <c r="P10561">
        <v>14.498139999999999</v>
      </c>
    </row>
    <row r="10562" spans="1:16" x14ac:dyDescent="0.25">
      <c r="A10562">
        <v>88.008330000000001</v>
      </c>
      <c r="B10562">
        <v>3898.5990000000002</v>
      </c>
      <c r="C10562">
        <v>249.88419999999999</v>
      </c>
      <c r="D10562">
        <v>150.04230000000001</v>
      </c>
      <c r="E10562">
        <v>114.6014</v>
      </c>
      <c r="F10562">
        <v>34.990960000000001</v>
      </c>
      <c r="G10562">
        <v>16.011119999999998</v>
      </c>
      <c r="H10562">
        <v>30.320550000000001</v>
      </c>
      <c r="I10562">
        <v>192.4957</v>
      </c>
      <c r="J10562" s="24">
        <v>5.687159E-2</v>
      </c>
      <c r="K10562">
        <v>2.9679509999999998</v>
      </c>
      <c r="L10562">
        <v>2.9832540000000001</v>
      </c>
      <c r="M10562">
        <v>394.34640000000002</v>
      </c>
      <c r="N10562">
        <v>170.20660000000001</v>
      </c>
      <c r="O10562">
        <v>14.23222</v>
      </c>
      <c r="P10562">
        <v>14.45237</v>
      </c>
    </row>
    <row r="10563" spans="1:16" x14ac:dyDescent="0.25">
      <c r="A10563">
        <v>88.016679999999994</v>
      </c>
      <c r="B10563">
        <v>3898.4839999999999</v>
      </c>
      <c r="C10563">
        <v>250.05359999999999</v>
      </c>
      <c r="D10563">
        <v>149.9599</v>
      </c>
      <c r="E10563">
        <v>114.6388</v>
      </c>
      <c r="F10563">
        <v>35.01108</v>
      </c>
      <c r="G10563">
        <v>16.032779999999999</v>
      </c>
      <c r="H10563">
        <v>30.134519999999998</v>
      </c>
      <c r="I10563">
        <v>193.44730000000001</v>
      </c>
      <c r="J10563" s="24">
        <v>5.3022239999999998E-2</v>
      </c>
      <c r="K10563">
        <v>2.9643839999999999</v>
      </c>
      <c r="L10563">
        <v>2.9835159999999998</v>
      </c>
      <c r="M10563">
        <v>397.30790000000002</v>
      </c>
      <c r="N10563">
        <v>171.20959999999999</v>
      </c>
      <c r="O10563">
        <v>14.163130000000001</v>
      </c>
      <c r="P10563">
        <v>14.420870000000001</v>
      </c>
    </row>
    <row r="10564" spans="1:16" x14ac:dyDescent="0.25">
      <c r="A10564">
        <v>88.025000000000006</v>
      </c>
      <c r="B10564">
        <v>3903.1849999999999</v>
      </c>
      <c r="C10564">
        <v>250.6206</v>
      </c>
      <c r="D10564">
        <v>149.84909999999999</v>
      </c>
      <c r="E10564">
        <v>114.8866</v>
      </c>
      <c r="F10564">
        <v>34.997990000000001</v>
      </c>
      <c r="G10564">
        <v>16.056080000000001</v>
      </c>
      <c r="H10564">
        <v>30.024789999999999</v>
      </c>
      <c r="I10564">
        <v>197.32249999999999</v>
      </c>
      <c r="J10564" s="24">
        <v>5.1130170000000003E-2</v>
      </c>
      <c r="K10564">
        <v>3.0004469999999999</v>
      </c>
      <c r="L10564">
        <v>2.9888159999999999</v>
      </c>
      <c r="M10564">
        <v>399.5566</v>
      </c>
      <c r="N10564">
        <v>170.34729999999999</v>
      </c>
      <c r="O10564">
        <v>14.18848</v>
      </c>
      <c r="P10564">
        <v>14.438700000000001</v>
      </c>
    </row>
    <row r="10565" spans="1:16" x14ac:dyDescent="0.25">
      <c r="A10565">
        <v>88.033349999999999</v>
      </c>
      <c r="B10565">
        <v>3900.846</v>
      </c>
      <c r="C10565">
        <v>249.5104</v>
      </c>
      <c r="D10565">
        <v>149.9879</v>
      </c>
      <c r="E10565">
        <v>115.1204</v>
      </c>
      <c r="F10565">
        <v>35.01728</v>
      </c>
      <c r="G10565">
        <v>16.043700000000001</v>
      </c>
      <c r="H10565">
        <v>30.04177</v>
      </c>
      <c r="I10565">
        <v>198.57300000000001</v>
      </c>
      <c r="J10565">
        <v>5.56245E-2</v>
      </c>
      <c r="K10565">
        <v>3.0021559999999998</v>
      </c>
      <c r="L10565">
        <v>3.014297</v>
      </c>
      <c r="M10565">
        <v>395.01580000000001</v>
      </c>
      <c r="N10565">
        <v>169.8639</v>
      </c>
      <c r="O10565">
        <v>14.17048</v>
      </c>
      <c r="P10565">
        <v>14.5032</v>
      </c>
    </row>
    <row r="10566" spans="1:16" x14ac:dyDescent="0.25">
      <c r="A10566">
        <v>88.041669999999996</v>
      </c>
      <c r="B10566">
        <v>3900.3939999999998</v>
      </c>
      <c r="C10566">
        <v>249.94980000000001</v>
      </c>
      <c r="D10566">
        <v>150.02520000000001</v>
      </c>
      <c r="E10566">
        <v>115.2782</v>
      </c>
      <c r="F10566">
        <v>35.026069999999997</v>
      </c>
      <c r="G10566">
        <v>16.136590000000002</v>
      </c>
      <c r="H10566">
        <v>30.14349</v>
      </c>
      <c r="I10566">
        <v>198.46109999999999</v>
      </c>
      <c r="J10566" s="24">
        <v>4.7735630000000001E-2</v>
      </c>
      <c r="K10566">
        <v>2.98699</v>
      </c>
      <c r="L10566">
        <v>2.9933709999999998</v>
      </c>
      <c r="M10566">
        <v>393.94560000000001</v>
      </c>
      <c r="N10566">
        <v>169.96629999999999</v>
      </c>
      <c r="O10566">
        <v>14.24094</v>
      </c>
      <c r="P10566">
        <v>14.523949999999999</v>
      </c>
    </row>
    <row r="10567" spans="1:16" x14ac:dyDescent="0.25">
      <c r="A10567">
        <v>88.05001</v>
      </c>
      <c r="B10567">
        <v>3899.768</v>
      </c>
      <c r="C10567">
        <v>249.90430000000001</v>
      </c>
      <c r="D10567">
        <v>150.06950000000001</v>
      </c>
      <c r="E10567">
        <v>115.4072</v>
      </c>
      <c r="F10567">
        <v>34.974499999999999</v>
      </c>
      <c r="G10567">
        <v>16.202999999999999</v>
      </c>
      <c r="H10567">
        <v>30.339849999999998</v>
      </c>
      <c r="I10567">
        <v>198.84270000000001</v>
      </c>
      <c r="J10567" s="24">
        <v>5.4180369999999999E-2</v>
      </c>
      <c r="K10567">
        <v>3.006818</v>
      </c>
      <c r="L10567">
        <v>3.0032109999999999</v>
      </c>
      <c r="M10567">
        <v>397.39870000000002</v>
      </c>
      <c r="N10567">
        <v>169.96459999999999</v>
      </c>
      <c r="O10567">
        <v>14.1615</v>
      </c>
      <c r="P10567">
        <v>14.42442</v>
      </c>
    </row>
    <row r="10568" spans="1:16" x14ac:dyDescent="0.25">
      <c r="A10568">
        <v>88.058329999999998</v>
      </c>
      <c r="B10568">
        <v>3902.4670000000001</v>
      </c>
      <c r="C10568">
        <v>249.8503</v>
      </c>
      <c r="D10568">
        <v>150.17080000000001</v>
      </c>
      <c r="E10568">
        <v>115.5468</v>
      </c>
      <c r="F10568">
        <v>35.029490000000003</v>
      </c>
      <c r="G10568">
        <v>16.172049999999999</v>
      </c>
      <c r="H10568">
        <v>30.033850000000001</v>
      </c>
      <c r="I10568">
        <v>197.9118</v>
      </c>
      <c r="J10568" s="24">
        <v>5.0236049999999997E-2</v>
      </c>
      <c r="K10568">
        <v>3.0248689999999998</v>
      </c>
      <c r="L10568">
        <v>3.0226190000000002</v>
      </c>
      <c r="M10568">
        <v>399.4819</v>
      </c>
      <c r="N10568">
        <v>169.30199999999999</v>
      </c>
      <c r="O10568">
        <v>14.195080000000001</v>
      </c>
      <c r="P10568">
        <v>14.50563</v>
      </c>
    </row>
    <row r="10569" spans="1:16" x14ac:dyDescent="0.25">
      <c r="A10569">
        <v>88.066680000000005</v>
      </c>
      <c r="B10569">
        <v>3902.9479999999999</v>
      </c>
      <c r="C10569">
        <v>250.30760000000001</v>
      </c>
      <c r="D10569">
        <v>150.18389999999999</v>
      </c>
      <c r="E10569">
        <v>115.1369</v>
      </c>
      <c r="F10569">
        <v>34.984699999999997</v>
      </c>
      <c r="G10569">
        <v>16.136790000000001</v>
      </c>
      <c r="H10569">
        <v>30.257989999999999</v>
      </c>
      <c r="I10569">
        <v>192.81489999999999</v>
      </c>
      <c r="J10569" s="24">
        <v>4.3659530000000002E-2</v>
      </c>
      <c r="K10569">
        <v>2.9974240000000001</v>
      </c>
      <c r="L10569">
        <v>2.9871110000000001</v>
      </c>
      <c r="M10569">
        <v>396.51299999999998</v>
      </c>
      <c r="N10569">
        <v>169.5685</v>
      </c>
      <c r="O10569">
        <v>14.185840000000001</v>
      </c>
      <c r="P10569">
        <v>14.42666</v>
      </c>
    </row>
    <row r="10570" spans="1:16" x14ac:dyDescent="0.25">
      <c r="A10570">
        <v>88.075000000000003</v>
      </c>
      <c r="B10570">
        <v>3901.1439999999998</v>
      </c>
      <c r="C10570">
        <v>250.2131</v>
      </c>
      <c r="D10570">
        <v>150.10300000000001</v>
      </c>
      <c r="E10570">
        <v>114.86750000000001</v>
      </c>
      <c r="F10570">
        <v>34.985280000000003</v>
      </c>
      <c r="G10570">
        <v>16.084219999999998</v>
      </c>
      <c r="H10570">
        <v>30.031690000000001</v>
      </c>
      <c r="I10570">
        <v>192.5557</v>
      </c>
      <c r="J10570" s="24">
        <v>4.312187E-2</v>
      </c>
      <c r="K10570">
        <v>3.013868</v>
      </c>
      <c r="L10570">
        <v>2.998561</v>
      </c>
      <c r="M10570">
        <v>394.16609999999997</v>
      </c>
      <c r="N10570">
        <v>169.90870000000001</v>
      </c>
      <c r="O10570">
        <v>14.18371</v>
      </c>
      <c r="P10570">
        <v>14.40612</v>
      </c>
    </row>
    <row r="10571" spans="1:16" x14ac:dyDescent="0.25">
      <c r="A10571">
        <v>88.083340000000007</v>
      </c>
      <c r="B10571">
        <v>3901.2449999999999</v>
      </c>
      <c r="C10571">
        <v>250.10849999999999</v>
      </c>
      <c r="D10571">
        <v>150.04339999999999</v>
      </c>
      <c r="E10571">
        <v>114.6538</v>
      </c>
      <c r="F10571">
        <v>34.986359999999998</v>
      </c>
      <c r="G10571">
        <v>16.046209999999999</v>
      </c>
      <c r="H10571">
        <v>30.074639999999999</v>
      </c>
      <c r="I10571">
        <v>192.03530000000001</v>
      </c>
      <c r="J10571" s="24">
        <v>5.693703E-2</v>
      </c>
      <c r="K10571">
        <v>2.9854080000000001</v>
      </c>
      <c r="L10571">
        <v>2.9998040000000001</v>
      </c>
      <c r="M10571">
        <v>397.77159999999998</v>
      </c>
      <c r="N10571">
        <v>170.1908</v>
      </c>
      <c r="O10571">
        <v>14.18526</v>
      </c>
      <c r="P10571">
        <v>14.50422</v>
      </c>
    </row>
    <row r="10572" spans="1:16" x14ac:dyDescent="0.25">
      <c r="A10572">
        <v>88.09169</v>
      </c>
      <c r="B10572">
        <v>3898.453</v>
      </c>
      <c r="C10572">
        <v>249.7687</v>
      </c>
      <c r="D10572">
        <v>149.9034</v>
      </c>
      <c r="E10572">
        <v>114.5715</v>
      </c>
      <c r="F10572">
        <v>34.959519999999998</v>
      </c>
      <c r="G10572">
        <v>16.022629999999999</v>
      </c>
      <c r="H10572">
        <v>30.075679999999998</v>
      </c>
      <c r="I10572">
        <v>192.05889999999999</v>
      </c>
      <c r="J10572">
        <v>4.5984200000000003E-2</v>
      </c>
      <c r="K10572">
        <v>2.988397</v>
      </c>
      <c r="L10572">
        <v>2.9769739999999998</v>
      </c>
      <c r="M10572">
        <v>399.80799999999999</v>
      </c>
      <c r="N10572">
        <v>169.74469999999999</v>
      </c>
      <c r="O10572">
        <v>14.174860000000001</v>
      </c>
      <c r="P10572">
        <v>14.41994</v>
      </c>
    </row>
    <row r="10573" spans="1:16" x14ac:dyDescent="0.25">
      <c r="A10573">
        <v>88.100009999999997</v>
      </c>
      <c r="B10573">
        <v>3900.3380000000002</v>
      </c>
      <c r="C10573">
        <v>249.4785</v>
      </c>
      <c r="D10573">
        <v>149.8878</v>
      </c>
      <c r="E10573">
        <v>114.65009999999999</v>
      </c>
      <c r="F10573">
        <v>34.9377</v>
      </c>
      <c r="G10573">
        <v>16.058150000000001</v>
      </c>
      <c r="H10573">
        <v>30.086099999999998</v>
      </c>
      <c r="I10573">
        <v>193.17869999999999</v>
      </c>
      <c r="J10573" s="24">
        <v>4.6101490000000002E-2</v>
      </c>
      <c r="K10573">
        <v>3.0139670000000001</v>
      </c>
      <c r="L10573">
        <v>3.0072960000000002</v>
      </c>
      <c r="M10573">
        <v>399.09739999999999</v>
      </c>
      <c r="N10573">
        <v>172.03559999999999</v>
      </c>
      <c r="O10573">
        <v>14.1724</v>
      </c>
      <c r="P10573">
        <v>14.43858</v>
      </c>
    </row>
    <row r="10574" spans="1:16" x14ac:dyDescent="0.25">
      <c r="A10574">
        <v>88.108360000000005</v>
      </c>
      <c r="B10574">
        <v>3899.7939999999999</v>
      </c>
      <c r="C10574">
        <v>249.71260000000001</v>
      </c>
      <c r="D10574">
        <v>149.8673</v>
      </c>
      <c r="E10574">
        <v>114.9179</v>
      </c>
      <c r="F10574">
        <v>34.964080000000003</v>
      </c>
      <c r="G10574">
        <v>16.08409</v>
      </c>
      <c r="H10574">
        <v>29.929130000000001</v>
      </c>
      <c r="I10574">
        <v>197.34399999999999</v>
      </c>
      <c r="J10574">
        <v>5.6214899999999998E-2</v>
      </c>
      <c r="K10574">
        <v>2.998669</v>
      </c>
      <c r="L10574">
        <v>2.9918269999999998</v>
      </c>
      <c r="M10574">
        <v>395.01220000000001</v>
      </c>
      <c r="N10574">
        <v>170.58619999999999</v>
      </c>
      <c r="O10574">
        <v>14.22444</v>
      </c>
      <c r="P10574">
        <v>14.57104</v>
      </c>
    </row>
    <row r="10575" spans="1:16" x14ac:dyDescent="0.25">
      <c r="A10575">
        <v>88.116680000000002</v>
      </c>
      <c r="B10575">
        <v>3902.3620000000001</v>
      </c>
      <c r="C10575">
        <v>250.02250000000001</v>
      </c>
      <c r="D10575">
        <v>149.8536</v>
      </c>
      <c r="E10575">
        <v>115.1421</v>
      </c>
      <c r="F10575">
        <v>34.942570000000003</v>
      </c>
      <c r="G10575">
        <v>16.04045</v>
      </c>
      <c r="H10575">
        <v>30.238790000000002</v>
      </c>
      <c r="I10575">
        <v>198.35390000000001</v>
      </c>
      <c r="J10575" s="24">
        <v>4.5046589999999997E-2</v>
      </c>
      <c r="K10575">
        <v>2.9811740000000002</v>
      </c>
      <c r="L10575">
        <v>2.9746320000000002</v>
      </c>
      <c r="M10575">
        <v>396.80399999999997</v>
      </c>
      <c r="N10575">
        <v>169.67580000000001</v>
      </c>
      <c r="O10575">
        <v>14.24465</v>
      </c>
      <c r="P10575">
        <v>14.43172</v>
      </c>
    </row>
    <row r="10576" spans="1:16" x14ac:dyDescent="0.25">
      <c r="A10576">
        <v>88.125020000000006</v>
      </c>
      <c r="B10576">
        <v>3900.2080000000001</v>
      </c>
      <c r="C10576">
        <v>249.749</v>
      </c>
      <c r="D10576">
        <v>149.82900000000001</v>
      </c>
      <c r="E10576">
        <v>115.2984</v>
      </c>
      <c r="F10576">
        <v>34.950380000000003</v>
      </c>
      <c r="G10576">
        <v>16.003720000000001</v>
      </c>
      <c r="H10576">
        <v>30.18928</v>
      </c>
      <c r="I10576">
        <v>198.4265</v>
      </c>
      <c r="J10576" s="24">
        <v>5.2867190000000001E-2</v>
      </c>
      <c r="K10576">
        <v>3.0059680000000002</v>
      </c>
      <c r="L10576">
        <v>3.0129510000000002</v>
      </c>
      <c r="M10576">
        <v>399.2697</v>
      </c>
      <c r="N10576">
        <v>169.7801</v>
      </c>
      <c r="O10576">
        <v>14.19631</v>
      </c>
      <c r="P10576">
        <v>14.52294</v>
      </c>
    </row>
    <row r="10577" spans="1:16" x14ac:dyDescent="0.25">
      <c r="A10577">
        <v>88.133340000000004</v>
      </c>
      <c r="B10577">
        <v>3900.99</v>
      </c>
      <c r="C10577">
        <v>249.83250000000001</v>
      </c>
      <c r="D10577">
        <v>149.94839999999999</v>
      </c>
      <c r="E10577">
        <v>115.3997</v>
      </c>
      <c r="F10577">
        <v>34.966149999999999</v>
      </c>
      <c r="G10577">
        <v>16.004079999999998</v>
      </c>
      <c r="H10577">
        <v>30.31334</v>
      </c>
      <c r="I10577">
        <v>197.77959999999999</v>
      </c>
      <c r="J10577" s="24">
        <v>4.7789449999999997E-2</v>
      </c>
      <c r="K10577">
        <v>2.9966629999999999</v>
      </c>
      <c r="L10577">
        <v>2.9927090000000001</v>
      </c>
      <c r="M10577">
        <v>399.11149999999998</v>
      </c>
      <c r="N10577">
        <v>169.82830000000001</v>
      </c>
      <c r="O10577">
        <v>14.243259999999999</v>
      </c>
      <c r="P10577">
        <v>14.377689999999999</v>
      </c>
    </row>
    <row r="10578" spans="1:16" x14ac:dyDescent="0.25">
      <c r="A10578">
        <v>88.141689999999997</v>
      </c>
      <c r="B10578">
        <v>3901.8960000000002</v>
      </c>
      <c r="C10578">
        <v>250.7039</v>
      </c>
      <c r="D10578">
        <v>149.96680000000001</v>
      </c>
      <c r="E10578">
        <v>115.4315</v>
      </c>
      <c r="F10578">
        <v>34.956609999999998</v>
      </c>
      <c r="G10578">
        <v>15.99404</v>
      </c>
      <c r="H10578">
        <v>29.95232</v>
      </c>
      <c r="I10578">
        <v>197.41130000000001</v>
      </c>
      <c r="J10578" s="24">
        <v>5.0545220000000002E-2</v>
      </c>
      <c r="K10578">
        <v>3.01511</v>
      </c>
      <c r="L10578">
        <v>3.0055939999999999</v>
      </c>
      <c r="M10578">
        <v>395.67720000000003</v>
      </c>
      <c r="N10578">
        <v>168.49010000000001</v>
      </c>
      <c r="O10578">
        <v>14.21786</v>
      </c>
      <c r="P10578">
        <v>14.39386</v>
      </c>
    </row>
    <row r="10579" spans="1:16" x14ac:dyDescent="0.25">
      <c r="A10579">
        <v>88.150009999999995</v>
      </c>
      <c r="B10579">
        <v>3899.1379999999999</v>
      </c>
      <c r="C10579">
        <v>249.06909999999999</v>
      </c>
      <c r="D10579">
        <v>150.04480000000001</v>
      </c>
      <c r="E10579">
        <v>115.1464</v>
      </c>
      <c r="F10579">
        <v>34.954360000000001</v>
      </c>
      <c r="G10579">
        <v>15.977690000000001</v>
      </c>
      <c r="H10579">
        <v>30.214449999999999</v>
      </c>
      <c r="I10579">
        <v>192.93100000000001</v>
      </c>
      <c r="J10579" s="24">
        <v>5.5667649999999999E-2</v>
      </c>
      <c r="K10579">
        <v>3.0141239999999998</v>
      </c>
      <c r="L10579">
        <v>3.0159910000000001</v>
      </c>
      <c r="M10579">
        <v>397.61509999999998</v>
      </c>
      <c r="N10579">
        <v>170.09649999999999</v>
      </c>
      <c r="O10579">
        <v>14.231640000000001</v>
      </c>
      <c r="P10579">
        <v>14.45687</v>
      </c>
    </row>
    <row r="10580" spans="1:16" x14ac:dyDescent="0.25">
      <c r="A10580">
        <v>88.158360000000002</v>
      </c>
      <c r="B10580">
        <v>3896.8040000000001</v>
      </c>
      <c r="C10580">
        <v>250.2414</v>
      </c>
      <c r="D10580">
        <v>149.91470000000001</v>
      </c>
      <c r="E10580">
        <v>114.9235</v>
      </c>
      <c r="F10580">
        <v>34.96546</v>
      </c>
      <c r="G10580">
        <v>15.962590000000001</v>
      </c>
      <c r="H10580">
        <v>29.965890000000002</v>
      </c>
      <c r="I10580">
        <v>192.22620000000001</v>
      </c>
      <c r="J10580" s="24">
        <v>5.3659520000000002E-2</v>
      </c>
      <c r="K10580">
        <v>3.0174089999999998</v>
      </c>
      <c r="L10580">
        <v>3.0134470000000002</v>
      </c>
      <c r="M10580">
        <v>397.0539</v>
      </c>
      <c r="N10580">
        <v>170.2946</v>
      </c>
      <c r="O10580">
        <v>14.14484</v>
      </c>
      <c r="P10580">
        <v>14.412660000000001</v>
      </c>
    </row>
    <row r="10581" spans="1:16" x14ac:dyDescent="0.25">
      <c r="A10581">
        <v>88.166679999999999</v>
      </c>
      <c r="B10581">
        <v>3899.9160000000002</v>
      </c>
      <c r="C10581">
        <v>249.57730000000001</v>
      </c>
      <c r="D10581">
        <v>149.93870000000001</v>
      </c>
      <c r="E10581">
        <v>114.75239999999999</v>
      </c>
      <c r="F10581">
        <v>34.963659999999997</v>
      </c>
      <c r="G10581">
        <v>15.93817</v>
      </c>
      <c r="H10581">
        <v>29.94961</v>
      </c>
      <c r="I10581">
        <v>192.64490000000001</v>
      </c>
      <c r="J10581" s="24">
        <v>4.9959879999999998E-2</v>
      </c>
      <c r="K10581">
        <v>2.998335</v>
      </c>
      <c r="L10581">
        <v>3.0001739999999999</v>
      </c>
      <c r="M10581">
        <v>398.5145</v>
      </c>
      <c r="N10581">
        <v>170.60839999999999</v>
      </c>
      <c r="O10581">
        <v>14.20589</v>
      </c>
      <c r="P10581">
        <v>14.48019</v>
      </c>
    </row>
    <row r="10582" spans="1:16" x14ac:dyDescent="0.25">
      <c r="A10582">
        <v>88.175020000000004</v>
      </c>
      <c r="B10582">
        <v>3899.7950000000001</v>
      </c>
      <c r="C10582">
        <v>250.8931</v>
      </c>
      <c r="D10582">
        <v>149.95169999999999</v>
      </c>
      <c r="E10582">
        <v>114.5902</v>
      </c>
      <c r="F10582">
        <v>35.006709999999998</v>
      </c>
      <c r="G10582">
        <v>15.97794</v>
      </c>
      <c r="H10582">
        <v>30.019549999999999</v>
      </c>
      <c r="I10582">
        <v>192.95769999999999</v>
      </c>
      <c r="J10582" s="24">
        <v>4.7893989999999997E-2</v>
      </c>
      <c r="K10582">
        <v>3.0064139999999999</v>
      </c>
      <c r="L10582">
        <v>3.0023360000000001</v>
      </c>
      <c r="M10582">
        <v>396.15410000000003</v>
      </c>
      <c r="N10582">
        <v>170.28</v>
      </c>
      <c r="O10582">
        <v>14.213559999999999</v>
      </c>
      <c r="P10582">
        <v>14.496840000000001</v>
      </c>
    </row>
    <row r="10583" spans="1:16" x14ac:dyDescent="0.25">
      <c r="A10583">
        <v>88.183340000000001</v>
      </c>
      <c r="B10583">
        <v>3899.0320000000002</v>
      </c>
      <c r="C10583">
        <v>250.1508</v>
      </c>
      <c r="D10583">
        <v>149.89109999999999</v>
      </c>
      <c r="E10583">
        <v>114.4669</v>
      </c>
      <c r="F10583">
        <v>35.033059999999999</v>
      </c>
      <c r="G10583">
        <v>16.04402</v>
      </c>
      <c r="H10583">
        <v>29.884209999999999</v>
      </c>
      <c r="I10583">
        <v>192.8879</v>
      </c>
      <c r="J10583" s="24">
        <v>5.5431710000000002E-2</v>
      </c>
      <c r="K10583">
        <v>2.9974769999999999</v>
      </c>
      <c r="L10583">
        <v>2.9954239999999999</v>
      </c>
      <c r="M10583">
        <v>394.55169999999998</v>
      </c>
      <c r="N10583">
        <v>170.596</v>
      </c>
      <c r="O10583">
        <v>14.232559999999999</v>
      </c>
      <c r="P10583">
        <v>14.498699999999999</v>
      </c>
    </row>
    <row r="10584" spans="1:16" x14ac:dyDescent="0.25">
      <c r="A10584">
        <v>88.191689999999994</v>
      </c>
      <c r="B10584">
        <v>3895.78</v>
      </c>
      <c r="C10584">
        <v>249.46360000000001</v>
      </c>
      <c r="D10584">
        <v>149.79390000000001</v>
      </c>
      <c r="E10584">
        <v>114.7831</v>
      </c>
      <c r="F10584">
        <v>35.020479999999999</v>
      </c>
      <c r="G10584">
        <v>16.03706</v>
      </c>
      <c r="H10584">
        <v>29.917960000000001</v>
      </c>
      <c r="I10584">
        <v>197.85589999999999</v>
      </c>
      <c r="J10584" s="24">
        <v>4.3366080000000001E-2</v>
      </c>
      <c r="K10584">
        <v>2.980308</v>
      </c>
      <c r="L10584">
        <v>2.9695770000000001</v>
      </c>
      <c r="M10584">
        <v>399.50369999999998</v>
      </c>
      <c r="N10584">
        <v>170.3741</v>
      </c>
      <c r="O10584">
        <v>14.281560000000001</v>
      </c>
      <c r="P10584">
        <v>14.44157</v>
      </c>
    </row>
    <row r="10585" spans="1:16" x14ac:dyDescent="0.25">
      <c r="A10585">
        <v>88.200010000000006</v>
      </c>
      <c r="B10585">
        <v>3900.4470000000001</v>
      </c>
      <c r="C10585">
        <v>249.64920000000001</v>
      </c>
      <c r="D10585">
        <v>149.8459</v>
      </c>
      <c r="E10585">
        <v>114.9704</v>
      </c>
      <c r="F10585">
        <v>35.019750000000002</v>
      </c>
      <c r="G10585">
        <v>16.061910000000001</v>
      </c>
      <c r="H10585">
        <v>29.924880000000002</v>
      </c>
      <c r="I10585">
        <v>198.59399999999999</v>
      </c>
      <c r="J10585" s="24">
        <v>5.1800970000000002E-2</v>
      </c>
      <c r="K10585">
        <v>2.9973139999999998</v>
      </c>
      <c r="L10585">
        <v>2.9827880000000002</v>
      </c>
      <c r="M10585">
        <v>398.71230000000003</v>
      </c>
      <c r="N10585">
        <v>169.7921</v>
      </c>
      <c r="O10585">
        <v>14.24076</v>
      </c>
      <c r="P10585">
        <v>14.41272</v>
      </c>
    </row>
    <row r="10586" spans="1:16" x14ac:dyDescent="0.25">
      <c r="A10586">
        <v>88.208349999999996</v>
      </c>
      <c r="B10586">
        <v>3901.32</v>
      </c>
      <c r="C10586">
        <v>249.9958</v>
      </c>
      <c r="D10586">
        <v>149.958</v>
      </c>
      <c r="E10586">
        <v>115.1474</v>
      </c>
      <c r="F10586">
        <v>35.005369999999999</v>
      </c>
      <c r="G10586">
        <v>16.043980000000001</v>
      </c>
      <c r="H10586">
        <v>30.010120000000001</v>
      </c>
      <c r="I10586">
        <v>198.9357</v>
      </c>
      <c r="J10586" s="24">
        <v>4.8837890000000002E-2</v>
      </c>
      <c r="K10586">
        <v>2.9665859999999999</v>
      </c>
      <c r="L10586">
        <v>2.971203</v>
      </c>
      <c r="M10586">
        <v>394.28449999999998</v>
      </c>
      <c r="N10586">
        <v>169.70740000000001</v>
      </c>
      <c r="O10586">
        <v>14.130879999999999</v>
      </c>
      <c r="P10586">
        <v>14.42665</v>
      </c>
    </row>
    <row r="10587" spans="1:16" x14ac:dyDescent="0.25">
      <c r="A10587">
        <v>88.216679999999997</v>
      </c>
      <c r="B10587">
        <v>3895.384</v>
      </c>
      <c r="C10587">
        <v>249.9288</v>
      </c>
      <c r="D10587">
        <v>149.98390000000001</v>
      </c>
      <c r="E10587">
        <v>115.2466</v>
      </c>
      <c r="F10587">
        <v>34.995240000000003</v>
      </c>
      <c r="G10587">
        <v>16.029199999999999</v>
      </c>
      <c r="H10587">
        <v>29.91132</v>
      </c>
      <c r="I10587">
        <v>199.06700000000001</v>
      </c>
      <c r="J10587" s="24">
        <v>4.8114049999999998E-2</v>
      </c>
      <c r="K10587">
        <v>2.9880429999999998</v>
      </c>
      <c r="L10587">
        <v>3.000518</v>
      </c>
      <c r="M10587">
        <v>393.63630000000001</v>
      </c>
      <c r="N10587">
        <v>169.91390000000001</v>
      </c>
      <c r="O10587">
        <v>14.23227</v>
      </c>
      <c r="P10587">
        <v>14.451180000000001</v>
      </c>
    </row>
    <row r="10588" spans="1:16" x14ac:dyDescent="0.25">
      <c r="A10588">
        <v>88.225020000000001</v>
      </c>
      <c r="B10588">
        <v>3900.9389999999999</v>
      </c>
      <c r="C10588">
        <v>249.57730000000001</v>
      </c>
      <c r="D10588">
        <v>150.1147</v>
      </c>
      <c r="E10588">
        <v>115.3412</v>
      </c>
      <c r="F10588">
        <v>34.96696</v>
      </c>
      <c r="G10588">
        <v>16.0059</v>
      </c>
      <c r="H10588">
        <v>30.013839999999998</v>
      </c>
      <c r="I10588">
        <v>198.54900000000001</v>
      </c>
      <c r="J10588" s="24">
        <v>5.0896919999999998E-2</v>
      </c>
      <c r="K10588">
        <v>3.0076969999999998</v>
      </c>
      <c r="L10588">
        <v>3.0235940000000001</v>
      </c>
      <c r="M10588">
        <v>399.20679999999999</v>
      </c>
      <c r="N10588">
        <v>169.43049999999999</v>
      </c>
      <c r="O10588">
        <v>14.190289999999999</v>
      </c>
      <c r="P10588">
        <v>14.437749999999999</v>
      </c>
    </row>
    <row r="10589" spans="1:16" x14ac:dyDescent="0.25">
      <c r="A10589">
        <v>88.233339999999998</v>
      </c>
      <c r="B10589">
        <v>3903.826</v>
      </c>
      <c r="C10589">
        <v>250.71340000000001</v>
      </c>
      <c r="D10589">
        <v>150.09360000000001</v>
      </c>
      <c r="E10589">
        <v>115.4393</v>
      </c>
      <c r="F10589">
        <v>34.951259999999998</v>
      </c>
      <c r="G10589">
        <v>15.97414</v>
      </c>
      <c r="H10589">
        <v>29.65701</v>
      </c>
      <c r="I10589">
        <v>198.18719999999999</v>
      </c>
      <c r="J10589" s="24">
        <v>4.305142E-2</v>
      </c>
      <c r="K10589">
        <v>3.002316</v>
      </c>
      <c r="L10589">
        <v>3.0275259999999999</v>
      </c>
      <c r="M10589">
        <v>398.23360000000002</v>
      </c>
      <c r="N10589">
        <v>169.5684</v>
      </c>
      <c r="O10589">
        <v>14.208600000000001</v>
      </c>
      <c r="P10589">
        <v>14.42478</v>
      </c>
    </row>
    <row r="10590" spans="1:16" x14ac:dyDescent="0.25">
      <c r="A10590">
        <v>88.241690000000006</v>
      </c>
      <c r="B10590">
        <v>3900.4929999999999</v>
      </c>
      <c r="C10590">
        <v>250.01990000000001</v>
      </c>
      <c r="D10590">
        <v>150.15280000000001</v>
      </c>
      <c r="E10590">
        <v>115.1649</v>
      </c>
      <c r="F10590">
        <v>34.99051</v>
      </c>
      <c r="G10590">
        <v>15.94092</v>
      </c>
      <c r="H10590">
        <v>29.871200000000002</v>
      </c>
      <c r="I10590">
        <v>193.5017</v>
      </c>
      <c r="J10590">
        <v>4.5933099999999998E-2</v>
      </c>
      <c r="K10590">
        <v>3.0054690000000002</v>
      </c>
      <c r="L10590">
        <v>2.977274</v>
      </c>
      <c r="M10590">
        <v>396.60079999999999</v>
      </c>
      <c r="N10590">
        <v>169.49180000000001</v>
      </c>
      <c r="O10590">
        <v>14.25366</v>
      </c>
      <c r="P10590">
        <v>14.41559</v>
      </c>
    </row>
    <row r="10591" spans="1:16" x14ac:dyDescent="0.25">
      <c r="A10591">
        <v>88.250010000000003</v>
      </c>
      <c r="B10591">
        <v>3899.0990000000002</v>
      </c>
      <c r="C10591">
        <v>249.78229999999999</v>
      </c>
      <c r="D10591">
        <v>150.1191</v>
      </c>
      <c r="E10591">
        <v>114.95950000000001</v>
      </c>
      <c r="F10591">
        <v>35.003909999999998</v>
      </c>
      <c r="G10591">
        <v>15.91356</v>
      </c>
      <c r="H10591">
        <v>30.026820000000001</v>
      </c>
      <c r="I10591">
        <v>192.52189999999999</v>
      </c>
      <c r="J10591" s="24">
        <v>5.3186369999999997E-2</v>
      </c>
      <c r="K10591">
        <v>3.0220479999999998</v>
      </c>
      <c r="L10591">
        <v>2.9957090000000002</v>
      </c>
      <c r="M10591">
        <v>395.20850000000002</v>
      </c>
      <c r="N10591">
        <v>169.95240000000001</v>
      </c>
      <c r="O10591">
        <v>14.231</v>
      </c>
      <c r="P10591">
        <v>14.38791</v>
      </c>
    </row>
    <row r="10592" spans="1:16" x14ac:dyDescent="0.25">
      <c r="A10592">
        <v>88.258349999999993</v>
      </c>
      <c r="B10592">
        <v>3900.4940000000001</v>
      </c>
      <c r="C10592">
        <v>250.18790000000001</v>
      </c>
      <c r="D10592">
        <v>150.03049999999999</v>
      </c>
      <c r="E10592">
        <v>114.803</v>
      </c>
      <c r="F10592">
        <v>35.016109999999998</v>
      </c>
      <c r="G10592">
        <v>15.89564</v>
      </c>
      <c r="H10592">
        <v>29.809560000000001</v>
      </c>
      <c r="I10592">
        <v>192.7551</v>
      </c>
      <c r="J10592" s="24">
        <v>5.3491209999999997E-2</v>
      </c>
      <c r="K10592">
        <v>2.9961289999999998</v>
      </c>
      <c r="L10592">
        <v>2.9935830000000001</v>
      </c>
      <c r="M10592">
        <v>397.74349999999998</v>
      </c>
      <c r="N10592">
        <v>170.01599999999999</v>
      </c>
      <c r="O10592">
        <v>14.214119999999999</v>
      </c>
      <c r="P10592">
        <v>14.434139999999999</v>
      </c>
    </row>
    <row r="10593" spans="1:16" x14ac:dyDescent="0.25">
      <c r="A10593">
        <v>88.266670000000005</v>
      </c>
      <c r="B10593">
        <v>3902.2359999999999</v>
      </c>
      <c r="C10593">
        <v>249.91069999999999</v>
      </c>
      <c r="D10593">
        <v>150.04239999999999</v>
      </c>
      <c r="E10593">
        <v>114.6669</v>
      </c>
      <c r="F10593">
        <v>35.029420000000002</v>
      </c>
      <c r="G10593">
        <v>15.949870000000001</v>
      </c>
      <c r="H10593">
        <v>29.766970000000001</v>
      </c>
      <c r="I10593">
        <v>192.82900000000001</v>
      </c>
      <c r="J10593">
        <v>5.5031999999999998E-2</v>
      </c>
      <c r="K10593">
        <v>3.0369109999999999</v>
      </c>
      <c r="L10593">
        <v>3.0263879999999999</v>
      </c>
      <c r="M10593">
        <v>398.64949999999999</v>
      </c>
      <c r="N10593">
        <v>170.3126</v>
      </c>
      <c r="O10593">
        <v>14.175470000000001</v>
      </c>
      <c r="P10593">
        <v>14.50568</v>
      </c>
    </row>
    <row r="10594" spans="1:16" x14ac:dyDescent="0.25">
      <c r="A10594">
        <v>88.275019999999998</v>
      </c>
      <c r="B10594">
        <v>3900.6149999999998</v>
      </c>
      <c r="C10594">
        <v>250.2184</v>
      </c>
      <c r="D10594">
        <v>150.01779999999999</v>
      </c>
      <c r="E10594">
        <v>114.5544</v>
      </c>
      <c r="F10594">
        <v>35.032490000000003</v>
      </c>
      <c r="G10594">
        <v>15.985010000000001</v>
      </c>
      <c r="H10594">
        <v>29.907419999999998</v>
      </c>
      <c r="I10594">
        <v>192.83770000000001</v>
      </c>
      <c r="J10594" s="24">
        <v>4.2990159999999999E-2</v>
      </c>
      <c r="K10594">
        <v>3.013439</v>
      </c>
      <c r="L10594">
        <v>2.9855079999999998</v>
      </c>
      <c r="M10594">
        <v>397.69049999999999</v>
      </c>
      <c r="N10594">
        <v>170.63829999999999</v>
      </c>
      <c r="O10594">
        <v>14.19186</v>
      </c>
      <c r="P10594">
        <v>14.43275</v>
      </c>
    </row>
    <row r="10595" spans="1:16" x14ac:dyDescent="0.25">
      <c r="A10595">
        <v>88.283339999999995</v>
      </c>
      <c r="B10595">
        <v>3902.57</v>
      </c>
      <c r="C10595">
        <v>250.1773</v>
      </c>
      <c r="D10595">
        <v>149.93950000000001</v>
      </c>
      <c r="E10595">
        <v>114.70189999999999</v>
      </c>
      <c r="F10595">
        <v>34.998800000000003</v>
      </c>
      <c r="G10595">
        <v>15.95401</v>
      </c>
      <c r="H10595">
        <v>30.057459999999999</v>
      </c>
      <c r="I10595">
        <v>194.65729999999999</v>
      </c>
      <c r="J10595" s="24">
        <v>5.3804459999999998E-2</v>
      </c>
      <c r="K10595">
        <v>3.023873</v>
      </c>
      <c r="L10595">
        <v>3.0092829999999999</v>
      </c>
      <c r="M10595">
        <v>395.31380000000001</v>
      </c>
      <c r="N10595">
        <v>171.5181</v>
      </c>
      <c r="O10595">
        <v>14.1859</v>
      </c>
      <c r="P10595">
        <v>14.465619999999999</v>
      </c>
    </row>
    <row r="10596" spans="1:16" x14ac:dyDescent="0.25">
      <c r="A10596">
        <v>88.291679999999999</v>
      </c>
      <c r="B10596">
        <v>3901.3989999999999</v>
      </c>
      <c r="C10596">
        <v>250.857</v>
      </c>
      <c r="D10596">
        <v>149.9931</v>
      </c>
      <c r="E10596">
        <v>114.99939999999999</v>
      </c>
      <c r="F10596">
        <v>34.998559999999998</v>
      </c>
      <c r="G10596">
        <v>15.93633</v>
      </c>
      <c r="H10596">
        <v>29.966940000000001</v>
      </c>
      <c r="I10596">
        <v>198.2193</v>
      </c>
      <c r="J10596" s="24">
        <v>4.3328770000000003E-2</v>
      </c>
      <c r="K10596">
        <v>3.005293</v>
      </c>
      <c r="L10596">
        <v>3.0009359999999998</v>
      </c>
      <c r="M10596">
        <v>397.67329999999998</v>
      </c>
      <c r="N10596">
        <v>169.3057</v>
      </c>
      <c r="O10596">
        <v>14.20453</v>
      </c>
      <c r="P10596">
        <v>14.47495</v>
      </c>
    </row>
    <row r="10597" spans="1:16" x14ac:dyDescent="0.25">
      <c r="A10597">
        <v>88.30001</v>
      </c>
      <c r="B10597">
        <v>3902.11</v>
      </c>
      <c r="C10597">
        <v>249.9804</v>
      </c>
      <c r="D10597">
        <v>149.9975</v>
      </c>
      <c r="E10597">
        <v>115.1467</v>
      </c>
      <c r="F10597">
        <v>34.968420000000002</v>
      </c>
      <c r="G10597">
        <v>15.911989999999999</v>
      </c>
      <c r="H10597">
        <v>29.62567</v>
      </c>
      <c r="I10597">
        <v>198.31540000000001</v>
      </c>
      <c r="J10597" s="24">
        <v>5.8964780000000001E-2</v>
      </c>
      <c r="K10597">
        <v>3.0074640000000001</v>
      </c>
      <c r="L10597">
        <v>2.9961679999999999</v>
      </c>
      <c r="M10597">
        <v>399.13229999999999</v>
      </c>
      <c r="N10597">
        <v>170.0806</v>
      </c>
      <c r="O10597">
        <v>14.231859999999999</v>
      </c>
      <c r="P10597">
        <v>14.48785</v>
      </c>
    </row>
    <row r="10598" spans="1:16" x14ac:dyDescent="0.25">
      <c r="A10598">
        <v>88.308350000000004</v>
      </c>
      <c r="B10598">
        <v>3900.8009999999999</v>
      </c>
      <c r="C10598">
        <v>250.12</v>
      </c>
      <c r="D10598">
        <v>150.1405</v>
      </c>
      <c r="E10598">
        <v>115.30029999999999</v>
      </c>
      <c r="F10598">
        <v>34.959760000000003</v>
      </c>
      <c r="G10598">
        <v>15.89565</v>
      </c>
      <c r="H10598">
        <v>29.659500000000001</v>
      </c>
      <c r="I10598">
        <v>198.83330000000001</v>
      </c>
      <c r="J10598">
        <v>4.0721300000000002E-2</v>
      </c>
      <c r="K10598">
        <v>2.9869849999999998</v>
      </c>
      <c r="L10598">
        <v>2.98698</v>
      </c>
      <c r="M10598">
        <v>396.14710000000002</v>
      </c>
      <c r="N10598">
        <v>169.65129999999999</v>
      </c>
      <c r="O10598">
        <v>14.198449999999999</v>
      </c>
      <c r="P10598">
        <v>14.47892</v>
      </c>
    </row>
    <row r="10599" spans="1:16" x14ac:dyDescent="0.25">
      <c r="A10599">
        <v>88.316670000000002</v>
      </c>
      <c r="B10599">
        <v>3902.1379999999999</v>
      </c>
      <c r="C10599">
        <v>250.18620000000001</v>
      </c>
      <c r="D10599">
        <v>150.20480000000001</v>
      </c>
      <c r="E10599">
        <v>115.4228</v>
      </c>
      <c r="F10599">
        <v>34.961849999999998</v>
      </c>
      <c r="G10599">
        <v>15.88406</v>
      </c>
      <c r="H10599">
        <v>29.800360000000001</v>
      </c>
      <c r="I10599">
        <v>198.3835</v>
      </c>
      <c r="J10599" s="24">
        <v>4.6235129999999999E-2</v>
      </c>
      <c r="K10599">
        <v>3.0009060000000001</v>
      </c>
      <c r="L10599">
        <v>2.9981270000000002</v>
      </c>
      <c r="M10599">
        <v>394.90899999999999</v>
      </c>
      <c r="N10599">
        <v>169.9289</v>
      </c>
      <c r="O10599">
        <v>14.16123</v>
      </c>
      <c r="P10599">
        <v>14.45735</v>
      </c>
    </row>
    <row r="10600" spans="1:16" x14ac:dyDescent="0.25">
      <c r="A10600">
        <v>88.325019999999995</v>
      </c>
      <c r="B10600">
        <v>3895.2379999999998</v>
      </c>
      <c r="C10600">
        <v>249.2122</v>
      </c>
      <c r="D10600">
        <v>150.1935</v>
      </c>
      <c r="E10600">
        <v>115.42230000000001</v>
      </c>
      <c r="F10600">
        <v>34.961010000000002</v>
      </c>
      <c r="G10600">
        <v>15.90695</v>
      </c>
      <c r="H10600">
        <v>29.920390000000001</v>
      </c>
      <c r="I10600">
        <v>196.8768</v>
      </c>
      <c r="J10600" s="24">
        <v>4.368172E-2</v>
      </c>
      <c r="K10600">
        <v>3.0124170000000001</v>
      </c>
      <c r="L10600">
        <v>3.0207069999999998</v>
      </c>
      <c r="M10600">
        <v>398.57639999999998</v>
      </c>
      <c r="N10600">
        <v>168.1618</v>
      </c>
      <c r="O10600">
        <v>14.16009</v>
      </c>
      <c r="P10600">
        <v>14.53604</v>
      </c>
    </row>
    <row r="10601" spans="1:16" x14ac:dyDescent="0.25">
      <c r="A10601">
        <v>88.333340000000007</v>
      </c>
      <c r="B10601">
        <v>3902.5459999999998</v>
      </c>
      <c r="C10601">
        <v>250.11019999999999</v>
      </c>
      <c r="D10601">
        <v>150.07169999999999</v>
      </c>
      <c r="E10601">
        <v>115.1246</v>
      </c>
      <c r="F10601">
        <v>34.976709999999997</v>
      </c>
      <c r="G10601">
        <v>15.90042</v>
      </c>
      <c r="H10601">
        <v>30.11628</v>
      </c>
      <c r="I10601">
        <v>193.10839999999999</v>
      </c>
      <c r="J10601" s="24">
        <v>5.1519669999999997E-2</v>
      </c>
      <c r="K10601">
        <v>2.9910260000000002</v>
      </c>
      <c r="L10601">
        <v>2.9918200000000001</v>
      </c>
      <c r="M10601">
        <v>399.96519999999998</v>
      </c>
      <c r="N10601">
        <v>169.6985</v>
      </c>
      <c r="O10601">
        <v>14.23091</v>
      </c>
      <c r="P10601">
        <v>14.45984</v>
      </c>
    </row>
    <row r="10602" spans="1:16" x14ac:dyDescent="0.25">
      <c r="A10602">
        <v>88.341679999999997</v>
      </c>
      <c r="B10602">
        <v>3904.654</v>
      </c>
      <c r="C10602">
        <v>249.68780000000001</v>
      </c>
      <c r="D10602">
        <v>150.1078</v>
      </c>
      <c r="E10602">
        <v>114.8903</v>
      </c>
      <c r="F10602">
        <v>34.963349999999998</v>
      </c>
      <c r="G10602">
        <v>15.95322</v>
      </c>
      <c r="H10602">
        <v>30.01362</v>
      </c>
      <c r="I10602">
        <v>192.79599999999999</v>
      </c>
      <c r="J10602">
        <v>5.1094300000000002E-2</v>
      </c>
      <c r="K10602">
        <v>2.9957630000000002</v>
      </c>
      <c r="L10602">
        <v>3.0191970000000001</v>
      </c>
      <c r="M10602">
        <v>394.7475</v>
      </c>
      <c r="N10602">
        <v>170.1163</v>
      </c>
      <c r="O10602">
        <v>14.22396</v>
      </c>
      <c r="P10602">
        <v>14.42038</v>
      </c>
    </row>
    <row r="10603" spans="1:16" x14ac:dyDescent="0.25">
      <c r="A10603">
        <v>88.35</v>
      </c>
      <c r="B10603">
        <v>3895.81</v>
      </c>
      <c r="C10603">
        <v>249.23939999999999</v>
      </c>
      <c r="D10603">
        <v>150.02930000000001</v>
      </c>
      <c r="E10603">
        <v>114.68600000000001</v>
      </c>
      <c r="F10603">
        <v>34.962879999999998</v>
      </c>
      <c r="G10603">
        <v>15.97406</v>
      </c>
      <c r="H10603">
        <v>29.783850000000001</v>
      </c>
      <c r="I10603">
        <v>192.38919999999999</v>
      </c>
      <c r="J10603" s="24">
        <v>6.0688659999999998E-2</v>
      </c>
      <c r="K10603">
        <v>2.9800260000000001</v>
      </c>
      <c r="L10603">
        <v>2.9949430000000001</v>
      </c>
      <c r="M10603">
        <v>394.47359999999998</v>
      </c>
      <c r="N10603">
        <v>170.4265</v>
      </c>
      <c r="O10603">
        <v>14.179029999999999</v>
      </c>
      <c r="P10603">
        <v>14.473610000000001</v>
      </c>
    </row>
    <row r="10604" spans="1:16" x14ac:dyDescent="0.25">
      <c r="A10604">
        <v>88.358350000000002</v>
      </c>
      <c r="B10604">
        <v>3899.404</v>
      </c>
      <c r="C10604">
        <v>249.24170000000001</v>
      </c>
      <c r="D10604">
        <v>149.95779999999999</v>
      </c>
      <c r="E10604">
        <v>114.4889</v>
      </c>
      <c r="F10604">
        <v>34.969450000000002</v>
      </c>
      <c r="G10604">
        <v>15.959759999999999</v>
      </c>
      <c r="H10604">
        <v>29.718250000000001</v>
      </c>
      <c r="I10604">
        <v>192.25649999999999</v>
      </c>
      <c r="J10604" s="24">
        <v>5.033957E-2</v>
      </c>
      <c r="K10604">
        <v>2.9221509999999999</v>
      </c>
      <c r="L10604">
        <v>2.989147</v>
      </c>
      <c r="M10604">
        <v>399.31400000000002</v>
      </c>
      <c r="N10604">
        <v>170.3741</v>
      </c>
      <c r="O10604">
        <v>14.199020000000001</v>
      </c>
      <c r="P10604">
        <v>14.547639999999999</v>
      </c>
    </row>
    <row r="10605" spans="1:16" x14ac:dyDescent="0.25">
      <c r="A10605">
        <v>88.366669999999999</v>
      </c>
      <c r="B10605">
        <v>3897.1309999999999</v>
      </c>
      <c r="C10605">
        <v>249.75739999999999</v>
      </c>
      <c r="D10605">
        <v>149.7979</v>
      </c>
      <c r="E10605">
        <v>114.6189</v>
      </c>
      <c r="F10605">
        <v>34.974339999999998</v>
      </c>
      <c r="G10605">
        <v>15.960509999999999</v>
      </c>
      <c r="H10605">
        <v>29.7227</v>
      </c>
      <c r="I10605">
        <v>194.51140000000001</v>
      </c>
      <c r="J10605" s="24">
        <v>4.9302940000000003E-2</v>
      </c>
      <c r="K10605">
        <v>2.9784660000000001</v>
      </c>
      <c r="L10605">
        <v>2.990901</v>
      </c>
      <c r="M10605">
        <v>399.42270000000002</v>
      </c>
      <c r="N10605">
        <v>171.83709999999999</v>
      </c>
      <c r="O10605">
        <v>14.242190000000001</v>
      </c>
      <c r="P10605">
        <v>14.49766</v>
      </c>
    </row>
    <row r="10606" spans="1:16" x14ac:dyDescent="0.25">
      <c r="A10606">
        <v>88.375010000000003</v>
      </c>
      <c r="B10606">
        <v>3897.9679999999998</v>
      </c>
      <c r="C10606">
        <v>249.91589999999999</v>
      </c>
      <c r="D10606">
        <v>149.86600000000001</v>
      </c>
      <c r="E10606">
        <v>114.9028</v>
      </c>
      <c r="F10606">
        <v>34.977620000000002</v>
      </c>
      <c r="G10606">
        <v>15.944990000000001</v>
      </c>
      <c r="H10606">
        <v>29.577809999999999</v>
      </c>
      <c r="I10606">
        <v>198.23560000000001</v>
      </c>
      <c r="J10606" s="24">
        <v>5.2076490000000003E-2</v>
      </c>
      <c r="K10606">
        <v>2.9657239999999998</v>
      </c>
      <c r="L10606">
        <v>3.010446</v>
      </c>
      <c r="M10606">
        <v>395.51859999999999</v>
      </c>
      <c r="N10606">
        <v>169.91569999999999</v>
      </c>
      <c r="O10606">
        <v>14.242139999999999</v>
      </c>
      <c r="P10606">
        <v>14.399509999999999</v>
      </c>
    </row>
    <row r="10607" spans="1:16" x14ac:dyDescent="0.25">
      <c r="A10607">
        <v>88.383340000000004</v>
      </c>
      <c r="B10607">
        <v>3902.7159999999999</v>
      </c>
      <c r="C10607">
        <v>249.91540000000001</v>
      </c>
      <c r="D10607">
        <v>149.92939999999999</v>
      </c>
      <c r="E10607">
        <v>115.0895</v>
      </c>
      <c r="F10607">
        <v>34.961269999999999</v>
      </c>
      <c r="G10607">
        <v>15.90268</v>
      </c>
      <c r="H10607">
        <v>29.708200000000001</v>
      </c>
      <c r="I10607">
        <v>198.32570000000001</v>
      </c>
      <c r="J10607" s="24">
        <v>4.4009680000000002E-2</v>
      </c>
      <c r="K10607">
        <v>2.9738000000000002</v>
      </c>
      <c r="L10607">
        <v>3.0050560000000002</v>
      </c>
      <c r="M10607">
        <v>394.25659999999999</v>
      </c>
      <c r="N10607">
        <v>170.4161</v>
      </c>
      <c r="O10607">
        <v>14.188510000000001</v>
      </c>
      <c r="P10607">
        <v>14.48362</v>
      </c>
    </row>
    <row r="10608" spans="1:16" x14ac:dyDescent="0.25">
      <c r="A10608">
        <v>88.391679999999994</v>
      </c>
      <c r="B10608">
        <v>3899.7950000000001</v>
      </c>
      <c r="C10608">
        <v>250.3442</v>
      </c>
      <c r="D10608">
        <v>149.95779999999999</v>
      </c>
      <c r="E10608">
        <v>115.2488</v>
      </c>
      <c r="F10608">
        <v>34.95232</v>
      </c>
      <c r="G10608">
        <v>15.88842</v>
      </c>
      <c r="H10608">
        <v>29.874690000000001</v>
      </c>
      <c r="I10608">
        <v>198.6849</v>
      </c>
      <c r="J10608" s="24">
        <v>5.5008469999999997E-2</v>
      </c>
      <c r="K10608">
        <v>2.999139</v>
      </c>
      <c r="L10608">
        <v>2.9974639999999999</v>
      </c>
      <c r="M10608">
        <v>394.779</v>
      </c>
      <c r="N10608">
        <v>169.82429999999999</v>
      </c>
      <c r="O10608">
        <v>14.163349999999999</v>
      </c>
      <c r="P10608">
        <v>14.462070000000001</v>
      </c>
    </row>
    <row r="10609" spans="1:16" x14ac:dyDescent="0.25">
      <c r="A10609">
        <v>88.4</v>
      </c>
      <c r="B10609">
        <v>3899.0369999999998</v>
      </c>
      <c r="C10609">
        <v>250.18440000000001</v>
      </c>
      <c r="D10609">
        <v>150.02860000000001</v>
      </c>
      <c r="E10609">
        <v>115.3612</v>
      </c>
      <c r="F10609">
        <v>34.964959999999998</v>
      </c>
      <c r="G10609">
        <v>15.90615</v>
      </c>
      <c r="H10609">
        <v>30.020009999999999</v>
      </c>
      <c r="I10609">
        <v>198.4923</v>
      </c>
      <c r="J10609" s="24">
        <v>5.0621230000000003E-2</v>
      </c>
      <c r="K10609">
        <v>2.9973010000000002</v>
      </c>
      <c r="L10609">
        <v>3.0019420000000001</v>
      </c>
      <c r="M10609">
        <v>399.51069999999999</v>
      </c>
      <c r="N10609">
        <v>170.13149999999999</v>
      </c>
      <c r="O10609">
        <v>14.196709999999999</v>
      </c>
      <c r="P10609">
        <v>14.42249</v>
      </c>
    </row>
    <row r="10610" spans="1:16" x14ac:dyDescent="0.25">
      <c r="A10610">
        <v>88.408349999999999</v>
      </c>
      <c r="B10610">
        <v>3899.1849999999999</v>
      </c>
      <c r="C10610">
        <v>250.22149999999999</v>
      </c>
      <c r="D10610">
        <v>150.04730000000001</v>
      </c>
      <c r="E10610">
        <v>115.4641</v>
      </c>
      <c r="F10610">
        <v>34.991999999999997</v>
      </c>
      <c r="G10610">
        <v>15.94092</v>
      </c>
      <c r="H10610">
        <v>29.80227</v>
      </c>
      <c r="I10610">
        <v>198.92939999999999</v>
      </c>
      <c r="J10610" s="24">
        <v>5.281661E-2</v>
      </c>
      <c r="K10610">
        <v>2.9950450000000002</v>
      </c>
      <c r="L10610">
        <v>3.0020280000000001</v>
      </c>
      <c r="M10610">
        <v>398.95330000000001</v>
      </c>
      <c r="N10610">
        <v>170.00970000000001</v>
      </c>
      <c r="O10610">
        <v>14.239420000000001</v>
      </c>
      <c r="P10610">
        <v>14.48386</v>
      </c>
    </row>
    <row r="10611" spans="1:16" x14ac:dyDescent="0.25">
      <c r="A10611">
        <v>88.416669999999996</v>
      </c>
      <c r="B10611">
        <v>3902.2330000000002</v>
      </c>
      <c r="C10611">
        <v>250.0018</v>
      </c>
      <c r="D10611">
        <v>150.16030000000001</v>
      </c>
      <c r="E10611">
        <v>115.244</v>
      </c>
      <c r="F10611">
        <v>35.030239999999999</v>
      </c>
      <c r="G10611">
        <v>15.92506</v>
      </c>
      <c r="H10611">
        <v>29.90082</v>
      </c>
      <c r="I10611">
        <v>197.12549999999999</v>
      </c>
      <c r="J10611" s="24">
        <v>4.6708029999999998E-2</v>
      </c>
      <c r="K10611">
        <v>3.003682</v>
      </c>
      <c r="L10611">
        <v>3.0120559999999998</v>
      </c>
      <c r="M10611">
        <v>395.31270000000001</v>
      </c>
      <c r="N10611">
        <v>168.18600000000001</v>
      </c>
      <c r="O10611">
        <v>14.182779999999999</v>
      </c>
      <c r="P10611">
        <v>14.457179999999999</v>
      </c>
    </row>
    <row r="10612" spans="1:16" x14ac:dyDescent="0.25">
      <c r="A10612">
        <v>88.42501</v>
      </c>
      <c r="B10612">
        <v>3902.1590000000001</v>
      </c>
      <c r="C10612">
        <v>249.3065</v>
      </c>
      <c r="D10612">
        <v>150.05289999999999</v>
      </c>
      <c r="E10612">
        <v>115.01909999999999</v>
      </c>
      <c r="F10612">
        <v>35.023510000000002</v>
      </c>
      <c r="G10612">
        <v>15.886620000000001</v>
      </c>
      <c r="H10612">
        <v>29.943059999999999</v>
      </c>
      <c r="I10612">
        <v>192.4907</v>
      </c>
      <c r="J10612" s="24">
        <v>4.9592820000000003E-2</v>
      </c>
      <c r="K10612">
        <v>2.9754390000000002</v>
      </c>
      <c r="L10612">
        <v>2.9849559999999999</v>
      </c>
      <c r="M10612">
        <v>395.06299999999999</v>
      </c>
      <c r="N10612">
        <v>169.66329999999999</v>
      </c>
      <c r="O10612">
        <v>14.231590000000001</v>
      </c>
      <c r="P10612">
        <v>14.47467</v>
      </c>
    </row>
    <row r="10613" spans="1:16" x14ac:dyDescent="0.25">
      <c r="A10613">
        <v>88.433329999999998</v>
      </c>
      <c r="B10613">
        <v>3902.0120000000002</v>
      </c>
      <c r="C10613">
        <v>250.1679</v>
      </c>
      <c r="D10613">
        <v>150.09289999999999</v>
      </c>
      <c r="E10613">
        <v>114.8432</v>
      </c>
      <c r="F10613">
        <v>35.029719999999998</v>
      </c>
      <c r="G10613">
        <v>15.872159999999999</v>
      </c>
      <c r="H10613">
        <v>30.068529999999999</v>
      </c>
      <c r="I10613">
        <v>192.40790000000001</v>
      </c>
      <c r="J10613" s="24">
        <v>4.8229939999999999E-2</v>
      </c>
      <c r="K10613">
        <v>2.9936129999999999</v>
      </c>
      <c r="L10613">
        <v>3.0206119999999999</v>
      </c>
      <c r="M10613">
        <v>396.9289</v>
      </c>
      <c r="N10613">
        <v>170.34739999999999</v>
      </c>
      <c r="O10613">
        <v>14.26329</v>
      </c>
      <c r="P10613">
        <v>14.48067</v>
      </c>
    </row>
    <row r="10614" spans="1:16" x14ac:dyDescent="0.25">
      <c r="A10614">
        <v>88.441680000000005</v>
      </c>
      <c r="B10614">
        <v>3895.348</v>
      </c>
      <c r="C10614">
        <v>249.86510000000001</v>
      </c>
      <c r="D10614">
        <v>150.08269999999999</v>
      </c>
      <c r="E10614">
        <v>114.7398</v>
      </c>
      <c r="F10614">
        <v>34.985729999999997</v>
      </c>
      <c r="G10614">
        <v>15.85112</v>
      </c>
      <c r="H10614">
        <v>29.821570000000001</v>
      </c>
      <c r="I10614">
        <v>192.4537</v>
      </c>
      <c r="J10614">
        <v>5.7568000000000001E-2</v>
      </c>
      <c r="K10614">
        <v>2.9899309999999999</v>
      </c>
      <c r="L10614">
        <v>3.0197050000000001</v>
      </c>
      <c r="M10614">
        <v>400.52760000000001</v>
      </c>
      <c r="N10614">
        <v>169.91820000000001</v>
      </c>
      <c r="O10614">
        <v>14.21547</v>
      </c>
      <c r="P10614">
        <v>14.446070000000001</v>
      </c>
    </row>
    <row r="10615" spans="1:16" x14ac:dyDescent="0.25">
      <c r="A10615">
        <v>88.45</v>
      </c>
      <c r="B10615">
        <v>3897.6709999999998</v>
      </c>
      <c r="C10615">
        <v>249.64599999999999</v>
      </c>
      <c r="D10615">
        <v>150.01050000000001</v>
      </c>
      <c r="E10615">
        <v>114.6951</v>
      </c>
      <c r="F10615">
        <v>34.997909999999997</v>
      </c>
      <c r="G10615">
        <v>15.83268</v>
      </c>
      <c r="H10615">
        <v>29.806360000000002</v>
      </c>
      <c r="I10615">
        <v>192.33019999999999</v>
      </c>
      <c r="J10615" s="24">
        <v>5.295569E-2</v>
      </c>
      <c r="K10615">
        <v>3.0148389999999998</v>
      </c>
      <c r="L10615">
        <v>3.0182359999999999</v>
      </c>
      <c r="M10615">
        <v>398.11399999999998</v>
      </c>
      <c r="N10615">
        <v>170.11490000000001</v>
      </c>
      <c r="O10615">
        <v>14.23474</v>
      </c>
      <c r="P10615">
        <v>14.465389999999999</v>
      </c>
    </row>
    <row r="10616" spans="1:16" x14ac:dyDescent="0.25">
      <c r="A10616">
        <v>88.458340000000007</v>
      </c>
      <c r="B10616">
        <v>3901.3620000000001</v>
      </c>
      <c r="C10616">
        <v>249.95009999999999</v>
      </c>
      <c r="D10616">
        <v>149.8706</v>
      </c>
      <c r="E10616">
        <v>114.6204</v>
      </c>
      <c r="F10616">
        <v>34.992150000000002</v>
      </c>
      <c r="G10616">
        <v>15.815239999999999</v>
      </c>
      <c r="H10616">
        <v>29.973960000000002</v>
      </c>
      <c r="I10616">
        <v>192.53120000000001</v>
      </c>
      <c r="J10616" s="24">
        <v>4.1093350000000001E-2</v>
      </c>
      <c r="K10616">
        <v>3.0140090000000002</v>
      </c>
      <c r="L10616">
        <v>3.0077069999999999</v>
      </c>
      <c r="M10616">
        <v>395.28699999999998</v>
      </c>
      <c r="N10616">
        <v>170.11099999999999</v>
      </c>
      <c r="O10616">
        <v>14.21072</v>
      </c>
      <c r="P10616">
        <v>14.50362</v>
      </c>
    </row>
    <row r="10617" spans="1:16" x14ac:dyDescent="0.25">
      <c r="A10617">
        <v>88.46669</v>
      </c>
      <c r="B10617">
        <v>3899.623</v>
      </c>
      <c r="C10617">
        <v>249.7251</v>
      </c>
      <c r="D10617">
        <v>149.78049999999999</v>
      </c>
      <c r="E10617">
        <v>114.74760000000001</v>
      </c>
      <c r="F10617">
        <v>34.95796</v>
      </c>
      <c r="G10617">
        <v>15.79684</v>
      </c>
      <c r="H10617">
        <v>30.087240000000001</v>
      </c>
      <c r="I10617">
        <v>194.94640000000001</v>
      </c>
      <c r="J10617" s="24">
        <v>5.161073E-2</v>
      </c>
      <c r="K10617">
        <v>2.9974889999999998</v>
      </c>
      <c r="L10617">
        <v>3.0149819999999998</v>
      </c>
      <c r="M10617">
        <v>397.12610000000001</v>
      </c>
      <c r="N10617">
        <v>171.3783</v>
      </c>
      <c r="O10617">
        <v>14.20257</v>
      </c>
      <c r="P10617">
        <v>14.401020000000001</v>
      </c>
    </row>
    <row r="10618" spans="1:16" x14ac:dyDescent="0.25">
      <c r="A10618">
        <v>88.475009999999997</v>
      </c>
      <c r="B10618">
        <v>3900.99</v>
      </c>
      <c r="C10618">
        <v>249.6266</v>
      </c>
      <c r="D10618">
        <v>149.88290000000001</v>
      </c>
      <c r="E10618">
        <v>115.0706</v>
      </c>
      <c r="F10618">
        <v>34.96546</v>
      </c>
      <c r="G10618">
        <v>15.81269</v>
      </c>
      <c r="H10618">
        <v>30.08343</v>
      </c>
      <c r="I10618">
        <v>199.27979999999999</v>
      </c>
      <c r="J10618">
        <v>5.23659E-2</v>
      </c>
      <c r="K10618">
        <v>2.9763139999999999</v>
      </c>
      <c r="L10618">
        <v>2.9570479999999999</v>
      </c>
      <c r="M10618">
        <v>399.89659999999998</v>
      </c>
      <c r="N10618">
        <v>169.63210000000001</v>
      </c>
      <c r="O10618">
        <v>14.21663</v>
      </c>
      <c r="P10618">
        <v>14.46134</v>
      </c>
    </row>
    <row r="10619" spans="1:16" x14ac:dyDescent="0.25">
      <c r="A10619">
        <v>88.483360000000005</v>
      </c>
      <c r="B10619">
        <v>3900.2620000000002</v>
      </c>
      <c r="C10619">
        <v>250.0342</v>
      </c>
      <c r="D10619">
        <v>149.9562</v>
      </c>
      <c r="E10619">
        <v>115.26600000000001</v>
      </c>
      <c r="F10619">
        <v>35.009549999999997</v>
      </c>
      <c r="G10619">
        <v>15.816689999999999</v>
      </c>
      <c r="H10619">
        <v>30.132069999999999</v>
      </c>
      <c r="I10619">
        <v>198.47389999999999</v>
      </c>
      <c r="J10619" s="24">
        <v>4.9681419999999997E-2</v>
      </c>
      <c r="K10619">
        <v>2.9781939999999998</v>
      </c>
      <c r="L10619">
        <v>2.9683519999999999</v>
      </c>
      <c r="M10619">
        <v>398.42669999999998</v>
      </c>
      <c r="N10619">
        <v>169.74950000000001</v>
      </c>
      <c r="O10619">
        <v>14.15282</v>
      </c>
      <c r="P10619">
        <v>14.452629999999999</v>
      </c>
    </row>
    <row r="10620" spans="1:16" x14ac:dyDescent="0.25">
      <c r="A10620">
        <v>88.491680000000002</v>
      </c>
      <c r="B10620">
        <v>3899.9810000000002</v>
      </c>
      <c r="C10620">
        <v>249.77699999999999</v>
      </c>
      <c r="D10620">
        <v>150.03290000000001</v>
      </c>
      <c r="E10620">
        <v>115.3651</v>
      </c>
      <c r="F10620">
        <v>34.983029999999999</v>
      </c>
      <c r="G10620">
        <v>15.80864</v>
      </c>
      <c r="H10620">
        <v>30.070889999999999</v>
      </c>
      <c r="I10620">
        <v>198.54259999999999</v>
      </c>
      <c r="J10620" s="24">
        <v>5.4695819999999999E-2</v>
      </c>
      <c r="K10620">
        <v>3.0044789999999999</v>
      </c>
      <c r="L10620">
        <v>3.0255770000000002</v>
      </c>
      <c r="M10620">
        <v>393.9427</v>
      </c>
      <c r="N10620">
        <v>169.8603</v>
      </c>
      <c r="O10620">
        <v>14.234769999999999</v>
      </c>
      <c r="P10620">
        <v>14.482239999999999</v>
      </c>
    </row>
    <row r="10621" spans="1:16" x14ac:dyDescent="0.25">
      <c r="A10621">
        <v>88.500020000000006</v>
      </c>
      <c r="B10621">
        <v>3897.1889999999999</v>
      </c>
      <c r="C10621">
        <v>249.62909999999999</v>
      </c>
      <c r="D10621">
        <v>150.04750000000001</v>
      </c>
      <c r="E10621">
        <v>115.4726</v>
      </c>
      <c r="F10621">
        <v>34.981639999999999</v>
      </c>
      <c r="G10621">
        <v>15.811920000000001</v>
      </c>
      <c r="H10621">
        <v>30.155760000000001</v>
      </c>
      <c r="I10621">
        <v>198.66749999999999</v>
      </c>
      <c r="J10621" s="24">
        <v>5.5690839999999998E-2</v>
      </c>
      <c r="K10621">
        <v>3.0036489999999998</v>
      </c>
      <c r="L10621">
        <v>3.003269</v>
      </c>
      <c r="M10621">
        <v>397.76170000000002</v>
      </c>
      <c r="N10621">
        <v>169.3408</v>
      </c>
      <c r="O10621">
        <v>14.216799999999999</v>
      </c>
      <c r="P10621">
        <v>14.509410000000001</v>
      </c>
    </row>
    <row r="10622" spans="1:16" x14ac:dyDescent="0.25">
      <c r="A10622">
        <v>88.508340000000004</v>
      </c>
      <c r="B10622">
        <v>3898.9760000000001</v>
      </c>
      <c r="C10622">
        <v>250.05090000000001</v>
      </c>
      <c r="D10622">
        <v>150.16999999999999</v>
      </c>
      <c r="E10622">
        <v>115.181</v>
      </c>
      <c r="F10622">
        <v>34.982860000000002</v>
      </c>
      <c r="G10622">
        <v>15.784509999999999</v>
      </c>
      <c r="H10622">
        <v>30.262329999999999</v>
      </c>
      <c r="I10622">
        <v>194.71629999999999</v>
      </c>
      <c r="J10622" s="24">
        <v>4.9216629999999997E-2</v>
      </c>
      <c r="K10622">
        <v>2.99797</v>
      </c>
      <c r="L10622">
        <v>3.015892</v>
      </c>
      <c r="M10622">
        <v>399.05990000000003</v>
      </c>
      <c r="N10622">
        <v>169.24959999999999</v>
      </c>
      <c r="O10622">
        <v>14.20242</v>
      </c>
      <c r="P10622">
        <v>14.409330000000001</v>
      </c>
    </row>
    <row r="10623" spans="1:16" x14ac:dyDescent="0.25">
      <c r="A10623">
        <v>88.516689999999997</v>
      </c>
      <c r="B10623">
        <v>3901.3029999999999</v>
      </c>
      <c r="C10623">
        <v>250.39080000000001</v>
      </c>
      <c r="D10623">
        <v>150.0077</v>
      </c>
      <c r="E10623">
        <v>114.93219999999999</v>
      </c>
      <c r="F10623">
        <v>34.980400000000003</v>
      </c>
      <c r="G10623">
        <v>15.7666</v>
      </c>
      <c r="H10623">
        <v>30.064599999999999</v>
      </c>
      <c r="I10623">
        <v>192.8989</v>
      </c>
      <c r="J10623" s="24">
        <v>4.8435989999999998E-2</v>
      </c>
      <c r="K10623">
        <v>3.0267210000000002</v>
      </c>
      <c r="L10623">
        <v>3.0337830000000001</v>
      </c>
      <c r="M10623">
        <v>399.87119999999999</v>
      </c>
      <c r="N10623">
        <v>170.34979999999999</v>
      </c>
      <c r="O10623">
        <v>14.21176</v>
      </c>
      <c r="P10623">
        <v>14.52117</v>
      </c>
    </row>
    <row r="10624" spans="1:16" x14ac:dyDescent="0.25">
      <c r="A10624">
        <v>88.525009999999995</v>
      </c>
      <c r="B10624">
        <v>3905.4259999999999</v>
      </c>
      <c r="C10624">
        <v>250.3553</v>
      </c>
      <c r="D10624">
        <v>150.01429999999999</v>
      </c>
      <c r="E10624">
        <v>114.7332</v>
      </c>
      <c r="F10624">
        <v>34.99935</v>
      </c>
      <c r="G10624">
        <v>15.77032</v>
      </c>
      <c r="H10624">
        <v>30.079460000000001</v>
      </c>
      <c r="I10624">
        <v>192.51159999999999</v>
      </c>
      <c r="J10624" s="24">
        <v>5.0867040000000002E-2</v>
      </c>
      <c r="K10624">
        <v>2.997716</v>
      </c>
      <c r="L10624">
        <v>3.0090530000000002</v>
      </c>
      <c r="M10624">
        <v>395.66570000000002</v>
      </c>
      <c r="N10624">
        <v>170.23050000000001</v>
      </c>
      <c r="O10624">
        <v>14.1593</v>
      </c>
      <c r="P10624">
        <v>14.47139</v>
      </c>
    </row>
    <row r="10625" spans="1:16" x14ac:dyDescent="0.25">
      <c r="A10625">
        <v>88.533360000000002</v>
      </c>
      <c r="B10625">
        <v>3899.32</v>
      </c>
      <c r="C10625">
        <v>249.39169999999999</v>
      </c>
      <c r="D10625">
        <v>149.89570000000001</v>
      </c>
      <c r="E10625">
        <v>114.5535</v>
      </c>
      <c r="F10625">
        <v>35.012720000000002</v>
      </c>
      <c r="G10625">
        <v>15.788589999999999</v>
      </c>
      <c r="H10625">
        <v>29.97561</v>
      </c>
      <c r="I10625">
        <v>192.44329999999999</v>
      </c>
      <c r="J10625" s="24">
        <v>5.5603680000000003E-2</v>
      </c>
      <c r="K10625">
        <v>2.9960599999999999</v>
      </c>
      <c r="L10625">
        <v>2.9883579999999998</v>
      </c>
      <c r="M10625">
        <v>396.38529999999997</v>
      </c>
      <c r="N10625">
        <v>170.32900000000001</v>
      </c>
      <c r="O10625">
        <v>14.22993</v>
      </c>
      <c r="P10625">
        <v>14.456619999999999</v>
      </c>
    </row>
    <row r="10626" spans="1:16" x14ac:dyDescent="0.25">
      <c r="A10626">
        <v>88.541679999999999</v>
      </c>
      <c r="B10626">
        <v>3900.2950000000001</v>
      </c>
      <c r="C10626">
        <v>249.07089999999999</v>
      </c>
      <c r="D10626">
        <v>149.85</v>
      </c>
      <c r="E10626">
        <v>114.497</v>
      </c>
      <c r="F10626">
        <v>35.017940000000003</v>
      </c>
      <c r="G10626">
        <v>15.877700000000001</v>
      </c>
      <c r="H10626">
        <v>29.769749999999998</v>
      </c>
      <c r="I10626">
        <v>193.23159999999999</v>
      </c>
      <c r="J10626" s="24">
        <v>5.4847840000000002E-2</v>
      </c>
      <c r="K10626">
        <v>3.0026120000000001</v>
      </c>
      <c r="L10626">
        <v>2.99736</v>
      </c>
      <c r="M10626">
        <v>399.42899999999997</v>
      </c>
      <c r="N10626">
        <v>171.23939999999999</v>
      </c>
      <c r="O10626">
        <v>14.212260000000001</v>
      </c>
      <c r="P10626">
        <v>14.40963</v>
      </c>
    </row>
    <row r="10627" spans="1:16" x14ac:dyDescent="0.25">
      <c r="A10627">
        <v>88.550020000000004</v>
      </c>
      <c r="B10627">
        <v>3899.91</v>
      </c>
      <c r="C10627">
        <v>248.8329</v>
      </c>
      <c r="D10627">
        <v>149.78030000000001</v>
      </c>
      <c r="E10627">
        <v>114.8229</v>
      </c>
      <c r="F10627">
        <v>35.057600000000001</v>
      </c>
      <c r="G10627">
        <v>15.942220000000001</v>
      </c>
      <c r="H10627">
        <v>29.959669999999999</v>
      </c>
      <c r="I10627">
        <v>194.98400000000001</v>
      </c>
      <c r="J10627" s="24">
        <v>4.9546140000000002E-2</v>
      </c>
      <c r="K10627">
        <v>3.018383</v>
      </c>
      <c r="L10627">
        <v>3.0027020000000002</v>
      </c>
      <c r="M10627">
        <v>395.27460000000002</v>
      </c>
      <c r="N10627">
        <v>171.05109999999999</v>
      </c>
      <c r="O10627">
        <v>14.25651</v>
      </c>
      <c r="P10627">
        <v>14.47799</v>
      </c>
    </row>
    <row r="10628" spans="1:16" x14ac:dyDescent="0.25">
      <c r="A10628">
        <v>88.558340000000001</v>
      </c>
      <c r="B10628">
        <v>3902.3310000000001</v>
      </c>
      <c r="C10628">
        <v>250.38079999999999</v>
      </c>
      <c r="D10628">
        <v>149.8553</v>
      </c>
      <c r="E10628">
        <v>115.0626</v>
      </c>
      <c r="F10628">
        <v>35.064079999999997</v>
      </c>
      <c r="G10628">
        <v>15.933579999999999</v>
      </c>
      <c r="H10628">
        <v>30.077380000000002</v>
      </c>
      <c r="I10628">
        <v>198.21289999999999</v>
      </c>
      <c r="J10628" s="24">
        <v>5.1601849999999998E-2</v>
      </c>
      <c r="K10628">
        <v>3.0018310000000001</v>
      </c>
      <c r="L10628">
        <v>2.9885640000000002</v>
      </c>
      <c r="M10628">
        <v>394.6037</v>
      </c>
      <c r="N10628">
        <v>169.71100000000001</v>
      </c>
      <c r="O10628">
        <v>14.13475</v>
      </c>
      <c r="P10628">
        <v>14.37182</v>
      </c>
    </row>
    <row r="10629" spans="1:16" x14ac:dyDescent="0.25">
      <c r="A10629">
        <v>88.566689999999994</v>
      </c>
      <c r="B10629">
        <v>3895.91</v>
      </c>
      <c r="C10629">
        <v>249.38480000000001</v>
      </c>
      <c r="D10629">
        <v>149.82939999999999</v>
      </c>
      <c r="E10629">
        <v>115.18</v>
      </c>
      <c r="F10629">
        <v>35.034820000000003</v>
      </c>
      <c r="G10629">
        <v>15.952220000000001</v>
      </c>
      <c r="H10629">
        <v>29.83803</v>
      </c>
      <c r="I10629">
        <v>198.27809999999999</v>
      </c>
      <c r="J10629" s="24">
        <v>5.4831249999999998E-2</v>
      </c>
      <c r="K10629">
        <v>2.9937839999999998</v>
      </c>
      <c r="L10629">
        <v>2.985223</v>
      </c>
      <c r="M10629">
        <v>393.95049999999998</v>
      </c>
      <c r="N10629">
        <v>169.3426</v>
      </c>
      <c r="O10629">
        <v>14.230700000000001</v>
      </c>
      <c r="P10629">
        <v>14.46308</v>
      </c>
    </row>
    <row r="10630" spans="1:16" x14ac:dyDescent="0.25">
      <c r="A10630">
        <v>88.575010000000006</v>
      </c>
      <c r="B10630">
        <v>3900.232</v>
      </c>
      <c r="C10630">
        <v>249.84049999999999</v>
      </c>
      <c r="D10630">
        <v>149.816</v>
      </c>
      <c r="E10630">
        <v>115.3155</v>
      </c>
      <c r="F10630">
        <v>35.033059999999999</v>
      </c>
      <c r="G10630">
        <v>15.93849</v>
      </c>
      <c r="H10630">
        <v>30.01352</v>
      </c>
      <c r="I10630">
        <v>198.40559999999999</v>
      </c>
      <c r="J10630" s="24">
        <v>4.833635E-2</v>
      </c>
      <c r="K10630">
        <v>3.007673</v>
      </c>
      <c r="L10630">
        <v>3.0050349999999999</v>
      </c>
      <c r="M10630">
        <v>398.46719999999999</v>
      </c>
      <c r="N10630">
        <v>169.84049999999999</v>
      </c>
      <c r="O10630">
        <v>14.211679999999999</v>
      </c>
      <c r="P10630">
        <v>14.397349999999999</v>
      </c>
    </row>
    <row r="10631" spans="1:16" x14ac:dyDescent="0.25">
      <c r="A10631">
        <v>88.583349999999996</v>
      </c>
      <c r="B10631">
        <v>3904.2260000000001</v>
      </c>
      <c r="C10631">
        <v>249.58090000000001</v>
      </c>
      <c r="D10631">
        <v>149.98330000000001</v>
      </c>
      <c r="E10631">
        <v>115.38290000000001</v>
      </c>
      <c r="F10631">
        <v>35.026310000000002</v>
      </c>
      <c r="G10631">
        <v>15.938879999999999</v>
      </c>
      <c r="H10631">
        <v>29.83756</v>
      </c>
      <c r="I10631">
        <v>198.55179999999999</v>
      </c>
      <c r="J10631" s="24">
        <v>5.258239E-2</v>
      </c>
      <c r="K10631">
        <v>3.0388929999999998</v>
      </c>
      <c r="L10631">
        <v>3.0204580000000001</v>
      </c>
      <c r="M10631">
        <v>396.19499999999999</v>
      </c>
      <c r="N10631">
        <v>169.5444</v>
      </c>
      <c r="O10631">
        <v>14.20914</v>
      </c>
      <c r="P10631">
        <v>14.38453</v>
      </c>
    </row>
    <row r="10632" spans="1:16" x14ac:dyDescent="0.25">
      <c r="A10632">
        <v>88.591679999999997</v>
      </c>
      <c r="B10632">
        <v>3898.6849999999999</v>
      </c>
      <c r="C10632">
        <v>249.6643</v>
      </c>
      <c r="D10632">
        <v>150.08070000000001</v>
      </c>
      <c r="E10632">
        <v>115.405</v>
      </c>
      <c r="F10632">
        <v>35.020940000000003</v>
      </c>
      <c r="G10632">
        <v>15.934480000000001</v>
      </c>
      <c r="H10632">
        <v>29.6585</v>
      </c>
      <c r="I10632">
        <v>196.48249999999999</v>
      </c>
      <c r="J10632" s="24">
        <v>4.8879249999999999E-2</v>
      </c>
      <c r="K10632">
        <v>2.9904060000000001</v>
      </c>
      <c r="L10632">
        <v>2.982885</v>
      </c>
      <c r="M10632">
        <v>395.01409999999998</v>
      </c>
      <c r="N10632">
        <v>168.72479999999999</v>
      </c>
      <c r="O10632">
        <v>14.248480000000001</v>
      </c>
      <c r="P10632">
        <v>14.42755</v>
      </c>
    </row>
    <row r="10633" spans="1:16" x14ac:dyDescent="0.25">
      <c r="A10633">
        <v>88.600020000000001</v>
      </c>
      <c r="B10633">
        <v>3899.7719999999999</v>
      </c>
      <c r="C10633">
        <v>249.126</v>
      </c>
      <c r="D10633">
        <v>149.99789999999999</v>
      </c>
      <c r="E10633">
        <v>114.9948</v>
      </c>
      <c r="F10633">
        <v>35.01173</v>
      </c>
      <c r="G10633">
        <v>15.912100000000001</v>
      </c>
      <c r="H10633">
        <v>29.803439999999998</v>
      </c>
      <c r="I10633">
        <v>192.47710000000001</v>
      </c>
      <c r="J10633" s="24">
        <v>5.6021109999999999E-2</v>
      </c>
      <c r="K10633">
        <v>2.9982700000000002</v>
      </c>
      <c r="L10633">
        <v>2.979514</v>
      </c>
      <c r="M10633">
        <v>395.31650000000002</v>
      </c>
      <c r="N10633">
        <v>170.10890000000001</v>
      </c>
      <c r="O10633">
        <v>14.194879999999999</v>
      </c>
      <c r="P10633">
        <v>14.471019999999999</v>
      </c>
    </row>
    <row r="10634" spans="1:16" x14ac:dyDescent="0.25">
      <c r="A10634">
        <v>88.608339999999998</v>
      </c>
      <c r="B10634">
        <v>3899.0540000000001</v>
      </c>
      <c r="C10634">
        <v>249.92330000000001</v>
      </c>
      <c r="D10634">
        <v>150.00839999999999</v>
      </c>
      <c r="E10634">
        <v>114.7929</v>
      </c>
      <c r="F10634">
        <v>34.989240000000002</v>
      </c>
      <c r="G10634">
        <v>15.936820000000001</v>
      </c>
      <c r="H10634">
        <v>29.753530000000001</v>
      </c>
      <c r="I10634">
        <v>192.12719999999999</v>
      </c>
      <c r="J10634" s="24">
        <v>5.2278909999999998E-2</v>
      </c>
      <c r="K10634">
        <v>3.0247600000000001</v>
      </c>
      <c r="L10634">
        <v>2.9840170000000001</v>
      </c>
      <c r="M10634">
        <v>400.05900000000003</v>
      </c>
      <c r="N10634">
        <v>170.28550000000001</v>
      </c>
      <c r="O10634">
        <v>14.27346</v>
      </c>
      <c r="P10634">
        <v>14.4267</v>
      </c>
    </row>
    <row r="10635" spans="1:16" x14ac:dyDescent="0.25">
      <c r="A10635">
        <v>88.616690000000006</v>
      </c>
      <c r="B10635">
        <v>3898.7420000000002</v>
      </c>
      <c r="C10635">
        <v>250.00030000000001</v>
      </c>
      <c r="D10635">
        <v>150.00989999999999</v>
      </c>
      <c r="E10635">
        <v>114.59690000000001</v>
      </c>
      <c r="F10635">
        <v>34.963230000000003</v>
      </c>
      <c r="G10635">
        <v>16.004259999999999</v>
      </c>
      <c r="H10635">
        <v>29.783249999999999</v>
      </c>
      <c r="I10635">
        <v>191.96340000000001</v>
      </c>
      <c r="J10635" s="24">
        <v>5.3104119999999998E-2</v>
      </c>
      <c r="K10635">
        <v>3.0041129999999998</v>
      </c>
      <c r="L10635">
        <v>3.0076679999999998</v>
      </c>
      <c r="M10635">
        <v>397.26650000000001</v>
      </c>
      <c r="N10635">
        <v>170.1054</v>
      </c>
      <c r="O10635">
        <v>14.20631</v>
      </c>
      <c r="P10635">
        <v>14.52303</v>
      </c>
    </row>
    <row r="10636" spans="1:16" x14ac:dyDescent="0.25">
      <c r="A10636">
        <v>88.625010000000003</v>
      </c>
      <c r="B10636">
        <v>3899.3820000000001</v>
      </c>
      <c r="C10636">
        <v>249.78989999999999</v>
      </c>
      <c r="D10636">
        <v>149.88560000000001</v>
      </c>
      <c r="E10636">
        <v>114.4706</v>
      </c>
      <c r="F10636">
        <v>34.999380000000002</v>
      </c>
      <c r="G10636">
        <v>15.99696</v>
      </c>
      <c r="H10636">
        <v>29.60202</v>
      </c>
      <c r="I10636">
        <v>192.7936</v>
      </c>
      <c r="J10636" s="24">
        <v>4.6440090000000003E-2</v>
      </c>
      <c r="K10636">
        <v>3.016718</v>
      </c>
      <c r="L10636">
        <v>3.026999</v>
      </c>
      <c r="M10636">
        <v>394.83260000000001</v>
      </c>
      <c r="N10636">
        <v>170.56790000000001</v>
      </c>
      <c r="O10636">
        <v>14.22213</v>
      </c>
      <c r="P10636">
        <v>14.397589999999999</v>
      </c>
    </row>
    <row r="10637" spans="1:16" x14ac:dyDescent="0.25">
      <c r="A10637">
        <v>88.633349999999993</v>
      </c>
      <c r="B10637">
        <v>3902.982</v>
      </c>
      <c r="C10637">
        <v>250.3194</v>
      </c>
      <c r="D10637">
        <v>149.83969999999999</v>
      </c>
      <c r="E10637">
        <v>114.7264</v>
      </c>
      <c r="F10637">
        <v>34.991419999999998</v>
      </c>
      <c r="G10637">
        <v>15.96401</v>
      </c>
      <c r="H10637">
        <v>29.622489999999999</v>
      </c>
      <c r="I10637">
        <v>194.3904</v>
      </c>
      <c r="J10637" s="24">
        <v>4.4912649999999998E-2</v>
      </c>
      <c r="K10637">
        <v>2.991117</v>
      </c>
      <c r="L10637">
        <v>3.009296</v>
      </c>
      <c r="M10637">
        <v>395.78719999999998</v>
      </c>
      <c r="N10637">
        <v>171.08240000000001</v>
      </c>
      <c r="O10637">
        <v>14.15654</v>
      </c>
      <c r="P10637">
        <v>14.43746</v>
      </c>
    </row>
    <row r="10638" spans="1:16" x14ac:dyDescent="0.25">
      <c r="A10638">
        <v>88.641670000000005</v>
      </c>
      <c r="B10638">
        <v>3896.9769999999999</v>
      </c>
      <c r="C10638">
        <v>249.55449999999999</v>
      </c>
      <c r="D10638">
        <v>149.9152</v>
      </c>
      <c r="E10638">
        <v>114.99890000000001</v>
      </c>
      <c r="F10638">
        <v>34.985230000000001</v>
      </c>
      <c r="G10638">
        <v>15.9414</v>
      </c>
      <c r="H10638">
        <v>29.82414</v>
      </c>
      <c r="I10638">
        <v>197.8331</v>
      </c>
      <c r="J10638" s="24">
        <v>5.3784129999999999E-2</v>
      </c>
      <c r="K10638">
        <v>2.9938799999999999</v>
      </c>
      <c r="L10638">
        <v>3.0031249999999998</v>
      </c>
      <c r="M10638">
        <v>398.49619999999999</v>
      </c>
      <c r="N10638">
        <v>170.03270000000001</v>
      </c>
      <c r="O10638">
        <v>14.16704</v>
      </c>
      <c r="P10638">
        <v>14.451449999999999</v>
      </c>
    </row>
    <row r="10639" spans="1:16" x14ac:dyDescent="0.25">
      <c r="A10639">
        <v>88.650019999999998</v>
      </c>
      <c r="B10639">
        <v>3898.5189999999998</v>
      </c>
      <c r="C10639">
        <v>249.91120000000001</v>
      </c>
      <c r="D10639">
        <v>149.97329999999999</v>
      </c>
      <c r="E10639">
        <v>115.1521</v>
      </c>
      <c r="F10639">
        <v>34.978090000000002</v>
      </c>
      <c r="G10639">
        <v>15.93657</v>
      </c>
      <c r="H10639">
        <v>29.81643</v>
      </c>
      <c r="I10639">
        <v>198.7603</v>
      </c>
      <c r="J10639" s="24">
        <v>5.1317229999999998E-2</v>
      </c>
      <c r="K10639">
        <v>2.9695710000000002</v>
      </c>
      <c r="L10639">
        <v>2.995657</v>
      </c>
      <c r="M10639">
        <v>398.87880000000001</v>
      </c>
      <c r="N10639">
        <v>170.30189999999999</v>
      </c>
      <c r="O10639">
        <v>14.245760000000001</v>
      </c>
      <c r="P10639">
        <v>14.52642</v>
      </c>
    </row>
    <row r="10640" spans="1:16" x14ac:dyDescent="0.25">
      <c r="A10640">
        <v>88.658339999999995</v>
      </c>
      <c r="B10640">
        <v>3902.46</v>
      </c>
      <c r="C10640">
        <v>250.05029999999999</v>
      </c>
      <c r="D10640">
        <v>149.99350000000001</v>
      </c>
      <c r="E10640">
        <v>115.2734</v>
      </c>
      <c r="F10640">
        <v>34.992559999999997</v>
      </c>
      <c r="G10640">
        <v>15.899190000000001</v>
      </c>
      <c r="H10640">
        <v>29.865030000000001</v>
      </c>
      <c r="I10640">
        <v>198.16739999999999</v>
      </c>
      <c r="J10640">
        <v>4.2858100000000003E-2</v>
      </c>
      <c r="K10640">
        <v>2.9930880000000002</v>
      </c>
      <c r="L10640">
        <v>3.0158809999999998</v>
      </c>
      <c r="M10640">
        <v>395.60890000000001</v>
      </c>
      <c r="N10640">
        <v>169.5153</v>
      </c>
      <c r="O10640">
        <v>14.222289999999999</v>
      </c>
      <c r="P10640">
        <v>14.43008</v>
      </c>
    </row>
    <row r="10641" spans="1:16" x14ac:dyDescent="0.25">
      <c r="A10641">
        <v>88.666679999999999</v>
      </c>
      <c r="B10641">
        <v>3903.8879999999999</v>
      </c>
      <c r="C10641">
        <v>249.67269999999999</v>
      </c>
      <c r="D10641">
        <v>150.0042</v>
      </c>
      <c r="E10641">
        <v>115.3438</v>
      </c>
      <c r="F10641">
        <v>35.012630000000001</v>
      </c>
      <c r="G10641">
        <v>15.9659</v>
      </c>
      <c r="H10641">
        <v>30.070779999999999</v>
      </c>
      <c r="I10641">
        <v>198.28710000000001</v>
      </c>
      <c r="J10641" s="24">
        <v>5.8987709999999999E-2</v>
      </c>
      <c r="K10641">
        <v>2.9802</v>
      </c>
      <c r="L10641">
        <v>3.002856</v>
      </c>
      <c r="M10641">
        <v>394.14449999999999</v>
      </c>
      <c r="N10641">
        <v>170.18770000000001</v>
      </c>
      <c r="O10641">
        <v>14.214309999999999</v>
      </c>
      <c r="P10641">
        <v>14.399699999999999</v>
      </c>
    </row>
    <row r="10642" spans="1:16" x14ac:dyDescent="0.25">
      <c r="A10642">
        <v>88.67501</v>
      </c>
      <c r="B10642">
        <v>3897.4850000000001</v>
      </c>
      <c r="C10642">
        <v>249.99180000000001</v>
      </c>
      <c r="D10642">
        <v>150.13239999999999</v>
      </c>
      <c r="E10642">
        <v>115.4006</v>
      </c>
      <c r="F10642">
        <v>34.989800000000002</v>
      </c>
      <c r="G10642">
        <v>16.029489999999999</v>
      </c>
      <c r="H10642">
        <v>29.524290000000001</v>
      </c>
      <c r="I10642">
        <v>198.36660000000001</v>
      </c>
      <c r="J10642" s="24">
        <v>5.1738359999999997E-2</v>
      </c>
      <c r="K10642">
        <v>3.0083790000000001</v>
      </c>
      <c r="L10642">
        <v>3.0310489999999999</v>
      </c>
      <c r="M10642">
        <v>399.43920000000003</v>
      </c>
      <c r="N10642">
        <v>169.9383</v>
      </c>
      <c r="O10642">
        <v>14.19065</v>
      </c>
      <c r="P10642">
        <v>14.530609999999999</v>
      </c>
    </row>
    <row r="10643" spans="1:16" x14ac:dyDescent="0.25">
      <c r="A10643">
        <v>88.683350000000004</v>
      </c>
      <c r="B10643">
        <v>3901.2979999999998</v>
      </c>
      <c r="C10643">
        <v>250.0017</v>
      </c>
      <c r="D10643">
        <v>150.08539999999999</v>
      </c>
      <c r="E10643">
        <v>115.2261</v>
      </c>
      <c r="F10643">
        <v>34.988610000000001</v>
      </c>
      <c r="G10643">
        <v>16.014309999999998</v>
      </c>
      <c r="H10643">
        <v>29.677479999999999</v>
      </c>
      <c r="I10643">
        <v>196.83690000000001</v>
      </c>
      <c r="J10643" s="24">
        <v>5.5450949999999999E-2</v>
      </c>
      <c r="K10643">
        <v>3.02786</v>
      </c>
      <c r="L10643">
        <v>3.020365</v>
      </c>
      <c r="M10643">
        <v>400.44150000000002</v>
      </c>
      <c r="N10643">
        <v>169.05529999999999</v>
      </c>
      <c r="O10643">
        <v>14.263400000000001</v>
      </c>
      <c r="P10643">
        <v>14.465769999999999</v>
      </c>
    </row>
    <row r="10644" spans="1:16" x14ac:dyDescent="0.25">
      <c r="A10644">
        <v>88.691670000000002</v>
      </c>
      <c r="B10644">
        <v>3898.6819999999998</v>
      </c>
      <c r="C10644">
        <v>250.18199999999999</v>
      </c>
      <c r="D10644">
        <v>150.06780000000001</v>
      </c>
      <c r="E10644">
        <v>114.9736</v>
      </c>
      <c r="F10644">
        <v>34.975569999999998</v>
      </c>
      <c r="G10644">
        <v>15.97744</v>
      </c>
      <c r="H10644">
        <v>29.519220000000001</v>
      </c>
      <c r="I10644">
        <v>193.2021</v>
      </c>
      <c r="J10644" s="24">
        <v>4.3564680000000001E-2</v>
      </c>
      <c r="K10644">
        <v>2.9965160000000002</v>
      </c>
      <c r="L10644">
        <v>2.9985940000000002</v>
      </c>
      <c r="M10644">
        <v>396.21510000000001</v>
      </c>
      <c r="N10644">
        <v>169.958</v>
      </c>
      <c r="O10644">
        <v>14.193289999999999</v>
      </c>
      <c r="P10644">
        <v>14.490019999999999</v>
      </c>
    </row>
    <row r="10645" spans="1:16" x14ac:dyDescent="0.25">
      <c r="A10645">
        <v>88.700019999999995</v>
      </c>
      <c r="B10645">
        <v>3900.8829999999998</v>
      </c>
      <c r="C10645">
        <v>249.7236</v>
      </c>
      <c r="D10645">
        <v>150.01300000000001</v>
      </c>
      <c r="E10645">
        <v>114.797</v>
      </c>
      <c r="F10645">
        <v>35.001390000000001</v>
      </c>
      <c r="G10645">
        <v>15.94787</v>
      </c>
      <c r="H10645">
        <v>29.772040000000001</v>
      </c>
      <c r="I10645">
        <v>192.8297</v>
      </c>
      <c r="J10645" s="24">
        <v>4.989855E-2</v>
      </c>
      <c r="K10645">
        <v>3.012785</v>
      </c>
      <c r="L10645">
        <v>2.9977510000000001</v>
      </c>
      <c r="M10645">
        <v>393.4271</v>
      </c>
      <c r="N10645">
        <v>170.55969999999999</v>
      </c>
      <c r="O10645">
        <v>14.187279999999999</v>
      </c>
      <c r="P10645">
        <v>14.51871</v>
      </c>
    </row>
    <row r="10646" spans="1:16" x14ac:dyDescent="0.25">
      <c r="A10646">
        <v>88.708340000000007</v>
      </c>
      <c r="B10646">
        <v>3898.6260000000002</v>
      </c>
      <c r="C10646">
        <v>249.63470000000001</v>
      </c>
      <c r="D10646">
        <v>150.03700000000001</v>
      </c>
      <c r="E10646">
        <v>114.65130000000001</v>
      </c>
      <c r="F10646">
        <v>34.989220000000003</v>
      </c>
      <c r="G10646">
        <v>15.906879999999999</v>
      </c>
      <c r="H10646">
        <v>29.808009999999999</v>
      </c>
      <c r="I10646">
        <v>192.98820000000001</v>
      </c>
      <c r="J10646" s="24">
        <v>5.5048850000000003E-2</v>
      </c>
      <c r="K10646">
        <v>2.962326</v>
      </c>
      <c r="L10646">
        <v>2.971492</v>
      </c>
      <c r="M10646">
        <v>398.79880000000003</v>
      </c>
      <c r="N10646">
        <v>170.209</v>
      </c>
      <c r="O10646">
        <v>14.2637</v>
      </c>
      <c r="P10646">
        <v>14.43744</v>
      </c>
    </row>
    <row r="10647" spans="1:16" x14ac:dyDescent="0.25">
      <c r="A10647">
        <v>88.716679999999997</v>
      </c>
      <c r="B10647">
        <v>3900.94</v>
      </c>
      <c r="C10647">
        <v>249.31780000000001</v>
      </c>
      <c r="D10647">
        <v>149.93520000000001</v>
      </c>
      <c r="E10647">
        <v>114.5399</v>
      </c>
      <c r="F10647">
        <v>35.013390000000001</v>
      </c>
      <c r="G10647">
        <v>15.88725</v>
      </c>
      <c r="H10647">
        <v>29.68046</v>
      </c>
      <c r="I10647">
        <v>193.26070000000001</v>
      </c>
      <c r="J10647" s="24">
        <v>4.8903130000000003E-2</v>
      </c>
      <c r="K10647">
        <v>3.005744</v>
      </c>
      <c r="L10647">
        <v>3.0103040000000001</v>
      </c>
      <c r="M10647">
        <v>400.1223</v>
      </c>
      <c r="N10647">
        <v>170.1514</v>
      </c>
      <c r="O10647">
        <v>14.21288</v>
      </c>
      <c r="P10647">
        <v>14.46158</v>
      </c>
    </row>
    <row r="10648" spans="1:16" x14ac:dyDescent="0.25">
      <c r="A10648">
        <v>88.724999999999994</v>
      </c>
      <c r="B10648">
        <v>3898.701</v>
      </c>
      <c r="C10648">
        <v>250.18430000000001</v>
      </c>
      <c r="D10648">
        <v>149.87270000000001</v>
      </c>
      <c r="E10648">
        <v>114.7221</v>
      </c>
      <c r="F10648">
        <v>35.045250000000003</v>
      </c>
      <c r="G10648">
        <v>15.88402</v>
      </c>
      <c r="H10648">
        <v>29.41433</v>
      </c>
      <c r="I10648">
        <v>195.59530000000001</v>
      </c>
      <c r="J10648" s="24">
        <v>4.6124980000000003E-2</v>
      </c>
      <c r="K10648">
        <v>2.971463</v>
      </c>
      <c r="L10648">
        <v>3.0022060000000002</v>
      </c>
      <c r="M10648">
        <v>396.35919999999999</v>
      </c>
      <c r="N10648">
        <v>171.15129999999999</v>
      </c>
      <c r="O10648">
        <v>14.206009999999999</v>
      </c>
      <c r="P10648">
        <v>14.42662</v>
      </c>
    </row>
    <row r="10649" spans="1:16" x14ac:dyDescent="0.25">
      <c r="A10649">
        <v>88.733350000000002</v>
      </c>
      <c r="B10649">
        <v>3901.24</v>
      </c>
      <c r="C10649">
        <v>250.17140000000001</v>
      </c>
      <c r="D10649">
        <v>149.9803</v>
      </c>
      <c r="E10649">
        <v>114.9948</v>
      </c>
      <c r="F10649">
        <v>35.026409999999998</v>
      </c>
      <c r="G10649">
        <v>15.978540000000001</v>
      </c>
      <c r="H10649">
        <v>29.441579999999998</v>
      </c>
      <c r="I10649">
        <v>199.13079999999999</v>
      </c>
      <c r="J10649">
        <v>5.0156300000000001E-2</v>
      </c>
      <c r="K10649">
        <v>3.0429620000000002</v>
      </c>
      <c r="L10649">
        <v>3.0369510000000002</v>
      </c>
      <c r="M10649">
        <v>394.22129999999999</v>
      </c>
      <c r="N10649">
        <v>170.06360000000001</v>
      </c>
      <c r="O10649">
        <v>14.178470000000001</v>
      </c>
      <c r="P10649">
        <v>14.55368</v>
      </c>
    </row>
    <row r="10650" spans="1:16" x14ac:dyDescent="0.25">
      <c r="A10650">
        <v>88.741669999999999</v>
      </c>
      <c r="B10650">
        <v>3897.962</v>
      </c>
      <c r="C10650">
        <v>249.8777</v>
      </c>
      <c r="D10650">
        <v>149.95070000000001</v>
      </c>
      <c r="E10650">
        <v>115.1426</v>
      </c>
      <c r="F10650">
        <v>35.02731</v>
      </c>
      <c r="G10650">
        <v>15.96449</v>
      </c>
      <c r="H10650">
        <v>29.599080000000001</v>
      </c>
      <c r="I10650">
        <v>198.9907</v>
      </c>
      <c r="J10650" s="24">
        <v>5.3296290000000003E-2</v>
      </c>
      <c r="K10650">
        <v>3.0253260000000002</v>
      </c>
      <c r="L10650">
        <v>3.0006339999999998</v>
      </c>
      <c r="M10650">
        <v>396.41210000000001</v>
      </c>
      <c r="N10650">
        <v>169.54419999999999</v>
      </c>
      <c r="O10650">
        <v>14.147690000000001</v>
      </c>
      <c r="P10650">
        <v>14.47517</v>
      </c>
    </row>
    <row r="10651" spans="1:16" x14ac:dyDescent="0.25">
      <c r="A10651">
        <v>88.750010000000003</v>
      </c>
      <c r="B10651">
        <v>3899.4360000000001</v>
      </c>
      <c r="C10651">
        <v>250.03639999999999</v>
      </c>
      <c r="D10651">
        <v>149.9889</v>
      </c>
      <c r="E10651">
        <v>115.2409</v>
      </c>
      <c r="F10651">
        <v>34.994680000000002</v>
      </c>
      <c r="G10651">
        <v>15.93262</v>
      </c>
      <c r="H10651">
        <v>29.626850000000001</v>
      </c>
      <c r="I10651">
        <v>199.77109999999999</v>
      </c>
      <c r="J10651" s="24">
        <v>5.3113290000000001E-2</v>
      </c>
      <c r="K10651">
        <v>3.0209670000000002</v>
      </c>
      <c r="L10651">
        <v>2.999593</v>
      </c>
      <c r="M10651">
        <v>400.29969999999997</v>
      </c>
      <c r="N10651">
        <v>169.8357</v>
      </c>
      <c r="O10651">
        <v>14.17287</v>
      </c>
      <c r="P10651">
        <v>14.41539</v>
      </c>
    </row>
    <row r="10652" spans="1:16" x14ac:dyDescent="0.25">
      <c r="A10652">
        <v>88.758340000000004</v>
      </c>
      <c r="B10652">
        <v>3899.6959999999999</v>
      </c>
      <c r="C10652">
        <v>250.34569999999999</v>
      </c>
      <c r="D10652">
        <v>150.02699999999999</v>
      </c>
      <c r="E10652">
        <v>115.3349</v>
      </c>
      <c r="F10652">
        <v>34.95111</v>
      </c>
      <c r="G10652">
        <v>15.89425</v>
      </c>
      <c r="H10652">
        <v>29.4635</v>
      </c>
      <c r="I10652">
        <v>198.79589999999999</v>
      </c>
      <c r="J10652" s="24">
        <v>5.1376690000000003E-2</v>
      </c>
      <c r="K10652">
        <v>2.993598</v>
      </c>
      <c r="L10652">
        <v>2.9766110000000001</v>
      </c>
      <c r="M10652">
        <v>398.67349999999999</v>
      </c>
      <c r="N10652">
        <v>169.43979999999999</v>
      </c>
      <c r="O10652">
        <v>14.257199999999999</v>
      </c>
      <c r="P10652">
        <v>14.43685</v>
      </c>
    </row>
    <row r="10653" spans="1:16" x14ac:dyDescent="0.25">
      <c r="A10653">
        <v>88.766679999999994</v>
      </c>
      <c r="B10653">
        <v>3898.576</v>
      </c>
      <c r="C10653">
        <v>249.55459999999999</v>
      </c>
      <c r="D10653">
        <v>150.08369999999999</v>
      </c>
      <c r="E10653">
        <v>115.42</v>
      </c>
      <c r="F10653">
        <v>34.954070000000002</v>
      </c>
      <c r="G10653">
        <v>15.878970000000001</v>
      </c>
      <c r="H10653">
        <v>29.630220000000001</v>
      </c>
      <c r="I10653">
        <v>199.19049999999999</v>
      </c>
      <c r="J10653">
        <v>5.0233899999999998E-2</v>
      </c>
      <c r="K10653">
        <v>3.0103659999999999</v>
      </c>
      <c r="L10653">
        <v>3.0059149999999999</v>
      </c>
      <c r="M10653">
        <v>395.1429</v>
      </c>
      <c r="N10653">
        <v>169.31319999999999</v>
      </c>
      <c r="O10653">
        <v>14.20331</v>
      </c>
      <c r="P10653">
        <v>14.47118</v>
      </c>
    </row>
    <row r="10654" spans="1:16" x14ac:dyDescent="0.25">
      <c r="A10654">
        <v>88.775000000000006</v>
      </c>
      <c r="B10654">
        <v>3899.53</v>
      </c>
      <c r="C10654">
        <v>250.46299999999999</v>
      </c>
      <c r="D10654">
        <v>150.13990000000001</v>
      </c>
      <c r="E10654">
        <v>115.24509999999999</v>
      </c>
      <c r="F10654">
        <v>34.919289999999997</v>
      </c>
      <c r="G10654">
        <v>15.86164</v>
      </c>
      <c r="H10654">
        <v>29.50216</v>
      </c>
      <c r="I10654">
        <v>196.64949999999999</v>
      </c>
      <c r="J10654" s="24">
        <v>4.9691079999999999E-2</v>
      </c>
      <c r="K10654">
        <v>3.002872</v>
      </c>
      <c r="L10654">
        <v>2.9812720000000001</v>
      </c>
      <c r="M10654">
        <v>394.2758</v>
      </c>
      <c r="N10654">
        <v>169.09030000000001</v>
      </c>
      <c r="O10654">
        <v>14.171889999999999</v>
      </c>
      <c r="P10654">
        <v>14.476229999999999</v>
      </c>
    </row>
    <row r="10655" spans="1:16" x14ac:dyDescent="0.25">
      <c r="A10655">
        <v>88.783349999999999</v>
      </c>
      <c r="B10655">
        <v>3900.3310000000001</v>
      </c>
      <c r="C10655">
        <v>249.2234</v>
      </c>
      <c r="D10655">
        <v>150.179</v>
      </c>
      <c r="E10655">
        <v>115.0087</v>
      </c>
      <c r="F10655">
        <v>34.911459999999998</v>
      </c>
      <c r="G10655">
        <v>15.851739999999999</v>
      </c>
      <c r="H10655">
        <v>29.53603</v>
      </c>
      <c r="I10655">
        <v>194.30850000000001</v>
      </c>
      <c r="J10655" s="24">
        <v>5.089577E-2</v>
      </c>
      <c r="K10655">
        <v>2.998354</v>
      </c>
      <c r="L10655">
        <v>2.9946709999999999</v>
      </c>
      <c r="M10655">
        <v>400.2482</v>
      </c>
      <c r="N10655">
        <v>170.04429999999999</v>
      </c>
      <c r="O10655">
        <v>14.193210000000001</v>
      </c>
      <c r="P10655">
        <v>14.442209999999999</v>
      </c>
    </row>
    <row r="10656" spans="1:16" x14ac:dyDescent="0.25">
      <c r="A10656">
        <v>88.791669999999996</v>
      </c>
      <c r="B10656">
        <v>3901.1729999999998</v>
      </c>
      <c r="C10656">
        <v>250.18600000000001</v>
      </c>
      <c r="D10656">
        <v>150.09379999999999</v>
      </c>
      <c r="E10656">
        <v>114.89060000000001</v>
      </c>
      <c r="F10656">
        <v>34.915860000000002</v>
      </c>
      <c r="G10656">
        <v>15.84966</v>
      </c>
      <c r="H10656">
        <v>29.747630000000001</v>
      </c>
      <c r="I10656">
        <v>192.93950000000001</v>
      </c>
      <c r="J10656" s="24">
        <v>3.9483659999999997E-2</v>
      </c>
      <c r="K10656">
        <v>3.018888</v>
      </c>
      <c r="L10656">
        <v>3.0143529999999998</v>
      </c>
      <c r="M10656">
        <v>399.61720000000003</v>
      </c>
      <c r="N10656">
        <v>169.9085</v>
      </c>
      <c r="O10656">
        <v>14.177709999999999</v>
      </c>
      <c r="P10656">
        <v>14.471550000000001</v>
      </c>
    </row>
    <row r="10657" spans="1:16" x14ac:dyDescent="0.25">
      <c r="A10657">
        <v>88.80001</v>
      </c>
      <c r="B10657">
        <v>3896.0990000000002</v>
      </c>
      <c r="C10657">
        <v>249.43520000000001</v>
      </c>
      <c r="D10657">
        <v>150.0676</v>
      </c>
      <c r="E10657">
        <v>114.741</v>
      </c>
      <c r="F10657">
        <v>34.941429999999997</v>
      </c>
      <c r="G10657">
        <v>15.85249</v>
      </c>
      <c r="H10657">
        <v>29.90372</v>
      </c>
      <c r="I10657">
        <v>193.34520000000001</v>
      </c>
      <c r="J10657" s="24">
        <v>4.556172E-2</v>
      </c>
      <c r="K10657">
        <v>2.993538</v>
      </c>
      <c r="L10657">
        <v>2.987231</v>
      </c>
      <c r="M10657">
        <v>395.86810000000003</v>
      </c>
      <c r="N10657">
        <v>170.06360000000001</v>
      </c>
      <c r="O10657">
        <v>14.249739999999999</v>
      </c>
      <c r="P10657">
        <v>14.448309999999999</v>
      </c>
    </row>
    <row r="10658" spans="1:16" x14ac:dyDescent="0.25">
      <c r="A10658">
        <v>88.808329999999998</v>
      </c>
      <c r="B10658">
        <v>3900.1860000000001</v>
      </c>
      <c r="C10658">
        <v>249.8828</v>
      </c>
      <c r="D10658">
        <v>150.06809999999999</v>
      </c>
      <c r="E10658">
        <v>114.6961</v>
      </c>
      <c r="F10658">
        <v>34.951839999999997</v>
      </c>
      <c r="G10658">
        <v>15.95762</v>
      </c>
      <c r="H10658">
        <v>29.70194</v>
      </c>
      <c r="I10658">
        <v>193.6267</v>
      </c>
      <c r="J10658">
        <v>5.5860399999999998E-2</v>
      </c>
      <c r="K10658">
        <v>3.0026920000000001</v>
      </c>
      <c r="L10658">
        <v>3.0098760000000002</v>
      </c>
      <c r="M10658">
        <v>393.92380000000003</v>
      </c>
      <c r="N10658">
        <v>169.94710000000001</v>
      </c>
      <c r="O10658">
        <v>14.20515</v>
      </c>
      <c r="P10658">
        <v>14.38448</v>
      </c>
    </row>
    <row r="10659" spans="1:16" x14ac:dyDescent="0.25">
      <c r="A10659">
        <v>88.816680000000005</v>
      </c>
      <c r="B10659">
        <v>3901.5590000000002</v>
      </c>
      <c r="C10659">
        <v>250.04310000000001</v>
      </c>
      <c r="D10659">
        <v>150.0121</v>
      </c>
      <c r="E10659">
        <v>114.6315</v>
      </c>
      <c r="F10659">
        <v>34.988779999999998</v>
      </c>
      <c r="G10659">
        <v>15.96655</v>
      </c>
      <c r="H10659">
        <v>29.847079999999998</v>
      </c>
      <c r="I10659">
        <v>193.13030000000001</v>
      </c>
      <c r="J10659" s="24">
        <v>4.676193E-2</v>
      </c>
      <c r="K10659">
        <v>3.0262310000000001</v>
      </c>
      <c r="L10659">
        <v>3.0218280000000002</v>
      </c>
      <c r="M10659">
        <v>398.08879999999999</v>
      </c>
      <c r="N10659">
        <v>170.1985</v>
      </c>
      <c r="O10659">
        <v>14.184900000000001</v>
      </c>
      <c r="P10659">
        <v>14.39245</v>
      </c>
    </row>
    <row r="10660" spans="1:16" x14ac:dyDescent="0.25">
      <c r="A10660">
        <v>88.825000000000003</v>
      </c>
      <c r="B10660">
        <v>3898.453</v>
      </c>
      <c r="C10660">
        <v>250.04849999999999</v>
      </c>
      <c r="D10660">
        <v>149.9008</v>
      </c>
      <c r="E10660">
        <v>114.74720000000001</v>
      </c>
      <c r="F10660">
        <v>34.987090000000002</v>
      </c>
      <c r="G10660">
        <v>15.96353</v>
      </c>
      <c r="H10660">
        <v>29.975349999999999</v>
      </c>
      <c r="I10660">
        <v>194.9033</v>
      </c>
      <c r="J10660" s="24">
        <v>4.7203259999999997E-2</v>
      </c>
      <c r="K10660">
        <v>3.0049869999999999</v>
      </c>
      <c r="L10660">
        <v>2.9954200000000002</v>
      </c>
      <c r="M10660">
        <v>399.5102</v>
      </c>
      <c r="N10660">
        <v>171.3415</v>
      </c>
      <c r="O10660">
        <v>14.21832</v>
      </c>
      <c r="P10660">
        <v>14.49689</v>
      </c>
    </row>
    <row r="10661" spans="1:16" x14ac:dyDescent="0.25">
      <c r="A10661">
        <v>88.833340000000007</v>
      </c>
      <c r="B10661">
        <v>3897.31</v>
      </c>
      <c r="C10661">
        <v>250.1318</v>
      </c>
      <c r="D10661">
        <v>149.92429999999999</v>
      </c>
      <c r="E10661">
        <v>114.9811</v>
      </c>
      <c r="F10661">
        <v>35.019190000000002</v>
      </c>
      <c r="G10661">
        <v>15.98404</v>
      </c>
      <c r="H10661">
        <v>30.003640000000001</v>
      </c>
      <c r="I10661">
        <v>198.5771</v>
      </c>
      <c r="J10661" s="24">
        <v>5.0586979999999997E-2</v>
      </c>
      <c r="K10661">
        <v>3.0067140000000001</v>
      </c>
      <c r="L10661">
        <v>2.9977010000000002</v>
      </c>
      <c r="M10661">
        <v>398.88099999999997</v>
      </c>
      <c r="N10661">
        <v>169.80619999999999</v>
      </c>
      <c r="O10661">
        <v>14.18674</v>
      </c>
      <c r="P10661">
        <v>14.46712</v>
      </c>
    </row>
    <row r="10662" spans="1:16" x14ac:dyDescent="0.25">
      <c r="A10662">
        <v>88.841669999999993</v>
      </c>
      <c r="B10662">
        <v>3897.3690000000001</v>
      </c>
      <c r="C10662">
        <v>249.9171</v>
      </c>
      <c r="D10662">
        <v>149.99299999999999</v>
      </c>
      <c r="E10662">
        <v>115.09780000000001</v>
      </c>
      <c r="F10662">
        <v>35.031730000000003</v>
      </c>
      <c r="G10662">
        <v>15.96172</v>
      </c>
      <c r="H10662">
        <v>30.073509999999999</v>
      </c>
      <c r="I10662">
        <v>198.6302</v>
      </c>
      <c r="J10662" s="24">
        <v>5.6320420000000003E-2</v>
      </c>
      <c r="K10662">
        <v>2.9684949999999999</v>
      </c>
      <c r="L10662">
        <v>2.9834079999999998</v>
      </c>
      <c r="M10662">
        <v>394.12180000000001</v>
      </c>
      <c r="N10662">
        <v>169.84270000000001</v>
      </c>
      <c r="O10662">
        <v>14.219110000000001</v>
      </c>
      <c r="P10662">
        <v>14.431570000000001</v>
      </c>
    </row>
    <row r="10663" spans="1:16" x14ac:dyDescent="0.25">
      <c r="A10663">
        <v>88.850009999999997</v>
      </c>
      <c r="B10663">
        <v>3899.5770000000002</v>
      </c>
      <c r="C10663">
        <v>249.7363</v>
      </c>
      <c r="D10663">
        <v>150.04769999999999</v>
      </c>
      <c r="E10663">
        <v>115.2756</v>
      </c>
      <c r="F10663">
        <v>35.004800000000003</v>
      </c>
      <c r="G10663">
        <v>15.9308</v>
      </c>
      <c r="H10663">
        <v>30.05219</v>
      </c>
      <c r="I10663">
        <v>198.76240000000001</v>
      </c>
      <c r="J10663" s="24">
        <v>4.9137989999999999E-2</v>
      </c>
      <c r="K10663">
        <v>2.9946799999999998</v>
      </c>
      <c r="L10663">
        <v>3.0054889999999999</v>
      </c>
      <c r="M10663">
        <v>397.34179999999998</v>
      </c>
      <c r="N10663">
        <v>169.76570000000001</v>
      </c>
      <c r="O10663">
        <v>14.208690000000001</v>
      </c>
      <c r="P10663">
        <v>14.49943</v>
      </c>
    </row>
    <row r="10664" spans="1:16" x14ac:dyDescent="0.25">
      <c r="A10664">
        <v>88.858360000000005</v>
      </c>
      <c r="B10664">
        <v>3902.6190000000001</v>
      </c>
      <c r="C10664">
        <v>250.65960000000001</v>
      </c>
      <c r="D10664">
        <v>150.095</v>
      </c>
      <c r="E10664">
        <v>115.3489</v>
      </c>
      <c r="F10664">
        <v>34.976149999999997</v>
      </c>
      <c r="G10664">
        <v>15.915240000000001</v>
      </c>
      <c r="H10664">
        <v>30.15832</v>
      </c>
      <c r="I10664">
        <v>199.0429</v>
      </c>
      <c r="J10664" s="24">
        <v>4.8076149999999998E-2</v>
      </c>
      <c r="K10664">
        <v>2.9952290000000001</v>
      </c>
      <c r="L10664">
        <v>3.000823</v>
      </c>
      <c r="M10664">
        <v>399.16419999999999</v>
      </c>
      <c r="N10664">
        <v>169.6908</v>
      </c>
      <c r="O10664">
        <v>14.2262</v>
      </c>
      <c r="P10664">
        <v>14.44426</v>
      </c>
    </row>
    <row r="10665" spans="1:16" x14ac:dyDescent="0.25">
      <c r="A10665">
        <v>88.866680000000002</v>
      </c>
      <c r="B10665">
        <v>3900.4029999999998</v>
      </c>
      <c r="C10665">
        <v>249.61500000000001</v>
      </c>
      <c r="D10665">
        <v>150.08029999999999</v>
      </c>
      <c r="E10665">
        <v>115.4302</v>
      </c>
      <c r="F10665">
        <v>34.943069999999999</v>
      </c>
      <c r="G10665">
        <v>15.877649999999999</v>
      </c>
      <c r="H10665">
        <v>29.910900000000002</v>
      </c>
      <c r="I10665">
        <v>198.55019999999999</v>
      </c>
      <c r="J10665">
        <v>5.2821800000000002E-2</v>
      </c>
      <c r="K10665">
        <v>2.9686880000000002</v>
      </c>
      <c r="L10665">
        <v>2.9831129999999999</v>
      </c>
      <c r="M10665">
        <v>399.7774</v>
      </c>
      <c r="N10665">
        <v>169.8141</v>
      </c>
      <c r="O10665">
        <v>14.229760000000001</v>
      </c>
      <c r="P10665">
        <v>14.42653</v>
      </c>
    </row>
    <row r="10666" spans="1:16" x14ac:dyDescent="0.25">
      <c r="A10666">
        <v>88.875029999999995</v>
      </c>
      <c r="B10666">
        <v>3898.2979999999998</v>
      </c>
      <c r="C10666">
        <v>250.06800000000001</v>
      </c>
      <c r="D10666">
        <v>150.15469999999999</v>
      </c>
      <c r="E10666">
        <v>115.1968</v>
      </c>
      <c r="F10666">
        <v>34.913060000000002</v>
      </c>
      <c r="G10666">
        <v>15.84848</v>
      </c>
      <c r="H10666">
        <v>29.920970000000001</v>
      </c>
      <c r="I10666">
        <v>195.4913</v>
      </c>
      <c r="J10666" s="24">
        <v>4.732476E-2</v>
      </c>
      <c r="K10666">
        <v>3.004073</v>
      </c>
      <c r="L10666">
        <v>2.9971040000000002</v>
      </c>
      <c r="M10666">
        <v>395.61009999999999</v>
      </c>
      <c r="N10666">
        <v>168.65770000000001</v>
      </c>
      <c r="O10666">
        <v>14.212429999999999</v>
      </c>
      <c r="P10666">
        <v>14.48461</v>
      </c>
    </row>
    <row r="10667" spans="1:16" x14ac:dyDescent="0.25">
      <c r="A10667">
        <v>88.883340000000004</v>
      </c>
      <c r="B10667">
        <v>3898.8130000000001</v>
      </c>
      <c r="C10667">
        <v>249.59970000000001</v>
      </c>
      <c r="D10667">
        <v>150.0736</v>
      </c>
      <c r="E10667">
        <v>114.9353</v>
      </c>
      <c r="F10667">
        <v>34.897869999999998</v>
      </c>
      <c r="G10667">
        <v>15.835279999999999</v>
      </c>
      <c r="H10667">
        <v>29.827470000000002</v>
      </c>
      <c r="I10667">
        <v>193.10560000000001</v>
      </c>
      <c r="J10667" s="24">
        <v>4.8258339999999997E-2</v>
      </c>
      <c r="K10667">
        <v>2.9958420000000001</v>
      </c>
      <c r="L10667">
        <v>2.9959020000000001</v>
      </c>
      <c r="M10667">
        <v>395.53739999999999</v>
      </c>
      <c r="N10667">
        <v>169.92</v>
      </c>
      <c r="O10667">
        <v>14.199350000000001</v>
      </c>
      <c r="P10667">
        <v>14.465159999999999</v>
      </c>
    </row>
    <row r="10668" spans="1:16" x14ac:dyDescent="0.25">
      <c r="A10668">
        <v>88.891689999999997</v>
      </c>
      <c r="B10668">
        <v>3897.4369999999999</v>
      </c>
      <c r="C10668">
        <v>249.65029999999999</v>
      </c>
      <c r="D10668">
        <v>149.94749999999999</v>
      </c>
      <c r="E10668">
        <v>114.74</v>
      </c>
      <c r="F10668">
        <v>34.858229999999999</v>
      </c>
      <c r="G10668">
        <v>15.8444</v>
      </c>
      <c r="H10668">
        <v>30.130929999999999</v>
      </c>
      <c r="I10668">
        <v>192.71270000000001</v>
      </c>
      <c r="J10668" s="24">
        <v>5.4555520000000003E-2</v>
      </c>
      <c r="K10668">
        <v>2.9879180000000001</v>
      </c>
      <c r="L10668">
        <v>2.9986739999999998</v>
      </c>
      <c r="M10668">
        <v>398.39190000000002</v>
      </c>
      <c r="N10668">
        <v>170.0993</v>
      </c>
      <c r="O10668">
        <v>14.19688</v>
      </c>
      <c r="P10668">
        <v>14.42975</v>
      </c>
    </row>
    <row r="10669" spans="1:16" x14ac:dyDescent="0.25">
      <c r="A10669">
        <v>88.900009999999995</v>
      </c>
      <c r="B10669">
        <v>3902.991</v>
      </c>
      <c r="C10669">
        <v>250.05539999999999</v>
      </c>
      <c r="D10669">
        <v>149.9837</v>
      </c>
      <c r="E10669">
        <v>114.6657</v>
      </c>
      <c r="F10669">
        <v>34.863689999999998</v>
      </c>
      <c r="G10669">
        <v>15.91053</v>
      </c>
      <c r="H10669">
        <v>30.148479999999999</v>
      </c>
      <c r="I10669">
        <v>192.9753</v>
      </c>
      <c r="J10669" s="24">
        <v>5.1364189999999997E-2</v>
      </c>
      <c r="K10669">
        <v>3.0015770000000002</v>
      </c>
      <c r="L10669">
        <v>2.9945149999999998</v>
      </c>
      <c r="M10669">
        <v>397.96120000000002</v>
      </c>
      <c r="N10669">
        <v>170.25710000000001</v>
      </c>
      <c r="O10669">
        <v>14.261469999999999</v>
      </c>
      <c r="P10669">
        <v>14.41949</v>
      </c>
    </row>
    <row r="10670" spans="1:16" x14ac:dyDescent="0.25">
      <c r="A10670">
        <v>88.908360000000002</v>
      </c>
      <c r="B10670">
        <v>3900.3049999999998</v>
      </c>
      <c r="C10670">
        <v>249.9563</v>
      </c>
      <c r="D10670">
        <v>149.83340000000001</v>
      </c>
      <c r="E10670">
        <v>114.5252</v>
      </c>
      <c r="F10670">
        <v>34.908430000000003</v>
      </c>
      <c r="G10670">
        <v>15.9406</v>
      </c>
      <c r="H10670">
        <v>30.189969999999999</v>
      </c>
      <c r="I10670">
        <v>193.44489999999999</v>
      </c>
      <c r="J10670" s="24">
        <v>4.7394180000000001E-2</v>
      </c>
      <c r="K10670">
        <v>2.9857339999999999</v>
      </c>
      <c r="L10670">
        <v>2.993859</v>
      </c>
      <c r="M10670">
        <v>393.67779999999999</v>
      </c>
      <c r="N10670">
        <v>170.12440000000001</v>
      </c>
      <c r="O10670">
        <v>14.24933</v>
      </c>
      <c r="P10670">
        <v>14.498900000000001</v>
      </c>
    </row>
    <row r="10671" spans="1:16" x14ac:dyDescent="0.25">
      <c r="A10671">
        <v>88.916679999999999</v>
      </c>
      <c r="B10671">
        <v>3904.4749999999999</v>
      </c>
      <c r="C10671">
        <v>250.32480000000001</v>
      </c>
      <c r="D10671">
        <v>149.84889999999999</v>
      </c>
      <c r="E10671">
        <v>114.7576</v>
      </c>
      <c r="F10671">
        <v>34.901470000000003</v>
      </c>
      <c r="G10671">
        <v>15.90734</v>
      </c>
      <c r="H10671">
        <v>30.30226</v>
      </c>
      <c r="I10671">
        <v>194.77760000000001</v>
      </c>
      <c r="J10671" s="24">
        <v>5.1201249999999997E-2</v>
      </c>
      <c r="K10671">
        <v>2.9965280000000001</v>
      </c>
      <c r="L10671">
        <v>2.9908450000000002</v>
      </c>
      <c r="M10671">
        <v>394.28969999999998</v>
      </c>
      <c r="N10671">
        <v>171.2371</v>
      </c>
      <c r="O10671">
        <v>14.143140000000001</v>
      </c>
      <c r="P10671">
        <v>14.472</v>
      </c>
    </row>
    <row r="10672" spans="1:16" x14ac:dyDescent="0.25">
      <c r="A10672">
        <v>88.925020000000004</v>
      </c>
      <c r="B10672">
        <v>3898.8910000000001</v>
      </c>
      <c r="C10672">
        <v>249.8896</v>
      </c>
      <c r="D10672">
        <v>149.76089999999999</v>
      </c>
      <c r="E10672">
        <v>114.93519999999999</v>
      </c>
      <c r="F10672">
        <v>34.875129999999999</v>
      </c>
      <c r="G10672">
        <v>15.88181</v>
      </c>
      <c r="H10672">
        <v>30.161519999999999</v>
      </c>
      <c r="I10672">
        <v>198.56209999999999</v>
      </c>
      <c r="J10672" s="24">
        <v>5.3274380000000003E-2</v>
      </c>
      <c r="K10672">
        <v>2.9781650000000002</v>
      </c>
      <c r="L10672">
        <v>2.9706640000000002</v>
      </c>
      <c r="M10672">
        <v>398.80149999999998</v>
      </c>
      <c r="N10672">
        <v>170.21430000000001</v>
      </c>
      <c r="O10672">
        <v>14.21252</v>
      </c>
      <c r="P10672">
        <v>14.39799</v>
      </c>
    </row>
    <row r="10673" spans="1:16" x14ac:dyDescent="0.25">
      <c r="A10673">
        <v>88.933340000000001</v>
      </c>
      <c r="B10673">
        <v>3901.239</v>
      </c>
      <c r="C10673">
        <v>249.8948</v>
      </c>
      <c r="D10673">
        <v>149.82380000000001</v>
      </c>
      <c r="E10673">
        <v>115.1455</v>
      </c>
      <c r="F10673">
        <v>34.872500000000002</v>
      </c>
      <c r="G10673">
        <v>15.84235</v>
      </c>
      <c r="H10673">
        <v>30.16854</v>
      </c>
      <c r="I10673">
        <v>199.33930000000001</v>
      </c>
      <c r="J10673" s="24">
        <v>4.9307820000000002E-2</v>
      </c>
      <c r="K10673">
        <v>2.9820760000000002</v>
      </c>
      <c r="L10673">
        <v>3.0053939999999999</v>
      </c>
      <c r="M10673">
        <v>399.75749999999999</v>
      </c>
      <c r="N10673">
        <v>169.47110000000001</v>
      </c>
      <c r="O10673">
        <v>14.23359</v>
      </c>
      <c r="P10673">
        <v>14.45186</v>
      </c>
    </row>
    <row r="10674" spans="1:16" x14ac:dyDescent="0.25">
      <c r="A10674">
        <v>88.941689999999994</v>
      </c>
      <c r="B10674">
        <v>3897.9560000000001</v>
      </c>
      <c r="C10674">
        <v>250.20859999999999</v>
      </c>
      <c r="D10674">
        <v>149.87719999999999</v>
      </c>
      <c r="E10674">
        <v>115.2817</v>
      </c>
      <c r="F10674">
        <v>34.898290000000003</v>
      </c>
      <c r="G10674">
        <v>15.81786</v>
      </c>
      <c r="H10674">
        <v>30.009609999999999</v>
      </c>
      <c r="I10674">
        <v>198.67939999999999</v>
      </c>
      <c r="J10674" s="24">
        <v>5.5138079999999999E-2</v>
      </c>
      <c r="K10674">
        <v>3.0176090000000002</v>
      </c>
      <c r="L10674">
        <v>3.0358839999999998</v>
      </c>
      <c r="M10674">
        <v>397.59769999999997</v>
      </c>
      <c r="N10674">
        <v>169.45070000000001</v>
      </c>
      <c r="O10674">
        <v>14.191940000000001</v>
      </c>
      <c r="P10674">
        <v>14.432029999999999</v>
      </c>
    </row>
    <row r="10675" spans="1:16" x14ac:dyDescent="0.25">
      <c r="A10675">
        <v>88.950010000000006</v>
      </c>
      <c r="B10675">
        <v>3896.848</v>
      </c>
      <c r="C10675">
        <v>249.935</v>
      </c>
      <c r="D10675">
        <v>149.9579</v>
      </c>
      <c r="E10675">
        <v>115.3313</v>
      </c>
      <c r="F10675">
        <v>34.916809999999998</v>
      </c>
      <c r="G10675">
        <v>15.81522</v>
      </c>
      <c r="H10675">
        <v>29.99765</v>
      </c>
      <c r="I10675">
        <v>198.77699999999999</v>
      </c>
      <c r="J10675" s="24">
        <v>5.2262889999999999E-2</v>
      </c>
      <c r="K10675">
        <v>3.0135320000000001</v>
      </c>
      <c r="L10675">
        <v>2.9982510000000002</v>
      </c>
      <c r="M10675">
        <v>393.70269999999999</v>
      </c>
      <c r="N10675">
        <v>169.64879999999999</v>
      </c>
      <c r="O10675">
        <v>14.18074</v>
      </c>
      <c r="P10675">
        <v>14.37237</v>
      </c>
    </row>
    <row r="10676" spans="1:16" x14ac:dyDescent="0.25">
      <c r="A10676">
        <v>88.958359999999999</v>
      </c>
      <c r="B10676">
        <v>3902.087</v>
      </c>
      <c r="C10676">
        <v>249.68770000000001</v>
      </c>
      <c r="D10676">
        <v>149.96440000000001</v>
      </c>
      <c r="E10676">
        <v>115.42100000000001</v>
      </c>
      <c r="F10676">
        <v>34.894129999999997</v>
      </c>
      <c r="G10676">
        <v>15.810460000000001</v>
      </c>
      <c r="H10676">
        <v>29.890180000000001</v>
      </c>
      <c r="I10676">
        <v>198.7552</v>
      </c>
      <c r="J10676" s="24">
        <v>4.6283860000000003E-2</v>
      </c>
      <c r="K10676">
        <v>3.0239400000000001</v>
      </c>
      <c r="L10676">
        <v>3.0171519999999998</v>
      </c>
      <c r="M10676">
        <v>398.62099999999998</v>
      </c>
      <c r="N10676">
        <v>169.57220000000001</v>
      </c>
      <c r="O10676">
        <v>14.195320000000001</v>
      </c>
      <c r="P10676">
        <v>14.463139999999999</v>
      </c>
    </row>
    <row r="10677" spans="1:16" x14ac:dyDescent="0.25">
      <c r="A10677">
        <v>88.966679999999997</v>
      </c>
      <c r="B10677">
        <v>3900.067</v>
      </c>
      <c r="C10677">
        <v>250.45660000000001</v>
      </c>
      <c r="D10677">
        <v>149.96440000000001</v>
      </c>
      <c r="E10677">
        <v>115.2345</v>
      </c>
      <c r="F10677">
        <v>34.950429999999997</v>
      </c>
      <c r="G10677">
        <v>15.8439</v>
      </c>
      <c r="H10677">
        <v>30.002310000000001</v>
      </c>
      <c r="I10677">
        <v>195.73650000000001</v>
      </c>
      <c r="J10677" s="24">
        <v>4.8861460000000002E-2</v>
      </c>
      <c r="K10677">
        <v>3.0280149999999999</v>
      </c>
      <c r="L10677">
        <v>3.0135019999999999</v>
      </c>
      <c r="M10677">
        <v>399.48200000000003</v>
      </c>
      <c r="N10677">
        <v>169.04509999999999</v>
      </c>
      <c r="O10677">
        <v>14.213240000000001</v>
      </c>
      <c r="P10677">
        <v>14.493819999999999</v>
      </c>
    </row>
    <row r="10678" spans="1:16" x14ac:dyDescent="0.25">
      <c r="A10678">
        <v>88.975020000000001</v>
      </c>
      <c r="B10678">
        <v>3899.078</v>
      </c>
      <c r="C10678">
        <v>249.67169999999999</v>
      </c>
      <c r="D10678">
        <v>150.00069999999999</v>
      </c>
      <c r="E10678">
        <v>114.9893</v>
      </c>
      <c r="F10678">
        <v>34.909179999999999</v>
      </c>
      <c r="G10678">
        <v>15.938319999999999</v>
      </c>
      <c r="H10678">
        <v>29.66798</v>
      </c>
      <c r="I10678">
        <v>193.5444</v>
      </c>
      <c r="J10678" s="24">
        <v>5.1532420000000002E-2</v>
      </c>
      <c r="K10678">
        <v>3.006815</v>
      </c>
      <c r="L10678">
        <v>2.9777830000000001</v>
      </c>
      <c r="M10678">
        <v>397.88080000000002</v>
      </c>
      <c r="N10678">
        <v>170.50239999999999</v>
      </c>
      <c r="O10678">
        <v>14.244120000000001</v>
      </c>
      <c r="P10678">
        <v>14.458310000000001</v>
      </c>
    </row>
    <row r="10679" spans="1:16" x14ac:dyDescent="0.25">
      <c r="A10679">
        <v>88.983339999999998</v>
      </c>
      <c r="B10679">
        <v>3899.43</v>
      </c>
      <c r="C10679">
        <v>249.6344</v>
      </c>
      <c r="D10679">
        <v>149.8751</v>
      </c>
      <c r="E10679">
        <v>114.83499999999999</v>
      </c>
      <c r="F10679">
        <v>34.954819999999998</v>
      </c>
      <c r="G10679">
        <v>15.91555</v>
      </c>
      <c r="H10679">
        <v>29.809360000000002</v>
      </c>
      <c r="I10679">
        <v>193.20419999999999</v>
      </c>
      <c r="J10679" s="24">
        <v>4.9913949999999999E-2</v>
      </c>
      <c r="K10679">
        <v>3.0185200000000001</v>
      </c>
      <c r="L10679">
        <v>2.9984410000000001</v>
      </c>
      <c r="M10679">
        <v>393.9794</v>
      </c>
      <c r="N10679">
        <v>169.93719999999999</v>
      </c>
      <c r="O10679">
        <v>14.195930000000001</v>
      </c>
      <c r="P10679">
        <v>14.480320000000001</v>
      </c>
    </row>
    <row r="10680" spans="1:16" x14ac:dyDescent="0.25">
      <c r="A10680">
        <v>88.991690000000006</v>
      </c>
      <c r="B10680">
        <v>3899.2570000000001</v>
      </c>
      <c r="C10680">
        <v>250.00360000000001</v>
      </c>
      <c r="D10680">
        <v>149.90309999999999</v>
      </c>
      <c r="E10680">
        <v>114.6555</v>
      </c>
      <c r="F10680">
        <v>34.959560000000003</v>
      </c>
      <c r="G10680">
        <v>15.902850000000001</v>
      </c>
      <c r="H10680">
        <v>29.911249999999999</v>
      </c>
      <c r="I10680">
        <v>193.4564</v>
      </c>
      <c r="J10680" s="24">
        <v>5.1563629999999999E-2</v>
      </c>
      <c r="K10680">
        <v>2.9971619999999999</v>
      </c>
      <c r="L10680">
        <v>2.9848520000000001</v>
      </c>
      <c r="M10680">
        <v>396.85789999999997</v>
      </c>
      <c r="N10680">
        <v>170.0505</v>
      </c>
      <c r="O10680">
        <v>14.22513</v>
      </c>
      <c r="P10680">
        <v>14.418670000000001</v>
      </c>
    </row>
    <row r="10681" spans="1:16" x14ac:dyDescent="0.25">
      <c r="A10681">
        <v>89.000010000000003</v>
      </c>
      <c r="B10681">
        <v>3898.2570000000001</v>
      </c>
      <c r="C10681">
        <v>249.4083</v>
      </c>
      <c r="D10681">
        <v>149.82159999999999</v>
      </c>
      <c r="E10681">
        <v>114.5067</v>
      </c>
      <c r="F10681">
        <v>34.954070000000002</v>
      </c>
      <c r="G10681">
        <v>15.87227</v>
      </c>
      <c r="H10681">
        <v>29.61805</v>
      </c>
      <c r="I10681">
        <v>193.07919999999999</v>
      </c>
      <c r="J10681">
        <v>4.5758800000000002E-2</v>
      </c>
      <c r="K10681">
        <v>2.9827439999999998</v>
      </c>
      <c r="L10681">
        <v>2.9883000000000002</v>
      </c>
      <c r="M10681">
        <v>400.96269999999998</v>
      </c>
      <c r="N10681">
        <v>170.3202</v>
      </c>
      <c r="O10681">
        <v>14.19214</v>
      </c>
      <c r="P10681">
        <v>14.48011</v>
      </c>
    </row>
    <row r="10682" spans="1:16" x14ac:dyDescent="0.25">
      <c r="A10682">
        <v>89.008349999999993</v>
      </c>
      <c r="B10682">
        <v>3902.1350000000002</v>
      </c>
      <c r="C10682">
        <v>249.24340000000001</v>
      </c>
      <c r="D10682">
        <v>149.8312</v>
      </c>
      <c r="E10682">
        <v>114.6925</v>
      </c>
      <c r="F10682">
        <v>34.974069999999998</v>
      </c>
      <c r="G10682">
        <v>15.83644</v>
      </c>
      <c r="H10682">
        <v>29.78537</v>
      </c>
      <c r="I10682">
        <v>195.495</v>
      </c>
      <c r="J10682" s="24">
        <v>5.2542129999999999E-2</v>
      </c>
      <c r="K10682">
        <v>3.0073780000000001</v>
      </c>
      <c r="L10682">
        <v>2.9956149999999999</v>
      </c>
      <c r="M10682">
        <v>396.76900000000001</v>
      </c>
      <c r="N10682">
        <v>171.3185</v>
      </c>
      <c r="O10682">
        <v>14.24602</v>
      </c>
      <c r="P10682">
        <v>14.46397</v>
      </c>
    </row>
    <row r="10683" spans="1:16" x14ac:dyDescent="0.25">
      <c r="A10683">
        <v>89.016670000000005</v>
      </c>
      <c r="B10683">
        <v>3900.9789999999998</v>
      </c>
      <c r="C10683">
        <v>249.9186</v>
      </c>
      <c r="D10683">
        <v>149.8203</v>
      </c>
      <c r="E10683">
        <v>114.9571</v>
      </c>
      <c r="F10683">
        <v>34.992289999999997</v>
      </c>
      <c r="G10683">
        <v>15.806290000000001</v>
      </c>
      <c r="H10683">
        <v>29.483339999999998</v>
      </c>
      <c r="I10683">
        <v>198.8852</v>
      </c>
      <c r="J10683" s="24">
        <v>4.6695720000000003E-2</v>
      </c>
      <c r="K10683">
        <v>2.9785979999999999</v>
      </c>
      <c r="L10683">
        <v>2.9917340000000001</v>
      </c>
      <c r="M10683">
        <v>393.32139999999998</v>
      </c>
      <c r="N10683">
        <v>169.64959999999999</v>
      </c>
      <c r="O10683">
        <v>14.137079999999999</v>
      </c>
      <c r="P10683">
        <v>14.45964</v>
      </c>
    </row>
    <row r="10684" spans="1:16" x14ac:dyDescent="0.25">
      <c r="A10684">
        <v>89.025019999999998</v>
      </c>
      <c r="B10684">
        <v>3898.3910000000001</v>
      </c>
      <c r="C10684">
        <v>250.10599999999999</v>
      </c>
      <c r="D10684">
        <v>149.92439999999999</v>
      </c>
      <c r="E10684">
        <v>115.1163</v>
      </c>
      <c r="F10684">
        <v>35.003900000000002</v>
      </c>
      <c r="G10684">
        <v>15.783530000000001</v>
      </c>
      <c r="H10684">
        <v>29.494779999999999</v>
      </c>
      <c r="I10684">
        <v>198.93119999999999</v>
      </c>
      <c r="J10684" s="24">
        <v>5.6565619999999997E-2</v>
      </c>
      <c r="K10684">
        <v>2.9544589999999999</v>
      </c>
      <c r="L10684">
        <v>2.9735490000000002</v>
      </c>
      <c r="M10684">
        <v>396.8886</v>
      </c>
      <c r="N10684">
        <v>169.62299999999999</v>
      </c>
      <c r="O10684">
        <v>14.14218</v>
      </c>
      <c r="P10684">
        <v>14.478630000000001</v>
      </c>
    </row>
    <row r="10685" spans="1:16" x14ac:dyDescent="0.25">
      <c r="A10685">
        <v>89.033339999999995</v>
      </c>
      <c r="B10685">
        <v>3906.18</v>
      </c>
      <c r="C10685">
        <v>250.416</v>
      </c>
      <c r="D10685">
        <v>150.0539</v>
      </c>
      <c r="E10685">
        <v>115.30029999999999</v>
      </c>
      <c r="F10685">
        <v>35.010429999999999</v>
      </c>
      <c r="G10685">
        <v>15.87196</v>
      </c>
      <c r="H10685">
        <v>29.760210000000001</v>
      </c>
      <c r="I10685">
        <v>199.52420000000001</v>
      </c>
      <c r="J10685" s="24">
        <v>4.4466239999999997E-2</v>
      </c>
      <c r="K10685">
        <v>2.9956079999999998</v>
      </c>
      <c r="L10685">
        <v>3.0053610000000002</v>
      </c>
      <c r="M10685">
        <v>399.98250000000002</v>
      </c>
      <c r="N10685">
        <v>169.70259999999999</v>
      </c>
      <c r="O10685">
        <v>14.17276</v>
      </c>
      <c r="P10685">
        <v>14.51244</v>
      </c>
    </row>
    <row r="10686" spans="1:16" x14ac:dyDescent="0.25">
      <c r="A10686">
        <v>89.041690000000003</v>
      </c>
      <c r="B10686">
        <v>3899.3850000000002</v>
      </c>
      <c r="C10686">
        <v>249.9666</v>
      </c>
      <c r="D10686">
        <v>150.09379999999999</v>
      </c>
      <c r="E10686">
        <v>115.3676</v>
      </c>
      <c r="F10686">
        <v>34.996000000000002</v>
      </c>
      <c r="G10686">
        <v>15.899179999999999</v>
      </c>
      <c r="H10686">
        <v>29.597079999999998</v>
      </c>
      <c r="I10686">
        <v>199.43889999999999</v>
      </c>
      <c r="J10686" s="24">
        <v>4.704055E-2</v>
      </c>
      <c r="K10686">
        <v>3.0308639999999998</v>
      </c>
      <c r="L10686">
        <v>3.0217299999999998</v>
      </c>
      <c r="M10686">
        <v>396.80169999999998</v>
      </c>
      <c r="N10686">
        <v>170.03380000000001</v>
      </c>
      <c r="O10686">
        <v>14.197340000000001</v>
      </c>
      <c r="P10686">
        <v>14.402570000000001</v>
      </c>
    </row>
    <row r="10687" spans="1:16" x14ac:dyDescent="0.25">
      <c r="A10687">
        <v>89.05001</v>
      </c>
      <c r="B10687">
        <v>3900.7289999999998</v>
      </c>
      <c r="C10687">
        <v>249.3563</v>
      </c>
      <c r="D10687">
        <v>150.14400000000001</v>
      </c>
      <c r="E10687">
        <v>115.42910000000001</v>
      </c>
      <c r="F10687">
        <v>35.01332</v>
      </c>
      <c r="G10687">
        <v>15.89466</v>
      </c>
      <c r="H10687">
        <v>29.47608</v>
      </c>
      <c r="I10687">
        <v>199.27549999999999</v>
      </c>
      <c r="J10687" s="24">
        <v>5.9858769999999999E-2</v>
      </c>
      <c r="K10687">
        <v>3.014796</v>
      </c>
      <c r="L10687">
        <v>3.0094979999999998</v>
      </c>
      <c r="M10687">
        <v>394.863</v>
      </c>
      <c r="N10687">
        <v>170.1146</v>
      </c>
      <c r="O10687">
        <v>14.183490000000001</v>
      </c>
      <c r="P10687">
        <v>14.49635</v>
      </c>
    </row>
    <row r="10688" spans="1:16" x14ac:dyDescent="0.25">
      <c r="A10688">
        <v>89.058350000000004</v>
      </c>
      <c r="B10688">
        <v>3897.55</v>
      </c>
      <c r="C10688">
        <v>249.49529999999999</v>
      </c>
      <c r="D10688">
        <v>150.15710000000001</v>
      </c>
      <c r="E10688">
        <v>115.1858</v>
      </c>
      <c r="F10688">
        <v>34.998379999999997</v>
      </c>
      <c r="G10688">
        <v>15.867139999999999</v>
      </c>
      <c r="H10688">
        <v>29.619900000000001</v>
      </c>
      <c r="I10688">
        <v>197.62219999999999</v>
      </c>
      <c r="J10688" s="24">
        <v>4.1470729999999997E-2</v>
      </c>
      <c r="K10688">
        <v>3.002799</v>
      </c>
      <c r="L10688">
        <v>2.9991050000000001</v>
      </c>
      <c r="M10688">
        <v>397.83260000000001</v>
      </c>
      <c r="N10688">
        <v>168.71780000000001</v>
      </c>
      <c r="O10688">
        <v>14.13719</v>
      </c>
      <c r="P10688">
        <v>14.48677</v>
      </c>
    </row>
    <row r="10689" spans="1:16" x14ac:dyDescent="0.25">
      <c r="A10689">
        <v>89.066670000000002</v>
      </c>
      <c r="B10689">
        <v>3896.5819999999999</v>
      </c>
      <c r="C10689">
        <v>249.3794</v>
      </c>
      <c r="D10689">
        <v>150.08430000000001</v>
      </c>
      <c r="E10689">
        <v>114.9629</v>
      </c>
      <c r="F10689">
        <v>34.983530000000002</v>
      </c>
      <c r="G10689">
        <v>15.829890000000001</v>
      </c>
      <c r="H10689">
        <v>29.570489999999999</v>
      </c>
      <c r="I10689">
        <v>194.46520000000001</v>
      </c>
      <c r="J10689" s="24">
        <v>4.8278260000000003E-2</v>
      </c>
      <c r="K10689">
        <v>3.0068670000000002</v>
      </c>
      <c r="L10689">
        <v>3.0205549999999999</v>
      </c>
      <c r="M10689">
        <v>400.02969999999999</v>
      </c>
      <c r="N10689">
        <v>169.90539999999999</v>
      </c>
      <c r="O10689">
        <v>14.199669999999999</v>
      </c>
      <c r="P10689">
        <v>14.434950000000001</v>
      </c>
    </row>
    <row r="10690" spans="1:16" x14ac:dyDescent="0.25">
      <c r="A10690">
        <v>89.075019999999995</v>
      </c>
      <c r="B10690">
        <v>3903.386</v>
      </c>
      <c r="C10690">
        <v>250.52369999999999</v>
      </c>
      <c r="D10690">
        <v>150.02029999999999</v>
      </c>
      <c r="E10690">
        <v>114.7812</v>
      </c>
      <c r="F10690">
        <v>34.95478</v>
      </c>
      <c r="G10690">
        <v>15.795249999999999</v>
      </c>
      <c r="H10690">
        <v>29.570460000000001</v>
      </c>
      <c r="I10690">
        <v>193.91569999999999</v>
      </c>
      <c r="J10690" s="24">
        <v>5.1189569999999997E-2</v>
      </c>
      <c r="K10690">
        <v>3.01511</v>
      </c>
      <c r="L10690">
        <v>3.0303870000000002</v>
      </c>
      <c r="M10690">
        <v>400.36689999999999</v>
      </c>
      <c r="N10690">
        <v>170.03909999999999</v>
      </c>
      <c r="O10690">
        <v>14.21673</v>
      </c>
      <c r="P10690">
        <v>14.410450000000001</v>
      </c>
    </row>
    <row r="10691" spans="1:16" x14ac:dyDescent="0.25">
      <c r="A10691">
        <v>89.083340000000007</v>
      </c>
      <c r="B10691">
        <v>3900.3339999999998</v>
      </c>
      <c r="C10691">
        <v>250.31190000000001</v>
      </c>
      <c r="D10691">
        <v>150.0478</v>
      </c>
      <c r="E10691">
        <v>114.675</v>
      </c>
      <c r="F10691">
        <v>34.947850000000003</v>
      </c>
      <c r="G10691">
        <v>15.758100000000001</v>
      </c>
      <c r="H10691">
        <v>29.479099999999999</v>
      </c>
      <c r="I10691">
        <v>193.4522</v>
      </c>
      <c r="J10691" s="24">
        <v>4.5789009999999998E-2</v>
      </c>
      <c r="K10691">
        <v>3.0289609999999998</v>
      </c>
      <c r="L10691">
        <v>3.0207769999999998</v>
      </c>
      <c r="M10691">
        <v>393.59739999999999</v>
      </c>
      <c r="N10691">
        <v>170.19919999999999</v>
      </c>
      <c r="O10691">
        <v>14.2036</v>
      </c>
      <c r="P10691">
        <v>14.50299</v>
      </c>
    </row>
    <row r="10692" spans="1:16" x14ac:dyDescent="0.25">
      <c r="A10692">
        <v>89.091679999999997</v>
      </c>
      <c r="B10692">
        <v>3898.0239999999999</v>
      </c>
      <c r="C10692">
        <v>250.0778</v>
      </c>
      <c r="D10692">
        <v>149.9794</v>
      </c>
      <c r="E10692">
        <v>114.6</v>
      </c>
      <c r="F10692">
        <v>34.96134</v>
      </c>
      <c r="G10692">
        <v>15.74686</v>
      </c>
      <c r="H10692">
        <v>29.711780000000001</v>
      </c>
      <c r="I10692">
        <v>194.24260000000001</v>
      </c>
      <c r="J10692" s="24">
        <v>5.0253579999999999E-2</v>
      </c>
      <c r="K10692">
        <v>3.0037699999999998</v>
      </c>
      <c r="L10692">
        <v>3.0019439999999999</v>
      </c>
      <c r="M10692">
        <v>395.45310000000001</v>
      </c>
      <c r="N10692">
        <v>170.18260000000001</v>
      </c>
      <c r="O10692">
        <v>14.289529999999999</v>
      </c>
      <c r="P10692">
        <v>14.45092</v>
      </c>
    </row>
    <row r="10693" spans="1:16" x14ac:dyDescent="0.25">
      <c r="A10693">
        <v>89.1</v>
      </c>
      <c r="B10693">
        <v>3899.5050000000001</v>
      </c>
      <c r="C10693">
        <v>249.81229999999999</v>
      </c>
      <c r="D10693">
        <v>149.90289999999999</v>
      </c>
      <c r="E10693">
        <v>114.6422</v>
      </c>
      <c r="F10693">
        <v>34.959009999999999</v>
      </c>
      <c r="G10693">
        <v>15.74306</v>
      </c>
      <c r="H10693">
        <v>29.628440000000001</v>
      </c>
      <c r="I10693">
        <v>194.56469999999999</v>
      </c>
      <c r="J10693" s="24">
        <v>5.0797990000000001E-2</v>
      </c>
      <c r="K10693">
        <v>3.0096289999999999</v>
      </c>
      <c r="L10693">
        <v>2.9892780000000001</v>
      </c>
      <c r="M10693">
        <v>398.45589999999999</v>
      </c>
      <c r="N10693">
        <v>171.27879999999999</v>
      </c>
      <c r="O10693">
        <v>14.244199999999999</v>
      </c>
      <c r="P10693">
        <v>14.48868</v>
      </c>
    </row>
    <row r="10694" spans="1:16" x14ac:dyDescent="0.25">
      <c r="A10694">
        <v>89.108350000000002</v>
      </c>
      <c r="B10694">
        <v>3898.5430000000001</v>
      </c>
      <c r="C10694">
        <v>249.64179999999999</v>
      </c>
      <c r="D10694">
        <v>149.92420000000001</v>
      </c>
      <c r="E10694">
        <v>114.9273</v>
      </c>
      <c r="F10694">
        <v>34.971440000000001</v>
      </c>
      <c r="G10694">
        <v>15.82668</v>
      </c>
      <c r="H10694">
        <v>29.559239999999999</v>
      </c>
      <c r="I10694">
        <v>197.94630000000001</v>
      </c>
      <c r="J10694" s="24">
        <v>5.4552879999999998E-2</v>
      </c>
      <c r="K10694">
        <v>3.0221040000000001</v>
      </c>
      <c r="L10694">
        <v>3.0128659999999998</v>
      </c>
      <c r="M10694">
        <v>400.33800000000002</v>
      </c>
      <c r="N10694">
        <v>170.4325</v>
      </c>
      <c r="O10694">
        <v>14.208320000000001</v>
      </c>
      <c r="P10694">
        <v>14.45543</v>
      </c>
    </row>
    <row r="10695" spans="1:16" x14ac:dyDescent="0.25">
      <c r="A10695">
        <v>89.116669999999999</v>
      </c>
      <c r="B10695">
        <v>3896.694</v>
      </c>
      <c r="C10695">
        <v>249.79179999999999</v>
      </c>
      <c r="D10695">
        <v>149.94980000000001</v>
      </c>
      <c r="E10695">
        <v>115.1507</v>
      </c>
      <c r="F10695">
        <v>34.991300000000003</v>
      </c>
      <c r="G10695">
        <v>15.842930000000001</v>
      </c>
      <c r="H10695">
        <v>29.664100000000001</v>
      </c>
      <c r="I10695">
        <v>199.03270000000001</v>
      </c>
      <c r="J10695">
        <v>5.3674899999999998E-2</v>
      </c>
      <c r="K10695">
        <v>3.007749</v>
      </c>
      <c r="L10695">
        <v>3.0063550000000001</v>
      </c>
      <c r="M10695">
        <v>397.18299999999999</v>
      </c>
      <c r="N10695">
        <v>169.78309999999999</v>
      </c>
      <c r="O10695">
        <v>14.16184</v>
      </c>
      <c r="P10695">
        <v>14.44327</v>
      </c>
    </row>
    <row r="10696" spans="1:16" x14ac:dyDescent="0.25">
      <c r="A10696">
        <v>89.125020000000006</v>
      </c>
      <c r="B10696">
        <v>3896.6529999999998</v>
      </c>
      <c r="C10696">
        <v>249.185</v>
      </c>
      <c r="D10696">
        <v>150.06059999999999</v>
      </c>
      <c r="E10696">
        <v>115.2307</v>
      </c>
      <c r="F10696">
        <v>34.989849999999997</v>
      </c>
      <c r="G10696">
        <v>15.884869999999999</v>
      </c>
      <c r="H10696">
        <v>29.581689999999998</v>
      </c>
      <c r="I10696">
        <v>199.18170000000001</v>
      </c>
      <c r="J10696" s="24">
        <v>4.9501450000000002E-2</v>
      </c>
      <c r="K10696">
        <v>2.9891130000000001</v>
      </c>
      <c r="L10696">
        <v>2.9881630000000001</v>
      </c>
      <c r="M10696">
        <v>393.79820000000001</v>
      </c>
      <c r="N10696">
        <v>169.55500000000001</v>
      </c>
      <c r="O10696">
        <v>14.19929</v>
      </c>
      <c r="P10696">
        <v>14.44286</v>
      </c>
    </row>
    <row r="10697" spans="1:16" x14ac:dyDescent="0.25">
      <c r="A10697">
        <v>89.133340000000004</v>
      </c>
      <c r="B10697">
        <v>3900.7449999999999</v>
      </c>
      <c r="C10697">
        <v>249.45070000000001</v>
      </c>
      <c r="D10697">
        <v>150.08269999999999</v>
      </c>
      <c r="E10697">
        <v>115.3563</v>
      </c>
      <c r="F10697">
        <v>34.995379999999997</v>
      </c>
      <c r="G10697">
        <v>15.94126</v>
      </c>
      <c r="H10697">
        <v>29.722539999999999</v>
      </c>
      <c r="I10697">
        <v>199.3109</v>
      </c>
      <c r="J10697" s="24">
        <v>4.6113309999999998E-2</v>
      </c>
      <c r="K10697">
        <v>2.9734099999999999</v>
      </c>
      <c r="L10697">
        <v>2.9647839999999999</v>
      </c>
      <c r="M10697">
        <v>398.53800000000001</v>
      </c>
      <c r="N10697">
        <v>169.89410000000001</v>
      </c>
      <c r="O10697">
        <v>14.23671</v>
      </c>
      <c r="P10697">
        <v>14.39795</v>
      </c>
    </row>
    <row r="10698" spans="1:16" x14ac:dyDescent="0.25">
      <c r="A10698">
        <v>89.141679999999994</v>
      </c>
      <c r="B10698">
        <v>3901.9879999999998</v>
      </c>
      <c r="C10698">
        <v>249.57570000000001</v>
      </c>
      <c r="D10698">
        <v>150.17869999999999</v>
      </c>
      <c r="E10698">
        <v>115.42100000000001</v>
      </c>
      <c r="F10698">
        <v>34.99277</v>
      </c>
      <c r="G10698">
        <v>15.92295</v>
      </c>
      <c r="H10698">
        <v>29.79449</v>
      </c>
      <c r="I10698">
        <v>199.02809999999999</v>
      </c>
      <c r="J10698" s="24">
        <v>5.8290189999999999E-2</v>
      </c>
      <c r="K10698">
        <v>2.9872010000000002</v>
      </c>
      <c r="L10698">
        <v>2.979155</v>
      </c>
      <c r="M10698">
        <v>401.08100000000002</v>
      </c>
      <c r="N10698">
        <v>169.65389999999999</v>
      </c>
      <c r="O10698">
        <v>14.236840000000001</v>
      </c>
      <c r="P10698">
        <v>14.46889</v>
      </c>
    </row>
    <row r="10699" spans="1:16" x14ac:dyDescent="0.25">
      <c r="A10699">
        <v>89.15</v>
      </c>
      <c r="B10699">
        <v>3902.3789999999999</v>
      </c>
      <c r="C10699">
        <v>250.9597</v>
      </c>
      <c r="D10699">
        <v>150.08320000000001</v>
      </c>
      <c r="E10699">
        <v>115.2599</v>
      </c>
      <c r="F10699">
        <v>34.99295</v>
      </c>
      <c r="G10699">
        <v>15.90682</v>
      </c>
      <c r="H10699">
        <v>29.71855</v>
      </c>
      <c r="I10699">
        <v>197.41640000000001</v>
      </c>
      <c r="J10699" s="24">
        <v>3.5784040000000003E-2</v>
      </c>
      <c r="K10699">
        <v>2.9981049999999998</v>
      </c>
      <c r="L10699">
        <v>2.991749</v>
      </c>
      <c r="M10699">
        <v>399.55079999999998</v>
      </c>
      <c r="N10699">
        <v>168.4331</v>
      </c>
      <c r="O10699">
        <v>14.204359999999999</v>
      </c>
      <c r="P10699">
        <v>14.44187</v>
      </c>
    </row>
    <row r="10700" spans="1:16" x14ac:dyDescent="0.25">
      <c r="A10700">
        <v>89.158349999999999</v>
      </c>
      <c r="B10700">
        <v>3899.6060000000002</v>
      </c>
      <c r="C10700">
        <v>250.4522</v>
      </c>
      <c r="D10700">
        <v>150.1191</v>
      </c>
      <c r="E10700">
        <v>114.998</v>
      </c>
      <c r="F10700">
        <v>34.947809999999997</v>
      </c>
      <c r="G10700">
        <v>15.83677</v>
      </c>
      <c r="H10700">
        <v>29.480920000000001</v>
      </c>
      <c r="I10700">
        <v>193.77979999999999</v>
      </c>
      <c r="J10700">
        <v>5.3081000000000003E-2</v>
      </c>
      <c r="K10700">
        <v>2.997395</v>
      </c>
      <c r="L10700">
        <v>3.0023620000000002</v>
      </c>
      <c r="M10700">
        <v>394.69880000000001</v>
      </c>
      <c r="N10700">
        <v>169.89169999999999</v>
      </c>
      <c r="O10700">
        <v>14.20706</v>
      </c>
      <c r="P10700">
        <v>14.45904</v>
      </c>
    </row>
    <row r="10701" spans="1:16" x14ac:dyDescent="0.25">
      <c r="A10701">
        <v>89.166669999999996</v>
      </c>
      <c r="B10701">
        <v>3903.1370000000002</v>
      </c>
      <c r="C10701">
        <v>250.23820000000001</v>
      </c>
      <c r="D10701">
        <v>150.06729999999999</v>
      </c>
      <c r="E10701">
        <v>114.8258</v>
      </c>
      <c r="F10701">
        <v>34.942160000000001</v>
      </c>
      <c r="G10701">
        <v>15.78448</v>
      </c>
      <c r="H10701">
        <v>29.793230000000001</v>
      </c>
      <c r="I10701">
        <v>193.5958</v>
      </c>
      <c r="J10701" s="24">
        <v>4.8454289999999997E-2</v>
      </c>
      <c r="K10701">
        <v>3.0024649999999999</v>
      </c>
      <c r="L10701">
        <v>3.0121709999999999</v>
      </c>
      <c r="M10701">
        <v>396.97340000000003</v>
      </c>
      <c r="N10701">
        <v>170.21969999999999</v>
      </c>
      <c r="O10701">
        <v>14.22583</v>
      </c>
      <c r="P10701">
        <v>14.51788</v>
      </c>
    </row>
    <row r="10702" spans="1:16" x14ac:dyDescent="0.25">
      <c r="A10702">
        <v>89.17501</v>
      </c>
      <c r="B10702">
        <v>3899.9859999999999</v>
      </c>
      <c r="C10702">
        <v>250.48419999999999</v>
      </c>
      <c r="D10702">
        <v>149.98320000000001</v>
      </c>
      <c r="E10702">
        <v>114.75190000000001</v>
      </c>
      <c r="F10702">
        <v>34.967919999999999</v>
      </c>
      <c r="G10702">
        <v>15.75905</v>
      </c>
      <c r="H10702">
        <v>29.717500000000001</v>
      </c>
      <c r="I10702">
        <v>193.74340000000001</v>
      </c>
      <c r="J10702" s="24">
        <v>4.2947739999999998E-2</v>
      </c>
      <c r="K10702">
        <v>3.0093860000000001</v>
      </c>
      <c r="L10702">
        <v>3.0062540000000002</v>
      </c>
      <c r="M10702">
        <v>400.99459999999999</v>
      </c>
      <c r="N10702">
        <v>169.77170000000001</v>
      </c>
      <c r="O10702">
        <v>14.224030000000001</v>
      </c>
      <c r="P10702">
        <v>14.404310000000001</v>
      </c>
    </row>
    <row r="10703" spans="1:16" x14ac:dyDescent="0.25">
      <c r="A10703">
        <v>89.183329999999998</v>
      </c>
      <c r="B10703">
        <v>3900.68</v>
      </c>
      <c r="C10703">
        <v>250.37090000000001</v>
      </c>
      <c r="D10703">
        <v>149.9469</v>
      </c>
      <c r="E10703">
        <v>114.6331</v>
      </c>
      <c r="F10703">
        <v>34.960799999999999</v>
      </c>
      <c r="G10703">
        <v>15.768470000000001</v>
      </c>
      <c r="H10703">
        <v>29.713709999999999</v>
      </c>
      <c r="I10703">
        <v>193.5583</v>
      </c>
      <c r="J10703" s="24">
        <v>4.8176749999999997E-2</v>
      </c>
      <c r="K10703">
        <v>2.9820180000000001</v>
      </c>
      <c r="L10703">
        <v>2.994637</v>
      </c>
      <c r="M10703">
        <v>397.99599999999998</v>
      </c>
      <c r="N10703">
        <v>169.8141</v>
      </c>
      <c r="O10703">
        <v>14.22434</v>
      </c>
      <c r="P10703">
        <v>14.5572</v>
      </c>
    </row>
    <row r="10704" spans="1:16" x14ac:dyDescent="0.25">
      <c r="A10704">
        <v>89.191680000000005</v>
      </c>
      <c r="B10704">
        <v>3899.6550000000002</v>
      </c>
      <c r="C10704">
        <v>249.89920000000001</v>
      </c>
      <c r="D10704">
        <v>149.8597</v>
      </c>
      <c r="E10704">
        <v>114.5672</v>
      </c>
      <c r="F10704">
        <v>34.959159999999997</v>
      </c>
      <c r="G10704">
        <v>15.79819</v>
      </c>
      <c r="H10704">
        <v>29.630379999999999</v>
      </c>
      <c r="I10704">
        <v>193.45500000000001</v>
      </c>
      <c r="J10704" s="24">
        <v>4.7670959999999998E-2</v>
      </c>
      <c r="K10704">
        <v>2.995018</v>
      </c>
      <c r="L10704">
        <v>3.0231520000000001</v>
      </c>
      <c r="M10704">
        <v>393.09969999999998</v>
      </c>
      <c r="N10704">
        <v>169.91249999999999</v>
      </c>
      <c r="O10704">
        <v>14.212339999999999</v>
      </c>
      <c r="P10704">
        <v>14.44097</v>
      </c>
    </row>
    <row r="10705" spans="1:16" x14ac:dyDescent="0.25">
      <c r="A10705">
        <v>89.2</v>
      </c>
      <c r="B10705">
        <v>3896.66</v>
      </c>
      <c r="C10705">
        <v>249.5412</v>
      </c>
      <c r="D10705">
        <v>149.80869999999999</v>
      </c>
      <c r="E10705">
        <v>114.7439</v>
      </c>
      <c r="F10705">
        <v>34.941879999999998</v>
      </c>
      <c r="G10705">
        <v>15.853999999999999</v>
      </c>
      <c r="H10705">
        <v>29.823979999999999</v>
      </c>
      <c r="I10705">
        <v>195.46100000000001</v>
      </c>
      <c r="J10705" s="24">
        <v>5.5212619999999997E-2</v>
      </c>
      <c r="K10705">
        <v>2.9888400000000002</v>
      </c>
      <c r="L10705">
        <v>3.0196209999999999</v>
      </c>
      <c r="M10705">
        <v>397.96440000000001</v>
      </c>
      <c r="N10705">
        <v>171.40100000000001</v>
      </c>
      <c r="O10705">
        <v>14.274990000000001</v>
      </c>
      <c r="P10705">
        <v>14.39217</v>
      </c>
    </row>
    <row r="10706" spans="1:16" x14ac:dyDescent="0.25">
      <c r="A10706">
        <v>89.208349999999996</v>
      </c>
      <c r="B10706">
        <v>3903.8490000000002</v>
      </c>
      <c r="C10706">
        <v>249.8056</v>
      </c>
      <c r="D10706">
        <v>149.81280000000001</v>
      </c>
      <c r="E10706">
        <v>115.0528</v>
      </c>
      <c r="F10706">
        <v>34.978859999999997</v>
      </c>
      <c r="G10706">
        <v>15.87138</v>
      </c>
      <c r="H10706">
        <v>29.943809999999999</v>
      </c>
      <c r="I10706">
        <v>199.1756</v>
      </c>
      <c r="J10706" s="24">
        <v>5.0803620000000001E-2</v>
      </c>
      <c r="K10706">
        <v>3.0016539999999998</v>
      </c>
      <c r="L10706">
        <v>3.0219140000000002</v>
      </c>
      <c r="M10706">
        <v>401.01190000000003</v>
      </c>
      <c r="N10706">
        <v>169.55629999999999</v>
      </c>
      <c r="O10706">
        <v>14.22531</v>
      </c>
      <c r="P10706">
        <v>14.477040000000001</v>
      </c>
    </row>
    <row r="10707" spans="1:16" x14ac:dyDescent="0.25">
      <c r="A10707">
        <v>89.216669999999993</v>
      </c>
      <c r="B10707">
        <v>3901.64</v>
      </c>
      <c r="C10707">
        <v>249.50049999999999</v>
      </c>
      <c r="D10707">
        <v>149.9599</v>
      </c>
      <c r="E10707">
        <v>115.2063</v>
      </c>
      <c r="F10707">
        <v>34.975119999999997</v>
      </c>
      <c r="G10707">
        <v>15.840619999999999</v>
      </c>
      <c r="H10707">
        <v>29.71566</v>
      </c>
      <c r="I10707">
        <v>200.32480000000001</v>
      </c>
      <c r="J10707">
        <v>5.3068299999999999E-2</v>
      </c>
      <c r="K10707">
        <v>2.9864890000000002</v>
      </c>
      <c r="L10707">
        <v>2.994936</v>
      </c>
      <c r="M10707">
        <v>398.02080000000001</v>
      </c>
      <c r="N10707">
        <v>169.75749999999999</v>
      </c>
      <c r="O10707">
        <v>14.29172</v>
      </c>
      <c r="P10707">
        <v>14.439260000000001</v>
      </c>
    </row>
    <row r="10708" spans="1:16" x14ac:dyDescent="0.25">
      <c r="A10708">
        <v>89.225009999999997</v>
      </c>
      <c r="B10708">
        <v>3906.665</v>
      </c>
      <c r="C10708">
        <v>250.72290000000001</v>
      </c>
      <c r="D10708">
        <v>149.98869999999999</v>
      </c>
      <c r="E10708">
        <v>115.3462</v>
      </c>
      <c r="F10708">
        <v>34.981310000000001</v>
      </c>
      <c r="G10708">
        <v>15.820930000000001</v>
      </c>
      <c r="H10708">
        <v>29.87379</v>
      </c>
      <c r="I10708">
        <v>199.40610000000001</v>
      </c>
      <c r="J10708" s="24">
        <v>4.6591880000000002E-2</v>
      </c>
      <c r="K10708">
        <v>2.9865879999999998</v>
      </c>
      <c r="L10708">
        <v>2.9962529999999998</v>
      </c>
      <c r="M10708">
        <v>394.24669999999998</v>
      </c>
      <c r="N10708">
        <v>170.19890000000001</v>
      </c>
      <c r="O10708">
        <v>14.188129999999999</v>
      </c>
      <c r="P10708">
        <v>14.40902</v>
      </c>
    </row>
    <row r="10709" spans="1:16" x14ac:dyDescent="0.25">
      <c r="A10709">
        <v>89.233329999999995</v>
      </c>
      <c r="B10709">
        <v>3898.3470000000002</v>
      </c>
      <c r="C10709">
        <v>249.9255</v>
      </c>
      <c r="D10709">
        <v>149.96700000000001</v>
      </c>
      <c r="E10709">
        <v>115.4389</v>
      </c>
      <c r="F10709">
        <v>34.985639999999997</v>
      </c>
      <c r="G10709">
        <v>15.8081</v>
      </c>
      <c r="H10709">
        <v>29.608090000000001</v>
      </c>
      <c r="I10709">
        <v>199.73390000000001</v>
      </c>
      <c r="J10709" s="24">
        <v>5.366721E-2</v>
      </c>
      <c r="K10709">
        <v>3.0106440000000001</v>
      </c>
      <c r="L10709">
        <v>2.9983909999999998</v>
      </c>
      <c r="M10709">
        <v>394.67149999999998</v>
      </c>
      <c r="N10709">
        <v>169.7217</v>
      </c>
      <c r="O10709">
        <v>14.17591</v>
      </c>
      <c r="P10709">
        <v>14.482250000000001</v>
      </c>
    </row>
    <row r="10710" spans="1:16" x14ac:dyDescent="0.25">
      <c r="A10710">
        <v>89.241680000000002</v>
      </c>
      <c r="B10710">
        <v>3897.9789999999998</v>
      </c>
      <c r="C10710">
        <v>249.37190000000001</v>
      </c>
      <c r="D10710">
        <v>150.02330000000001</v>
      </c>
      <c r="E10710">
        <v>115.3202</v>
      </c>
      <c r="F10710">
        <v>34.97927</v>
      </c>
      <c r="G10710">
        <v>15.78392</v>
      </c>
      <c r="H10710">
        <v>29.736370000000001</v>
      </c>
      <c r="I10710">
        <v>198.39169999999999</v>
      </c>
      <c r="J10710" s="24">
        <v>5.4410779999999999E-2</v>
      </c>
      <c r="K10710">
        <v>2.9970840000000001</v>
      </c>
      <c r="L10710">
        <v>2.994561</v>
      </c>
      <c r="M10710">
        <v>400.76440000000002</v>
      </c>
      <c r="N10710">
        <v>167.97929999999999</v>
      </c>
      <c r="O10710">
        <v>14.263170000000001</v>
      </c>
      <c r="P10710">
        <v>14.486470000000001</v>
      </c>
    </row>
    <row r="10711" spans="1:16" x14ac:dyDescent="0.25">
      <c r="A10711">
        <v>89.250029999999995</v>
      </c>
      <c r="B10711">
        <v>3901.7849999999999</v>
      </c>
      <c r="C10711">
        <v>250.45150000000001</v>
      </c>
      <c r="D10711">
        <v>150.0872</v>
      </c>
      <c r="E10711">
        <v>115.01739999999999</v>
      </c>
      <c r="F10711">
        <v>35.002609999999997</v>
      </c>
      <c r="G10711">
        <v>15.780670000000001</v>
      </c>
      <c r="H10711">
        <v>29.703109999999999</v>
      </c>
      <c r="I10711">
        <v>193.80959999999999</v>
      </c>
      <c r="J10711" s="24">
        <v>4.6257329999999999E-2</v>
      </c>
      <c r="K10711">
        <v>3.030726</v>
      </c>
      <c r="L10711">
        <v>3.0130680000000001</v>
      </c>
      <c r="M10711">
        <v>397.65730000000002</v>
      </c>
      <c r="N10711">
        <v>170.04849999999999</v>
      </c>
      <c r="O10711">
        <v>14.17958</v>
      </c>
      <c r="P10711">
        <v>14.403840000000001</v>
      </c>
    </row>
    <row r="10712" spans="1:16" x14ac:dyDescent="0.25">
      <c r="A10712">
        <v>89.258340000000004</v>
      </c>
      <c r="B10712">
        <v>3902.259</v>
      </c>
      <c r="C10712">
        <v>249.83940000000001</v>
      </c>
      <c r="D10712">
        <v>149.94550000000001</v>
      </c>
      <c r="E10712">
        <v>114.7885</v>
      </c>
      <c r="F10712">
        <v>35.005450000000003</v>
      </c>
      <c r="G10712">
        <v>15.78645</v>
      </c>
      <c r="H10712">
        <v>29.610289999999999</v>
      </c>
      <c r="I10712">
        <v>193.01230000000001</v>
      </c>
      <c r="J10712" s="24">
        <v>5.905929E-2</v>
      </c>
      <c r="K10712">
        <v>3.0002849999999999</v>
      </c>
      <c r="L10712">
        <v>3.0037069999999999</v>
      </c>
      <c r="M10712">
        <v>393.89729999999997</v>
      </c>
      <c r="N10712">
        <v>170.0025</v>
      </c>
      <c r="O10712">
        <v>14.231009999999999</v>
      </c>
      <c r="P10712">
        <v>14.417439999999999</v>
      </c>
    </row>
    <row r="10713" spans="1:16" x14ac:dyDescent="0.25">
      <c r="A10713">
        <v>89.266689999999997</v>
      </c>
      <c r="B10713">
        <v>3900.7260000000001</v>
      </c>
      <c r="C10713">
        <v>249.6892</v>
      </c>
      <c r="D10713">
        <v>149.97130000000001</v>
      </c>
      <c r="E10713">
        <v>114.59910000000001</v>
      </c>
      <c r="F10713">
        <v>35.010109999999997</v>
      </c>
      <c r="G10713">
        <v>15.834350000000001</v>
      </c>
      <c r="H10713">
        <v>29.57565</v>
      </c>
      <c r="I10713">
        <v>193.4119</v>
      </c>
      <c r="J10713" s="24">
        <v>4.774134E-2</v>
      </c>
      <c r="K10713">
        <v>3.014348</v>
      </c>
      <c r="L10713">
        <v>3.0192329999999998</v>
      </c>
      <c r="M10713">
        <v>395.24560000000002</v>
      </c>
      <c r="N10713">
        <v>170.2105</v>
      </c>
      <c r="O10713">
        <v>14.19284</v>
      </c>
      <c r="P10713">
        <v>14.532170000000001</v>
      </c>
    </row>
    <row r="10714" spans="1:16" x14ac:dyDescent="0.25">
      <c r="A10714">
        <v>89.275009999999995</v>
      </c>
      <c r="B10714">
        <v>3899.4</v>
      </c>
      <c r="C10714">
        <v>249.91409999999999</v>
      </c>
      <c r="D10714">
        <v>149.92689999999999</v>
      </c>
      <c r="E10714">
        <v>114.4438</v>
      </c>
      <c r="F10714">
        <v>35.007330000000003</v>
      </c>
      <c r="G10714">
        <v>15.951269999999999</v>
      </c>
      <c r="H10714">
        <v>29.698219999999999</v>
      </c>
      <c r="I10714">
        <v>193.4452</v>
      </c>
      <c r="J10714" s="24">
        <v>5.6373760000000002E-2</v>
      </c>
      <c r="K10714">
        <v>2.9917769999999999</v>
      </c>
      <c r="L10714">
        <v>2.9804040000000001</v>
      </c>
      <c r="M10714">
        <v>398.47199999999998</v>
      </c>
      <c r="N10714">
        <v>170.3099</v>
      </c>
      <c r="O10714">
        <v>14.200279999999999</v>
      </c>
      <c r="P10714">
        <v>14.48198</v>
      </c>
    </row>
    <row r="10715" spans="1:16" x14ac:dyDescent="0.25">
      <c r="A10715">
        <v>89.283360000000002</v>
      </c>
      <c r="B10715">
        <v>3899.201</v>
      </c>
      <c r="C10715">
        <v>249.82239999999999</v>
      </c>
      <c r="D10715">
        <v>149.77199999999999</v>
      </c>
      <c r="E10715">
        <v>114.7441</v>
      </c>
      <c r="F10715">
        <v>35.010860000000001</v>
      </c>
      <c r="G10715">
        <v>15.932650000000001</v>
      </c>
      <c r="H10715">
        <v>29.832249999999998</v>
      </c>
      <c r="I10715">
        <v>197.08590000000001</v>
      </c>
      <c r="J10715" s="24">
        <v>5.1452390000000001E-2</v>
      </c>
      <c r="K10715">
        <v>3.0132240000000001</v>
      </c>
      <c r="L10715">
        <v>2.9815960000000001</v>
      </c>
      <c r="M10715">
        <v>400.048</v>
      </c>
      <c r="N10715">
        <v>171.0992</v>
      </c>
      <c r="O10715">
        <v>14.222149999999999</v>
      </c>
      <c r="P10715">
        <v>14.490640000000001</v>
      </c>
    </row>
    <row r="10716" spans="1:16" x14ac:dyDescent="0.25">
      <c r="A10716">
        <v>89.291679999999999</v>
      </c>
      <c r="B10716">
        <v>3902.2820000000002</v>
      </c>
      <c r="C10716">
        <v>250.4152</v>
      </c>
      <c r="D10716">
        <v>149.91239999999999</v>
      </c>
      <c r="E10716">
        <v>115.02509999999999</v>
      </c>
      <c r="F10716">
        <v>35.016449999999999</v>
      </c>
      <c r="G10716">
        <v>15.91929</v>
      </c>
      <c r="H10716">
        <v>29.906199999999998</v>
      </c>
      <c r="I10716">
        <v>199.642</v>
      </c>
      <c r="J10716" s="24">
        <v>5.4864780000000002E-2</v>
      </c>
      <c r="K10716">
        <v>2.98821</v>
      </c>
      <c r="L10716">
        <v>2.977519</v>
      </c>
      <c r="M10716">
        <v>394.84649999999999</v>
      </c>
      <c r="N10716">
        <v>169.95869999999999</v>
      </c>
      <c r="O10716">
        <v>14.240489999999999</v>
      </c>
      <c r="P10716">
        <v>14.5199</v>
      </c>
    </row>
    <row r="10717" spans="1:16" x14ac:dyDescent="0.25">
      <c r="A10717">
        <v>89.300020000000004</v>
      </c>
      <c r="B10717">
        <v>3900.3670000000002</v>
      </c>
      <c r="C10717">
        <v>250.72710000000001</v>
      </c>
      <c r="D10717">
        <v>150.0155</v>
      </c>
      <c r="E10717">
        <v>115.209</v>
      </c>
      <c r="F10717">
        <v>35.011249999999997</v>
      </c>
      <c r="G10717">
        <v>15.894439999999999</v>
      </c>
      <c r="H10717">
        <v>29.85726</v>
      </c>
      <c r="I10717">
        <v>199.06649999999999</v>
      </c>
      <c r="J10717" s="24">
        <v>4.6145239999999997E-2</v>
      </c>
      <c r="K10717">
        <v>2.9983140000000001</v>
      </c>
      <c r="L10717">
        <v>3.0020440000000002</v>
      </c>
      <c r="M10717">
        <v>392.75200000000001</v>
      </c>
      <c r="N10717">
        <v>169.50319999999999</v>
      </c>
      <c r="O10717">
        <v>14.163019999999999</v>
      </c>
      <c r="P10717">
        <v>14.44983</v>
      </c>
    </row>
    <row r="10718" spans="1:16" x14ac:dyDescent="0.25">
      <c r="A10718">
        <v>89.308340000000001</v>
      </c>
      <c r="B10718">
        <v>3901.866</v>
      </c>
      <c r="C10718">
        <v>249.6044</v>
      </c>
      <c r="D10718">
        <v>150.05779999999999</v>
      </c>
      <c r="E10718">
        <v>115.3192</v>
      </c>
      <c r="F10718">
        <v>34.983780000000003</v>
      </c>
      <c r="G10718">
        <v>15.84534</v>
      </c>
      <c r="H10718">
        <v>29.625779999999999</v>
      </c>
      <c r="I10718">
        <v>200.01949999999999</v>
      </c>
      <c r="J10718" s="24">
        <v>5.3574860000000002E-2</v>
      </c>
      <c r="K10718">
        <v>2.989128</v>
      </c>
      <c r="L10718">
        <v>2.9775239999999998</v>
      </c>
      <c r="M10718">
        <v>399.9357</v>
      </c>
      <c r="N10718">
        <v>169.95230000000001</v>
      </c>
      <c r="O10718">
        <v>14.19195</v>
      </c>
      <c r="P10718">
        <v>14.46034</v>
      </c>
    </row>
    <row r="10719" spans="1:16" x14ac:dyDescent="0.25">
      <c r="A10719">
        <v>89.316689999999994</v>
      </c>
      <c r="B10719">
        <v>3898.4070000000002</v>
      </c>
      <c r="C10719">
        <v>249.64940000000001</v>
      </c>
      <c r="D10719">
        <v>150.02719999999999</v>
      </c>
      <c r="E10719">
        <v>115.44929999999999</v>
      </c>
      <c r="F10719">
        <v>35.019449999999999</v>
      </c>
      <c r="G10719">
        <v>15.80827</v>
      </c>
      <c r="H10719">
        <v>29.685300000000002</v>
      </c>
      <c r="I10719">
        <v>199.28809999999999</v>
      </c>
      <c r="J10719" s="24">
        <v>4.9892829999999999E-2</v>
      </c>
      <c r="K10719">
        <v>3.0057040000000002</v>
      </c>
      <c r="L10719">
        <v>3.0060699999999998</v>
      </c>
      <c r="M10719">
        <v>401.00740000000002</v>
      </c>
      <c r="N10719">
        <v>170.10140000000001</v>
      </c>
      <c r="O10719">
        <v>14.26211</v>
      </c>
      <c r="P10719">
        <v>14.46884</v>
      </c>
    </row>
    <row r="10720" spans="1:16" x14ac:dyDescent="0.25">
      <c r="A10720">
        <v>89.325010000000006</v>
      </c>
      <c r="B10720">
        <v>3901.1460000000002</v>
      </c>
      <c r="C10720">
        <v>250.48230000000001</v>
      </c>
      <c r="D10720">
        <v>150.11160000000001</v>
      </c>
      <c r="E10720">
        <v>115.3802</v>
      </c>
      <c r="F10720">
        <v>34.989049999999999</v>
      </c>
      <c r="G10720">
        <v>15.77338</v>
      </c>
      <c r="H10720">
        <v>29.792549999999999</v>
      </c>
      <c r="I10720">
        <v>197.46690000000001</v>
      </c>
      <c r="J10720">
        <v>4.7240999999999998E-2</v>
      </c>
      <c r="K10720">
        <v>2.9968620000000001</v>
      </c>
      <c r="L10720">
        <v>3.0118269999999998</v>
      </c>
      <c r="M10720">
        <v>395.54109999999997</v>
      </c>
      <c r="N10720">
        <v>168.14680000000001</v>
      </c>
      <c r="O10720">
        <v>14.213699999999999</v>
      </c>
      <c r="P10720">
        <v>14.372389999999999</v>
      </c>
    </row>
    <row r="10721" spans="1:16" x14ac:dyDescent="0.25">
      <c r="A10721">
        <v>89.333359999999999</v>
      </c>
      <c r="B10721">
        <v>3898.9229999999998</v>
      </c>
      <c r="C10721">
        <v>249.91800000000001</v>
      </c>
      <c r="D10721">
        <v>150.18129999999999</v>
      </c>
      <c r="E10721">
        <v>115.0672</v>
      </c>
      <c r="F10721">
        <v>35.005249999999997</v>
      </c>
      <c r="G10721">
        <v>15.81287</v>
      </c>
      <c r="H10721">
        <v>29.944379999999999</v>
      </c>
      <c r="I10721">
        <v>194.2355</v>
      </c>
      <c r="J10721" s="24">
        <v>5.2885550000000003E-2</v>
      </c>
      <c r="K10721">
        <v>2.997071</v>
      </c>
      <c r="L10721">
        <v>3.0167280000000001</v>
      </c>
      <c r="M10721">
        <v>392.7473</v>
      </c>
      <c r="N10721">
        <v>170.20509999999999</v>
      </c>
      <c r="O10721">
        <v>14.250529999999999</v>
      </c>
      <c r="P10721">
        <v>14.51145</v>
      </c>
    </row>
    <row r="10722" spans="1:16" x14ac:dyDescent="0.25">
      <c r="A10722">
        <v>89.341679999999997</v>
      </c>
      <c r="B10722">
        <v>3900.2289999999998</v>
      </c>
      <c r="C10722">
        <v>249.92910000000001</v>
      </c>
      <c r="D10722">
        <v>150.083</v>
      </c>
      <c r="E10722">
        <v>114.9034</v>
      </c>
      <c r="F10722">
        <v>35.015210000000003</v>
      </c>
      <c r="G10722">
        <v>15.860939999999999</v>
      </c>
      <c r="H10722">
        <v>29.961220000000001</v>
      </c>
      <c r="I10722">
        <v>193.77260000000001</v>
      </c>
      <c r="J10722" s="24">
        <v>4.6450730000000003E-2</v>
      </c>
      <c r="K10722">
        <v>2.9950909999999999</v>
      </c>
      <c r="L10722">
        <v>2.9973679999999998</v>
      </c>
      <c r="M10722">
        <v>397.43549999999999</v>
      </c>
      <c r="N10722">
        <v>169.76519999999999</v>
      </c>
      <c r="O10722">
        <v>14.25357</v>
      </c>
      <c r="P10722">
        <v>14.49</v>
      </c>
    </row>
    <row r="10723" spans="1:16" x14ac:dyDescent="0.25">
      <c r="A10723">
        <v>89.350020000000001</v>
      </c>
      <c r="B10723">
        <v>3895.2779999999998</v>
      </c>
      <c r="C10723">
        <v>249.80170000000001</v>
      </c>
      <c r="D10723">
        <v>150.1156</v>
      </c>
      <c r="E10723">
        <v>114.7547</v>
      </c>
      <c r="F10723">
        <v>35.025530000000003</v>
      </c>
      <c r="G10723">
        <v>15.85774</v>
      </c>
      <c r="H10723">
        <v>29.848929999999999</v>
      </c>
      <c r="I10723">
        <v>193.32390000000001</v>
      </c>
      <c r="J10723">
        <v>5.7658800000000003E-2</v>
      </c>
      <c r="K10723">
        <v>2.988642</v>
      </c>
      <c r="L10723">
        <v>2.9888629999999998</v>
      </c>
      <c r="M10723">
        <v>400.89949999999999</v>
      </c>
      <c r="N10723">
        <v>170.1919</v>
      </c>
      <c r="O10723">
        <v>14.25761</v>
      </c>
      <c r="P10723">
        <v>14.411289999999999</v>
      </c>
    </row>
    <row r="10724" spans="1:16" x14ac:dyDescent="0.25">
      <c r="A10724">
        <v>89.358339999999998</v>
      </c>
      <c r="B10724">
        <v>3897.2820000000002</v>
      </c>
      <c r="C10724">
        <v>249.98339999999999</v>
      </c>
      <c r="D10724">
        <v>150.04040000000001</v>
      </c>
      <c r="E10724">
        <v>114.6233</v>
      </c>
      <c r="F10724">
        <v>35.041849999999997</v>
      </c>
      <c r="G10724">
        <v>15.8695</v>
      </c>
      <c r="H10724">
        <v>29.900079999999999</v>
      </c>
      <c r="I10724">
        <v>193.9325</v>
      </c>
      <c r="J10724" s="24">
        <v>5.2779930000000003E-2</v>
      </c>
      <c r="K10724">
        <v>3.0040070000000001</v>
      </c>
      <c r="L10724">
        <v>3.0085220000000001</v>
      </c>
      <c r="M10724">
        <v>399.41849999999999</v>
      </c>
      <c r="N10724">
        <v>170.2852</v>
      </c>
      <c r="O10724">
        <v>14.17625</v>
      </c>
      <c r="P10724">
        <v>14.47958</v>
      </c>
    </row>
    <row r="10725" spans="1:16" x14ac:dyDescent="0.25">
      <c r="A10725">
        <v>89.366690000000006</v>
      </c>
      <c r="B10725">
        <v>3897.5250000000001</v>
      </c>
      <c r="C10725">
        <v>249.7047</v>
      </c>
      <c r="D10725">
        <v>149.9872</v>
      </c>
      <c r="E10725">
        <v>114.488</v>
      </c>
      <c r="F10725">
        <v>35.027630000000002</v>
      </c>
      <c r="G10725">
        <v>15.856310000000001</v>
      </c>
      <c r="H10725">
        <v>29.777989999999999</v>
      </c>
      <c r="I10725">
        <v>193.65450000000001</v>
      </c>
      <c r="J10725" s="24">
        <v>4.1095119999999999E-2</v>
      </c>
      <c r="K10725">
        <v>2.993274</v>
      </c>
      <c r="L10725">
        <v>2.9724189999999999</v>
      </c>
      <c r="M10725">
        <v>392.75029999999998</v>
      </c>
      <c r="N10725">
        <v>170.595</v>
      </c>
      <c r="O10725">
        <v>14.239839999999999</v>
      </c>
      <c r="P10725">
        <v>14.46719</v>
      </c>
    </row>
    <row r="10726" spans="1:16" x14ac:dyDescent="0.25">
      <c r="A10726">
        <v>89.375010000000003</v>
      </c>
      <c r="B10726">
        <v>3898.942</v>
      </c>
      <c r="C10726">
        <v>249.1267</v>
      </c>
      <c r="D10726">
        <v>149.93450000000001</v>
      </c>
      <c r="E10726">
        <v>114.7839</v>
      </c>
      <c r="F10726">
        <v>35.048929999999999</v>
      </c>
      <c r="G10726">
        <v>15.853630000000001</v>
      </c>
      <c r="H10726">
        <v>29.842839999999999</v>
      </c>
      <c r="I10726">
        <v>197.3878</v>
      </c>
      <c r="J10726" s="24">
        <v>5.7076990000000001E-2</v>
      </c>
      <c r="K10726">
        <v>2.990205</v>
      </c>
      <c r="L10726">
        <v>2.9840170000000001</v>
      </c>
      <c r="M10726">
        <v>396.50549999999998</v>
      </c>
      <c r="N10726">
        <v>170.76609999999999</v>
      </c>
      <c r="O10726">
        <v>14.30763</v>
      </c>
      <c r="P10726">
        <v>14.508990000000001</v>
      </c>
    </row>
    <row r="10727" spans="1:16" x14ac:dyDescent="0.25">
      <c r="A10727">
        <v>89.383349999999993</v>
      </c>
      <c r="B10727">
        <v>3904.2660000000001</v>
      </c>
      <c r="C10727">
        <v>250.28149999999999</v>
      </c>
      <c r="D10727">
        <v>150.0232</v>
      </c>
      <c r="E10727">
        <v>115.00490000000001</v>
      </c>
      <c r="F10727">
        <v>35.025550000000003</v>
      </c>
      <c r="G10727">
        <v>15.835000000000001</v>
      </c>
      <c r="H10727">
        <v>29.873819999999998</v>
      </c>
      <c r="I10727">
        <v>198.69470000000001</v>
      </c>
      <c r="J10727" s="24">
        <v>5.4504089999999998E-2</v>
      </c>
      <c r="K10727">
        <v>3.0317210000000001</v>
      </c>
      <c r="L10727">
        <v>3.0289239999999999</v>
      </c>
      <c r="M10727">
        <v>400.64569999999998</v>
      </c>
      <c r="N10727">
        <v>169.7878</v>
      </c>
      <c r="O10727">
        <v>14.16971</v>
      </c>
      <c r="P10727">
        <v>14.467779999999999</v>
      </c>
    </row>
    <row r="10728" spans="1:16" x14ac:dyDescent="0.25">
      <c r="A10728">
        <v>89.391670000000005</v>
      </c>
      <c r="B10728">
        <v>3901.4769999999999</v>
      </c>
      <c r="C10728">
        <v>250.19059999999999</v>
      </c>
      <c r="D10728">
        <v>150.0838</v>
      </c>
      <c r="E10728">
        <v>115.1741</v>
      </c>
      <c r="F10728">
        <v>35.009689999999999</v>
      </c>
      <c r="G10728">
        <v>15.82267</v>
      </c>
      <c r="H10728">
        <v>30.164999999999999</v>
      </c>
      <c r="I10728">
        <v>198.79689999999999</v>
      </c>
      <c r="J10728" s="24">
        <v>5.0187570000000001E-2</v>
      </c>
      <c r="K10728">
        <v>3.0015749999999999</v>
      </c>
      <c r="L10728">
        <v>3.0043340000000001</v>
      </c>
      <c r="M10728">
        <v>400.71039999999999</v>
      </c>
      <c r="N10728">
        <v>169.79750000000001</v>
      </c>
      <c r="O10728">
        <v>14.21524</v>
      </c>
      <c r="P10728">
        <v>14.47232</v>
      </c>
    </row>
    <row r="10729" spans="1:16" x14ac:dyDescent="0.25">
      <c r="A10729">
        <v>89.400019999999998</v>
      </c>
      <c r="B10729">
        <v>3901.0320000000002</v>
      </c>
      <c r="C10729">
        <v>249.97720000000001</v>
      </c>
      <c r="D10729">
        <v>150.0615</v>
      </c>
      <c r="E10729">
        <v>115.29600000000001</v>
      </c>
      <c r="F10729">
        <v>35.00853</v>
      </c>
      <c r="G10729">
        <v>15.82884</v>
      </c>
      <c r="H10729">
        <v>29.801600000000001</v>
      </c>
      <c r="I10729">
        <v>198.9768</v>
      </c>
      <c r="J10729" s="24">
        <v>5.1388459999999997E-2</v>
      </c>
      <c r="K10729">
        <v>2.9906109999999999</v>
      </c>
      <c r="L10729">
        <v>2.994211</v>
      </c>
      <c r="M10729">
        <v>396.27019999999999</v>
      </c>
      <c r="N10729">
        <v>170.16990000000001</v>
      </c>
      <c r="O10729">
        <v>14.1686</v>
      </c>
      <c r="P10729">
        <v>14.52483</v>
      </c>
    </row>
    <row r="10730" spans="1:16" x14ac:dyDescent="0.25">
      <c r="A10730">
        <v>89.408339999999995</v>
      </c>
      <c r="B10730">
        <v>3898.8249999999998</v>
      </c>
      <c r="C10730">
        <v>249.79300000000001</v>
      </c>
      <c r="D10730">
        <v>150.1086</v>
      </c>
      <c r="E10730">
        <v>115.4342</v>
      </c>
      <c r="F10730">
        <v>35.042450000000002</v>
      </c>
      <c r="G10730">
        <v>15.91011</v>
      </c>
      <c r="H10730">
        <v>29.946380000000001</v>
      </c>
      <c r="I10730">
        <v>198.86199999999999</v>
      </c>
      <c r="J10730" s="24">
        <v>5.1206630000000003E-2</v>
      </c>
      <c r="K10730">
        <v>3.0088170000000001</v>
      </c>
      <c r="L10730">
        <v>3.0159889999999998</v>
      </c>
      <c r="M10730">
        <v>392.9708</v>
      </c>
      <c r="N10730">
        <v>169.5651</v>
      </c>
      <c r="O10730">
        <v>14.18417</v>
      </c>
      <c r="P10730">
        <v>14.50309</v>
      </c>
    </row>
    <row r="10731" spans="1:16" x14ac:dyDescent="0.25">
      <c r="A10731">
        <v>89.416690000000003</v>
      </c>
      <c r="B10731">
        <v>3899.1819999999998</v>
      </c>
      <c r="C10731">
        <v>249.13319999999999</v>
      </c>
      <c r="D10731">
        <v>150.15700000000001</v>
      </c>
      <c r="E10731">
        <v>115.4372</v>
      </c>
      <c r="F10731">
        <v>35.037909999999997</v>
      </c>
      <c r="G10731">
        <v>15.98917</v>
      </c>
      <c r="H10731">
        <v>29.873470000000001</v>
      </c>
      <c r="I10731">
        <v>198.14320000000001</v>
      </c>
      <c r="J10731" s="24">
        <v>5.7628810000000003E-2</v>
      </c>
      <c r="K10731">
        <v>3.000877</v>
      </c>
      <c r="L10731">
        <v>3.018561</v>
      </c>
      <c r="M10731">
        <v>394.32190000000003</v>
      </c>
      <c r="N10731">
        <v>169.0307</v>
      </c>
      <c r="O10731">
        <v>14.17197</v>
      </c>
      <c r="P10731">
        <v>14.4377</v>
      </c>
    </row>
    <row r="10732" spans="1:16" x14ac:dyDescent="0.25">
      <c r="A10732">
        <v>89.42501</v>
      </c>
      <c r="B10732">
        <v>3902.7640000000001</v>
      </c>
      <c r="C10732">
        <v>250.59119999999999</v>
      </c>
      <c r="D10732">
        <v>150.11840000000001</v>
      </c>
      <c r="E10732">
        <v>115.1026</v>
      </c>
      <c r="F10732">
        <v>35.022069999999999</v>
      </c>
      <c r="G10732">
        <v>16.019539999999999</v>
      </c>
      <c r="H10732">
        <v>30.020199999999999</v>
      </c>
      <c r="I10732">
        <v>193.8965</v>
      </c>
      <c r="J10732" s="24">
        <v>5.0315239999999997E-2</v>
      </c>
      <c r="K10732">
        <v>3.0197189999999998</v>
      </c>
      <c r="L10732">
        <v>3.0146929999999998</v>
      </c>
      <c r="M10732">
        <v>398.97570000000002</v>
      </c>
      <c r="N10732">
        <v>169.92599999999999</v>
      </c>
      <c r="O10732">
        <v>14.244149999999999</v>
      </c>
      <c r="P10732">
        <v>14.423679999999999</v>
      </c>
    </row>
    <row r="10733" spans="1:16" x14ac:dyDescent="0.25">
      <c r="A10733">
        <v>89.433350000000004</v>
      </c>
      <c r="B10733">
        <v>3895.8850000000002</v>
      </c>
      <c r="C10733">
        <v>249.52789999999999</v>
      </c>
      <c r="D10733">
        <v>150.137</v>
      </c>
      <c r="E10733">
        <v>114.9314</v>
      </c>
      <c r="F10733">
        <v>35.042319999999997</v>
      </c>
      <c r="G10733">
        <v>16.042729999999999</v>
      </c>
      <c r="H10733">
        <v>29.949929999999998</v>
      </c>
      <c r="I10733">
        <v>193.63300000000001</v>
      </c>
      <c r="J10733" s="24">
        <v>4.6751130000000002E-2</v>
      </c>
      <c r="K10733">
        <v>2.9826990000000002</v>
      </c>
      <c r="L10733">
        <v>2.9739629999999999</v>
      </c>
      <c r="M10733">
        <v>399.40859999999998</v>
      </c>
      <c r="N10733">
        <v>170.16579999999999</v>
      </c>
      <c r="O10733">
        <v>14.17756</v>
      </c>
      <c r="P10733">
        <v>14.523680000000001</v>
      </c>
    </row>
    <row r="10734" spans="1:16" x14ac:dyDescent="0.25">
      <c r="A10734">
        <v>89.441670000000002</v>
      </c>
      <c r="B10734">
        <v>3900.8620000000001</v>
      </c>
      <c r="C10734">
        <v>249.66390000000001</v>
      </c>
      <c r="D10734">
        <v>150.04339999999999</v>
      </c>
      <c r="E10734">
        <v>114.7783</v>
      </c>
      <c r="F10734">
        <v>35.0349</v>
      </c>
      <c r="G10734">
        <v>16.04823</v>
      </c>
      <c r="H10734">
        <v>30.044370000000001</v>
      </c>
      <c r="I10734">
        <v>193.624</v>
      </c>
      <c r="J10734" s="24">
        <v>4.9852319999999999E-2</v>
      </c>
      <c r="K10734">
        <v>3.006392</v>
      </c>
      <c r="L10734">
        <v>3.0015849999999999</v>
      </c>
      <c r="M10734">
        <v>393.86399999999998</v>
      </c>
      <c r="N10734">
        <v>170.37190000000001</v>
      </c>
      <c r="O10734">
        <v>14.190049999999999</v>
      </c>
      <c r="P10734">
        <v>14.471679999999999</v>
      </c>
    </row>
    <row r="10735" spans="1:16" x14ac:dyDescent="0.25">
      <c r="A10735">
        <v>89.450019999999995</v>
      </c>
      <c r="B10735">
        <v>3901.183</v>
      </c>
      <c r="C10735">
        <v>251.03059999999999</v>
      </c>
      <c r="D10735">
        <v>149.90010000000001</v>
      </c>
      <c r="E10735">
        <v>114.628</v>
      </c>
      <c r="F10735">
        <v>35.015129999999999</v>
      </c>
      <c r="G10735">
        <v>16.00684</v>
      </c>
      <c r="H10735">
        <v>29.915369999999999</v>
      </c>
      <c r="I10735">
        <v>193.7321</v>
      </c>
      <c r="J10735" s="24">
        <v>4.0144239999999998E-2</v>
      </c>
      <c r="K10735">
        <v>2.9848560000000002</v>
      </c>
      <c r="L10735">
        <v>2.999187</v>
      </c>
      <c r="M10735">
        <v>393.22980000000001</v>
      </c>
      <c r="N10735">
        <v>169.92310000000001</v>
      </c>
      <c r="O10735">
        <v>14.231109999999999</v>
      </c>
      <c r="P10735">
        <v>14.419499999999999</v>
      </c>
    </row>
    <row r="10736" spans="1:16" x14ac:dyDescent="0.25">
      <c r="A10736">
        <v>89.458340000000007</v>
      </c>
      <c r="B10736">
        <v>3897.4450000000002</v>
      </c>
      <c r="C10736">
        <v>249.9204</v>
      </c>
      <c r="D10736">
        <v>149.99029999999999</v>
      </c>
      <c r="E10736">
        <v>114.51139999999999</v>
      </c>
      <c r="F10736">
        <v>35.048769999999998</v>
      </c>
      <c r="G10736">
        <v>15.965949999999999</v>
      </c>
      <c r="H10736">
        <v>30.01135</v>
      </c>
      <c r="I10736">
        <v>193.0035</v>
      </c>
      <c r="J10736" s="24">
        <v>4.8084210000000002E-2</v>
      </c>
      <c r="K10736">
        <v>2.9546899999999998</v>
      </c>
      <c r="L10736">
        <v>2.9592670000000001</v>
      </c>
      <c r="M10736">
        <v>401.72629999999998</v>
      </c>
      <c r="N10736">
        <v>170.59139999999999</v>
      </c>
      <c r="O10736">
        <v>14.216430000000001</v>
      </c>
      <c r="P10736">
        <v>14.39363</v>
      </c>
    </row>
    <row r="10737" spans="1:16" x14ac:dyDescent="0.25">
      <c r="A10737">
        <v>89.466679999999997</v>
      </c>
      <c r="B10737">
        <v>3900.6210000000001</v>
      </c>
      <c r="C10737">
        <v>250.47370000000001</v>
      </c>
      <c r="D10737">
        <v>149.89850000000001</v>
      </c>
      <c r="E10737">
        <v>114.81229999999999</v>
      </c>
      <c r="F10737">
        <v>35.081539999999997</v>
      </c>
      <c r="G10737">
        <v>15.932650000000001</v>
      </c>
      <c r="H10737">
        <v>30.096620000000001</v>
      </c>
      <c r="I10737">
        <v>198.56010000000001</v>
      </c>
      <c r="J10737" s="24">
        <v>5.5597880000000002E-2</v>
      </c>
      <c r="K10737">
        <v>2.9958290000000001</v>
      </c>
      <c r="L10737">
        <v>3.0388769999999998</v>
      </c>
      <c r="M10737">
        <v>396.75490000000002</v>
      </c>
      <c r="N10737">
        <v>170.50960000000001</v>
      </c>
      <c r="O10737">
        <v>14.198510000000001</v>
      </c>
      <c r="P10737">
        <v>14.496639999999999</v>
      </c>
    </row>
    <row r="10738" spans="1:16" x14ac:dyDescent="0.25">
      <c r="A10738">
        <v>89.474999999999994</v>
      </c>
      <c r="B10738">
        <v>3898.1120000000001</v>
      </c>
      <c r="C10738">
        <v>249.71360000000001</v>
      </c>
      <c r="D10738">
        <v>149.81059999999999</v>
      </c>
      <c r="E10738">
        <v>115.0652</v>
      </c>
      <c r="F10738">
        <v>35.02993</v>
      </c>
      <c r="G10738">
        <v>15.908239999999999</v>
      </c>
      <c r="H10738">
        <v>29.996479999999998</v>
      </c>
      <c r="I10738">
        <v>199.8828</v>
      </c>
      <c r="J10738" s="24">
        <v>6.028207E-2</v>
      </c>
      <c r="K10738">
        <v>2.9968439999999998</v>
      </c>
      <c r="L10738">
        <v>3.000149</v>
      </c>
      <c r="M10738">
        <v>393.32170000000002</v>
      </c>
      <c r="N10738">
        <v>170.12909999999999</v>
      </c>
      <c r="O10738">
        <v>14.219799999999999</v>
      </c>
      <c r="P10738">
        <v>14.44979</v>
      </c>
    </row>
    <row r="10739" spans="1:16" x14ac:dyDescent="0.25">
      <c r="A10739">
        <v>89.483350000000002</v>
      </c>
      <c r="B10739">
        <v>3903.7530000000002</v>
      </c>
      <c r="C10739">
        <v>250.8776</v>
      </c>
      <c r="D10739">
        <v>149.85890000000001</v>
      </c>
      <c r="E10739">
        <v>115.2199</v>
      </c>
      <c r="F10739">
        <v>34.992780000000003</v>
      </c>
      <c r="G10739">
        <v>15.902670000000001</v>
      </c>
      <c r="H10739">
        <v>29.802779999999998</v>
      </c>
      <c r="I10739">
        <v>199.8398</v>
      </c>
      <c r="J10739" s="24">
        <v>4.6575510000000001E-2</v>
      </c>
      <c r="K10739">
        <v>3.0219649999999998</v>
      </c>
      <c r="L10739">
        <v>3.0361530000000001</v>
      </c>
      <c r="M10739">
        <v>396.91460000000001</v>
      </c>
      <c r="N10739">
        <v>169.86930000000001</v>
      </c>
      <c r="O10739">
        <v>14.17557</v>
      </c>
      <c r="P10739">
        <v>14.47166</v>
      </c>
    </row>
    <row r="10740" spans="1:16" x14ac:dyDescent="0.25">
      <c r="A10740">
        <v>89.491669999999999</v>
      </c>
      <c r="B10740">
        <v>3900.6370000000002</v>
      </c>
      <c r="C10740">
        <v>250.25470000000001</v>
      </c>
      <c r="D10740">
        <v>150.0077</v>
      </c>
      <c r="E10740">
        <v>115.405</v>
      </c>
      <c r="F10740">
        <v>34.986260000000001</v>
      </c>
      <c r="G10740">
        <v>15.919750000000001</v>
      </c>
      <c r="H10740">
        <v>29.862110000000001</v>
      </c>
      <c r="I10740">
        <v>199.89240000000001</v>
      </c>
      <c r="J10740" s="24">
        <v>4.2410459999999997E-2</v>
      </c>
      <c r="K10740">
        <v>2.984607</v>
      </c>
      <c r="L10740">
        <v>3.0130620000000001</v>
      </c>
      <c r="M10740">
        <v>401.48129999999998</v>
      </c>
      <c r="N10740">
        <v>169.61170000000001</v>
      </c>
      <c r="O10740">
        <v>14.18289</v>
      </c>
      <c r="P10740">
        <v>14.43848</v>
      </c>
    </row>
    <row r="10741" spans="1:16" x14ac:dyDescent="0.25">
      <c r="A10741">
        <v>89.500020000000006</v>
      </c>
      <c r="B10741">
        <v>3902.0160000000001</v>
      </c>
      <c r="C10741">
        <v>249.62639999999999</v>
      </c>
      <c r="D10741">
        <v>150.08699999999999</v>
      </c>
      <c r="E10741">
        <v>115.55110000000001</v>
      </c>
      <c r="F10741">
        <v>34.989409999999999</v>
      </c>
      <c r="G10741">
        <v>16.01361</v>
      </c>
      <c r="H10741">
        <v>30.053380000000001</v>
      </c>
      <c r="I10741">
        <v>199.59950000000001</v>
      </c>
      <c r="J10741" s="24">
        <v>4.9028969999999998E-2</v>
      </c>
      <c r="K10741">
        <v>3.04515</v>
      </c>
      <c r="L10741">
        <v>3.0136859999999999</v>
      </c>
      <c r="M10741">
        <v>394.0591</v>
      </c>
      <c r="N10741">
        <v>169.16409999999999</v>
      </c>
      <c r="O10741">
        <v>14.16822</v>
      </c>
      <c r="P10741">
        <v>14.42056</v>
      </c>
    </row>
    <row r="10742" spans="1:16" x14ac:dyDescent="0.25">
      <c r="A10742">
        <v>89.508340000000004</v>
      </c>
      <c r="B10742">
        <v>3900.2220000000002</v>
      </c>
      <c r="C10742">
        <v>249.78059999999999</v>
      </c>
      <c r="D10742">
        <v>150.0796</v>
      </c>
      <c r="E10742">
        <v>115.17189999999999</v>
      </c>
      <c r="F10742">
        <v>34.988990000000001</v>
      </c>
      <c r="G10742">
        <v>16.02291</v>
      </c>
      <c r="H10742">
        <v>29.997769999999999</v>
      </c>
      <c r="I10742">
        <v>196.57310000000001</v>
      </c>
      <c r="J10742" s="24">
        <v>4.9124960000000002E-2</v>
      </c>
      <c r="K10742">
        <v>3.020642</v>
      </c>
      <c r="L10742">
        <v>3.0054910000000001</v>
      </c>
      <c r="M10742">
        <v>392.91399999999999</v>
      </c>
      <c r="N10742">
        <v>169.4212</v>
      </c>
      <c r="O10742">
        <v>14.23875</v>
      </c>
      <c r="P10742">
        <v>14.45956</v>
      </c>
    </row>
    <row r="10743" spans="1:16" x14ac:dyDescent="0.25">
      <c r="A10743">
        <v>89.516679999999994</v>
      </c>
      <c r="B10743">
        <v>3900.9580000000001</v>
      </c>
      <c r="C10743">
        <v>250.4537</v>
      </c>
      <c r="D10743">
        <v>150.03049999999999</v>
      </c>
      <c r="E10743">
        <v>114.9511</v>
      </c>
      <c r="F10743">
        <v>34.977620000000002</v>
      </c>
      <c r="G10743">
        <v>16.004719999999999</v>
      </c>
      <c r="H10743">
        <v>30.193269999999998</v>
      </c>
      <c r="I10743">
        <v>193.5857</v>
      </c>
      <c r="J10743" s="24">
        <v>4.7509290000000003E-2</v>
      </c>
      <c r="K10743">
        <v>3.00719</v>
      </c>
      <c r="L10743">
        <v>2.9966409999999999</v>
      </c>
      <c r="M10743">
        <v>399.05009999999999</v>
      </c>
      <c r="N10743">
        <v>170.1396</v>
      </c>
      <c r="O10743">
        <v>14.25367</v>
      </c>
      <c r="P10743">
        <v>14.49291</v>
      </c>
    </row>
    <row r="10744" spans="1:16" x14ac:dyDescent="0.25">
      <c r="A10744">
        <v>89.525000000000006</v>
      </c>
      <c r="B10744">
        <v>3900.7570000000001</v>
      </c>
      <c r="C10744">
        <v>251.08690000000001</v>
      </c>
      <c r="D10744">
        <v>149.98859999999999</v>
      </c>
      <c r="E10744">
        <v>114.7906</v>
      </c>
      <c r="F10744">
        <v>34.966419999999999</v>
      </c>
      <c r="G10744">
        <v>15.98747</v>
      </c>
      <c r="H10744">
        <v>29.965990000000001</v>
      </c>
      <c r="I10744">
        <v>193.8382</v>
      </c>
      <c r="J10744" s="24">
        <v>4.1899989999999998E-2</v>
      </c>
      <c r="K10744">
        <v>3.0280459999999998</v>
      </c>
      <c r="L10744">
        <v>3.0174430000000001</v>
      </c>
      <c r="M10744">
        <v>399.5181</v>
      </c>
      <c r="N10744">
        <v>169.82589999999999</v>
      </c>
      <c r="O10744">
        <v>14.24461</v>
      </c>
      <c r="P10744">
        <v>14.43749</v>
      </c>
    </row>
    <row r="10745" spans="1:16" x14ac:dyDescent="0.25">
      <c r="A10745">
        <v>89.533349999999999</v>
      </c>
      <c r="B10745">
        <v>3902.6889999999999</v>
      </c>
      <c r="C10745">
        <v>250.15260000000001</v>
      </c>
      <c r="D10745">
        <v>150.05850000000001</v>
      </c>
      <c r="E10745">
        <v>114.64879999999999</v>
      </c>
      <c r="F10745">
        <v>34.995010000000001</v>
      </c>
      <c r="G10745">
        <v>15.95195</v>
      </c>
      <c r="H10745">
        <v>30.316849999999999</v>
      </c>
      <c r="I10745">
        <v>193.6439</v>
      </c>
      <c r="J10745" s="24">
        <v>4.6816440000000001E-2</v>
      </c>
      <c r="K10745">
        <v>3.0168119999999998</v>
      </c>
      <c r="L10745">
        <v>3.0081639999999998</v>
      </c>
      <c r="M10745">
        <v>394.1447</v>
      </c>
      <c r="N10745">
        <v>169.93600000000001</v>
      </c>
      <c r="O10745">
        <v>14.1791</v>
      </c>
      <c r="P10745">
        <v>14.48157</v>
      </c>
    </row>
    <row r="10746" spans="1:16" x14ac:dyDescent="0.25">
      <c r="A10746">
        <v>89.541669999999996</v>
      </c>
      <c r="B10746">
        <v>3902.9169999999999</v>
      </c>
      <c r="C10746">
        <v>249.90119999999999</v>
      </c>
      <c r="D10746">
        <v>149.91990000000001</v>
      </c>
      <c r="E10746">
        <v>114.584</v>
      </c>
      <c r="F10746">
        <v>35.020949999999999</v>
      </c>
      <c r="G10746">
        <v>15.93304</v>
      </c>
      <c r="H10746">
        <v>30.21847</v>
      </c>
      <c r="I10746">
        <v>193.53020000000001</v>
      </c>
      <c r="J10746" s="24">
        <v>5.1432489999999997E-2</v>
      </c>
      <c r="K10746">
        <v>3.0443280000000001</v>
      </c>
      <c r="L10746">
        <v>3.0172979999999998</v>
      </c>
      <c r="M10746">
        <v>393.32080000000002</v>
      </c>
      <c r="N10746">
        <v>170.20840000000001</v>
      </c>
      <c r="O10746">
        <v>14.186999999999999</v>
      </c>
      <c r="P10746">
        <v>14.47085</v>
      </c>
    </row>
    <row r="10747" spans="1:16" x14ac:dyDescent="0.25">
      <c r="A10747">
        <v>89.55001</v>
      </c>
      <c r="B10747">
        <v>3899.9520000000002</v>
      </c>
      <c r="C10747">
        <v>250.3733</v>
      </c>
      <c r="D10747">
        <v>149.8254</v>
      </c>
      <c r="E10747">
        <v>114.68340000000001</v>
      </c>
      <c r="F10747">
        <v>35.000720000000001</v>
      </c>
      <c r="G10747">
        <v>15.90878</v>
      </c>
      <c r="H10747">
        <v>30.3645</v>
      </c>
      <c r="I10747">
        <v>195.02680000000001</v>
      </c>
      <c r="J10747" s="24">
        <v>4.7027869999999999E-2</v>
      </c>
      <c r="K10747">
        <v>2.9976829999999999</v>
      </c>
      <c r="L10747">
        <v>3.0158900000000002</v>
      </c>
      <c r="M10747">
        <v>398.65769999999998</v>
      </c>
      <c r="N10747">
        <v>171.66329999999999</v>
      </c>
      <c r="O10747">
        <v>14.25081</v>
      </c>
      <c r="P10747">
        <v>14.40936</v>
      </c>
    </row>
    <row r="10748" spans="1:16" x14ac:dyDescent="0.25">
      <c r="A10748">
        <v>89.558329999999998</v>
      </c>
      <c r="B10748">
        <v>3901.8389999999999</v>
      </c>
      <c r="C10748">
        <v>249.99709999999999</v>
      </c>
      <c r="D10748">
        <v>149.85749999999999</v>
      </c>
      <c r="E10748">
        <v>114.9704</v>
      </c>
      <c r="F10748">
        <v>34.989449999999998</v>
      </c>
      <c r="G10748">
        <v>15.90319</v>
      </c>
      <c r="H10748">
        <v>30.269749999999998</v>
      </c>
      <c r="I10748">
        <v>199.35149999999999</v>
      </c>
      <c r="J10748" s="24">
        <v>4.7439969999999998E-2</v>
      </c>
      <c r="K10748">
        <v>2.992299</v>
      </c>
      <c r="L10748">
        <v>2.9938699999999998</v>
      </c>
      <c r="M10748">
        <v>399.26929999999999</v>
      </c>
      <c r="N10748">
        <v>169.88630000000001</v>
      </c>
      <c r="O10748">
        <v>14.168340000000001</v>
      </c>
      <c r="P10748">
        <v>14.39894</v>
      </c>
    </row>
    <row r="10749" spans="1:16" x14ac:dyDescent="0.25">
      <c r="A10749">
        <v>89.566680000000005</v>
      </c>
      <c r="B10749">
        <v>3903.0639999999999</v>
      </c>
      <c r="C10749">
        <v>250.38749999999999</v>
      </c>
      <c r="D10749">
        <v>149.90520000000001</v>
      </c>
      <c r="E10749">
        <v>115.1626</v>
      </c>
      <c r="F10749">
        <v>35.009680000000003</v>
      </c>
      <c r="G10749">
        <v>15.906940000000001</v>
      </c>
      <c r="H10749">
        <v>30.330950000000001</v>
      </c>
      <c r="I10749">
        <v>200.0273</v>
      </c>
      <c r="J10749" s="24">
        <v>4.9697180000000001E-2</v>
      </c>
      <c r="K10749">
        <v>2.9814310000000002</v>
      </c>
      <c r="L10749">
        <v>2.9927929999999998</v>
      </c>
      <c r="M10749">
        <v>396.75389999999999</v>
      </c>
      <c r="N10749">
        <v>169.50229999999999</v>
      </c>
      <c r="O10749">
        <v>14.25062</v>
      </c>
      <c r="P10749">
        <v>14.40239</v>
      </c>
    </row>
    <row r="10750" spans="1:16" x14ac:dyDescent="0.25">
      <c r="A10750">
        <v>89.575000000000003</v>
      </c>
      <c r="B10750">
        <v>3903.9279999999999</v>
      </c>
      <c r="C10750">
        <v>250.5249</v>
      </c>
      <c r="D10750">
        <v>150.03370000000001</v>
      </c>
      <c r="E10750">
        <v>115.36960000000001</v>
      </c>
      <c r="F10750">
        <v>35.059049999999999</v>
      </c>
      <c r="G10750">
        <v>15.9618</v>
      </c>
      <c r="H10750">
        <v>29.995979999999999</v>
      </c>
      <c r="I10750">
        <v>200.42310000000001</v>
      </c>
      <c r="J10750" s="24">
        <v>4.748757E-2</v>
      </c>
      <c r="K10750">
        <v>2.993023</v>
      </c>
      <c r="L10750">
        <v>3.0149550000000001</v>
      </c>
      <c r="M10750">
        <v>393.26580000000001</v>
      </c>
      <c r="N10750">
        <v>170.07130000000001</v>
      </c>
      <c r="O10750">
        <v>14.181469999999999</v>
      </c>
      <c r="P10750">
        <v>14.45701</v>
      </c>
    </row>
    <row r="10751" spans="1:16" x14ac:dyDescent="0.25">
      <c r="A10751">
        <v>89.583349999999996</v>
      </c>
      <c r="B10751">
        <v>3900.24</v>
      </c>
      <c r="C10751">
        <v>250.1293</v>
      </c>
      <c r="D10751">
        <v>150.01509999999999</v>
      </c>
      <c r="E10751">
        <v>115.4735</v>
      </c>
      <c r="F10751">
        <v>35.017200000000003</v>
      </c>
      <c r="G10751">
        <v>15.953939999999999</v>
      </c>
      <c r="H10751">
        <v>30.057549999999999</v>
      </c>
      <c r="I10751">
        <v>199.67959999999999</v>
      </c>
      <c r="J10751" s="24">
        <v>4.9872470000000002E-2</v>
      </c>
      <c r="K10751">
        <v>3.00726</v>
      </c>
      <c r="L10751">
        <v>3.016607</v>
      </c>
      <c r="M10751">
        <v>399.91649999999998</v>
      </c>
      <c r="N10751">
        <v>169.64940000000001</v>
      </c>
      <c r="O10751">
        <v>14.18735</v>
      </c>
      <c r="P10751">
        <v>14.470470000000001</v>
      </c>
    </row>
    <row r="10752" spans="1:16" x14ac:dyDescent="0.25">
      <c r="A10752">
        <v>89.591669999999993</v>
      </c>
      <c r="B10752">
        <v>3901.2460000000001</v>
      </c>
      <c r="C10752">
        <v>250.2277</v>
      </c>
      <c r="D10752">
        <v>150.0917</v>
      </c>
      <c r="E10752">
        <v>115.345</v>
      </c>
      <c r="F10752">
        <v>35.01155</v>
      </c>
      <c r="G10752">
        <v>15.94197</v>
      </c>
      <c r="H10752">
        <v>29.960799999999999</v>
      </c>
      <c r="I10752">
        <v>198.06639999999999</v>
      </c>
      <c r="J10752" s="24">
        <v>5.2208079999999997E-2</v>
      </c>
      <c r="K10752">
        <v>3.013344</v>
      </c>
      <c r="L10752">
        <v>3.0199530000000001</v>
      </c>
      <c r="M10752">
        <v>401.60399999999998</v>
      </c>
      <c r="N10752">
        <v>168.4153</v>
      </c>
      <c r="O10752">
        <v>14.22288</v>
      </c>
      <c r="P10752">
        <v>14.487740000000001</v>
      </c>
    </row>
    <row r="10753" spans="1:16" x14ac:dyDescent="0.25">
      <c r="A10753">
        <v>89.600009999999997</v>
      </c>
      <c r="B10753">
        <v>3900.614</v>
      </c>
      <c r="C10753">
        <v>250.24600000000001</v>
      </c>
      <c r="D10753">
        <v>150.0711</v>
      </c>
      <c r="E10753">
        <v>115.005</v>
      </c>
      <c r="F10753">
        <v>34.990070000000003</v>
      </c>
      <c r="G10753">
        <v>15.972899999999999</v>
      </c>
      <c r="H10753">
        <v>30.241230000000002</v>
      </c>
      <c r="I10753">
        <v>192.95439999999999</v>
      </c>
      <c r="J10753" s="24">
        <v>5.3338579999999997E-2</v>
      </c>
      <c r="K10753">
        <v>2.9747469999999998</v>
      </c>
      <c r="L10753">
        <v>2.9893709999999998</v>
      </c>
      <c r="M10753">
        <v>398.61450000000002</v>
      </c>
      <c r="N10753">
        <v>169.8459</v>
      </c>
      <c r="O10753">
        <v>14.1873</v>
      </c>
      <c r="P10753">
        <v>14.457660000000001</v>
      </c>
    </row>
    <row r="10754" spans="1:16" x14ac:dyDescent="0.25">
      <c r="A10754">
        <v>89.608329999999995</v>
      </c>
      <c r="B10754">
        <v>3904.357</v>
      </c>
      <c r="C10754">
        <v>250.95500000000001</v>
      </c>
      <c r="D10754">
        <v>150.1831</v>
      </c>
      <c r="E10754">
        <v>114.83410000000001</v>
      </c>
      <c r="F10754">
        <v>35.026040000000002</v>
      </c>
      <c r="G10754">
        <v>16.026949999999999</v>
      </c>
      <c r="H10754">
        <v>30.15692</v>
      </c>
      <c r="I10754">
        <v>193.44640000000001</v>
      </c>
      <c r="J10754" s="24">
        <v>4.3460520000000002E-2</v>
      </c>
      <c r="K10754">
        <v>3.0054270000000001</v>
      </c>
      <c r="L10754">
        <v>2.989684</v>
      </c>
      <c r="M10754">
        <v>393.2697</v>
      </c>
      <c r="N10754">
        <v>170.1114</v>
      </c>
      <c r="O10754">
        <v>14.203419999999999</v>
      </c>
      <c r="P10754">
        <v>14.413259999999999</v>
      </c>
    </row>
    <row r="10755" spans="1:16" x14ac:dyDescent="0.25">
      <c r="A10755">
        <v>89.616680000000002</v>
      </c>
      <c r="B10755">
        <v>3901.78</v>
      </c>
      <c r="C10755">
        <v>249.79740000000001</v>
      </c>
      <c r="D10755">
        <v>150.0377</v>
      </c>
      <c r="E10755">
        <v>114.6987</v>
      </c>
      <c r="F10755">
        <v>34.999490000000002</v>
      </c>
      <c r="G10755">
        <v>16.034520000000001</v>
      </c>
      <c r="H10755">
        <v>30.07142</v>
      </c>
      <c r="I10755">
        <v>193.51150000000001</v>
      </c>
      <c r="J10755" s="24">
        <v>6.0722569999999997E-2</v>
      </c>
      <c r="K10755">
        <v>2.9916559999999999</v>
      </c>
      <c r="L10755">
        <v>3.004362</v>
      </c>
      <c r="M10755">
        <v>397.62520000000001</v>
      </c>
      <c r="N10755">
        <v>170.01580000000001</v>
      </c>
      <c r="O10755">
        <v>14.231030000000001</v>
      </c>
      <c r="P10755">
        <v>14.45101</v>
      </c>
    </row>
    <row r="10756" spans="1:16" x14ac:dyDescent="0.25">
      <c r="A10756">
        <v>89.625</v>
      </c>
      <c r="B10756">
        <v>3895.1480000000001</v>
      </c>
      <c r="C10756">
        <v>249.983</v>
      </c>
      <c r="D10756">
        <v>150.01490000000001</v>
      </c>
      <c r="E10756">
        <v>114.5509</v>
      </c>
      <c r="F10756">
        <v>35.018889999999999</v>
      </c>
      <c r="G10756">
        <v>16.010470000000002</v>
      </c>
      <c r="H10756">
        <v>30.201979999999999</v>
      </c>
      <c r="I10756">
        <v>193.16309999999999</v>
      </c>
      <c r="J10756" s="24">
        <v>4.670763E-2</v>
      </c>
      <c r="K10756">
        <v>3.0110209999999999</v>
      </c>
      <c r="L10756">
        <v>3.0170680000000001</v>
      </c>
      <c r="M10756">
        <v>401.2133</v>
      </c>
      <c r="N10756">
        <v>170.0925</v>
      </c>
      <c r="O10756">
        <v>14.222429999999999</v>
      </c>
      <c r="P10756">
        <v>14.502280000000001</v>
      </c>
    </row>
    <row r="10757" spans="1:16" x14ac:dyDescent="0.25">
      <c r="A10757">
        <v>89.633340000000004</v>
      </c>
      <c r="B10757">
        <v>3903.2289999999998</v>
      </c>
      <c r="C10757">
        <v>250.3151</v>
      </c>
      <c r="D10757">
        <v>149.93170000000001</v>
      </c>
      <c r="E10757">
        <v>114.66249999999999</v>
      </c>
      <c r="F10757">
        <v>34.994070000000001</v>
      </c>
      <c r="G10757">
        <v>15.973739999999999</v>
      </c>
      <c r="H10757">
        <v>30.10632</v>
      </c>
      <c r="I10757">
        <v>194.38300000000001</v>
      </c>
      <c r="J10757" s="24">
        <v>5.1196949999999998E-2</v>
      </c>
      <c r="K10757">
        <v>3.012705</v>
      </c>
      <c r="L10757">
        <v>2.9952160000000001</v>
      </c>
      <c r="M10757">
        <v>397.76429999999999</v>
      </c>
      <c r="N10757">
        <v>172.11770000000001</v>
      </c>
      <c r="O10757">
        <v>14.220599999999999</v>
      </c>
      <c r="P10757">
        <v>14.467090000000001</v>
      </c>
    </row>
    <row r="10758" spans="1:16" x14ac:dyDescent="0.25">
      <c r="A10758">
        <v>89.641689999999997</v>
      </c>
      <c r="B10758">
        <v>3902.1329999999998</v>
      </c>
      <c r="C10758">
        <v>250.11859999999999</v>
      </c>
      <c r="D10758">
        <v>149.8981</v>
      </c>
      <c r="E10758">
        <v>114.9221</v>
      </c>
      <c r="F10758">
        <v>34.996639999999999</v>
      </c>
      <c r="G10758">
        <v>15.94042</v>
      </c>
      <c r="H10758">
        <v>30.053509999999999</v>
      </c>
      <c r="I10758">
        <v>199.2987</v>
      </c>
      <c r="J10758" s="24">
        <v>5.1057119999999998E-2</v>
      </c>
      <c r="K10758">
        <v>3.0134400000000001</v>
      </c>
      <c r="L10758">
        <v>3.0118930000000002</v>
      </c>
      <c r="M10758">
        <v>392.46499999999997</v>
      </c>
      <c r="N10758">
        <v>169.99780000000001</v>
      </c>
      <c r="O10758">
        <v>14.21264</v>
      </c>
      <c r="P10758">
        <v>14.46547</v>
      </c>
    </row>
    <row r="10759" spans="1:16" x14ac:dyDescent="0.25">
      <c r="A10759">
        <v>89.650009999999995</v>
      </c>
      <c r="B10759">
        <v>3900.232</v>
      </c>
      <c r="C10759">
        <v>249.38050000000001</v>
      </c>
      <c r="D10759">
        <v>149.90389999999999</v>
      </c>
      <c r="E10759">
        <v>115.1707</v>
      </c>
      <c r="F10759">
        <v>34.989339999999999</v>
      </c>
      <c r="G10759">
        <v>15.91949</v>
      </c>
      <c r="H10759">
        <v>30.193819999999999</v>
      </c>
      <c r="I10759">
        <v>199.41210000000001</v>
      </c>
      <c r="J10759" s="24">
        <v>5.0374450000000001E-2</v>
      </c>
      <c r="K10759">
        <v>2.9734850000000002</v>
      </c>
      <c r="L10759">
        <v>2.996273</v>
      </c>
      <c r="M10759">
        <v>395.50490000000002</v>
      </c>
      <c r="N10759">
        <v>169.80850000000001</v>
      </c>
      <c r="O10759">
        <v>14.203279999999999</v>
      </c>
      <c r="P10759">
        <v>14.42389</v>
      </c>
    </row>
    <row r="10760" spans="1:16" x14ac:dyDescent="0.25">
      <c r="A10760">
        <v>89.658360000000002</v>
      </c>
      <c r="B10760">
        <v>3899.9879999999998</v>
      </c>
      <c r="C10760">
        <v>250.0171</v>
      </c>
      <c r="D10760">
        <v>149.93119999999999</v>
      </c>
      <c r="E10760">
        <v>115.3369</v>
      </c>
      <c r="F10760">
        <v>34.958970000000001</v>
      </c>
      <c r="G10760">
        <v>15.90049</v>
      </c>
      <c r="H10760">
        <v>29.943650000000002</v>
      </c>
      <c r="I10760">
        <v>199.9357</v>
      </c>
      <c r="J10760" s="24">
        <v>5.2224239999999998E-2</v>
      </c>
      <c r="K10760">
        <v>3.0128110000000001</v>
      </c>
      <c r="L10760">
        <v>3.007282</v>
      </c>
      <c r="M10760">
        <v>400.22789999999998</v>
      </c>
      <c r="N10760">
        <v>169.88419999999999</v>
      </c>
      <c r="O10760">
        <v>14.19988</v>
      </c>
      <c r="P10760">
        <v>14.530419999999999</v>
      </c>
    </row>
    <row r="10761" spans="1:16" x14ac:dyDescent="0.25">
      <c r="A10761">
        <v>89.666679999999999</v>
      </c>
      <c r="B10761">
        <v>3896.9949999999999</v>
      </c>
      <c r="C10761">
        <v>249.69990000000001</v>
      </c>
      <c r="D10761">
        <v>150.10120000000001</v>
      </c>
      <c r="E10761">
        <v>115.48609999999999</v>
      </c>
      <c r="F10761">
        <v>34.967959999999998</v>
      </c>
      <c r="G10761">
        <v>15.883240000000001</v>
      </c>
      <c r="H10761">
        <v>30.261199999999999</v>
      </c>
      <c r="I10761">
        <v>199.9649</v>
      </c>
      <c r="J10761" s="24">
        <v>5.0173879999999997E-2</v>
      </c>
      <c r="K10761">
        <v>2.9753059999999998</v>
      </c>
      <c r="L10761">
        <v>3.0127290000000002</v>
      </c>
      <c r="M10761">
        <v>399.20030000000003</v>
      </c>
      <c r="N10761">
        <v>170.00319999999999</v>
      </c>
      <c r="O10761">
        <v>14.196199999999999</v>
      </c>
      <c r="P10761">
        <v>14.43465</v>
      </c>
    </row>
    <row r="10762" spans="1:16" x14ac:dyDescent="0.25">
      <c r="A10762">
        <v>89.675020000000004</v>
      </c>
      <c r="B10762">
        <v>3901.0210000000002</v>
      </c>
      <c r="C10762">
        <v>250.3835</v>
      </c>
      <c r="D10762">
        <v>150.14750000000001</v>
      </c>
      <c r="E10762">
        <v>115.37690000000001</v>
      </c>
      <c r="F10762">
        <v>34.982399999999998</v>
      </c>
      <c r="G10762">
        <v>15.96232</v>
      </c>
      <c r="H10762">
        <v>30.472100000000001</v>
      </c>
      <c r="I10762">
        <v>198.42590000000001</v>
      </c>
      <c r="J10762" s="24">
        <v>4.1101659999999998E-2</v>
      </c>
      <c r="K10762">
        <v>2.9716520000000002</v>
      </c>
      <c r="L10762">
        <v>2.9775900000000002</v>
      </c>
      <c r="M10762">
        <v>394.43009999999998</v>
      </c>
      <c r="N10762">
        <v>168.83240000000001</v>
      </c>
      <c r="O10762">
        <v>14.217499999999999</v>
      </c>
      <c r="P10762">
        <v>14.39382</v>
      </c>
    </row>
    <row r="10763" spans="1:16" x14ac:dyDescent="0.25">
      <c r="A10763">
        <v>89.683340000000001</v>
      </c>
      <c r="B10763">
        <v>3898.6880000000001</v>
      </c>
      <c r="C10763">
        <v>249.66040000000001</v>
      </c>
      <c r="D10763">
        <v>150.08500000000001</v>
      </c>
      <c r="E10763">
        <v>115.1088</v>
      </c>
      <c r="F10763">
        <v>35.011229999999998</v>
      </c>
      <c r="G10763">
        <v>15.99554</v>
      </c>
      <c r="H10763">
        <v>30.060980000000001</v>
      </c>
      <c r="I10763">
        <v>193.49690000000001</v>
      </c>
      <c r="J10763" s="24">
        <v>4.7074329999999998E-2</v>
      </c>
      <c r="K10763">
        <v>3.0002819999999999</v>
      </c>
      <c r="L10763">
        <v>3.0004240000000002</v>
      </c>
      <c r="M10763">
        <v>392.81650000000002</v>
      </c>
      <c r="N10763">
        <v>170.0737</v>
      </c>
      <c r="O10763">
        <v>14.227790000000001</v>
      </c>
      <c r="P10763">
        <v>14.46069</v>
      </c>
    </row>
    <row r="10764" spans="1:16" x14ac:dyDescent="0.25">
      <c r="A10764">
        <v>89.691689999999994</v>
      </c>
      <c r="B10764">
        <v>3901.1289999999999</v>
      </c>
      <c r="C10764">
        <v>250.2413</v>
      </c>
      <c r="D10764">
        <v>150.0823</v>
      </c>
      <c r="E10764">
        <v>114.8972</v>
      </c>
      <c r="F10764">
        <v>35.019489999999998</v>
      </c>
      <c r="G10764">
        <v>16.01275</v>
      </c>
      <c r="H10764">
        <v>30.260929999999998</v>
      </c>
      <c r="I10764">
        <v>193.01490000000001</v>
      </c>
      <c r="J10764" s="24">
        <v>4.670697E-2</v>
      </c>
      <c r="K10764">
        <v>3.0113150000000002</v>
      </c>
      <c r="L10764">
        <v>3.012826</v>
      </c>
      <c r="M10764">
        <v>399.52460000000002</v>
      </c>
      <c r="N10764">
        <v>170.23560000000001</v>
      </c>
      <c r="O10764">
        <v>14.26028</v>
      </c>
      <c r="P10764">
        <v>14.425990000000001</v>
      </c>
    </row>
    <row r="10765" spans="1:16" x14ac:dyDescent="0.25">
      <c r="A10765">
        <v>89.700010000000006</v>
      </c>
      <c r="B10765">
        <v>3898.99</v>
      </c>
      <c r="C10765">
        <v>249.98769999999999</v>
      </c>
      <c r="D10765">
        <v>149.90780000000001</v>
      </c>
      <c r="E10765">
        <v>114.7415</v>
      </c>
      <c r="F10765">
        <v>35.050820000000002</v>
      </c>
      <c r="G10765">
        <v>16.002479999999998</v>
      </c>
      <c r="H10765">
        <v>30.032309999999999</v>
      </c>
      <c r="I10765">
        <v>193.21</v>
      </c>
      <c r="J10765">
        <v>4.90523E-2</v>
      </c>
      <c r="K10765">
        <v>3.0052850000000002</v>
      </c>
      <c r="L10765">
        <v>3.019431</v>
      </c>
      <c r="M10765">
        <v>399.27260000000001</v>
      </c>
      <c r="N10765">
        <v>170.1403</v>
      </c>
      <c r="O10765">
        <v>14.172739999999999</v>
      </c>
      <c r="P10765">
        <v>14.46935</v>
      </c>
    </row>
    <row r="10766" spans="1:16" x14ac:dyDescent="0.25">
      <c r="A10766">
        <v>89.708359999999999</v>
      </c>
      <c r="B10766">
        <v>3900.2710000000002</v>
      </c>
      <c r="C10766">
        <v>249.27940000000001</v>
      </c>
      <c r="D10766">
        <v>149.9768</v>
      </c>
      <c r="E10766">
        <v>114.63330000000001</v>
      </c>
      <c r="F10766">
        <v>35.018470000000001</v>
      </c>
      <c r="G10766">
        <v>15.991099999999999</v>
      </c>
      <c r="H10766">
        <v>30.309699999999999</v>
      </c>
      <c r="I10766">
        <v>193.38980000000001</v>
      </c>
      <c r="J10766" s="24">
        <v>4.9360019999999998E-2</v>
      </c>
      <c r="K10766">
        <v>3.015558</v>
      </c>
      <c r="L10766">
        <v>3.021407</v>
      </c>
      <c r="M10766">
        <v>394.49310000000003</v>
      </c>
      <c r="N10766">
        <v>170.61420000000001</v>
      </c>
      <c r="O10766">
        <v>14.204090000000001</v>
      </c>
      <c r="P10766">
        <v>14.41311</v>
      </c>
    </row>
    <row r="10767" spans="1:16" x14ac:dyDescent="0.25">
      <c r="A10767">
        <v>89.716679999999997</v>
      </c>
      <c r="B10767">
        <v>3901.5929999999998</v>
      </c>
      <c r="C10767">
        <v>249.82050000000001</v>
      </c>
      <c r="D10767">
        <v>149.9761</v>
      </c>
      <c r="E10767">
        <v>114.5431</v>
      </c>
      <c r="F10767">
        <v>35.032260000000001</v>
      </c>
      <c r="G10767">
        <v>15.995189999999999</v>
      </c>
      <c r="H10767">
        <v>30.131329999999998</v>
      </c>
      <c r="I10767">
        <v>193.1662</v>
      </c>
      <c r="J10767" s="24">
        <v>5.3549239999999998E-2</v>
      </c>
      <c r="K10767">
        <v>3.0177589999999999</v>
      </c>
      <c r="L10767">
        <v>3.00088</v>
      </c>
      <c r="M10767">
        <v>392.4624</v>
      </c>
      <c r="N10767">
        <v>170.66659999999999</v>
      </c>
      <c r="O10767">
        <v>14.266209999999999</v>
      </c>
      <c r="P10767">
        <v>14.47174</v>
      </c>
    </row>
    <row r="10768" spans="1:16" x14ac:dyDescent="0.25">
      <c r="A10768">
        <v>89.725020000000001</v>
      </c>
      <c r="B10768">
        <v>3897.7359999999999</v>
      </c>
      <c r="C10768">
        <v>249.35810000000001</v>
      </c>
      <c r="D10768">
        <v>149.84039999999999</v>
      </c>
      <c r="E10768">
        <v>114.77500000000001</v>
      </c>
      <c r="F10768">
        <v>35.007350000000002</v>
      </c>
      <c r="G10768">
        <v>15.97573</v>
      </c>
      <c r="H10768">
        <v>30.197130000000001</v>
      </c>
      <c r="I10768">
        <v>197.03319999999999</v>
      </c>
      <c r="J10768" s="24">
        <v>4.4153360000000003E-2</v>
      </c>
      <c r="K10768">
        <v>3.0315750000000001</v>
      </c>
      <c r="L10768">
        <v>3.0168509999999999</v>
      </c>
      <c r="M10768">
        <v>400.5641</v>
      </c>
      <c r="N10768">
        <v>170.4718</v>
      </c>
      <c r="O10768">
        <v>14.20726</v>
      </c>
      <c r="P10768">
        <v>14.50135</v>
      </c>
    </row>
    <row r="10769" spans="1:16" x14ac:dyDescent="0.25">
      <c r="A10769">
        <v>89.733339999999998</v>
      </c>
      <c r="B10769">
        <v>3899.587</v>
      </c>
      <c r="C10769">
        <v>249.93119999999999</v>
      </c>
      <c r="D10769">
        <v>149.9333</v>
      </c>
      <c r="E10769">
        <v>114.9755</v>
      </c>
      <c r="F10769">
        <v>34.998539999999998</v>
      </c>
      <c r="G10769">
        <v>15.97106</v>
      </c>
      <c r="H10769">
        <v>30.285979999999999</v>
      </c>
      <c r="I10769">
        <v>199.08770000000001</v>
      </c>
      <c r="J10769" s="24">
        <v>4.3501110000000003E-2</v>
      </c>
      <c r="K10769">
        <v>3.0053239999999999</v>
      </c>
      <c r="L10769">
        <v>2.9908079999999999</v>
      </c>
      <c r="M10769">
        <v>400.21249999999998</v>
      </c>
      <c r="N10769">
        <v>169.91640000000001</v>
      </c>
      <c r="O10769">
        <v>14.195930000000001</v>
      </c>
      <c r="P10769">
        <v>14.430099999999999</v>
      </c>
    </row>
    <row r="10770" spans="1:16" x14ac:dyDescent="0.25">
      <c r="A10770">
        <v>89.741690000000006</v>
      </c>
      <c r="B10770">
        <v>3899.299</v>
      </c>
      <c r="C10770">
        <v>250.2473</v>
      </c>
      <c r="D10770">
        <v>149.8844</v>
      </c>
      <c r="E10770">
        <v>115.1395</v>
      </c>
      <c r="F10770">
        <v>35.000999999999998</v>
      </c>
      <c r="G10770">
        <v>16.05986</v>
      </c>
      <c r="H10770">
        <v>30.10032</v>
      </c>
      <c r="I10770">
        <v>199.03309999999999</v>
      </c>
      <c r="J10770" s="24">
        <v>4.4237360000000003E-2</v>
      </c>
      <c r="K10770">
        <v>3.0002680000000002</v>
      </c>
      <c r="L10770">
        <v>2.990472</v>
      </c>
      <c r="M10770">
        <v>397.31970000000001</v>
      </c>
      <c r="N10770">
        <v>169.13740000000001</v>
      </c>
      <c r="O10770">
        <v>14.215400000000001</v>
      </c>
      <c r="P10770">
        <v>14.486000000000001</v>
      </c>
    </row>
    <row r="10771" spans="1:16" x14ac:dyDescent="0.25">
      <c r="A10771">
        <v>89.750010000000003</v>
      </c>
      <c r="B10771">
        <v>3899.009</v>
      </c>
      <c r="C10771">
        <v>249.60059999999999</v>
      </c>
      <c r="D10771">
        <v>149.97059999999999</v>
      </c>
      <c r="E10771">
        <v>115.2792</v>
      </c>
      <c r="F10771">
        <v>35.04683</v>
      </c>
      <c r="G10771">
        <v>16.09994</v>
      </c>
      <c r="H10771">
        <v>30.020810000000001</v>
      </c>
      <c r="I10771">
        <v>198.7073</v>
      </c>
      <c r="J10771" s="24">
        <v>4.4637580000000003E-2</v>
      </c>
      <c r="K10771">
        <v>3.0299399999999999</v>
      </c>
      <c r="L10771">
        <v>3.0054660000000002</v>
      </c>
      <c r="M10771">
        <v>392.54430000000002</v>
      </c>
      <c r="N10771">
        <v>169.66</v>
      </c>
      <c r="O10771">
        <v>14.19853</v>
      </c>
      <c r="P10771">
        <v>14.508459999999999</v>
      </c>
    </row>
    <row r="10772" spans="1:16" x14ac:dyDescent="0.25">
      <c r="A10772">
        <v>89.758349999999993</v>
      </c>
      <c r="B10772">
        <v>3896.7460000000001</v>
      </c>
      <c r="C10772">
        <v>249.81720000000001</v>
      </c>
      <c r="D10772">
        <v>150.0025</v>
      </c>
      <c r="E10772">
        <v>115.3642</v>
      </c>
      <c r="F10772">
        <v>35.022350000000003</v>
      </c>
      <c r="G10772">
        <v>16.080459999999999</v>
      </c>
      <c r="H10772">
        <v>30.14921</v>
      </c>
      <c r="I10772">
        <v>199.11089999999999</v>
      </c>
      <c r="J10772" s="24">
        <v>5.7667139999999999E-2</v>
      </c>
      <c r="K10772">
        <v>3.0142229999999999</v>
      </c>
      <c r="L10772">
        <v>3.0008020000000002</v>
      </c>
      <c r="M10772">
        <v>396.1352</v>
      </c>
      <c r="N10772">
        <v>169.98</v>
      </c>
      <c r="O10772">
        <v>14.226330000000001</v>
      </c>
      <c r="P10772">
        <v>14.416259999999999</v>
      </c>
    </row>
    <row r="10773" spans="1:16" x14ac:dyDescent="0.25">
      <c r="A10773">
        <v>89.766670000000005</v>
      </c>
      <c r="B10773">
        <v>3904.6509999999998</v>
      </c>
      <c r="C10773">
        <v>250.27889999999999</v>
      </c>
      <c r="D10773">
        <v>150.0686</v>
      </c>
      <c r="E10773">
        <v>115.41289999999999</v>
      </c>
      <c r="F10773">
        <v>35.017060000000001</v>
      </c>
      <c r="G10773">
        <v>16.043890000000001</v>
      </c>
      <c r="H10773">
        <v>30.06683</v>
      </c>
      <c r="I10773">
        <v>199.05350000000001</v>
      </c>
      <c r="J10773" s="24">
        <v>4.6903350000000003E-2</v>
      </c>
      <c r="K10773">
        <v>2.984505</v>
      </c>
      <c r="L10773">
        <v>3.0026989999999998</v>
      </c>
      <c r="M10773">
        <v>400.49790000000002</v>
      </c>
      <c r="N10773">
        <v>169.69110000000001</v>
      </c>
      <c r="O10773">
        <v>14.229100000000001</v>
      </c>
      <c r="P10773">
        <v>14.506169999999999</v>
      </c>
    </row>
    <row r="10774" spans="1:16" x14ac:dyDescent="0.25">
      <c r="A10774">
        <v>89.775019999999998</v>
      </c>
      <c r="B10774">
        <v>3904.3270000000002</v>
      </c>
      <c r="C10774">
        <v>250.16309999999999</v>
      </c>
      <c r="D10774">
        <v>150.06309999999999</v>
      </c>
      <c r="E10774">
        <v>115.2285</v>
      </c>
      <c r="F10774">
        <v>35.003100000000003</v>
      </c>
      <c r="G10774">
        <v>16.015689999999999</v>
      </c>
      <c r="H10774">
        <v>30.069839999999999</v>
      </c>
      <c r="I10774">
        <v>195.0136</v>
      </c>
      <c r="J10774" s="24">
        <v>3.8373780000000003E-2</v>
      </c>
      <c r="K10774">
        <v>3.02142</v>
      </c>
      <c r="L10774">
        <v>2.9924279999999999</v>
      </c>
      <c r="M10774">
        <v>397.0077</v>
      </c>
      <c r="N10774">
        <v>169.93170000000001</v>
      </c>
      <c r="O10774">
        <v>14.270210000000001</v>
      </c>
      <c r="P10774">
        <v>14.436439999999999</v>
      </c>
    </row>
    <row r="10775" spans="1:16" x14ac:dyDescent="0.25">
      <c r="A10775">
        <v>89.783339999999995</v>
      </c>
      <c r="B10775">
        <v>3901.1190000000001</v>
      </c>
      <c r="C10775">
        <v>249.53190000000001</v>
      </c>
      <c r="D10775">
        <v>150.1386</v>
      </c>
      <c r="E10775">
        <v>114.95529999999999</v>
      </c>
      <c r="F10775">
        <v>35.022399999999998</v>
      </c>
      <c r="G10775">
        <v>15.99248</v>
      </c>
      <c r="H10775">
        <v>29.962959999999999</v>
      </c>
      <c r="I10775">
        <v>193.56829999999999</v>
      </c>
      <c r="J10775" s="24">
        <v>5.5202139999999997E-2</v>
      </c>
      <c r="K10775">
        <v>2.9740009999999999</v>
      </c>
      <c r="L10775">
        <v>2.9605969999999999</v>
      </c>
      <c r="M10775">
        <v>393.04489999999998</v>
      </c>
      <c r="N10775">
        <v>169.9117</v>
      </c>
      <c r="O10775">
        <v>14.30856</v>
      </c>
      <c r="P10775">
        <v>14.44186</v>
      </c>
    </row>
    <row r="10776" spans="1:16" x14ac:dyDescent="0.25">
      <c r="A10776">
        <v>89.791690000000003</v>
      </c>
      <c r="B10776">
        <v>3899.8229999999999</v>
      </c>
      <c r="C10776">
        <v>250.01779999999999</v>
      </c>
      <c r="D10776">
        <v>150.0394</v>
      </c>
      <c r="E10776">
        <v>114.7984</v>
      </c>
      <c r="F10776">
        <v>34.999099999999999</v>
      </c>
      <c r="G10776">
        <v>15.9772</v>
      </c>
      <c r="H10776">
        <v>30.106570000000001</v>
      </c>
      <c r="I10776">
        <v>192.9941</v>
      </c>
      <c r="J10776" s="24">
        <v>4.6999920000000001E-2</v>
      </c>
      <c r="K10776">
        <v>2.9754290000000001</v>
      </c>
      <c r="L10776">
        <v>2.9960840000000002</v>
      </c>
      <c r="M10776">
        <v>394.95030000000003</v>
      </c>
      <c r="N10776">
        <v>169.91980000000001</v>
      </c>
      <c r="O10776">
        <v>14.178610000000001</v>
      </c>
      <c r="P10776">
        <v>14.491</v>
      </c>
    </row>
    <row r="10777" spans="1:16" x14ac:dyDescent="0.25">
      <c r="A10777">
        <v>89.80001</v>
      </c>
      <c r="B10777">
        <v>3903.4940000000001</v>
      </c>
      <c r="C10777">
        <v>250.7184</v>
      </c>
      <c r="D10777">
        <v>150.09139999999999</v>
      </c>
      <c r="E10777">
        <v>114.6763</v>
      </c>
      <c r="F10777">
        <v>34.992530000000002</v>
      </c>
      <c r="G10777">
        <v>15.957660000000001</v>
      </c>
      <c r="H10777">
        <v>30.307970000000001</v>
      </c>
      <c r="I10777">
        <v>192.8896</v>
      </c>
      <c r="J10777" s="24">
        <v>4.4747719999999998E-2</v>
      </c>
      <c r="K10777">
        <v>3.0174270000000001</v>
      </c>
      <c r="L10777">
        <v>3.0078819999999999</v>
      </c>
      <c r="M10777">
        <v>398.29770000000002</v>
      </c>
      <c r="N10777">
        <v>170.1942</v>
      </c>
      <c r="O10777">
        <v>14.162269999999999</v>
      </c>
      <c r="P10777">
        <v>14.430260000000001</v>
      </c>
    </row>
    <row r="10778" spans="1:16" x14ac:dyDescent="0.25">
      <c r="A10778">
        <v>89.808350000000004</v>
      </c>
      <c r="B10778">
        <v>3900.386</v>
      </c>
      <c r="C10778">
        <v>249.8192</v>
      </c>
      <c r="D10778">
        <v>150.0283</v>
      </c>
      <c r="E10778">
        <v>114.60469999999999</v>
      </c>
      <c r="F10778">
        <v>35.000079999999997</v>
      </c>
      <c r="G10778">
        <v>16.020569999999999</v>
      </c>
      <c r="H10778">
        <v>30.002870000000001</v>
      </c>
      <c r="I10778">
        <v>193.4684</v>
      </c>
      <c r="J10778" s="24">
        <v>5.1945249999999998E-2</v>
      </c>
      <c r="K10778">
        <v>3.0039790000000002</v>
      </c>
      <c r="L10778">
        <v>3.0192619999999999</v>
      </c>
      <c r="M10778">
        <v>401.7792</v>
      </c>
      <c r="N10778">
        <v>170.6113</v>
      </c>
      <c r="O10778">
        <v>14.16159</v>
      </c>
      <c r="P10778">
        <v>14.40521</v>
      </c>
    </row>
    <row r="10779" spans="1:16" x14ac:dyDescent="0.25">
      <c r="A10779">
        <v>89.816670000000002</v>
      </c>
      <c r="B10779">
        <v>3899.212</v>
      </c>
      <c r="C10779">
        <v>249.84520000000001</v>
      </c>
      <c r="D10779">
        <v>149.8493</v>
      </c>
      <c r="E10779">
        <v>114.63</v>
      </c>
      <c r="F10779">
        <v>35.003639999999997</v>
      </c>
      <c r="G10779">
        <v>16.025130000000001</v>
      </c>
      <c r="H10779">
        <v>29.893239999999999</v>
      </c>
      <c r="I10779">
        <v>194.94329999999999</v>
      </c>
      <c r="J10779">
        <v>5.3039599999999999E-2</v>
      </c>
      <c r="K10779">
        <v>2.9890639999999999</v>
      </c>
      <c r="L10779">
        <v>3.0085679999999999</v>
      </c>
      <c r="M10779">
        <v>394.23</v>
      </c>
      <c r="N10779">
        <v>172.07839999999999</v>
      </c>
      <c r="O10779">
        <v>14.1561</v>
      </c>
      <c r="P10779">
        <v>14.5306</v>
      </c>
    </row>
    <row r="10780" spans="1:16" x14ac:dyDescent="0.25">
      <c r="A10780">
        <v>89.825019999999995</v>
      </c>
      <c r="B10780">
        <v>3898.393</v>
      </c>
      <c r="C10780">
        <v>250.05170000000001</v>
      </c>
      <c r="D10780">
        <v>149.89859999999999</v>
      </c>
      <c r="E10780">
        <v>114.97490000000001</v>
      </c>
      <c r="F10780">
        <v>34.99071</v>
      </c>
      <c r="G10780">
        <v>16.00826</v>
      </c>
      <c r="H10780">
        <v>29.902159999999999</v>
      </c>
      <c r="I10780">
        <v>199.10249999999999</v>
      </c>
      <c r="J10780" s="24">
        <v>5.0376610000000002E-2</v>
      </c>
      <c r="K10780">
        <v>3.0198330000000002</v>
      </c>
      <c r="L10780">
        <v>3.0231780000000001</v>
      </c>
      <c r="M10780">
        <v>393.46960000000001</v>
      </c>
      <c r="N10780">
        <v>170.06979999999999</v>
      </c>
      <c r="O10780">
        <v>14.20374</v>
      </c>
      <c r="P10780">
        <v>14.503690000000001</v>
      </c>
    </row>
    <row r="10781" spans="1:16" x14ac:dyDescent="0.25">
      <c r="A10781">
        <v>89.833340000000007</v>
      </c>
      <c r="B10781">
        <v>3905.3919999999998</v>
      </c>
      <c r="C10781">
        <v>249.84819999999999</v>
      </c>
      <c r="D10781">
        <v>149.9127</v>
      </c>
      <c r="E10781">
        <v>115.1609</v>
      </c>
      <c r="F10781">
        <v>35.004600000000003</v>
      </c>
      <c r="G10781">
        <v>15.99053</v>
      </c>
      <c r="H10781">
        <v>29.984110000000001</v>
      </c>
      <c r="I10781">
        <v>199.41550000000001</v>
      </c>
      <c r="J10781" s="24">
        <v>4.888646E-2</v>
      </c>
      <c r="K10781">
        <v>3.0292319999999999</v>
      </c>
      <c r="L10781">
        <v>3.0242580000000001</v>
      </c>
      <c r="M10781">
        <v>397.41140000000001</v>
      </c>
      <c r="N10781">
        <v>169.74340000000001</v>
      </c>
      <c r="O10781">
        <v>14.233079999999999</v>
      </c>
      <c r="P10781">
        <v>14.49938</v>
      </c>
    </row>
    <row r="10782" spans="1:16" x14ac:dyDescent="0.25">
      <c r="A10782">
        <v>89.841679999999997</v>
      </c>
      <c r="B10782">
        <v>3901.8</v>
      </c>
      <c r="C10782">
        <v>249.84950000000001</v>
      </c>
      <c r="D10782">
        <v>150.02969999999999</v>
      </c>
      <c r="E10782">
        <v>115.3319</v>
      </c>
      <c r="F10782">
        <v>35.030119999999997</v>
      </c>
      <c r="G10782">
        <v>15.96588</v>
      </c>
      <c r="H10782">
        <v>30.121790000000001</v>
      </c>
      <c r="I10782">
        <v>199.62100000000001</v>
      </c>
      <c r="J10782" s="24">
        <v>5.0674249999999997E-2</v>
      </c>
      <c r="K10782">
        <v>3.0157660000000002</v>
      </c>
      <c r="L10782">
        <v>2.995403</v>
      </c>
      <c r="M10782">
        <v>401.95319999999998</v>
      </c>
      <c r="N10782">
        <v>169.74959999999999</v>
      </c>
      <c r="O10782">
        <v>14.148210000000001</v>
      </c>
      <c r="P10782">
        <v>14.422700000000001</v>
      </c>
    </row>
    <row r="10783" spans="1:16" x14ac:dyDescent="0.25">
      <c r="A10783">
        <v>89.85</v>
      </c>
      <c r="B10783">
        <v>3904.1370000000002</v>
      </c>
      <c r="C10783">
        <v>250.29939999999999</v>
      </c>
      <c r="D10783">
        <v>150.02189999999999</v>
      </c>
      <c r="E10783">
        <v>115.40649999999999</v>
      </c>
      <c r="F10783">
        <v>35.015970000000003</v>
      </c>
      <c r="G10783">
        <v>15.93703</v>
      </c>
      <c r="H10783">
        <v>30.12724</v>
      </c>
      <c r="I10783">
        <v>199.6566</v>
      </c>
      <c r="J10783" s="24">
        <v>5.1780880000000001E-2</v>
      </c>
      <c r="K10783">
        <v>3.007012</v>
      </c>
      <c r="L10783">
        <v>3.0105050000000002</v>
      </c>
      <c r="M10783">
        <v>396.38350000000003</v>
      </c>
      <c r="N10783">
        <v>169.55340000000001</v>
      </c>
      <c r="O10783">
        <v>14.25103</v>
      </c>
      <c r="P10783">
        <v>14.508419999999999</v>
      </c>
    </row>
    <row r="10784" spans="1:16" x14ac:dyDescent="0.25">
      <c r="A10784">
        <v>89.858350000000002</v>
      </c>
      <c r="B10784">
        <v>3899.3249999999998</v>
      </c>
      <c r="C10784">
        <v>250.221</v>
      </c>
      <c r="D10784">
        <v>150.17570000000001</v>
      </c>
      <c r="E10784">
        <v>115.295</v>
      </c>
      <c r="F10784">
        <v>35.001690000000004</v>
      </c>
      <c r="G10784">
        <v>15.88916</v>
      </c>
      <c r="H10784">
        <v>29.864660000000001</v>
      </c>
      <c r="I10784">
        <v>198.1317</v>
      </c>
      <c r="J10784" s="24">
        <v>5.4518379999999998E-2</v>
      </c>
      <c r="K10784">
        <v>3.017477</v>
      </c>
      <c r="L10784">
        <v>3.004467</v>
      </c>
      <c r="M10784">
        <v>395.94170000000003</v>
      </c>
      <c r="N10784">
        <v>168.2912</v>
      </c>
      <c r="O10784">
        <v>14.23207</v>
      </c>
      <c r="P10784">
        <v>14.427630000000001</v>
      </c>
    </row>
    <row r="10785" spans="1:16" x14ac:dyDescent="0.25">
      <c r="A10785">
        <v>89.866669999999999</v>
      </c>
      <c r="B10785">
        <v>3895.2069999999999</v>
      </c>
      <c r="C10785">
        <v>249.4478</v>
      </c>
      <c r="D10785">
        <v>150.108</v>
      </c>
      <c r="E10785">
        <v>115.0812</v>
      </c>
      <c r="F10785">
        <v>34.996459999999999</v>
      </c>
      <c r="G10785">
        <v>15.87275</v>
      </c>
      <c r="H10785">
        <v>29.973490000000002</v>
      </c>
      <c r="I10785">
        <v>194.17740000000001</v>
      </c>
      <c r="J10785" s="24">
        <v>5.2873730000000001E-2</v>
      </c>
      <c r="K10785">
        <v>2.9934590000000001</v>
      </c>
      <c r="L10785">
        <v>3.0064329999999999</v>
      </c>
      <c r="M10785">
        <v>396.95699999999999</v>
      </c>
      <c r="N10785">
        <v>170.17330000000001</v>
      </c>
      <c r="O10785">
        <v>14.218529999999999</v>
      </c>
      <c r="P10785">
        <v>14.42582</v>
      </c>
    </row>
    <row r="10786" spans="1:16" x14ac:dyDescent="0.25">
      <c r="A10786">
        <v>89.875020000000006</v>
      </c>
      <c r="B10786">
        <v>3902.076</v>
      </c>
      <c r="C10786">
        <v>250.11760000000001</v>
      </c>
      <c r="D10786">
        <v>150.11799999999999</v>
      </c>
      <c r="E10786">
        <v>114.854</v>
      </c>
      <c r="F10786">
        <v>35.017620000000001</v>
      </c>
      <c r="G10786">
        <v>15.91737</v>
      </c>
      <c r="H10786">
        <v>30.203150000000001</v>
      </c>
      <c r="I10786">
        <v>193.4477</v>
      </c>
      <c r="J10786" s="24">
        <v>5.0041780000000001E-2</v>
      </c>
      <c r="K10786">
        <v>3.0002599999999999</v>
      </c>
      <c r="L10786">
        <v>2.999501</v>
      </c>
      <c r="M10786">
        <v>401.41669999999999</v>
      </c>
      <c r="N10786">
        <v>170.18440000000001</v>
      </c>
      <c r="O10786">
        <v>14.16649</v>
      </c>
      <c r="P10786">
        <v>14.514699999999999</v>
      </c>
    </row>
    <row r="10787" spans="1:16" x14ac:dyDescent="0.25">
      <c r="A10787">
        <v>89.883340000000004</v>
      </c>
      <c r="B10787">
        <v>3898.19</v>
      </c>
      <c r="C10787">
        <v>249.547</v>
      </c>
      <c r="D10787">
        <v>150.0479</v>
      </c>
      <c r="E10787">
        <v>114.72239999999999</v>
      </c>
      <c r="F10787">
        <v>34.987560000000002</v>
      </c>
      <c r="G10787">
        <v>15.97977</v>
      </c>
      <c r="H10787">
        <v>30.07958</v>
      </c>
      <c r="I10787">
        <v>193.81569999999999</v>
      </c>
      <c r="J10787" s="24">
        <v>5.0701830000000003E-2</v>
      </c>
      <c r="K10787">
        <v>2.9627349999999999</v>
      </c>
      <c r="L10787">
        <v>2.9731160000000001</v>
      </c>
      <c r="M10787">
        <v>396.1583</v>
      </c>
      <c r="N10787">
        <v>170.1797</v>
      </c>
      <c r="O10787">
        <v>14.17867</v>
      </c>
      <c r="P10787">
        <v>14.47522</v>
      </c>
    </row>
    <row r="10788" spans="1:16" x14ac:dyDescent="0.25">
      <c r="A10788">
        <v>89.891679999999994</v>
      </c>
      <c r="B10788">
        <v>3902.8719999999998</v>
      </c>
      <c r="C10788">
        <v>249.9965</v>
      </c>
      <c r="D10788">
        <v>149.98349999999999</v>
      </c>
      <c r="E10788">
        <v>114.6125</v>
      </c>
      <c r="F10788">
        <v>34.993479999999998</v>
      </c>
      <c r="G10788">
        <v>15.95964</v>
      </c>
      <c r="H10788">
        <v>30.146730000000002</v>
      </c>
      <c r="I10788">
        <v>194.12110000000001</v>
      </c>
      <c r="J10788" s="24">
        <v>5.335546E-2</v>
      </c>
      <c r="K10788">
        <v>3.0247099999999998</v>
      </c>
      <c r="L10788">
        <v>3.0242209999999998</v>
      </c>
      <c r="M10788">
        <v>392.58300000000003</v>
      </c>
      <c r="N10788">
        <v>170.42949999999999</v>
      </c>
      <c r="O10788">
        <v>14.200530000000001</v>
      </c>
      <c r="P10788">
        <v>14.462</v>
      </c>
    </row>
    <row r="10789" spans="1:16" x14ac:dyDescent="0.25">
      <c r="A10789">
        <v>89.9</v>
      </c>
      <c r="B10789">
        <v>3900.0309999999999</v>
      </c>
      <c r="C10789">
        <v>249.9264</v>
      </c>
      <c r="D10789">
        <v>149.8253</v>
      </c>
      <c r="E10789">
        <v>114.50839999999999</v>
      </c>
      <c r="F10789">
        <v>35.010089999999998</v>
      </c>
      <c r="G10789">
        <v>15.963100000000001</v>
      </c>
      <c r="H10789">
        <v>30.279409999999999</v>
      </c>
      <c r="I10789">
        <v>193.67490000000001</v>
      </c>
      <c r="J10789" s="24">
        <v>3.8571689999999999E-2</v>
      </c>
      <c r="K10789">
        <v>2.951578</v>
      </c>
      <c r="L10789">
        <v>2.9641690000000001</v>
      </c>
      <c r="M10789">
        <v>393.3383</v>
      </c>
      <c r="N10789">
        <v>170.53030000000001</v>
      </c>
      <c r="O10789">
        <v>14.204040000000001</v>
      </c>
      <c r="P10789">
        <v>14.457280000000001</v>
      </c>
    </row>
    <row r="10790" spans="1:16" x14ac:dyDescent="0.25">
      <c r="A10790">
        <v>89.908349999999999</v>
      </c>
      <c r="B10790">
        <v>3899.6509999999998</v>
      </c>
      <c r="C10790">
        <v>249.85220000000001</v>
      </c>
      <c r="D10790">
        <v>149.86699999999999</v>
      </c>
      <c r="E10790">
        <v>114.81529999999999</v>
      </c>
      <c r="F10790">
        <v>35.005719999999997</v>
      </c>
      <c r="G10790">
        <v>15.95739</v>
      </c>
      <c r="H10790">
        <v>30.099019999999999</v>
      </c>
      <c r="I10790">
        <v>196.08330000000001</v>
      </c>
      <c r="J10790" s="24">
        <v>5.1736259999999999E-2</v>
      </c>
      <c r="K10790">
        <v>3.0047169999999999</v>
      </c>
      <c r="L10790">
        <v>2.9841980000000001</v>
      </c>
      <c r="M10790">
        <v>401.80919999999998</v>
      </c>
      <c r="N10790">
        <v>171.40989999999999</v>
      </c>
      <c r="O10790">
        <v>14.176030000000001</v>
      </c>
      <c r="P10790">
        <v>14.48964</v>
      </c>
    </row>
    <row r="10791" spans="1:16" x14ac:dyDescent="0.25">
      <c r="A10791">
        <v>89.916669999999996</v>
      </c>
      <c r="B10791">
        <v>3897.0120000000002</v>
      </c>
      <c r="C10791">
        <v>249.9811</v>
      </c>
      <c r="D10791">
        <v>149.78829999999999</v>
      </c>
      <c r="E10791">
        <v>115.0428</v>
      </c>
      <c r="F10791">
        <v>34.981459999999998</v>
      </c>
      <c r="G10791">
        <v>15.97472</v>
      </c>
      <c r="H10791">
        <v>30.202839999999998</v>
      </c>
      <c r="I10791">
        <v>199.3767</v>
      </c>
      <c r="J10791" s="24">
        <v>4.4387030000000001E-2</v>
      </c>
      <c r="K10791">
        <v>2.968242</v>
      </c>
      <c r="L10791">
        <v>2.9732949999999998</v>
      </c>
      <c r="M10791">
        <v>399.54820000000001</v>
      </c>
      <c r="N10791">
        <v>170.1095</v>
      </c>
      <c r="O10791">
        <v>14.170260000000001</v>
      </c>
      <c r="P10791">
        <v>14.52228</v>
      </c>
    </row>
    <row r="10792" spans="1:16" x14ac:dyDescent="0.25">
      <c r="A10792">
        <v>89.92501</v>
      </c>
      <c r="B10792">
        <v>3903.7289999999998</v>
      </c>
      <c r="C10792">
        <v>250.32550000000001</v>
      </c>
      <c r="D10792">
        <v>149.91390000000001</v>
      </c>
      <c r="E10792">
        <v>115.191</v>
      </c>
      <c r="F10792">
        <v>34.974649999999997</v>
      </c>
      <c r="G10792">
        <v>15.96139</v>
      </c>
      <c r="H10792">
        <v>30.313320000000001</v>
      </c>
      <c r="I10792">
        <v>199.4537</v>
      </c>
      <c r="J10792" s="24">
        <v>4.2016940000000003E-2</v>
      </c>
      <c r="K10792">
        <v>3.016553</v>
      </c>
      <c r="L10792">
        <v>3.0305240000000002</v>
      </c>
      <c r="M10792">
        <v>392.91520000000003</v>
      </c>
      <c r="N10792">
        <v>169.7407</v>
      </c>
      <c r="O10792">
        <v>14.18519</v>
      </c>
      <c r="P10792">
        <v>14.385020000000001</v>
      </c>
    </row>
    <row r="10793" spans="1:16" x14ac:dyDescent="0.25">
      <c r="A10793">
        <v>89.933329999999998</v>
      </c>
      <c r="B10793">
        <v>3901.9989999999998</v>
      </c>
      <c r="C10793">
        <v>249.89830000000001</v>
      </c>
      <c r="D10793">
        <v>150.02199999999999</v>
      </c>
      <c r="E10793">
        <v>115.3412</v>
      </c>
      <c r="F10793">
        <v>34.979340000000001</v>
      </c>
      <c r="G10793">
        <v>15.950559999999999</v>
      </c>
      <c r="H10793">
        <v>30.117660000000001</v>
      </c>
      <c r="I10793">
        <v>199.39279999999999</v>
      </c>
      <c r="J10793" s="24">
        <v>4.7149459999999997E-2</v>
      </c>
      <c r="K10793">
        <v>2.9944570000000001</v>
      </c>
      <c r="L10793">
        <v>3.006138</v>
      </c>
      <c r="M10793">
        <v>395.14449999999999</v>
      </c>
      <c r="N10793">
        <v>169.91630000000001</v>
      </c>
      <c r="O10793">
        <v>14.22386</v>
      </c>
      <c r="P10793">
        <v>14.516830000000001</v>
      </c>
    </row>
    <row r="10794" spans="1:16" x14ac:dyDescent="0.25">
      <c r="A10794">
        <v>89.941670000000002</v>
      </c>
      <c r="B10794">
        <v>3896.9589999999998</v>
      </c>
      <c r="C10794">
        <v>249.5102</v>
      </c>
      <c r="D10794">
        <v>149.96260000000001</v>
      </c>
      <c r="E10794">
        <v>115.4211</v>
      </c>
      <c r="F10794">
        <v>35.013979999999997</v>
      </c>
      <c r="G10794">
        <v>15.95022</v>
      </c>
      <c r="H10794">
        <v>30.090330000000002</v>
      </c>
      <c r="I10794">
        <v>199.79660000000001</v>
      </c>
      <c r="J10794" s="24">
        <v>5.1220809999999999E-2</v>
      </c>
      <c r="K10794">
        <v>2.9754689999999999</v>
      </c>
      <c r="L10794">
        <v>2.9917880000000001</v>
      </c>
      <c r="M10794">
        <v>401.50040000000001</v>
      </c>
      <c r="N10794">
        <v>169.8014</v>
      </c>
      <c r="O10794">
        <v>14.155950000000001</v>
      </c>
      <c r="P10794">
        <v>14.4886</v>
      </c>
    </row>
    <row r="10795" spans="1:16" x14ac:dyDescent="0.25">
      <c r="A10795">
        <v>89.950010000000006</v>
      </c>
      <c r="B10795">
        <v>3896.6619999999998</v>
      </c>
      <c r="C10795">
        <v>250.2757</v>
      </c>
      <c r="D10795">
        <v>150.05699999999999</v>
      </c>
      <c r="E10795">
        <v>115.3707</v>
      </c>
      <c r="F10795">
        <v>35.0321</v>
      </c>
      <c r="G10795">
        <v>15.961169999999999</v>
      </c>
      <c r="H10795">
        <v>30.1983</v>
      </c>
      <c r="I10795">
        <v>198.2732</v>
      </c>
      <c r="J10795" s="24">
        <v>5.3384590000000003E-2</v>
      </c>
      <c r="K10795">
        <v>2.9996550000000002</v>
      </c>
      <c r="L10795">
        <v>2.9963489999999999</v>
      </c>
      <c r="M10795">
        <v>402.39</v>
      </c>
      <c r="N10795">
        <v>168.2542</v>
      </c>
      <c r="O10795">
        <v>14.19345</v>
      </c>
      <c r="P10795">
        <v>14.47818</v>
      </c>
    </row>
    <row r="10796" spans="1:16" x14ac:dyDescent="0.25">
      <c r="A10796">
        <v>89.958340000000007</v>
      </c>
      <c r="B10796">
        <v>3902.9070000000002</v>
      </c>
      <c r="C10796">
        <v>250.2527</v>
      </c>
      <c r="D10796">
        <v>150.07689999999999</v>
      </c>
      <c r="E10796">
        <v>115.0966</v>
      </c>
      <c r="F10796">
        <v>35.035679999999999</v>
      </c>
      <c r="G10796">
        <v>15.93994</v>
      </c>
      <c r="H10796">
        <v>30.10257</v>
      </c>
      <c r="I10796">
        <v>194.48609999999999</v>
      </c>
      <c r="J10796" s="24">
        <v>4.666766E-2</v>
      </c>
      <c r="K10796">
        <v>3.0503499999999999</v>
      </c>
      <c r="L10796">
        <v>3.0334430000000001</v>
      </c>
      <c r="M10796">
        <v>393.005</v>
      </c>
      <c r="N10796">
        <v>169.80289999999999</v>
      </c>
      <c r="O10796">
        <v>14.15522</v>
      </c>
      <c r="P10796">
        <v>14.44326</v>
      </c>
    </row>
    <row r="10797" spans="1:16" x14ac:dyDescent="0.25">
      <c r="A10797">
        <v>89.966679999999997</v>
      </c>
      <c r="B10797">
        <v>3900.181</v>
      </c>
      <c r="C10797">
        <v>250.172</v>
      </c>
      <c r="D10797">
        <v>150.0401</v>
      </c>
      <c r="E10797">
        <v>114.93940000000001</v>
      </c>
      <c r="F10797">
        <v>35.01858</v>
      </c>
      <c r="G10797">
        <v>15.90619</v>
      </c>
      <c r="H10797">
        <v>30.153949999999998</v>
      </c>
      <c r="I10797">
        <v>193.90379999999999</v>
      </c>
      <c r="J10797" s="24">
        <v>5.9952829999999999E-2</v>
      </c>
      <c r="K10797">
        <v>3.0281959999999999</v>
      </c>
      <c r="L10797">
        <v>3.0003639999999998</v>
      </c>
      <c r="M10797">
        <v>393.6558</v>
      </c>
      <c r="N10797">
        <v>170.1841</v>
      </c>
      <c r="O10797">
        <v>14.169129999999999</v>
      </c>
      <c r="P10797">
        <v>14.415649999999999</v>
      </c>
    </row>
    <row r="10798" spans="1:16" x14ac:dyDescent="0.25">
      <c r="A10798">
        <v>89.975009999999997</v>
      </c>
      <c r="B10798">
        <v>3899.4859999999999</v>
      </c>
      <c r="C10798">
        <v>250.0574</v>
      </c>
      <c r="D10798">
        <v>149.96950000000001</v>
      </c>
      <c r="E10798">
        <v>114.7561</v>
      </c>
      <c r="F10798">
        <v>35.053289999999997</v>
      </c>
      <c r="G10798">
        <v>15.899010000000001</v>
      </c>
      <c r="H10798">
        <v>30.418009999999999</v>
      </c>
      <c r="I10798">
        <v>193.66579999999999</v>
      </c>
      <c r="J10798" s="24">
        <v>4.5907379999999998E-2</v>
      </c>
      <c r="K10798">
        <v>3.0319289999999999</v>
      </c>
      <c r="L10798">
        <v>2.9887809999999999</v>
      </c>
      <c r="M10798">
        <v>398.69490000000002</v>
      </c>
      <c r="N10798">
        <v>170.1651</v>
      </c>
      <c r="O10798">
        <v>14.28172</v>
      </c>
      <c r="P10798">
        <v>14.45354</v>
      </c>
    </row>
    <row r="10799" spans="1:16" x14ac:dyDescent="0.25">
      <c r="A10799">
        <v>89.983350000000002</v>
      </c>
      <c r="B10799">
        <v>3902.3960000000002</v>
      </c>
      <c r="C10799">
        <v>250.12739999999999</v>
      </c>
      <c r="D10799">
        <v>149.9606</v>
      </c>
      <c r="E10799">
        <v>114.6478</v>
      </c>
      <c r="F10799">
        <v>35.03407</v>
      </c>
      <c r="G10799">
        <v>15.88861</v>
      </c>
      <c r="H10799">
        <v>30.052320000000002</v>
      </c>
      <c r="I10799">
        <v>193.52250000000001</v>
      </c>
      <c r="J10799" s="24">
        <v>4.2181240000000002E-2</v>
      </c>
      <c r="K10799">
        <v>2.989681</v>
      </c>
      <c r="L10799">
        <v>2.9467889999999999</v>
      </c>
      <c r="M10799">
        <v>398.66570000000002</v>
      </c>
      <c r="N10799">
        <v>170.3021</v>
      </c>
      <c r="O10799">
        <v>14.22634</v>
      </c>
      <c r="P10799">
        <v>14.42873</v>
      </c>
    </row>
    <row r="10800" spans="1:16" x14ac:dyDescent="0.25">
      <c r="A10800">
        <v>89.991669999999999</v>
      </c>
      <c r="B10800">
        <v>3904.6930000000002</v>
      </c>
      <c r="C10800">
        <v>250.1687</v>
      </c>
      <c r="D10800">
        <v>149.86699999999999</v>
      </c>
      <c r="E10800">
        <v>114.50620000000001</v>
      </c>
      <c r="F10800">
        <v>35.014189999999999</v>
      </c>
      <c r="G10800">
        <v>15.888629999999999</v>
      </c>
      <c r="H10800">
        <v>30.116910000000001</v>
      </c>
      <c r="I10800">
        <v>193.86539999999999</v>
      </c>
      <c r="J10800" s="24">
        <v>4.0404469999999998E-2</v>
      </c>
      <c r="K10800">
        <v>3.0012300000000001</v>
      </c>
      <c r="L10800">
        <v>2.9837379999999998</v>
      </c>
      <c r="M10800">
        <v>392.37020000000001</v>
      </c>
      <c r="N10800">
        <v>170.39660000000001</v>
      </c>
      <c r="O10800">
        <v>14.15638</v>
      </c>
      <c r="P10800">
        <v>14.51221</v>
      </c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0800"/>
  <sheetViews>
    <sheetView topLeftCell="C1" zoomScale="85" zoomScaleNormal="85" workbookViewId="0">
      <pane ySplit="5" topLeftCell="A10789" activePane="bottomLeft" state="frozen"/>
      <selection pane="bottomLeft" activeCell="K6" sqref="K6:K10800"/>
    </sheetView>
  </sheetViews>
  <sheetFormatPr defaultColWidth="13" defaultRowHeight="15" x14ac:dyDescent="0.25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</cols>
  <sheetData>
    <row r="1" spans="1:252" x14ac:dyDescent="0.25">
      <c r="A1" s="5" t="s">
        <v>1</v>
      </c>
      <c r="B1" s="22" t="s">
        <v>47</v>
      </c>
      <c r="C1" s="1"/>
    </row>
    <row r="2" spans="1:252" x14ac:dyDescent="0.25">
      <c r="A2" s="5" t="s">
        <v>8</v>
      </c>
      <c r="B2" s="23">
        <v>341</v>
      </c>
      <c r="C2" s="1"/>
    </row>
    <row r="3" spans="1:252" x14ac:dyDescent="0.25">
      <c r="A3" s="5" t="s">
        <v>10</v>
      </c>
      <c r="B3" s="22" t="str">
        <f>'Test Data, controlled param '!B3</f>
        <v>341-3-3</v>
      </c>
      <c r="C3" s="1" t="str">
        <f>'Test Data, controlled param '!C3</f>
        <v>REO2 #2</v>
      </c>
      <c r="D3" t="str">
        <f>'Test Data, controlled param '!D3</f>
        <v>trnl0tqgb</v>
      </c>
    </row>
    <row r="4" spans="1:252" x14ac:dyDescent="0.25"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</row>
    <row r="5" spans="1:252" s="4" customFormat="1" ht="45" x14ac:dyDescent="0.25">
      <c r="A5" s="6" t="s">
        <v>0</v>
      </c>
      <c r="B5" s="7" t="s">
        <v>18</v>
      </c>
      <c r="C5" s="7" t="s">
        <v>6</v>
      </c>
      <c r="D5" s="7" t="s">
        <v>19</v>
      </c>
      <c r="E5" s="7" t="s">
        <v>20</v>
      </c>
      <c r="F5" s="7" t="s">
        <v>21</v>
      </c>
      <c r="G5" s="7" t="s">
        <v>23</v>
      </c>
      <c r="H5" s="7" t="s">
        <v>24</v>
      </c>
      <c r="I5" s="7" t="s">
        <v>22</v>
      </c>
      <c r="J5" s="7" t="s">
        <v>25</v>
      </c>
      <c r="K5" s="8" t="s">
        <v>26</v>
      </c>
      <c r="L5" s="8" t="s">
        <v>16</v>
      </c>
      <c r="M5" s="8" t="s">
        <v>17</v>
      </c>
      <c r="N5" s="9"/>
    </row>
    <row r="6" spans="1:252" x14ac:dyDescent="0.25">
      <c r="A6">
        <v>8.3400000000000002E-3</v>
      </c>
      <c r="B6">
        <v>149.52619999999999</v>
      </c>
      <c r="C6">
        <v>151.083</v>
      </c>
      <c r="D6">
        <v>108.2136</v>
      </c>
      <c r="E6">
        <v>776.97490000000005</v>
      </c>
      <c r="F6">
        <v>780.5453</v>
      </c>
      <c r="G6">
        <v>150.19489999999999</v>
      </c>
      <c r="H6">
        <v>149.52619999999999</v>
      </c>
      <c r="I6">
        <v>13.857950000000001</v>
      </c>
      <c r="J6">
        <v>0.42057899999999998</v>
      </c>
      <c r="K6" s="25">
        <v>26.418750359999997</v>
      </c>
      <c r="L6">
        <v>2703.6039999999998</v>
      </c>
      <c r="M6">
        <v>2731.4830000000002</v>
      </c>
    </row>
    <row r="7" spans="1:252" x14ac:dyDescent="0.25">
      <c r="A7">
        <v>1.669E-2</v>
      </c>
      <c r="B7">
        <v>150.62889999999999</v>
      </c>
      <c r="C7">
        <v>152.09479999999999</v>
      </c>
      <c r="D7">
        <v>108.1799</v>
      </c>
      <c r="E7">
        <v>777.67150000000004</v>
      </c>
      <c r="F7">
        <v>781.09780000000001</v>
      </c>
      <c r="G7">
        <v>151.25909999999999</v>
      </c>
      <c r="H7">
        <v>150.62889999999999</v>
      </c>
      <c r="I7">
        <v>14.66797</v>
      </c>
      <c r="J7">
        <v>0.44358170000000002</v>
      </c>
      <c r="K7" s="25">
        <v>26.462564279999999</v>
      </c>
      <c r="L7">
        <v>2659.2910000000002</v>
      </c>
      <c r="M7">
        <v>2733.163</v>
      </c>
    </row>
    <row r="8" spans="1:252" x14ac:dyDescent="0.25">
      <c r="A8">
        <v>2.5010000000000001E-2</v>
      </c>
      <c r="B8">
        <v>151.36189999999999</v>
      </c>
      <c r="C8">
        <v>152.91640000000001</v>
      </c>
      <c r="D8">
        <v>108.053</v>
      </c>
      <c r="E8">
        <v>779.17930000000001</v>
      </c>
      <c r="F8">
        <v>780.99950000000001</v>
      </c>
      <c r="G8">
        <v>152.08340000000001</v>
      </c>
      <c r="H8">
        <v>151.36189999999999</v>
      </c>
      <c r="I8">
        <v>14.36955</v>
      </c>
      <c r="J8">
        <v>0.4126397</v>
      </c>
      <c r="K8" s="25">
        <v>26.436932160000001</v>
      </c>
      <c r="L8">
        <v>2633.5749999999998</v>
      </c>
      <c r="M8">
        <v>2731.627</v>
      </c>
    </row>
    <row r="9" spans="1:252" x14ac:dyDescent="0.25">
      <c r="A9">
        <v>3.3360000000000001E-2</v>
      </c>
      <c r="B9">
        <v>152.1044</v>
      </c>
      <c r="C9">
        <v>153.72739999999999</v>
      </c>
      <c r="D9">
        <v>108.2525</v>
      </c>
      <c r="E9">
        <v>780.22929999999997</v>
      </c>
      <c r="F9">
        <v>779.76149999999996</v>
      </c>
      <c r="G9">
        <v>152.79910000000001</v>
      </c>
      <c r="H9">
        <v>152.1044</v>
      </c>
      <c r="I9">
        <v>13.72526</v>
      </c>
      <c r="J9">
        <v>0.39821380000000001</v>
      </c>
      <c r="K9" s="25">
        <v>26.499713760000002</v>
      </c>
      <c r="L9">
        <v>2646.6640000000002</v>
      </c>
      <c r="M9">
        <v>2719.8470000000002</v>
      </c>
    </row>
    <row r="10" spans="1:252" x14ac:dyDescent="0.25">
      <c r="A10">
        <v>4.1680000000000002E-2</v>
      </c>
      <c r="B10">
        <v>152.4237</v>
      </c>
      <c r="C10">
        <v>154.4709</v>
      </c>
      <c r="D10">
        <v>108.0757</v>
      </c>
      <c r="E10">
        <v>780.33069999999998</v>
      </c>
      <c r="F10">
        <v>779.51610000000005</v>
      </c>
      <c r="G10">
        <v>153.15899999999999</v>
      </c>
      <c r="H10">
        <v>152.4237</v>
      </c>
      <c r="I10">
        <v>14.07042</v>
      </c>
      <c r="J10">
        <v>0.409273</v>
      </c>
      <c r="K10" s="25">
        <v>26.43378864</v>
      </c>
      <c r="L10">
        <v>2602.9679999999998</v>
      </c>
      <c r="M10">
        <v>2715.2649999999999</v>
      </c>
    </row>
    <row r="11" spans="1:252" x14ac:dyDescent="0.25">
      <c r="A11">
        <v>5.0020000000000002E-2</v>
      </c>
      <c r="B11">
        <v>152.4939</v>
      </c>
      <c r="C11">
        <v>154.345</v>
      </c>
      <c r="D11">
        <v>108.03879999999999</v>
      </c>
      <c r="E11">
        <v>779.51179999999999</v>
      </c>
      <c r="F11">
        <v>779.39329999999995</v>
      </c>
      <c r="G11">
        <v>153.19409999999999</v>
      </c>
      <c r="H11">
        <v>152.4939</v>
      </c>
      <c r="I11">
        <v>14.54419</v>
      </c>
      <c r="J11">
        <v>0.38964569999999998</v>
      </c>
      <c r="K11" s="25">
        <v>26.452236839999998</v>
      </c>
      <c r="L11">
        <v>2628.703</v>
      </c>
      <c r="M11">
        <v>2722.3130000000001</v>
      </c>
    </row>
    <row r="12" spans="1:252" x14ac:dyDescent="0.25">
      <c r="A12">
        <v>5.8340000000000003E-2</v>
      </c>
      <c r="B12">
        <v>152.55099999999999</v>
      </c>
      <c r="C12">
        <v>154.1157</v>
      </c>
      <c r="D12">
        <v>107.8466</v>
      </c>
      <c r="E12">
        <v>779.26340000000005</v>
      </c>
      <c r="F12">
        <v>779.24900000000002</v>
      </c>
      <c r="G12">
        <v>152.94409999999999</v>
      </c>
      <c r="H12">
        <v>152.55099999999999</v>
      </c>
      <c r="I12">
        <v>13.87646</v>
      </c>
      <c r="J12">
        <v>0.38584790000000002</v>
      </c>
      <c r="K12" s="25">
        <v>26.386160759999996</v>
      </c>
      <c r="L12">
        <v>2636.54</v>
      </c>
      <c r="M12">
        <v>2743.4380000000001</v>
      </c>
    </row>
    <row r="13" spans="1:252" x14ac:dyDescent="0.25">
      <c r="A13">
        <v>6.6689999999999999E-2</v>
      </c>
      <c r="B13">
        <v>152.08789999999999</v>
      </c>
      <c r="C13">
        <v>154.1223</v>
      </c>
      <c r="D13">
        <v>107.7306</v>
      </c>
      <c r="E13">
        <v>778.72990000000004</v>
      </c>
      <c r="F13">
        <v>778.34400000000005</v>
      </c>
      <c r="G13">
        <v>152.37100000000001</v>
      </c>
      <c r="H13">
        <v>152.08789999999999</v>
      </c>
      <c r="I13">
        <v>13.462899999999999</v>
      </c>
      <c r="J13">
        <v>0.37510900000000003</v>
      </c>
      <c r="K13" s="25">
        <v>26.323641120000001</v>
      </c>
      <c r="L13">
        <v>2683.3220000000001</v>
      </c>
      <c r="M13">
        <v>2708.34</v>
      </c>
    </row>
    <row r="14" spans="1:252" x14ac:dyDescent="0.25">
      <c r="A14">
        <v>7.5009999999999993E-2</v>
      </c>
      <c r="B14">
        <v>151.7525</v>
      </c>
      <c r="C14">
        <v>153.5394</v>
      </c>
      <c r="D14">
        <v>107.66030000000001</v>
      </c>
      <c r="E14">
        <v>778.85929999999996</v>
      </c>
      <c r="F14">
        <v>778.57529999999997</v>
      </c>
      <c r="G14">
        <v>151.4239</v>
      </c>
      <c r="H14">
        <v>151.7525</v>
      </c>
      <c r="I14">
        <v>14.16797</v>
      </c>
      <c r="J14">
        <v>0.3737451</v>
      </c>
      <c r="K14" s="25">
        <v>26.461680719999997</v>
      </c>
      <c r="L14">
        <v>2664.7730000000001</v>
      </c>
      <c r="M14">
        <v>2729.933</v>
      </c>
    </row>
    <row r="15" spans="1:252" x14ac:dyDescent="0.25">
      <c r="A15">
        <v>8.3360000000000004E-2</v>
      </c>
      <c r="B15">
        <v>151.09139999999999</v>
      </c>
      <c r="C15">
        <v>153.059</v>
      </c>
      <c r="D15">
        <v>107.6157</v>
      </c>
      <c r="E15">
        <v>778.79409999999996</v>
      </c>
      <c r="F15">
        <v>778.73479999999995</v>
      </c>
      <c r="G15">
        <v>150.8715</v>
      </c>
      <c r="H15">
        <v>151.09139999999999</v>
      </c>
      <c r="I15">
        <v>13.493690000000001</v>
      </c>
      <c r="J15">
        <v>0.3825886</v>
      </c>
      <c r="K15" s="25">
        <v>26.305432679999996</v>
      </c>
      <c r="L15">
        <v>2658.0880000000002</v>
      </c>
      <c r="M15">
        <v>2724.3690000000001</v>
      </c>
    </row>
    <row r="16" spans="1:252" x14ac:dyDescent="0.25">
      <c r="A16">
        <v>9.1679999999999998E-2</v>
      </c>
      <c r="B16">
        <v>150.99019999999999</v>
      </c>
      <c r="C16">
        <v>152.75409999999999</v>
      </c>
      <c r="D16">
        <v>107.63800000000001</v>
      </c>
      <c r="E16">
        <v>778.32590000000005</v>
      </c>
      <c r="F16">
        <v>778.28840000000002</v>
      </c>
      <c r="G16">
        <v>150.5779</v>
      </c>
      <c r="H16">
        <v>150.99019999999999</v>
      </c>
      <c r="I16">
        <v>13.88531</v>
      </c>
      <c r="J16">
        <v>0.38009100000000001</v>
      </c>
      <c r="K16" s="25">
        <v>26.363490120000002</v>
      </c>
      <c r="L16">
        <v>2659.1909999999998</v>
      </c>
      <c r="M16">
        <v>2708.6840000000002</v>
      </c>
    </row>
    <row r="17" spans="1:13" x14ac:dyDescent="0.25">
      <c r="A17">
        <v>0.10002</v>
      </c>
      <c r="B17">
        <v>150.9948</v>
      </c>
      <c r="C17">
        <v>152.7594</v>
      </c>
      <c r="D17">
        <v>108.30500000000001</v>
      </c>
      <c r="E17">
        <v>778.50419999999997</v>
      </c>
      <c r="F17">
        <v>778.85059999999999</v>
      </c>
      <c r="G17">
        <v>150.7353</v>
      </c>
      <c r="H17">
        <v>150.9948</v>
      </c>
      <c r="I17">
        <v>14.331149999999999</v>
      </c>
      <c r="J17">
        <v>0.40686820000000001</v>
      </c>
      <c r="K17" s="25">
        <v>26.347395119999998</v>
      </c>
      <c r="L17">
        <v>2674.7469999999998</v>
      </c>
      <c r="M17">
        <v>2735.413</v>
      </c>
    </row>
    <row r="18" spans="1:13" x14ac:dyDescent="0.25">
      <c r="A18">
        <v>0.10834000000000001</v>
      </c>
      <c r="B18">
        <v>150.965</v>
      </c>
      <c r="C18">
        <v>152.7835</v>
      </c>
      <c r="D18">
        <v>108.36660000000001</v>
      </c>
      <c r="E18">
        <v>777.6146</v>
      </c>
      <c r="F18">
        <v>779.2278</v>
      </c>
      <c r="G18">
        <v>150.6628</v>
      </c>
      <c r="H18">
        <v>150.965</v>
      </c>
      <c r="I18">
        <v>14.31503</v>
      </c>
      <c r="J18">
        <v>0.38272250000000002</v>
      </c>
      <c r="K18" s="25">
        <v>26.253360359999999</v>
      </c>
      <c r="L18">
        <v>2709.6210000000001</v>
      </c>
      <c r="M18">
        <v>2715.4859999999999</v>
      </c>
    </row>
    <row r="19" spans="1:13" x14ac:dyDescent="0.25">
      <c r="A19">
        <v>0.11669</v>
      </c>
      <c r="B19">
        <v>151.012</v>
      </c>
      <c r="C19">
        <v>152.68279999999999</v>
      </c>
      <c r="D19">
        <v>108.03489999999999</v>
      </c>
      <c r="E19">
        <v>777.67349999999999</v>
      </c>
      <c r="F19">
        <v>779.06399999999996</v>
      </c>
      <c r="G19">
        <v>150.601</v>
      </c>
      <c r="H19">
        <v>151.012</v>
      </c>
      <c r="I19">
        <v>13.6523</v>
      </c>
      <c r="J19">
        <v>0.39303199999999999</v>
      </c>
      <c r="K19" s="25">
        <v>26.37254772</v>
      </c>
      <c r="L19">
        <v>2693.375</v>
      </c>
      <c r="M19">
        <v>2744.7750000000001</v>
      </c>
    </row>
    <row r="20" spans="1:13" x14ac:dyDescent="0.25">
      <c r="A20">
        <v>0.12501000000000001</v>
      </c>
      <c r="B20">
        <v>151.23990000000001</v>
      </c>
      <c r="C20">
        <v>152.9846</v>
      </c>
      <c r="D20">
        <v>107.8634</v>
      </c>
      <c r="E20">
        <v>777.42100000000005</v>
      </c>
      <c r="F20">
        <v>778.7527</v>
      </c>
      <c r="G20">
        <v>150.46860000000001</v>
      </c>
      <c r="H20">
        <v>151.23990000000001</v>
      </c>
      <c r="I20">
        <v>14.664669999999999</v>
      </c>
      <c r="J20">
        <v>0.37709860000000001</v>
      </c>
      <c r="K20" s="25">
        <v>26.34375876</v>
      </c>
      <c r="L20">
        <v>2680.1129999999998</v>
      </c>
      <c r="M20">
        <v>2754.02</v>
      </c>
    </row>
    <row r="21" spans="1:13" x14ac:dyDescent="0.25">
      <c r="A21">
        <v>0.13335</v>
      </c>
      <c r="B21">
        <v>151.1635</v>
      </c>
      <c r="C21">
        <v>153.14789999999999</v>
      </c>
      <c r="D21">
        <v>107.7761</v>
      </c>
      <c r="E21">
        <v>777.678</v>
      </c>
      <c r="F21">
        <v>778.774</v>
      </c>
      <c r="G21">
        <v>150.45249999999999</v>
      </c>
      <c r="H21">
        <v>151.1635</v>
      </c>
      <c r="I21">
        <v>14.67367</v>
      </c>
      <c r="J21">
        <v>0.39227800000000002</v>
      </c>
      <c r="K21" s="25">
        <v>26.323836480000001</v>
      </c>
      <c r="L21">
        <v>2691.5189999999998</v>
      </c>
      <c r="M21">
        <v>2701.7869999999998</v>
      </c>
    </row>
    <row r="22" spans="1:13" x14ac:dyDescent="0.25">
      <c r="A22">
        <v>0.14168</v>
      </c>
      <c r="B22">
        <v>151.1996</v>
      </c>
      <c r="C22">
        <v>152.8938</v>
      </c>
      <c r="D22">
        <v>107.7728</v>
      </c>
      <c r="E22">
        <v>777.37519999999995</v>
      </c>
      <c r="F22">
        <v>778.49710000000005</v>
      </c>
      <c r="G22">
        <v>150.46719999999999</v>
      </c>
      <c r="H22">
        <v>151.1996</v>
      </c>
      <c r="I22">
        <v>13.481909999999999</v>
      </c>
      <c r="J22">
        <v>0.4039798</v>
      </c>
      <c r="K22" s="25">
        <v>26.38570344</v>
      </c>
      <c r="L22">
        <v>2700.4830000000002</v>
      </c>
      <c r="M22">
        <v>2797.8589999999999</v>
      </c>
    </row>
    <row r="23" spans="1:13" x14ac:dyDescent="0.25">
      <c r="A23">
        <v>0.15001999999999999</v>
      </c>
      <c r="B23">
        <v>151.16419999999999</v>
      </c>
      <c r="C23">
        <v>152.96729999999999</v>
      </c>
      <c r="D23">
        <v>107.7984</v>
      </c>
      <c r="E23">
        <v>776.47080000000005</v>
      </c>
      <c r="F23">
        <v>778.78819999999996</v>
      </c>
      <c r="G23">
        <v>150.3862</v>
      </c>
      <c r="H23">
        <v>151.16419999999999</v>
      </c>
      <c r="I23">
        <v>14.50085</v>
      </c>
      <c r="J23">
        <v>0.42172349999999997</v>
      </c>
      <c r="K23" s="25">
        <v>26.374781039999998</v>
      </c>
      <c r="L23">
        <v>2699.45</v>
      </c>
      <c r="M23">
        <v>2722.78</v>
      </c>
    </row>
    <row r="24" spans="1:13" x14ac:dyDescent="0.25">
      <c r="A24">
        <v>0.15834000000000001</v>
      </c>
      <c r="B24">
        <v>151.1335</v>
      </c>
      <c r="C24">
        <v>153.16839999999999</v>
      </c>
      <c r="D24">
        <v>107.8168</v>
      </c>
      <c r="E24">
        <v>776.92639999999994</v>
      </c>
      <c r="F24">
        <v>777.9357</v>
      </c>
      <c r="G24">
        <v>150.39160000000001</v>
      </c>
      <c r="H24">
        <v>151.1335</v>
      </c>
      <c r="I24">
        <v>14.34159</v>
      </c>
      <c r="J24">
        <v>0.3848029</v>
      </c>
      <c r="K24" s="25">
        <v>26.339158919999999</v>
      </c>
      <c r="L24">
        <v>2710.1790000000001</v>
      </c>
      <c r="M24">
        <v>2740.9749999999999</v>
      </c>
    </row>
    <row r="25" spans="1:13" x14ac:dyDescent="0.25">
      <c r="A25">
        <v>0.16669</v>
      </c>
      <c r="B25">
        <v>151.1422</v>
      </c>
      <c r="C25">
        <v>152.9272</v>
      </c>
      <c r="D25">
        <v>107.88720000000001</v>
      </c>
      <c r="E25">
        <v>776.57839999999999</v>
      </c>
      <c r="F25">
        <v>778.34379999999999</v>
      </c>
      <c r="G25">
        <v>150.3236</v>
      </c>
      <c r="H25">
        <v>151.1422</v>
      </c>
      <c r="I25">
        <v>14.21743</v>
      </c>
      <c r="J25">
        <v>0.390712</v>
      </c>
      <c r="K25" s="25">
        <v>26.236341839999998</v>
      </c>
      <c r="L25">
        <v>2752.9749999999999</v>
      </c>
      <c r="M25">
        <v>2719.1930000000002</v>
      </c>
    </row>
    <row r="26" spans="1:13" x14ac:dyDescent="0.25">
      <c r="A26">
        <v>0.17501</v>
      </c>
      <c r="B26">
        <v>151.14279999999999</v>
      </c>
      <c r="C26">
        <v>153.0735</v>
      </c>
      <c r="D26">
        <v>107.90770000000001</v>
      </c>
      <c r="E26">
        <v>777.06690000000003</v>
      </c>
      <c r="F26">
        <v>778.42219999999998</v>
      </c>
      <c r="G26">
        <v>150.4222</v>
      </c>
      <c r="H26">
        <v>151.14279999999999</v>
      </c>
      <c r="I26">
        <v>13.828519999999999</v>
      </c>
      <c r="J26">
        <v>0.41473169999999998</v>
      </c>
      <c r="K26" s="25">
        <v>26.185153079999999</v>
      </c>
      <c r="L26">
        <v>2763.4169999999999</v>
      </c>
      <c r="M26">
        <v>2739.6669999999999</v>
      </c>
    </row>
    <row r="27" spans="1:13" x14ac:dyDescent="0.25">
      <c r="A27">
        <v>0.18335000000000001</v>
      </c>
      <c r="B27">
        <v>151.11959999999999</v>
      </c>
      <c r="C27">
        <v>153.09989999999999</v>
      </c>
      <c r="D27">
        <v>108.0277</v>
      </c>
      <c r="E27">
        <v>776.48130000000003</v>
      </c>
      <c r="F27">
        <v>777.9579</v>
      </c>
      <c r="G27">
        <v>150.38409999999999</v>
      </c>
      <c r="H27">
        <v>151.11959999999999</v>
      </c>
      <c r="I27">
        <v>14.66075</v>
      </c>
      <c r="J27">
        <v>0.41476659999999999</v>
      </c>
      <c r="K27" s="25">
        <v>26.330913839999997</v>
      </c>
      <c r="L27">
        <v>2735.2579999999998</v>
      </c>
      <c r="M27">
        <v>2746.0230000000001</v>
      </c>
    </row>
    <row r="28" spans="1:13" x14ac:dyDescent="0.25">
      <c r="A28">
        <v>0.19167000000000001</v>
      </c>
      <c r="B28">
        <v>151.26390000000001</v>
      </c>
      <c r="C28">
        <v>153.12610000000001</v>
      </c>
      <c r="D28">
        <v>108.09699999999999</v>
      </c>
      <c r="E28">
        <v>777.37990000000002</v>
      </c>
      <c r="F28">
        <v>777.46469999999999</v>
      </c>
      <c r="G28">
        <v>150.24080000000001</v>
      </c>
      <c r="H28">
        <v>151.26390000000001</v>
      </c>
      <c r="I28">
        <v>14.340009999999999</v>
      </c>
      <c r="J28">
        <v>0.42162270000000002</v>
      </c>
      <c r="K28" s="25">
        <v>26.253484679999996</v>
      </c>
      <c r="L28">
        <v>2739.7750000000001</v>
      </c>
      <c r="M28">
        <v>2744.509</v>
      </c>
    </row>
    <row r="29" spans="1:13" x14ac:dyDescent="0.25">
      <c r="A29">
        <v>0.20002</v>
      </c>
      <c r="B29">
        <v>151.1534</v>
      </c>
      <c r="C29">
        <v>153.07480000000001</v>
      </c>
      <c r="D29">
        <v>107.8612</v>
      </c>
      <c r="E29">
        <v>777.42610000000002</v>
      </c>
      <c r="F29">
        <v>777.9393</v>
      </c>
      <c r="G29">
        <v>150.21010000000001</v>
      </c>
      <c r="H29">
        <v>151.1534</v>
      </c>
      <c r="I29">
        <v>13.5616</v>
      </c>
      <c r="J29">
        <v>0.42670180000000002</v>
      </c>
      <c r="K29" s="25">
        <v>26.19283428</v>
      </c>
      <c r="L29">
        <v>2748.8560000000002</v>
      </c>
      <c r="M29">
        <v>2778.3420000000001</v>
      </c>
    </row>
    <row r="30" spans="1:13" x14ac:dyDescent="0.25">
      <c r="A30">
        <v>0.20834</v>
      </c>
      <c r="B30">
        <v>151.1062</v>
      </c>
      <c r="C30">
        <v>153.13669999999999</v>
      </c>
      <c r="D30">
        <v>107.8472</v>
      </c>
      <c r="E30">
        <v>776.48379999999997</v>
      </c>
      <c r="F30">
        <v>777.99900000000002</v>
      </c>
      <c r="G30">
        <v>150.15700000000001</v>
      </c>
      <c r="H30">
        <v>151.1062</v>
      </c>
      <c r="I30">
        <v>14.70448</v>
      </c>
      <c r="J30">
        <v>0.43631409999999998</v>
      </c>
      <c r="K30" s="25">
        <v>26.258941439999997</v>
      </c>
      <c r="L30">
        <v>2756.623</v>
      </c>
      <c r="M30">
        <v>2759.35</v>
      </c>
    </row>
    <row r="31" spans="1:13" x14ac:dyDescent="0.25">
      <c r="A31">
        <v>0.21668000000000001</v>
      </c>
      <c r="B31">
        <v>151.30289999999999</v>
      </c>
      <c r="C31">
        <v>152.8597</v>
      </c>
      <c r="D31">
        <v>107.7957</v>
      </c>
      <c r="E31">
        <v>776.8623</v>
      </c>
      <c r="F31">
        <v>778.27829999999994</v>
      </c>
      <c r="G31">
        <v>150.16540000000001</v>
      </c>
      <c r="H31">
        <v>151.30289999999999</v>
      </c>
      <c r="I31">
        <v>14.42648</v>
      </c>
      <c r="J31">
        <v>0.42581059999999998</v>
      </c>
      <c r="K31" s="25">
        <v>26.306382840000001</v>
      </c>
      <c r="L31">
        <v>2723.011</v>
      </c>
      <c r="M31">
        <v>2767.48</v>
      </c>
    </row>
    <row r="32" spans="1:13" x14ac:dyDescent="0.25">
      <c r="A32">
        <v>0.22500999999999999</v>
      </c>
      <c r="B32">
        <v>151.0341</v>
      </c>
      <c r="C32">
        <v>152.57130000000001</v>
      </c>
      <c r="D32">
        <v>107.7276</v>
      </c>
      <c r="E32">
        <v>776.53920000000005</v>
      </c>
      <c r="F32">
        <v>777.7518</v>
      </c>
      <c r="G32">
        <v>150.0968</v>
      </c>
      <c r="H32">
        <v>151.0341</v>
      </c>
      <c r="I32">
        <v>13.88902</v>
      </c>
      <c r="J32">
        <v>0.44350240000000002</v>
      </c>
      <c r="K32" s="25">
        <v>26.246425080000002</v>
      </c>
      <c r="L32">
        <v>2749.944</v>
      </c>
      <c r="M32">
        <v>2758.8850000000002</v>
      </c>
    </row>
    <row r="33" spans="1:13" x14ac:dyDescent="0.25">
      <c r="A33">
        <v>0.23335</v>
      </c>
      <c r="B33">
        <v>150.95859999999999</v>
      </c>
      <c r="C33">
        <v>152.75120000000001</v>
      </c>
      <c r="D33">
        <v>107.6602</v>
      </c>
      <c r="E33">
        <v>776.96249999999998</v>
      </c>
      <c r="F33">
        <v>777.85209999999995</v>
      </c>
      <c r="G33">
        <v>150.01609999999999</v>
      </c>
      <c r="H33">
        <v>150.95859999999999</v>
      </c>
      <c r="I33">
        <v>14.0627</v>
      </c>
      <c r="J33">
        <v>0.45244709999999999</v>
      </c>
      <c r="K33" s="25">
        <v>26.211384599999999</v>
      </c>
      <c r="L33">
        <v>2756.5419999999999</v>
      </c>
      <c r="M33">
        <v>2774.2179999999998</v>
      </c>
    </row>
    <row r="34" spans="1:13" x14ac:dyDescent="0.25">
      <c r="A34">
        <v>0.24167</v>
      </c>
      <c r="B34">
        <v>150.90710000000001</v>
      </c>
      <c r="C34">
        <v>152.8126</v>
      </c>
      <c r="D34">
        <v>107.6536</v>
      </c>
      <c r="E34">
        <v>776.79169999999999</v>
      </c>
      <c r="F34">
        <v>777.8297</v>
      </c>
      <c r="G34">
        <v>150.01320000000001</v>
      </c>
      <c r="H34">
        <v>150.90710000000001</v>
      </c>
      <c r="I34">
        <v>14.635210000000001</v>
      </c>
      <c r="J34">
        <v>0.45273930000000001</v>
      </c>
      <c r="K34" s="25">
        <v>26.328387479999996</v>
      </c>
      <c r="L34">
        <v>2740.7080000000001</v>
      </c>
      <c r="M34">
        <v>2770.7930000000001</v>
      </c>
    </row>
    <row r="35" spans="1:13" x14ac:dyDescent="0.25">
      <c r="A35">
        <v>0.25002000000000002</v>
      </c>
      <c r="B35">
        <v>150.88939999999999</v>
      </c>
      <c r="C35">
        <v>152.7012</v>
      </c>
      <c r="D35">
        <v>107.68770000000001</v>
      </c>
      <c r="E35">
        <v>776.36559999999997</v>
      </c>
      <c r="F35">
        <v>777.65639999999996</v>
      </c>
      <c r="G35">
        <v>150.04499999999999</v>
      </c>
      <c r="H35">
        <v>150.88939999999999</v>
      </c>
      <c r="I35">
        <v>14.768079999999999</v>
      </c>
      <c r="J35">
        <v>0.45782590000000001</v>
      </c>
      <c r="K35" s="25">
        <v>26.185756920000003</v>
      </c>
      <c r="L35">
        <v>2776.806</v>
      </c>
      <c r="M35">
        <v>2780.5230000000001</v>
      </c>
    </row>
    <row r="36" spans="1:13" x14ac:dyDescent="0.25">
      <c r="A36">
        <v>0.25834000000000001</v>
      </c>
      <c r="B36">
        <v>150.99170000000001</v>
      </c>
      <c r="C36">
        <v>152.74440000000001</v>
      </c>
      <c r="D36">
        <v>107.6245</v>
      </c>
      <c r="E36">
        <v>776.44150000000002</v>
      </c>
      <c r="F36">
        <v>777.86059999999998</v>
      </c>
      <c r="G36">
        <v>150.02780000000001</v>
      </c>
      <c r="H36">
        <v>150.99170000000001</v>
      </c>
      <c r="I36">
        <v>13.79969</v>
      </c>
      <c r="J36">
        <v>0.48081810000000003</v>
      </c>
      <c r="K36" s="25">
        <v>26.125732559999999</v>
      </c>
      <c r="L36">
        <v>2764.71</v>
      </c>
      <c r="M36">
        <v>2775.864</v>
      </c>
    </row>
    <row r="37" spans="1:13" x14ac:dyDescent="0.25">
      <c r="A37">
        <v>0.26667999999999997</v>
      </c>
      <c r="B37">
        <v>151.01769999999999</v>
      </c>
      <c r="C37">
        <v>152.88900000000001</v>
      </c>
      <c r="D37">
        <v>107.7022</v>
      </c>
      <c r="E37">
        <v>776.86760000000004</v>
      </c>
      <c r="F37">
        <v>777.61400000000003</v>
      </c>
      <c r="G37">
        <v>149.98429999999999</v>
      </c>
      <c r="H37">
        <v>151.01769999999999</v>
      </c>
      <c r="I37">
        <v>14.802989999999999</v>
      </c>
      <c r="J37">
        <v>0.49237449999999999</v>
      </c>
      <c r="K37" s="25">
        <v>26.153522520000003</v>
      </c>
      <c r="L37">
        <v>2773.6759999999999</v>
      </c>
      <c r="M37">
        <v>2763.1309999999999</v>
      </c>
    </row>
    <row r="38" spans="1:13" x14ac:dyDescent="0.25">
      <c r="A38">
        <v>0.27500000000000002</v>
      </c>
      <c r="B38">
        <v>150.7971</v>
      </c>
      <c r="C38">
        <v>152.3948</v>
      </c>
      <c r="D38">
        <v>108.2688</v>
      </c>
      <c r="E38">
        <v>776.75649999999996</v>
      </c>
      <c r="F38">
        <v>777.91449999999998</v>
      </c>
      <c r="G38">
        <v>150.10310000000001</v>
      </c>
      <c r="H38">
        <v>150.7971</v>
      </c>
      <c r="I38">
        <v>14.955270000000001</v>
      </c>
      <c r="J38">
        <v>0.51117869999999999</v>
      </c>
      <c r="K38" s="25">
        <v>26.255247360000002</v>
      </c>
      <c r="L38">
        <v>2750.4470000000001</v>
      </c>
      <c r="M38">
        <v>2731.63</v>
      </c>
    </row>
    <row r="39" spans="1:13" x14ac:dyDescent="0.25">
      <c r="A39">
        <v>0.28334999999999999</v>
      </c>
      <c r="B39">
        <v>151.07409999999999</v>
      </c>
      <c r="C39">
        <v>152.83629999999999</v>
      </c>
      <c r="D39">
        <v>108.5177</v>
      </c>
      <c r="E39">
        <v>776.89639999999997</v>
      </c>
      <c r="F39">
        <v>777.70590000000004</v>
      </c>
      <c r="G39">
        <v>150.14439999999999</v>
      </c>
      <c r="H39">
        <v>151.07409999999999</v>
      </c>
      <c r="I39">
        <v>13.68469</v>
      </c>
      <c r="J39">
        <v>0.50676330000000003</v>
      </c>
      <c r="K39" s="25">
        <v>26.309948160000001</v>
      </c>
      <c r="L39">
        <v>2731.2310000000002</v>
      </c>
      <c r="M39">
        <v>2781.8420000000001</v>
      </c>
    </row>
    <row r="40" spans="1:13" x14ac:dyDescent="0.25">
      <c r="A40">
        <v>0.29166999999999998</v>
      </c>
      <c r="B40">
        <v>151.1414</v>
      </c>
      <c r="C40">
        <v>152.70939999999999</v>
      </c>
      <c r="D40">
        <v>108.0241</v>
      </c>
      <c r="E40">
        <v>776.36649999999997</v>
      </c>
      <c r="F40">
        <v>777.44650000000001</v>
      </c>
      <c r="G40">
        <v>150.08799999999999</v>
      </c>
      <c r="H40">
        <v>151.1414</v>
      </c>
      <c r="I40">
        <v>13.78964</v>
      </c>
      <c r="J40">
        <v>0.51272329999999999</v>
      </c>
      <c r="K40" s="25">
        <v>26.238322079999996</v>
      </c>
      <c r="L40">
        <v>2784.7310000000002</v>
      </c>
      <c r="M40">
        <v>2795.6149999999998</v>
      </c>
    </row>
    <row r="41" spans="1:13" x14ac:dyDescent="0.25">
      <c r="A41">
        <v>0.30001</v>
      </c>
      <c r="B41">
        <v>150.87</v>
      </c>
      <c r="C41">
        <v>152.89500000000001</v>
      </c>
      <c r="D41">
        <v>107.7158</v>
      </c>
      <c r="E41">
        <v>776.20650000000001</v>
      </c>
      <c r="F41">
        <v>777.49789999999996</v>
      </c>
      <c r="G41">
        <v>149.90170000000001</v>
      </c>
      <c r="H41">
        <v>150.87</v>
      </c>
      <c r="I41">
        <v>14.844139999999999</v>
      </c>
      <c r="J41">
        <v>0.49832789999999999</v>
      </c>
      <c r="K41" s="25">
        <v>26.21730312</v>
      </c>
      <c r="L41">
        <v>2751.4250000000002</v>
      </c>
      <c r="M41">
        <v>2749.3969999999999</v>
      </c>
    </row>
    <row r="42" spans="1:13" x14ac:dyDescent="0.25">
      <c r="A42">
        <v>0.30834</v>
      </c>
      <c r="B42">
        <v>151.04839999999999</v>
      </c>
      <c r="C42">
        <v>152.7911</v>
      </c>
      <c r="D42">
        <v>107.4627</v>
      </c>
      <c r="E42">
        <v>776.03489999999999</v>
      </c>
      <c r="F42">
        <v>777.35889999999995</v>
      </c>
      <c r="G42">
        <v>149.84110000000001</v>
      </c>
      <c r="H42">
        <v>151.04839999999999</v>
      </c>
      <c r="I42">
        <v>14.194850000000001</v>
      </c>
      <c r="J42">
        <v>0.50667720000000005</v>
      </c>
      <c r="K42" s="25">
        <v>26.246194199999998</v>
      </c>
      <c r="L42">
        <v>2770.7460000000001</v>
      </c>
      <c r="M42">
        <v>2733.4180000000001</v>
      </c>
    </row>
    <row r="43" spans="1:13" x14ac:dyDescent="0.25">
      <c r="A43">
        <v>0.31668000000000002</v>
      </c>
      <c r="B43">
        <v>150.80019999999999</v>
      </c>
      <c r="C43">
        <v>152.6173</v>
      </c>
      <c r="D43">
        <v>107.3592</v>
      </c>
      <c r="E43">
        <v>775.66849999999999</v>
      </c>
      <c r="F43">
        <v>777.93430000000001</v>
      </c>
      <c r="G43">
        <v>149.77209999999999</v>
      </c>
      <c r="H43">
        <v>150.80019999999999</v>
      </c>
      <c r="I43">
        <v>14.01972</v>
      </c>
      <c r="J43">
        <v>0.51252830000000005</v>
      </c>
      <c r="K43" s="25">
        <v>26.284302719999999</v>
      </c>
      <c r="L43">
        <v>2754.3530000000001</v>
      </c>
      <c r="M43">
        <v>2730.6880000000001</v>
      </c>
    </row>
    <row r="44" spans="1:13" x14ac:dyDescent="0.25">
      <c r="A44">
        <v>0.32500000000000001</v>
      </c>
      <c r="B44">
        <v>151.0153</v>
      </c>
      <c r="C44">
        <v>152.75129999999999</v>
      </c>
      <c r="D44">
        <v>108.0192</v>
      </c>
      <c r="E44">
        <v>776.50319999999999</v>
      </c>
      <c r="F44">
        <v>777.3134</v>
      </c>
      <c r="G44">
        <v>149.95760000000001</v>
      </c>
      <c r="H44">
        <v>151.0153</v>
      </c>
      <c r="I44">
        <v>14.400219999999999</v>
      </c>
      <c r="J44">
        <v>0.50198730000000003</v>
      </c>
      <c r="K44" s="25">
        <v>26.244573599999999</v>
      </c>
      <c r="L44">
        <v>2738.8110000000001</v>
      </c>
      <c r="M44">
        <v>2777.9169999999999</v>
      </c>
    </row>
    <row r="45" spans="1:13" x14ac:dyDescent="0.25">
      <c r="A45">
        <v>0.33334999999999998</v>
      </c>
      <c r="B45">
        <v>150.95920000000001</v>
      </c>
      <c r="C45">
        <v>152.72559999999999</v>
      </c>
      <c r="D45">
        <v>108.2591</v>
      </c>
      <c r="E45">
        <v>775.14020000000005</v>
      </c>
      <c r="F45">
        <v>777.38350000000003</v>
      </c>
      <c r="G45">
        <v>150.1232</v>
      </c>
      <c r="H45">
        <v>150.95920000000001</v>
      </c>
      <c r="I45">
        <v>15.00995</v>
      </c>
      <c r="J45">
        <v>0.50165179999999998</v>
      </c>
      <c r="K45" s="25">
        <v>26.22012252</v>
      </c>
      <c r="L45">
        <v>2771.3139999999999</v>
      </c>
      <c r="M45">
        <v>2773.6080000000002</v>
      </c>
    </row>
    <row r="46" spans="1:13" x14ac:dyDescent="0.25">
      <c r="A46">
        <v>0.34166999999999997</v>
      </c>
      <c r="B46">
        <v>151.0438</v>
      </c>
      <c r="C46">
        <v>152.8073</v>
      </c>
      <c r="D46">
        <v>108.4486</v>
      </c>
      <c r="E46">
        <v>775.9787</v>
      </c>
      <c r="F46">
        <v>777.19349999999997</v>
      </c>
      <c r="G46">
        <v>150.1131</v>
      </c>
      <c r="H46">
        <v>151.0438</v>
      </c>
      <c r="I46">
        <v>14.470840000000001</v>
      </c>
      <c r="J46">
        <v>0.4949498</v>
      </c>
      <c r="K46" s="25">
        <v>26.250132479999998</v>
      </c>
      <c r="L46">
        <v>2749.86</v>
      </c>
      <c r="M46">
        <v>2789.4430000000002</v>
      </c>
    </row>
    <row r="47" spans="1:13" x14ac:dyDescent="0.25">
      <c r="A47">
        <v>0.35000999999999999</v>
      </c>
      <c r="B47">
        <v>150.89580000000001</v>
      </c>
      <c r="C47">
        <v>153.01769999999999</v>
      </c>
      <c r="D47">
        <v>107.8693</v>
      </c>
      <c r="E47">
        <v>775.64279999999997</v>
      </c>
      <c r="F47">
        <v>777.63229999999999</v>
      </c>
      <c r="G47">
        <v>149.94130000000001</v>
      </c>
      <c r="H47">
        <v>150.89580000000001</v>
      </c>
      <c r="I47">
        <v>14.241960000000001</v>
      </c>
      <c r="J47">
        <v>0.50542430000000005</v>
      </c>
      <c r="K47" s="25">
        <v>26.136250919999998</v>
      </c>
      <c r="L47">
        <v>2786.1729999999998</v>
      </c>
      <c r="M47">
        <v>2813.8339999999998</v>
      </c>
    </row>
    <row r="48" spans="1:13" x14ac:dyDescent="0.25">
      <c r="A48">
        <v>0.35832999999999998</v>
      </c>
      <c r="B48">
        <v>150.90880000000001</v>
      </c>
      <c r="C48">
        <v>153.00049999999999</v>
      </c>
      <c r="D48">
        <v>107.6695</v>
      </c>
      <c r="E48">
        <v>776.09029999999996</v>
      </c>
      <c r="F48">
        <v>777.88969999999995</v>
      </c>
      <c r="G48">
        <v>149.94820000000001</v>
      </c>
      <c r="H48">
        <v>150.90880000000001</v>
      </c>
      <c r="I48">
        <v>13.88383</v>
      </c>
      <c r="J48">
        <v>0.49652030000000003</v>
      </c>
      <c r="K48" s="25">
        <v>26.199991559999997</v>
      </c>
      <c r="L48">
        <v>2781.35</v>
      </c>
      <c r="M48">
        <v>2838.1550000000002</v>
      </c>
    </row>
    <row r="49" spans="1:13" x14ac:dyDescent="0.25">
      <c r="A49">
        <v>0.36668000000000001</v>
      </c>
      <c r="B49">
        <v>150.54810000000001</v>
      </c>
      <c r="C49">
        <v>152.73570000000001</v>
      </c>
      <c r="D49">
        <v>107.4873</v>
      </c>
      <c r="E49">
        <v>775.82470000000001</v>
      </c>
      <c r="F49">
        <v>777.60889999999995</v>
      </c>
      <c r="G49">
        <v>149.87780000000001</v>
      </c>
      <c r="H49">
        <v>150.54810000000001</v>
      </c>
      <c r="I49">
        <v>14.866479999999999</v>
      </c>
      <c r="J49">
        <v>0.4870739</v>
      </c>
      <c r="K49" s="25">
        <v>26.1424758</v>
      </c>
      <c r="L49">
        <v>2800.7829999999999</v>
      </c>
      <c r="M49">
        <v>2753.1669999999999</v>
      </c>
    </row>
    <row r="50" spans="1:13" x14ac:dyDescent="0.25">
      <c r="A50">
        <v>0.375</v>
      </c>
      <c r="B50">
        <v>150.6035</v>
      </c>
      <c r="C50">
        <v>152.57900000000001</v>
      </c>
      <c r="D50">
        <v>107.3817</v>
      </c>
      <c r="E50">
        <v>775.15229999999997</v>
      </c>
      <c r="F50">
        <v>777.07399999999996</v>
      </c>
      <c r="G50">
        <v>149.76769999999999</v>
      </c>
      <c r="H50">
        <v>150.6035</v>
      </c>
      <c r="I50">
        <v>14.68365</v>
      </c>
      <c r="J50">
        <v>0.49773879999999998</v>
      </c>
      <c r="K50" s="25">
        <v>26.0848224</v>
      </c>
      <c r="L50">
        <v>2767.05</v>
      </c>
      <c r="M50">
        <v>2780.056</v>
      </c>
    </row>
    <row r="51" spans="1:13" x14ac:dyDescent="0.25">
      <c r="A51">
        <v>0.38334000000000001</v>
      </c>
      <c r="B51">
        <v>150.97540000000001</v>
      </c>
      <c r="C51">
        <v>152.9068</v>
      </c>
      <c r="D51">
        <v>108.0613</v>
      </c>
      <c r="E51">
        <v>776.23910000000001</v>
      </c>
      <c r="F51">
        <v>777.78139999999996</v>
      </c>
      <c r="G51">
        <v>150.02010000000001</v>
      </c>
      <c r="H51">
        <v>150.97540000000001</v>
      </c>
      <c r="I51">
        <v>14.15828</v>
      </c>
      <c r="J51">
        <v>0.49119410000000002</v>
      </c>
      <c r="K51" s="25">
        <v>26.354325959999997</v>
      </c>
      <c r="L51">
        <v>2761.7919999999999</v>
      </c>
      <c r="M51">
        <v>2750.6109999999999</v>
      </c>
    </row>
    <row r="52" spans="1:13" x14ac:dyDescent="0.25">
      <c r="A52">
        <v>0.39167000000000002</v>
      </c>
      <c r="B52">
        <v>150.87139999999999</v>
      </c>
      <c r="C52">
        <v>152.98259999999999</v>
      </c>
      <c r="D52">
        <v>108.39919999999999</v>
      </c>
      <c r="E52">
        <v>775.56460000000004</v>
      </c>
      <c r="F52">
        <v>777.90120000000002</v>
      </c>
      <c r="G52">
        <v>150.06450000000001</v>
      </c>
      <c r="H52">
        <v>150.87139999999999</v>
      </c>
      <c r="I52">
        <v>14.741580000000001</v>
      </c>
      <c r="J52">
        <v>0.48216949999999997</v>
      </c>
      <c r="K52" s="25">
        <v>26.344651199999998</v>
      </c>
      <c r="L52">
        <v>2773.58</v>
      </c>
      <c r="M52">
        <v>2758.0569999999998</v>
      </c>
    </row>
    <row r="53" spans="1:13" x14ac:dyDescent="0.25">
      <c r="A53">
        <v>0.40000999999999998</v>
      </c>
      <c r="B53">
        <v>150.917</v>
      </c>
      <c r="C53">
        <v>152.9426</v>
      </c>
      <c r="D53">
        <v>108.261</v>
      </c>
      <c r="E53">
        <v>775.63160000000005</v>
      </c>
      <c r="F53">
        <v>777.8021</v>
      </c>
      <c r="G53">
        <v>150.09119999999999</v>
      </c>
      <c r="H53">
        <v>150.917</v>
      </c>
      <c r="I53">
        <v>15.0137</v>
      </c>
      <c r="J53">
        <v>0.50143159999999998</v>
      </c>
      <c r="K53" s="25">
        <v>26.222213759999999</v>
      </c>
      <c r="L53">
        <v>2775.0079999999998</v>
      </c>
      <c r="M53">
        <v>2762.3229999999999</v>
      </c>
    </row>
    <row r="54" spans="1:13" x14ac:dyDescent="0.25">
      <c r="A54">
        <v>0.40836</v>
      </c>
      <c r="B54">
        <v>150.83879999999999</v>
      </c>
      <c r="C54">
        <v>152.72890000000001</v>
      </c>
      <c r="D54">
        <v>107.97450000000001</v>
      </c>
      <c r="E54">
        <v>775.47720000000004</v>
      </c>
      <c r="F54">
        <v>777.58450000000005</v>
      </c>
      <c r="G54">
        <v>149.97040000000001</v>
      </c>
      <c r="H54">
        <v>150.83879999999999</v>
      </c>
      <c r="I54">
        <v>13.95931</v>
      </c>
      <c r="J54">
        <v>0.48505959999999998</v>
      </c>
      <c r="K54" s="25">
        <v>26.15272332</v>
      </c>
      <c r="L54">
        <v>2772.7959999999998</v>
      </c>
      <c r="M54">
        <v>2754.9340000000002</v>
      </c>
    </row>
    <row r="55" spans="1:13" x14ac:dyDescent="0.25">
      <c r="A55">
        <v>0.41667999999999999</v>
      </c>
      <c r="B55">
        <v>150.99889999999999</v>
      </c>
      <c r="C55">
        <v>152.93379999999999</v>
      </c>
      <c r="D55">
        <v>107.735</v>
      </c>
      <c r="E55">
        <v>775.68290000000002</v>
      </c>
      <c r="F55">
        <v>777.58810000000005</v>
      </c>
      <c r="G55">
        <v>149.88820000000001</v>
      </c>
      <c r="H55">
        <v>150.99889999999999</v>
      </c>
      <c r="I55">
        <v>14.10399</v>
      </c>
      <c r="J55">
        <v>0.49344589999999999</v>
      </c>
      <c r="K55" s="25">
        <v>26.076017880000002</v>
      </c>
      <c r="L55">
        <v>2779.2359999999999</v>
      </c>
      <c r="M55">
        <v>2790.9270000000001</v>
      </c>
    </row>
    <row r="56" spans="1:13" x14ac:dyDescent="0.25">
      <c r="A56">
        <v>0.42503000000000002</v>
      </c>
      <c r="B56">
        <v>150.61359999999999</v>
      </c>
      <c r="C56">
        <v>153.01560000000001</v>
      </c>
      <c r="D56">
        <v>107.58199999999999</v>
      </c>
      <c r="E56">
        <v>774.91420000000005</v>
      </c>
      <c r="F56">
        <v>777.86649999999997</v>
      </c>
      <c r="G56">
        <v>149.88059999999999</v>
      </c>
      <c r="H56">
        <v>150.61359999999999</v>
      </c>
      <c r="I56">
        <v>14.373150000000001</v>
      </c>
      <c r="J56">
        <v>0.49037170000000002</v>
      </c>
      <c r="K56" s="25">
        <v>26.103350519999999</v>
      </c>
      <c r="L56">
        <v>2771.8760000000002</v>
      </c>
      <c r="M56">
        <v>2770.5390000000002</v>
      </c>
    </row>
    <row r="57" spans="1:13" x14ac:dyDescent="0.25">
      <c r="A57">
        <v>0.43334</v>
      </c>
      <c r="B57">
        <v>150.88659999999999</v>
      </c>
      <c r="C57">
        <v>152.87119999999999</v>
      </c>
      <c r="D57">
        <v>107.417</v>
      </c>
      <c r="E57">
        <v>775.64919999999995</v>
      </c>
      <c r="F57">
        <v>777.82140000000004</v>
      </c>
      <c r="G57">
        <v>149.8741</v>
      </c>
      <c r="H57">
        <v>150.88659999999999</v>
      </c>
      <c r="I57">
        <v>14.75361</v>
      </c>
      <c r="J57">
        <v>0.4774814</v>
      </c>
      <c r="K57" s="25">
        <v>26.18211612</v>
      </c>
      <c r="L57">
        <v>2790.6309999999999</v>
      </c>
      <c r="M57">
        <v>2753.9050000000002</v>
      </c>
    </row>
    <row r="58" spans="1:13" x14ac:dyDescent="0.25">
      <c r="A58">
        <v>0.44169000000000003</v>
      </c>
      <c r="B58">
        <v>150.51820000000001</v>
      </c>
      <c r="C58">
        <v>152.50309999999999</v>
      </c>
      <c r="D58">
        <v>107.7732</v>
      </c>
      <c r="E58">
        <v>775.7672</v>
      </c>
      <c r="F58">
        <v>777.61959999999999</v>
      </c>
      <c r="G58">
        <v>149.78790000000001</v>
      </c>
      <c r="H58">
        <v>150.51820000000001</v>
      </c>
      <c r="I58">
        <v>13.838990000000001</v>
      </c>
      <c r="J58">
        <v>0.49896469999999998</v>
      </c>
      <c r="K58" s="25">
        <v>26.196337439999997</v>
      </c>
      <c r="L58">
        <v>2778.4609999999998</v>
      </c>
      <c r="M58">
        <v>2757.567</v>
      </c>
    </row>
    <row r="59" spans="1:13" x14ac:dyDescent="0.25">
      <c r="A59">
        <v>0.45001000000000002</v>
      </c>
      <c r="B59">
        <v>150.66210000000001</v>
      </c>
      <c r="C59">
        <v>152.72149999999999</v>
      </c>
      <c r="D59">
        <v>108.0506</v>
      </c>
      <c r="E59">
        <v>775.65210000000002</v>
      </c>
      <c r="F59">
        <v>778.07979999999998</v>
      </c>
      <c r="G59">
        <v>150.01519999999999</v>
      </c>
      <c r="H59">
        <v>150.66210000000001</v>
      </c>
      <c r="I59">
        <v>14.454549999999999</v>
      </c>
      <c r="J59">
        <v>0.5000038</v>
      </c>
      <c r="K59" s="25">
        <v>26.195999999999998</v>
      </c>
      <c r="L59">
        <v>2807.4670000000001</v>
      </c>
      <c r="M59">
        <v>2766.623</v>
      </c>
    </row>
    <row r="60" spans="1:13" x14ac:dyDescent="0.25">
      <c r="A60">
        <v>0.45835999999999999</v>
      </c>
      <c r="B60">
        <v>150.69659999999999</v>
      </c>
      <c r="C60">
        <v>152.81299999999999</v>
      </c>
      <c r="D60">
        <v>108.35290000000001</v>
      </c>
      <c r="E60">
        <v>775.65110000000004</v>
      </c>
      <c r="F60">
        <v>777.15890000000002</v>
      </c>
      <c r="G60">
        <v>150.09649999999999</v>
      </c>
      <c r="H60">
        <v>150.69659999999999</v>
      </c>
      <c r="I60">
        <v>14.94861</v>
      </c>
      <c r="J60">
        <v>0.47755750000000002</v>
      </c>
      <c r="K60" s="25">
        <v>26.281940639999998</v>
      </c>
      <c r="L60">
        <v>2773.5720000000001</v>
      </c>
      <c r="M60">
        <v>2739.7730000000001</v>
      </c>
    </row>
    <row r="61" spans="1:13" x14ac:dyDescent="0.25">
      <c r="A61">
        <v>0.46667999999999998</v>
      </c>
      <c r="B61">
        <v>150.80549999999999</v>
      </c>
      <c r="C61">
        <v>152.80080000000001</v>
      </c>
      <c r="D61">
        <v>108.2869</v>
      </c>
      <c r="E61">
        <v>775.85059999999999</v>
      </c>
      <c r="F61">
        <v>777.13210000000004</v>
      </c>
      <c r="G61">
        <v>150.1344</v>
      </c>
      <c r="H61">
        <v>150.80549999999999</v>
      </c>
      <c r="I61">
        <v>14.608280000000001</v>
      </c>
      <c r="J61">
        <v>0.4818211</v>
      </c>
      <c r="K61" s="25">
        <v>26.134124159999999</v>
      </c>
      <c r="L61">
        <v>2780.0889999999999</v>
      </c>
      <c r="M61">
        <v>2740.5639999999999</v>
      </c>
    </row>
    <row r="62" spans="1:13" x14ac:dyDescent="0.25">
      <c r="A62">
        <v>0.47502</v>
      </c>
      <c r="B62">
        <v>150.92490000000001</v>
      </c>
      <c r="C62">
        <v>152.6875</v>
      </c>
      <c r="D62">
        <v>107.96169999999999</v>
      </c>
      <c r="E62">
        <v>775.69770000000005</v>
      </c>
      <c r="F62">
        <v>777.70370000000003</v>
      </c>
      <c r="G62">
        <v>149.92519999999999</v>
      </c>
      <c r="H62">
        <v>150.92490000000001</v>
      </c>
      <c r="I62">
        <v>14.0916</v>
      </c>
      <c r="J62">
        <v>0.48492210000000002</v>
      </c>
      <c r="K62" s="25">
        <v>26.184664680000001</v>
      </c>
      <c r="L62">
        <v>2805.0279999999998</v>
      </c>
      <c r="M62">
        <v>2801.415</v>
      </c>
    </row>
    <row r="63" spans="1:13" x14ac:dyDescent="0.25">
      <c r="A63">
        <v>0.48333999999999999</v>
      </c>
      <c r="B63">
        <v>150.68889999999999</v>
      </c>
      <c r="C63">
        <v>152.84309999999999</v>
      </c>
      <c r="D63">
        <v>107.82729999999999</v>
      </c>
      <c r="E63">
        <v>775.77449999999999</v>
      </c>
      <c r="F63">
        <v>777.50229999999999</v>
      </c>
      <c r="G63">
        <v>149.93279999999999</v>
      </c>
      <c r="H63">
        <v>150.68889999999999</v>
      </c>
      <c r="I63">
        <v>14.227650000000001</v>
      </c>
      <c r="J63">
        <v>0.48265249999999998</v>
      </c>
      <c r="K63" s="25">
        <v>26.240178</v>
      </c>
      <c r="L63">
        <v>2797.9070000000002</v>
      </c>
      <c r="M63">
        <v>2778.0149999999999</v>
      </c>
    </row>
    <row r="64" spans="1:13" x14ac:dyDescent="0.25">
      <c r="A64">
        <v>0.49169000000000002</v>
      </c>
      <c r="B64">
        <v>150.79920000000001</v>
      </c>
      <c r="C64">
        <v>152.66050000000001</v>
      </c>
      <c r="D64">
        <v>107.7072</v>
      </c>
      <c r="E64">
        <v>775.72979999999995</v>
      </c>
      <c r="F64">
        <v>777.54359999999997</v>
      </c>
      <c r="G64">
        <v>149.8519</v>
      </c>
      <c r="H64">
        <v>150.79920000000001</v>
      </c>
      <c r="I64">
        <v>15.180389999999999</v>
      </c>
      <c r="J64">
        <v>0.48206850000000001</v>
      </c>
      <c r="K64" s="25">
        <v>26.085439560000001</v>
      </c>
      <c r="L64">
        <v>2780.65</v>
      </c>
      <c r="M64">
        <v>2764.0720000000001</v>
      </c>
    </row>
    <row r="65" spans="1:13" x14ac:dyDescent="0.25">
      <c r="A65">
        <v>0.50000999999999995</v>
      </c>
      <c r="B65">
        <v>150.6831</v>
      </c>
      <c r="C65">
        <v>152.4794</v>
      </c>
      <c r="D65">
        <v>107.6413</v>
      </c>
      <c r="E65">
        <v>775.6413</v>
      </c>
      <c r="F65">
        <v>777.7079</v>
      </c>
      <c r="G65">
        <v>149.8741</v>
      </c>
      <c r="H65">
        <v>150.6831</v>
      </c>
      <c r="I65">
        <v>15.128679999999999</v>
      </c>
      <c r="J65">
        <v>0.47003529999999999</v>
      </c>
      <c r="K65" s="25">
        <v>26.184771239999996</v>
      </c>
      <c r="L65">
        <v>2795.4789999999998</v>
      </c>
      <c r="M65">
        <v>2770.7979999999998</v>
      </c>
    </row>
    <row r="66" spans="1:13" x14ac:dyDescent="0.25">
      <c r="A66">
        <v>0.50836000000000003</v>
      </c>
      <c r="B66">
        <v>150.92269999999999</v>
      </c>
      <c r="C66">
        <v>152.86490000000001</v>
      </c>
      <c r="D66">
        <v>107.4936</v>
      </c>
      <c r="E66">
        <v>776.11440000000005</v>
      </c>
      <c r="F66">
        <v>777.70489999999995</v>
      </c>
      <c r="G66">
        <v>149.79179999999999</v>
      </c>
      <c r="H66">
        <v>150.92269999999999</v>
      </c>
      <c r="I66">
        <v>14.05663</v>
      </c>
      <c r="J66">
        <v>0.48657650000000002</v>
      </c>
      <c r="K66" s="25">
        <v>26.11906368</v>
      </c>
      <c r="L66">
        <v>2772.4589999999998</v>
      </c>
      <c r="M66">
        <v>2765.8339999999998</v>
      </c>
    </row>
    <row r="67" spans="1:13" x14ac:dyDescent="0.25">
      <c r="A67">
        <v>0.51668000000000003</v>
      </c>
      <c r="B67">
        <v>150.774</v>
      </c>
      <c r="C67">
        <v>152.7868</v>
      </c>
      <c r="D67">
        <v>107.9738</v>
      </c>
      <c r="E67">
        <v>775.33780000000002</v>
      </c>
      <c r="F67">
        <v>778.17269999999996</v>
      </c>
      <c r="G67">
        <v>150.0033</v>
      </c>
      <c r="H67">
        <v>150.774</v>
      </c>
      <c r="I67">
        <v>14.257379999999999</v>
      </c>
      <c r="J67">
        <v>0.49056260000000002</v>
      </c>
      <c r="K67" s="25">
        <v>26.11058328</v>
      </c>
      <c r="L67">
        <v>2786.2190000000001</v>
      </c>
      <c r="M67">
        <v>2763.6729999999998</v>
      </c>
    </row>
    <row r="68" spans="1:13" x14ac:dyDescent="0.25">
      <c r="A68">
        <v>0.52502000000000004</v>
      </c>
      <c r="B68">
        <v>150.8167</v>
      </c>
      <c r="C68">
        <v>152.5531</v>
      </c>
      <c r="D68">
        <v>108.32340000000001</v>
      </c>
      <c r="E68">
        <v>775.76459999999997</v>
      </c>
      <c r="F68">
        <v>777.17100000000005</v>
      </c>
      <c r="G68">
        <v>150.1216</v>
      </c>
      <c r="H68">
        <v>150.8167</v>
      </c>
      <c r="I68">
        <v>15.1431</v>
      </c>
      <c r="J68">
        <v>0.46984530000000002</v>
      </c>
      <c r="K68" s="25">
        <v>26.206829160000002</v>
      </c>
      <c r="L68">
        <v>2788.7930000000001</v>
      </c>
      <c r="M68">
        <v>2747.2649999999999</v>
      </c>
    </row>
    <row r="69" spans="1:13" x14ac:dyDescent="0.25">
      <c r="A69">
        <v>0.53334000000000004</v>
      </c>
      <c r="B69">
        <v>150.72059999999999</v>
      </c>
      <c r="C69">
        <v>152.7681</v>
      </c>
      <c r="D69">
        <v>108.5223</v>
      </c>
      <c r="E69">
        <v>776.27369999999996</v>
      </c>
      <c r="F69">
        <v>777.39170000000001</v>
      </c>
      <c r="G69">
        <v>150.1463</v>
      </c>
      <c r="H69">
        <v>150.72059999999999</v>
      </c>
      <c r="I69">
        <v>14.328419999999999</v>
      </c>
      <c r="J69">
        <v>0.47820230000000002</v>
      </c>
      <c r="K69" s="25">
        <v>26.208618480000002</v>
      </c>
      <c r="L69">
        <v>2779.1880000000001</v>
      </c>
      <c r="M69">
        <v>2754.837</v>
      </c>
    </row>
    <row r="70" spans="1:13" x14ac:dyDescent="0.25">
      <c r="A70">
        <v>0.54169</v>
      </c>
      <c r="B70">
        <v>150.70830000000001</v>
      </c>
      <c r="C70">
        <v>152.7748</v>
      </c>
      <c r="D70">
        <v>108.0123</v>
      </c>
      <c r="E70">
        <v>774.98400000000004</v>
      </c>
      <c r="F70">
        <v>777.65809999999999</v>
      </c>
      <c r="G70">
        <v>149.96940000000001</v>
      </c>
      <c r="H70">
        <v>150.70830000000001</v>
      </c>
      <c r="I70">
        <v>14.09807</v>
      </c>
      <c r="J70">
        <v>0.48453829999999998</v>
      </c>
      <c r="K70" s="25">
        <v>26.200573200000001</v>
      </c>
      <c r="L70">
        <v>2793.1</v>
      </c>
      <c r="M70">
        <v>2770.152</v>
      </c>
    </row>
    <row r="71" spans="1:13" x14ac:dyDescent="0.25">
      <c r="A71">
        <v>0.55001</v>
      </c>
      <c r="B71">
        <v>150.82069999999999</v>
      </c>
      <c r="C71">
        <v>152.9984</v>
      </c>
      <c r="D71">
        <v>107.7514</v>
      </c>
      <c r="E71">
        <v>775.8279</v>
      </c>
      <c r="F71">
        <v>777.476</v>
      </c>
      <c r="G71">
        <v>149.88550000000001</v>
      </c>
      <c r="H71">
        <v>150.82069999999999</v>
      </c>
      <c r="I71">
        <v>14.70364</v>
      </c>
      <c r="J71">
        <v>0.46271760000000001</v>
      </c>
      <c r="K71" s="25">
        <v>26.118291120000002</v>
      </c>
      <c r="L71">
        <v>2758.9609999999998</v>
      </c>
      <c r="M71">
        <v>2771.5770000000002</v>
      </c>
    </row>
    <row r="72" spans="1:13" x14ac:dyDescent="0.25">
      <c r="A72">
        <v>0.55835000000000001</v>
      </c>
      <c r="B72">
        <v>150.76140000000001</v>
      </c>
      <c r="C72">
        <v>152.52590000000001</v>
      </c>
      <c r="D72">
        <v>107.5331</v>
      </c>
      <c r="E72">
        <v>775.31550000000004</v>
      </c>
      <c r="F72">
        <v>777.84829999999999</v>
      </c>
      <c r="G72">
        <v>149.93129999999999</v>
      </c>
      <c r="H72">
        <v>150.76140000000001</v>
      </c>
      <c r="I72">
        <v>15.18604</v>
      </c>
      <c r="J72">
        <v>0.46351320000000001</v>
      </c>
      <c r="K72" s="25">
        <v>26.178870479999997</v>
      </c>
      <c r="L72">
        <v>2813.3270000000002</v>
      </c>
      <c r="M72">
        <v>2779.165</v>
      </c>
    </row>
    <row r="73" spans="1:13" x14ac:dyDescent="0.25">
      <c r="A73">
        <v>0.56667000000000001</v>
      </c>
      <c r="B73">
        <v>150.62450000000001</v>
      </c>
      <c r="C73">
        <v>152.7602</v>
      </c>
      <c r="D73">
        <v>107.47150000000001</v>
      </c>
      <c r="E73">
        <v>775.72810000000004</v>
      </c>
      <c r="F73">
        <v>777.24789999999996</v>
      </c>
      <c r="G73">
        <v>149.9622</v>
      </c>
      <c r="H73">
        <v>150.62450000000001</v>
      </c>
      <c r="I73">
        <v>14.002269999999999</v>
      </c>
      <c r="J73">
        <v>0.4792671</v>
      </c>
      <c r="K73" s="25">
        <v>26.131739880000001</v>
      </c>
      <c r="L73">
        <v>2779.107</v>
      </c>
      <c r="M73">
        <v>2738.0259999999998</v>
      </c>
    </row>
    <row r="74" spans="1:13" x14ac:dyDescent="0.25">
      <c r="A74">
        <v>0.57501999999999998</v>
      </c>
      <c r="B74">
        <v>150.44669999999999</v>
      </c>
      <c r="C74">
        <v>152.36590000000001</v>
      </c>
      <c r="D74">
        <v>107.92140000000001</v>
      </c>
      <c r="E74">
        <v>775.78499999999997</v>
      </c>
      <c r="F74">
        <v>777.49839999999995</v>
      </c>
      <c r="G74">
        <v>150.02430000000001</v>
      </c>
      <c r="H74">
        <v>150.44669999999999</v>
      </c>
      <c r="I74">
        <v>14.36219</v>
      </c>
      <c r="J74">
        <v>0.48538769999999998</v>
      </c>
      <c r="K74" s="25">
        <v>26.060460119999998</v>
      </c>
      <c r="L74">
        <v>2793.9580000000001</v>
      </c>
      <c r="M74">
        <v>2780.9180000000001</v>
      </c>
    </row>
    <row r="75" spans="1:13" x14ac:dyDescent="0.25">
      <c r="A75">
        <v>0.58333999999999997</v>
      </c>
      <c r="B75">
        <v>150.65809999999999</v>
      </c>
      <c r="C75">
        <v>152.86490000000001</v>
      </c>
      <c r="D75">
        <v>108.15430000000001</v>
      </c>
      <c r="E75">
        <v>775.60550000000001</v>
      </c>
      <c r="F75">
        <v>777.35490000000004</v>
      </c>
      <c r="G75">
        <v>150.06540000000001</v>
      </c>
      <c r="H75">
        <v>150.65809999999999</v>
      </c>
      <c r="I75">
        <v>14.95186</v>
      </c>
      <c r="J75">
        <v>0.47270770000000001</v>
      </c>
      <c r="K75" s="25">
        <v>26.203992</v>
      </c>
      <c r="L75">
        <v>2779.8890000000001</v>
      </c>
      <c r="M75">
        <v>2794.4810000000002</v>
      </c>
    </row>
    <row r="76" spans="1:13" x14ac:dyDescent="0.25">
      <c r="A76">
        <v>0.59169000000000005</v>
      </c>
      <c r="B76">
        <v>150.48609999999999</v>
      </c>
      <c r="C76">
        <v>152.86449999999999</v>
      </c>
      <c r="D76">
        <v>108.37220000000001</v>
      </c>
      <c r="E76">
        <v>776.14970000000005</v>
      </c>
      <c r="F76">
        <v>777.70929999999998</v>
      </c>
      <c r="G76">
        <v>150.09700000000001</v>
      </c>
      <c r="H76">
        <v>150.48609999999999</v>
      </c>
      <c r="I76">
        <v>15.070069999999999</v>
      </c>
      <c r="J76">
        <v>0.45877240000000002</v>
      </c>
      <c r="K76" s="25">
        <v>26.14980624</v>
      </c>
      <c r="L76">
        <v>2777.5740000000001</v>
      </c>
      <c r="M76">
        <v>2782.9560000000001</v>
      </c>
    </row>
    <row r="77" spans="1:13" x14ac:dyDescent="0.25">
      <c r="A77">
        <v>0.60001000000000004</v>
      </c>
      <c r="B77">
        <v>150.79900000000001</v>
      </c>
      <c r="C77">
        <v>152.74209999999999</v>
      </c>
      <c r="D77">
        <v>108.17910000000001</v>
      </c>
      <c r="E77">
        <v>775.83399999999995</v>
      </c>
      <c r="F77">
        <v>777.78530000000001</v>
      </c>
      <c r="G77">
        <v>150.1687</v>
      </c>
      <c r="H77">
        <v>150.79900000000001</v>
      </c>
      <c r="I77">
        <v>14.191079999999999</v>
      </c>
      <c r="J77">
        <v>0.48519380000000001</v>
      </c>
      <c r="K77" s="25">
        <v>26.175900119999998</v>
      </c>
      <c r="L77">
        <v>2798.1729999999998</v>
      </c>
      <c r="M77">
        <v>2760.2449999999999</v>
      </c>
    </row>
    <row r="78" spans="1:13" x14ac:dyDescent="0.25">
      <c r="A78">
        <v>0.60834999999999995</v>
      </c>
      <c r="B78">
        <v>150.73240000000001</v>
      </c>
      <c r="C78">
        <v>152.84440000000001</v>
      </c>
      <c r="D78">
        <v>107.8907</v>
      </c>
      <c r="E78">
        <v>775.95870000000002</v>
      </c>
      <c r="F78">
        <v>777.90819999999997</v>
      </c>
      <c r="G78">
        <v>150.0111</v>
      </c>
      <c r="H78">
        <v>150.73240000000001</v>
      </c>
      <c r="I78">
        <v>14.39507</v>
      </c>
      <c r="J78">
        <v>0.47134949999999998</v>
      </c>
      <c r="K78" s="25">
        <v>26.170452239999996</v>
      </c>
      <c r="L78">
        <v>2763.431</v>
      </c>
      <c r="M78">
        <v>2767.5920000000001</v>
      </c>
    </row>
    <row r="79" spans="1:13" x14ac:dyDescent="0.25">
      <c r="A79">
        <v>0.61667000000000005</v>
      </c>
      <c r="B79">
        <v>150.72970000000001</v>
      </c>
      <c r="C79">
        <v>152.68369999999999</v>
      </c>
      <c r="D79">
        <v>107.72799999999999</v>
      </c>
      <c r="E79">
        <v>775.62469999999996</v>
      </c>
      <c r="F79">
        <v>777.72199999999998</v>
      </c>
      <c r="G79">
        <v>149.98140000000001</v>
      </c>
      <c r="H79">
        <v>150.72970000000001</v>
      </c>
      <c r="I79">
        <v>15.276210000000001</v>
      </c>
      <c r="J79">
        <v>0.46092610000000001</v>
      </c>
      <c r="K79" s="25">
        <v>26.104447199999999</v>
      </c>
      <c r="L79">
        <v>2794.2049999999999</v>
      </c>
      <c r="M79">
        <v>2797.404</v>
      </c>
    </row>
    <row r="80" spans="1:13" x14ac:dyDescent="0.25">
      <c r="A80">
        <v>0.62502000000000002</v>
      </c>
      <c r="B80">
        <v>150.66659999999999</v>
      </c>
      <c r="C80">
        <v>152.70670000000001</v>
      </c>
      <c r="D80">
        <v>107.5063</v>
      </c>
      <c r="E80">
        <v>775.11990000000003</v>
      </c>
      <c r="F80">
        <v>777.15350000000001</v>
      </c>
      <c r="G80">
        <v>149.9068</v>
      </c>
      <c r="H80">
        <v>150.66659999999999</v>
      </c>
      <c r="I80">
        <v>15.02069</v>
      </c>
      <c r="J80">
        <v>0.45354349999999999</v>
      </c>
      <c r="K80" s="25">
        <v>26.045519519999999</v>
      </c>
      <c r="L80">
        <v>2818.1869999999999</v>
      </c>
      <c r="M80">
        <v>2773.4070000000002</v>
      </c>
    </row>
    <row r="81" spans="1:13" x14ac:dyDescent="0.25">
      <c r="A81">
        <v>0.63334000000000001</v>
      </c>
      <c r="B81">
        <v>150.6437</v>
      </c>
      <c r="C81">
        <v>152.60560000000001</v>
      </c>
      <c r="D81">
        <v>107.4971</v>
      </c>
      <c r="E81">
        <v>775.37440000000004</v>
      </c>
      <c r="F81">
        <v>777.15170000000001</v>
      </c>
      <c r="G81">
        <v>149.89850000000001</v>
      </c>
      <c r="H81">
        <v>150.6437</v>
      </c>
      <c r="I81">
        <v>14.20866</v>
      </c>
      <c r="J81">
        <v>0.47915239999999998</v>
      </c>
      <c r="K81" s="25">
        <v>26.028052559999999</v>
      </c>
      <c r="L81">
        <v>2799.9290000000001</v>
      </c>
      <c r="M81">
        <v>2754.5659999999998</v>
      </c>
    </row>
    <row r="82" spans="1:13" x14ac:dyDescent="0.25">
      <c r="A82">
        <v>0.64168000000000003</v>
      </c>
      <c r="B82">
        <v>150.518</v>
      </c>
      <c r="C82">
        <v>152.72880000000001</v>
      </c>
      <c r="D82">
        <v>107.93129999999999</v>
      </c>
      <c r="E82">
        <v>775.43780000000004</v>
      </c>
      <c r="F82">
        <v>777.71379999999999</v>
      </c>
      <c r="G82">
        <v>150.09569999999999</v>
      </c>
      <c r="H82">
        <v>150.518</v>
      </c>
      <c r="I82">
        <v>14.35688</v>
      </c>
      <c r="J82">
        <v>0.46671820000000003</v>
      </c>
      <c r="K82" s="25">
        <v>26.084817959999999</v>
      </c>
      <c r="L82">
        <v>2816.6480000000001</v>
      </c>
      <c r="M82">
        <v>2775.5219999999999</v>
      </c>
    </row>
    <row r="83" spans="1:13" x14ac:dyDescent="0.25">
      <c r="A83">
        <v>0.65</v>
      </c>
      <c r="B83">
        <v>150.55289999999999</v>
      </c>
      <c r="C83">
        <v>152.72190000000001</v>
      </c>
      <c r="D83">
        <v>108.0681</v>
      </c>
      <c r="E83">
        <v>775.41039999999998</v>
      </c>
      <c r="F83">
        <v>777.38810000000001</v>
      </c>
      <c r="G83">
        <v>150.0795</v>
      </c>
      <c r="H83">
        <v>150.55289999999999</v>
      </c>
      <c r="I83">
        <v>15.29434</v>
      </c>
      <c r="J83">
        <v>0.45976359999999999</v>
      </c>
      <c r="K83" s="25">
        <v>26.052734520000001</v>
      </c>
      <c r="L83">
        <v>2785.2939999999999</v>
      </c>
      <c r="M83">
        <v>2769.404</v>
      </c>
    </row>
    <row r="84" spans="1:13" x14ac:dyDescent="0.25">
      <c r="A84">
        <v>0.65834999999999999</v>
      </c>
      <c r="B84">
        <v>150.66489999999999</v>
      </c>
      <c r="C84">
        <v>152.37950000000001</v>
      </c>
      <c r="D84">
        <v>108.19110000000001</v>
      </c>
      <c r="E84">
        <v>775.67989999999998</v>
      </c>
      <c r="F84">
        <v>777.32039999999995</v>
      </c>
      <c r="G84">
        <v>150.13919999999999</v>
      </c>
      <c r="H84">
        <v>150.66489999999999</v>
      </c>
      <c r="I84">
        <v>14.95275</v>
      </c>
      <c r="J84">
        <v>0.46299069999999998</v>
      </c>
      <c r="K84" s="25">
        <v>26.115964559999998</v>
      </c>
      <c r="L84">
        <v>2787.4079999999999</v>
      </c>
      <c r="M84">
        <v>2754.9430000000002</v>
      </c>
    </row>
    <row r="85" spans="1:13" x14ac:dyDescent="0.25">
      <c r="A85">
        <v>0.66666999999999998</v>
      </c>
      <c r="B85">
        <v>150.72139999999999</v>
      </c>
      <c r="C85">
        <v>152.75110000000001</v>
      </c>
      <c r="D85">
        <v>108.2839</v>
      </c>
      <c r="E85">
        <v>775.95600000000002</v>
      </c>
      <c r="F85">
        <v>776.92880000000002</v>
      </c>
      <c r="G85">
        <v>150.11000000000001</v>
      </c>
      <c r="H85">
        <v>150.72139999999999</v>
      </c>
      <c r="I85">
        <v>14.68679</v>
      </c>
      <c r="J85">
        <v>0.45427630000000002</v>
      </c>
      <c r="K85" s="25">
        <v>26.241634319999999</v>
      </c>
      <c r="L85">
        <v>2798.328</v>
      </c>
      <c r="M85">
        <v>2790.2939999999999</v>
      </c>
    </row>
    <row r="86" spans="1:13" x14ac:dyDescent="0.25">
      <c r="A86">
        <v>0.67501999999999995</v>
      </c>
      <c r="B86">
        <v>150.6053</v>
      </c>
      <c r="C86">
        <v>152.48079999999999</v>
      </c>
      <c r="D86">
        <v>108.36020000000001</v>
      </c>
      <c r="E86">
        <v>775.82429999999999</v>
      </c>
      <c r="F86">
        <v>777.25969999999995</v>
      </c>
      <c r="G86">
        <v>150.19970000000001</v>
      </c>
      <c r="H86">
        <v>150.6053</v>
      </c>
      <c r="I86">
        <v>14.22532</v>
      </c>
      <c r="J86">
        <v>0.46366800000000002</v>
      </c>
      <c r="K86" s="25">
        <v>26.115826919999996</v>
      </c>
      <c r="L86">
        <v>2796.9540000000002</v>
      </c>
      <c r="M86">
        <v>2764.1660000000002</v>
      </c>
    </row>
    <row r="87" spans="1:13" x14ac:dyDescent="0.25">
      <c r="A87">
        <v>0.68333999999999995</v>
      </c>
      <c r="B87">
        <v>150.66839999999999</v>
      </c>
      <c r="C87">
        <v>152.67310000000001</v>
      </c>
      <c r="D87">
        <v>107.8463</v>
      </c>
      <c r="E87">
        <v>775.12699999999995</v>
      </c>
      <c r="F87">
        <v>777.83150000000001</v>
      </c>
      <c r="G87">
        <v>150.12209999999999</v>
      </c>
      <c r="H87">
        <v>150.66839999999999</v>
      </c>
      <c r="I87">
        <v>15.204420000000001</v>
      </c>
      <c r="J87">
        <v>0.39316839999999997</v>
      </c>
      <c r="K87" s="25">
        <v>26.188545239999996</v>
      </c>
      <c r="L87">
        <v>2804.7820000000002</v>
      </c>
      <c r="M87">
        <v>2749.4160000000002</v>
      </c>
    </row>
    <row r="88" spans="1:13" x14ac:dyDescent="0.25">
      <c r="A88">
        <v>0.69167999999999996</v>
      </c>
      <c r="B88">
        <v>150.6901</v>
      </c>
      <c r="C88">
        <v>152.67230000000001</v>
      </c>
      <c r="D88">
        <v>107.5487</v>
      </c>
      <c r="E88">
        <v>775.8347</v>
      </c>
      <c r="F88">
        <v>776.79690000000005</v>
      </c>
      <c r="G88">
        <v>149.90799999999999</v>
      </c>
      <c r="H88">
        <v>150.6901</v>
      </c>
      <c r="I88">
        <v>15.219150000000001</v>
      </c>
      <c r="J88">
        <v>0.54768689999999998</v>
      </c>
      <c r="K88" s="25">
        <v>26.190041519999998</v>
      </c>
      <c r="L88">
        <v>2787.7350000000001</v>
      </c>
      <c r="M88">
        <v>2769.107</v>
      </c>
    </row>
    <row r="89" spans="1:13" x14ac:dyDescent="0.25">
      <c r="A89">
        <v>0.7</v>
      </c>
      <c r="B89">
        <v>150.6413</v>
      </c>
      <c r="C89">
        <v>152.43199999999999</v>
      </c>
      <c r="D89">
        <v>107.45399999999999</v>
      </c>
      <c r="E89">
        <v>775.47670000000005</v>
      </c>
      <c r="F89">
        <v>777.41980000000001</v>
      </c>
      <c r="G89">
        <v>149.9701</v>
      </c>
      <c r="H89">
        <v>150.6413</v>
      </c>
      <c r="I89">
        <v>14.52777</v>
      </c>
      <c r="J89">
        <v>0.68042150000000001</v>
      </c>
      <c r="K89" s="25">
        <v>26.094643680000001</v>
      </c>
      <c r="L89">
        <v>2809.0859999999998</v>
      </c>
      <c r="M89">
        <v>2760.7359999999999</v>
      </c>
    </row>
    <row r="90" spans="1:13" x14ac:dyDescent="0.25">
      <c r="A90">
        <v>0.70835000000000004</v>
      </c>
      <c r="B90">
        <v>150.60339999999999</v>
      </c>
      <c r="C90">
        <v>152.4418</v>
      </c>
      <c r="D90">
        <v>107.8263</v>
      </c>
      <c r="E90">
        <v>775.98680000000002</v>
      </c>
      <c r="F90">
        <v>777.46659999999997</v>
      </c>
      <c r="G90">
        <v>150.0634</v>
      </c>
      <c r="H90">
        <v>150.60339999999999</v>
      </c>
      <c r="I90">
        <v>14.54096</v>
      </c>
      <c r="J90">
        <v>0.76446979999999998</v>
      </c>
      <c r="K90" s="25">
        <v>26.023763519999999</v>
      </c>
      <c r="L90">
        <v>2812.7730000000001</v>
      </c>
      <c r="M90">
        <v>2772.3649999999998</v>
      </c>
    </row>
    <row r="91" spans="1:13" x14ac:dyDescent="0.25">
      <c r="A91">
        <v>0.71667000000000003</v>
      </c>
      <c r="B91">
        <v>150.6515</v>
      </c>
      <c r="C91">
        <v>152.35169999999999</v>
      </c>
      <c r="D91">
        <v>108.0902</v>
      </c>
      <c r="E91">
        <v>775.87130000000002</v>
      </c>
      <c r="F91">
        <v>777.39840000000004</v>
      </c>
      <c r="G91">
        <v>149.73490000000001</v>
      </c>
      <c r="H91">
        <v>150.6515</v>
      </c>
      <c r="I91">
        <v>14.634819999999999</v>
      </c>
      <c r="J91">
        <v>0.89584889999999995</v>
      </c>
      <c r="K91" s="25">
        <v>26.15052996</v>
      </c>
      <c r="L91">
        <v>2803.89</v>
      </c>
      <c r="M91">
        <v>2776.9760000000001</v>
      </c>
    </row>
    <row r="92" spans="1:13" x14ac:dyDescent="0.25">
      <c r="A92">
        <v>0.72501000000000004</v>
      </c>
      <c r="B92">
        <v>150.79419999999999</v>
      </c>
      <c r="C92">
        <v>152.30080000000001</v>
      </c>
      <c r="D92">
        <v>108.20350000000001</v>
      </c>
      <c r="E92">
        <v>775.91989999999998</v>
      </c>
      <c r="F92">
        <v>776.92960000000005</v>
      </c>
      <c r="G92">
        <v>150.18879999999999</v>
      </c>
      <c r="H92">
        <v>150.79419999999999</v>
      </c>
      <c r="I92">
        <v>14.993029999999999</v>
      </c>
      <c r="J92">
        <v>0.94913360000000002</v>
      </c>
      <c r="K92" s="25">
        <v>26.2023048</v>
      </c>
      <c r="L92">
        <v>2820.585</v>
      </c>
      <c r="M92">
        <v>2783.2080000000001</v>
      </c>
    </row>
    <row r="93" spans="1:13" x14ac:dyDescent="0.25">
      <c r="A93">
        <v>0.73333000000000004</v>
      </c>
      <c r="B93">
        <v>150.7604</v>
      </c>
      <c r="C93">
        <v>152.81870000000001</v>
      </c>
      <c r="D93">
        <v>108.33799999999999</v>
      </c>
      <c r="E93">
        <v>775.99040000000002</v>
      </c>
      <c r="F93">
        <v>777.2319</v>
      </c>
      <c r="G93">
        <v>150.29470000000001</v>
      </c>
      <c r="H93">
        <v>150.7604</v>
      </c>
      <c r="I93">
        <v>14.17353</v>
      </c>
      <c r="J93">
        <v>0.97031440000000002</v>
      </c>
      <c r="K93" s="25">
        <v>26.119298999999998</v>
      </c>
      <c r="L93">
        <v>2815.19</v>
      </c>
      <c r="M93">
        <v>2776.7570000000001</v>
      </c>
    </row>
    <row r="94" spans="1:13" x14ac:dyDescent="0.25">
      <c r="A94">
        <v>0.74168000000000001</v>
      </c>
      <c r="B94">
        <v>150.84280000000001</v>
      </c>
      <c r="C94">
        <v>152.59780000000001</v>
      </c>
      <c r="D94">
        <v>108.10760000000001</v>
      </c>
      <c r="E94">
        <v>775.5847</v>
      </c>
      <c r="F94">
        <v>777.43299999999999</v>
      </c>
      <c r="G94">
        <v>150.25380000000001</v>
      </c>
      <c r="H94">
        <v>150.84280000000001</v>
      </c>
      <c r="I94">
        <v>14.69225</v>
      </c>
      <c r="J94">
        <v>1.0245880000000001</v>
      </c>
      <c r="K94" s="25">
        <v>26.178843839999999</v>
      </c>
      <c r="L94">
        <v>2804.75</v>
      </c>
      <c r="M94">
        <v>2768.7190000000001</v>
      </c>
    </row>
    <row r="95" spans="1:13" x14ac:dyDescent="0.25">
      <c r="A95">
        <v>0.75</v>
      </c>
      <c r="B95">
        <v>150.9786</v>
      </c>
      <c r="C95">
        <v>152.70060000000001</v>
      </c>
      <c r="D95">
        <v>107.8379</v>
      </c>
      <c r="E95">
        <v>775.55880000000002</v>
      </c>
      <c r="F95">
        <v>777.43</v>
      </c>
      <c r="G95">
        <v>150.17840000000001</v>
      </c>
      <c r="H95">
        <v>150.9786</v>
      </c>
      <c r="I95">
        <v>15.15601</v>
      </c>
      <c r="J95">
        <v>1.0247390000000001</v>
      </c>
      <c r="K95" s="25">
        <v>26.146307519999997</v>
      </c>
      <c r="L95">
        <v>2838.48</v>
      </c>
      <c r="M95">
        <v>2792.6770000000001</v>
      </c>
    </row>
    <row r="96" spans="1:13" x14ac:dyDescent="0.25">
      <c r="A96">
        <v>0.75834999999999997</v>
      </c>
      <c r="B96">
        <v>150.6927</v>
      </c>
      <c r="C96">
        <v>152.68440000000001</v>
      </c>
      <c r="D96">
        <v>107.69240000000001</v>
      </c>
      <c r="E96">
        <v>775.5634</v>
      </c>
      <c r="F96">
        <v>777.31089999999995</v>
      </c>
      <c r="G96">
        <v>150.13829999999999</v>
      </c>
      <c r="H96">
        <v>150.6927</v>
      </c>
      <c r="I96">
        <v>15.43197</v>
      </c>
      <c r="J96">
        <v>0.2011751</v>
      </c>
      <c r="K96" s="25">
        <v>26.075462879999996</v>
      </c>
      <c r="L96">
        <v>2805.009</v>
      </c>
      <c r="M96">
        <v>2759.5459999999998</v>
      </c>
    </row>
    <row r="97" spans="1:13" x14ac:dyDescent="0.25">
      <c r="A97">
        <v>0.76666999999999996</v>
      </c>
      <c r="B97">
        <v>150.7577</v>
      </c>
      <c r="C97">
        <v>152.4169</v>
      </c>
      <c r="D97">
        <v>107.5421</v>
      </c>
      <c r="E97">
        <v>774.68629999999996</v>
      </c>
      <c r="F97">
        <v>776.69420000000002</v>
      </c>
      <c r="G97">
        <v>150.0685</v>
      </c>
      <c r="H97">
        <v>150.7577</v>
      </c>
      <c r="I97">
        <v>14.56148</v>
      </c>
      <c r="J97" s="24">
        <v>9.1448420000000002E-2</v>
      </c>
      <c r="K97" s="25">
        <v>26.12504436</v>
      </c>
      <c r="L97">
        <v>2803.5650000000001</v>
      </c>
      <c r="M97">
        <v>2768.0349999999999</v>
      </c>
    </row>
    <row r="98" spans="1:13" x14ac:dyDescent="0.25">
      <c r="A98">
        <v>0.77500999999999998</v>
      </c>
      <c r="B98">
        <v>150.76949999999999</v>
      </c>
      <c r="C98">
        <v>152.45930000000001</v>
      </c>
      <c r="D98">
        <v>107.447</v>
      </c>
      <c r="E98">
        <v>775.15009999999995</v>
      </c>
      <c r="F98">
        <v>777.38049999999998</v>
      </c>
      <c r="G98">
        <v>150.0198</v>
      </c>
      <c r="H98">
        <v>150.76949999999999</v>
      </c>
      <c r="I98">
        <v>14.818680000000001</v>
      </c>
      <c r="J98" s="24">
        <v>4.4893420000000003E-2</v>
      </c>
      <c r="K98" s="25">
        <v>26.198148960000001</v>
      </c>
      <c r="L98">
        <v>2801.982</v>
      </c>
      <c r="M98">
        <v>2803.8330000000001</v>
      </c>
    </row>
    <row r="99" spans="1:13" x14ac:dyDescent="0.25">
      <c r="A99">
        <v>0.78332999999999997</v>
      </c>
      <c r="B99">
        <v>150.5882</v>
      </c>
      <c r="C99">
        <v>152.10290000000001</v>
      </c>
      <c r="D99">
        <v>107.97020000000001</v>
      </c>
      <c r="E99">
        <v>775.50260000000003</v>
      </c>
      <c r="F99">
        <v>776.87860000000001</v>
      </c>
      <c r="G99">
        <v>150.02879999999999</v>
      </c>
      <c r="H99">
        <v>150.5882</v>
      </c>
      <c r="I99">
        <v>14.876569999999999</v>
      </c>
      <c r="J99" s="24">
        <v>1.6495010000000001E-2</v>
      </c>
      <c r="K99" s="25">
        <v>26.145574919999998</v>
      </c>
      <c r="L99">
        <v>2830.7069999999999</v>
      </c>
      <c r="M99">
        <v>2805.28</v>
      </c>
    </row>
    <row r="100" spans="1:13" x14ac:dyDescent="0.25">
      <c r="A100">
        <v>0.79168000000000005</v>
      </c>
      <c r="B100">
        <v>150.71969999999999</v>
      </c>
      <c r="C100">
        <v>152.6003</v>
      </c>
      <c r="D100">
        <v>108.1618</v>
      </c>
      <c r="E100">
        <v>774.65769999999998</v>
      </c>
      <c r="F100">
        <v>776.8528</v>
      </c>
      <c r="G100">
        <v>150.17529999999999</v>
      </c>
      <c r="H100">
        <v>150.71969999999999</v>
      </c>
      <c r="I100">
        <v>15.553190000000001</v>
      </c>
      <c r="J100" s="24">
        <v>1.227964E-2</v>
      </c>
      <c r="K100" s="25">
        <v>25.99712796</v>
      </c>
      <c r="L100">
        <v>2812.4769999999999</v>
      </c>
      <c r="M100">
        <v>2861.0120000000002</v>
      </c>
    </row>
    <row r="101" spans="1:13" x14ac:dyDescent="0.25">
      <c r="A101">
        <v>0.80003000000000002</v>
      </c>
      <c r="B101">
        <v>150.75309999999999</v>
      </c>
      <c r="C101">
        <v>152.32390000000001</v>
      </c>
      <c r="D101">
        <v>108.517</v>
      </c>
      <c r="E101">
        <v>774.75900000000001</v>
      </c>
      <c r="F101">
        <v>776.65880000000004</v>
      </c>
      <c r="G101">
        <v>150.16489999999999</v>
      </c>
      <c r="H101">
        <v>150.75309999999999</v>
      </c>
      <c r="I101">
        <v>14.361420000000001</v>
      </c>
      <c r="J101" s="24">
        <v>-1.453921E-2</v>
      </c>
      <c r="K101" s="25">
        <v>26.037456479999999</v>
      </c>
      <c r="L101">
        <v>2825.17</v>
      </c>
      <c r="M101">
        <v>2804.556</v>
      </c>
    </row>
    <row r="102" spans="1:13" x14ac:dyDescent="0.25">
      <c r="A102">
        <v>0.80833999999999995</v>
      </c>
      <c r="B102">
        <v>150.7894</v>
      </c>
      <c r="C102">
        <v>152.3656</v>
      </c>
      <c r="D102">
        <v>108.1557</v>
      </c>
      <c r="E102">
        <v>775.10829999999999</v>
      </c>
      <c r="F102">
        <v>777.05420000000004</v>
      </c>
      <c r="G102">
        <v>150.06819999999999</v>
      </c>
      <c r="H102">
        <v>150.7894</v>
      </c>
      <c r="I102">
        <v>14.404210000000001</v>
      </c>
      <c r="J102" s="24">
        <v>-5.4959090000000002E-2</v>
      </c>
      <c r="K102" s="25">
        <v>26.094323999999997</v>
      </c>
      <c r="L102">
        <v>2826.6329999999998</v>
      </c>
      <c r="M102">
        <v>2783.5630000000001</v>
      </c>
    </row>
    <row r="103" spans="1:13" x14ac:dyDescent="0.25">
      <c r="A103">
        <v>0.81669000000000003</v>
      </c>
      <c r="B103">
        <v>150.8159</v>
      </c>
      <c r="C103">
        <v>152.42699999999999</v>
      </c>
      <c r="D103">
        <v>107.9071</v>
      </c>
      <c r="E103">
        <v>775.90260000000001</v>
      </c>
      <c r="F103">
        <v>776.53639999999996</v>
      </c>
      <c r="G103">
        <v>150.01240000000001</v>
      </c>
      <c r="H103">
        <v>150.8159</v>
      </c>
      <c r="I103">
        <v>14.999140000000001</v>
      </c>
      <c r="J103">
        <v>-0.1032549</v>
      </c>
      <c r="K103" s="25">
        <v>26.190836279999999</v>
      </c>
      <c r="L103">
        <v>2803.904</v>
      </c>
      <c r="M103">
        <v>2799.8910000000001</v>
      </c>
    </row>
    <row r="104" spans="1:13" x14ac:dyDescent="0.25">
      <c r="A104">
        <v>0.82501000000000002</v>
      </c>
      <c r="B104">
        <v>150.56309999999999</v>
      </c>
      <c r="C104">
        <v>152.35640000000001</v>
      </c>
      <c r="D104">
        <v>107.7587</v>
      </c>
      <c r="E104">
        <v>774.90620000000001</v>
      </c>
      <c r="F104">
        <v>777.21529999999996</v>
      </c>
      <c r="G104">
        <v>149.929</v>
      </c>
      <c r="H104">
        <v>150.56309999999999</v>
      </c>
      <c r="I104">
        <v>15.42731</v>
      </c>
      <c r="J104" s="24">
        <v>-5.4338850000000001E-2</v>
      </c>
      <c r="K104" s="25">
        <v>26.071462439999998</v>
      </c>
      <c r="L104">
        <v>2833.11</v>
      </c>
      <c r="M104">
        <v>2777.2420000000002</v>
      </c>
    </row>
    <row r="105" spans="1:13" x14ac:dyDescent="0.25">
      <c r="A105">
        <v>0.83335999999999999</v>
      </c>
      <c r="B105">
        <v>150.70249999999999</v>
      </c>
      <c r="C105">
        <v>152.3261</v>
      </c>
      <c r="D105">
        <v>107.5442</v>
      </c>
      <c r="E105">
        <v>775.60019999999997</v>
      </c>
      <c r="F105">
        <v>776.86429999999996</v>
      </c>
      <c r="G105">
        <v>149.89439999999999</v>
      </c>
      <c r="H105">
        <v>150.70249999999999</v>
      </c>
      <c r="I105">
        <v>14.41427</v>
      </c>
      <c r="J105" s="24">
        <v>-3.7839709999999999E-2</v>
      </c>
      <c r="K105" s="25">
        <v>26.09679264</v>
      </c>
      <c r="L105">
        <v>2822.2249999999999</v>
      </c>
      <c r="M105">
        <v>2735.076</v>
      </c>
    </row>
    <row r="106" spans="1:13" x14ac:dyDescent="0.25">
      <c r="A106">
        <v>0.84167999999999998</v>
      </c>
      <c r="B106">
        <v>150.38</v>
      </c>
      <c r="C106">
        <v>152.36869999999999</v>
      </c>
      <c r="D106">
        <v>107.4327</v>
      </c>
      <c r="E106">
        <v>776.91340000000002</v>
      </c>
      <c r="F106">
        <v>777.07979999999998</v>
      </c>
      <c r="G106">
        <v>149.7698</v>
      </c>
      <c r="H106">
        <v>150.38</v>
      </c>
      <c r="I106">
        <v>14.313829999999999</v>
      </c>
      <c r="J106">
        <v>-0.12363929999999999</v>
      </c>
      <c r="K106" s="25">
        <v>26.111253719999997</v>
      </c>
      <c r="L106">
        <v>2768.9110000000001</v>
      </c>
      <c r="M106">
        <v>2761.6959999999999</v>
      </c>
    </row>
    <row r="107" spans="1:13" x14ac:dyDescent="0.25">
      <c r="A107">
        <v>0.85002</v>
      </c>
      <c r="B107">
        <v>150.26820000000001</v>
      </c>
      <c r="C107">
        <v>152.03200000000001</v>
      </c>
      <c r="D107">
        <v>107.6836</v>
      </c>
      <c r="E107">
        <v>776.63120000000004</v>
      </c>
      <c r="F107">
        <v>776.6345</v>
      </c>
      <c r="G107">
        <v>149.71680000000001</v>
      </c>
      <c r="H107">
        <v>150.26820000000001</v>
      </c>
      <c r="I107">
        <v>14.89594</v>
      </c>
      <c r="J107">
        <v>-0.37612689999999999</v>
      </c>
      <c r="K107" s="25">
        <v>26.15307408</v>
      </c>
      <c r="L107">
        <v>2795.37</v>
      </c>
      <c r="M107">
        <v>2774.2640000000001</v>
      </c>
    </row>
    <row r="108" spans="1:13" x14ac:dyDescent="0.25">
      <c r="A108">
        <v>0.85833999999999999</v>
      </c>
      <c r="B108">
        <v>150.227</v>
      </c>
      <c r="C108">
        <v>152.42670000000001</v>
      </c>
      <c r="D108">
        <v>107.8492</v>
      </c>
      <c r="E108">
        <v>776.22860000000003</v>
      </c>
      <c r="F108">
        <v>776.45860000000005</v>
      </c>
      <c r="G108">
        <v>149.68170000000001</v>
      </c>
      <c r="H108">
        <v>150.227</v>
      </c>
      <c r="I108">
        <v>15.45825</v>
      </c>
      <c r="J108">
        <v>-0.46824739999999998</v>
      </c>
      <c r="K108" s="25">
        <v>26.229704039999998</v>
      </c>
      <c r="L108">
        <v>2783.3009999999999</v>
      </c>
      <c r="M108">
        <v>2768.9589999999998</v>
      </c>
    </row>
    <row r="109" spans="1:13" x14ac:dyDescent="0.25">
      <c r="A109">
        <v>0.86668999999999996</v>
      </c>
      <c r="B109">
        <v>150.03989999999999</v>
      </c>
      <c r="C109">
        <v>152.2259</v>
      </c>
      <c r="D109">
        <v>107.96429999999999</v>
      </c>
      <c r="E109">
        <v>775.41110000000003</v>
      </c>
      <c r="F109">
        <v>775.72190000000001</v>
      </c>
      <c r="G109">
        <v>149.53190000000001</v>
      </c>
      <c r="H109">
        <v>150.03989999999999</v>
      </c>
      <c r="I109">
        <v>15.499930000000001</v>
      </c>
      <c r="J109">
        <v>-0.54233129999999996</v>
      </c>
      <c r="K109" s="25">
        <v>26.288964719999999</v>
      </c>
      <c r="L109">
        <v>2803.37</v>
      </c>
      <c r="M109">
        <v>2802.2280000000001</v>
      </c>
    </row>
    <row r="110" spans="1:13" x14ac:dyDescent="0.25">
      <c r="A110">
        <v>0.87500999999999995</v>
      </c>
      <c r="B110">
        <v>150.209</v>
      </c>
      <c r="C110">
        <v>152.0609</v>
      </c>
      <c r="D110">
        <v>108.0177</v>
      </c>
      <c r="E110">
        <v>775.72460000000001</v>
      </c>
      <c r="F110">
        <v>776.08969999999999</v>
      </c>
      <c r="G110">
        <v>149.54480000000001</v>
      </c>
      <c r="H110">
        <v>150.209</v>
      </c>
      <c r="I110">
        <v>14.65241</v>
      </c>
      <c r="J110">
        <v>-0.61364510000000005</v>
      </c>
      <c r="K110" s="25">
        <v>26.29554036</v>
      </c>
      <c r="L110">
        <v>2798.4189999999999</v>
      </c>
      <c r="M110">
        <v>2745.4720000000002</v>
      </c>
    </row>
    <row r="111" spans="1:13" x14ac:dyDescent="0.25">
      <c r="A111">
        <v>0.88336000000000003</v>
      </c>
      <c r="B111">
        <v>150.04830000000001</v>
      </c>
      <c r="C111">
        <v>152.17160000000001</v>
      </c>
      <c r="D111">
        <v>108.1417</v>
      </c>
      <c r="E111">
        <v>774.81020000000001</v>
      </c>
      <c r="F111">
        <v>775.71860000000004</v>
      </c>
      <c r="G111">
        <v>149.52199999999999</v>
      </c>
      <c r="H111">
        <v>150.04830000000001</v>
      </c>
      <c r="I111">
        <v>15.34442</v>
      </c>
      <c r="J111">
        <v>-0.64412230000000004</v>
      </c>
      <c r="K111" s="25">
        <v>26.162802119999998</v>
      </c>
      <c r="L111">
        <v>2795.2379999999998</v>
      </c>
      <c r="M111">
        <v>2804.1509999999998</v>
      </c>
    </row>
    <row r="112" spans="1:13" x14ac:dyDescent="0.25">
      <c r="A112">
        <v>0.89168000000000003</v>
      </c>
      <c r="B112">
        <v>150.2594</v>
      </c>
      <c r="C112">
        <v>152.0889</v>
      </c>
      <c r="D112">
        <v>108.1609</v>
      </c>
      <c r="E112">
        <v>774.79899999999998</v>
      </c>
      <c r="F112">
        <v>775.91399999999999</v>
      </c>
      <c r="G112">
        <v>149.75110000000001</v>
      </c>
      <c r="H112">
        <v>150.2594</v>
      </c>
      <c r="I112">
        <v>15.634029999999999</v>
      </c>
      <c r="J112">
        <v>-0.5104997</v>
      </c>
      <c r="K112" s="25">
        <v>26.18199624</v>
      </c>
      <c r="L112">
        <v>2789.3029999999999</v>
      </c>
      <c r="M112">
        <v>2770.5</v>
      </c>
    </row>
    <row r="113" spans="1:13" x14ac:dyDescent="0.25">
      <c r="A113">
        <v>0.90002000000000004</v>
      </c>
      <c r="B113">
        <v>150.34649999999999</v>
      </c>
      <c r="C113">
        <v>152.30449999999999</v>
      </c>
      <c r="D113">
        <v>108.35209999999999</v>
      </c>
      <c r="E113">
        <v>774.73350000000005</v>
      </c>
      <c r="F113">
        <v>775.98879999999997</v>
      </c>
      <c r="G113">
        <v>149.84180000000001</v>
      </c>
      <c r="H113">
        <v>150.34649999999999</v>
      </c>
      <c r="I113">
        <v>15.743230000000001</v>
      </c>
      <c r="J113">
        <v>-0.354159</v>
      </c>
      <c r="K113" s="25">
        <v>26.169080279999999</v>
      </c>
      <c r="L113">
        <v>2824.913</v>
      </c>
      <c r="M113">
        <v>2770.165</v>
      </c>
    </row>
    <row r="114" spans="1:13" x14ac:dyDescent="0.25">
      <c r="A114">
        <v>0.90834000000000004</v>
      </c>
      <c r="B114">
        <v>150.27010000000001</v>
      </c>
      <c r="C114">
        <v>152.32409999999999</v>
      </c>
      <c r="D114">
        <v>108.36579999999999</v>
      </c>
      <c r="E114">
        <v>775.08460000000002</v>
      </c>
      <c r="F114">
        <v>776.42110000000002</v>
      </c>
      <c r="G114">
        <v>149.88579999999999</v>
      </c>
      <c r="H114">
        <v>150.27010000000001</v>
      </c>
      <c r="I114">
        <v>14.585430000000001</v>
      </c>
      <c r="J114">
        <v>-0.29078929999999997</v>
      </c>
      <c r="K114" s="25">
        <v>26.142577920000001</v>
      </c>
      <c r="L114">
        <v>2789.6819999999998</v>
      </c>
      <c r="M114">
        <v>2763.4459999999999</v>
      </c>
    </row>
    <row r="115" spans="1:13" x14ac:dyDescent="0.25">
      <c r="A115">
        <v>0.91669</v>
      </c>
      <c r="B115">
        <v>150.47919999999999</v>
      </c>
      <c r="C115">
        <v>152.45490000000001</v>
      </c>
      <c r="D115">
        <v>108.0933</v>
      </c>
      <c r="E115">
        <v>774.84230000000002</v>
      </c>
      <c r="F115">
        <v>776.42989999999998</v>
      </c>
      <c r="G115">
        <v>149.95509999999999</v>
      </c>
      <c r="H115">
        <v>150.47919999999999</v>
      </c>
      <c r="I115">
        <v>15.11547</v>
      </c>
      <c r="J115">
        <v>-0.2343105</v>
      </c>
      <c r="K115" s="25">
        <v>26.058777360000001</v>
      </c>
      <c r="L115">
        <v>2822.0279999999998</v>
      </c>
      <c r="M115">
        <v>2765.7379999999998</v>
      </c>
    </row>
    <row r="116" spans="1:13" x14ac:dyDescent="0.25">
      <c r="A116">
        <v>0.92501</v>
      </c>
      <c r="B116">
        <v>150.2208</v>
      </c>
      <c r="C116">
        <v>152.4606</v>
      </c>
      <c r="D116">
        <v>107.9092</v>
      </c>
      <c r="E116">
        <v>774.92</v>
      </c>
      <c r="F116">
        <v>776.80539999999996</v>
      </c>
      <c r="G116">
        <v>149.86609999999999</v>
      </c>
      <c r="H116">
        <v>150.2208</v>
      </c>
      <c r="I116">
        <v>15.633889999999999</v>
      </c>
      <c r="J116">
        <v>-0.19797390000000001</v>
      </c>
      <c r="K116" s="25">
        <v>26.158486440000001</v>
      </c>
      <c r="L116">
        <v>2780.1080000000002</v>
      </c>
      <c r="M116">
        <v>2785.5189999999998</v>
      </c>
    </row>
    <row r="117" spans="1:13" x14ac:dyDescent="0.25">
      <c r="A117">
        <v>0.93335000000000001</v>
      </c>
      <c r="B117">
        <v>150.46369999999999</v>
      </c>
      <c r="C117">
        <v>152.17519999999999</v>
      </c>
      <c r="D117">
        <v>107.7749</v>
      </c>
      <c r="E117">
        <v>775.27170000000001</v>
      </c>
      <c r="F117">
        <v>776.73479999999995</v>
      </c>
      <c r="G117">
        <v>149.96379999999999</v>
      </c>
      <c r="H117">
        <v>150.46369999999999</v>
      </c>
      <c r="I117">
        <v>15.12543</v>
      </c>
      <c r="J117">
        <v>-0.16315109999999999</v>
      </c>
      <c r="K117" s="25">
        <v>26.074712519999999</v>
      </c>
      <c r="L117">
        <v>2799.9540000000002</v>
      </c>
      <c r="M117">
        <v>2768.462</v>
      </c>
    </row>
    <row r="118" spans="1:13" x14ac:dyDescent="0.25">
      <c r="A118">
        <v>0.94167000000000001</v>
      </c>
      <c r="B118">
        <v>150.41290000000001</v>
      </c>
      <c r="C118">
        <v>152.27099999999999</v>
      </c>
      <c r="D118">
        <v>107.6499</v>
      </c>
      <c r="E118">
        <v>774.8845</v>
      </c>
      <c r="F118">
        <v>776.55129999999997</v>
      </c>
      <c r="G118">
        <v>149.88720000000001</v>
      </c>
      <c r="H118">
        <v>150.41290000000001</v>
      </c>
      <c r="I118">
        <v>14.47926</v>
      </c>
      <c r="J118">
        <v>-0.15255440000000001</v>
      </c>
      <c r="K118" s="25">
        <v>26.021920919999999</v>
      </c>
      <c r="L118">
        <v>2814.7469999999998</v>
      </c>
      <c r="M118">
        <v>2785.268</v>
      </c>
    </row>
    <row r="119" spans="1:13" x14ac:dyDescent="0.25">
      <c r="A119">
        <v>0.95001999999999998</v>
      </c>
      <c r="B119">
        <v>150.35429999999999</v>
      </c>
      <c r="C119">
        <v>152.28909999999999</v>
      </c>
      <c r="D119">
        <v>107.5004</v>
      </c>
      <c r="E119">
        <v>775.21299999999997</v>
      </c>
      <c r="F119">
        <v>776.69200000000001</v>
      </c>
      <c r="G119">
        <v>149.9502</v>
      </c>
      <c r="H119">
        <v>150.35429999999999</v>
      </c>
      <c r="I119">
        <v>15.124499999999999</v>
      </c>
      <c r="J119">
        <v>-0.105416</v>
      </c>
      <c r="K119" s="25">
        <v>25.998681959999999</v>
      </c>
      <c r="L119">
        <v>2804.9850000000001</v>
      </c>
      <c r="M119">
        <v>2791.1930000000002</v>
      </c>
    </row>
    <row r="120" spans="1:13" x14ac:dyDescent="0.25">
      <c r="A120">
        <v>0.95833999999999997</v>
      </c>
      <c r="B120">
        <v>150.40600000000001</v>
      </c>
      <c r="C120">
        <v>152.09100000000001</v>
      </c>
      <c r="D120">
        <v>107.88630000000001</v>
      </c>
      <c r="E120">
        <v>774.40560000000005</v>
      </c>
      <c r="F120">
        <v>776.7681</v>
      </c>
      <c r="G120">
        <v>150.00389999999999</v>
      </c>
      <c r="H120">
        <v>150.40600000000001</v>
      </c>
      <c r="I120">
        <v>15.63593</v>
      </c>
      <c r="J120" s="24">
        <v>-5.9199920000000003E-2</v>
      </c>
      <c r="K120" s="25">
        <v>26.039973960000001</v>
      </c>
      <c r="L120">
        <v>2794.6460000000002</v>
      </c>
      <c r="M120">
        <v>2814.1179999999999</v>
      </c>
    </row>
    <row r="121" spans="1:13" x14ac:dyDescent="0.25">
      <c r="A121">
        <v>0.96669000000000005</v>
      </c>
      <c r="B121">
        <v>150.23849999999999</v>
      </c>
      <c r="C121">
        <v>152.6146</v>
      </c>
      <c r="D121">
        <v>108.129</v>
      </c>
      <c r="E121">
        <v>774.02779999999996</v>
      </c>
      <c r="F121">
        <v>776.30129999999997</v>
      </c>
      <c r="G121">
        <v>150.06100000000001</v>
      </c>
      <c r="H121">
        <v>150.23849999999999</v>
      </c>
      <c r="I121">
        <v>14.48818</v>
      </c>
      <c r="J121" s="24">
        <v>-5.9459230000000002E-2</v>
      </c>
      <c r="K121" s="25">
        <v>26.042398200000001</v>
      </c>
      <c r="L121">
        <v>2781.0549999999998</v>
      </c>
      <c r="M121">
        <v>2781.53</v>
      </c>
    </row>
    <row r="122" spans="1:13" x14ac:dyDescent="0.25">
      <c r="A122">
        <v>0.97501000000000004</v>
      </c>
      <c r="B122">
        <v>150.5052</v>
      </c>
      <c r="C122">
        <v>152.6558</v>
      </c>
      <c r="D122">
        <v>108.34180000000001</v>
      </c>
      <c r="E122">
        <v>774.84280000000001</v>
      </c>
      <c r="F122">
        <v>776.30909999999994</v>
      </c>
      <c r="G122">
        <v>150.2406</v>
      </c>
      <c r="H122">
        <v>150.5052</v>
      </c>
      <c r="I122">
        <v>14.9076</v>
      </c>
      <c r="J122" s="24">
        <v>-3.0877089999999999E-2</v>
      </c>
      <c r="K122" s="25">
        <v>26.077571880000001</v>
      </c>
      <c r="L122">
        <v>2803.163</v>
      </c>
      <c r="M122">
        <v>2770.047</v>
      </c>
    </row>
    <row r="123" spans="1:13" x14ac:dyDescent="0.25">
      <c r="A123">
        <v>0.98334999999999995</v>
      </c>
      <c r="B123">
        <v>150.68379999999999</v>
      </c>
      <c r="C123">
        <v>152.5001</v>
      </c>
      <c r="D123">
        <v>108.52119999999999</v>
      </c>
      <c r="E123">
        <v>774.97090000000003</v>
      </c>
      <c r="F123">
        <v>776.68230000000005</v>
      </c>
      <c r="G123">
        <v>150.2647</v>
      </c>
      <c r="H123">
        <v>150.68379999999999</v>
      </c>
      <c r="I123">
        <v>15.313750000000001</v>
      </c>
      <c r="J123" s="24">
        <v>-4.8383820000000001E-2</v>
      </c>
      <c r="K123" s="25">
        <v>26.02093524</v>
      </c>
      <c r="L123">
        <v>2797.8820000000001</v>
      </c>
      <c r="M123">
        <v>2754.7849999999999</v>
      </c>
    </row>
    <row r="124" spans="1:13" x14ac:dyDescent="0.25">
      <c r="A124">
        <v>0.99167000000000005</v>
      </c>
      <c r="B124">
        <v>150.75370000000001</v>
      </c>
      <c r="C124">
        <v>152.66550000000001</v>
      </c>
      <c r="D124">
        <v>108.0947</v>
      </c>
      <c r="E124">
        <v>775.19269999999995</v>
      </c>
      <c r="F124">
        <v>776.42250000000001</v>
      </c>
      <c r="G124">
        <v>150.2389</v>
      </c>
      <c r="H124">
        <v>150.75370000000001</v>
      </c>
      <c r="I124">
        <v>15.28858</v>
      </c>
      <c r="J124" s="24">
        <v>-1.056929E-2</v>
      </c>
      <c r="K124" s="25">
        <v>26.081709959999998</v>
      </c>
      <c r="L124">
        <v>2800.357</v>
      </c>
      <c r="M124">
        <v>2812.0309999999999</v>
      </c>
    </row>
    <row r="125" spans="1:13" x14ac:dyDescent="0.25">
      <c r="A125">
        <v>1.0000199999999999</v>
      </c>
      <c r="B125">
        <v>150.65719999999999</v>
      </c>
      <c r="C125">
        <v>152.54499999999999</v>
      </c>
      <c r="D125">
        <v>107.8775</v>
      </c>
      <c r="E125">
        <v>775.42010000000005</v>
      </c>
      <c r="F125">
        <v>776.83190000000002</v>
      </c>
      <c r="G125">
        <v>150.19319999999999</v>
      </c>
      <c r="H125">
        <v>150.65719999999999</v>
      </c>
      <c r="I125">
        <v>14.52482</v>
      </c>
      <c r="J125" s="24">
        <v>-7.5393659999999996E-3</v>
      </c>
      <c r="K125" s="25">
        <v>26.11084524</v>
      </c>
      <c r="L125">
        <v>2796.2</v>
      </c>
      <c r="M125">
        <v>2804.6660000000002</v>
      </c>
    </row>
    <row r="126" spans="1:13" x14ac:dyDescent="0.25">
      <c r="A126">
        <v>1.00834</v>
      </c>
      <c r="B126">
        <v>150.57</v>
      </c>
      <c r="C126">
        <v>152.28870000000001</v>
      </c>
      <c r="D126">
        <v>107.7597</v>
      </c>
      <c r="E126">
        <v>774.76679999999999</v>
      </c>
      <c r="F126">
        <v>776.3578</v>
      </c>
      <c r="G126">
        <v>150.124</v>
      </c>
      <c r="H126">
        <v>150.57</v>
      </c>
      <c r="I126">
        <v>14.823180000000001</v>
      </c>
      <c r="J126" s="24">
        <v>-5.2268920000000003E-3</v>
      </c>
      <c r="K126" s="25">
        <v>26.093045279999998</v>
      </c>
      <c r="L126">
        <v>2829.7069999999999</v>
      </c>
      <c r="M126">
        <v>2750.2939999999999</v>
      </c>
    </row>
    <row r="127" spans="1:13" x14ac:dyDescent="0.25">
      <c r="A127">
        <v>1.01668</v>
      </c>
      <c r="B127">
        <v>150.61179999999999</v>
      </c>
      <c r="C127">
        <v>152.49109999999999</v>
      </c>
      <c r="D127">
        <v>107.6347</v>
      </c>
      <c r="E127">
        <v>774.8809</v>
      </c>
      <c r="F127">
        <v>776.1848</v>
      </c>
      <c r="G127">
        <v>150.13079999999999</v>
      </c>
      <c r="H127">
        <v>150.61179999999999</v>
      </c>
      <c r="I127">
        <v>15.57056</v>
      </c>
      <c r="J127" s="24">
        <v>-1.1928920000000001E-2</v>
      </c>
      <c r="K127" s="25">
        <v>25.949238119999997</v>
      </c>
      <c r="L127">
        <v>2788.5390000000002</v>
      </c>
      <c r="M127">
        <v>2784.2849999999999</v>
      </c>
    </row>
    <row r="128" spans="1:13" x14ac:dyDescent="0.25">
      <c r="A128">
        <v>1.0249999999999999</v>
      </c>
      <c r="B128">
        <v>150.43520000000001</v>
      </c>
      <c r="C128">
        <v>152.33529999999999</v>
      </c>
      <c r="D128">
        <v>107.5616</v>
      </c>
      <c r="E128">
        <v>774.9905</v>
      </c>
      <c r="F128">
        <v>776.11839999999995</v>
      </c>
      <c r="G128">
        <v>150.10820000000001</v>
      </c>
      <c r="H128">
        <v>150.43520000000001</v>
      </c>
      <c r="I128">
        <v>14.85083</v>
      </c>
      <c r="J128" s="24">
        <v>-2.0036609999999999E-3</v>
      </c>
      <c r="K128" s="25">
        <v>25.968814080000001</v>
      </c>
      <c r="L128">
        <v>2772.6109999999999</v>
      </c>
      <c r="M128">
        <v>2793.3490000000002</v>
      </c>
    </row>
    <row r="129" spans="1:13" x14ac:dyDescent="0.25">
      <c r="A129">
        <v>1.03335</v>
      </c>
      <c r="B129">
        <v>150.54570000000001</v>
      </c>
      <c r="C129">
        <v>152.4759</v>
      </c>
      <c r="D129">
        <v>107.88339999999999</v>
      </c>
      <c r="E129">
        <v>774.95680000000004</v>
      </c>
      <c r="F129">
        <v>776.29190000000006</v>
      </c>
      <c r="G129">
        <v>150.16480000000001</v>
      </c>
      <c r="H129">
        <v>150.54570000000001</v>
      </c>
      <c r="I129">
        <v>14.325810000000001</v>
      </c>
      <c r="J129" s="24">
        <v>1.413411E-2</v>
      </c>
      <c r="K129" s="25">
        <v>26.147519640000002</v>
      </c>
      <c r="L129">
        <v>2811.1770000000001</v>
      </c>
      <c r="M129">
        <v>2765.498</v>
      </c>
    </row>
    <row r="130" spans="1:13" x14ac:dyDescent="0.25">
      <c r="A130">
        <v>1.0416700000000001</v>
      </c>
      <c r="B130">
        <v>150.53450000000001</v>
      </c>
      <c r="C130">
        <v>152.1765</v>
      </c>
      <c r="D130">
        <v>108.1377</v>
      </c>
      <c r="E130">
        <v>774.57579999999996</v>
      </c>
      <c r="F130">
        <v>776.12040000000002</v>
      </c>
      <c r="G130">
        <v>150.2165</v>
      </c>
      <c r="H130">
        <v>150.53450000000001</v>
      </c>
      <c r="I130">
        <v>14.58173</v>
      </c>
      <c r="J130" s="24">
        <v>-1.3670750000000001E-2</v>
      </c>
      <c r="K130" s="25">
        <v>26.097622919999999</v>
      </c>
      <c r="L130">
        <v>2830.1970000000001</v>
      </c>
      <c r="M130">
        <v>2813.288</v>
      </c>
    </row>
    <row r="131" spans="1:13" x14ac:dyDescent="0.25">
      <c r="A131">
        <v>1.05002</v>
      </c>
      <c r="B131">
        <v>150.70509999999999</v>
      </c>
      <c r="C131">
        <v>152.3879</v>
      </c>
      <c r="D131">
        <v>108.3019</v>
      </c>
      <c r="E131">
        <v>774.52369999999996</v>
      </c>
      <c r="F131">
        <v>776.68020000000001</v>
      </c>
      <c r="G131">
        <v>150.1919</v>
      </c>
      <c r="H131">
        <v>150.70509999999999</v>
      </c>
      <c r="I131">
        <v>15.32647</v>
      </c>
      <c r="J131" s="24">
        <v>6.3001890000000003E-3</v>
      </c>
      <c r="K131" s="25">
        <v>25.959006119999998</v>
      </c>
      <c r="L131">
        <v>2837.0889999999999</v>
      </c>
      <c r="M131">
        <v>2767.5770000000002</v>
      </c>
    </row>
    <row r="132" spans="1:13" x14ac:dyDescent="0.25">
      <c r="A132">
        <v>1.0583400000000001</v>
      </c>
      <c r="B132">
        <v>150.50290000000001</v>
      </c>
      <c r="C132">
        <v>152.65960000000001</v>
      </c>
      <c r="D132">
        <v>108.4589</v>
      </c>
      <c r="E132">
        <v>774.46630000000005</v>
      </c>
      <c r="F132">
        <v>776.78909999999996</v>
      </c>
      <c r="G132">
        <v>150.1926</v>
      </c>
      <c r="H132">
        <v>150.50290000000001</v>
      </c>
      <c r="I132">
        <v>15.57554</v>
      </c>
      <c r="J132" s="24">
        <v>2.5921590000000001E-2</v>
      </c>
      <c r="K132" s="25">
        <v>26.0526324</v>
      </c>
      <c r="L132">
        <v>2805.203</v>
      </c>
      <c r="M132">
        <v>2794.16</v>
      </c>
    </row>
    <row r="133" spans="1:13" x14ac:dyDescent="0.25">
      <c r="A133">
        <v>1.0666800000000001</v>
      </c>
      <c r="B133">
        <v>150.67449999999999</v>
      </c>
      <c r="C133">
        <v>152.50819999999999</v>
      </c>
      <c r="D133">
        <v>108.0993</v>
      </c>
      <c r="E133">
        <v>775.06399999999996</v>
      </c>
      <c r="F133">
        <v>776.327</v>
      </c>
      <c r="G133">
        <v>150.13630000000001</v>
      </c>
      <c r="H133">
        <v>150.67449999999999</v>
      </c>
      <c r="I133">
        <v>14.89864</v>
      </c>
      <c r="J133" s="24">
        <v>3.1775990000000001E-3</v>
      </c>
      <c r="K133" s="25">
        <v>25.968871799999999</v>
      </c>
      <c r="L133">
        <v>2820.2020000000002</v>
      </c>
      <c r="M133">
        <v>2781.6570000000002</v>
      </c>
    </row>
    <row r="134" spans="1:13" x14ac:dyDescent="0.25">
      <c r="A134">
        <v>1.075</v>
      </c>
      <c r="B134">
        <v>150.65620000000001</v>
      </c>
      <c r="C134">
        <v>152.47790000000001</v>
      </c>
      <c r="D134">
        <v>107.961</v>
      </c>
      <c r="E134">
        <v>774.9615</v>
      </c>
      <c r="F134">
        <v>776.0317</v>
      </c>
      <c r="G134">
        <v>149.98609999999999</v>
      </c>
      <c r="H134">
        <v>150.65620000000001</v>
      </c>
      <c r="I134">
        <v>14.53007</v>
      </c>
      <c r="J134" s="24">
        <v>-2.0399560000000001E-2</v>
      </c>
      <c r="K134" s="25">
        <v>25.998384479999999</v>
      </c>
      <c r="L134">
        <v>2813.152</v>
      </c>
      <c r="M134">
        <v>2804.4650000000001</v>
      </c>
    </row>
    <row r="135" spans="1:13" x14ac:dyDescent="0.25">
      <c r="A135">
        <v>1.08335</v>
      </c>
      <c r="B135">
        <v>150.6754</v>
      </c>
      <c r="C135">
        <v>152.3887</v>
      </c>
      <c r="D135">
        <v>107.7252</v>
      </c>
      <c r="E135">
        <v>774.60820000000001</v>
      </c>
      <c r="F135">
        <v>776.88099999999997</v>
      </c>
      <c r="G135">
        <v>149.98410000000001</v>
      </c>
      <c r="H135">
        <v>150.6754</v>
      </c>
      <c r="I135">
        <v>15.44736</v>
      </c>
      <c r="J135" s="24">
        <v>-4.5268749999999996E-3</v>
      </c>
      <c r="K135" s="25">
        <v>26.052770039999999</v>
      </c>
      <c r="L135">
        <v>2816.0450000000001</v>
      </c>
      <c r="M135">
        <v>2783.3670000000002</v>
      </c>
    </row>
    <row r="136" spans="1:13" x14ac:dyDescent="0.25">
      <c r="A136">
        <v>1.0916699999999999</v>
      </c>
      <c r="B136">
        <v>150.61320000000001</v>
      </c>
      <c r="C136">
        <v>152.37739999999999</v>
      </c>
      <c r="D136">
        <v>107.71769999999999</v>
      </c>
      <c r="E136">
        <v>774.52480000000003</v>
      </c>
      <c r="F136">
        <v>776.07449999999994</v>
      </c>
      <c r="G136">
        <v>150.0121</v>
      </c>
      <c r="H136">
        <v>150.61320000000001</v>
      </c>
      <c r="I136">
        <v>15.72917</v>
      </c>
      <c r="J136" s="24">
        <v>-1.083248E-2</v>
      </c>
      <c r="K136" s="25">
        <v>26.072190599999999</v>
      </c>
      <c r="L136">
        <v>2809.0189999999998</v>
      </c>
      <c r="M136">
        <v>2844.0479999999998</v>
      </c>
    </row>
    <row r="137" spans="1:13" x14ac:dyDescent="0.25">
      <c r="A137">
        <v>1.1000099999999999</v>
      </c>
      <c r="B137">
        <v>150.53960000000001</v>
      </c>
      <c r="C137">
        <v>152.3546</v>
      </c>
      <c r="D137">
        <v>107.5898</v>
      </c>
      <c r="E137">
        <v>774.85590000000002</v>
      </c>
      <c r="F137">
        <v>775.58040000000005</v>
      </c>
      <c r="G137">
        <v>150.0694</v>
      </c>
      <c r="H137">
        <v>150.53960000000001</v>
      </c>
      <c r="I137">
        <v>15.079370000000001</v>
      </c>
      <c r="J137" s="24">
        <v>-1.7241590000000001E-2</v>
      </c>
      <c r="K137" s="25">
        <v>25.982316119999997</v>
      </c>
      <c r="L137">
        <v>2821.5729999999999</v>
      </c>
      <c r="M137">
        <v>2772.9160000000002</v>
      </c>
    </row>
    <row r="138" spans="1:13" x14ac:dyDescent="0.25">
      <c r="A138">
        <v>1.10833</v>
      </c>
      <c r="B138">
        <v>150.47989999999999</v>
      </c>
      <c r="C138">
        <v>152.27379999999999</v>
      </c>
      <c r="D138">
        <v>107.50920000000001</v>
      </c>
      <c r="E138">
        <v>774.50369999999998</v>
      </c>
      <c r="F138">
        <v>776.45600000000002</v>
      </c>
      <c r="G138">
        <v>150.0264</v>
      </c>
      <c r="H138">
        <v>150.47989999999999</v>
      </c>
      <c r="I138">
        <v>14.88355</v>
      </c>
      <c r="J138" s="24">
        <v>2.0857229999999998E-3</v>
      </c>
      <c r="K138" s="25">
        <v>26.043255119999998</v>
      </c>
      <c r="L138">
        <v>2796.5810000000001</v>
      </c>
      <c r="M138">
        <v>2780.375</v>
      </c>
    </row>
    <row r="139" spans="1:13" x14ac:dyDescent="0.25">
      <c r="A139">
        <v>1.1166799999999999</v>
      </c>
      <c r="B139">
        <v>150.529</v>
      </c>
      <c r="C139">
        <v>152.20609999999999</v>
      </c>
      <c r="D139">
        <v>107.8229</v>
      </c>
      <c r="E139">
        <v>774.97990000000004</v>
      </c>
      <c r="F139">
        <v>776.27710000000002</v>
      </c>
      <c r="G139">
        <v>149.96850000000001</v>
      </c>
      <c r="H139">
        <v>150.529</v>
      </c>
      <c r="I139">
        <v>15.16042</v>
      </c>
      <c r="J139" s="24">
        <v>3.1702859999999999E-2</v>
      </c>
      <c r="K139" s="25">
        <v>25.954099919999997</v>
      </c>
      <c r="L139">
        <v>2790.6469999999999</v>
      </c>
      <c r="M139">
        <v>2794.0740000000001</v>
      </c>
    </row>
    <row r="140" spans="1:13" x14ac:dyDescent="0.25">
      <c r="A140">
        <v>1.125</v>
      </c>
      <c r="B140">
        <v>150.23570000000001</v>
      </c>
      <c r="C140">
        <v>152.2328</v>
      </c>
      <c r="D140">
        <v>107.93129999999999</v>
      </c>
      <c r="E140">
        <v>774.77890000000002</v>
      </c>
      <c r="F140">
        <v>776.19069999999999</v>
      </c>
      <c r="G140">
        <v>149.9622</v>
      </c>
      <c r="H140">
        <v>150.23570000000001</v>
      </c>
      <c r="I140">
        <v>15.71158</v>
      </c>
      <c r="J140" s="24">
        <v>2.1713650000000001E-2</v>
      </c>
      <c r="K140" s="25">
        <v>25.991786640000001</v>
      </c>
      <c r="L140">
        <v>2809.462</v>
      </c>
      <c r="M140">
        <v>2789.9340000000002</v>
      </c>
    </row>
    <row r="141" spans="1:13" x14ac:dyDescent="0.25">
      <c r="A141">
        <v>1.1333500000000001</v>
      </c>
      <c r="B141">
        <v>150.39760000000001</v>
      </c>
      <c r="C141">
        <v>152.12139999999999</v>
      </c>
      <c r="D141">
        <v>108.1871</v>
      </c>
      <c r="E141">
        <v>775.09739999999999</v>
      </c>
      <c r="F141">
        <v>776.10879999999997</v>
      </c>
      <c r="G141">
        <v>150.0488</v>
      </c>
      <c r="H141">
        <v>150.39760000000001</v>
      </c>
      <c r="I141">
        <v>15.72744</v>
      </c>
      <c r="J141" s="24">
        <v>7.8251620000000001E-3</v>
      </c>
      <c r="K141" s="25">
        <v>26.032341599999999</v>
      </c>
      <c r="L141">
        <v>2808.4569999999999</v>
      </c>
      <c r="M141">
        <v>2775.58</v>
      </c>
    </row>
    <row r="142" spans="1:13" x14ac:dyDescent="0.25">
      <c r="A142">
        <v>1.14167</v>
      </c>
      <c r="B142">
        <v>150.40260000000001</v>
      </c>
      <c r="C142">
        <v>152.25129999999999</v>
      </c>
      <c r="D142">
        <v>108.2963</v>
      </c>
      <c r="E142">
        <v>774.75699999999995</v>
      </c>
      <c r="F142">
        <v>776.2912</v>
      </c>
      <c r="G142">
        <v>150.096</v>
      </c>
      <c r="H142">
        <v>150.40260000000001</v>
      </c>
      <c r="I142">
        <v>14.490080000000001</v>
      </c>
      <c r="J142" s="24">
        <v>-1.659741E-2</v>
      </c>
      <c r="K142" s="25">
        <v>26.1225846</v>
      </c>
      <c r="L142">
        <v>2792.5210000000002</v>
      </c>
      <c r="M142">
        <v>2799.8560000000002</v>
      </c>
    </row>
    <row r="143" spans="1:13" x14ac:dyDescent="0.25">
      <c r="A143">
        <v>1.15001</v>
      </c>
      <c r="B143">
        <v>150.5127</v>
      </c>
      <c r="C143">
        <v>152.58699999999999</v>
      </c>
      <c r="D143">
        <v>108.4881</v>
      </c>
      <c r="E143">
        <v>774.6952</v>
      </c>
      <c r="F143">
        <v>776.6223</v>
      </c>
      <c r="G143">
        <v>150.21780000000001</v>
      </c>
      <c r="H143">
        <v>150.5127</v>
      </c>
      <c r="I143">
        <v>14.87439</v>
      </c>
      <c r="J143">
        <v>0.10639609999999999</v>
      </c>
      <c r="K143" s="25">
        <v>25.968232439999998</v>
      </c>
      <c r="L143">
        <v>2818.183</v>
      </c>
      <c r="M143">
        <v>2769.672</v>
      </c>
    </row>
    <row r="144" spans="1:13" x14ac:dyDescent="0.25">
      <c r="A144">
        <v>1.1583300000000001</v>
      </c>
      <c r="B144">
        <v>150.6078</v>
      </c>
      <c r="C144">
        <v>152.76830000000001</v>
      </c>
      <c r="D144">
        <v>108.2756</v>
      </c>
      <c r="E144">
        <v>774.87519999999995</v>
      </c>
      <c r="F144">
        <v>776.23389999999995</v>
      </c>
      <c r="G144">
        <v>150.08750000000001</v>
      </c>
      <c r="H144">
        <v>150.6078</v>
      </c>
      <c r="I144">
        <v>15.470470000000001</v>
      </c>
      <c r="J144">
        <v>0.1649311</v>
      </c>
      <c r="K144" s="25">
        <v>26.061911999999996</v>
      </c>
      <c r="L144">
        <v>2801.5920000000001</v>
      </c>
      <c r="M144">
        <v>2784.7869999999998</v>
      </c>
    </row>
    <row r="145" spans="1:13" x14ac:dyDescent="0.25">
      <c r="A145">
        <v>1.1666799999999999</v>
      </c>
      <c r="B145">
        <v>150.51259999999999</v>
      </c>
      <c r="C145">
        <v>152.5308</v>
      </c>
      <c r="D145">
        <v>107.9479</v>
      </c>
      <c r="E145">
        <v>774.89829999999995</v>
      </c>
      <c r="F145">
        <v>776.15909999999997</v>
      </c>
      <c r="G145">
        <v>149.92959999999999</v>
      </c>
      <c r="H145">
        <v>150.51259999999999</v>
      </c>
      <c r="I145">
        <v>15.34051</v>
      </c>
      <c r="J145">
        <v>0.2288617</v>
      </c>
      <c r="K145" s="25">
        <v>26.137050120000001</v>
      </c>
      <c r="L145">
        <v>2802.6289999999999</v>
      </c>
      <c r="M145">
        <v>2772.674</v>
      </c>
    </row>
    <row r="146" spans="1:13" x14ac:dyDescent="0.25">
      <c r="A146">
        <v>1.17503</v>
      </c>
      <c r="B146">
        <v>150.41399999999999</v>
      </c>
      <c r="C146">
        <v>152.58680000000001</v>
      </c>
      <c r="D146">
        <v>107.73009999999999</v>
      </c>
      <c r="E146">
        <v>775.2328</v>
      </c>
      <c r="F146">
        <v>776.22850000000005</v>
      </c>
      <c r="G146">
        <v>149.8552</v>
      </c>
      <c r="H146">
        <v>150.41399999999999</v>
      </c>
      <c r="I146">
        <v>14.66685</v>
      </c>
      <c r="J146">
        <v>0.28904220000000003</v>
      </c>
      <c r="K146" s="25">
        <v>26.019421199999996</v>
      </c>
      <c r="L146">
        <v>2806.5360000000001</v>
      </c>
      <c r="M146">
        <v>2792.9369999999999</v>
      </c>
    </row>
    <row r="147" spans="1:13" x14ac:dyDescent="0.25">
      <c r="A147">
        <v>1.1833400000000001</v>
      </c>
      <c r="B147">
        <v>150.2869</v>
      </c>
      <c r="C147">
        <v>152.49809999999999</v>
      </c>
      <c r="D147">
        <v>107.54900000000001</v>
      </c>
      <c r="E147">
        <v>774.77</v>
      </c>
      <c r="F147">
        <v>776.17920000000004</v>
      </c>
      <c r="G147">
        <v>149.79750000000001</v>
      </c>
      <c r="H147">
        <v>150.2869</v>
      </c>
      <c r="I147">
        <v>15.119579999999999</v>
      </c>
      <c r="J147">
        <v>0.33013009999999998</v>
      </c>
      <c r="K147" s="25">
        <v>26.048152439999999</v>
      </c>
      <c r="L147">
        <v>2817.587</v>
      </c>
      <c r="M147">
        <v>2759.9679999999998</v>
      </c>
    </row>
    <row r="148" spans="1:13" x14ac:dyDescent="0.25">
      <c r="A148">
        <v>1.1916899999999999</v>
      </c>
      <c r="B148">
        <v>150.2397</v>
      </c>
      <c r="C148">
        <v>152.15479999999999</v>
      </c>
      <c r="D148">
        <v>107.4109</v>
      </c>
      <c r="E148">
        <v>774.73630000000003</v>
      </c>
      <c r="F148">
        <v>775.6096</v>
      </c>
      <c r="G148">
        <v>149.74369999999999</v>
      </c>
      <c r="H148">
        <v>150.2397</v>
      </c>
      <c r="I148">
        <v>15.85092</v>
      </c>
      <c r="J148">
        <v>0.36696849999999998</v>
      </c>
      <c r="K148" s="25">
        <v>26.132556839999999</v>
      </c>
      <c r="L148">
        <v>2798.1379999999999</v>
      </c>
      <c r="M148">
        <v>2757.1480000000001</v>
      </c>
    </row>
    <row r="149" spans="1:13" x14ac:dyDescent="0.25">
      <c r="A149">
        <v>1.20001</v>
      </c>
      <c r="B149">
        <v>150.23070000000001</v>
      </c>
      <c r="C149">
        <v>152.38300000000001</v>
      </c>
      <c r="D149">
        <v>107.7659</v>
      </c>
      <c r="E149">
        <v>774.9171</v>
      </c>
      <c r="F149">
        <v>776.21479999999997</v>
      </c>
      <c r="G149">
        <v>149.7945</v>
      </c>
      <c r="H149">
        <v>150.23070000000001</v>
      </c>
      <c r="I149">
        <v>15.41685</v>
      </c>
      <c r="J149">
        <v>0.29296709999999998</v>
      </c>
      <c r="K149" s="25">
        <v>25.991293800000001</v>
      </c>
      <c r="L149">
        <v>2804.384</v>
      </c>
      <c r="M149">
        <v>2814.645</v>
      </c>
    </row>
    <row r="150" spans="1:13" x14ac:dyDescent="0.25">
      <c r="A150">
        <v>1.2083600000000001</v>
      </c>
      <c r="B150">
        <v>150.27930000000001</v>
      </c>
      <c r="C150">
        <v>152.1542</v>
      </c>
      <c r="D150">
        <v>108.0132</v>
      </c>
      <c r="E150">
        <v>774.91589999999997</v>
      </c>
      <c r="F150">
        <v>776.20640000000003</v>
      </c>
      <c r="G150">
        <v>149.93709999999999</v>
      </c>
      <c r="H150">
        <v>150.27930000000001</v>
      </c>
      <c r="I150">
        <v>14.71128</v>
      </c>
      <c r="J150">
        <v>0.25708890000000001</v>
      </c>
      <c r="K150" s="25">
        <v>26.045657160000001</v>
      </c>
      <c r="L150">
        <v>2815.9929999999999</v>
      </c>
      <c r="M150">
        <v>2784.4540000000002</v>
      </c>
    </row>
    <row r="151" spans="1:13" x14ac:dyDescent="0.25">
      <c r="A151">
        <v>1.21668</v>
      </c>
      <c r="B151">
        <v>150.2081</v>
      </c>
      <c r="C151">
        <v>152.05289999999999</v>
      </c>
      <c r="D151">
        <v>108.1682</v>
      </c>
      <c r="E151">
        <v>775.02689999999996</v>
      </c>
      <c r="F151">
        <v>775.5213</v>
      </c>
      <c r="G151">
        <v>149.97620000000001</v>
      </c>
      <c r="H151">
        <v>150.2081</v>
      </c>
      <c r="I151">
        <v>15.248810000000001</v>
      </c>
      <c r="J151">
        <v>0.2322592</v>
      </c>
      <c r="K151" s="25">
        <v>25.969400159999999</v>
      </c>
      <c r="L151">
        <v>2797.0129999999999</v>
      </c>
      <c r="M151">
        <v>2778.42</v>
      </c>
    </row>
    <row r="152" spans="1:13" x14ac:dyDescent="0.25">
      <c r="A152">
        <v>1.22502</v>
      </c>
      <c r="B152">
        <v>150.27690000000001</v>
      </c>
      <c r="C152">
        <v>152.20509999999999</v>
      </c>
      <c r="D152">
        <v>108.31480000000001</v>
      </c>
      <c r="E152">
        <v>774.3569</v>
      </c>
      <c r="F152">
        <v>776.7242</v>
      </c>
      <c r="G152">
        <v>149.9357</v>
      </c>
      <c r="H152">
        <v>150.27690000000001</v>
      </c>
      <c r="I152">
        <v>15.77727</v>
      </c>
      <c r="J152">
        <v>0.2022794</v>
      </c>
      <c r="K152" s="25">
        <v>26.055354119999997</v>
      </c>
      <c r="L152">
        <v>2789.2310000000002</v>
      </c>
      <c r="M152">
        <v>2792.3850000000002</v>
      </c>
    </row>
    <row r="153" spans="1:13" x14ac:dyDescent="0.25">
      <c r="A153">
        <v>1.2333400000000001</v>
      </c>
      <c r="B153">
        <v>150.3152</v>
      </c>
      <c r="C153">
        <v>152.042</v>
      </c>
      <c r="D153">
        <v>108.4645</v>
      </c>
      <c r="E153">
        <v>774.57039999999995</v>
      </c>
      <c r="F153">
        <v>776.35270000000003</v>
      </c>
      <c r="G153">
        <v>150.0274</v>
      </c>
      <c r="H153">
        <v>150.3152</v>
      </c>
      <c r="I153">
        <v>15.03862</v>
      </c>
      <c r="J153">
        <v>0.1835773</v>
      </c>
      <c r="K153" s="25">
        <v>26.036901480000001</v>
      </c>
      <c r="L153">
        <v>2818.6930000000002</v>
      </c>
      <c r="M153">
        <v>2789.9110000000001</v>
      </c>
    </row>
    <row r="154" spans="1:13" x14ac:dyDescent="0.25">
      <c r="A154">
        <v>1.24169</v>
      </c>
      <c r="B154">
        <v>150.28280000000001</v>
      </c>
      <c r="C154">
        <v>152.06379999999999</v>
      </c>
      <c r="D154">
        <v>108.2538</v>
      </c>
      <c r="E154">
        <v>775.37070000000006</v>
      </c>
      <c r="F154">
        <v>775.85019999999997</v>
      </c>
      <c r="G154">
        <v>150.0642</v>
      </c>
      <c r="H154">
        <v>150.28280000000001</v>
      </c>
      <c r="I154">
        <v>14.61049</v>
      </c>
      <c r="J154">
        <v>0.17289930000000001</v>
      </c>
      <c r="K154" s="25">
        <v>25.983275160000002</v>
      </c>
      <c r="L154">
        <v>2816.15</v>
      </c>
      <c r="M154">
        <v>2823.2689999999998</v>
      </c>
    </row>
    <row r="155" spans="1:13" x14ac:dyDescent="0.25">
      <c r="A155">
        <v>1.2500100000000001</v>
      </c>
      <c r="B155">
        <v>150.2757</v>
      </c>
      <c r="C155">
        <v>152.38480000000001</v>
      </c>
      <c r="D155">
        <v>107.93810000000001</v>
      </c>
      <c r="E155">
        <v>775.31600000000003</v>
      </c>
      <c r="F155">
        <v>775.8492</v>
      </c>
      <c r="G155">
        <v>149.893</v>
      </c>
      <c r="H155">
        <v>150.2757</v>
      </c>
      <c r="I155">
        <v>15.36421</v>
      </c>
      <c r="J155">
        <v>0.16630909999999999</v>
      </c>
      <c r="K155" s="25">
        <v>25.960138319999999</v>
      </c>
      <c r="L155">
        <v>2797.3130000000001</v>
      </c>
      <c r="M155">
        <v>2809.0610000000001</v>
      </c>
    </row>
    <row r="156" spans="1:13" x14ac:dyDescent="0.25">
      <c r="A156">
        <v>1.2583599999999999</v>
      </c>
      <c r="B156">
        <v>150.31469999999999</v>
      </c>
      <c r="C156">
        <v>152.4101</v>
      </c>
      <c r="D156">
        <v>107.7604</v>
      </c>
      <c r="E156">
        <v>775.24710000000005</v>
      </c>
      <c r="F156">
        <v>775.79499999999996</v>
      </c>
      <c r="G156">
        <v>149.9539</v>
      </c>
      <c r="H156">
        <v>150.31469999999999</v>
      </c>
      <c r="I156">
        <v>15.752140000000001</v>
      </c>
      <c r="J156" s="24">
        <v>3.7089860000000002E-2</v>
      </c>
      <c r="K156" s="25">
        <v>25.994028839999999</v>
      </c>
      <c r="L156">
        <v>2795.835</v>
      </c>
      <c r="M156">
        <v>2767.9989999999998</v>
      </c>
    </row>
    <row r="157" spans="1:13" x14ac:dyDescent="0.25">
      <c r="A157">
        <v>1.26668</v>
      </c>
      <c r="B157">
        <v>150.1798</v>
      </c>
      <c r="C157">
        <v>152.1908</v>
      </c>
      <c r="D157">
        <v>107.60890000000001</v>
      </c>
      <c r="E157">
        <v>774.63199999999995</v>
      </c>
      <c r="F157">
        <v>775.92859999999996</v>
      </c>
      <c r="G157">
        <v>149.8338</v>
      </c>
      <c r="H157">
        <v>150.1798</v>
      </c>
      <c r="I157">
        <v>15.16436</v>
      </c>
      <c r="J157">
        <v>0.20052020000000001</v>
      </c>
      <c r="K157" s="25">
        <v>26.030396879999998</v>
      </c>
      <c r="L157">
        <v>2832.049</v>
      </c>
      <c r="M157">
        <v>2811.5059999999999</v>
      </c>
    </row>
    <row r="158" spans="1:13" x14ac:dyDescent="0.25">
      <c r="A158">
        <v>1.27502</v>
      </c>
      <c r="B158">
        <v>150.12200000000001</v>
      </c>
      <c r="C158">
        <v>152.10079999999999</v>
      </c>
      <c r="D158">
        <v>107.5284</v>
      </c>
      <c r="E158">
        <v>774.6694</v>
      </c>
      <c r="F158">
        <v>776.10770000000002</v>
      </c>
      <c r="G158">
        <v>149.7587</v>
      </c>
      <c r="H158">
        <v>150.12200000000001</v>
      </c>
      <c r="I158">
        <v>15.01981</v>
      </c>
      <c r="J158">
        <v>0.28509970000000001</v>
      </c>
      <c r="K158" s="25">
        <v>25.905761640000001</v>
      </c>
      <c r="L158">
        <v>2784.75</v>
      </c>
      <c r="M158">
        <v>2813.1819999999998</v>
      </c>
    </row>
    <row r="159" spans="1:13" x14ac:dyDescent="0.25">
      <c r="A159">
        <v>1.2833399999999999</v>
      </c>
      <c r="B159">
        <v>150.18620000000001</v>
      </c>
      <c r="C159">
        <v>152.13409999999999</v>
      </c>
      <c r="D159">
        <v>107.82389999999999</v>
      </c>
      <c r="E159">
        <v>775.25049999999999</v>
      </c>
      <c r="F159">
        <v>775.38289999999995</v>
      </c>
      <c r="G159">
        <v>149.7353</v>
      </c>
      <c r="H159">
        <v>150.18620000000001</v>
      </c>
      <c r="I159">
        <v>14.98376</v>
      </c>
      <c r="J159">
        <v>0.35141349999999999</v>
      </c>
      <c r="K159" s="25">
        <v>26.159250119999999</v>
      </c>
      <c r="L159">
        <v>2807.81</v>
      </c>
      <c r="M159">
        <v>2787.904</v>
      </c>
    </row>
    <row r="160" spans="1:13" x14ac:dyDescent="0.25">
      <c r="A160">
        <v>1.29169</v>
      </c>
      <c r="B160">
        <v>150.18260000000001</v>
      </c>
      <c r="C160">
        <v>151.88570000000001</v>
      </c>
      <c r="D160">
        <v>108.1173</v>
      </c>
      <c r="E160">
        <v>774.47159999999997</v>
      </c>
      <c r="F160">
        <v>775.89369999999997</v>
      </c>
      <c r="G160">
        <v>149.89009999999999</v>
      </c>
      <c r="H160">
        <v>150.18260000000001</v>
      </c>
      <c r="I160">
        <v>15.9329</v>
      </c>
      <c r="J160">
        <v>0.31799519999999998</v>
      </c>
      <c r="K160" s="25">
        <v>25.959445679999998</v>
      </c>
      <c r="L160">
        <v>2795.7049999999999</v>
      </c>
      <c r="M160">
        <v>2801.74</v>
      </c>
    </row>
    <row r="161" spans="1:13" x14ac:dyDescent="0.25">
      <c r="A161">
        <v>1.3000100000000001</v>
      </c>
      <c r="B161">
        <v>150.32230000000001</v>
      </c>
      <c r="C161">
        <v>152.15950000000001</v>
      </c>
      <c r="D161">
        <v>108.2166</v>
      </c>
      <c r="E161">
        <v>775.02809999999999</v>
      </c>
      <c r="F161">
        <v>776.29840000000002</v>
      </c>
      <c r="G161">
        <v>149.9751</v>
      </c>
      <c r="H161">
        <v>150.32230000000001</v>
      </c>
      <c r="I161">
        <v>15.864050000000001</v>
      </c>
      <c r="J161">
        <v>0.26839210000000002</v>
      </c>
      <c r="K161" s="25">
        <v>26.03218176</v>
      </c>
      <c r="L161">
        <v>2814.1419999999998</v>
      </c>
      <c r="M161">
        <v>2819.9569999999999</v>
      </c>
    </row>
    <row r="162" spans="1:13" x14ac:dyDescent="0.25">
      <c r="A162">
        <v>1.3083499999999999</v>
      </c>
      <c r="B162">
        <v>150.52340000000001</v>
      </c>
      <c r="C162">
        <v>152.13399999999999</v>
      </c>
      <c r="D162">
        <v>108.35939999999999</v>
      </c>
      <c r="E162">
        <v>774.54539999999997</v>
      </c>
      <c r="F162">
        <v>776.16819999999996</v>
      </c>
      <c r="G162">
        <v>150.0333</v>
      </c>
      <c r="H162">
        <v>150.52340000000001</v>
      </c>
      <c r="I162">
        <v>14.91367</v>
      </c>
      <c r="J162">
        <v>0.23516960000000001</v>
      </c>
      <c r="K162" s="25">
        <v>25.902800160000002</v>
      </c>
      <c r="L162">
        <v>2829.808</v>
      </c>
      <c r="M162">
        <v>2764.174</v>
      </c>
    </row>
    <row r="163" spans="1:13" x14ac:dyDescent="0.25">
      <c r="A163">
        <v>1.31667</v>
      </c>
      <c r="B163">
        <v>150.35380000000001</v>
      </c>
      <c r="C163">
        <v>151.93369999999999</v>
      </c>
      <c r="D163">
        <v>108.3229</v>
      </c>
      <c r="E163">
        <v>774.68439999999998</v>
      </c>
      <c r="F163">
        <v>775.89610000000005</v>
      </c>
      <c r="G163">
        <v>150.04810000000001</v>
      </c>
      <c r="H163">
        <v>150.35380000000001</v>
      </c>
      <c r="I163">
        <v>14.63547</v>
      </c>
      <c r="J163">
        <v>0.2121169</v>
      </c>
      <c r="K163" s="25">
        <v>26.046243239999999</v>
      </c>
      <c r="L163">
        <v>2828.8420000000001</v>
      </c>
      <c r="M163">
        <v>2797.1950000000002</v>
      </c>
    </row>
    <row r="164" spans="1:13" x14ac:dyDescent="0.25">
      <c r="A164">
        <v>1.3250200000000001</v>
      </c>
      <c r="B164">
        <v>150.33690000000001</v>
      </c>
      <c r="C164">
        <v>152.26830000000001</v>
      </c>
      <c r="D164">
        <v>107.9414</v>
      </c>
      <c r="E164">
        <v>775.03470000000004</v>
      </c>
      <c r="F164">
        <v>775.53959999999995</v>
      </c>
      <c r="G164">
        <v>150.03380000000001</v>
      </c>
      <c r="H164">
        <v>150.33690000000001</v>
      </c>
      <c r="I164">
        <v>15.701449999999999</v>
      </c>
      <c r="J164">
        <v>0.37914639999999999</v>
      </c>
      <c r="K164" s="25">
        <v>26.046194399999997</v>
      </c>
      <c r="L164">
        <v>2791.9540000000002</v>
      </c>
      <c r="M164">
        <v>2784.9270000000001</v>
      </c>
    </row>
    <row r="165" spans="1:13" x14ac:dyDescent="0.25">
      <c r="A165">
        <v>1.33334</v>
      </c>
      <c r="B165">
        <v>150.4299</v>
      </c>
      <c r="C165">
        <v>152.26390000000001</v>
      </c>
      <c r="D165">
        <v>107.79859999999999</v>
      </c>
      <c r="E165">
        <v>773.60159999999996</v>
      </c>
      <c r="F165">
        <v>776.3768</v>
      </c>
      <c r="G165">
        <v>149.98320000000001</v>
      </c>
      <c r="H165">
        <v>150.4299</v>
      </c>
      <c r="I165">
        <v>15.603999999999999</v>
      </c>
      <c r="J165">
        <v>0.38263000000000003</v>
      </c>
      <c r="K165" s="25">
        <v>26.089613159999999</v>
      </c>
      <c r="L165">
        <v>2808.3209999999999</v>
      </c>
      <c r="M165">
        <v>2781.4830000000002</v>
      </c>
    </row>
    <row r="166" spans="1:13" x14ac:dyDescent="0.25">
      <c r="A166">
        <v>1.34169</v>
      </c>
      <c r="B166">
        <v>150.33090000000001</v>
      </c>
      <c r="C166">
        <v>152.0643</v>
      </c>
      <c r="D166">
        <v>107.6708</v>
      </c>
      <c r="E166">
        <v>774.6277</v>
      </c>
      <c r="F166">
        <v>776.35350000000005</v>
      </c>
      <c r="G166">
        <v>149.9111</v>
      </c>
      <c r="H166">
        <v>150.33090000000001</v>
      </c>
      <c r="I166">
        <v>15.127560000000001</v>
      </c>
      <c r="J166">
        <v>0.37908419999999998</v>
      </c>
      <c r="K166" s="25">
        <v>26.054883480000001</v>
      </c>
      <c r="L166">
        <v>2789.759</v>
      </c>
      <c r="M166">
        <v>2780.8609999999999</v>
      </c>
    </row>
    <row r="167" spans="1:13" x14ac:dyDescent="0.25">
      <c r="A167">
        <v>1.3500099999999999</v>
      </c>
      <c r="B167">
        <v>150.33949999999999</v>
      </c>
      <c r="C167">
        <v>152.2106</v>
      </c>
      <c r="D167">
        <v>107.5136</v>
      </c>
      <c r="E167">
        <v>774.07809999999995</v>
      </c>
      <c r="F167">
        <v>776.30399999999997</v>
      </c>
      <c r="G167">
        <v>149.89109999999999</v>
      </c>
      <c r="H167">
        <v>150.33949999999999</v>
      </c>
      <c r="I167">
        <v>15.03908</v>
      </c>
      <c r="J167">
        <v>0.36409010000000003</v>
      </c>
      <c r="K167" s="25">
        <v>25.951569119999998</v>
      </c>
      <c r="L167">
        <v>2791.462</v>
      </c>
      <c r="M167">
        <v>2827.2710000000002</v>
      </c>
    </row>
    <row r="168" spans="1:13" x14ac:dyDescent="0.25">
      <c r="A168">
        <v>1.3583499999999999</v>
      </c>
      <c r="B168">
        <v>150.17750000000001</v>
      </c>
      <c r="C168">
        <v>152.22900000000001</v>
      </c>
      <c r="D168">
        <v>107.8627</v>
      </c>
      <c r="E168">
        <v>774.27329999999995</v>
      </c>
      <c r="F168">
        <v>775.98760000000004</v>
      </c>
      <c r="G168">
        <v>149.91380000000001</v>
      </c>
      <c r="H168">
        <v>150.17750000000001</v>
      </c>
      <c r="I168">
        <v>15.62703</v>
      </c>
      <c r="J168">
        <v>0.33515820000000002</v>
      </c>
      <c r="K168" s="25">
        <v>25.919969639999998</v>
      </c>
      <c r="L168">
        <v>2803.962</v>
      </c>
      <c r="M168">
        <v>2773.5390000000002</v>
      </c>
    </row>
    <row r="169" spans="1:13" x14ac:dyDescent="0.25">
      <c r="A169">
        <v>1.3666700000000001</v>
      </c>
      <c r="B169">
        <v>150.32749999999999</v>
      </c>
      <c r="C169">
        <v>152.35470000000001</v>
      </c>
      <c r="D169">
        <v>108.044</v>
      </c>
      <c r="E169">
        <v>774.23609999999996</v>
      </c>
      <c r="F169">
        <v>776.00869999999998</v>
      </c>
      <c r="G169">
        <v>149.99270000000001</v>
      </c>
      <c r="H169">
        <v>150.32749999999999</v>
      </c>
      <c r="I169">
        <v>15.82479</v>
      </c>
      <c r="J169">
        <v>0.29684840000000001</v>
      </c>
      <c r="K169" s="25">
        <v>26.121172679999997</v>
      </c>
      <c r="L169">
        <v>2786.4580000000001</v>
      </c>
      <c r="M169">
        <v>2792.6909999999998</v>
      </c>
    </row>
    <row r="170" spans="1:13" x14ac:dyDescent="0.25">
      <c r="A170">
        <v>1.3750199999999999</v>
      </c>
      <c r="B170">
        <v>150.3939</v>
      </c>
      <c r="C170">
        <v>152.33869999999999</v>
      </c>
      <c r="D170">
        <v>108.2741</v>
      </c>
      <c r="E170">
        <v>774.60209999999995</v>
      </c>
      <c r="F170">
        <v>776.1268</v>
      </c>
      <c r="G170">
        <v>150.00450000000001</v>
      </c>
      <c r="H170">
        <v>150.3939</v>
      </c>
      <c r="I170">
        <v>14.935890000000001</v>
      </c>
      <c r="J170">
        <v>0.27023799999999998</v>
      </c>
      <c r="K170" s="25">
        <v>25.959569999999996</v>
      </c>
      <c r="L170">
        <v>2806.3739999999998</v>
      </c>
      <c r="M170">
        <v>2781.1729999999998</v>
      </c>
    </row>
    <row r="171" spans="1:13" x14ac:dyDescent="0.25">
      <c r="A171">
        <v>1.38334</v>
      </c>
      <c r="B171">
        <v>150.34379999999999</v>
      </c>
      <c r="C171">
        <v>152.0917</v>
      </c>
      <c r="D171">
        <v>108.46250000000001</v>
      </c>
      <c r="E171">
        <v>774.19849999999997</v>
      </c>
      <c r="F171">
        <v>776.02049999999997</v>
      </c>
      <c r="G171">
        <v>150.1009</v>
      </c>
      <c r="H171">
        <v>150.34379999999999</v>
      </c>
      <c r="I171">
        <v>14.80138</v>
      </c>
      <c r="J171">
        <v>0.2877672</v>
      </c>
      <c r="K171" s="25">
        <v>25.948785239999999</v>
      </c>
      <c r="L171">
        <v>2832.05</v>
      </c>
      <c r="M171">
        <v>2766.31</v>
      </c>
    </row>
    <row r="172" spans="1:13" x14ac:dyDescent="0.25">
      <c r="A172">
        <v>1.39168</v>
      </c>
      <c r="B172">
        <v>150.2998</v>
      </c>
      <c r="C172">
        <v>152.10810000000001</v>
      </c>
      <c r="D172">
        <v>108.16419999999999</v>
      </c>
      <c r="E172">
        <v>774.74760000000003</v>
      </c>
      <c r="F172">
        <v>776.01179999999999</v>
      </c>
      <c r="G172">
        <v>150.06010000000001</v>
      </c>
      <c r="H172">
        <v>150.2998</v>
      </c>
      <c r="I172">
        <v>15.498699999999999</v>
      </c>
      <c r="J172">
        <v>0.28834100000000001</v>
      </c>
      <c r="K172" s="25">
        <v>26.060326919999998</v>
      </c>
      <c r="L172">
        <v>2805.3809999999999</v>
      </c>
      <c r="M172">
        <v>2769.1010000000001</v>
      </c>
    </row>
    <row r="173" spans="1:13" x14ac:dyDescent="0.25">
      <c r="A173">
        <v>1.4</v>
      </c>
      <c r="B173">
        <v>150.43879999999999</v>
      </c>
      <c r="C173">
        <v>152.21180000000001</v>
      </c>
      <c r="D173">
        <v>107.9824</v>
      </c>
      <c r="E173">
        <v>775.06629999999996</v>
      </c>
      <c r="F173">
        <v>776.024</v>
      </c>
      <c r="G173">
        <v>150.02430000000001</v>
      </c>
      <c r="H173">
        <v>150.43879999999999</v>
      </c>
      <c r="I173">
        <v>15.72228</v>
      </c>
      <c r="J173">
        <v>0.31416280000000002</v>
      </c>
      <c r="K173" s="25">
        <v>26.038291199999996</v>
      </c>
      <c r="L173">
        <v>2817.6570000000002</v>
      </c>
      <c r="M173">
        <v>2769.85</v>
      </c>
    </row>
    <row r="174" spans="1:13" x14ac:dyDescent="0.25">
      <c r="A174">
        <v>1.40835</v>
      </c>
      <c r="B174">
        <v>150.26750000000001</v>
      </c>
      <c r="C174">
        <v>152.29519999999999</v>
      </c>
      <c r="D174">
        <v>107.8051</v>
      </c>
      <c r="E174">
        <v>774.63729999999998</v>
      </c>
      <c r="F174">
        <v>776.00649999999996</v>
      </c>
      <c r="G174">
        <v>149.9469</v>
      </c>
      <c r="H174">
        <v>150.26750000000001</v>
      </c>
      <c r="I174">
        <v>14.9626</v>
      </c>
      <c r="J174">
        <v>0.29251440000000001</v>
      </c>
      <c r="K174" s="25">
        <v>25.964511719999997</v>
      </c>
      <c r="L174">
        <v>2810.0790000000002</v>
      </c>
      <c r="M174">
        <v>2819.2809999999999</v>
      </c>
    </row>
    <row r="175" spans="1:13" x14ac:dyDescent="0.25">
      <c r="A175">
        <v>1.4166700000000001</v>
      </c>
      <c r="B175">
        <v>150.3152</v>
      </c>
      <c r="C175">
        <v>152.08799999999999</v>
      </c>
      <c r="D175">
        <v>107.6934</v>
      </c>
      <c r="E175">
        <v>775.06709999999998</v>
      </c>
      <c r="F175">
        <v>776.11289999999997</v>
      </c>
      <c r="G175">
        <v>149.93020000000001</v>
      </c>
      <c r="H175">
        <v>150.3152</v>
      </c>
      <c r="I175">
        <v>15.017670000000001</v>
      </c>
      <c r="J175">
        <v>0.30955680000000002</v>
      </c>
      <c r="K175" s="25">
        <v>26.027146799999997</v>
      </c>
      <c r="L175">
        <v>2790.6840000000002</v>
      </c>
      <c r="M175">
        <v>2797.1239999999998</v>
      </c>
    </row>
    <row r="176" spans="1:13" x14ac:dyDescent="0.25">
      <c r="A176">
        <v>1.42502</v>
      </c>
      <c r="B176">
        <v>150.23249999999999</v>
      </c>
      <c r="C176">
        <v>151.92240000000001</v>
      </c>
      <c r="D176">
        <v>107.5034</v>
      </c>
      <c r="E176">
        <v>774.42330000000004</v>
      </c>
      <c r="F176">
        <v>775.21910000000003</v>
      </c>
      <c r="G176">
        <v>149.851</v>
      </c>
      <c r="H176">
        <v>150.23249999999999</v>
      </c>
      <c r="I176">
        <v>15.42239</v>
      </c>
      <c r="J176">
        <v>0.31342170000000003</v>
      </c>
      <c r="K176" s="25">
        <v>25.805168999999999</v>
      </c>
      <c r="L176">
        <v>2795.2080000000001</v>
      </c>
      <c r="M176">
        <v>2798.826</v>
      </c>
    </row>
    <row r="177" spans="1:13" x14ac:dyDescent="0.25">
      <c r="A177">
        <v>1.4333400000000001</v>
      </c>
      <c r="B177">
        <v>150.23939999999999</v>
      </c>
      <c r="C177">
        <v>152.02070000000001</v>
      </c>
      <c r="D177">
        <v>107.7612</v>
      </c>
      <c r="E177">
        <v>774.20500000000004</v>
      </c>
      <c r="F177">
        <v>776.17499999999995</v>
      </c>
      <c r="G177">
        <v>149.91409999999999</v>
      </c>
      <c r="H177">
        <v>150.23939999999999</v>
      </c>
      <c r="I177">
        <v>15.86665</v>
      </c>
      <c r="J177">
        <v>0.3237719</v>
      </c>
      <c r="K177" s="25">
        <v>25.963388399999999</v>
      </c>
      <c r="L177">
        <v>2772.5940000000001</v>
      </c>
      <c r="M177">
        <v>2778.5740000000001</v>
      </c>
    </row>
    <row r="178" spans="1:13" x14ac:dyDescent="0.25">
      <c r="A178">
        <v>1.4416800000000001</v>
      </c>
      <c r="B178">
        <v>150.18450000000001</v>
      </c>
      <c r="C178">
        <v>152.02979999999999</v>
      </c>
      <c r="D178">
        <v>107.83240000000001</v>
      </c>
      <c r="E178">
        <v>774.63170000000002</v>
      </c>
      <c r="F178">
        <v>776.1046</v>
      </c>
      <c r="G178">
        <v>149.94309999999999</v>
      </c>
      <c r="H178">
        <v>150.18450000000001</v>
      </c>
      <c r="I178">
        <v>15.130240000000001</v>
      </c>
      <c r="J178">
        <v>0.32564609999999999</v>
      </c>
      <c r="K178" s="25">
        <v>26.04662064</v>
      </c>
      <c r="L178">
        <v>2821.3890000000001</v>
      </c>
      <c r="M178">
        <v>2765.9189999999999</v>
      </c>
    </row>
    <row r="179" spans="1:13" x14ac:dyDescent="0.25">
      <c r="A179">
        <v>1.45</v>
      </c>
      <c r="B179">
        <v>150.102</v>
      </c>
      <c r="C179">
        <v>152.0521</v>
      </c>
      <c r="D179">
        <v>108.1105</v>
      </c>
      <c r="E179">
        <v>774.4796</v>
      </c>
      <c r="F179">
        <v>775.79899999999998</v>
      </c>
      <c r="G179">
        <v>149.96530000000001</v>
      </c>
      <c r="H179">
        <v>150.102</v>
      </c>
      <c r="I179">
        <v>14.651289999999999</v>
      </c>
      <c r="J179">
        <v>0.33515929999999999</v>
      </c>
      <c r="K179" s="25">
        <v>26.043423839999999</v>
      </c>
      <c r="L179">
        <v>2807.317</v>
      </c>
      <c r="M179">
        <v>2761.0349999999999</v>
      </c>
    </row>
    <row r="180" spans="1:13" x14ac:dyDescent="0.25">
      <c r="A180">
        <v>1.45835</v>
      </c>
      <c r="B180">
        <v>150.27289999999999</v>
      </c>
      <c r="C180">
        <v>152.2243</v>
      </c>
      <c r="D180">
        <v>108.16970000000001</v>
      </c>
      <c r="E180">
        <v>774.25739999999996</v>
      </c>
      <c r="F180">
        <v>775.57950000000005</v>
      </c>
      <c r="G180">
        <v>149.9828</v>
      </c>
      <c r="H180">
        <v>150.27289999999999</v>
      </c>
      <c r="I180">
        <v>15.33663</v>
      </c>
      <c r="J180">
        <v>0.31748029999999999</v>
      </c>
      <c r="K180" s="25">
        <v>26.068505400000003</v>
      </c>
      <c r="L180">
        <v>2815.4389999999999</v>
      </c>
      <c r="M180">
        <v>2817.4160000000002</v>
      </c>
    </row>
    <row r="181" spans="1:13" x14ac:dyDescent="0.25">
      <c r="A181">
        <v>1.4666699999999999</v>
      </c>
      <c r="B181">
        <v>150.38489999999999</v>
      </c>
      <c r="C181">
        <v>152.2799</v>
      </c>
      <c r="D181">
        <v>108.31780000000001</v>
      </c>
      <c r="E181">
        <v>774.74350000000004</v>
      </c>
      <c r="F181">
        <v>775.76930000000004</v>
      </c>
      <c r="G181">
        <v>150.03309999999999</v>
      </c>
      <c r="H181">
        <v>150.38489999999999</v>
      </c>
      <c r="I181">
        <v>15.77059</v>
      </c>
      <c r="J181">
        <v>0.31212640000000003</v>
      </c>
      <c r="K181" s="25">
        <v>25.957056959999999</v>
      </c>
      <c r="L181">
        <v>2817.8</v>
      </c>
      <c r="M181">
        <v>2778.5459999999998</v>
      </c>
    </row>
    <row r="182" spans="1:13" x14ac:dyDescent="0.25">
      <c r="A182">
        <v>1.4750099999999999</v>
      </c>
      <c r="B182">
        <v>150.34690000000001</v>
      </c>
      <c r="C182">
        <v>152.2099</v>
      </c>
      <c r="D182">
        <v>108.3908</v>
      </c>
      <c r="E182">
        <v>774.51670000000001</v>
      </c>
      <c r="F182">
        <v>776.29219999999998</v>
      </c>
      <c r="G182">
        <v>150.0984</v>
      </c>
      <c r="H182">
        <v>150.34690000000001</v>
      </c>
      <c r="I182">
        <v>15.16287</v>
      </c>
      <c r="J182">
        <v>0.30987789999999998</v>
      </c>
      <c r="K182" s="25">
        <v>25.922371679999998</v>
      </c>
      <c r="L182">
        <v>2778.8969999999999</v>
      </c>
      <c r="M182">
        <v>2794.7649999999999</v>
      </c>
    </row>
    <row r="183" spans="1:13" x14ac:dyDescent="0.25">
      <c r="A183">
        <v>1.48333</v>
      </c>
      <c r="B183">
        <v>150.32089999999999</v>
      </c>
      <c r="C183">
        <v>152.55099999999999</v>
      </c>
      <c r="D183">
        <v>108.229</v>
      </c>
      <c r="E183">
        <v>774.72559999999999</v>
      </c>
      <c r="F183">
        <v>776.38440000000003</v>
      </c>
      <c r="G183">
        <v>150.11340000000001</v>
      </c>
      <c r="H183">
        <v>150.32089999999999</v>
      </c>
      <c r="I183">
        <v>14.804259999999999</v>
      </c>
      <c r="J183">
        <v>0.2856223</v>
      </c>
      <c r="K183" s="25">
        <v>25.967113559999998</v>
      </c>
      <c r="L183">
        <v>2803.0189999999998</v>
      </c>
      <c r="M183">
        <v>2779.085</v>
      </c>
    </row>
    <row r="184" spans="1:13" x14ac:dyDescent="0.25">
      <c r="A184">
        <v>1.4916799999999999</v>
      </c>
      <c r="B184">
        <v>150.49299999999999</v>
      </c>
      <c r="C184">
        <v>152.4624</v>
      </c>
      <c r="D184">
        <v>108.0172</v>
      </c>
      <c r="E184">
        <v>775.3614</v>
      </c>
      <c r="F184">
        <v>775.61389999999994</v>
      </c>
      <c r="G184">
        <v>149.98869999999999</v>
      </c>
      <c r="H184">
        <v>150.49299999999999</v>
      </c>
      <c r="I184">
        <v>15.000389999999999</v>
      </c>
      <c r="J184">
        <v>0.275003</v>
      </c>
      <c r="K184" s="25">
        <v>26.009888519999997</v>
      </c>
      <c r="L184">
        <v>2827.6689999999999</v>
      </c>
      <c r="M184">
        <v>2812.2579999999998</v>
      </c>
    </row>
    <row r="185" spans="1:13" x14ac:dyDescent="0.25">
      <c r="A185">
        <v>1.5</v>
      </c>
      <c r="B185">
        <v>150.21950000000001</v>
      </c>
      <c r="C185">
        <v>152.24780000000001</v>
      </c>
      <c r="D185">
        <v>107.9119</v>
      </c>
      <c r="E185">
        <v>774.59320000000002</v>
      </c>
      <c r="F185">
        <v>776.19479999999999</v>
      </c>
      <c r="G185">
        <v>149.9819</v>
      </c>
      <c r="H185">
        <v>150.21950000000001</v>
      </c>
      <c r="I185">
        <v>15.8188</v>
      </c>
      <c r="J185">
        <v>0.2960411</v>
      </c>
      <c r="K185" s="25">
        <v>26.017503120000001</v>
      </c>
      <c r="L185">
        <v>2809.7130000000002</v>
      </c>
      <c r="M185">
        <v>2801.9070000000002</v>
      </c>
    </row>
    <row r="186" spans="1:13" x14ac:dyDescent="0.25">
      <c r="A186">
        <v>1.5083500000000001</v>
      </c>
      <c r="B186">
        <v>150.15369999999999</v>
      </c>
      <c r="C186">
        <v>152.07689999999999</v>
      </c>
      <c r="D186">
        <v>107.8293</v>
      </c>
      <c r="E186">
        <v>774.29539999999997</v>
      </c>
      <c r="F186">
        <v>775.38589999999999</v>
      </c>
      <c r="G186">
        <v>149.9119</v>
      </c>
      <c r="H186">
        <v>150.15369999999999</v>
      </c>
      <c r="I186">
        <v>15.28749</v>
      </c>
      <c r="J186">
        <v>0.27192480000000002</v>
      </c>
      <c r="K186" s="25">
        <v>25.879681079999997</v>
      </c>
      <c r="L186">
        <v>2810.873</v>
      </c>
      <c r="M186">
        <v>2776.59</v>
      </c>
    </row>
    <row r="187" spans="1:13" x14ac:dyDescent="0.25">
      <c r="A187">
        <v>1.51667</v>
      </c>
      <c r="B187">
        <v>150.16380000000001</v>
      </c>
      <c r="C187">
        <v>152.39359999999999</v>
      </c>
      <c r="D187">
        <v>107.7268</v>
      </c>
      <c r="E187">
        <v>774.35550000000001</v>
      </c>
      <c r="F187">
        <v>775.89919999999995</v>
      </c>
      <c r="G187">
        <v>149.86590000000001</v>
      </c>
      <c r="H187">
        <v>150.16380000000001</v>
      </c>
      <c r="I187">
        <v>14.83583</v>
      </c>
      <c r="J187">
        <v>0.26813540000000002</v>
      </c>
      <c r="K187" s="25">
        <v>26.074144200000003</v>
      </c>
      <c r="L187">
        <v>2807.4079999999999</v>
      </c>
      <c r="M187">
        <v>2792.0740000000001</v>
      </c>
    </row>
    <row r="188" spans="1:13" x14ac:dyDescent="0.25">
      <c r="A188">
        <v>1.52501</v>
      </c>
      <c r="B188">
        <v>150.21180000000001</v>
      </c>
      <c r="C188">
        <v>152.08189999999999</v>
      </c>
      <c r="D188">
        <v>107.5629</v>
      </c>
      <c r="E188">
        <v>774.82950000000005</v>
      </c>
      <c r="F188">
        <v>775.48789999999997</v>
      </c>
      <c r="G188">
        <v>149.8535</v>
      </c>
      <c r="H188">
        <v>150.21180000000001</v>
      </c>
      <c r="I188">
        <v>15.213139999999999</v>
      </c>
      <c r="J188">
        <v>0.25107350000000001</v>
      </c>
      <c r="K188" s="25">
        <v>26.046580679999998</v>
      </c>
      <c r="L188">
        <v>2793.1570000000002</v>
      </c>
      <c r="M188">
        <v>2814.2040000000002</v>
      </c>
    </row>
    <row r="189" spans="1:13" x14ac:dyDescent="0.25">
      <c r="A189">
        <v>1.5333300000000001</v>
      </c>
      <c r="B189">
        <v>150.07919999999999</v>
      </c>
      <c r="C189">
        <v>152.25749999999999</v>
      </c>
      <c r="D189">
        <v>107.5322</v>
      </c>
      <c r="E189">
        <v>774.47640000000001</v>
      </c>
      <c r="F189">
        <v>775.83199999999999</v>
      </c>
      <c r="G189">
        <v>149.82409999999999</v>
      </c>
      <c r="H189">
        <v>150.07919999999999</v>
      </c>
      <c r="I189">
        <v>15.78951</v>
      </c>
      <c r="J189">
        <v>0.26689770000000002</v>
      </c>
      <c r="K189" s="25">
        <v>26.018413320000001</v>
      </c>
      <c r="L189">
        <v>2775.5129999999999</v>
      </c>
      <c r="M189">
        <v>2759.7640000000001</v>
      </c>
    </row>
    <row r="190" spans="1:13" x14ac:dyDescent="0.25">
      <c r="A190">
        <v>1.5416799999999999</v>
      </c>
      <c r="B190">
        <v>149.99639999999999</v>
      </c>
      <c r="C190">
        <v>151.76429999999999</v>
      </c>
      <c r="D190">
        <v>107.93429999999999</v>
      </c>
      <c r="E190">
        <v>773.90629999999999</v>
      </c>
      <c r="F190">
        <v>776.13490000000002</v>
      </c>
      <c r="G190">
        <v>149.893</v>
      </c>
      <c r="H190">
        <v>149.99639999999999</v>
      </c>
      <c r="I190">
        <v>15.320040000000001</v>
      </c>
      <c r="J190">
        <v>0.30637500000000001</v>
      </c>
      <c r="K190" s="25">
        <v>26.031604559999998</v>
      </c>
      <c r="L190">
        <v>2797.8980000000001</v>
      </c>
      <c r="M190">
        <v>2781.4690000000001</v>
      </c>
    </row>
    <row r="191" spans="1:13" x14ac:dyDescent="0.25">
      <c r="A191">
        <v>1.55</v>
      </c>
      <c r="B191">
        <v>150.02780000000001</v>
      </c>
      <c r="C191">
        <v>151.8167</v>
      </c>
      <c r="D191">
        <v>108.05370000000001</v>
      </c>
      <c r="E191">
        <v>773.90750000000003</v>
      </c>
      <c r="F191">
        <v>775.83979999999997</v>
      </c>
      <c r="G191">
        <v>149.976</v>
      </c>
      <c r="H191">
        <v>150.02780000000001</v>
      </c>
      <c r="I191">
        <v>14.87288</v>
      </c>
      <c r="J191">
        <v>0.30346289999999998</v>
      </c>
      <c r="K191" s="25">
        <v>25.996683959999995</v>
      </c>
      <c r="L191">
        <v>2804.366</v>
      </c>
      <c r="M191">
        <v>2794.5079999999998</v>
      </c>
    </row>
    <row r="192" spans="1:13" x14ac:dyDescent="0.25">
      <c r="A192">
        <v>1.5583400000000001</v>
      </c>
      <c r="B192">
        <v>150.22989999999999</v>
      </c>
      <c r="C192">
        <v>151.92619999999999</v>
      </c>
      <c r="D192">
        <v>108.1645</v>
      </c>
      <c r="E192">
        <v>774.01610000000005</v>
      </c>
      <c r="F192">
        <v>775.83029999999997</v>
      </c>
      <c r="G192">
        <v>150.0325</v>
      </c>
      <c r="H192">
        <v>150.22989999999999</v>
      </c>
      <c r="I192">
        <v>15.94511</v>
      </c>
      <c r="J192">
        <v>0.31762299999999999</v>
      </c>
      <c r="K192" s="25">
        <v>26.05200636</v>
      </c>
      <c r="L192">
        <v>2824.1060000000002</v>
      </c>
      <c r="M192">
        <v>2790.0740000000001</v>
      </c>
    </row>
    <row r="193" spans="1:13" x14ac:dyDescent="0.25">
      <c r="A193">
        <v>1.5666899999999999</v>
      </c>
      <c r="B193">
        <v>150.0068</v>
      </c>
      <c r="C193">
        <v>152.1591</v>
      </c>
      <c r="D193">
        <v>108.3112</v>
      </c>
      <c r="E193">
        <v>774.39430000000004</v>
      </c>
      <c r="F193">
        <v>775.99260000000004</v>
      </c>
      <c r="G193">
        <v>150.084</v>
      </c>
      <c r="H193">
        <v>150.0068</v>
      </c>
      <c r="I193">
        <v>15.498239999999999</v>
      </c>
      <c r="J193">
        <v>0.30039909999999997</v>
      </c>
      <c r="K193" s="25">
        <v>25.988079240000001</v>
      </c>
      <c r="L193">
        <v>2809.6039999999998</v>
      </c>
      <c r="M193">
        <v>2801.3850000000002</v>
      </c>
    </row>
    <row r="194" spans="1:13" x14ac:dyDescent="0.25">
      <c r="A194">
        <v>1.57501</v>
      </c>
      <c r="B194">
        <v>150.2319</v>
      </c>
      <c r="C194">
        <v>152.1687</v>
      </c>
      <c r="D194">
        <v>108.342</v>
      </c>
      <c r="E194">
        <v>774.79190000000006</v>
      </c>
      <c r="F194">
        <v>775.98069999999996</v>
      </c>
      <c r="G194">
        <v>150.14840000000001</v>
      </c>
      <c r="H194">
        <v>150.2319</v>
      </c>
      <c r="I194">
        <v>14.77861</v>
      </c>
      <c r="J194">
        <v>0.33748650000000002</v>
      </c>
      <c r="K194" s="25">
        <v>26.006434200000001</v>
      </c>
      <c r="L194">
        <v>2808.1880000000001</v>
      </c>
      <c r="M194">
        <v>2765.4059999999999</v>
      </c>
    </row>
    <row r="195" spans="1:13" x14ac:dyDescent="0.25">
      <c r="A195">
        <v>1.5833600000000001</v>
      </c>
      <c r="B195">
        <v>150.34139999999999</v>
      </c>
      <c r="C195">
        <v>152.2713</v>
      </c>
      <c r="D195">
        <v>108.0311</v>
      </c>
      <c r="E195">
        <v>774.89380000000006</v>
      </c>
      <c r="F195">
        <v>775.97519999999997</v>
      </c>
      <c r="G195">
        <v>150.05240000000001</v>
      </c>
      <c r="H195">
        <v>150.34139999999999</v>
      </c>
      <c r="I195">
        <v>15.54091</v>
      </c>
      <c r="J195">
        <v>0.29946460000000003</v>
      </c>
      <c r="K195" s="25">
        <v>26.0649978</v>
      </c>
      <c r="L195">
        <v>2788.82</v>
      </c>
      <c r="M195">
        <v>2790.5680000000002</v>
      </c>
    </row>
    <row r="196" spans="1:13" x14ac:dyDescent="0.25">
      <c r="A196">
        <v>1.59168</v>
      </c>
      <c r="B196">
        <v>150.30779999999999</v>
      </c>
      <c r="C196">
        <v>152.16159999999999</v>
      </c>
      <c r="D196">
        <v>107.8099</v>
      </c>
      <c r="E196">
        <v>774.93050000000005</v>
      </c>
      <c r="F196">
        <v>776.05849999999998</v>
      </c>
      <c r="G196">
        <v>150.08359999999999</v>
      </c>
      <c r="H196">
        <v>150.30779999999999</v>
      </c>
      <c r="I196">
        <v>15.935219999999999</v>
      </c>
      <c r="J196">
        <v>0.29699959999999997</v>
      </c>
      <c r="K196" s="25">
        <v>26.09582472</v>
      </c>
      <c r="L196">
        <v>2794.7579999999998</v>
      </c>
      <c r="M196">
        <v>2786.9549999999999</v>
      </c>
    </row>
    <row r="197" spans="1:13" x14ac:dyDescent="0.25">
      <c r="A197">
        <v>1.60002</v>
      </c>
      <c r="B197">
        <v>150.25319999999999</v>
      </c>
      <c r="C197">
        <v>151.9846</v>
      </c>
      <c r="D197">
        <v>107.6177</v>
      </c>
      <c r="E197">
        <v>774.00030000000004</v>
      </c>
      <c r="F197">
        <v>775.89300000000003</v>
      </c>
      <c r="G197">
        <v>150.0085</v>
      </c>
      <c r="H197">
        <v>150.25319999999999</v>
      </c>
      <c r="I197">
        <v>15.636659999999999</v>
      </c>
      <c r="J197">
        <v>0.32344580000000001</v>
      </c>
      <c r="K197" s="25">
        <v>25.90149036</v>
      </c>
      <c r="L197">
        <v>2818.9259999999999</v>
      </c>
      <c r="M197">
        <v>2784.0830000000001</v>
      </c>
    </row>
    <row r="198" spans="1:13" x14ac:dyDescent="0.25">
      <c r="A198">
        <v>1.6083400000000001</v>
      </c>
      <c r="B198">
        <v>150.11840000000001</v>
      </c>
      <c r="C198">
        <v>152.1534</v>
      </c>
      <c r="D198">
        <v>107.4863</v>
      </c>
      <c r="E198">
        <v>774.02329999999995</v>
      </c>
      <c r="F198">
        <v>775.26859999999999</v>
      </c>
      <c r="G198">
        <v>149.99799999999999</v>
      </c>
      <c r="H198">
        <v>150.11840000000001</v>
      </c>
      <c r="I198">
        <v>14.73122</v>
      </c>
      <c r="J198">
        <v>0.32072279999999997</v>
      </c>
      <c r="K198" s="25">
        <v>25.90419876</v>
      </c>
      <c r="L198">
        <v>2794.9450000000002</v>
      </c>
      <c r="M198">
        <v>2778.5770000000002</v>
      </c>
    </row>
    <row r="199" spans="1:13" x14ac:dyDescent="0.25">
      <c r="A199">
        <v>1.61669</v>
      </c>
      <c r="B199">
        <v>150.02029999999999</v>
      </c>
      <c r="C199">
        <v>152.00810000000001</v>
      </c>
      <c r="D199">
        <v>107.81480000000001</v>
      </c>
      <c r="E199">
        <v>774.02120000000002</v>
      </c>
      <c r="F199">
        <v>775.91409999999996</v>
      </c>
      <c r="G199">
        <v>149.91390000000001</v>
      </c>
      <c r="H199">
        <v>150.02029999999999</v>
      </c>
      <c r="I199">
        <v>15.499549999999999</v>
      </c>
      <c r="J199">
        <v>0.3069693</v>
      </c>
      <c r="K199" s="25">
        <v>25.91402004</v>
      </c>
      <c r="L199">
        <v>2843.1840000000002</v>
      </c>
      <c r="M199">
        <v>2818.6</v>
      </c>
    </row>
    <row r="200" spans="1:13" x14ac:dyDescent="0.25">
      <c r="A200">
        <v>1.6250100000000001</v>
      </c>
      <c r="B200">
        <v>150.06720000000001</v>
      </c>
      <c r="C200">
        <v>151.98509999999999</v>
      </c>
      <c r="D200">
        <v>107.9777</v>
      </c>
      <c r="E200">
        <v>774.01</v>
      </c>
      <c r="F200">
        <v>775.42550000000006</v>
      </c>
      <c r="G200">
        <v>150.0061</v>
      </c>
      <c r="H200">
        <v>150.06720000000001</v>
      </c>
      <c r="I200">
        <v>15.58929</v>
      </c>
      <c r="J200">
        <v>0.35572710000000002</v>
      </c>
      <c r="K200" s="25">
        <v>26.064376200000002</v>
      </c>
      <c r="L200">
        <v>2798.41</v>
      </c>
      <c r="M200">
        <v>2786.0880000000002</v>
      </c>
    </row>
    <row r="201" spans="1:13" x14ac:dyDescent="0.25">
      <c r="A201">
        <v>1.6333599999999999</v>
      </c>
      <c r="B201">
        <v>150.0428</v>
      </c>
      <c r="C201">
        <v>152.1772</v>
      </c>
      <c r="D201">
        <v>108.1681</v>
      </c>
      <c r="E201">
        <v>774.73739999999998</v>
      </c>
      <c r="F201">
        <v>776.44110000000001</v>
      </c>
      <c r="G201">
        <v>150.0402</v>
      </c>
      <c r="H201">
        <v>150.0428</v>
      </c>
      <c r="I201">
        <v>15.59592</v>
      </c>
      <c r="J201">
        <v>0.33674080000000001</v>
      </c>
      <c r="K201" s="25">
        <v>26.065770359999998</v>
      </c>
      <c r="L201">
        <v>2816.3290000000002</v>
      </c>
      <c r="M201">
        <v>2782.5419999999999</v>
      </c>
    </row>
    <row r="202" spans="1:13" x14ac:dyDescent="0.25">
      <c r="A202">
        <v>1.64168</v>
      </c>
      <c r="B202">
        <v>150.44059999999999</v>
      </c>
      <c r="C202">
        <v>152.49700000000001</v>
      </c>
      <c r="D202">
        <v>108.2649</v>
      </c>
      <c r="E202">
        <v>775.22270000000003</v>
      </c>
      <c r="F202">
        <v>775.51980000000003</v>
      </c>
      <c r="G202">
        <v>150.13679999999999</v>
      </c>
      <c r="H202">
        <v>150.44059999999999</v>
      </c>
      <c r="I202">
        <v>14.75881</v>
      </c>
      <c r="J202">
        <v>0.33670679999999997</v>
      </c>
      <c r="K202" s="25">
        <v>25.975984679999996</v>
      </c>
      <c r="L202">
        <v>2808.4470000000001</v>
      </c>
      <c r="M202">
        <v>2789.53</v>
      </c>
    </row>
    <row r="203" spans="1:13" x14ac:dyDescent="0.25">
      <c r="A203">
        <v>1.65002</v>
      </c>
      <c r="B203">
        <v>150.2807</v>
      </c>
      <c r="C203">
        <v>152.5008</v>
      </c>
      <c r="D203">
        <v>108.46129999999999</v>
      </c>
      <c r="E203">
        <v>774.08330000000001</v>
      </c>
      <c r="F203">
        <v>775.96040000000005</v>
      </c>
      <c r="G203">
        <v>150.1026</v>
      </c>
      <c r="H203">
        <v>150.2807</v>
      </c>
      <c r="I203">
        <v>15.530390000000001</v>
      </c>
      <c r="J203">
        <v>0.38906740000000001</v>
      </c>
      <c r="K203" s="25">
        <v>26.104149720000002</v>
      </c>
      <c r="L203">
        <v>2808.1260000000002</v>
      </c>
      <c r="M203">
        <v>2777.0819999999999</v>
      </c>
    </row>
    <row r="204" spans="1:13" x14ac:dyDescent="0.25">
      <c r="A204">
        <v>1.6583399999999999</v>
      </c>
      <c r="B204">
        <v>150.4033</v>
      </c>
      <c r="C204">
        <v>152.03210000000001</v>
      </c>
      <c r="D204">
        <v>108.0775</v>
      </c>
      <c r="E204">
        <v>774.39679999999998</v>
      </c>
      <c r="F204">
        <v>776.33479999999997</v>
      </c>
      <c r="G204">
        <v>150.16069999999999</v>
      </c>
      <c r="H204">
        <v>150.4033</v>
      </c>
      <c r="I204">
        <v>15.67878</v>
      </c>
      <c r="J204">
        <v>0.39505489999999999</v>
      </c>
      <c r="K204" s="25">
        <v>25.822374</v>
      </c>
      <c r="L204">
        <v>2815.8409999999999</v>
      </c>
      <c r="M204">
        <v>2770.0630000000001</v>
      </c>
    </row>
    <row r="205" spans="1:13" x14ac:dyDescent="0.25">
      <c r="A205">
        <v>1.66669</v>
      </c>
      <c r="B205">
        <v>150.40780000000001</v>
      </c>
      <c r="C205">
        <v>152.05969999999999</v>
      </c>
      <c r="D205">
        <v>107.8813</v>
      </c>
      <c r="E205">
        <v>774.68499999999995</v>
      </c>
      <c r="F205">
        <v>775.97940000000006</v>
      </c>
      <c r="G205">
        <v>150.10480000000001</v>
      </c>
      <c r="H205">
        <v>150.40780000000001</v>
      </c>
      <c r="I205">
        <v>15.70438</v>
      </c>
      <c r="J205">
        <v>0.38509599999999999</v>
      </c>
      <c r="K205" s="25">
        <v>25.9341732</v>
      </c>
      <c r="L205">
        <v>2778.7269999999999</v>
      </c>
      <c r="M205">
        <v>2801.8870000000002</v>
      </c>
    </row>
    <row r="206" spans="1:13" x14ac:dyDescent="0.25">
      <c r="A206">
        <v>1.6750100000000001</v>
      </c>
      <c r="B206">
        <v>150.35740000000001</v>
      </c>
      <c r="C206">
        <v>152.2637</v>
      </c>
      <c r="D206">
        <v>107.71899999999999</v>
      </c>
      <c r="E206">
        <v>774.57060000000001</v>
      </c>
      <c r="F206">
        <v>776.09739999999999</v>
      </c>
      <c r="G206">
        <v>150.10890000000001</v>
      </c>
      <c r="H206">
        <v>150.35740000000001</v>
      </c>
      <c r="I206">
        <v>14.80565</v>
      </c>
      <c r="J206">
        <v>0.38351740000000001</v>
      </c>
      <c r="K206" s="25">
        <v>25.906538640000001</v>
      </c>
      <c r="L206">
        <v>2794.3919999999998</v>
      </c>
      <c r="M206">
        <v>2762.5650000000001</v>
      </c>
    </row>
    <row r="207" spans="1:13" x14ac:dyDescent="0.25">
      <c r="A207">
        <v>1.6833499999999999</v>
      </c>
      <c r="B207">
        <v>150.35339999999999</v>
      </c>
      <c r="C207">
        <v>152.13310000000001</v>
      </c>
      <c r="D207">
        <v>107.56010000000001</v>
      </c>
      <c r="E207">
        <v>774.74400000000003</v>
      </c>
      <c r="F207">
        <v>776.05849999999998</v>
      </c>
      <c r="G207">
        <v>149.96109999999999</v>
      </c>
      <c r="H207">
        <v>150.35339999999999</v>
      </c>
      <c r="I207">
        <v>14.991759999999999</v>
      </c>
      <c r="J207">
        <v>0.40872360000000002</v>
      </c>
      <c r="K207" s="25">
        <v>25.997354399999999</v>
      </c>
      <c r="L207">
        <v>2804.8980000000001</v>
      </c>
      <c r="M207">
        <v>2780.223</v>
      </c>
    </row>
    <row r="208" spans="1:13" x14ac:dyDescent="0.25">
      <c r="A208">
        <v>1.6916800000000001</v>
      </c>
      <c r="B208">
        <v>150.18819999999999</v>
      </c>
      <c r="C208">
        <v>152.17670000000001</v>
      </c>
      <c r="D208">
        <v>107.5094</v>
      </c>
      <c r="E208">
        <v>774.25779999999997</v>
      </c>
      <c r="F208">
        <v>776.03319999999997</v>
      </c>
      <c r="G208">
        <v>149.90629999999999</v>
      </c>
      <c r="H208">
        <v>150.18819999999999</v>
      </c>
      <c r="I208">
        <v>15.075200000000001</v>
      </c>
      <c r="J208">
        <v>0.388131</v>
      </c>
      <c r="K208" s="25">
        <v>26.046141119999998</v>
      </c>
      <c r="L208">
        <v>2795.7860000000001</v>
      </c>
      <c r="M208">
        <v>2780.7159999999999</v>
      </c>
    </row>
    <row r="209" spans="1:13" x14ac:dyDescent="0.25">
      <c r="A209">
        <v>1.7000200000000001</v>
      </c>
      <c r="B209">
        <v>150.0624</v>
      </c>
      <c r="C209">
        <v>151.92269999999999</v>
      </c>
      <c r="D209">
        <v>108.0157</v>
      </c>
      <c r="E209">
        <v>774.27329999999995</v>
      </c>
      <c r="F209">
        <v>775.54219999999998</v>
      </c>
      <c r="G209">
        <v>149.91970000000001</v>
      </c>
      <c r="H209">
        <v>150.0624</v>
      </c>
      <c r="I209">
        <v>15.914210000000001</v>
      </c>
      <c r="J209">
        <v>0.39360430000000002</v>
      </c>
      <c r="K209" s="25">
        <v>25.95555624</v>
      </c>
      <c r="L209">
        <v>2799.982</v>
      </c>
      <c r="M209">
        <v>2803.1950000000002</v>
      </c>
    </row>
    <row r="210" spans="1:13" x14ac:dyDescent="0.25">
      <c r="A210">
        <v>1.70834</v>
      </c>
      <c r="B210">
        <v>150.21889999999999</v>
      </c>
      <c r="C210">
        <v>152.09790000000001</v>
      </c>
      <c r="D210">
        <v>108.2527</v>
      </c>
      <c r="E210">
        <v>774.62159999999994</v>
      </c>
      <c r="F210">
        <v>776.02689999999996</v>
      </c>
      <c r="G210">
        <v>150.02449999999999</v>
      </c>
      <c r="H210">
        <v>150.21889999999999</v>
      </c>
      <c r="I210">
        <v>15.48447</v>
      </c>
      <c r="J210">
        <v>0.38739899999999999</v>
      </c>
      <c r="K210" s="25">
        <v>26.009204759999996</v>
      </c>
      <c r="L210">
        <v>2784.0630000000001</v>
      </c>
      <c r="M210">
        <v>2815.0230000000001</v>
      </c>
    </row>
    <row r="211" spans="1:13" x14ac:dyDescent="0.25">
      <c r="A211">
        <v>1.71669</v>
      </c>
      <c r="B211">
        <v>150.26439999999999</v>
      </c>
      <c r="C211">
        <v>152.1848</v>
      </c>
      <c r="D211">
        <v>108.4699</v>
      </c>
      <c r="E211">
        <v>774.43880000000001</v>
      </c>
      <c r="F211">
        <v>776.11559999999997</v>
      </c>
      <c r="G211">
        <v>150.15799999999999</v>
      </c>
      <c r="H211">
        <v>150.26439999999999</v>
      </c>
      <c r="I211">
        <v>14.822979999999999</v>
      </c>
      <c r="J211">
        <v>0.40305190000000002</v>
      </c>
      <c r="K211" s="25">
        <v>25.952434920000002</v>
      </c>
      <c r="L211">
        <v>2783.739</v>
      </c>
      <c r="M211">
        <v>2781.2779999999998</v>
      </c>
    </row>
    <row r="212" spans="1:13" x14ac:dyDescent="0.25">
      <c r="A212">
        <v>1.7250099999999999</v>
      </c>
      <c r="B212">
        <v>150.3356</v>
      </c>
      <c r="C212">
        <v>152.0428</v>
      </c>
      <c r="D212">
        <v>108.18770000000001</v>
      </c>
      <c r="E212">
        <v>774.60950000000003</v>
      </c>
      <c r="F212">
        <v>775.81989999999996</v>
      </c>
      <c r="G212">
        <v>149.97069999999999</v>
      </c>
      <c r="H212">
        <v>150.3356</v>
      </c>
      <c r="I212">
        <v>15.75559</v>
      </c>
      <c r="J212">
        <v>0.42799120000000002</v>
      </c>
      <c r="K212" s="25">
        <v>25.982471520000001</v>
      </c>
      <c r="L212">
        <v>2800.3560000000002</v>
      </c>
      <c r="M212">
        <v>2780.663</v>
      </c>
    </row>
    <row r="213" spans="1:13" x14ac:dyDescent="0.25">
      <c r="A213">
        <v>1.7333499999999999</v>
      </c>
      <c r="B213">
        <v>150.34620000000001</v>
      </c>
      <c r="C213">
        <v>152.41370000000001</v>
      </c>
      <c r="D213">
        <v>107.97620000000001</v>
      </c>
      <c r="E213">
        <v>774.80380000000002</v>
      </c>
      <c r="F213">
        <v>776.1404</v>
      </c>
      <c r="G213">
        <v>150.07300000000001</v>
      </c>
      <c r="H213">
        <v>150.34620000000001</v>
      </c>
      <c r="I213">
        <v>15.75736</v>
      </c>
      <c r="J213">
        <v>0.42009439999999998</v>
      </c>
      <c r="K213" s="25">
        <v>25.9720464</v>
      </c>
      <c r="L213">
        <v>2818.0790000000002</v>
      </c>
      <c r="M213">
        <v>2777.886</v>
      </c>
    </row>
    <row r="214" spans="1:13" x14ac:dyDescent="0.25">
      <c r="A214">
        <v>1.7416700000000001</v>
      </c>
      <c r="B214">
        <v>150.13390000000001</v>
      </c>
      <c r="C214">
        <v>152.06200000000001</v>
      </c>
      <c r="D214">
        <v>107.8197</v>
      </c>
      <c r="E214">
        <v>774.04319999999996</v>
      </c>
      <c r="F214">
        <v>775.98159999999996</v>
      </c>
      <c r="G214">
        <v>149.9718</v>
      </c>
      <c r="H214">
        <v>150.13390000000001</v>
      </c>
      <c r="I214">
        <v>15.058999999999999</v>
      </c>
      <c r="J214">
        <v>0.41225679999999998</v>
      </c>
      <c r="K214" s="25">
        <v>26.047757279999999</v>
      </c>
      <c r="L214">
        <v>2779.2469999999998</v>
      </c>
      <c r="M214">
        <v>2771.2820000000002</v>
      </c>
    </row>
    <row r="215" spans="1:13" x14ac:dyDescent="0.25">
      <c r="A215">
        <v>1.7500199999999999</v>
      </c>
      <c r="B215">
        <v>150.24299999999999</v>
      </c>
      <c r="C215">
        <v>152.22460000000001</v>
      </c>
      <c r="D215">
        <v>107.70950000000001</v>
      </c>
      <c r="E215">
        <v>774.42579999999998</v>
      </c>
      <c r="F215">
        <v>775.75049999999999</v>
      </c>
      <c r="G215">
        <v>149.8982</v>
      </c>
      <c r="H215">
        <v>150.24299999999999</v>
      </c>
      <c r="I215">
        <v>14.740729999999999</v>
      </c>
      <c r="J215">
        <v>0.39261770000000001</v>
      </c>
      <c r="K215" s="25">
        <v>25.95170676</v>
      </c>
      <c r="L215">
        <v>2779.0940000000001</v>
      </c>
      <c r="M215">
        <v>2819.645</v>
      </c>
    </row>
    <row r="216" spans="1:13" x14ac:dyDescent="0.25">
      <c r="A216">
        <v>1.75834</v>
      </c>
      <c r="B216">
        <v>149.92259999999999</v>
      </c>
      <c r="C216">
        <v>152.0335</v>
      </c>
      <c r="D216">
        <v>107.5641</v>
      </c>
      <c r="E216">
        <v>773.79369999999994</v>
      </c>
      <c r="F216">
        <v>775.63810000000001</v>
      </c>
      <c r="G216">
        <v>150.0213</v>
      </c>
      <c r="H216">
        <v>149.92259999999999</v>
      </c>
      <c r="I216">
        <v>15.133150000000001</v>
      </c>
      <c r="J216">
        <v>0.40053860000000002</v>
      </c>
      <c r="K216" s="25">
        <v>25.921563599999999</v>
      </c>
      <c r="L216">
        <v>2805.806</v>
      </c>
      <c r="M216">
        <v>2819.61</v>
      </c>
    </row>
    <row r="217" spans="1:13" x14ac:dyDescent="0.25">
      <c r="A217">
        <v>1.76668</v>
      </c>
      <c r="B217">
        <v>150.0556</v>
      </c>
      <c r="C217">
        <v>151.96209999999999</v>
      </c>
      <c r="D217">
        <v>107.7604</v>
      </c>
      <c r="E217">
        <v>774.22770000000003</v>
      </c>
      <c r="F217">
        <v>775.62459999999999</v>
      </c>
      <c r="G217">
        <v>149.90600000000001</v>
      </c>
      <c r="H217">
        <v>150.0556</v>
      </c>
      <c r="I217">
        <v>15.813610000000001</v>
      </c>
      <c r="J217">
        <v>0.35551389999999999</v>
      </c>
      <c r="K217" s="25">
        <v>26.013493799999996</v>
      </c>
      <c r="L217">
        <v>2780.1790000000001</v>
      </c>
      <c r="M217">
        <v>2781.9360000000001</v>
      </c>
    </row>
    <row r="218" spans="1:13" x14ac:dyDescent="0.25">
      <c r="A218">
        <v>1.77501</v>
      </c>
      <c r="B218">
        <v>149.9956</v>
      </c>
      <c r="C218">
        <v>152.25579999999999</v>
      </c>
      <c r="D218">
        <v>108.01130000000001</v>
      </c>
      <c r="E218">
        <v>774.25360000000001</v>
      </c>
      <c r="F218">
        <v>775.58640000000003</v>
      </c>
      <c r="G218">
        <v>150.00290000000001</v>
      </c>
      <c r="H218">
        <v>149.9956</v>
      </c>
      <c r="I218">
        <v>15.05105</v>
      </c>
      <c r="J218">
        <v>0.3734499</v>
      </c>
      <c r="K218" s="25">
        <v>25.96591476</v>
      </c>
      <c r="L218">
        <v>2793.1439999999998</v>
      </c>
      <c r="M218">
        <v>2750.2139999999999</v>
      </c>
    </row>
    <row r="219" spans="1:13" x14ac:dyDescent="0.25">
      <c r="A219">
        <v>1.78335</v>
      </c>
      <c r="B219">
        <v>150.03700000000001</v>
      </c>
      <c r="C219">
        <v>152.00630000000001</v>
      </c>
      <c r="D219">
        <v>108.1678</v>
      </c>
      <c r="E219">
        <v>773.71079999999995</v>
      </c>
      <c r="F219">
        <v>776.10419999999999</v>
      </c>
      <c r="G219">
        <v>150.01259999999999</v>
      </c>
      <c r="H219">
        <v>150.03700000000001</v>
      </c>
      <c r="I219">
        <v>14.890230000000001</v>
      </c>
      <c r="J219">
        <v>0.37589050000000002</v>
      </c>
      <c r="K219" s="25">
        <v>25.95944124</v>
      </c>
      <c r="L219">
        <v>2786.7220000000002</v>
      </c>
      <c r="M219">
        <v>2767.181</v>
      </c>
    </row>
    <row r="220" spans="1:13" x14ac:dyDescent="0.25">
      <c r="A220">
        <v>1.7916700000000001</v>
      </c>
      <c r="B220">
        <v>150.184</v>
      </c>
      <c r="C220">
        <v>151.80850000000001</v>
      </c>
      <c r="D220">
        <v>108.3687</v>
      </c>
      <c r="E220">
        <v>773.99689999999998</v>
      </c>
      <c r="F220">
        <v>776.13760000000002</v>
      </c>
      <c r="G220">
        <v>150.0718</v>
      </c>
      <c r="H220">
        <v>150.184</v>
      </c>
      <c r="I220">
        <v>15.66553</v>
      </c>
      <c r="J220">
        <v>0.35691319999999999</v>
      </c>
      <c r="K220" s="25">
        <v>26.008050359999999</v>
      </c>
      <c r="L220">
        <v>2808.64</v>
      </c>
      <c r="M220">
        <v>2763.3049999999998</v>
      </c>
    </row>
    <row r="221" spans="1:13" x14ac:dyDescent="0.25">
      <c r="A221">
        <v>1.80002</v>
      </c>
      <c r="B221">
        <v>150.22620000000001</v>
      </c>
      <c r="C221">
        <v>152.13990000000001</v>
      </c>
      <c r="D221">
        <v>108.42870000000001</v>
      </c>
      <c r="E221">
        <v>773.74839999999995</v>
      </c>
      <c r="F221">
        <v>776.64689999999996</v>
      </c>
      <c r="G221">
        <v>150.0684</v>
      </c>
      <c r="H221">
        <v>150.22620000000001</v>
      </c>
      <c r="I221">
        <v>15.71824</v>
      </c>
      <c r="J221">
        <v>0.38023560000000001</v>
      </c>
      <c r="K221" s="25">
        <v>26.009706479999998</v>
      </c>
      <c r="L221">
        <v>2804.0630000000001</v>
      </c>
      <c r="M221">
        <v>2779.1030000000001</v>
      </c>
    </row>
    <row r="222" spans="1:13" x14ac:dyDescent="0.25">
      <c r="A222">
        <v>1.8083400000000001</v>
      </c>
      <c r="B222">
        <v>150.31639999999999</v>
      </c>
      <c r="C222">
        <v>152.29490000000001</v>
      </c>
      <c r="D222">
        <v>108.0189</v>
      </c>
      <c r="E222">
        <v>774.78160000000003</v>
      </c>
      <c r="F222">
        <v>775.73829999999998</v>
      </c>
      <c r="G222">
        <v>150.01929999999999</v>
      </c>
      <c r="H222">
        <v>150.31639999999999</v>
      </c>
      <c r="I222">
        <v>15.85412</v>
      </c>
      <c r="J222">
        <v>0.38783099999999998</v>
      </c>
      <c r="K222" s="25">
        <v>25.942848959999999</v>
      </c>
      <c r="L222">
        <v>2821.1680000000001</v>
      </c>
      <c r="M222">
        <v>2777.6619999999998</v>
      </c>
    </row>
    <row r="223" spans="1:13" x14ac:dyDescent="0.25">
      <c r="A223">
        <v>1.8166800000000001</v>
      </c>
      <c r="B223">
        <v>150.30779999999999</v>
      </c>
      <c r="C223">
        <v>152.1414</v>
      </c>
      <c r="D223">
        <v>107.8657</v>
      </c>
      <c r="E223">
        <v>774.32989999999995</v>
      </c>
      <c r="F223">
        <v>775.75239999999997</v>
      </c>
      <c r="G223">
        <v>149.9759</v>
      </c>
      <c r="H223">
        <v>150.30779999999999</v>
      </c>
      <c r="I223">
        <v>15.18136</v>
      </c>
      <c r="J223">
        <v>0.40490949999999998</v>
      </c>
      <c r="K223" s="25">
        <v>26.086767119999998</v>
      </c>
      <c r="L223">
        <v>2799.1060000000002</v>
      </c>
      <c r="M223">
        <v>2784.846</v>
      </c>
    </row>
    <row r="224" spans="1:13" x14ac:dyDescent="0.25">
      <c r="A224">
        <v>1.825</v>
      </c>
      <c r="B224">
        <v>150.03819999999999</v>
      </c>
      <c r="C224">
        <v>152.21299999999999</v>
      </c>
      <c r="D224">
        <v>107.7278</v>
      </c>
      <c r="E224">
        <v>774.34</v>
      </c>
      <c r="F224">
        <v>776.14670000000001</v>
      </c>
      <c r="G224">
        <v>149.93199999999999</v>
      </c>
      <c r="H224">
        <v>150.03819999999999</v>
      </c>
      <c r="I224">
        <v>14.99849</v>
      </c>
      <c r="J224">
        <v>0.43618420000000002</v>
      </c>
      <c r="K224" s="25">
        <v>25.89697932</v>
      </c>
      <c r="L224">
        <v>2787.39</v>
      </c>
      <c r="M224">
        <v>2740.05</v>
      </c>
    </row>
    <row r="225" spans="1:13" x14ac:dyDescent="0.25">
      <c r="A225">
        <v>1.83335</v>
      </c>
      <c r="B225">
        <v>150.27719999999999</v>
      </c>
      <c r="C225">
        <v>152.14160000000001</v>
      </c>
      <c r="D225">
        <v>107.6738</v>
      </c>
      <c r="E225">
        <v>774.67489999999998</v>
      </c>
      <c r="F225">
        <v>775.80849999999998</v>
      </c>
      <c r="G225">
        <v>149.94149999999999</v>
      </c>
      <c r="H225">
        <v>150.27719999999999</v>
      </c>
      <c r="I225">
        <v>15.602959999999999</v>
      </c>
      <c r="J225">
        <v>0.46287850000000003</v>
      </c>
      <c r="K225" s="25">
        <v>25.93149588</v>
      </c>
      <c r="L225">
        <v>2813.9560000000001</v>
      </c>
      <c r="M225">
        <v>2760.5010000000002</v>
      </c>
    </row>
    <row r="226" spans="1:13" x14ac:dyDescent="0.25">
      <c r="A226">
        <v>1.8416699999999999</v>
      </c>
      <c r="B226">
        <v>150.13900000000001</v>
      </c>
      <c r="C226">
        <v>151.90969999999999</v>
      </c>
      <c r="D226">
        <v>107.49590000000001</v>
      </c>
      <c r="E226">
        <v>774.86400000000003</v>
      </c>
      <c r="F226">
        <v>776.02080000000001</v>
      </c>
      <c r="G226">
        <v>149.8424</v>
      </c>
      <c r="H226">
        <v>150.13900000000001</v>
      </c>
      <c r="I226">
        <v>15.65531</v>
      </c>
      <c r="J226">
        <v>0.4710993</v>
      </c>
      <c r="K226" s="25">
        <v>26.007721799999999</v>
      </c>
      <c r="L226">
        <v>2807.4110000000001</v>
      </c>
      <c r="M226">
        <v>2800.68</v>
      </c>
    </row>
    <row r="227" spans="1:13" x14ac:dyDescent="0.25">
      <c r="A227">
        <v>1.8500099999999999</v>
      </c>
      <c r="B227">
        <v>150.08269999999999</v>
      </c>
      <c r="C227">
        <v>152.203</v>
      </c>
      <c r="D227">
        <v>107.90430000000001</v>
      </c>
      <c r="E227">
        <v>774.73140000000001</v>
      </c>
      <c r="F227">
        <v>775.85709999999995</v>
      </c>
      <c r="G227">
        <v>149.90770000000001</v>
      </c>
      <c r="H227">
        <v>150.08269999999999</v>
      </c>
      <c r="I227">
        <v>14.897600000000001</v>
      </c>
      <c r="J227">
        <v>0.4507506</v>
      </c>
      <c r="K227" s="25">
        <v>26.040240359999999</v>
      </c>
      <c r="L227">
        <v>2817.8229999999999</v>
      </c>
      <c r="M227">
        <v>2805.3519999999999</v>
      </c>
    </row>
    <row r="228" spans="1:13" x14ac:dyDescent="0.25">
      <c r="A228">
        <v>1.8583400000000001</v>
      </c>
      <c r="B228">
        <v>150.13339999999999</v>
      </c>
      <c r="C228">
        <v>152.21889999999999</v>
      </c>
      <c r="D228">
        <v>108.1296</v>
      </c>
      <c r="E228">
        <v>774.28240000000005</v>
      </c>
      <c r="F228">
        <v>775.80430000000001</v>
      </c>
      <c r="G228">
        <v>150.01230000000001</v>
      </c>
      <c r="H228">
        <v>150.13339999999999</v>
      </c>
      <c r="I228">
        <v>14.80663</v>
      </c>
      <c r="J228">
        <v>0.45244590000000001</v>
      </c>
      <c r="K228" s="25">
        <v>26.039458919999998</v>
      </c>
      <c r="L228">
        <v>2774.6880000000001</v>
      </c>
      <c r="M228">
        <v>2786.1729999999998</v>
      </c>
    </row>
    <row r="229" spans="1:13" x14ac:dyDescent="0.25">
      <c r="A229">
        <v>1.8666799999999999</v>
      </c>
      <c r="B229">
        <v>150.21870000000001</v>
      </c>
      <c r="C229">
        <v>152.04589999999999</v>
      </c>
      <c r="D229">
        <v>108.2414</v>
      </c>
      <c r="E229">
        <v>774.27170000000001</v>
      </c>
      <c r="F229">
        <v>775.81709999999998</v>
      </c>
      <c r="G229">
        <v>150.0986</v>
      </c>
      <c r="H229">
        <v>150.21870000000001</v>
      </c>
      <c r="I229">
        <v>15.64312</v>
      </c>
      <c r="J229">
        <v>0.44935399999999998</v>
      </c>
      <c r="K229" s="25">
        <v>26.076146639999997</v>
      </c>
      <c r="L229">
        <v>2795.4</v>
      </c>
      <c r="M229">
        <v>2860.462</v>
      </c>
    </row>
    <row r="230" spans="1:13" x14ac:dyDescent="0.25">
      <c r="A230">
        <v>1.875</v>
      </c>
      <c r="B230">
        <v>150.0915</v>
      </c>
      <c r="C230">
        <v>151.9597</v>
      </c>
      <c r="D230">
        <v>108.3177</v>
      </c>
      <c r="E230">
        <v>773.56479999999999</v>
      </c>
      <c r="F230">
        <v>775.59059999999999</v>
      </c>
      <c r="G230">
        <v>150.0369</v>
      </c>
      <c r="H230">
        <v>150.0915</v>
      </c>
      <c r="I230">
        <v>15.90039</v>
      </c>
      <c r="J230">
        <v>0.48128399999999999</v>
      </c>
      <c r="K230" s="25">
        <v>25.948412279999999</v>
      </c>
      <c r="L230">
        <v>2807.1559999999999</v>
      </c>
      <c r="M230">
        <v>2798.404</v>
      </c>
    </row>
    <row r="231" spans="1:13" x14ac:dyDescent="0.25">
      <c r="A231">
        <v>1.8833500000000001</v>
      </c>
      <c r="B231">
        <v>150.3329</v>
      </c>
      <c r="C231">
        <v>152.166</v>
      </c>
      <c r="D231">
        <v>108.3995</v>
      </c>
      <c r="E231">
        <v>774.33820000000003</v>
      </c>
      <c r="F231">
        <v>776.68899999999996</v>
      </c>
      <c r="G231">
        <v>150.0797</v>
      </c>
      <c r="H231">
        <v>150.3329</v>
      </c>
      <c r="I231">
        <v>14.82077</v>
      </c>
      <c r="J231">
        <v>0.43847940000000002</v>
      </c>
      <c r="K231" s="25">
        <v>25.936113479999999</v>
      </c>
      <c r="L231">
        <v>2786.9380000000001</v>
      </c>
      <c r="M231">
        <v>2780.13</v>
      </c>
    </row>
    <row r="232" spans="1:13" x14ac:dyDescent="0.25">
      <c r="A232">
        <v>1.89167</v>
      </c>
      <c r="B232">
        <v>150.13740000000001</v>
      </c>
      <c r="C232">
        <v>152.21639999999999</v>
      </c>
      <c r="D232">
        <v>108.155</v>
      </c>
      <c r="E232">
        <v>774.52589999999998</v>
      </c>
      <c r="F232">
        <v>775.41070000000002</v>
      </c>
      <c r="G232">
        <v>150.0291</v>
      </c>
      <c r="H232">
        <v>150.13740000000001</v>
      </c>
      <c r="I232">
        <v>15.07771</v>
      </c>
      <c r="J232">
        <v>0.44492359999999997</v>
      </c>
      <c r="K232" s="25">
        <v>25.980353640000001</v>
      </c>
      <c r="L232">
        <v>2785.884</v>
      </c>
      <c r="M232">
        <v>2753.28</v>
      </c>
    </row>
    <row r="233" spans="1:13" x14ac:dyDescent="0.25">
      <c r="A233">
        <v>1.90001</v>
      </c>
      <c r="B233">
        <v>150.19460000000001</v>
      </c>
      <c r="C233">
        <v>152.05930000000001</v>
      </c>
      <c r="D233">
        <v>107.9153</v>
      </c>
      <c r="E233">
        <v>774.4579</v>
      </c>
      <c r="F233">
        <v>775.61980000000005</v>
      </c>
      <c r="G233">
        <v>149.9716</v>
      </c>
      <c r="H233">
        <v>150.19460000000001</v>
      </c>
      <c r="I233">
        <v>15.44825</v>
      </c>
      <c r="J233">
        <v>0.45427420000000002</v>
      </c>
      <c r="K233" s="25">
        <v>25.988616479999997</v>
      </c>
      <c r="L233">
        <v>2787.0360000000001</v>
      </c>
      <c r="M233">
        <v>2785.3989999999999</v>
      </c>
    </row>
    <row r="234" spans="1:13" x14ac:dyDescent="0.25">
      <c r="A234">
        <v>1.9083300000000001</v>
      </c>
      <c r="B234">
        <v>150.23349999999999</v>
      </c>
      <c r="C234">
        <v>152.33609999999999</v>
      </c>
      <c r="D234">
        <v>107.73990000000001</v>
      </c>
      <c r="E234">
        <v>774.34720000000004</v>
      </c>
      <c r="F234">
        <v>775.9153</v>
      </c>
      <c r="G234">
        <v>149.9631</v>
      </c>
      <c r="H234">
        <v>150.23349999999999</v>
      </c>
      <c r="I234">
        <v>15.7477</v>
      </c>
      <c r="J234">
        <v>0.43990410000000002</v>
      </c>
      <c r="K234" s="25">
        <v>25.993962239999998</v>
      </c>
      <c r="L234">
        <v>2802.6010000000001</v>
      </c>
      <c r="M234">
        <v>2756.2579999999998</v>
      </c>
    </row>
    <row r="235" spans="1:13" x14ac:dyDescent="0.25">
      <c r="A235">
        <v>1.9166799999999999</v>
      </c>
      <c r="B235">
        <v>150.1345</v>
      </c>
      <c r="C235">
        <v>152.00200000000001</v>
      </c>
      <c r="D235">
        <v>107.62009999999999</v>
      </c>
      <c r="E235">
        <v>774.33789999999999</v>
      </c>
      <c r="F235">
        <v>775.46079999999995</v>
      </c>
      <c r="G235">
        <v>149.9376</v>
      </c>
      <c r="H235">
        <v>150.1345</v>
      </c>
      <c r="I235">
        <v>14.84177</v>
      </c>
      <c r="J235">
        <v>0.42426799999999998</v>
      </c>
      <c r="K235" s="25">
        <v>26.01534084</v>
      </c>
      <c r="L235">
        <v>2798.1149999999998</v>
      </c>
      <c r="M235">
        <v>2795.5909999999999</v>
      </c>
    </row>
    <row r="236" spans="1:13" x14ac:dyDescent="0.25">
      <c r="A236">
        <v>1.925</v>
      </c>
      <c r="B236">
        <v>150.05539999999999</v>
      </c>
      <c r="C236">
        <v>152.0624</v>
      </c>
      <c r="D236">
        <v>107.517</v>
      </c>
      <c r="E236">
        <v>774.46140000000003</v>
      </c>
      <c r="F236">
        <v>775.84590000000003</v>
      </c>
      <c r="G236">
        <v>149.8502</v>
      </c>
      <c r="H236">
        <v>150.05539999999999</v>
      </c>
      <c r="I236">
        <v>14.972860000000001</v>
      </c>
      <c r="J236">
        <v>0.39705190000000001</v>
      </c>
      <c r="K236" s="25">
        <v>25.970647799999998</v>
      </c>
      <c r="L236">
        <v>2806.76</v>
      </c>
      <c r="M236">
        <v>2772.018</v>
      </c>
    </row>
    <row r="237" spans="1:13" x14ac:dyDescent="0.25">
      <c r="A237">
        <v>1.9333400000000001</v>
      </c>
      <c r="B237">
        <v>149.88640000000001</v>
      </c>
      <c r="C237">
        <v>152.0102</v>
      </c>
      <c r="D237">
        <v>107.7183</v>
      </c>
      <c r="E237">
        <v>774.024</v>
      </c>
      <c r="F237">
        <v>775.32510000000002</v>
      </c>
      <c r="G237">
        <v>149.83359999999999</v>
      </c>
      <c r="H237">
        <v>149.88640000000001</v>
      </c>
      <c r="I237">
        <v>15.45707</v>
      </c>
      <c r="J237">
        <v>0.44165739999999998</v>
      </c>
      <c r="K237" s="25">
        <v>25.802753639999999</v>
      </c>
      <c r="L237">
        <v>2805.5129999999999</v>
      </c>
      <c r="M237">
        <v>2787.9270000000001</v>
      </c>
    </row>
    <row r="238" spans="1:13" x14ac:dyDescent="0.25">
      <c r="A238">
        <v>1.94167</v>
      </c>
      <c r="B238">
        <v>150.1044</v>
      </c>
      <c r="C238">
        <v>151.96420000000001</v>
      </c>
      <c r="D238">
        <v>108.01139999999999</v>
      </c>
      <c r="E238">
        <v>774.05050000000006</v>
      </c>
      <c r="F238">
        <v>775.93910000000005</v>
      </c>
      <c r="G238">
        <v>149.9598</v>
      </c>
      <c r="H238">
        <v>150.1044</v>
      </c>
      <c r="I238">
        <v>15.95058</v>
      </c>
      <c r="J238">
        <v>0.4493104</v>
      </c>
      <c r="K238" s="25">
        <v>25.920387000000002</v>
      </c>
      <c r="L238">
        <v>2773.4749999999999</v>
      </c>
      <c r="M238">
        <v>2773.2660000000001</v>
      </c>
    </row>
    <row r="239" spans="1:13" x14ac:dyDescent="0.25">
      <c r="A239">
        <v>1.95001</v>
      </c>
      <c r="B239">
        <v>150.1397</v>
      </c>
      <c r="C239">
        <v>152.0609</v>
      </c>
      <c r="D239">
        <v>108.24379999999999</v>
      </c>
      <c r="E239">
        <v>774.30430000000001</v>
      </c>
      <c r="F239">
        <v>775.9855</v>
      </c>
      <c r="G239">
        <v>149.93129999999999</v>
      </c>
      <c r="H239">
        <v>150.1397</v>
      </c>
      <c r="I239">
        <v>15.50628</v>
      </c>
      <c r="J239">
        <v>0.44925520000000002</v>
      </c>
      <c r="K239" s="25">
        <v>25.876404359999999</v>
      </c>
      <c r="L239">
        <v>2827.0839999999998</v>
      </c>
      <c r="M239">
        <v>2787.7269999999999</v>
      </c>
    </row>
    <row r="240" spans="1:13" x14ac:dyDescent="0.25">
      <c r="A240">
        <v>1.9583600000000001</v>
      </c>
      <c r="B240">
        <v>150.17140000000001</v>
      </c>
      <c r="C240">
        <v>152.21899999999999</v>
      </c>
      <c r="D240">
        <v>108.4058</v>
      </c>
      <c r="E240">
        <v>774.07399999999996</v>
      </c>
      <c r="F240">
        <v>775.96540000000005</v>
      </c>
      <c r="G240">
        <v>150.06379999999999</v>
      </c>
      <c r="H240">
        <v>150.17140000000001</v>
      </c>
      <c r="I240">
        <v>14.833489999999999</v>
      </c>
      <c r="J240">
        <v>0.45788299999999998</v>
      </c>
      <c r="K240" s="25">
        <v>25.905832679999996</v>
      </c>
      <c r="L240">
        <v>2789.0070000000001</v>
      </c>
      <c r="M240">
        <v>2804.0990000000002</v>
      </c>
    </row>
    <row r="241" spans="1:13" x14ac:dyDescent="0.25">
      <c r="A241">
        <v>1.96668</v>
      </c>
      <c r="B241">
        <v>150.1122</v>
      </c>
      <c r="C241">
        <v>152.20939999999999</v>
      </c>
      <c r="D241">
        <v>108.4302</v>
      </c>
      <c r="E241">
        <v>774.04280000000006</v>
      </c>
      <c r="F241">
        <v>775.57039999999995</v>
      </c>
      <c r="G241">
        <v>150.04329999999999</v>
      </c>
      <c r="H241">
        <v>150.1122</v>
      </c>
      <c r="I241">
        <v>15.70154</v>
      </c>
      <c r="J241">
        <v>0.46116370000000001</v>
      </c>
      <c r="K241" s="25">
        <v>25.967482079999996</v>
      </c>
      <c r="L241">
        <v>2789.116</v>
      </c>
      <c r="M241">
        <v>2789.6869999999999</v>
      </c>
    </row>
    <row r="242" spans="1:13" x14ac:dyDescent="0.25">
      <c r="A242">
        <v>1.9750300000000001</v>
      </c>
      <c r="B242">
        <v>150.1824</v>
      </c>
      <c r="C242">
        <v>152.25700000000001</v>
      </c>
      <c r="D242">
        <v>108.1037</v>
      </c>
      <c r="E242">
        <v>774.52009999999996</v>
      </c>
      <c r="F242">
        <v>776.43489999999997</v>
      </c>
      <c r="G242">
        <v>150.03229999999999</v>
      </c>
      <c r="H242">
        <v>150.1824</v>
      </c>
      <c r="I242">
        <v>15.79373</v>
      </c>
      <c r="J242">
        <v>0.45264480000000001</v>
      </c>
      <c r="K242" s="25">
        <v>25.996510799999999</v>
      </c>
      <c r="L242">
        <v>2756.973</v>
      </c>
      <c r="M242">
        <v>2744.223</v>
      </c>
    </row>
    <row r="243" spans="1:13" x14ac:dyDescent="0.25">
      <c r="A243">
        <v>1.9833400000000001</v>
      </c>
      <c r="B243">
        <v>150.2963</v>
      </c>
      <c r="C243">
        <v>151.99959999999999</v>
      </c>
      <c r="D243">
        <v>108.012</v>
      </c>
      <c r="E243">
        <v>774.07849999999996</v>
      </c>
      <c r="F243">
        <v>776.00540000000001</v>
      </c>
      <c r="G243">
        <v>150.02420000000001</v>
      </c>
      <c r="H243">
        <v>150.2963</v>
      </c>
      <c r="I243">
        <v>14.98259</v>
      </c>
      <c r="J243">
        <v>0.45192100000000002</v>
      </c>
      <c r="K243" s="25">
        <v>26.045692680000002</v>
      </c>
      <c r="L243">
        <v>2799.1309999999999</v>
      </c>
      <c r="M243">
        <v>2760.701</v>
      </c>
    </row>
    <row r="244" spans="1:13" x14ac:dyDescent="0.25">
      <c r="A244">
        <v>1.99169</v>
      </c>
      <c r="B244">
        <v>150.14109999999999</v>
      </c>
      <c r="C244">
        <v>152.1455</v>
      </c>
      <c r="D244">
        <v>107.96250000000001</v>
      </c>
      <c r="E244">
        <v>774.26949999999999</v>
      </c>
      <c r="F244">
        <v>775.47289999999998</v>
      </c>
      <c r="G244">
        <v>149.96459999999999</v>
      </c>
      <c r="H244">
        <v>150.14109999999999</v>
      </c>
      <c r="I244">
        <v>14.72974</v>
      </c>
      <c r="J244">
        <v>0.47873769999999999</v>
      </c>
      <c r="K244" s="25">
        <v>25.919356920000002</v>
      </c>
      <c r="L244">
        <v>2803.4160000000002</v>
      </c>
      <c r="M244">
        <v>2782.4920000000002</v>
      </c>
    </row>
    <row r="245" spans="1:13" x14ac:dyDescent="0.25">
      <c r="A245">
        <v>2.0000100000000001</v>
      </c>
      <c r="B245">
        <v>150.09049999999999</v>
      </c>
      <c r="C245">
        <v>151.94489999999999</v>
      </c>
      <c r="D245">
        <v>107.78919999999999</v>
      </c>
      <c r="E245">
        <v>774.27030000000002</v>
      </c>
      <c r="F245">
        <v>775.71310000000005</v>
      </c>
      <c r="G245">
        <v>149.94810000000001</v>
      </c>
      <c r="H245">
        <v>150.09049999999999</v>
      </c>
      <c r="I245">
        <v>15.81109</v>
      </c>
      <c r="J245">
        <v>0.53549829999999998</v>
      </c>
      <c r="K245" s="25">
        <v>26.006340959999999</v>
      </c>
      <c r="L245">
        <v>2794.7869999999998</v>
      </c>
      <c r="M245">
        <v>2757.4270000000001</v>
      </c>
    </row>
    <row r="246" spans="1:13" x14ac:dyDescent="0.25">
      <c r="A246">
        <v>2.0083600000000001</v>
      </c>
      <c r="B246">
        <v>150.18369999999999</v>
      </c>
      <c r="C246">
        <v>152.0566</v>
      </c>
      <c r="D246">
        <v>107.7803</v>
      </c>
      <c r="E246">
        <v>774.14120000000003</v>
      </c>
      <c r="F246">
        <v>776.02149999999995</v>
      </c>
      <c r="G246">
        <v>149.90190000000001</v>
      </c>
      <c r="H246">
        <v>150.18369999999999</v>
      </c>
      <c r="I246">
        <v>15.858459999999999</v>
      </c>
      <c r="J246">
        <v>0.50327690000000003</v>
      </c>
      <c r="K246" s="25">
        <v>26.007819480000002</v>
      </c>
      <c r="L246">
        <v>2811.1030000000001</v>
      </c>
      <c r="M246">
        <v>2780.7289999999998</v>
      </c>
    </row>
    <row r="247" spans="1:13" x14ac:dyDescent="0.25">
      <c r="A247">
        <v>2.01668</v>
      </c>
      <c r="B247">
        <v>150.28800000000001</v>
      </c>
      <c r="C247">
        <v>151.91970000000001</v>
      </c>
      <c r="D247">
        <v>107.6858</v>
      </c>
      <c r="E247">
        <v>774.07069999999999</v>
      </c>
      <c r="F247">
        <v>775.58159999999998</v>
      </c>
      <c r="G247">
        <v>149.96469999999999</v>
      </c>
      <c r="H247">
        <v>150.28800000000001</v>
      </c>
      <c r="I247">
        <v>15.197139999999999</v>
      </c>
      <c r="J247">
        <v>0.50783829999999996</v>
      </c>
      <c r="K247" s="25">
        <v>26.081758799999999</v>
      </c>
      <c r="L247">
        <v>2759.6610000000001</v>
      </c>
      <c r="M247">
        <v>2781.5210000000002</v>
      </c>
    </row>
    <row r="248" spans="1:13" x14ac:dyDescent="0.25">
      <c r="A248">
        <v>2.02502</v>
      </c>
      <c r="B248">
        <v>150.0745</v>
      </c>
      <c r="C248">
        <v>152.0164</v>
      </c>
      <c r="D248">
        <v>107.6292</v>
      </c>
      <c r="E248">
        <v>773.94889999999998</v>
      </c>
      <c r="F248">
        <v>776.53110000000004</v>
      </c>
      <c r="G248">
        <v>149.9419</v>
      </c>
      <c r="H248">
        <v>150.0745</v>
      </c>
      <c r="I248">
        <v>14.83093</v>
      </c>
      <c r="J248">
        <v>0.51291929999999997</v>
      </c>
      <c r="K248" s="25">
        <v>25.908696479999996</v>
      </c>
      <c r="L248">
        <v>2788.7040000000002</v>
      </c>
      <c r="M248">
        <v>2793.5120000000002</v>
      </c>
    </row>
    <row r="249" spans="1:13" x14ac:dyDescent="0.25">
      <c r="A249">
        <v>2.0333399999999999</v>
      </c>
      <c r="B249">
        <v>149.97810000000001</v>
      </c>
      <c r="C249">
        <v>151.6217</v>
      </c>
      <c r="D249">
        <v>107.8261</v>
      </c>
      <c r="E249">
        <v>774.03309999999999</v>
      </c>
      <c r="F249">
        <v>775.2971</v>
      </c>
      <c r="G249">
        <v>149.8545</v>
      </c>
      <c r="H249">
        <v>149.97810000000001</v>
      </c>
      <c r="I249">
        <v>15.49972</v>
      </c>
      <c r="J249">
        <v>0.48045369999999998</v>
      </c>
      <c r="K249" s="25">
        <v>25.961061839999999</v>
      </c>
      <c r="L249">
        <v>2784.569</v>
      </c>
      <c r="M249">
        <v>2768.0770000000002</v>
      </c>
    </row>
    <row r="250" spans="1:13" x14ac:dyDescent="0.25">
      <c r="A250">
        <v>2.04169</v>
      </c>
      <c r="B250">
        <v>149.9855</v>
      </c>
      <c r="C250">
        <v>151.9042</v>
      </c>
      <c r="D250">
        <v>108.0986</v>
      </c>
      <c r="E250">
        <v>773.58399999999995</v>
      </c>
      <c r="F250">
        <v>775.26250000000005</v>
      </c>
      <c r="G250">
        <v>149.94829999999999</v>
      </c>
      <c r="H250">
        <v>149.9855</v>
      </c>
      <c r="I250">
        <v>15.87429</v>
      </c>
      <c r="J250">
        <v>0.48766920000000002</v>
      </c>
      <c r="K250" s="25">
        <v>26.000400239999998</v>
      </c>
      <c r="L250">
        <v>2774.0940000000001</v>
      </c>
      <c r="M250">
        <v>2773.748</v>
      </c>
    </row>
    <row r="251" spans="1:13" x14ac:dyDescent="0.25">
      <c r="A251">
        <v>2.0500099999999999</v>
      </c>
      <c r="B251">
        <v>150.1063</v>
      </c>
      <c r="C251">
        <v>151.8193</v>
      </c>
      <c r="D251">
        <v>108.3199</v>
      </c>
      <c r="E251">
        <v>774.14840000000004</v>
      </c>
      <c r="F251">
        <v>775.61680000000001</v>
      </c>
      <c r="G251">
        <v>150.05449999999999</v>
      </c>
      <c r="H251">
        <v>150.1063</v>
      </c>
      <c r="I251">
        <v>14.921720000000001</v>
      </c>
      <c r="J251">
        <v>0.48606690000000002</v>
      </c>
      <c r="K251" s="25">
        <v>26.018142480000002</v>
      </c>
      <c r="L251">
        <v>2804.518</v>
      </c>
      <c r="M251">
        <v>2744.1590000000001</v>
      </c>
    </row>
    <row r="252" spans="1:13" x14ac:dyDescent="0.25">
      <c r="A252">
        <v>2.05836</v>
      </c>
      <c r="B252">
        <v>150.27000000000001</v>
      </c>
      <c r="C252">
        <v>152.22579999999999</v>
      </c>
      <c r="D252">
        <v>108.527</v>
      </c>
      <c r="E252">
        <v>774.26170000000002</v>
      </c>
      <c r="F252">
        <v>775.21429999999998</v>
      </c>
      <c r="G252">
        <v>150.12190000000001</v>
      </c>
      <c r="H252">
        <v>150.27000000000001</v>
      </c>
      <c r="I252">
        <v>14.895009999999999</v>
      </c>
      <c r="J252">
        <v>0.4803597</v>
      </c>
      <c r="K252" s="25">
        <v>25.986480839999999</v>
      </c>
      <c r="L252">
        <v>2814.2930000000001</v>
      </c>
      <c r="M252">
        <v>2817.5210000000002</v>
      </c>
    </row>
    <row r="253" spans="1:13" x14ac:dyDescent="0.25">
      <c r="A253">
        <v>2.0666799999999999</v>
      </c>
      <c r="B253">
        <v>150.27709999999999</v>
      </c>
      <c r="C253">
        <v>152.3605</v>
      </c>
      <c r="D253">
        <v>108.15349999999999</v>
      </c>
      <c r="E253">
        <v>774.02440000000001</v>
      </c>
      <c r="F253">
        <v>776.09370000000001</v>
      </c>
      <c r="G253">
        <v>150.06100000000001</v>
      </c>
      <c r="H253">
        <v>150.27709999999999</v>
      </c>
      <c r="I253">
        <v>15.60782</v>
      </c>
      <c r="J253">
        <v>0.388156</v>
      </c>
      <c r="K253" s="25">
        <v>26.00090196</v>
      </c>
      <c r="L253">
        <v>2796.7739999999999</v>
      </c>
      <c r="M253">
        <v>2771.5239999999999</v>
      </c>
    </row>
    <row r="254" spans="1:13" x14ac:dyDescent="0.25">
      <c r="A254">
        <v>2.0750199999999999</v>
      </c>
      <c r="B254">
        <v>150.31649999999999</v>
      </c>
      <c r="C254">
        <v>152.2354</v>
      </c>
      <c r="D254">
        <v>107.83799999999999</v>
      </c>
      <c r="E254">
        <v>774.31309999999996</v>
      </c>
      <c r="F254">
        <v>775.19039999999995</v>
      </c>
      <c r="G254">
        <v>149.9693</v>
      </c>
      <c r="H254">
        <v>150.31649999999999</v>
      </c>
      <c r="I254">
        <v>15.7852</v>
      </c>
      <c r="J254">
        <v>0.37496750000000001</v>
      </c>
      <c r="K254" s="25">
        <v>26.092530239999999</v>
      </c>
      <c r="L254">
        <v>2782.7919999999999</v>
      </c>
      <c r="M254">
        <v>2799.578</v>
      </c>
    </row>
    <row r="255" spans="1:13" x14ac:dyDescent="0.25">
      <c r="A255">
        <v>2.0833400000000002</v>
      </c>
      <c r="B255">
        <v>150.14879999999999</v>
      </c>
      <c r="C255">
        <v>152.26949999999999</v>
      </c>
      <c r="D255">
        <v>107.7696</v>
      </c>
      <c r="E255">
        <v>773.68259999999998</v>
      </c>
      <c r="F255">
        <v>775.97249999999997</v>
      </c>
      <c r="G255">
        <v>149.99680000000001</v>
      </c>
      <c r="H255">
        <v>150.14879999999999</v>
      </c>
      <c r="I255">
        <v>15.27727</v>
      </c>
      <c r="J255">
        <v>0.373608</v>
      </c>
      <c r="K255" s="25">
        <v>26.073633599999997</v>
      </c>
      <c r="L255">
        <v>2786.799</v>
      </c>
      <c r="M255">
        <v>2785.54</v>
      </c>
    </row>
    <row r="256" spans="1:13" x14ac:dyDescent="0.25">
      <c r="A256">
        <v>2.0916899999999998</v>
      </c>
      <c r="B256">
        <v>150.21899999999999</v>
      </c>
      <c r="C256">
        <v>152.0283</v>
      </c>
      <c r="D256">
        <v>107.63890000000001</v>
      </c>
      <c r="E256">
        <v>773.78539999999998</v>
      </c>
      <c r="F256">
        <v>775.19010000000003</v>
      </c>
      <c r="G256">
        <v>149.89519999999999</v>
      </c>
      <c r="H256">
        <v>150.21899999999999</v>
      </c>
      <c r="I256">
        <v>14.978440000000001</v>
      </c>
      <c r="J256">
        <v>0.39077260000000003</v>
      </c>
      <c r="K256" s="25">
        <v>26.038459919999998</v>
      </c>
      <c r="L256">
        <v>2795.78</v>
      </c>
      <c r="M256">
        <v>2787.9430000000002</v>
      </c>
    </row>
    <row r="257" spans="1:13" x14ac:dyDescent="0.25">
      <c r="A257">
        <v>2.1000100000000002</v>
      </c>
      <c r="B257">
        <v>150.03720000000001</v>
      </c>
      <c r="C257">
        <v>152.0111</v>
      </c>
      <c r="D257">
        <v>107.5189</v>
      </c>
      <c r="E257">
        <v>773.63260000000002</v>
      </c>
      <c r="F257">
        <v>775.54679999999996</v>
      </c>
      <c r="G257">
        <v>149.851</v>
      </c>
      <c r="H257">
        <v>150.03720000000001</v>
      </c>
      <c r="I257">
        <v>15.11619</v>
      </c>
      <c r="J257">
        <v>0.4079547</v>
      </c>
      <c r="K257" s="25">
        <v>25.863563879999997</v>
      </c>
      <c r="L257">
        <v>2836.4850000000001</v>
      </c>
      <c r="M257">
        <v>2831.0039999999999</v>
      </c>
    </row>
    <row r="258" spans="1:13" x14ac:dyDescent="0.25">
      <c r="A258">
        <v>2.1083500000000002</v>
      </c>
      <c r="B258">
        <v>149.99780000000001</v>
      </c>
      <c r="C258">
        <v>151.9924</v>
      </c>
      <c r="D258">
        <v>107.9085</v>
      </c>
      <c r="E258">
        <v>773.93219999999997</v>
      </c>
      <c r="F258">
        <v>775.86659999999995</v>
      </c>
      <c r="G258">
        <v>149.976</v>
      </c>
      <c r="H258">
        <v>149.99780000000001</v>
      </c>
      <c r="I258">
        <v>16.001539999999999</v>
      </c>
      <c r="J258">
        <v>0.38981589999999999</v>
      </c>
      <c r="K258" s="25">
        <v>25.954934640000001</v>
      </c>
      <c r="L258">
        <v>2782.9079999999999</v>
      </c>
      <c r="M258">
        <v>2769.2220000000002</v>
      </c>
    </row>
    <row r="259" spans="1:13" x14ac:dyDescent="0.25">
      <c r="A259">
        <v>2.1166700000000001</v>
      </c>
      <c r="B259">
        <v>149.99459999999999</v>
      </c>
      <c r="C259">
        <v>151.8407</v>
      </c>
      <c r="D259">
        <v>108.1738</v>
      </c>
      <c r="E259">
        <v>774.43820000000005</v>
      </c>
      <c r="F259">
        <v>775.12400000000002</v>
      </c>
      <c r="G259">
        <v>149.93029999999999</v>
      </c>
      <c r="H259">
        <v>149.99459999999999</v>
      </c>
      <c r="I259">
        <v>15.4984</v>
      </c>
      <c r="J259">
        <v>0.3918488</v>
      </c>
      <c r="K259" s="25">
        <v>25.986014639999997</v>
      </c>
      <c r="L259">
        <v>2776.6190000000001</v>
      </c>
      <c r="M259">
        <v>2791.835</v>
      </c>
    </row>
    <row r="260" spans="1:13" x14ac:dyDescent="0.25">
      <c r="A260">
        <v>2.1250200000000001</v>
      </c>
      <c r="B260">
        <v>150.1371</v>
      </c>
      <c r="C260">
        <v>152.19139999999999</v>
      </c>
      <c r="D260">
        <v>108.2788</v>
      </c>
      <c r="E260">
        <v>774.31859999999995</v>
      </c>
      <c r="F260">
        <v>775.43979999999999</v>
      </c>
      <c r="G260">
        <v>150.04230000000001</v>
      </c>
      <c r="H260">
        <v>150.1371</v>
      </c>
      <c r="I260">
        <v>14.80775</v>
      </c>
      <c r="J260">
        <v>0.36512889999999998</v>
      </c>
      <c r="K260" s="25">
        <v>26.018795160000003</v>
      </c>
      <c r="L260">
        <v>2782.9169999999999</v>
      </c>
      <c r="M260">
        <v>2781.8939999999998</v>
      </c>
    </row>
    <row r="261" spans="1:13" x14ac:dyDescent="0.25">
      <c r="A261">
        <v>2.13334</v>
      </c>
      <c r="B261">
        <v>150.2458</v>
      </c>
      <c r="C261">
        <v>152.1122</v>
      </c>
      <c r="D261">
        <v>108.4769</v>
      </c>
      <c r="E261">
        <v>774.36220000000003</v>
      </c>
      <c r="F261">
        <v>775.75829999999996</v>
      </c>
      <c r="G261">
        <v>150.09229999999999</v>
      </c>
      <c r="H261">
        <v>150.2458</v>
      </c>
      <c r="I261">
        <v>15.103630000000001</v>
      </c>
      <c r="J261">
        <v>0.3485722</v>
      </c>
      <c r="K261" s="25">
        <v>25.98560616</v>
      </c>
      <c r="L261">
        <v>2775.7420000000002</v>
      </c>
      <c r="M261">
        <v>2790.0540000000001</v>
      </c>
    </row>
    <row r="262" spans="1:13" x14ac:dyDescent="0.25">
      <c r="A262">
        <v>2.1416900000000001</v>
      </c>
      <c r="B262">
        <v>150.2491</v>
      </c>
      <c r="C262">
        <v>152.09639999999999</v>
      </c>
      <c r="D262">
        <v>108.1674</v>
      </c>
      <c r="E262">
        <v>774.37289999999996</v>
      </c>
      <c r="F262">
        <v>775.69169999999997</v>
      </c>
      <c r="G262">
        <v>150.00219999999999</v>
      </c>
      <c r="H262">
        <v>150.2491</v>
      </c>
      <c r="I262">
        <v>15.880129999999999</v>
      </c>
      <c r="J262">
        <v>0.3790868</v>
      </c>
      <c r="K262" s="25">
        <v>25.9729122</v>
      </c>
      <c r="L262">
        <v>2781.085</v>
      </c>
      <c r="M262">
        <v>2772.8679999999999</v>
      </c>
    </row>
    <row r="263" spans="1:13" x14ac:dyDescent="0.25">
      <c r="A263">
        <v>2.15001</v>
      </c>
      <c r="B263">
        <v>150.21610000000001</v>
      </c>
      <c r="C263">
        <v>151.93709999999999</v>
      </c>
      <c r="D263">
        <v>107.93770000000001</v>
      </c>
      <c r="E263">
        <v>773.39400000000001</v>
      </c>
      <c r="F263">
        <v>775.52700000000004</v>
      </c>
      <c r="G263">
        <v>149.8537</v>
      </c>
      <c r="H263">
        <v>150.21610000000001</v>
      </c>
      <c r="I263">
        <v>15.21077</v>
      </c>
      <c r="J263">
        <v>0.38316430000000001</v>
      </c>
      <c r="K263" s="25">
        <v>25.990583399999998</v>
      </c>
      <c r="L263">
        <v>2797.277</v>
      </c>
      <c r="M263">
        <v>2762.3159999999998</v>
      </c>
    </row>
    <row r="264" spans="1:13" x14ac:dyDescent="0.25">
      <c r="A264">
        <v>2.15835</v>
      </c>
      <c r="B264">
        <v>150.13720000000001</v>
      </c>
      <c r="C264">
        <v>152.1901</v>
      </c>
      <c r="D264">
        <v>107.73399999999999</v>
      </c>
      <c r="E264">
        <v>774.24839999999995</v>
      </c>
      <c r="F264">
        <v>774.8605</v>
      </c>
      <c r="G264">
        <v>149.8912</v>
      </c>
      <c r="H264">
        <v>150.13720000000001</v>
      </c>
      <c r="I264">
        <v>14.769410000000001</v>
      </c>
      <c r="J264">
        <v>0.36688579999999998</v>
      </c>
      <c r="K264" s="25">
        <v>26.07849096</v>
      </c>
      <c r="L264">
        <v>2771.3330000000001</v>
      </c>
      <c r="M264">
        <v>2774.81</v>
      </c>
    </row>
    <row r="265" spans="1:13" x14ac:dyDescent="0.25">
      <c r="A265">
        <v>2.1666699999999999</v>
      </c>
      <c r="B265">
        <v>150.1174</v>
      </c>
      <c r="C265">
        <v>151.9659</v>
      </c>
      <c r="D265">
        <v>107.6814</v>
      </c>
      <c r="E265">
        <v>773.86749999999995</v>
      </c>
      <c r="F265">
        <v>775.72360000000003</v>
      </c>
      <c r="G265">
        <v>149.9606</v>
      </c>
      <c r="H265">
        <v>150.1174</v>
      </c>
      <c r="I265">
        <v>14.99043</v>
      </c>
      <c r="J265">
        <v>0.4079063</v>
      </c>
      <c r="K265" s="25">
        <v>26.018999399999998</v>
      </c>
      <c r="L265">
        <v>2816.0129999999999</v>
      </c>
      <c r="M265">
        <v>2802.3470000000002</v>
      </c>
    </row>
    <row r="266" spans="1:13" x14ac:dyDescent="0.25">
      <c r="A266">
        <v>2.17502</v>
      </c>
      <c r="B266">
        <v>150.1763</v>
      </c>
      <c r="C266">
        <v>152.11170000000001</v>
      </c>
      <c r="D266">
        <v>107.5903</v>
      </c>
      <c r="E266">
        <v>773.90279999999996</v>
      </c>
      <c r="F266">
        <v>775.32550000000003</v>
      </c>
      <c r="G266">
        <v>149.93680000000001</v>
      </c>
      <c r="H266">
        <v>150.1763</v>
      </c>
      <c r="I266">
        <v>15.95377</v>
      </c>
      <c r="J266">
        <v>0.4011537</v>
      </c>
      <c r="K266" s="25">
        <v>26.031182759999997</v>
      </c>
      <c r="L266">
        <v>2763.3989999999999</v>
      </c>
      <c r="M266">
        <v>2758.194</v>
      </c>
    </row>
    <row r="267" spans="1:13" x14ac:dyDescent="0.25">
      <c r="A267">
        <v>2.1833399999999998</v>
      </c>
      <c r="B267">
        <v>149.99860000000001</v>
      </c>
      <c r="C267">
        <v>152.0368</v>
      </c>
      <c r="D267">
        <v>107.70189999999999</v>
      </c>
      <c r="E267">
        <v>773.84270000000004</v>
      </c>
      <c r="F267">
        <v>775.57939999999996</v>
      </c>
      <c r="G267">
        <v>149.92789999999999</v>
      </c>
      <c r="H267">
        <v>149.99860000000001</v>
      </c>
      <c r="I267">
        <v>15.45552</v>
      </c>
      <c r="J267">
        <v>0.39752510000000002</v>
      </c>
      <c r="K267" s="25">
        <v>25.965373079999999</v>
      </c>
      <c r="L267">
        <v>2783.7849999999999</v>
      </c>
      <c r="M267">
        <v>2813.5709999999999</v>
      </c>
    </row>
    <row r="268" spans="1:13" x14ac:dyDescent="0.25">
      <c r="A268">
        <v>2.1916799999999999</v>
      </c>
      <c r="B268">
        <v>150.00049999999999</v>
      </c>
      <c r="C268">
        <v>152.14760000000001</v>
      </c>
      <c r="D268">
        <v>107.9188</v>
      </c>
      <c r="E268">
        <v>773.82560000000001</v>
      </c>
      <c r="F268">
        <v>775.83640000000003</v>
      </c>
      <c r="G268">
        <v>149.95240000000001</v>
      </c>
      <c r="H268">
        <v>150.00049999999999</v>
      </c>
      <c r="I268">
        <v>14.68242</v>
      </c>
      <c r="J268">
        <v>0.3585623</v>
      </c>
      <c r="K268" s="25">
        <v>26.017778400000001</v>
      </c>
      <c r="L268">
        <v>2781.85</v>
      </c>
      <c r="M268">
        <v>2799.9110000000001</v>
      </c>
    </row>
    <row r="269" spans="1:13" x14ac:dyDescent="0.25">
      <c r="A269">
        <v>2.2000000000000002</v>
      </c>
      <c r="B269">
        <v>150.0806</v>
      </c>
      <c r="C269">
        <v>151.9974</v>
      </c>
      <c r="D269">
        <v>108.1087</v>
      </c>
      <c r="E269">
        <v>774.42290000000003</v>
      </c>
      <c r="F269">
        <v>775.77509999999995</v>
      </c>
      <c r="G269">
        <v>150.03219999999999</v>
      </c>
      <c r="H269">
        <v>150.0806</v>
      </c>
      <c r="I269">
        <v>15.46294</v>
      </c>
      <c r="J269">
        <v>0.33699780000000001</v>
      </c>
      <c r="K269" s="25">
        <v>26.049133680000001</v>
      </c>
      <c r="L269">
        <v>2788.8240000000001</v>
      </c>
      <c r="M269">
        <v>2749.0540000000001</v>
      </c>
    </row>
    <row r="270" spans="1:13" x14ac:dyDescent="0.25">
      <c r="A270">
        <v>2.2083499999999998</v>
      </c>
      <c r="B270">
        <v>150.1755</v>
      </c>
      <c r="C270">
        <v>152.3349</v>
      </c>
      <c r="D270">
        <v>108.2912</v>
      </c>
      <c r="E270">
        <v>774.51089999999999</v>
      </c>
      <c r="F270">
        <v>776.26170000000002</v>
      </c>
      <c r="G270">
        <v>150.0616</v>
      </c>
      <c r="H270">
        <v>150.1755</v>
      </c>
      <c r="I270">
        <v>15.656840000000001</v>
      </c>
      <c r="J270">
        <v>0.31084620000000002</v>
      </c>
      <c r="K270" s="25">
        <v>25.969284720000001</v>
      </c>
      <c r="L270">
        <v>2796.6219999999998</v>
      </c>
      <c r="M270">
        <v>2762.1239999999998</v>
      </c>
    </row>
    <row r="271" spans="1:13" x14ac:dyDescent="0.25">
      <c r="A271">
        <v>2.2166700000000001</v>
      </c>
      <c r="B271">
        <v>150.17939999999999</v>
      </c>
      <c r="C271">
        <v>152.214</v>
      </c>
      <c r="D271">
        <v>108.4182</v>
      </c>
      <c r="E271">
        <v>774.4742</v>
      </c>
      <c r="F271">
        <v>775.43439999999998</v>
      </c>
      <c r="G271">
        <v>150.1097</v>
      </c>
      <c r="H271">
        <v>150.17939999999999</v>
      </c>
      <c r="I271">
        <v>16.039190000000001</v>
      </c>
      <c r="J271">
        <v>0.29844290000000001</v>
      </c>
      <c r="K271" s="25">
        <v>25.984589399999997</v>
      </c>
      <c r="L271">
        <v>2801.5590000000002</v>
      </c>
      <c r="M271">
        <v>2821.4560000000001</v>
      </c>
    </row>
    <row r="272" spans="1:13" x14ac:dyDescent="0.25">
      <c r="A272">
        <v>2.2250200000000002</v>
      </c>
      <c r="B272">
        <v>150.2662</v>
      </c>
      <c r="C272">
        <v>152.36089999999999</v>
      </c>
      <c r="D272">
        <v>108.13500000000001</v>
      </c>
      <c r="E272">
        <v>773.98749999999995</v>
      </c>
      <c r="F272">
        <v>775.80700000000002</v>
      </c>
      <c r="G272">
        <v>150.1551</v>
      </c>
      <c r="H272">
        <v>150.2662</v>
      </c>
      <c r="I272">
        <v>14.947010000000001</v>
      </c>
      <c r="J272">
        <v>0.30870950000000003</v>
      </c>
      <c r="K272" s="25">
        <v>26.019989519999999</v>
      </c>
      <c r="L272">
        <v>2764.9560000000001</v>
      </c>
      <c r="M272">
        <v>2746.6990000000001</v>
      </c>
    </row>
    <row r="273" spans="1:13" x14ac:dyDescent="0.25">
      <c r="A273">
        <v>2.2333400000000001</v>
      </c>
      <c r="B273">
        <v>150.15090000000001</v>
      </c>
      <c r="C273">
        <v>152.15289999999999</v>
      </c>
      <c r="D273">
        <v>107.9452</v>
      </c>
      <c r="E273">
        <v>774.03269999999998</v>
      </c>
      <c r="F273">
        <v>776.18669999999997</v>
      </c>
      <c r="G273">
        <v>150.07849999999999</v>
      </c>
      <c r="H273">
        <v>150.15090000000001</v>
      </c>
      <c r="I273">
        <v>15.570259999999999</v>
      </c>
      <c r="J273">
        <v>0.3257603</v>
      </c>
      <c r="K273" s="25">
        <v>26.030241480000001</v>
      </c>
      <c r="L273">
        <v>2778.65</v>
      </c>
      <c r="M273">
        <v>2801.6210000000001</v>
      </c>
    </row>
    <row r="274" spans="1:13" x14ac:dyDescent="0.25">
      <c r="A274">
        <v>2.2416800000000001</v>
      </c>
      <c r="B274">
        <v>150.1405</v>
      </c>
      <c r="C274">
        <v>152.327</v>
      </c>
      <c r="D274">
        <v>107.75490000000001</v>
      </c>
      <c r="E274">
        <v>774.58040000000005</v>
      </c>
      <c r="F274">
        <v>775.53880000000004</v>
      </c>
      <c r="G274">
        <v>149.96789999999999</v>
      </c>
      <c r="H274">
        <v>150.1405</v>
      </c>
      <c r="I274">
        <v>15.99891</v>
      </c>
      <c r="J274">
        <v>0.33041120000000002</v>
      </c>
      <c r="K274" s="25">
        <v>26.069459999999996</v>
      </c>
      <c r="L274">
        <v>2764.0169999999998</v>
      </c>
      <c r="M274">
        <v>2770.6</v>
      </c>
    </row>
    <row r="275" spans="1:13" x14ac:dyDescent="0.25">
      <c r="A275">
        <v>2.25</v>
      </c>
      <c r="B275">
        <v>150.05590000000001</v>
      </c>
      <c r="C275">
        <v>151.8792</v>
      </c>
      <c r="D275">
        <v>107.5424</v>
      </c>
      <c r="E275">
        <v>774.04719999999998</v>
      </c>
      <c r="F275">
        <v>776.15679999999998</v>
      </c>
      <c r="G275">
        <v>149.84059999999999</v>
      </c>
      <c r="H275">
        <v>150.05590000000001</v>
      </c>
      <c r="I275">
        <v>15.804729999999999</v>
      </c>
      <c r="J275">
        <v>0.37113309999999999</v>
      </c>
      <c r="K275" s="25">
        <v>25.966873799999998</v>
      </c>
      <c r="L275">
        <v>2810.4609999999998</v>
      </c>
      <c r="M275">
        <v>2824.5610000000001</v>
      </c>
    </row>
    <row r="276" spans="1:13" x14ac:dyDescent="0.25">
      <c r="A276">
        <v>2.2583500000000001</v>
      </c>
      <c r="B276">
        <v>150.0744</v>
      </c>
      <c r="C276">
        <v>152.00630000000001</v>
      </c>
      <c r="D276">
        <v>107.6302</v>
      </c>
      <c r="E276">
        <v>773.60170000000005</v>
      </c>
      <c r="F276">
        <v>775.55960000000005</v>
      </c>
      <c r="G276">
        <v>149.86240000000001</v>
      </c>
      <c r="H276">
        <v>150.0744</v>
      </c>
      <c r="I276">
        <v>14.88597</v>
      </c>
      <c r="J276">
        <v>0.37791049999999998</v>
      </c>
      <c r="K276" s="25">
        <v>25.955223239999999</v>
      </c>
      <c r="L276">
        <v>2814.5729999999999</v>
      </c>
      <c r="M276">
        <v>2792.877</v>
      </c>
    </row>
    <row r="277" spans="1:13" x14ac:dyDescent="0.25">
      <c r="A277">
        <v>2.26667</v>
      </c>
      <c r="B277">
        <v>150.0488</v>
      </c>
      <c r="C277">
        <v>152.10130000000001</v>
      </c>
      <c r="D277">
        <v>107.8861</v>
      </c>
      <c r="E277">
        <v>773.57780000000002</v>
      </c>
      <c r="F277">
        <v>775.05129999999997</v>
      </c>
      <c r="G277">
        <v>149.9845</v>
      </c>
      <c r="H277">
        <v>150.0488</v>
      </c>
      <c r="I277">
        <v>15.212490000000001</v>
      </c>
      <c r="J277">
        <v>0.39230609999999999</v>
      </c>
      <c r="K277" s="25">
        <v>26.014816920000001</v>
      </c>
      <c r="L277">
        <v>2795.491</v>
      </c>
      <c r="M277">
        <v>2762.7689999999998</v>
      </c>
    </row>
    <row r="278" spans="1:13" x14ac:dyDescent="0.25">
      <c r="A278">
        <v>2.27501</v>
      </c>
      <c r="B278">
        <v>150.131</v>
      </c>
      <c r="C278">
        <v>152.03440000000001</v>
      </c>
      <c r="D278">
        <v>108.2193</v>
      </c>
      <c r="E278">
        <v>774.09450000000004</v>
      </c>
      <c r="F278">
        <v>775.31870000000004</v>
      </c>
      <c r="G278">
        <v>150.01169999999999</v>
      </c>
      <c r="H278">
        <v>150.131</v>
      </c>
      <c r="I278">
        <v>15.948399999999999</v>
      </c>
      <c r="J278">
        <v>0.37967630000000002</v>
      </c>
      <c r="K278" s="25">
        <v>25.955902559999998</v>
      </c>
      <c r="L278">
        <v>2745.7139999999999</v>
      </c>
      <c r="M278">
        <v>2767.1889999999999</v>
      </c>
    </row>
    <row r="279" spans="1:13" x14ac:dyDescent="0.25">
      <c r="A279">
        <v>2.2833299999999999</v>
      </c>
      <c r="B279">
        <v>150.15010000000001</v>
      </c>
      <c r="C279">
        <v>152.3133</v>
      </c>
      <c r="D279">
        <v>108.3955</v>
      </c>
      <c r="E279">
        <v>774.03549999999996</v>
      </c>
      <c r="F279">
        <v>775.21770000000004</v>
      </c>
      <c r="G279">
        <v>150.06880000000001</v>
      </c>
      <c r="H279">
        <v>150.15010000000001</v>
      </c>
      <c r="I279">
        <v>15.57554</v>
      </c>
      <c r="J279">
        <v>0.37367630000000002</v>
      </c>
      <c r="K279" s="25">
        <v>25.893618239999999</v>
      </c>
      <c r="L279">
        <v>2750.9839999999999</v>
      </c>
      <c r="M279">
        <v>2789.5659999999998</v>
      </c>
    </row>
    <row r="280" spans="1:13" x14ac:dyDescent="0.25">
      <c r="A280">
        <v>2.2916799999999999</v>
      </c>
      <c r="B280">
        <v>150.1584</v>
      </c>
      <c r="C280">
        <v>152.3732</v>
      </c>
      <c r="D280">
        <v>108.4743</v>
      </c>
      <c r="E280">
        <v>774.72739999999999</v>
      </c>
      <c r="F280">
        <v>775.94309999999996</v>
      </c>
      <c r="G280">
        <v>150.20429999999999</v>
      </c>
      <c r="H280">
        <v>150.1584</v>
      </c>
      <c r="I280">
        <v>14.837429999999999</v>
      </c>
      <c r="J280">
        <v>0.37149759999999998</v>
      </c>
      <c r="K280" s="25">
        <v>25.95203532</v>
      </c>
      <c r="L280">
        <v>2762.41</v>
      </c>
      <c r="M280">
        <v>2775.558</v>
      </c>
    </row>
    <row r="281" spans="1:13" x14ac:dyDescent="0.25">
      <c r="A281">
        <v>2.2999999999999998</v>
      </c>
      <c r="B281">
        <v>150.0335</v>
      </c>
      <c r="C281">
        <v>152.04220000000001</v>
      </c>
      <c r="D281">
        <v>108.12309999999999</v>
      </c>
      <c r="E281">
        <v>774.49149999999997</v>
      </c>
      <c r="F281">
        <v>775.55039999999997</v>
      </c>
      <c r="G281">
        <v>150.10130000000001</v>
      </c>
      <c r="H281">
        <v>150.0335</v>
      </c>
      <c r="I281">
        <v>15.10317</v>
      </c>
      <c r="J281">
        <v>0.35103380000000001</v>
      </c>
      <c r="K281" s="25">
        <v>26.107057919999999</v>
      </c>
      <c r="L281">
        <v>2775.922</v>
      </c>
      <c r="M281">
        <v>2781.9160000000002</v>
      </c>
    </row>
    <row r="282" spans="1:13" x14ac:dyDescent="0.25">
      <c r="A282">
        <v>2.3083499999999999</v>
      </c>
      <c r="B282">
        <v>150.10919999999999</v>
      </c>
      <c r="C282">
        <v>152.3297</v>
      </c>
      <c r="D282">
        <v>108.0204</v>
      </c>
      <c r="E282">
        <v>773.64080000000001</v>
      </c>
      <c r="F282">
        <v>775.66560000000004</v>
      </c>
      <c r="G282">
        <v>150.1534</v>
      </c>
      <c r="H282">
        <v>150.10919999999999</v>
      </c>
      <c r="I282">
        <v>15.40756</v>
      </c>
      <c r="J282">
        <v>0.34691040000000001</v>
      </c>
      <c r="K282" s="25">
        <v>25.946871600000001</v>
      </c>
      <c r="L282">
        <v>2795.4969999999998</v>
      </c>
      <c r="M282">
        <v>2770.4780000000001</v>
      </c>
    </row>
    <row r="283" spans="1:13" x14ac:dyDescent="0.25">
      <c r="A283">
        <v>2.3166699999999998</v>
      </c>
      <c r="B283">
        <v>150.2492</v>
      </c>
      <c r="C283">
        <v>151.8107</v>
      </c>
      <c r="D283">
        <v>107.825</v>
      </c>
      <c r="E283">
        <v>774.65229999999997</v>
      </c>
      <c r="F283">
        <v>775.53909999999996</v>
      </c>
      <c r="G283">
        <v>150.0067</v>
      </c>
      <c r="H283">
        <v>150.2492</v>
      </c>
      <c r="I283">
        <v>15.51995</v>
      </c>
      <c r="J283">
        <v>0.34039029999999998</v>
      </c>
      <c r="K283" s="25">
        <v>25.934532839999999</v>
      </c>
      <c r="L283">
        <v>2793.51</v>
      </c>
      <c r="M283">
        <v>2787.75</v>
      </c>
    </row>
    <row r="284" spans="1:13" x14ac:dyDescent="0.25">
      <c r="A284">
        <v>2.3250099999999998</v>
      </c>
      <c r="B284">
        <v>150.15440000000001</v>
      </c>
      <c r="C284">
        <v>151.95490000000001</v>
      </c>
      <c r="D284">
        <v>107.67400000000001</v>
      </c>
      <c r="E284">
        <v>773.64530000000002</v>
      </c>
      <c r="F284">
        <v>775.36559999999997</v>
      </c>
      <c r="G284">
        <v>149.9847</v>
      </c>
      <c r="H284">
        <v>150.15440000000001</v>
      </c>
      <c r="I284">
        <v>14.81935</v>
      </c>
      <c r="J284">
        <v>0.37869000000000003</v>
      </c>
      <c r="K284" s="25">
        <v>26.021849880000001</v>
      </c>
      <c r="L284">
        <v>2760.9459999999999</v>
      </c>
      <c r="M284">
        <v>2784.1909999999998</v>
      </c>
    </row>
    <row r="285" spans="1:13" x14ac:dyDescent="0.25">
      <c r="A285">
        <v>2.3333300000000001</v>
      </c>
      <c r="B285">
        <v>150.09530000000001</v>
      </c>
      <c r="C285">
        <v>152.14940000000001</v>
      </c>
      <c r="D285">
        <v>107.6075</v>
      </c>
      <c r="E285">
        <v>773.99860000000001</v>
      </c>
      <c r="F285">
        <v>775.0634</v>
      </c>
      <c r="G285">
        <v>149.96430000000001</v>
      </c>
      <c r="H285">
        <v>150.09530000000001</v>
      </c>
      <c r="I285">
        <v>15.075900000000001</v>
      </c>
      <c r="J285">
        <v>0.36742239999999998</v>
      </c>
      <c r="K285" s="25">
        <v>25.945215480000002</v>
      </c>
      <c r="L285">
        <v>2794.7550000000001</v>
      </c>
      <c r="M285">
        <v>2797.1030000000001</v>
      </c>
    </row>
    <row r="286" spans="1:13" x14ac:dyDescent="0.25">
      <c r="A286">
        <v>2.3416800000000002</v>
      </c>
      <c r="B286">
        <v>150.1037</v>
      </c>
      <c r="C286">
        <v>151.85149999999999</v>
      </c>
      <c r="D286">
        <v>107.5378</v>
      </c>
      <c r="E286">
        <v>774.44280000000003</v>
      </c>
      <c r="F286">
        <v>775.59950000000003</v>
      </c>
      <c r="G286">
        <v>149.9478</v>
      </c>
      <c r="H286">
        <v>150.1037</v>
      </c>
      <c r="I286">
        <v>15.84844</v>
      </c>
      <c r="J286">
        <v>0.37953880000000001</v>
      </c>
      <c r="K286" s="25">
        <v>25.983075359999997</v>
      </c>
      <c r="L286">
        <v>2802.3009999999999</v>
      </c>
      <c r="M286">
        <v>2791.3330000000001</v>
      </c>
    </row>
    <row r="287" spans="1:13" x14ac:dyDescent="0.25">
      <c r="A287">
        <v>2.3500299999999998</v>
      </c>
      <c r="B287">
        <v>149.97900000000001</v>
      </c>
      <c r="C287">
        <v>152.03039999999999</v>
      </c>
      <c r="D287">
        <v>108.0146</v>
      </c>
      <c r="E287">
        <v>774.25340000000006</v>
      </c>
      <c r="F287">
        <v>774.64239999999995</v>
      </c>
      <c r="G287">
        <v>150.11519999999999</v>
      </c>
      <c r="H287">
        <v>149.97900000000001</v>
      </c>
      <c r="I287">
        <v>15.66412</v>
      </c>
      <c r="J287">
        <v>0.39074750000000003</v>
      </c>
      <c r="K287" s="25">
        <v>25.924942439999999</v>
      </c>
      <c r="L287">
        <v>2804.096</v>
      </c>
      <c r="M287">
        <v>2790.6619999999998</v>
      </c>
    </row>
    <row r="288" spans="1:13" x14ac:dyDescent="0.25">
      <c r="A288">
        <v>2.3583400000000001</v>
      </c>
      <c r="B288">
        <v>150.07060000000001</v>
      </c>
      <c r="C288">
        <v>152.15469999999999</v>
      </c>
      <c r="D288">
        <v>108.33410000000001</v>
      </c>
      <c r="E288">
        <v>774.30309999999997</v>
      </c>
      <c r="F288">
        <v>775.62900000000002</v>
      </c>
      <c r="G288">
        <v>150.15450000000001</v>
      </c>
      <c r="H288">
        <v>150.07060000000001</v>
      </c>
      <c r="I288">
        <v>15.06284</v>
      </c>
      <c r="J288">
        <v>0.38301809999999997</v>
      </c>
      <c r="K288" s="25">
        <v>26.03881956</v>
      </c>
      <c r="L288">
        <v>2811.0740000000001</v>
      </c>
      <c r="M288">
        <v>2788.181</v>
      </c>
    </row>
    <row r="289" spans="1:13" x14ac:dyDescent="0.25">
      <c r="A289">
        <v>2.3666900000000002</v>
      </c>
      <c r="B289">
        <v>150.27809999999999</v>
      </c>
      <c r="C289">
        <v>152.25049999999999</v>
      </c>
      <c r="D289">
        <v>108.5384</v>
      </c>
      <c r="E289">
        <v>774.36990000000003</v>
      </c>
      <c r="F289">
        <v>775.63570000000004</v>
      </c>
      <c r="G289">
        <v>150.22020000000001</v>
      </c>
      <c r="H289">
        <v>150.27809999999999</v>
      </c>
      <c r="I289">
        <v>14.90907</v>
      </c>
      <c r="J289">
        <v>0.3654502</v>
      </c>
      <c r="K289" s="25">
        <v>25.942293960000001</v>
      </c>
      <c r="L289">
        <v>2791.05</v>
      </c>
      <c r="M289">
        <v>2787.58</v>
      </c>
    </row>
    <row r="290" spans="1:13" x14ac:dyDescent="0.25">
      <c r="A290">
        <v>2.3750100000000001</v>
      </c>
      <c r="B290">
        <v>150.2517</v>
      </c>
      <c r="C290">
        <v>152.1138</v>
      </c>
      <c r="D290">
        <v>108.1756</v>
      </c>
      <c r="E290">
        <v>774.15620000000001</v>
      </c>
      <c r="F290">
        <v>775.57870000000003</v>
      </c>
      <c r="G290">
        <v>150.15809999999999</v>
      </c>
      <c r="H290">
        <v>150.2517</v>
      </c>
      <c r="I290">
        <v>15.60488</v>
      </c>
      <c r="J290">
        <v>0.39133430000000002</v>
      </c>
      <c r="K290" s="25">
        <v>26.089466640000001</v>
      </c>
      <c r="L290">
        <v>2798.2710000000002</v>
      </c>
      <c r="M290">
        <v>2817.5940000000001</v>
      </c>
    </row>
    <row r="291" spans="1:13" x14ac:dyDescent="0.25">
      <c r="A291">
        <v>2.3833600000000001</v>
      </c>
      <c r="B291">
        <v>150.09829999999999</v>
      </c>
      <c r="C291">
        <v>152.27379999999999</v>
      </c>
      <c r="D291">
        <v>108.0587</v>
      </c>
      <c r="E291">
        <v>773.24879999999996</v>
      </c>
      <c r="F291">
        <v>775.16780000000006</v>
      </c>
      <c r="G291">
        <v>150.0487</v>
      </c>
      <c r="H291">
        <v>150.09829999999999</v>
      </c>
      <c r="I291">
        <v>15.642950000000001</v>
      </c>
      <c r="J291">
        <v>0.3801987</v>
      </c>
      <c r="K291" s="25">
        <v>26.108842800000001</v>
      </c>
      <c r="L291">
        <v>2816.357</v>
      </c>
      <c r="M291">
        <v>2787.0140000000001</v>
      </c>
    </row>
    <row r="292" spans="1:13" x14ac:dyDescent="0.25">
      <c r="A292">
        <v>2.39168</v>
      </c>
      <c r="B292">
        <v>150.16319999999999</v>
      </c>
      <c r="C292">
        <v>152.27600000000001</v>
      </c>
      <c r="D292">
        <v>107.93559999999999</v>
      </c>
      <c r="E292">
        <v>774.19200000000001</v>
      </c>
      <c r="F292">
        <v>775.55219999999997</v>
      </c>
      <c r="G292">
        <v>150.02099999999999</v>
      </c>
      <c r="H292">
        <v>150.16319999999999</v>
      </c>
      <c r="I292">
        <v>15.787660000000001</v>
      </c>
      <c r="J292">
        <v>0.376168</v>
      </c>
      <c r="K292" s="25">
        <v>25.987413240000002</v>
      </c>
      <c r="L292">
        <v>2799.2289999999998</v>
      </c>
      <c r="M292">
        <v>2820.1860000000001</v>
      </c>
    </row>
    <row r="293" spans="1:13" x14ac:dyDescent="0.25">
      <c r="A293">
        <v>2.40002</v>
      </c>
      <c r="B293">
        <v>150.1386</v>
      </c>
      <c r="C293">
        <v>152.12479999999999</v>
      </c>
      <c r="D293">
        <v>107.7193</v>
      </c>
      <c r="E293">
        <v>774.07680000000005</v>
      </c>
      <c r="F293">
        <v>775.1934</v>
      </c>
      <c r="G293">
        <v>149.99369999999999</v>
      </c>
      <c r="H293">
        <v>150.1386</v>
      </c>
      <c r="I293">
        <v>14.956670000000001</v>
      </c>
      <c r="J293">
        <v>0.36354219999999998</v>
      </c>
      <c r="K293" s="25">
        <v>25.904061119999998</v>
      </c>
      <c r="L293">
        <v>2804.9830000000002</v>
      </c>
      <c r="M293">
        <v>2808.143</v>
      </c>
    </row>
    <row r="294" spans="1:13" x14ac:dyDescent="0.25">
      <c r="A294">
        <v>2.4083399999999999</v>
      </c>
      <c r="B294">
        <v>150.19499999999999</v>
      </c>
      <c r="C294">
        <v>152.23169999999999</v>
      </c>
      <c r="D294">
        <v>107.6828</v>
      </c>
      <c r="E294">
        <v>773.42849999999999</v>
      </c>
      <c r="F294">
        <v>775.41</v>
      </c>
      <c r="G294">
        <v>150.09649999999999</v>
      </c>
      <c r="H294">
        <v>150.19499999999999</v>
      </c>
      <c r="I294">
        <v>15.806979999999999</v>
      </c>
      <c r="J294">
        <v>0.37783290000000003</v>
      </c>
      <c r="K294" s="25">
        <v>25.968405600000001</v>
      </c>
      <c r="L294">
        <v>2811.4470000000001</v>
      </c>
      <c r="M294">
        <v>2761.25</v>
      </c>
    </row>
    <row r="295" spans="1:13" x14ac:dyDescent="0.25">
      <c r="A295">
        <v>2.41669</v>
      </c>
      <c r="B295">
        <v>149.9408</v>
      </c>
      <c r="C295">
        <v>151.98679999999999</v>
      </c>
      <c r="D295">
        <v>107.6211</v>
      </c>
      <c r="E295">
        <v>773.85580000000004</v>
      </c>
      <c r="F295">
        <v>775.61599999999999</v>
      </c>
      <c r="G295">
        <v>150.00989999999999</v>
      </c>
      <c r="H295">
        <v>149.9408</v>
      </c>
      <c r="I295">
        <v>15.51004</v>
      </c>
      <c r="J295">
        <v>0.3817892</v>
      </c>
      <c r="K295" s="25">
        <v>26.060362439999999</v>
      </c>
      <c r="L295">
        <v>2824.3110000000001</v>
      </c>
      <c r="M295">
        <v>2804.49</v>
      </c>
    </row>
    <row r="296" spans="1:13" x14ac:dyDescent="0.25">
      <c r="A296">
        <v>2.4250099999999999</v>
      </c>
      <c r="B296">
        <v>149.99440000000001</v>
      </c>
      <c r="C296">
        <v>152.00229999999999</v>
      </c>
      <c r="D296">
        <v>107.6003</v>
      </c>
      <c r="E296">
        <v>773.73820000000001</v>
      </c>
      <c r="F296">
        <v>775.52840000000003</v>
      </c>
      <c r="G296">
        <v>149.9581</v>
      </c>
      <c r="H296">
        <v>149.99440000000001</v>
      </c>
      <c r="I296">
        <v>14.99131</v>
      </c>
      <c r="J296">
        <v>0.41823050000000001</v>
      </c>
      <c r="K296" s="25">
        <v>25.995747119999997</v>
      </c>
      <c r="L296">
        <v>2755.7289999999998</v>
      </c>
      <c r="M296">
        <v>2789.5279999999998</v>
      </c>
    </row>
    <row r="297" spans="1:13" x14ac:dyDescent="0.25">
      <c r="A297">
        <v>2.43336</v>
      </c>
      <c r="B297">
        <v>150.0504</v>
      </c>
      <c r="C297">
        <v>151.86670000000001</v>
      </c>
      <c r="D297">
        <v>107.9247</v>
      </c>
      <c r="E297">
        <v>773.79660000000001</v>
      </c>
      <c r="F297">
        <v>775.25570000000005</v>
      </c>
      <c r="G297">
        <v>150.0033</v>
      </c>
      <c r="H297">
        <v>150.0504</v>
      </c>
      <c r="I297">
        <v>15.022600000000001</v>
      </c>
      <c r="J297">
        <v>0.43192409999999998</v>
      </c>
      <c r="K297" s="25">
        <v>26.1027378</v>
      </c>
      <c r="L297">
        <v>2772.24</v>
      </c>
      <c r="M297">
        <v>2785.6370000000002</v>
      </c>
    </row>
    <row r="298" spans="1:13" x14ac:dyDescent="0.25">
      <c r="A298">
        <v>2.4416799999999999</v>
      </c>
      <c r="B298">
        <v>150.01759999999999</v>
      </c>
      <c r="C298">
        <v>152.1062</v>
      </c>
      <c r="D298">
        <v>108.03879999999999</v>
      </c>
      <c r="E298">
        <v>773.70699999999999</v>
      </c>
      <c r="F298">
        <v>775.42520000000002</v>
      </c>
      <c r="G298">
        <v>150.0274</v>
      </c>
      <c r="H298">
        <v>150.01759999999999</v>
      </c>
      <c r="I298">
        <v>15.981019999999999</v>
      </c>
      <c r="J298">
        <v>0.447959</v>
      </c>
      <c r="K298" s="25">
        <v>25.898062679999999</v>
      </c>
      <c r="L298">
        <v>2743.9470000000001</v>
      </c>
      <c r="M298">
        <v>2773.68</v>
      </c>
    </row>
    <row r="299" spans="1:13" x14ac:dyDescent="0.25">
      <c r="A299">
        <v>2.4500199999999999</v>
      </c>
      <c r="B299">
        <v>150.14490000000001</v>
      </c>
      <c r="C299">
        <v>152.01169999999999</v>
      </c>
      <c r="D299">
        <v>108.2705</v>
      </c>
      <c r="E299">
        <v>773.81989999999996</v>
      </c>
      <c r="F299">
        <v>775.30629999999996</v>
      </c>
      <c r="G299">
        <v>150.0385</v>
      </c>
      <c r="H299">
        <v>150.14490000000001</v>
      </c>
      <c r="I299">
        <v>15.886799999999999</v>
      </c>
      <c r="J299">
        <v>0.46860180000000001</v>
      </c>
      <c r="K299" s="25">
        <v>25.858875239999996</v>
      </c>
      <c r="L299">
        <v>2787.1370000000002</v>
      </c>
      <c r="M299">
        <v>2771.181</v>
      </c>
    </row>
    <row r="300" spans="1:13" x14ac:dyDescent="0.25">
      <c r="A300">
        <v>2.4583400000000002</v>
      </c>
      <c r="B300">
        <v>150.13290000000001</v>
      </c>
      <c r="C300">
        <v>152.40639999999999</v>
      </c>
      <c r="D300">
        <v>108.3258</v>
      </c>
      <c r="E300">
        <v>773.7962</v>
      </c>
      <c r="F300">
        <v>775.21720000000005</v>
      </c>
      <c r="G300">
        <v>150.1208</v>
      </c>
      <c r="H300">
        <v>150.13290000000001</v>
      </c>
      <c r="I300">
        <v>15.087389999999999</v>
      </c>
      <c r="J300">
        <v>0.47164099999999998</v>
      </c>
      <c r="K300" s="25">
        <v>25.905508560000001</v>
      </c>
      <c r="L300">
        <v>2765.9670000000001</v>
      </c>
      <c r="M300">
        <v>2776.61</v>
      </c>
    </row>
    <row r="301" spans="1:13" x14ac:dyDescent="0.25">
      <c r="A301">
        <v>2.4666899999999998</v>
      </c>
      <c r="B301">
        <v>150.3083</v>
      </c>
      <c r="C301">
        <v>152.40270000000001</v>
      </c>
      <c r="D301">
        <v>108.42870000000001</v>
      </c>
      <c r="E301">
        <v>773.41250000000002</v>
      </c>
      <c r="F301">
        <v>776.05340000000001</v>
      </c>
      <c r="G301">
        <v>150.16319999999999</v>
      </c>
      <c r="H301">
        <v>150.3083</v>
      </c>
      <c r="I301">
        <v>15.56794</v>
      </c>
      <c r="J301">
        <v>0.494091</v>
      </c>
      <c r="K301" s="25">
        <v>26.028842879999996</v>
      </c>
      <c r="L301">
        <v>2771.8609999999999</v>
      </c>
      <c r="M301">
        <v>2754.9749999999999</v>
      </c>
    </row>
    <row r="302" spans="1:13" x14ac:dyDescent="0.25">
      <c r="A302">
        <v>2.4750100000000002</v>
      </c>
      <c r="B302">
        <v>150.3449</v>
      </c>
      <c r="C302">
        <v>152.27760000000001</v>
      </c>
      <c r="D302">
        <v>108.0913</v>
      </c>
      <c r="E302">
        <v>773.55319999999995</v>
      </c>
      <c r="F302">
        <v>775.25120000000004</v>
      </c>
      <c r="G302">
        <v>150.12899999999999</v>
      </c>
      <c r="H302">
        <v>150.3449</v>
      </c>
      <c r="I302">
        <v>15.648210000000001</v>
      </c>
      <c r="J302">
        <v>0.51818489999999995</v>
      </c>
      <c r="K302" s="25">
        <v>25.985117759999998</v>
      </c>
      <c r="L302">
        <v>2787.0459999999998</v>
      </c>
      <c r="M302">
        <v>2787.596</v>
      </c>
    </row>
    <row r="303" spans="1:13" x14ac:dyDescent="0.25">
      <c r="A303">
        <v>2.4833500000000002</v>
      </c>
      <c r="B303">
        <v>150.24010000000001</v>
      </c>
      <c r="C303">
        <v>152.2611</v>
      </c>
      <c r="D303">
        <v>107.7851</v>
      </c>
      <c r="E303">
        <v>773.47910000000002</v>
      </c>
      <c r="F303">
        <v>775.56989999999996</v>
      </c>
      <c r="G303">
        <v>150.07570000000001</v>
      </c>
      <c r="H303">
        <v>150.24010000000001</v>
      </c>
      <c r="I303">
        <v>15.867039999999999</v>
      </c>
      <c r="J303">
        <v>0.4523045</v>
      </c>
      <c r="K303" s="25">
        <v>25.974697080000002</v>
      </c>
      <c r="L303">
        <v>2795.3519999999999</v>
      </c>
      <c r="M303">
        <v>2742.2849999999999</v>
      </c>
    </row>
    <row r="304" spans="1:13" x14ac:dyDescent="0.25">
      <c r="A304">
        <v>2.4916700000000001</v>
      </c>
      <c r="B304">
        <v>150.18129999999999</v>
      </c>
      <c r="C304">
        <v>152.1874</v>
      </c>
      <c r="D304">
        <v>107.5765</v>
      </c>
      <c r="E304">
        <v>773.56029999999998</v>
      </c>
      <c r="F304">
        <v>775.09659999999997</v>
      </c>
      <c r="G304">
        <v>149.96350000000001</v>
      </c>
      <c r="H304">
        <v>150.18129999999999</v>
      </c>
      <c r="I304">
        <v>15.19469</v>
      </c>
      <c r="J304">
        <v>0.43787369999999998</v>
      </c>
      <c r="K304" s="25">
        <v>25.955618400000002</v>
      </c>
      <c r="L304">
        <v>2791.9920000000002</v>
      </c>
      <c r="M304">
        <v>2778.7289999999998</v>
      </c>
    </row>
    <row r="305" spans="1:13" x14ac:dyDescent="0.25">
      <c r="A305">
        <v>2.5000200000000001</v>
      </c>
      <c r="B305">
        <v>149.8511</v>
      </c>
      <c r="C305">
        <v>152.2458</v>
      </c>
      <c r="D305">
        <v>107.4132</v>
      </c>
      <c r="E305">
        <v>773.81740000000002</v>
      </c>
      <c r="F305">
        <v>775.71370000000002</v>
      </c>
      <c r="G305">
        <v>149.85550000000001</v>
      </c>
      <c r="H305">
        <v>149.8511</v>
      </c>
      <c r="I305">
        <v>15.03323</v>
      </c>
      <c r="J305">
        <v>0.43205890000000002</v>
      </c>
      <c r="K305" s="25">
        <v>25.90718244</v>
      </c>
      <c r="L305">
        <v>2750.9960000000001</v>
      </c>
      <c r="M305">
        <v>2801.6480000000001</v>
      </c>
    </row>
    <row r="306" spans="1:13" x14ac:dyDescent="0.25">
      <c r="A306">
        <v>2.50834</v>
      </c>
      <c r="B306">
        <v>150.14699999999999</v>
      </c>
      <c r="C306">
        <v>151.77029999999999</v>
      </c>
      <c r="D306">
        <v>107.9119</v>
      </c>
      <c r="E306">
        <v>773.43039999999996</v>
      </c>
      <c r="F306">
        <v>775.74919999999997</v>
      </c>
      <c r="G306">
        <v>150.0506</v>
      </c>
      <c r="H306">
        <v>150.14699999999999</v>
      </c>
      <c r="I306">
        <v>15.03778</v>
      </c>
      <c r="J306">
        <v>0.45864870000000002</v>
      </c>
      <c r="K306" s="25">
        <v>25.851891120000001</v>
      </c>
      <c r="L306">
        <v>2813.712</v>
      </c>
      <c r="M306">
        <v>2736.5590000000002</v>
      </c>
    </row>
    <row r="307" spans="1:13" x14ac:dyDescent="0.25">
      <c r="A307">
        <v>2.5166900000000001</v>
      </c>
      <c r="B307">
        <v>150.23169999999999</v>
      </c>
      <c r="C307">
        <v>152.01849999999999</v>
      </c>
      <c r="D307">
        <v>108.14449999999999</v>
      </c>
      <c r="E307">
        <v>773.68449999999996</v>
      </c>
      <c r="F307">
        <v>775.35140000000001</v>
      </c>
      <c r="G307">
        <v>150.095</v>
      </c>
      <c r="H307">
        <v>150.23169999999999</v>
      </c>
      <c r="I307">
        <v>15.92065</v>
      </c>
      <c r="J307">
        <v>0.48115530000000001</v>
      </c>
      <c r="K307" s="25">
        <v>26.050878599999997</v>
      </c>
      <c r="L307">
        <v>2777.62</v>
      </c>
      <c r="M307">
        <v>2772.6039999999998</v>
      </c>
    </row>
    <row r="308" spans="1:13" x14ac:dyDescent="0.25">
      <c r="A308">
        <v>2.52501</v>
      </c>
      <c r="B308">
        <v>150.2578</v>
      </c>
      <c r="C308">
        <v>152.21610000000001</v>
      </c>
      <c r="D308">
        <v>108.2855</v>
      </c>
      <c r="E308">
        <v>773.95209999999997</v>
      </c>
      <c r="F308">
        <v>775.23850000000004</v>
      </c>
      <c r="G308">
        <v>150.0992</v>
      </c>
      <c r="H308">
        <v>150.2578</v>
      </c>
      <c r="I308">
        <v>16.042919999999999</v>
      </c>
      <c r="J308">
        <v>0.45121660000000002</v>
      </c>
      <c r="K308" s="25">
        <v>25.944917999999998</v>
      </c>
      <c r="L308">
        <v>2784.9580000000001</v>
      </c>
      <c r="M308">
        <v>2797</v>
      </c>
    </row>
    <row r="309" spans="1:13" x14ac:dyDescent="0.25">
      <c r="A309">
        <v>2.53335</v>
      </c>
      <c r="B309">
        <v>150.3075</v>
      </c>
      <c r="C309">
        <v>152.19980000000001</v>
      </c>
      <c r="D309">
        <v>108.3207</v>
      </c>
      <c r="E309">
        <v>773.91560000000004</v>
      </c>
      <c r="F309">
        <v>775.43240000000003</v>
      </c>
      <c r="G309">
        <v>150.11600000000001</v>
      </c>
      <c r="H309">
        <v>150.3075</v>
      </c>
      <c r="I309">
        <v>14.983420000000001</v>
      </c>
      <c r="J309">
        <v>0.47796559999999999</v>
      </c>
      <c r="K309" s="25">
        <v>26.00724228</v>
      </c>
      <c r="L309">
        <v>2774.0320000000002</v>
      </c>
      <c r="M309">
        <v>2797.201</v>
      </c>
    </row>
    <row r="310" spans="1:13" x14ac:dyDescent="0.25">
      <c r="A310">
        <v>2.5416699999999999</v>
      </c>
      <c r="B310">
        <v>150.16149999999999</v>
      </c>
      <c r="C310">
        <v>152.18100000000001</v>
      </c>
      <c r="D310">
        <v>108.41200000000001</v>
      </c>
      <c r="E310">
        <v>774.40229999999997</v>
      </c>
      <c r="F310">
        <v>775.22090000000003</v>
      </c>
      <c r="G310">
        <v>150.0891</v>
      </c>
      <c r="H310">
        <v>150.16149999999999</v>
      </c>
      <c r="I310">
        <v>14.808020000000001</v>
      </c>
      <c r="J310">
        <v>0.45613209999999998</v>
      </c>
      <c r="K310" s="25">
        <v>25.989975119999997</v>
      </c>
      <c r="L310">
        <v>2784.4250000000002</v>
      </c>
      <c r="M310">
        <v>2789.2979999999998</v>
      </c>
    </row>
    <row r="311" spans="1:13" x14ac:dyDescent="0.25">
      <c r="A311">
        <v>2.55002</v>
      </c>
      <c r="B311">
        <v>150.4007</v>
      </c>
      <c r="C311">
        <v>152.37639999999999</v>
      </c>
      <c r="D311">
        <v>108.0586</v>
      </c>
      <c r="E311">
        <v>774.40150000000006</v>
      </c>
      <c r="F311">
        <v>776.02719999999999</v>
      </c>
      <c r="G311">
        <v>150.07509999999999</v>
      </c>
      <c r="H311">
        <v>150.4007</v>
      </c>
      <c r="I311">
        <v>15.64786</v>
      </c>
      <c r="J311">
        <v>0.4263614</v>
      </c>
      <c r="K311" s="25">
        <v>25.995982440000002</v>
      </c>
      <c r="L311">
        <v>2797.308</v>
      </c>
      <c r="M311">
        <v>2812.1089999999999</v>
      </c>
    </row>
    <row r="312" spans="1:13" x14ac:dyDescent="0.25">
      <c r="A312">
        <v>2.5583399999999998</v>
      </c>
      <c r="B312">
        <v>150.17189999999999</v>
      </c>
      <c r="C312">
        <v>152.26939999999999</v>
      </c>
      <c r="D312">
        <v>107.8772</v>
      </c>
      <c r="E312">
        <v>774.63480000000004</v>
      </c>
      <c r="F312">
        <v>775.78309999999999</v>
      </c>
      <c r="G312">
        <v>150.00899999999999</v>
      </c>
      <c r="H312">
        <v>150.17189999999999</v>
      </c>
      <c r="I312">
        <v>15.80589</v>
      </c>
      <c r="J312">
        <v>0.4112249</v>
      </c>
      <c r="K312" s="25">
        <v>25.965817080000001</v>
      </c>
      <c r="L312">
        <v>2773.7809999999999</v>
      </c>
      <c r="M312">
        <v>2775.7559999999999</v>
      </c>
    </row>
    <row r="313" spans="1:13" x14ac:dyDescent="0.25">
      <c r="A313">
        <v>2.5666799999999999</v>
      </c>
      <c r="B313">
        <v>150.03030000000001</v>
      </c>
      <c r="C313">
        <v>152.2647</v>
      </c>
      <c r="D313">
        <v>107.7243</v>
      </c>
      <c r="E313">
        <v>773.90610000000004</v>
      </c>
      <c r="F313">
        <v>775.47500000000002</v>
      </c>
      <c r="G313">
        <v>149.9539</v>
      </c>
      <c r="H313">
        <v>150.03030000000001</v>
      </c>
      <c r="I313">
        <v>15.19993</v>
      </c>
      <c r="J313">
        <v>0.40416049999999998</v>
      </c>
      <c r="K313" s="25">
        <v>25.992985440000002</v>
      </c>
      <c r="L313">
        <v>2786.9490000000001</v>
      </c>
      <c r="M313">
        <v>2755.6509999999998</v>
      </c>
    </row>
    <row r="314" spans="1:13" x14ac:dyDescent="0.25">
      <c r="A314">
        <v>2.5750000000000002</v>
      </c>
      <c r="B314">
        <v>150.13329999999999</v>
      </c>
      <c r="C314">
        <v>152.22810000000001</v>
      </c>
      <c r="D314">
        <v>107.6048</v>
      </c>
      <c r="E314">
        <v>773.7269</v>
      </c>
      <c r="F314">
        <v>775.3963</v>
      </c>
      <c r="G314">
        <v>149.92019999999999</v>
      </c>
      <c r="H314">
        <v>150.13329999999999</v>
      </c>
      <c r="I314">
        <v>15.22598</v>
      </c>
      <c r="J314">
        <v>0.39643220000000001</v>
      </c>
      <c r="K314" s="25">
        <v>26.002198439999997</v>
      </c>
      <c r="L314">
        <v>2757.4169999999999</v>
      </c>
      <c r="M314">
        <v>2751.8290000000002</v>
      </c>
    </row>
    <row r="315" spans="1:13" x14ac:dyDescent="0.25">
      <c r="A315">
        <v>2.5833499999999998</v>
      </c>
      <c r="B315">
        <v>149.9956</v>
      </c>
      <c r="C315">
        <v>152.17570000000001</v>
      </c>
      <c r="D315">
        <v>107.5775</v>
      </c>
      <c r="E315">
        <v>773.96040000000005</v>
      </c>
      <c r="F315">
        <v>775.20650000000001</v>
      </c>
      <c r="G315">
        <v>149.9753</v>
      </c>
      <c r="H315">
        <v>149.9956</v>
      </c>
      <c r="I315">
        <v>15.21482</v>
      </c>
      <c r="J315">
        <v>0.38945540000000001</v>
      </c>
      <c r="K315" s="25">
        <v>25.923583799999999</v>
      </c>
      <c r="L315">
        <v>2762.3139999999999</v>
      </c>
      <c r="M315">
        <v>2731.944</v>
      </c>
    </row>
    <row r="316" spans="1:13" x14ac:dyDescent="0.25">
      <c r="A316">
        <v>2.5916700000000001</v>
      </c>
      <c r="B316">
        <v>149.8931</v>
      </c>
      <c r="C316">
        <v>152.0342</v>
      </c>
      <c r="D316">
        <v>107.9191</v>
      </c>
      <c r="E316">
        <v>773.53279999999995</v>
      </c>
      <c r="F316">
        <v>775.41909999999996</v>
      </c>
      <c r="G316">
        <v>149.81819999999999</v>
      </c>
      <c r="H316">
        <v>149.8931</v>
      </c>
      <c r="I316">
        <v>15.747439999999999</v>
      </c>
      <c r="J316">
        <v>0.3560933</v>
      </c>
      <c r="K316" s="25">
        <v>25.921408200000002</v>
      </c>
      <c r="L316">
        <v>2790.3240000000001</v>
      </c>
      <c r="M316">
        <v>2744.0770000000002</v>
      </c>
    </row>
    <row r="317" spans="1:13" x14ac:dyDescent="0.25">
      <c r="A317">
        <v>2.6000200000000002</v>
      </c>
      <c r="B317">
        <v>149.94880000000001</v>
      </c>
      <c r="C317">
        <v>152.06209999999999</v>
      </c>
      <c r="D317">
        <v>108.3514</v>
      </c>
      <c r="E317">
        <v>774.31150000000002</v>
      </c>
      <c r="F317">
        <v>775.15229999999997</v>
      </c>
      <c r="G317">
        <v>149.99539999999999</v>
      </c>
      <c r="H317">
        <v>149.94880000000001</v>
      </c>
      <c r="I317">
        <v>15.679449999999999</v>
      </c>
      <c r="J317">
        <v>0.31844899999999998</v>
      </c>
      <c r="K317" s="25">
        <v>25.976606280000002</v>
      </c>
      <c r="L317">
        <v>2783.6460000000002</v>
      </c>
      <c r="M317">
        <v>2795.6329999999998</v>
      </c>
    </row>
    <row r="318" spans="1:13" x14ac:dyDescent="0.25">
      <c r="A318">
        <v>2.6083400000000001</v>
      </c>
      <c r="B318">
        <v>150.04560000000001</v>
      </c>
      <c r="C318">
        <v>152.25409999999999</v>
      </c>
      <c r="D318">
        <v>108.64870000000001</v>
      </c>
      <c r="E318">
        <v>774.03440000000001</v>
      </c>
      <c r="F318">
        <v>775.07349999999997</v>
      </c>
      <c r="G318">
        <v>150.04239999999999</v>
      </c>
      <c r="H318">
        <v>150.04560000000001</v>
      </c>
      <c r="I318">
        <v>15.113099999999999</v>
      </c>
      <c r="J318">
        <v>0.33143850000000002</v>
      </c>
      <c r="K318" s="25">
        <v>25.99885068</v>
      </c>
      <c r="L318">
        <v>2809.9589999999998</v>
      </c>
      <c r="M318">
        <v>2786.0889999999999</v>
      </c>
    </row>
    <row r="319" spans="1:13" x14ac:dyDescent="0.25">
      <c r="A319">
        <v>2.6166800000000001</v>
      </c>
      <c r="B319">
        <v>150.2184</v>
      </c>
      <c r="C319">
        <v>152.1096</v>
      </c>
      <c r="D319">
        <v>108.1478</v>
      </c>
      <c r="E319">
        <v>774.56370000000004</v>
      </c>
      <c r="F319">
        <v>776.00070000000005</v>
      </c>
      <c r="G319">
        <v>149.9735</v>
      </c>
      <c r="H319">
        <v>150.2184</v>
      </c>
      <c r="I319">
        <v>15.24846</v>
      </c>
      <c r="J319">
        <v>0.33065040000000001</v>
      </c>
      <c r="K319" s="25">
        <v>26.026440839999999</v>
      </c>
      <c r="L319">
        <v>2796.3609999999999</v>
      </c>
      <c r="M319">
        <v>2777.569</v>
      </c>
    </row>
    <row r="320" spans="1:13" x14ac:dyDescent="0.25">
      <c r="A320">
        <v>2.625</v>
      </c>
      <c r="B320">
        <v>150.2149</v>
      </c>
      <c r="C320">
        <v>152.09559999999999</v>
      </c>
      <c r="D320">
        <v>107.861</v>
      </c>
      <c r="E320">
        <v>774.16459999999995</v>
      </c>
      <c r="F320">
        <v>775.09140000000002</v>
      </c>
      <c r="G320">
        <v>149.92519999999999</v>
      </c>
      <c r="H320">
        <v>150.2149</v>
      </c>
      <c r="I320">
        <v>16.084949999999999</v>
      </c>
      <c r="J320">
        <v>0.29806949999999999</v>
      </c>
      <c r="K320" s="25">
        <v>25.953189719999997</v>
      </c>
      <c r="L320">
        <v>2803.5479999999998</v>
      </c>
      <c r="M320">
        <v>2772.8760000000002</v>
      </c>
    </row>
    <row r="321" spans="1:13" x14ac:dyDescent="0.25">
      <c r="A321">
        <v>2.6333500000000001</v>
      </c>
      <c r="B321">
        <v>150.04509999999999</v>
      </c>
      <c r="C321">
        <v>152.0069</v>
      </c>
      <c r="D321">
        <v>107.64879999999999</v>
      </c>
      <c r="E321">
        <v>774.0729</v>
      </c>
      <c r="F321">
        <v>775.17550000000006</v>
      </c>
      <c r="G321">
        <v>149.83320000000001</v>
      </c>
      <c r="H321">
        <v>150.04509999999999</v>
      </c>
      <c r="I321">
        <v>15.30204</v>
      </c>
      <c r="J321">
        <v>0.31272070000000002</v>
      </c>
      <c r="K321" s="25">
        <v>26.020926359999997</v>
      </c>
      <c r="L321">
        <v>2808.7</v>
      </c>
      <c r="M321">
        <v>2784.6880000000001</v>
      </c>
    </row>
    <row r="322" spans="1:13" x14ac:dyDescent="0.25">
      <c r="A322">
        <v>2.64167</v>
      </c>
      <c r="B322">
        <v>149.92599999999999</v>
      </c>
      <c r="C322">
        <v>152.09739999999999</v>
      </c>
      <c r="D322">
        <v>107.4709</v>
      </c>
      <c r="E322">
        <v>774.06989999999996</v>
      </c>
      <c r="F322">
        <v>775.4683</v>
      </c>
      <c r="G322">
        <v>149.79570000000001</v>
      </c>
      <c r="H322">
        <v>149.92599999999999</v>
      </c>
      <c r="I322">
        <v>14.92449</v>
      </c>
      <c r="J322">
        <v>0.27540249999999999</v>
      </c>
      <c r="K322" s="25">
        <v>25.949553359999999</v>
      </c>
      <c r="L322">
        <v>2801.172</v>
      </c>
      <c r="M322">
        <v>2803.877</v>
      </c>
    </row>
    <row r="323" spans="1:13" x14ac:dyDescent="0.25">
      <c r="A323">
        <v>2.65001</v>
      </c>
      <c r="B323">
        <v>149.9512</v>
      </c>
      <c r="C323">
        <v>151.964</v>
      </c>
      <c r="D323">
        <v>107.7595</v>
      </c>
      <c r="E323">
        <v>773.14599999999996</v>
      </c>
      <c r="F323">
        <v>775.01779999999997</v>
      </c>
      <c r="G323">
        <v>149.8365</v>
      </c>
      <c r="H323">
        <v>149.9512</v>
      </c>
      <c r="I323">
        <v>15.943910000000001</v>
      </c>
      <c r="J323">
        <v>0.3052454</v>
      </c>
      <c r="K323" s="25">
        <v>25.904474039999997</v>
      </c>
      <c r="L323">
        <v>2802.8310000000001</v>
      </c>
      <c r="M323">
        <v>2767.8209999999999</v>
      </c>
    </row>
    <row r="324" spans="1:13" x14ac:dyDescent="0.25">
      <c r="A324">
        <v>2.6583299999999999</v>
      </c>
      <c r="B324">
        <v>149.95070000000001</v>
      </c>
      <c r="C324">
        <v>151.97919999999999</v>
      </c>
      <c r="D324">
        <v>107.91370000000001</v>
      </c>
      <c r="E324">
        <v>773.46879999999999</v>
      </c>
      <c r="F324">
        <v>775.0453</v>
      </c>
      <c r="G324">
        <v>149.92320000000001</v>
      </c>
      <c r="H324">
        <v>149.95070000000001</v>
      </c>
      <c r="I324">
        <v>16.038460000000001</v>
      </c>
      <c r="J324">
        <v>0.3490357</v>
      </c>
      <c r="K324" s="25">
        <v>25.990592279999998</v>
      </c>
      <c r="L324">
        <v>2773.1729999999998</v>
      </c>
      <c r="M324">
        <v>2776.1889999999999</v>
      </c>
    </row>
    <row r="325" spans="1:13" x14ac:dyDescent="0.25">
      <c r="A325">
        <v>2.6666799999999999</v>
      </c>
      <c r="B325">
        <v>150.01240000000001</v>
      </c>
      <c r="C325">
        <v>152.04920000000001</v>
      </c>
      <c r="D325">
        <v>108.0492</v>
      </c>
      <c r="E325">
        <v>773.91769999999997</v>
      </c>
      <c r="F325">
        <v>775.49559999999997</v>
      </c>
      <c r="G325">
        <v>149.9248</v>
      </c>
      <c r="H325">
        <v>150.01240000000001</v>
      </c>
      <c r="I325">
        <v>15.71429</v>
      </c>
      <c r="J325">
        <v>0.35551549999999998</v>
      </c>
      <c r="K325" s="25">
        <v>25.978169159999997</v>
      </c>
      <c r="L325">
        <v>2764.9690000000001</v>
      </c>
      <c r="M325">
        <v>2802.8519999999999</v>
      </c>
    </row>
    <row r="326" spans="1:13" x14ac:dyDescent="0.25">
      <c r="A326">
        <v>2.6749999999999998</v>
      </c>
      <c r="B326">
        <v>150.10749999999999</v>
      </c>
      <c r="C326">
        <v>151.9451</v>
      </c>
      <c r="D326">
        <v>108.16030000000001</v>
      </c>
      <c r="E326">
        <v>773.62599999999998</v>
      </c>
      <c r="F326">
        <v>774.98680000000002</v>
      </c>
      <c r="G326">
        <v>150.06010000000001</v>
      </c>
      <c r="H326">
        <v>150.10749999999999</v>
      </c>
      <c r="I326">
        <v>15.002689999999999</v>
      </c>
      <c r="J326">
        <v>0.38840710000000001</v>
      </c>
      <c r="K326" s="25">
        <v>25.995520679999998</v>
      </c>
      <c r="L326">
        <v>2766.163</v>
      </c>
      <c r="M326">
        <v>2766.364</v>
      </c>
    </row>
    <row r="327" spans="1:13" x14ac:dyDescent="0.25">
      <c r="A327">
        <v>2.6833499999999999</v>
      </c>
      <c r="B327">
        <v>150.16059999999999</v>
      </c>
      <c r="C327">
        <v>152.10220000000001</v>
      </c>
      <c r="D327">
        <v>108.3017</v>
      </c>
      <c r="E327">
        <v>773.67939999999999</v>
      </c>
      <c r="F327">
        <v>776.03330000000005</v>
      </c>
      <c r="G327">
        <v>150.06610000000001</v>
      </c>
      <c r="H327">
        <v>150.16059999999999</v>
      </c>
      <c r="I327">
        <v>15.441380000000001</v>
      </c>
      <c r="J327">
        <v>0.3724345</v>
      </c>
      <c r="K327" s="25">
        <v>25.891624679999996</v>
      </c>
      <c r="L327">
        <v>2812.8040000000001</v>
      </c>
      <c r="M327">
        <v>2804.4549999999999</v>
      </c>
    </row>
    <row r="328" spans="1:13" x14ac:dyDescent="0.25">
      <c r="A328">
        <v>2.6916699999999998</v>
      </c>
      <c r="B328">
        <v>149.9494</v>
      </c>
      <c r="C328">
        <v>152.1722</v>
      </c>
      <c r="D328">
        <v>108.2783</v>
      </c>
      <c r="E328">
        <v>773.96270000000004</v>
      </c>
      <c r="F328">
        <v>775.47990000000004</v>
      </c>
      <c r="G328">
        <v>150.00980000000001</v>
      </c>
      <c r="H328">
        <v>149.9494</v>
      </c>
      <c r="I328">
        <v>16.00066</v>
      </c>
      <c r="J328">
        <v>0.3956981</v>
      </c>
      <c r="K328" s="25">
        <v>26.047757279999999</v>
      </c>
      <c r="L328">
        <v>2765.2370000000001</v>
      </c>
      <c r="M328">
        <v>2767.7220000000002</v>
      </c>
    </row>
    <row r="329" spans="1:13" x14ac:dyDescent="0.25">
      <c r="A329">
        <v>2.7000099999999998</v>
      </c>
      <c r="B329">
        <v>150.1437</v>
      </c>
      <c r="C329">
        <v>152.27690000000001</v>
      </c>
      <c r="D329">
        <v>108.3573</v>
      </c>
      <c r="E329">
        <v>774.1816</v>
      </c>
      <c r="F329">
        <v>775.56029999999998</v>
      </c>
      <c r="G329">
        <v>150.08690000000001</v>
      </c>
      <c r="H329">
        <v>150.1437</v>
      </c>
      <c r="I329">
        <v>15.311999999999999</v>
      </c>
      <c r="J329">
        <v>0.39586860000000001</v>
      </c>
      <c r="K329" s="25">
        <v>25.88652312</v>
      </c>
      <c r="L329">
        <v>2788.7550000000001</v>
      </c>
      <c r="M329">
        <v>2787.49</v>
      </c>
    </row>
    <row r="330" spans="1:13" x14ac:dyDescent="0.25">
      <c r="A330">
        <v>2.7083300000000001</v>
      </c>
      <c r="B330">
        <v>150.18440000000001</v>
      </c>
      <c r="C330">
        <v>152.01230000000001</v>
      </c>
      <c r="D330">
        <v>108.0061</v>
      </c>
      <c r="E330">
        <v>775.08230000000003</v>
      </c>
      <c r="F330">
        <v>775.58929999999998</v>
      </c>
      <c r="G330">
        <v>150.1326</v>
      </c>
      <c r="H330">
        <v>150.18440000000001</v>
      </c>
      <c r="I330">
        <v>14.739050000000001</v>
      </c>
      <c r="J330">
        <v>0.3949222</v>
      </c>
      <c r="K330" s="25">
        <v>26.021161679999999</v>
      </c>
      <c r="L330">
        <v>2821.348</v>
      </c>
      <c r="M330">
        <v>2762.5309999999999</v>
      </c>
    </row>
    <row r="331" spans="1:13" x14ac:dyDescent="0.25">
      <c r="A331">
        <v>2.7166800000000002</v>
      </c>
      <c r="B331">
        <v>150.21449999999999</v>
      </c>
      <c r="C331">
        <v>152.04939999999999</v>
      </c>
      <c r="D331">
        <v>107.8038</v>
      </c>
      <c r="E331">
        <v>773.92359999999996</v>
      </c>
      <c r="F331">
        <v>775.11130000000003</v>
      </c>
      <c r="G331">
        <v>150.0635</v>
      </c>
      <c r="H331">
        <v>150.21449999999999</v>
      </c>
      <c r="I331">
        <v>15.337870000000001</v>
      </c>
      <c r="J331">
        <v>0.41165879999999999</v>
      </c>
      <c r="K331" s="25">
        <v>26.066676119999997</v>
      </c>
      <c r="L331">
        <v>2793.6170000000002</v>
      </c>
      <c r="M331">
        <v>2780.0219999999999</v>
      </c>
    </row>
    <row r="332" spans="1:13" x14ac:dyDescent="0.25">
      <c r="A332">
        <v>2.7250299999999998</v>
      </c>
      <c r="B332">
        <v>150.06800000000001</v>
      </c>
      <c r="C332">
        <v>152.3784</v>
      </c>
      <c r="D332">
        <v>107.681</v>
      </c>
      <c r="E332">
        <v>774.16639999999995</v>
      </c>
      <c r="F332">
        <v>775.11260000000004</v>
      </c>
      <c r="G332">
        <v>149.9555</v>
      </c>
      <c r="H332">
        <v>150.06800000000001</v>
      </c>
      <c r="I332">
        <v>15.907360000000001</v>
      </c>
      <c r="J332">
        <v>0.4346603</v>
      </c>
      <c r="K332" s="25">
        <v>25.98509112</v>
      </c>
      <c r="L332">
        <v>2774.98</v>
      </c>
      <c r="M332">
        <v>2763.4830000000002</v>
      </c>
    </row>
    <row r="333" spans="1:13" x14ac:dyDescent="0.25">
      <c r="A333">
        <v>2.7333400000000001</v>
      </c>
      <c r="B333">
        <v>149.93700000000001</v>
      </c>
      <c r="C333">
        <v>152.15469999999999</v>
      </c>
      <c r="D333">
        <v>107.5517</v>
      </c>
      <c r="E333">
        <v>774.30179999999996</v>
      </c>
      <c r="F333">
        <v>774.75120000000004</v>
      </c>
      <c r="G333">
        <v>149.88489999999999</v>
      </c>
      <c r="H333">
        <v>149.93700000000001</v>
      </c>
      <c r="I333">
        <v>14.81296</v>
      </c>
      <c r="J333">
        <v>0.44514379999999998</v>
      </c>
      <c r="K333" s="25">
        <v>26.057178959999998</v>
      </c>
      <c r="L333">
        <v>2749.1219999999998</v>
      </c>
      <c r="M333">
        <v>2776.0149999999999</v>
      </c>
    </row>
    <row r="334" spans="1:13" x14ac:dyDescent="0.25">
      <c r="A334">
        <v>2.7416900000000002</v>
      </c>
      <c r="B334">
        <v>150.12790000000001</v>
      </c>
      <c r="C334">
        <v>152.14179999999999</v>
      </c>
      <c r="D334">
        <v>107.773</v>
      </c>
      <c r="E334">
        <v>773.75729999999999</v>
      </c>
      <c r="F334">
        <v>775.07730000000004</v>
      </c>
      <c r="G334">
        <v>149.90799999999999</v>
      </c>
      <c r="H334">
        <v>150.12790000000001</v>
      </c>
      <c r="I334">
        <v>14.946400000000001</v>
      </c>
      <c r="J334">
        <v>0.46712880000000001</v>
      </c>
      <c r="K334" s="25">
        <v>26.012117399999998</v>
      </c>
      <c r="L334">
        <v>2769.4340000000002</v>
      </c>
      <c r="M334">
        <v>2778.1190000000001</v>
      </c>
    </row>
    <row r="335" spans="1:13" x14ac:dyDescent="0.25">
      <c r="A335">
        <v>2.7500100000000001</v>
      </c>
      <c r="B335">
        <v>149.9639</v>
      </c>
      <c r="C335">
        <v>152.21789999999999</v>
      </c>
      <c r="D335">
        <v>107.9375</v>
      </c>
      <c r="E335">
        <v>773.7296</v>
      </c>
      <c r="F335">
        <v>775.63520000000005</v>
      </c>
      <c r="G335">
        <v>149.9716</v>
      </c>
      <c r="H335">
        <v>149.9639</v>
      </c>
      <c r="I335">
        <v>15.817030000000001</v>
      </c>
      <c r="J335">
        <v>0.48957780000000001</v>
      </c>
      <c r="K335" s="25">
        <v>25.9700928</v>
      </c>
      <c r="L335">
        <v>2782.5250000000001</v>
      </c>
      <c r="M335">
        <v>2784.8220000000001</v>
      </c>
    </row>
    <row r="336" spans="1:13" x14ac:dyDescent="0.25">
      <c r="A336">
        <v>2.7583600000000001</v>
      </c>
      <c r="B336">
        <v>150.1199</v>
      </c>
      <c r="C336">
        <v>151.86760000000001</v>
      </c>
      <c r="D336">
        <v>108.2771</v>
      </c>
      <c r="E336">
        <v>773.65260000000001</v>
      </c>
      <c r="F336">
        <v>775.82349999999997</v>
      </c>
      <c r="G336">
        <v>150.05330000000001</v>
      </c>
      <c r="H336">
        <v>150.1199</v>
      </c>
      <c r="I336">
        <v>15.287570000000001</v>
      </c>
      <c r="J336">
        <v>0.54286990000000002</v>
      </c>
      <c r="K336" s="25">
        <v>25.998633120000001</v>
      </c>
      <c r="L336">
        <v>2758.1030000000001</v>
      </c>
      <c r="M336">
        <v>2747.6640000000002</v>
      </c>
    </row>
    <row r="337" spans="1:13" x14ac:dyDescent="0.25">
      <c r="A337">
        <v>2.76668</v>
      </c>
      <c r="B337">
        <v>150.23599999999999</v>
      </c>
      <c r="C337">
        <v>152.2861</v>
      </c>
      <c r="D337">
        <v>108.4567</v>
      </c>
      <c r="E337">
        <v>773.74659999999994</v>
      </c>
      <c r="F337">
        <v>775.6694</v>
      </c>
      <c r="G337">
        <v>150.08269999999999</v>
      </c>
      <c r="H337">
        <v>150.23599999999999</v>
      </c>
      <c r="I337">
        <v>14.94627</v>
      </c>
      <c r="J337">
        <v>0.52593489999999998</v>
      </c>
      <c r="K337" s="25">
        <v>25.98409212</v>
      </c>
      <c r="L337">
        <v>2786.5070000000001</v>
      </c>
      <c r="M337">
        <v>2783.183</v>
      </c>
    </row>
    <row r="338" spans="1:13" x14ac:dyDescent="0.25">
      <c r="A338">
        <v>2.77502</v>
      </c>
      <c r="B338">
        <v>150.12649999999999</v>
      </c>
      <c r="C338">
        <v>152.32859999999999</v>
      </c>
      <c r="D338">
        <v>108.4357</v>
      </c>
      <c r="E338">
        <v>773.30989999999997</v>
      </c>
      <c r="F338">
        <v>775.18359999999996</v>
      </c>
      <c r="G338">
        <v>150.10059999999999</v>
      </c>
      <c r="H338">
        <v>150.12649999999999</v>
      </c>
      <c r="I338">
        <v>15.031779999999999</v>
      </c>
      <c r="J338">
        <v>0.50417069999999997</v>
      </c>
      <c r="K338" s="25">
        <v>25.93272576</v>
      </c>
      <c r="L338">
        <v>2804.4009999999998</v>
      </c>
      <c r="M338">
        <v>2791.7910000000002</v>
      </c>
    </row>
    <row r="339" spans="1:13" x14ac:dyDescent="0.25">
      <c r="A339">
        <v>2.7833399999999999</v>
      </c>
      <c r="B339">
        <v>150.1728</v>
      </c>
      <c r="C339">
        <v>152.2774</v>
      </c>
      <c r="D339">
        <v>108.04559999999999</v>
      </c>
      <c r="E339">
        <v>773.84479999999996</v>
      </c>
      <c r="F339">
        <v>775.1191</v>
      </c>
      <c r="G339">
        <v>150.04390000000001</v>
      </c>
      <c r="H339">
        <v>150.1728</v>
      </c>
      <c r="I339">
        <v>16.08578</v>
      </c>
      <c r="J339">
        <v>0.45068960000000002</v>
      </c>
      <c r="K339" s="25">
        <v>25.92243384</v>
      </c>
      <c r="L339">
        <v>2801.0160000000001</v>
      </c>
      <c r="M339">
        <v>2758.54</v>
      </c>
    </row>
    <row r="340" spans="1:13" x14ac:dyDescent="0.25">
      <c r="A340">
        <v>2.79169</v>
      </c>
      <c r="B340">
        <v>150.15469999999999</v>
      </c>
      <c r="C340">
        <v>152.27940000000001</v>
      </c>
      <c r="D340">
        <v>107.96339999999999</v>
      </c>
      <c r="E340">
        <v>774.17930000000001</v>
      </c>
      <c r="F340">
        <v>775.1123</v>
      </c>
      <c r="G340">
        <v>150.12270000000001</v>
      </c>
      <c r="H340">
        <v>150.15469999999999</v>
      </c>
      <c r="I340">
        <v>15.46781</v>
      </c>
      <c r="J340">
        <v>0.43241459999999998</v>
      </c>
      <c r="K340" s="25">
        <v>25.8848892</v>
      </c>
      <c r="L340">
        <v>2762.01</v>
      </c>
      <c r="M340">
        <v>2783.288</v>
      </c>
    </row>
    <row r="341" spans="1:13" x14ac:dyDescent="0.25">
      <c r="A341">
        <v>2.8000099999999999</v>
      </c>
      <c r="B341">
        <v>150.12989999999999</v>
      </c>
      <c r="C341">
        <v>151.9075</v>
      </c>
      <c r="D341">
        <v>107.8027</v>
      </c>
      <c r="E341">
        <v>773.79300000000001</v>
      </c>
      <c r="F341">
        <v>775.21180000000004</v>
      </c>
      <c r="G341">
        <v>150.07220000000001</v>
      </c>
      <c r="H341">
        <v>150.12989999999999</v>
      </c>
      <c r="I341">
        <v>14.83536</v>
      </c>
      <c r="J341">
        <v>0.42484309999999997</v>
      </c>
      <c r="K341" s="25">
        <v>25.873673760000003</v>
      </c>
      <c r="L341">
        <v>2749.2820000000002</v>
      </c>
      <c r="M341">
        <v>2782.26</v>
      </c>
    </row>
    <row r="342" spans="1:13" x14ac:dyDescent="0.25">
      <c r="A342">
        <v>2.80836</v>
      </c>
      <c r="B342">
        <v>150.10759999999999</v>
      </c>
      <c r="C342">
        <v>152.27099999999999</v>
      </c>
      <c r="D342">
        <v>107.72839999999999</v>
      </c>
      <c r="E342">
        <v>773.7047</v>
      </c>
      <c r="F342">
        <v>775.14639999999997</v>
      </c>
      <c r="G342">
        <v>150.0352</v>
      </c>
      <c r="H342">
        <v>150.10759999999999</v>
      </c>
      <c r="I342">
        <v>14.94697</v>
      </c>
      <c r="J342">
        <v>0.39635480000000001</v>
      </c>
      <c r="K342" s="25">
        <v>25.898315759999999</v>
      </c>
      <c r="L342">
        <v>2786.1080000000002</v>
      </c>
      <c r="M342">
        <v>2780.067</v>
      </c>
    </row>
    <row r="343" spans="1:13" x14ac:dyDescent="0.25">
      <c r="A343">
        <v>2.8166799999999999</v>
      </c>
      <c r="B343">
        <v>150.15</v>
      </c>
      <c r="C343">
        <v>152.1772</v>
      </c>
      <c r="D343">
        <v>107.658</v>
      </c>
      <c r="E343">
        <v>774.29269999999997</v>
      </c>
      <c r="F343">
        <v>775.72130000000004</v>
      </c>
      <c r="G343">
        <v>149.9615</v>
      </c>
      <c r="H343">
        <v>150.15</v>
      </c>
      <c r="I343">
        <v>15.61815</v>
      </c>
      <c r="J343">
        <v>0.36932379999999998</v>
      </c>
      <c r="K343" s="25">
        <v>26.036080079999998</v>
      </c>
      <c r="L343">
        <v>2783.9560000000001</v>
      </c>
      <c r="M343">
        <v>2792.692</v>
      </c>
    </row>
    <row r="344" spans="1:13" x14ac:dyDescent="0.25">
      <c r="A344">
        <v>2.8250199999999999</v>
      </c>
      <c r="B344">
        <v>150.06200000000001</v>
      </c>
      <c r="C344">
        <v>152.1756</v>
      </c>
      <c r="D344">
        <v>107.5801</v>
      </c>
      <c r="E344">
        <v>773.73009999999999</v>
      </c>
      <c r="F344">
        <v>774.64200000000005</v>
      </c>
      <c r="G344">
        <v>149.97130000000001</v>
      </c>
      <c r="H344">
        <v>150.06200000000001</v>
      </c>
      <c r="I344">
        <v>15.79316</v>
      </c>
      <c r="J344">
        <v>0.378805</v>
      </c>
      <c r="K344" s="25">
        <v>25.901206199999997</v>
      </c>
      <c r="L344">
        <v>2772.5630000000001</v>
      </c>
      <c r="M344">
        <v>2780.15</v>
      </c>
    </row>
    <row r="345" spans="1:13" x14ac:dyDescent="0.25">
      <c r="A345">
        <v>2.8333400000000002</v>
      </c>
      <c r="B345">
        <v>150.0171</v>
      </c>
      <c r="C345">
        <v>151.99299999999999</v>
      </c>
      <c r="D345">
        <v>107.9417</v>
      </c>
      <c r="E345">
        <v>774.01419999999996</v>
      </c>
      <c r="F345">
        <v>775.55200000000002</v>
      </c>
      <c r="G345">
        <v>149.90440000000001</v>
      </c>
      <c r="H345">
        <v>150.0171</v>
      </c>
      <c r="I345">
        <v>15.14176</v>
      </c>
      <c r="J345">
        <v>0.37112460000000003</v>
      </c>
      <c r="K345" s="25">
        <v>26.04518208</v>
      </c>
      <c r="L345">
        <v>2771.672</v>
      </c>
      <c r="M345">
        <v>2769.6080000000002</v>
      </c>
    </row>
    <row r="346" spans="1:13" x14ac:dyDescent="0.25">
      <c r="A346">
        <v>2.8416899999999998</v>
      </c>
      <c r="B346">
        <v>149.83189999999999</v>
      </c>
      <c r="C346">
        <v>151.7534</v>
      </c>
      <c r="D346">
        <v>108.0665</v>
      </c>
      <c r="E346">
        <v>774.70870000000002</v>
      </c>
      <c r="F346">
        <v>774.86929999999995</v>
      </c>
      <c r="G346">
        <v>150.02369999999999</v>
      </c>
      <c r="H346">
        <v>149.83189999999999</v>
      </c>
      <c r="I346">
        <v>15.02426</v>
      </c>
      <c r="J346">
        <v>0.38079570000000001</v>
      </c>
      <c r="K346" s="25">
        <v>26.010199320000002</v>
      </c>
      <c r="L346">
        <v>2791.3620000000001</v>
      </c>
      <c r="M346">
        <v>2791.1709999999998</v>
      </c>
    </row>
    <row r="347" spans="1:13" x14ac:dyDescent="0.25">
      <c r="A347">
        <v>2.8500100000000002</v>
      </c>
      <c r="B347">
        <v>150.03139999999999</v>
      </c>
      <c r="C347">
        <v>152.1643</v>
      </c>
      <c r="D347">
        <v>108.25490000000001</v>
      </c>
      <c r="E347">
        <v>773.84249999999997</v>
      </c>
      <c r="F347">
        <v>774.99689999999998</v>
      </c>
      <c r="G347">
        <v>150.0821</v>
      </c>
      <c r="H347">
        <v>150.03139999999999</v>
      </c>
      <c r="I347">
        <v>15.87335</v>
      </c>
      <c r="J347">
        <v>0.36118790000000001</v>
      </c>
      <c r="K347" s="25">
        <v>25.972459319999999</v>
      </c>
      <c r="L347">
        <v>2812.1610000000001</v>
      </c>
      <c r="M347">
        <v>2756.2220000000002</v>
      </c>
    </row>
    <row r="348" spans="1:13" x14ac:dyDescent="0.25">
      <c r="A348">
        <v>2.8583500000000002</v>
      </c>
      <c r="B348">
        <v>150.0548</v>
      </c>
      <c r="C348">
        <v>152.1036</v>
      </c>
      <c r="D348">
        <v>108.35420000000001</v>
      </c>
      <c r="E348">
        <v>774.52549999999997</v>
      </c>
      <c r="F348">
        <v>775.21990000000005</v>
      </c>
      <c r="G348">
        <v>150.1079</v>
      </c>
      <c r="H348">
        <v>150.0548</v>
      </c>
      <c r="I348">
        <v>15.24516</v>
      </c>
      <c r="J348">
        <v>0.3297892</v>
      </c>
      <c r="K348" s="25">
        <v>26.061206039999998</v>
      </c>
      <c r="L348">
        <v>2758.357</v>
      </c>
      <c r="M348">
        <v>2764.7159999999999</v>
      </c>
    </row>
    <row r="349" spans="1:13" x14ac:dyDescent="0.25">
      <c r="A349">
        <v>2.8666700000000001</v>
      </c>
      <c r="B349">
        <v>150.209</v>
      </c>
      <c r="C349">
        <v>152.11680000000001</v>
      </c>
      <c r="D349">
        <v>108.16079999999999</v>
      </c>
      <c r="E349">
        <v>773.86</v>
      </c>
      <c r="F349">
        <v>775.12249999999995</v>
      </c>
      <c r="G349">
        <v>150.10810000000001</v>
      </c>
      <c r="H349">
        <v>150.209</v>
      </c>
      <c r="I349">
        <v>14.94843</v>
      </c>
      <c r="J349">
        <v>0.37008429999999998</v>
      </c>
      <c r="K349" s="25">
        <v>25.888703159999999</v>
      </c>
      <c r="L349">
        <v>2776.297</v>
      </c>
      <c r="M349">
        <v>2762.1610000000001</v>
      </c>
    </row>
    <row r="350" spans="1:13" x14ac:dyDescent="0.25">
      <c r="A350">
        <v>2.8750200000000001</v>
      </c>
      <c r="B350">
        <v>150.3237</v>
      </c>
      <c r="C350">
        <v>152.11340000000001</v>
      </c>
      <c r="D350">
        <v>107.9388</v>
      </c>
      <c r="E350">
        <v>773.73289999999997</v>
      </c>
      <c r="F350">
        <v>775.39890000000003</v>
      </c>
      <c r="G350">
        <v>150.0309</v>
      </c>
      <c r="H350">
        <v>150.3237</v>
      </c>
      <c r="I350">
        <v>15.614050000000001</v>
      </c>
      <c r="J350">
        <v>0.39002019999999998</v>
      </c>
      <c r="K350" s="25">
        <v>25.994783640000001</v>
      </c>
      <c r="L350">
        <v>2789.9409999999998</v>
      </c>
      <c r="M350">
        <v>2742.384</v>
      </c>
    </row>
    <row r="351" spans="1:13" x14ac:dyDescent="0.25">
      <c r="A351">
        <v>2.88334</v>
      </c>
      <c r="B351">
        <v>150.10839999999999</v>
      </c>
      <c r="C351">
        <v>152.24279999999999</v>
      </c>
      <c r="D351">
        <v>107.9053</v>
      </c>
      <c r="E351">
        <v>774.2192</v>
      </c>
      <c r="F351">
        <v>775.31939999999997</v>
      </c>
      <c r="G351">
        <v>149.9965</v>
      </c>
      <c r="H351">
        <v>150.10839999999999</v>
      </c>
      <c r="I351">
        <v>15.926489999999999</v>
      </c>
      <c r="J351">
        <v>0.39243109999999998</v>
      </c>
      <c r="K351" s="25">
        <v>25.958269080000001</v>
      </c>
      <c r="L351">
        <v>2770.8739999999998</v>
      </c>
      <c r="M351">
        <v>2790.61</v>
      </c>
    </row>
    <row r="352" spans="1:13" x14ac:dyDescent="0.25">
      <c r="A352">
        <v>2.8916900000000001</v>
      </c>
      <c r="B352">
        <v>150.00569999999999</v>
      </c>
      <c r="C352">
        <v>152.10570000000001</v>
      </c>
      <c r="D352">
        <v>107.61709999999999</v>
      </c>
      <c r="E352">
        <v>773.89380000000006</v>
      </c>
      <c r="F352">
        <v>775.08109999999999</v>
      </c>
      <c r="G352">
        <v>149.9958</v>
      </c>
      <c r="H352">
        <v>150.00569999999999</v>
      </c>
      <c r="I352">
        <v>15.674860000000001</v>
      </c>
      <c r="J352">
        <v>0.3869186</v>
      </c>
      <c r="K352" s="25">
        <v>25.908363480000002</v>
      </c>
      <c r="L352">
        <v>2777.6579999999999</v>
      </c>
      <c r="M352">
        <v>2789.02</v>
      </c>
    </row>
    <row r="353" spans="1:13" x14ac:dyDescent="0.25">
      <c r="A353">
        <v>2.90001</v>
      </c>
      <c r="B353">
        <v>150.00219999999999</v>
      </c>
      <c r="C353">
        <v>152.16569999999999</v>
      </c>
      <c r="D353">
        <v>107.6118</v>
      </c>
      <c r="E353">
        <v>774.30600000000004</v>
      </c>
      <c r="F353">
        <v>775.154</v>
      </c>
      <c r="G353">
        <v>149.9564</v>
      </c>
      <c r="H353">
        <v>150.00219999999999</v>
      </c>
      <c r="I353">
        <v>15.170109999999999</v>
      </c>
      <c r="J353">
        <v>0.3999567</v>
      </c>
      <c r="K353" s="25">
        <v>25.972246199999997</v>
      </c>
      <c r="L353">
        <v>2778.5030000000002</v>
      </c>
      <c r="M353">
        <v>2777.8449999999998</v>
      </c>
    </row>
    <row r="354" spans="1:13" x14ac:dyDescent="0.25">
      <c r="A354">
        <v>2.90835</v>
      </c>
      <c r="B354">
        <v>149.9872</v>
      </c>
      <c r="C354">
        <v>152.0461</v>
      </c>
      <c r="D354">
        <v>107.7265</v>
      </c>
      <c r="E354">
        <v>774.34670000000006</v>
      </c>
      <c r="F354">
        <v>775.41890000000001</v>
      </c>
      <c r="G354">
        <v>149.9128</v>
      </c>
      <c r="H354">
        <v>149.9872</v>
      </c>
      <c r="I354">
        <v>15.29035</v>
      </c>
      <c r="J354">
        <v>0.38361699999999999</v>
      </c>
      <c r="K354" s="25">
        <v>25.960169400000002</v>
      </c>
      <c r="L354">
        <v>2752.5949999999998</v>
      </c>
      <c r="M354">
        <v>2763.95</v>
      </c>
    </row>
    <row r="355" spans="1:13" x14ac:dyDescent="0.25">
      <c r="A355">
        <v>2.9166699999999999</v>
      </c>
      <c r="B355">
        <v>150.09630000000001</v>
      </c>
      <c r="C355">
        <v>152.01070000000001</v>
      </c>
      <c r="D355">
        <v>108.0682</v>
      </c>
      <c r="E355">
        <v>774.42359999999996</v>
      </c>
      <c r="F355">
        <v>775.24080000000004</v>
      </c>
      <c r="G355">
        <v>149.90469999999999</v>
      </c>
      <c r="H355">
        <v>150.09630000000001</v>
      </c>
      <c r="I355">
        <v>15.923360000000001</v>
      </c>
      <c r="J355">
        <v>0.36219440000000003</v>
      </c>
      <c r="K355" s="25">
        <v>25.997665199999997</v>
      </c>
      <c r="L355">
        <v>2788.076</v>
      </c>
      <c r="M355">
        <v>2764.163</v>
      </c>
    </row>
    <row r="356" spans="1:13" x14ac:dyDescent="0.25">
      <c r="A356">
        <v>2.92502</v>
      </c>
      <c r="B356">
        <v>150.0256</v>
      </c>
      <c r="C356">
        <v>152.16810000000001</v>
      </c>
      <c r="D356">
        <v>108.21169999999999</v>
      </c>
      <c r="E356">
        <v>774.85820000000001</v>
      </c>
      <c r="F356">
        <v>775.1653</v>
      </c>
      <c r="G356">
        <v>149.99199999999999</v>
      </c>
      <c r="H356">
        <v>150.0256</v>
      </c>
      <c r="I356">
        <v>15.909649999999999</v>
      </c>
      <c r="J356">
        <v>0.34539029999999998</v>
      </c>
      <c r="K356" s="25">
        <v>25.946432040000001</v>
      </c>
      <c r="L356">
        <v>2780.203</v>
      </c>
      <c r="M356">
        <v>2779.8130000000001</v>
      </c>
    </row>
    <row r="357" spans="1:13" x14ac:dyDescent="0.25">
      <c r="A357">
        <v>2.9333399999999998</v>
      </c>
      <c r="B357">
        <v>150.1617</v>
      </c>
      <c r="C357">
        <v>152.04079999999999</v>
      </c>
      <c r="D357">
        <v>108.50230000000001</v>
      </c>
      <c r="E357">
        <v>773.78359999999998</v>
      </c>
      <c r="F357">
        <v>775.3732</v>
      </c>
      <c r="G357">
        <v>150.0907</v>
      </c>
      <c r="H357">
        <v>150.1617</v>
      </c>
      <c r="I357">
        <v>15.510450000000001</v>
      </c>
      <c r="J357">
        <v>0.35263090000000002</v>
      </c>
      <c r="K357" s="25">
        <v>25.93083876</v>
      </c>
      <c r="L357">
        <v>2816.1439999999998</v>
      </c>
      <c r="M357">
        <v>2782.9580000000001</v>
      </c>
    </row>
    <row r="358" spans="1:13" x14ac:dyDescent="0.25">
      <c r="A358">
        <v>2.9416799999999999</v>
      </c>
      <c r="B358">
        <v>150.26740000000001</v>
      </c>
      <c r="C358">
        <v>152.14009999999999</v>
      </c>
      <c r="D358">
        <v>108.343</v>
      </c>
      <c r="E358">
        <v>773.67439999999999</v>
      </c>
      <c r="F358">
        <v>774.98159999999996</v>
      </c>
      <c r="G358">
        <v>150.10239999999999</v>
      </c>
      <c r="H358">
        <v>150.26740000000001</v>
      </c>
      <c r="I358">
        <v>15.16935</v>
      </c>
      <c r="J358">
        <v>0.34867169999999997</v>
      </c>
      <c r="K358" s="25">
        <v>25.946214479999998</v>
      </c>
      <c r="L358">
        <v>2794.404</v>
      </c>
      <c r="M358">
        <v>2800.4670000000001</v>
      </c>
    </row>
    <row r="359" spans="1:13" x14ac:dyDescent="0.25">
      <c r="A359">
        <v>2.95</v>
      </c>
      <c r="B359">
        <v>150.0652</v>
      </c>
      <c r="C359">
        <v>152.1978</v>
      </c>
      <c r="D359">
        <v>108.0545</v>
      </c>
      <c r="E359">
        <v>773.95730000000003</v>
      </c>
      <c r="F359">
        <v>775.37860000000001</v>
      </c>
      <c r="G359">
        <v>150.0301</v>
      </c>
      <c r="H359">
        <v>150.0652</v>
      </c>
      <c r="I359">
        <v>15.7864</v>
      </c>
      <c r="J359">
        <v>0.34849360000000001</v>
      </c>
      <c r="K359" s="25">
        <v>25.92024936</v>
      </c>
      <c r="L359">
        <v>2771.56</v>
      </c>
      <c r="M359">
        <v>2765.6170000000002</v>
      </c>
    </row>
    <row r="360" spans="1:13" x14ac:dyDescent="0.25">
      <c r="A360">
        <v>2.9583499999999998</v>
      </c>
      <c r="B360">
        <v>150.2056</v>
      </c>
      <c r="C360">
        <v>152.3083</v>
      </c>
      <c r="D360">
        <v>107.8446</v>
      </c>
      <c r="E360">
        <v>773.97140000000002</v>
      </c>
      <c r="F360">
        <v>775.38059999999996</v>
      </c>
      <c r="G360">
        <v>150.03960000000001</v>
      </c>
      <c r="H360">
        <v>150.2056</v>
      </c>
      <c r="I360">
        <v>16.024529999999999</v>
      </c>
      <c r="J360">
        <v>0.33137820000000001</v>
      </c>
      <c r="K360" s="25">
        <v>25.990578960000001</v>
      </c>
      <c r="L360">
        <v>2797.3229999999999</v>
      </c>
      <c r="M360">
        <v>2782.3420000000001</v>
      </c>
    </row>
    <row r="361" spans="1:13" x14ac:dyDescent="0.25">
      <c r="A361">
        <v>2.9666700000000001</v>
      </c>
      <c r="B361">
        <v>150.0548</v>
      </c>
      <c r="C361">
        <v>152.03639999999999</v>
      </c>
      <c r="D361">
        <v>107.7615</v>
      </c>
      <c r="E361">
        <v>773.98540000000003</v>
      </c>
      <c r="F361">
        <v>775.11800000000005</v>
      </c>
      <c r="G361">
        <v>149.9085</v>
      </c>
      <c r="H361">
        <v>150.0548</v>
      </c>
      <c r="I361">
        <v>14.815110000000001</v>
      </c>
      <c r="J361">
        <v>0.34097519999999998</v>
      </c>
      <c r="K361" s="25">
        <v>25.986995879999998</v>
      </c>
      <c r="L361">
        <v>2764.8119999999999</v>
      </c>
      <c r="M361">
        <v>2758.89</v>
      </c>
    </row>
    <row r="362" spans="1:13" x14ac:dyDescent="0.25">
      <c r="A362">
        <v>2.9750200000000002</v>
      </c>
      <c r="B362">
        <v>150.1003</v>
      </c>
      <c r="C362">
        <v>152.2236</v>
      </c>
      <c r="D362">
        <v>107.6178</v>
      </c>
      <c r="E362">
        <v>773.51340000000005</v>
      </c>
      <c r="F362">
        <v>774.96370000000002</v>
      </c>
      <c r="G362">
        <v>149.9427</v>
      </c>
      <c r="H362">
        <v>150.1003</v>
      </c>
      <c r="I362">
        <v>14.894629999999999</v>
      </c>
      <c r="J362">
        <v>0.3435956</v>
      </c>
      <c r="K362" s="25">
        <v>26.006181120000001</v>
      </c>
      <c r="L362">
        <v>2774.991</v>
      </c>
      <c r="M362">
        <v>2736.4270000000001</v>
      </c>
    </row>
    <row r="363" spans="1:13" x14ac:dyDescent="0.25">
      <c r="A363">
        <v>2.9833400000000001</v>
      </c>
      <c r="B363">
        <v>149.9736</v>
      </c>
      <c r="C363">
        <v>152.0316</v>
      </c>
      <c r="D363">
        <v>107.4764</v>
      </c>
      <c r="E363">
        <v>773.80960000000005</v>
      </c>
      <c r="F363">
        <v>775.41089999999997</v>
      </c>
      <c r="G363">
        <v>149.80969999999999</v>
      </c>
      <c r="H363">
        <v>149.9736</v>
      </c>
      <c r="I363">
        <v>15.729810000000001</v>
      </c>
      <c r="J363">
        <v>0.36018889999999998</v>
      </c>
      <c r="K363" s="25">
        <v>25.84201212</v>
      </c>
      <c r="L363">
        <v>2754.44</v>
      </c>
      <c r="M363">
        <v>2760.75</v>
      </c>
    </row>
    <row r="364" spans="1:13" x14ac:dyDescent="0.25">
      <c r="A364">
        <v>2.9916800000000001</v>
      </c>
      <c r="B364">
        <v>149.8185</v>
      </c>
      <c r="C364">
        <v>152.12860000000001</v>
      </c>
      <c r="D364">
        <v>107.8634</v>
      </c>
      <c r="E364">
        <v>773.89179999999999</v>
      </c>
      <c r="F364">
        <v>775.07899999999995</v>
      </c>
      <c r="G364">
        <v>149.93459999999999</v>
      </c>
      <c r="H364">
        <v>149.8185</v>
      </c>
      <c r="I364">
        <v>15.83389</v>
      </c>
      <c r="J364">
        <v>0.34792830000000002</v>
      </c>
      <c r="K364" s="25">
        <v>25.915352039999998</v>
      </c>
      <c r="L364">
        <v>2782.0230000000001</v>
      </c>
      <c r="M364">
        <v>2778.4569999999999</v>
      </c>
    </row>
    <row r="365" spans="1:13" x14ac:dyDescent="0.25">
      <c r="A365">
        <v>3</v>
      </c>
      <c r="B365">
        <v>150.08459999999999</v>
      </c>
      <c r="C365">
        <v>151.8442</v>
      </c>
      <c r="D365">
        <v>108.07210000000001</v>
      </c>
      <c r="E365">
        <v>773.952</v>
      </c>
      <c r="F365">
        <v>775.12720000000002</v>
      </c>
      <c r="G365">
        <v>149.97790000000001</v>
      </c>
      <c r="H365">
        <v>150.08459999999999</v>
      </c>
      <c r="I365">
        <v>15.06386</v>
      </c>
      <c r="J365">
        <v>0.3529138</v>
      </c>
      <c r="K365" s="25">
        <v>26.046776039999997</v>
      </c>
      <c r="L365">
        <v>2746.4520000000002</v>
      </c>
      <c r="M365">
        <v>2803.1610000000001</v>
      </c>
    </row>
    <row r="366" spans="1:13" x14ac:dyDescent="0.25">
      <c r="A366">
        <v>3.0083500000000001</v>
      </c>
      <c r="B366">
        <v>150.0163</v>
      </c>
      <c r="C366">
        <v>152.15559999999999</v>
      </c>
      <c r="D366">
        <v>108.1936</v>
      </c>
      <c r="E366">
        <v>773.96609999999998</v>
      </c>
      <c r="F366">
        <v>774.9171</v>
      </c>
      <c r="G366">
        <v>150.03819999999999</v>
      </c>
      <c r="H366">
        <v>150.0163</v>
      </c>
      <c r="I366">
        <v>15.366</v>
      </c>
      <c r="J366">
        <v>0.35789910000000003</v>
      </c>
      <c r="K366" s="25">
        <v>25.901010840000001</v>
      </c>
      <c r="L366">
        <v>2775.5630000000001</v>
      </c>
      <c r="M366">
        <v>2794.9989999999998</v>
      </c>
    </row>
    <row r="367" spans="1:13" x14ac:dyDescent="0.25">
      <c r="A367">
        <v>3.01667</v>
      </c>
      <c r="B367">
        <v>150.12360000000001</v>
      </c>
      <c r="C367">
        <v>151.9477</v>
      </c>
      <c r="D367">
        <v>108.3652</v>
      </c>
      <c r="E367">
        <v>773.88229999999999</v>
      </c>
      <c r="F367">
        <v>775.07389999999998</v>
      </c>
      <c r="G367">
        <v>150.01750000000001</v>
      </c>
      <c r="H367">
        <v>150.12360000000001</v>
      </c>
      <c r="I367">
        <v>16.0444</v>
      </c>
      <c r="J367">
        <v>0.33788010000000002</v>
      </c>
      <c r="K367" s="25">
        <v>25.991728919999996</v>
      </c>
      <c r="L367">
        <v>2757.71</v>
      </c>
      <c r="M367">
        <v>2818.9229999999998</v>
      </c>
    </row>
    <row r="368" spans="1:13" x14ac:dyDescent="0.25">
      <c r="A368">
        <v>3.02501</v>
      </c>
      <c r="B368">
        <v>150.06030000000001</v>
      </c>
      <c r="C368">
        <v>152.0624</v>
      </c>
      <c r="D368">
        <v>108.4714</v>
      </c>
      <c r="E368">
        <v>774.08690000000001</v>
      </c>
      <c r="F368">
        <v>775.11469999999997</v>
      </c>
      <c r="G368">
        <v>150.1294</v>
      </c>
      <c r="H368">
        <v>150.06030000000001</v>
      </c>
      <c r="I368">
        <v>15.837809999999999</v>
      </c>
      <c r="J368">
        <v>0.35665160000000001</v>
      </c>
      <c r="K368" s="25">
        <v>25.952350560000003</v>
      </c>
      <c r="L368">
        <v>2804.56</v>
      </c>
      <c r="M368">
        <v>2802.1120000000001</v>
      </c>
    </row>
    <row r="369" spans="1:13" x14ac:dyDescent="0.25">
      <c r="A369">
        <v>3.0333299999999999</v>
      </c>
      <c r="B369">
        <v>150.24529999999999</v>
      </c>
      <c r="C369">
        <v>152.1705</v>
      </c>
      <c r="D369">
        <v>108.01139999999999</v>
      </c>
      <c r="E369">
        <v>773.59680000000003</v>
      </c>
      <c r="F369">
        <v>775.01369999999997</v>
      </c>
      <c r="G369">
        <v>149.98439999999999</v>
      </c>
      <c r="H369">
        <v>150.24529999999999</v>
      </c>
      <c r="I369">
        <v>15.090669999999999</v>
      </c>
      <c r="J369">
        <v>0.36081809999999997</v>
      </c>
      <c r="K369" s="25">
        <v>25.92822804</v>
      </c>
      <c r="L369">
        <v>2772.4830000000002</v>
      </c>
      <c r="M369">
        <v>2776.5149999999999</v>
      </c>
    </row>
    <row r="370" spans="1:13" x14ac:dyDescent="0.25">
      <c r="A370">
        <v>3.0416799999999999</v>
      </c>
      <c r="B370">
        <v>149.98599999999999</v>
      </c>
      <c r="C370">
        <v>152.17230000000001</v>
      </c>
      <c r="D370">
        <v>107.7664</v>
      </c>
      <c r="E370">
        <v>773.76400000000001</v>
      </c>
      <c r="F370">
        <v>775.15110000000004</v>
      </c>
      <c r="G370">
        <v>150.05690000000001</v>
      </c>
      <c r="H370">
        <v>149.98599999999999</v>
      </c>
      <c r="I370">
        <v>14.964919999999999</v>
      </c>
      <c r="J370">
        <v>0.36419109999999999</v>
      </c>
      <c r="K370" s="25">
        <v>26.0176008</v>
      </c>
      <c r="L370">
        <v>2797.701</v>
      </c>
      <c r="M370">
        <v>2757.2710000000002</v>
      </c>
    </row>
    <row r="371" spans="1:13" x14ac:dyDescent="0.25">
      <c r="A371">
        <v>3.05</v>
      </c>
      <c r="B371">
        <v>150.0744</v>
      </c>
      <c r="C371">
        <v>152.16550000000001</v>
      </c>
      <c r="D371">
        <v>107.58839999999999</v>
      </c>
      <c r="E371">
        <v>773.90189999999996</v>
      </c>
      <c r="F371">
        <v>774.6617</v>
      </c>
      <c r="G371">
        <v>149.9272</v>
      </c>
      <c r="H371">
        <v>150.0744</v>
      </c>
      <c r="I371">
        <v>15.76005</v>
      </c>
      <c r="J371">
        <v>0.38391799999999998</v>
      </c>
      <c r="K371" s="25">
        <v>26.018604239999998</v>
      </c>
      <c r="L371">
        <v>2775.0509999999999</v>
      </c>
      <c r="M371">
        <v>2767.6309999999999</v>
      </c>
    </row>
    <row r="372" spans="1:13" x14ac:dyDescent="0.25">
      <c r="A372">
        <v>3.0583499999999999</v>
      </c>
      <c r="B372">
        <v>150.06469999999999</v>
      </c>
      <c r="C372">
        <v>151.94929999999999</v>
      </c>
      <c r="D372">
        <v>107.4443</v>
      </c>
      <c r="E372">
        <v>773.90060000000005</v>
      </c>
      <c r="F372">
        <v>775.02189999999996</v>
      </c>
      <c r="G372">
        <v>149.8416</v>
      </c>
      <c r="H372">
        <v>150.06469999999999</v>
      </c>
      <c r="I372">
        <v>16.09845</v>
      </c>
      <c r="J372">
        <v>0.3896714</v>
      </c>
      <c r="K372" s="25">
        <v>25.995360839999996</v>
      </c>
      <c r="L372">
        <v>2792.3310000000001</v>
      </c>
      <c r="M372">
        <v>2752.991</v>
      </c>
    </row>
    <row r="373" spans="1:13" x14ac:dyDescent="0.25">
      <c r="A373">
        <v>3.0666699999999998</v>
      </c>
      <c r="B373">
        <v>149.77850000000001</v>
      </c>
      <c r="C373">
        <v>152.10980000000001</v>
      </c>
      <c r="D373">
        <v>107.8599</v>
      </c>
      <c r="E373">
        <v>774.08140000000003</v>
      </c>
      <c r="F373">
        <v>775.53150000000005</v>
      </c>
      <c r="G373">
        <v>149.92949999999999</v>
      </c>
      <c r="H373">
        <v>149.77850000000001</v>
      </c>
      <c r="I373">
        <v>15.38308</v>
      </c>
      <c r="J373">
        <v>0.36852819999999997</v>
      </c>
      <c r="K373" s="25">
        <v>26.000875319999999</v>
      </c>
      <c r="L373">
        <v>2784.1439999999998</v>
      </c>
      <c r="M373">
        <v>2770.1019999999999</v>
      </c>
    </row>
    <row r="374" spans="1:13" x14ac:dyDescent="0.25">
      <c r="A374">
        <v>3.0750099999999998</v>
      </c>
      <c r="B374">
        <v>149.92080000000001</v>
      </c>
      <c r="C374">
        <v>151.82169999999999</v>
      </c>
      <c r="D374">
        <v>108.0577</v>
      </c>
      <c r="E374">
        <v>774.0856</v>
      </c>
      <c r="F374">
        <v>774.9375</v>
      </c>
      <c r="G374">
        <v>149.99039999999999</v>
      </c>
      <c r="H374">
        <v>149.92080000000001</v>
      </c>
      <c r="I374">
        <v>14.99732</v>
      </c>
      <c r="J374">
        <v>0.39174160000000002</v>
      </c>
      <c r="K374" s="25">
        <v>26.114286239999998</v>
      </c>
      <c r="L374">
        <v>2818.194</v>
      </c>
      <c r="M374">
        <v>2761.3159999999998</v>
      </c>
    </row>
    <row r="375" spans="1:13" x14ac:dyDescent="0.25">
      <c r="A375">
        <v>3.0833300000000001</v>
      </c>
      <c r="B375">
        <v>149.9171</v>
      </c>
      <c r="C375">
        <v>151.9753</v>
      </c>
      <c r="D375">
        <v>108.3891</v>
      </c>
      <c r="E375">
        <v>774.08420000000001</v>
      </c>
      <c r="F375">
        <v>775.59429999999998</v>
      </c>
      <c r="G375">
        <v>150.0573</v>
      </c>
      <c r="H375">
        <v>149.9171</v>
      </c>
      <c r="I375">
        <v>15.666069999999999</v>
      </c>
      <c r="J375">
        <v>0.38861869999999998</v>
      </c>
      <c r="K375" s="25">
        <v>25.949175960000002</v>
      </c>
      <c r="L375">
        <v>2783.7330000000002</v>
      </c>
      <c r="M375">
        <v>2770.1979999999999</v>
      </c>
    </row>
    <row r="376" spans="1:13" x14ac:dyDescent="0.25">
      <c r="A376">
        <v>3.0916800000000002</v>
      </c>
      <c r="B376">
        <v>150.18199999999999</v>
      </c>
      <c r="C376">
        <v>152.17359999999999</v>
      </c>
      <c r="D376">
        <v>108.542</v>
      </c>
      <c r="E376">
        <v>773.67060000000004</v>
      </c>
      <c r="F376">
        <v>775.36389999999994</v>
      </c>
      <c r="G376">
        <v>150.0625</v>
      </c>
      <c r="H376">
        <v>150.18199999999999</v>
      </c>
      <c r="I376">
        <v>15.37147</v>
      </c>
      <c r="J376">
        <v>0.40115899999999999</v>
      </c>
      <c r="K376" s="25">
        <v>25.957381080000001</v>
      </c>
      <c r="L376">
        <v>2784.152</v>
      </c>
      <c r="M376">
        <v>2748.489</v>
      </c>
    </row>
    <row r="377" spans="1:13" x14ac:dyDescent="0.25">
      <c r="A377">
        <v>3.1</v>
      </c>
      <c r="B377">
        <v>150.24639999999999</v>
      </c>
      <c r="C377">
        <v>152.03200000000001</v>
      </c>
      <c r="D377">
        <v>108.06440000000001</v>
      </c>
      <c r="E377">
        <v>774.14850000000001</v>
      </c>
      <c r="F377">
        <v>774.91669999999999</v>
      </c>
      <c r="G377">
        <v>150.01169999999999</v>
      </c>
      <c r="H377">
        <v>150.24639999999999</v>
      </c>
      <c r="I377">
        <v>15.25305</v>
      </c>
      <c r="J377">
        <v>0.4033002</v>
      </c>
      <c r="K377" s="25">
        <v>26.00851656</v>
      </c>
      <c r="L377">
        <v>2793.1779999999999</v>
      </c>
      <c r="M377">
        <v>2778.6770000000001</v>
      </c>
    </row>
    <row r="378" spans="1:13" x14ac:dyDescent="0.25">
      <c r="A378">
        <v>3.1083400000000001</v>
      </c>
      <c r="B378">
        <v>150.18469999999999</v>
      </c>
      <c r="C378">
        <v>152.0967</v>
      </c>
      <c r="D378">
        <v>107.80370000000001</v>
      </c>
      <c r="E378">
        <v>773.70669999999996</v>
      </c>
      <c r="F378">
        <v>775.69899999999996</v>
      </c>
      <c r="G378">
        <v>149.9846</v>
      </c>
      <c r="H378">
        <v>150.18469999999999</v>
      </c>
      <c r="I378">
        <v>14.89307</v>
      </c>
      <c r="J378">
        <v>0.39974140000000002</v>
      </c>
      <c r="K378" s="25">
        <v>26.088800640000002</v>
      </c>
      <c r="L378">
        <v>2780.4479999999999</v>
      </c>
      <c r="M378">
        <v>2753.6309999999999</v>
      </c>
    </row>
    <row r="379" spans="1:13" x14ac:dyDescent="0.25">
      <c r="A379">
        <v>3.1166900000000002</v>
      </c>
      <c r="B379">
        <v>150.08090000000001</v>
      </c>
      <c r="C379">
        <v>152.15549999999999</v>
      </c>
      <c r="D379">
        <v>107.6065</v>
      </c>
      <c r="E379">
        <v>773.20280000000002</v>
      </c>
      <c r="F379">
        <v>775.40030000000002</v>
      </c>
      <c r="G379">
        <v>149.9315</v>
      </c>
      <c r="H379">
        <v>150.08090000000001</v>
      </c>
      <c r="I379">
        <v>15.55378</v>
      </c>
      <c r="J379">
        <v>0.41377960000000003</v>
      </c>
      <c r="K379" s="25">
        <v>25.970239320000001</v>
      </c>
      <c r="L379">
        <v>2785.2939999999999</v>
      </c>
      <c r="M379">
        <v>2766.125</v>
      </c>
    </row>
    <row r="380" spans="1:13" x14ac:dyDescent="0.25">
      <c r="A380">
        <v>3.1250100000000001</v>
      </c>
      <c r="B380">
        <v>149.97470000000001</v>
      </c>
      <c r="C380">
        <v>152.03469999999999</v>
      </c>
      <c r="D380">
        <v>107.4378</v>
      </c>
      <c r="E380">
        <v>773.2491</v>
      </c>
      <c r="F380">
        <v>774.64269999999999</v>
      </c>
      <c r="G380">
        <v>149.9128</v>
      </c>
      <c r="H380">
        <v>149.97470000000001</v>
      </c>
      <c r="I380">
        <v>15.99658</v>
      </c>
      <c r="J380">
        <v>0.43615219999999999</v>
      </c>
      <c r="K380" s="25">
        <v>25.993695839999997</v>
      </c>
      <c r="L380">
        <v>2788.84</v>
      </c>
      <c r="M380">
        <v>2766.87</v>
      </c>
    </row>
    <row r="381" spans="1:13" x14ac:dyDescent="0.25">
      <c r="A381">
        <v>3.1333600000000001</v>
      </c>
      <c r="B381">
        <v>149.96780000000001</v>
      </c>
      <c r="C381">
        <v>151.9795</v>
      </c>
      <c r="D381">
        <v>107.8814</v>
      </c>
      <c r="E381">
        <v>774.07389999999998</v>
      </c>
      <c r="F381">
        <v>775.21069999999997</v>
      </c>
      <c r="G381">
        <v>150.03309999999999</v>
      </c>
      <c r="H381">
        <v>149.96780000000001</v>
      </c>
      <c r="I381">
        <v>15.47293</v>
      </c>
      <c r="J381">
        <v>0.44131310000000001</v>
      </c>
      <c r="K381" s="25">
        <v>25.995906960000003</v>
      </c>
      <c r="L381">
        <v>2791.9760000000001</v>
      </c>
      <c r="M381">
        <v>2762.9870000000001</v>
      </c>
    </row>
    <row r="382" spans="1:13" x14ac:dyDescent="0.25">
      <c r="A382">
        <v>3.14168</v>
      </c>
      <c r="B382">
        <v>150.04490000000001</v>
      </c>
      <c r="C382">
        <v>152.13</v>
      </c>
      <c r="D382">
        <v>108.218</v>
      </c>
      <c r="E382">
        <v>773.66930000000002</v>
      </c>
      <c r="F382">
        <v>774.7133</v>
      </c>
      <c r="G382">
        <v>149.97890000000001</v>
      </c>
      <c r="H382">
        <v>150.04490000000001</v>
      </c>
      <c r="I382">
        <v>14.806010000000001</v>
      </c>
      <c r="J382">
        <v>0.40731970000000001</v>
      </c>
      <c r="K382" s="25">
        <v>25.977072479999997</v>
      </c>
      <c r="L382">
        <v>2779.9609999999998</v>
      </c>
      <c r="M382">
        <v>2759.4110000000001</v>
      </c>
    </row>
    <row r="383" spans="1:13" x14ac:dyDescent="0.25">
      <c r="A383">
        <v>3.15002</v>
      </c>
      <c r="B383">
        <v>149.99279999999999</v>
      </c>
      <c r="C383">
        <v>152.0702</v>
      </c>
      <c r="D383">
        <v>108.47410000000001</v>
      </c>
      <c r="E383">
        <v>773.90110000000004</v>
      </c>
      <c r="F383">
        <v>775.11680000000001</v>
      </c>
      <c r="G383">
        <v>150.05279999999999</v>
      </c>
      <c r="H383">
        <v>149.99279999999999</v>
      </c>
      <c r="I383">
        <v>15.65469</v>
      </c>
      <c r="J383">
        <v>0.4068891</v>
      </c>
      <c r="K383" s="25">
        <v>25.846669679999998</v>
      </c>
      <c r="L383">
        <v>2782.1559999999999</v>
      </c>
      <c r="M383">
        <v>2747.712</v>
      </c>
    </row>
    <row r="384" spans="1:13" x14ac:dyDescent="0.25">
      <c r="A384">
        <v>3.1583399999999999</v>
      </c>
      <c r="B384">
        <v>150.06280000000001</v>
      </c>
      <c r="C384">
        <v>152.10079999999999</v>
      </c>
      <c r="D384">
        <v>108.3407</v>
      </c>
      <c r="E384">
        <v>773.63559999999995</v>
      </c>
      <c r="F384">
        <v>775.60220000000004</v>
      </c>
      <c r="G384">
        <v>150.13210000000001</v>
      </c>
      <c r="H384">
        <v>150.06280000000001</v>
      </c>
      <c r="I384">
        <v>15.94195</v>
      </c>
      <c r="J384">
        <v>0.3902813</v>
      </c>
      <c r="K384" s="25">
        <v>25.939461239999996</v>
      </c>
      <c r="L384">
        <v>2741.3919999999998</v>
      </c>
      <c r="M384">
        <v>2788.567</v>
      </c>
    </row>
    <row r="385" spans="1:13" x14ac:dyDescent="0.25">
      <c r="A385">
        <v>3.16669</v>
      </c>
      <c r="B385">
        <v>150.01679999999999</v>
      </c>
      <c r="C385">
        <v>152.0986</v>
      </c>
      <c r="D385">
        <v>107.98390000000001</v>
      </c>
      <c r="E385">
        <v>773.35170000000005</v>
      </c>
      <c r="F385">
        <v>774.82680000000005</v>
      </c>
      <c r="G385">
        <v>149.98830000000001</v>
      </c>
      <c r="H385">
        <v>150.01679999999999</v>
      </c>
      <c r="I385">
        <v>15.53234</v>
      </c>
      <c r="J385">
        <v>0.38723200000000002</v>
      </c>
      <c r="K385" s="25">
        <v>25.905046800000001</v>
      </c>
      <c r="L385">
        <v>2760.7660000000001</v>
      </c>
      <c r="M385">
        <v>2783.4760000000001</v>
      </c>
    </row>
    <row r="386" spans="1:13" x14ac:dyDescent="0.25">
      <c r="A386">
        <v>3.1750099999999999</v>
      </c>
      <c r="B386">
        <v>149.99809999999999</v>
      </c>
      <c r="C386">
        <v>152.14150000000001</v>
      </c>
      <c r="D386">
        <v>107.8629</v>
      </c>
      <c r="E386">
        <v>774.13120000000004</v>
      </c>
      <c r="F386">
        <v>775.05809999999997</v>
      </c>
      <c r="G386">
        <v>149.99080000000001</v>
      </c>
      <c r="H386">
        <v>149.99809999999999</v>
      </c>
      <c r="I386">
        <v>14.9199</v>
      </c>
      <c r="J386">
        <v>0.38047880000000001</v>
      </c>
      <c r="K386" s="25">
        <v>25.9350168</v>
      </c>
      <c r="L386">
        <v>2805.5830000000001</v>
      </c>
      <c r="M386">
        <v>2764.779</v>
      </c>
    </row>
    <row r="387" spans="1:13" x14ac:dyDescent="0.25">
      <c r="A387">
        <v>3.18336</v>
      </c>
      <c r="B387">
        <v>150.0599</v>
      </c>
      <c r="C387">
        <v>152.55840000000001</v>
      </c>
      <c r="D387">
        <v>107.6936</v>
      </c>
      <c r="E387">
        <v>773.23680000000002</v>
      </c>
      <c r="F387">
        <v>775.20439999999996</v>
      </c>
      <c r="G387">
        <v>150.00290000000001</v>
      </c>
      <c r="H387">
        <v>150.0599</v>
      </c>
      <c r="I387">
        <v>15.035</v>
      </c>
      <c r="J387">
        <v>0.37977430000000001</v>
      </c>
      <c r="K387" s="25">
        <v>26.030134919999998</v>
      </c>
      <c r="L387">
        <v>2772.433</v>
      </c>
      <c r="M387">
        <v>2756.8679999999999</v>
      </c>
    </row>
    <row r="388" spans="1:13" x14ac:dyDescent="0.25">
      <c r="A388">
        <v>3.1916799999999999</v>
      </c>
      <c r="B388">
        <v>150.00829999999999</v>
      </c>
      <c r="C388">
        <v>152.39359999999999</v>
      </c>
      <c r="D388">
        <v>107.6191</v>
      </c>
      <c r="E388">
        <v>773.7595</v>
      </c>
      <c r="F388">
        <v>775.12760000000003</v>
      </c>
      <c r="G388">
        <v>149.9299</v>
      </c>
      <c r="H388">
        <v>150.00829999999999</v>
      </c>
      <c r="I388">
        <v>15.69692</v>
      </c>
      <c r="J388">
        <v>0.39542080000000002</v>
      </c>
      <c r="K388" s="25">
        <v>25.998184680000001</v>
      </c>
      <c r="L388">
        <v>2800.5729999999999</v>
      </c>
      <c r="M388">
        <v>2794.0189999999998</v>
      </c>
    </row>
    <row r="389" spans="1:13" x14ac:dyDescent="0.25">
      <c r="A389">
        <v>3.2000199999999999</v>
      </c>
      <c r="B389">
        <v>149.98740000000001</v>
      </c>
      <c r="C389">
        <v>151.99619999999999</v>
      </c>
      <c r="D389">
        <v>107.7719</v>
      </c>
      <c r="E389">
        <v>773.51509999999996</v>
      </c>
      <c r="F389">
        <v>775.12819999999999</v>
      </c>
      <c r="G389">
        <v>149.93989999999999</v>
      </c>
      <c r="H389">
        <v>149.98740000000001</v>
      </c>
      <c r="I389">
        <v>15.60727</v>
      </c>
      <c r="J389">
        <v>0.37787480000000001</v>
      </c>
      <c r="K389" s="25">
        <v>26.005523999999998</v>
      </c>
      <c r="L389">
        <v>2765.7489999999998</v>
      </c>
      <c r="M389">
        <v>2763.5349999999999</v>
      </c>
    </row>
    <row r="390" spans="1:13" x14ac:dyDescent="0.25">
      <c r="A390">
        <v>3.2083400000000002</v>
      </c>
      <c r="B390">
        <v>150.06800000000001</v>
      </c>
      <c r="C390">
        <v>152.00700000000001</v>
      </c>
      <c r="D390">
        <v>107.9781</v>
      </c>
      <c r="E390">
        <v>774.20920000000001</v>
      </c>
      <c r="F390">
        <v>774.93219999999997</v>
      </c>
      <c r="G390">
        <v>149.9913</v>
      </c>
      <c r="H390">
        <v>150.06800000000001</v>
      </c>
      <c r="I390">
        <v>15.11173</v>
      </c>
      <c r="J390">
        <v>0.41216059999999999</v>
      </c>
      <c r="K390" s="25">
        <v>26.000888639999996</v>
      </c>
      <c r="L390">
        <v>2791.107</v>
      </c>
      <c r="M390">
        <v>2777.3240000000001</v>
      </c>
    </row>
    <row r="391" spans="1:13" x14ac:dyDescent="0.25">
      <c r="A391">
        <v>3.2166899999999998</v>
      </c>
      <c r="B391">
        <v>150.00819999999999</v>
      </c>
      <c r="C391">
        <v>152.1943</v>
      </c>
      <c r="D391">
        <v>108.2522</v>
      </c>
      <c r="E391">
        <v>774.43589999999995</v>
      </c>
      <c r="F391">
        <v>774.92020000000002</v>
      </c>
      <c r="G391">
        <v>150.0265</v>
      </c>
      <c r="H391">
        <v>150.00819999999999</v>
      </c>
      <c r="I391">
        <v>14.875080000000001</v>
      </c>
      <c r="J391">
        <v>0.3880284</v>
      </c>
      <c r="K391" s="25">
        <v>25.982871120000002</v>
      </c>
      <c r="L391">
        <v>2784.877</v>
      </c>
      <c r="M391">
        <v>2772.5169999999998</v>
      </c>
    </row>
    <row r="392" spans="1:13" x14ac:dyDescent="0.25">
      <c r="A392">
        <v>3.2250100000000002</v>
      </c>
      <c r="B392">
        <v>150.15020000000001</v>
      </c>
      <c r="C392">
        <v>152.3143</v>
      </c>
      <c r="D392">
        <v>108.39230000000001</v>
      </c>
      <c r="E392">
        <v>773.36879999999996</v>
      </c>
      <c r="F392">
        <v>775.16920000000005</v>
      </c>
      <c r="G392">
        <v>150.06190000000001</v>
      </c>
      <c r="H392">
        <v>150.15020000000001</v>
      </c>
      <c r="I392">
        <v>15.65771</v>
      </c>
      <c r="J392">
        <v>0.37879089999999999</v>
      </c>
      <c r="K392" s="25">
        <v>25.847095920000001</v>
      </c>
      <c r="L392">
        <v>2788.299</v>
      </c>
      <c r="M392">
        <v>2758.68</v>
      </c>
    </row>
    <row r="393" spans="1:13" x14ac:dyDescent="0.25">
      <c r="A393">
        <v>3.2333500000000002</v>
      </c>
      <c r="B393">
        <v>150.0162</v>
      </c>
      <c r="C393">
        <v>152.22630000000001</v>
      </c>
      <c r="D393">
        <v>108.42019999999999</v>
      </c>
      <c r="E393">
        <v>774.01729999999998</v>
      </c>
      <c r="F393">
        <v>775.21870000000001</v>
      </c>
      <c r="G393">
        <v>150.05850000000001</v>
      </c>
      <c r="H393">
        <v>150.0162</v>
      </c>
      <c r="I393">
        <v>15.67103</v>
      </c>
      <c r="J393">
        <v>0.3940979</v>
      </c>
      <c r="K393" s="25">
        <v>26.053249560000001</v>
      </c>
      <c r="L393">
        <v>2812.4</v>
      </c>
      <c r="M393">
        <v>2714.5770000000002</v>
      </c>
    </row>
    <row r="394" spans="1:13" x14ac:dyDescent="0.25">
      <c r="A394">
        <v>3.2416800000000001</v>
      </c>
      <c r="B394">
        <v>150.11340000000001</v>
      </c>
      <c r="C394">
        <v>152.46029999999999</v>
      </c>
      <c r="D394">
        <v>108.1336</v>
      </c>
      <c r="E394">
        <v>774.09460000000001</v>
      </c>
      <c r="F394">
        <v>774.83259999999996</v>
      </c>
      <c r="G394">
        <v>150.08779999999999</v>
      </c>
      <c r="H394">
        <v>150.11340000000001</v>
      </c>
      <c r="I394">
        <v>15.39429</v>
      </c>
      <c r="J394">
        <v>0.4248518</v>
      </c>
      <c r="K394" s="25">
        <v>26.03332284</v>
      </c>
      <c r="L394">
        <v>2807.2559999999999</v>
      </c>
      <c r="M394">
        <v>2747.6909999999998</v>
      </c>
    </row>
    <row r="395" spans="1:13" x14ac:dyDescent="0.25">
      <c r="A395">
        <v>3.2500200000000001</v>
      </c>
      <c r="B395">
        <v>150.21199999999999</v>
      </c>
      <c r="C395">
        <v>152.29249999999999</v>
      </c>
      <c r="D395">
        <v>107.87949999999999</v>
      </c>
      <c r="E395">
        <v>773.98220000000003</v>
      </c>
      <c r="F395">
        <v>775.55889999999999</v>
      </c>
      <c r="G395">
        <v>150.00700000000001</v>
      </c>
      <c r="H395">
        <v>150.21199999999999</v>
      </c>
      <c r="I395">
        <v>14.918340000000001</v>
      </c>
      <c r="J395">
        <v>0.42091980000000001</v>
      </c>
      <c r="K395" s="25">
        <v>25.885914840000002</v>
      </c>
      <c r="L395">
        <v>2754.4050000000002</v>
      </c>
      <c r="M395">
        <v>2782.848</v>
      </c>
    </row>
    <row r="396" spans="1:13" x14ac:dyDescent="0.25">
      <c r="A396">
        <v>3.25834</v>
      </c>
      <c r="B396">
        <v>149.9691</v>
      </c>
      <c r="C396">
        <v>152.17240000000001</v>
      </c>
      <c r="D396">
        <v>107.7542</v>
      </c>
      <c r="E396">
        <v>773.82249999999999</v>
      </c>
      <c r="F396">
        <v>775.26319999999998</v>
      </c>
      <c r="G396">
        <v>149.98929999999999</v>
      </c>
      <c r="H396">
        <v>149.9691</v>
      </c>
      <c r="I396">
        <v>15.36051</v>
      </c>
      <c r="J396">
        <v>0.40936820000000002</v>
      </c>
      <c r="K396" s="25">
        <v>26.006047919999997</v>
      </c>
      <c r="L396">
        <v>2782.1489999999999</v>
      </c>
      <c r="M396">
        <v>2817.9830000000002</v>
      </c>
    </row>
    <row r="397" spans="1:13" x14ac:dyDescent="0.25">
      <c r="A397">
        <v>3.2666900000000001</v>
      </c>
      <c r="B397">
        <v>149.96039999999999</v>
      </c>
      <c r="C397">
        <v>152.12139999999999</v>
      </c>
      <c r="D397">
        <v>107.6605</v>
      </c>
      <c r="E397">
        <v>774.46799999999996</v>
      </c>
      <c r="F397">
        <v>774.92169999999999</v>
      </c>
      <c r="G397">
        <v>149.91030000000001</v>
      </c>
      <c r="H397">
        <v>149.96039999999999</v>
      </c>
      <c r="I397">
        <v>16.014250000000001</v>
      </c>
      <c r="J397">
        <v>0.44146239999999998</v>
      </c>
      <c r="K397" s="25">
        <v>26.013045360000003</v>
      </c>
      <c r="L397">
        <v>2797.3139999999999</v>
      </c>
      <c r="M397">
        <v>2765.9969999999998</v>
      </c>
    </row>
    <row r="398" spans="1:13" x14ac:dyDescent="0.25">
      <c r="A398">
        <v>3.27501</v>
      </c>
      <c r="B398">
        <v>149.81639999999999</v>
      </c>
      <c r="C398">
        <v>152.13499999999999</v>
      </c>
      <c r="D398">
        <v>107.5574</v>
      </c>
      <c r="E398">
        <v>774.08320000000003</v>
      </c>
      <c r="F398">
        <v>775.26149999999996</v>
      </c>
      <c r="G398">
        <v>149.976</v>
      </c>
      <c r="H398">
        <v>149.81639999999999</v>
      </c>
      <c r="I398">
        <v>15.89672</v>
      </c>
      <c r="J398">
        <v>0.43090869999999998</v>
      </c>
      <c r="K398" s="25">
        <v>26.020797599999998</v>
      </c>
      <c r="L398">
        <v>2802.1289999999999</v>
      </c>
      <c r="M398">
        <v>2741.7860000000001</v>
      </c>
    </row>
    <row r="399" spans="1:13" x14ac:dyDescent="0.25">
      <c r="A399">
        <v>3.28335</v>
      </c>
      <c r="B399">
        <v>149.97630000000001</v>
      </c>
      <c r="C399">
        <v>152.101</v>
      </c>
      <c r="D399">
        <v>107.7833</v>
      </c>
      <c r="E399">
        <v>773.84889999999996</v>
      </c>
      <c r="F399">
        <v>775.25850000000003</v>
      </c>
      <c r="G399">
        <v>149.9479</v>
      </c>
      <c r="H399">
        <v>149.97630000000001</v>
      </c>
      <c r="I399">
        <v>14.74644</v>
      </c>
      <c r="J399">
        <v>0.43090889999999998</v>
      </c>
      <c r="K399" s="25">
        <v>26.014959000000001</v>
      </c>
      <c r="L399">
        <v>2776.0360000000001</v>
      </c>
      <c r="M399">
        <v>2737.875</v>
      </c>
    </row>
    <row r="400" spans="1:13" x14ac:dyDescent="0.25">
      <c r="A400">
        <v>3.2916699999999999</v>
      </c>
      <c r="B400">
        <v>149.9973</v>
      </c>
      <c r="C400">
        <v>152.047</v>
      </c>
      <c r="D400">
        <v>108.0448</v>
      </c>
      <c r="E400">
        <v>773.48469999999998</v>
      </c>
      <c r="F400">
        <v>775.03300000000002</v>
      </c>
      <c r="G400">
        <v>149.98650000000001</v>
      </c>
      <c r="H400">
        <v>149.9973</v>
      </c>
      <c r="I400">
        <v>15.743080000000001</v>
      </c>
      <c r="J400">
        <v>0.45453929999999998</v>
      </c>
      <c r="K400" s="25">
        <v>25.962549240000001</v>
      </c>
      <c r="L400">
        <v>2796.1880000000001</v>
      </c>
      <c r="M400">
        <v>2737.5610000000001</v>
      </c>
    </row>
    <row r="401" spans="1:13" x14ac:dyDescent="0.25">
      <c r="A401">
        <v>3.30002</v>
      </c>
      <c r="B401">
        <v>150.18270000000001</v>
      </c>
      <c r="C401">
        <v>152.02549999999999</v>
      </c>
      <c r="D401">
        <v>108.2534</v>
      </c>
      <c r="E401">
        <v>774.39020000000005</v>
      </c>
      <c r="F401">
        <v>775.32349999999997</v>
      </c>
      <c r="G401">
        <v>149.9939</v>
      </c>
      <c r="H401">
        <v>150.18270000000001</v>
      </c>
      <c r="I401">
        <v>15.943849999999999</v>
      </c>
      <c r="J401">
        <v>0.4599201</v>
      </c>
      <c r="K401" s="25">
        <v>25.998531</v>
      </c>
      <c r="L401">
        <v>2771.32</v>
      </c>
      <c r="M401">
        <v>2769.1170000000002</v>
      </c>
    </row>
    <row r="402" spans="1:13" x14ac:dyDescent="0.25">
      <c r="A402">
        <v>3.3083399999999998</v>
      </c>
      <c r="B402">
        <v>150.16329999999999</v>
      </c>
      <c r="C402">
        <v>152.11439999999999</v>
      </c>
      <c r="D402">
        <v>108.3327</v>
      </c>
      <c r="E402">
        <v>773.64670000000001</v>
      </c>
      <c r="F402">
        <v>775.31010000000003</v>
      </c>
      <c r="G402">
        <v>150.10749999999999</v>
      </c>
      <c r="H402">
        <v>150.16329999999999</v>
      </c>
      <c r="I402">
        <v>15.44938</v>
      </c>
      <c r="J402">
        <v>0.43079210000000001</v>
      </c>
      <c r="K402" s="25">
        <v>25.902480480000001</v>
      </c>
      <c r="L402">
        <v>2785.297</v>
      </c>
      <c r="M402">
        <v>2756.846</v>
      </c>
    </row>
    <row r="403" spans="1:13" x14ac:dyDescent="0.25">
      <c r="A403">
        <v>3.3166799999999999</v>
      </c>
      <c r="B403">
        <v>150.1694</v>
      </c>
      <c r="C403">
        <v>152.30690000000001</v>
      </c>
      <c r="D403">
        <v>108.3891</v>
      </c>
      <c r="E403">
        <v>773.91920000000005</v>
      </c>
      <c r="F403">
        <v>775.26940000000002</v>
      </c>
      <c r="G403">
        <v>150.0866</v>
      </c>
      <c r="H403">
        <v>150.1694</v>
      </c>
      <c r="I403">
        <v>14.88147</v>
      </c>
      <c r="J403">
        <v>0.39966810000000003</v>
      </c>
      <c r="K403" s="25">
        <v>25.921155120000002</v>
      </c>
      <c r="L403">
        <v>2749.6460000000002</v>
      </c>
      <c r="M403">
        <v>2762.0050000000001</v>
      </c>
    </row>
    <row r="404" spans="1:13" x14ac:dyDescent="0.25">
      <c r="A404">
        <v>3.3250099999999998</v>
      </c>
      <c r="B404">
        <v>150.23929999999999</v>
      </c>
      <c r="C404">
        <v>152.4151</v>
      </c>
      <c r="D404">
        <v>108.0568</v>
      </c>
      <c r="E404">
        <v>774.35979999999995</v>
      </c>
      <c r="F404">
        <v>775.78039999999999</v>
      </c>
      <c r="G404">
        <v>150.06129999999999</v>
      </c>
      <c r="H404">
        <v>150.23929999999999</v>
      </c>
      <c r="I404">
        <v>15.66352</v>
      </c>
      <c r="J404">
        <v>0.38517449999999998</v>
      </c>
      <c r="K404" s="25">
        <v>26.035027800000002</v>
      </c>
      <c r="L404">
        <v>2785.1120000000001</v>
      </c>
      <c r="M404">
        <v>2759.1039999999998</v>
      </c>
    </row>
    <row r="405" spans="1:13" x14ac:dyDescent="0.25">
      <c r="A405">
        <v>3.3333499999999998</v>
      </c>
      <c r="B405">
        <v>150.22790000000001</v>
      </c>
      <c r="C405">
        <v>152.25559999999999</v>
      </c>
      <c r="D405">
        <v>107.9769</v>
      </c>
      <c r="E405">
        <v>773.95899999999995</v>
      </c>
      <c r="F405">
        <v>775.31629999999996</v>
      </c>
      <c r="G405">
        <v>150.01750000000001</v>
      </c>
      <c r="H405">
        <v>150.22790000000001</v>
      </c>
      <c r="I405">
        <v>15.692220000000001</v>
      </c>
      <c r="J405">
        <v>0.36787320000000001</v>
      </c>
      <c r="K405" s="25">
        <v>25.946991479999998</v>
      </c>
      <c r="L405">
        <v>2796.0050000000001</v>
      </c>
      <c r="M405">
        <v>2759.973</v>
      </c>
    </row>
    <row r="406" spans="1:13" x14ac:dyDescent="0.25">
      <c r="A406">
        <v>3.3416700000000001</v>
      </c>
      <c r="B406">
        <v>150.11099999999999</v>
      </c>
      <c r="C406">
        <v>152.2064</v>
      </c>
      <c r="D406">
        <v>107.76300000000001</v>
      </c>
      <c r="E406">
        <v>773.09289999999999</v>
      </c>
      <c r="F406">
        <v>775.08399999999995</v>
      </c>
      <c r="G406">
        <v>150.00200000000001</v>
      </c>
      <c r="H406">
        <v>150.11099999999999</v>
      </c>
      <c r="I406">
        <v>15.99818</v>
      </c>
      <c r="J406">
        <v>0.3969512</v>
      </c>
      <c r="K406" s="25">
        <v>26.04145248</v>
      </c>
      <c r="L406">
        <v>2779.35</v>
      </c>
      <c r="M406">
        <v>2784.038</v>
      </c>
    </row>
    <row r="407" spans="1:13" x14ac:dyDescent="0.25">
      <c r="A407">
        <v>3.3500200000000002</v>
      </c>
      <c r="B407">
        <v>150.1925</v>
      </c>
      <c r="C407">
        <v>152.20400000000001</v>
      </c>
      <c r="D407">
        <v>107.80929999999999</v>
      </c>
      <c r="E407">
        <v>774.39419999999996</v>
      </c>
      <c r="F407">
        <v>774.99239999999998</v>
      </c>
      <c r="G407">
        <v>149.97749999999999</v>
      </c>
      <c r="H407">
        <v>150.1925</v>
      </c>
      <c r="I407">
        <v>14.94694</v>
      </c>
      <c r="J407">
        <v>0.37531740000000002</v>
      </c>
      <c r="K407" s="25">
        <v>25.92420984</v>
      </c>
      <c r="L407">
        <v>2772.9850000000001</v>
      </c>
      <c r="M407">
        <v>2787.0439999999999</v>
      </c>
    </row>
    <row r="408" spans="1:13" x14ac:dyDescent="0.25">
      <c r="A408">
        <v>3.3583400000000001</v>
      </c>
      <c r="B408">
        <v>150.06610000000001</v>
      </c>
      <c r="C408">
        <v>152.1497</v>
      </c>
      <c r="D408">
        <v>107.6598</v>
      </c>
      <c r="E408">
        <v>773.43299999999999</v>
      </c>
      <c r="F408">
        <v>775.32600000000002</v>
      </c>
      <c r="G408">
        <v>149.93510000000001</v>
      </c>
      <c r="H408">
        <v>150.06610000000001</v>
      </c>
      <c r="I408">
        <v>15.155110000000001</v>
      </c>
      <c r="J408">
        <v>0.3573886</v>
      </c>
      <c r="K408" s="25">
        <v>25.930239360000002</v>
      </c>
      <c r="L408">
        <v>2760.8150000000001</v>
      </c>
      <c r="M408">
        <v>2762.9169999999999</v>
      </c>
    </row>
    <row r="409" spans="1:13" x14ac:dyDescent="0.25">
      <c r="A409">
        <v>3.3666800000000001</v>
      </c>
      <c r="B409">
        <v>150.0104</v>
      </c>
      <c r="C409">
        <v>152.1662</v>
      </c>
      <c r="D409">
        <v>107.5857</v>
      </c>
      <c r="E409">
        <v>773.71559999999999</v>
      </c>
      <c r="F409">
        <v>774.94820000000004</v>
      </c>
      <c r="G409">
        <v>149.7688</v>
      </c>
      <c r="H409">
        <v>150.0104</v>
      </c>
      <c r="I409">
        <v>15.846629999999999</v>
      </c>
      <c r="J409">
        <v>0.35507680000000003</v>
      </c>
      <c r="K409" s="25">
        <v>25.84765092</v>
      </c>
      <c r="L409">
        <v>2805.123</v>
      </c>
      <c r="M409">
        <v>2778.886</v>
      </c>
    </row>
    <row r="410" spans="1:13" x14ac:dyDescent="0.25">
      <c r="A410">
        <v>3.375</v>
      </c>
      <c r="B410">
        <v>150.01849999999999</v>
      </c>
      <c r="C410">
        <v>152.00470000000001</v>
      </c>
      <c r="D410">
        <v>107.83199999999999</v>
      </c>
      <c r="E410">
        <v>773.64340000000004</v>
      </c>
      <c r="F410">
        <v>775.68600000000004</v>
      </c>
      <c r="G410">
        <v>149.90539999999999</v>
      </c>
      <c r="H410">
        <v>150.01849999999999</v>
      </c>
      <c r="I410">
        <v>15.952489999999999</v>
      </c>
      <c r="J410">
        <v>0.33832649999999997</v>
      </c>
      <c r="K410" s="25">
        <v>25.909002839999999</v>
      </c>
      <c r="L410">
        <v>2778.306</v>
      </c>
      <c r="M410">
        <v>2778.4989999999998</v>
      </c>
    </row>
    <row r="411" spans="1:13" x14ac:dyDescent="0.25">
      <c r="A411">
        <v>3.3833500000000001</v>
      </c>
      <c r="B411">
        <v>149.9418</v>
      </c>
      <c r="C411">
        <v>152.12370000000001</v>
      </c>
      <c r="D411">
        <v>108.03019999999999</v>
      </c>
      <c r="E411">
        <v>773.93060000000003</v>
      </c>
      <c r="F411">
        <v>774.91520000000003</v>
      </c>
      <c r="G411">
        <v>149.93219999999999</v>
      </c>
      <c r="H411">
        <v>149.9418</v>
      </c>
      <c r="I411">
        <v>15.163270000000001</v>
      </c>
      <c r="J411">
        <v>0.32173069999999998</v>
      </c>
      <c r="K411" s="25">
        <v>25.99847772</v>
      </c>
      <c r="L411">
        <v>2790.0880000000002</v>
      </c>
      <c r="M411">
        <v>2778.346</v>
      </c>
    </row>
    <row r="412" spans="1:13" x14ac:dyDescent="0.25">
      <c r="A412">
        <v>3.39167</v>
      </c>
      <c r="B412">
        <v>150.00319999999999</v>
      </c>
      <c r="C412">
        <v>152.0496</v>
      </c>
      <c r="D412">
        <v>108.1345</v>
      </c>
      <c r="E412">
        <v>773.81569999999999</v>
      </c>
      <c r="F412">
        <v>775.39009999999996</v>
      </c>
      <c r="G412">
        <v>150.0154</v>
      </c>
      <c r="H412">
        <v>150.00319999999999</v>
      </c>
      <c r="I412">
        <v>14.89081</v>
      </c>
      <c r="J412">
        <v>0.33044689999999999</v>
      </c>
      <c r="K412" s="25">
        <v>25.939749839999998</v>
      </c>
      <c r="L412">
        <v>2822.9920000000002</v>
      </c>
      <c r="M412">
        <v>2746.6950000000002</v>
      </c>
    </row>
    <row r="413" spans="1:13" x14ac:dyDescent="0.25">
      <c r="A413">
        <v>3.40001</v>
      </c>
      <c r="B413">
        <v>150.0308</v>
      </c>
      <c r="C413">
        <v>152.2338</v>
      </c>
      <c r="D413">
        <v>108.32</v>
      </c>
      <c r="E413">
        <v>773.62210000000005</v>
      </c>
      <c r="F413">
        <v>774.86130000000003</v>
      </c>
      <c r="G413">
        <v>149.96350000000001</v>
      </c>
      <c r="H413">
        <v>150.0308</v>
      </c>
      <c r="I413">
        <v>15.34146</v>
      </c>
      <c r="J413">
        <v>0.31568780000000002</v>
      </c>
      <c r="K413" s="25">
        <v>25.951946519999996</v>
      </c>
      <c r="L413">
        <v>2806.4609999999998</v>
      </c>
      <c r="M413">
        <v>2798.761</v>
      </c>
    </row>
    <row r="414" spans="1:13" x14ac:dyDescent="0.25">
      <c r="A414">
        <v>3.4083399999999999</v>
      </c>
      <c r="B414">
        <v>150.16200000000001</v>
      </c>
      <c r="C414">
        <v>152.14949999999999</v>
      </c>
      <c r="D414">
        <v>108.4366</v>
      </c>
      <c r="E414">
        <v>773.96220000000005</v>
      </c>
      <c r="F414">
        <v>775.55039999999997</v>
      </c>
      <c r="G414">
        <v>149.99279999999999</v>
      </c>
      <c r="H414">
        <v>150.16200000000001</v>
      </c>
      <c r="I414">
        <v>15.92815</v>
      </c>
      <c r="J414">
        <v>0.301066</v>
      </c>
      <c r="K414" s="25">
        <v>25.942023119999998</v>
      </c>
      <c r="L414">
        <v>2766.3719999999998</v>
      </c>
      <c r="M414">
        <v>2769.145</v>
      </c>
    </row>
    <row r="415" spans="1:13" x14ac:dyDescent="0.25">
      <c r="A415">
        <v>3.4166799999999999</v>
      </c>
      <c r="B415">
        <v>150.19239999999999</v>
      </c>
      <c r="C415">
        <v>152.1155</v>
      </c>
      <c r="D415">
        <v>108.15730000000001</v>
      </c>
      <c r="E415">
        <v>774.20150000000001</v>
      </c>
      <c r="F415">
        <v>774.952</v>
      </c>
      <c r="G415">
        <v>150.06030000000001</v>
      </c>
      <c r="H415">
        <v>150.19239999999999</v>
      </c>
      <c r="I415">
        <v>15.17848</v>
      </c>
      <c r="J415">
        <v>0.29431639999999998</v>
      </c>
      <c r="K415" s="25">
        <v>26.026773839999997</v>
      </c>
      <c r="L415">
        <v>2798.0889999999999</v>
      </c>
      <c r="M415">
        <v>2771.2420000000002</v>
      </c>
    </row>
    <row r="416" spans="1:13" x14ac:dyDescent="0.25">
      <c r="A416">
        <v>3.4249999999999998</v>
      </c>
      <c r="B416">
        <v>150.27799999999999</v>
      </c>
      <c r="C416">
        <v>152.18790000000001</v>
      </c>
      <c r="D416">
        <v>107.95699999999999</v>
      </c>
      <c r="E416">
        <v>774.47540000000004</v>
      </c>
      <c r="F416">
        <v>775.63789999999995</v>
      </c>
      <c r="G416">
        <v>149.97630000000001</v>
      </c>
      <c r="H416">
        <v>150.27799999999999</v>
      </c>
      <c r="I416">
        <v>14.87219</v>
      </c>
      <c r="J416">
        <v>0.28373890000000002</v>
      </c>
      <c r="K416" s="25">
        <v>25.850124000000001</v>
      </c>
      <c r="L416">
        <v>2797.6660000000002</v>
      </c>
      <c r="M416">
        <v>2784.4760000000001</v>
      </c>
    </row>
    <row r="417" spans="1:13" x14ac:dyDescent="0.25">
      <c r="A417">
        <v>3.4333499999999999</v>
      </c>
      <c r="B417">
        <v>150.0523</v>
      </c>
      <c r="C417">
        <v>152.15809999999999</v>
      </c>
      <c r="D417">
        <v>107.854</v>
      </c>
      <c r="E417">
        <v>773.53390000000002</v>
      </c>
      <c r="F417">
        <v>774.90560000000005</v>
      </c>
      <c r="G417">
        <v>149.91050000000001</v>
      </c>
      <c r="H417">
        <v>150.0523</v>
      </c>
      <c r="I417">
        <v>15.616490000000001</v>
      </c>
      <c r="J417">
        <v>0.26273400000000002</v>
      </c>
      <c r="K417" s="25">
        <v>26.01155352</v>
      </c>
      <c r="L417">
        <v>2778.5030000000002</v>
      </c>
      <c r="M417">
        <v>2753.8719999999998</v>
      </c>
    </row>
    <row r="418" spans="1:13" x14ac:dyDescent="0.25">
      <c r="A418">
        <v>3.4416699999999998</v>
      </c>
      <c r="B418">
        <v>150.04320000000001</v>
      </c>
      <c r="C418">
        <v>152.19130000000001</v>
      </c>
      <c r="D418">
        <v>107.69029999999999</v>
      </c>
      <c r="E418">
        <v>773.65189999999996</v>
      </c>
      <c r="F418">
        <v>775.1463</v>
      </c>
      <c r="G418">
        <v>149.90010000000001</v>
      </c>
      <c r="H418">
        <v>150.04320000000001</v>
      </c>
      <c r="I418">
        <v>16.181380000000001</v>
      </c>
      <c r="J418">
        <v>0.26787840000000002</v>
      </c>
      <c r="K418" s="25">
        <v>25.962780119999998</v>
      </c>
      <c r="L418">
        <v>2784.5810000000001</v>
      </c>
      <c r="M418">
        <v>2763.9270000000001</v>
      </c>
    </row>
    <row r="419" spans="1:13" x14ac:dyDescent="0.25">
      <c r="A419">
        <v>3.4500099999999998</v>
      </c>
      <c r="B419">
        <v>149.96420000000001</v>
      </c>
      <c r="C419">
        <v>151.892</v>
      </c>
      <c r="D419">
        <v>107.5753</v>
      </c>
      <c r="E419">
        <v>774.30939999999998</v>
      </c>
      <c r="F419">
        <v>774.82730000000004</v>
      </c>
      <c r="G419">
        <v>149.81370000000001</v>
      </c>
      <c r="H419">
        <v>149.96420000000001</v>
      </c>
      <c r="I419">
        <v>15.68737</v>
      </c>
      <c r="J419">
        <v>0.26573409999999997</v>
      </c>
      <c r="K419" s="25">
        <v>25.938701999999999</v>
      </c>
      <c r="L419">
        <v>2781.5630000000001</v>
      </c>
      <c r="M419">
        <v>2776.1410000000001</v>
      </c>
    </row>
    <row r="420" spans="1:13" x14ac:dyDescent="0.25">
      <c r="A420">
        <v>3.4583300000000001</v>
      </c>
      <c r="B420">
        <v>149.9128</v>
      </c>
      <c r="C420">
        <v>151.7621</v>
      </c>
      <c r="D420">
        <v>107.7564</v>
      </c>
      <c r="E420">
        <v>774.01120000000003</v>
      </c>
      <c r="F420">
        <v>774.98450000000003</v>
      </c>
      <c r="G420">
        <v>149.8015</v>
      </c>
      <c r="H420">
        <v>149.9128</v>
      </c>
      <c r="I420">
        <v>14.9671</v>
      </c>
      <c r="J420">
        <v>0.25088899999999997</v>
      </c>
      <c r="K420" s="25">
        <v>25.995462959999998</v>
      </c>
      <c r="L420">
        <v>2769.895</v>
      </c>
      <c r="M420">
        <v>2794.4059999999999</v>
      </c>
    </row>
    <row r="421" spans="1:13" x14ac:dyDescent="0.25">
      <c r="A421">
        <v>3.4666800000000002</v>
      </c>
      <c r="B421">
        <v>149.96190000000001</v>
      </c>
      <c r="C421">
        <v>151.715</v>
      </c>
      <c r="D421">
        <v>108.1155</v>
      </c>
      <c r="E421">
        <v>774.02890000000002</v>
      </c>
      <c r="F421">
        <v>775.25739999999996</v>
      </c>
      <c r="G421">
        <v>149.96350000000001</v>
      </c>
      <c r="H421">
        <v>149.96190000000001</v>
      </c>
      <c r="I421">
        <v>15.824070000000001</v>
      </c>
      <c r="J421">
        <v>0.2570924</v>
      </c>
      <c r="K421" s="25">
        <v>26.009910720000001</v>
      </c>
      <c r="L421">
        <v>2776.9740000000002</v>
      </c>
      <c r="M421">
        <v>2776.252</v>
      </c>
    </row>
    <row r="422" spans="1:13" x14ac:dyDescent="0.25">
      <c r="A422">
        <v>3.4750000000000001</v>
      </c>
      <c r="B422">
        <v>150.03899999999999</v>
      </c>
      <c r="C422">
        <v>152.0788</v>
      </c>
      <c r="D422">
        <v>108.3094</v>
      </c>
      <c r="E422">
        <v>774.25459999999998</v>
      </c>
      <c r="F422">
        <v>775.54039999999998</v>
      </c>
      <c r="G422">
        <v>149.9401</v>
      </c>
      <c r="H422">
        <v>150.03899999999999</v>
      </c>
      <c r="I422">
        <v>15.977080000000001</v>
      </c>
      <c r="J422">
        <v>0.26864510000000003</v>
      </c>
      <c r="K422" s="25">
        <v>25.906569719999997</v>
      </c>
      <c r="L422">
        <v>2789.3510000000001</v>
      </c>
      <c r="M422">
        <v>2799.2420000000002</v>
      </c>
    </row>
    <row r="423" spans="1:13" x14ac:dyDescent="0.25">
      <c r="A423">
        <v>3.4833400000000001</v>
      </c>
      <c r="B423">
        <v>150.03059999999999</v>
      </c>
      <c r="C423">
        <v>152.27379999999999</v>
      </c>
      <c r="D423">
        <v>108.4188</v>
      </c>
      <c r="E423">
        <v>774.08150000000001</v>
      </c>
      <c r="F423">
        <v>775.4008</v>
      </c>
      <c r="G423">
        <v>150.0359</v>
      </c>
      <c r="H423">
        <v>150.03059999999999</v>
      </c>
      <c r="I423">
        <v>15.334809999999999</v>
      </c>
      <c r="J423">
        <v>0.2763467</v>
      </c>
      <c r="K423" s="25">
        <v>25.92875196</v>
      </c>
      <c r="L423">
        <v>2782.1480000000001</v>
      </c>
      <c r="M423">
        <v>2749.54</v>
      </c>
    </row>
    <row r="424" spans="1:13" x14ac:dyDescent="0.25">
      <c r="A424">
        <v>3.4916700000000001</v>
      </c>
      <c r="B424">
        <v>150.1661</v>
      </c>
      <c r="C424">
        <v>152.1379</v>
      </c>
      <c r="D424">
        <v>108.2813</v>
      </c>
      <c r="E424">
        <v>773.83479999999997</v>
      </c>
      <c r="F424">
        <v>775.70569999999998</v>
      </c>
      <c r="G424">
        <v>150.01220000000001</v>
      </c>
      <c r="H424">
        <v>150.1661</v>
      </c>
      <c r="I424">
        <v>15.05865</v>
      </c>
      <c r="J424">
        <v>0.29421540000000002</v>
      </c>
      <c r="K424" s="25">
        <v>25.995769320000001</v>
      </c>
      <c r="L424">
        <v>2760.1570000000002</v>
      </c>
      <c r="M424">
        <v>2786.3649999999998</v>
      </c>
    </row>
    <row r="425" spans="1:13" x14ac:dyDescent="0.25">
      <c r="A425">
        <v>3.5000100000000001</v>
      </c>
      <c r="B425">
        <v>150.20519999999999</v>
      </c>
      <c r="C425">
        <v>152.15119999999999</v>
      </c>
      <c r="D425">
        <v>107.9868</v>
      </c>
      <c r="E425">
        <v>773.6481</v>
      </c>
      <c r="F425">
        <v>775.72969999999998</v>
      </c>
      <c r="G425">
        <v>149.9256</v>
      </c>
      <c r="H425">
        <v>150.20519999999999</v>
      </c>
      <c r="I425">
        <v>15.74499</v>
      </c>
      <c r="J425">
        <v>0.2831747</v>
      </c>
      <c r="K425" s="25">
        <v>25.90981536</v>
      </c>
      <c r="L425">
        <v>2795.768</v>
      </c>
      <c r="M425">
        <v>2742.6640000000002</v>
      </c>
    </row>
    <row r="426" spans="1:13" x14ac:dyDescent="0.25">
      <c r="A426">
        <v>3.5083600000000001</v>
      </c>
      <c r="B426">
        <v>150.02019999999999</v>
      </c>
      <c r="C426">
        <v>152.00059999999999</v>
      </c>
      <c r="D426">
        <v>107.7266</v>
      </c>
      <c r="E426">
        <v>773.62019999999995</v>
      </c>
      <c r="F426">
        <v>775.50379999999996</v>
      </c>
      <c r="G426">
        <v>149.77549999999999</v>
      </c>
      <c r="H426">
        <v>150.02019999999999</v>
      </c>
      <c r="I426">
        <v>15.93487</v>
      </c>
      <c r="J426">
        <v>0.29904510000000001</v>
      </c>
      <c r="K426" s="25">
        <v>26.00197644</v>
      </c>
      <c r="L426">
        <v>2769.636</v>
      </c>
      <c r="M426">
        <v>2735.643</v>
      </c>
    </row>
    <row r="427" spans="1:13" x14ac:dyDescent="0.25">
      <c r="A427">
        <v>3.51668</v>
      </c>
      <c r="B427">
        <v>150.06280000000001</v>
      </c>
      <c r="C427">
        <v>152.26650000000001</v>
      </c>
      <c r="D427">
        <v>107.5645</v>
      </c>
      <c r="E427">
        <v>773.40689999999995</v>
      </c>
      <c r="F427">
        <v>775.62919999999997</v>
      </c>
      <c r="G427">
        <v>149.761</v>
      </c>
      <c r="H427">
        <v>150.06280000000001</v>
      </c>
      <c r="I427">
        <v>15.526809999999999</v>
      </c>
      <c r="J427">
        <v>0.28976180000000001</v>
      </c>
      <c r="K427" s="25">
        <v>26.045390759999997</v>
      </c>
      <c r="L427">
        <v>2795.241</v>
      </c>
      <c r="M427">
        <v>2785.6439999999998</v>
      </c>
    </row>
    <row r="428" spans="1:13" x14ac:dyDescent="0.25">
      <c r="A428">
        <v>3.5250300000000001</v>
      </c>
      <c r="B428">
        <v>149.97130000000001</v>
      </c>
      <c r="C428">
        <v>151.83629999999999</v>
      </c>
      <c r="D428">
        <v>107.468</v>
      </c>
      <c r="E428">
        <v>773.59799999999996</v>
      </c>
      <c r="F428">
        <v>775.45770000000005</v>
      </c>
      <c r="G428">
        <v>149.76300000000001</v>
      </c>
      <c r="H428">
        <v>149.97130000000001</v>
      </c>
      <c r="I428">
        <v>15.081950000000001</v>
      </c>
      <c r="J428">
        <v>0.26365159999999999</v>
      </c>
      <c r="K428" s="25">
        <v>26.043002039999998</v>
      </c>
      <c r="L428">
        <v>2785.1619999999998</v>
      </c>
      <c r="M428">
        <v>2790.6080000000002</v>
      </c>
    </row>
    <row r="429" spans="1:13" x14ac:dyDescent="0.25">
      <c r="A429">
        <v>3.5333399999999999</v>
      </c>
      <c r="B429">
        <v>149.87610000000001</v>
      </c>
      <c r="C429">
        <v>152.1756</v>
      </c>
      <c r="D429">
        <v>107.83799999999999</v>
      </c>
      <c r="E429">
        <v>773.81449999999995</v>
      </c>
      <c r="F429">
        <v>775.67719999999997</v>
      </c>
      <c r="G429">
        <v>149.80019999999999</v>
      </c>
      <c r="H429">
        <v>149.87610000000001</v>
      </c>
      <c r="I429">
        <v>15.412940000000001</v>
      </c>
      <c r="J429">
        <v>0.2339726</v>
      </c>
      <c r="K429" s="25">
        <v>25.950063959999998</v>
      </c>
      <c r="L429">
        <v>2788.2539999999999</v>
      </c>
      <c r="M429">
        <v>2752.1350000000002</v>
      </c>
    </row>
    <row r="430" spans="1:13" x14ac:dyDescent="0.25">
      <c r="A430">
        <v>3.54169</v>
      </c>
      <c r="B430">
        <v>149.97030000000001</v>
      </c>
      <c r="C430">
        <v>151.8031</v>
      </c>
      <c r="D430">
        <v>108.0372</v>
      </c>
      <c r="E430">
        <v>773.60770000000002</v>
      </c>
      <c r="F430">
        <v>775.47709999999995</v>
      </c>
      <c r="G430">
        <v>150.03639999999999</v>
      </c>
      <c r="H430">
        <v>149.97030000000001</v>
      </c>
      <c r="I430">
        <v>15.94347</v>
      </c>
      <c r="J430">
        <v>0.23309669999999999</v>
      </c>
      <c r="K430" s="25">
        <v>25.888787519999997</v>
      </c>
      <c r="L430">
        <v>2781.4110000000001</v>
      </c>
      <c r="M430">
        <v>2769.239</v>
      </c>
    </row>
    <row r="431" spans="1:13" x14ac:dyDescent="0.25">
      <c r="A431">
        <v>3.5500099999999999</v>
      </c>
      <c r="B431">
        <v>150.08539999999999</v>
      </c>
      <c r="C431">
        <v>152.1583</v>
      </c>
      <c r="D431">
        <v>108.3036</v>
      </c>
      <c r="E431">
        <v>773.68230000000005</v>
      </c>
      <c r="F431">
        <v>775.42409999999995</v>
      </c>
      <c r="G431">
        <v>150.0538</v>
      </c>
      <c r="H431">
        <v>150.08539999999999</v>
      </c>
      <c r="I431">
        <v>15.4978</v>
      </c>
      <c r="J431">
        <v>0.34372449999999999</v>
      </c>
      <c r="K431" s="25">
        <v>25.992439319999999</v>
      </c>
      <c r="L431">
        <v>2788.299</v>
      </c>
      <c r="M431">
        <v>2805.2139999999999</v>
      </c>
    </row>
    <row r="432" spans="1:13" x14ac:dyDescent="0.25">
      <c r="A432">
        <v>3.55836</v>
      </c>
      <c r="B432">
        <v>150.1901</v>
      </c>
      <c r="C432">
        <v>152.11009999999999</v>
      </c>
      <c r="D432">
        <v>108.4502</v>
      </c>
      <c r="E432">
        <v>774.36130000000003</v>
      </c>
      <c r="F432">
        <v>775.24270000000001</v>
      </c>
      <c r="G432">
        <v>150.09020000000001</v>
      </c>
      <c r="H432">
        <v>150.1901</v>
      </c>
      <c r="I432">
        <v>14.889889999999999</v>
      </c>
      <c r="J432">
        <v>0.35399389999999997</v>
      </c>
      <c r="K432" s="25">
        <v>26.020366919999997</v>
      </c>
      <c r="L432">
        <v>2771.1179999999999</v>
      </c>
      <c r="M432">
        <v>2767.7130000000002</v>
      </c>
    </row>
    <row r="433" spans="1:13" x14ac:dyDescent="0.25">
      <c r="A433">
        <v>3.5666799999999999</v>
      </c>
      <c r="B433">
        <v>150.17619999999999</v>
      </c>
      <c r="C433">
        <v>152.5959</v>
      </c>
      <c r="D433">
        <v>108.52500000000001</v>
      </c>
      <c r="E433">
        <v>773.68330000000003</v>
      </c>
      <c r="F433">
        <v>775.88049999999998</v>
      </c>
      <c r="G433">
        <v>150.12870000000001</v>
      </c>
      <c r="H433">
        <v>150.17619999999999</v>
      </c>
      <c r="I433">
        <v>15.61627</v>
      </c>
      <c r="J433">
        <v>0.35408339999999999</v>
      </c>
      <c r="K433" s="25">
        <v>25.989890759999998</v>
      </c>
      <c r="L433">
        <v>2778.29</v>
      </c>
      <c r="M433">
        <v>2741.2310000000002</v>
      </c>
    </row>
    <row r="434" spans="1:13" x14ac:dyDescent="0.25">
      <c r="A434">
        <v>3.5750199999999999</v>
      </c>
      <c r="B434">
        <v>150.11619999999999</v>
      </c>
      <c r="C434">
        <v>152.4281</v>
      </c>
      <c r="D434">
        <v>108.123</v>
      </c>
      <c r="E434">
        <v>774.56359999999995</v>
      </c>
      <c r="F434">
        <v>775.25509999999997</v>
      </c>
      <c r="G434">
        <v>149.94560000000001</v>
      </c>
      <c r="H434">
        <v>150.11619999999999</v>
      </c>
      <c r="I434">
        <v>15.757770000000001</v>
      </c>
      <c r="J434">
        <v>0.32895380000000002</v>
      </c>
      <c r="K434" s="25">
        <v>25.957500960000001</v>
      </c>
      <c r="L434">
        <v>2785.424</v>
      </c>
      <c r="M434">
        <v>2750.375</v>
      </c>
    </row>
    <row r="435" spans="1:13" x14ac:dyDescent="0.25">
      <c r="A435">
        <v>3.5833400000000002</v>
      </c>
      <c r="B435">
        <v>150.19720000000001</v>
      </c>
      <c r="C435">
        <v>152.35830000000001</v>
      </c>
      <c r="D435">
        <v>107.9765</v>
      </c>
      <c r="E435">
        <v>773.88419999999996</v>
      </c>
      <c r="F435">
        <v>775.10040000000004</v>
      </c>
      <c r="G435">
        <v>149.98249999999999</v>
      </c>
      <c r="H435">
        <v>150.19720000000001</v>
      </c>
      <c r="I435">
        <v>15.40724</v>
      </c>
      <c r="J435">
        <v>0.3307814</v>
      </c>
      <c r="K435" s="25">
        <v>25.98522432</v>
      </c>
      <c r="L435">
        <v>2792.944</v>
      </c>
      <c r="M435">
        <v>2775.3429999999998</v>
      </c>
    </row>
    <row r="436" spans="1:13" x14ac:dyDescent="0.25">
      <c r="A436">
        <v>3.5916899999999998</v>
      </c>
      <c r="B436">
        <v>150.25489999999999</v>
      </c>
      <c r="C436">
        <v>152.27950000000001</v>
      </c>
      <c r="D436">
        <v>107.8476</v>
      </c>
      <c r="E436">
        <v>774.0213</v>
      </c>
      <c r="F436">
        <v>774.91840000000002</v>
      </c>
      <c r="G436">
        <v>149.9726</v>
      </c>
      <c r="H436">
        <v>150.25489999999999</v>
      </c>
      <c r="I436">
        <v>14.99117</v>
      </c>
      <c r="J436">
        <v>0.32190289999999999</v>
      </c>
      <c r="K436" s="25">
        <v>26.022369359999999</v>
      </c>
      <c r="L436">
        <v>2807.2080000000001</v>
      </c>
      <c r="M436">
        <v>2812.933</v>
      </c>
    </row>
    <row r="437" spans="1:13" x14ac:dyDescent="0.25">
      <c r="A437">
        <v>3.6000100000000002</v>
      </c>
      <c r="B437">
        <v>150.1001</v>
      </c>
      <c r="C437">
        <v>152.30529999999999</v>
      </c>
      <c r="D437">
        <v>107.7266</v>
      </c>
      <c r="E437">
        <v>773.81370000000004</v>
      </c>
      <c r="F437">
        <v>774.93790000000001</v>
      </c>
      <c r="G437">
        <v>149.8948</v>
      </c>
      <c r="H437">
        <v>150.1001</v>
      </c>
      <c r="I437">
        <v>15.5265</v>
      </c>
      <c r="J437">
        <v>0.29568840000000002</v>
      </c>
      <c r="K437" s="25">
        <v>25.89635328</v>
      </c>
      <c r="L437">
        <v>2774.2559999999999</v>
      </c>
      <c r="M437">
        <v>2766.5219999999999</v>
      </c>
    </row>
    <row r="438" spans="1:13" x14ac:dyDescent="0.25">
      <c r="A438">
        <v>3.6083599999999998</v>
      </c>
      <c r="B438">
        <v>150.00149999999999</v>
      </c>
      <c r="C438">
        <v>152.066</v>
      </c>
      <c r="D438">
        <v>107.6134</v>
      </c>
      <c r="E438">
        <v>774.50459999999998</v>
      </c>
      <c r="F438">
        <v>775.06640000000004</v>
      </c>
      <c r="G438">
        <v>149.95869999999999</v>
      </c>
      <c r="H438">
        <v>150.00149999999999</v>
      </c>
      <c r="I438">
        <v>16.152259999999998</v>
      </c>
      <c r="J438">
        <v>0.32720480000000002</v>
      </c>
      <c r="K438" s="25">
        <v>26.045928</v>
      </c>
      <c r="L438">
        <v>2783.373</v>
      </c>
      <c r="M438">
        <v>2728.9769999999999</v>
      </c>
    </row>
    <row r="439" spans="1:13" x14ac:dyDescent="0.25">
      <c r="A439">
        <v>3.6166800000000001</v>
      </c>
      <c r="B439">
        <v>150.0284</v>
      </c>
      <c r="C439">
        <v>152.25049999999999</v>
      </c>
      <c r="D439">
        <v>107.5637</v>
      </c>
      <c r="E439">
        <v>773.69929999999999</v>
      </c>
      <c r="F439">
        <v>775.5779</v>
      </c>
      <c r="G439">
        <v>149.8981</v>
      </c>
      <c r="H439">
        <v>150.0284</v>
      </c>
      <c r="I439">
        <v>15.489660000000001</v>
      </c>
      <c r="J439">
        <v>0.31276809999999999</v>
      </c>
      <c r="K439" s="25">
        <v>25.897512119999998</v>
      </c>
      <c r="L439">
        <v>2775.1660000000002</v>
      </c>
      <c r="M439">
        <v>2778.2640000000001</v>
      </c>
    </row>
    <row r="440" spans="1:13" x14ac:dyDescent="0.25">
      <c r="A440">
        <v>3.6250200000000001</v>
      </c>
      <c r="B440">
        <v>150.024</v>
      </c>
      <c r="C440">
        <v>151.85599999999999</v>
      </c>
      <c r="D440">
        <v>107.8767</v>
      </c>
      <c r="E440">
        <v>774.14549999999997</v>
      </c>
      <c r="F440">
        <v>774.80359999999996</v>
      </c>
      <c r="G440">
        <v>149.98259999999999</v>
      </c>
      <c r="H440">
        <v>150.024</v>
      </c>
      <c r="I440">
        <v>15.11425</v>
      </c>
      <c r="J440">
        <v>0.29542309999999999</v>
      </c>
      <c r="K440" s="25">
        <v>25.958522160000001</v>
      </c>
      <c r="L440">
        <v>2780.7339999999999</v>
      </c>
      <c r="M440">
        <v>2795.0259999999998</v>
      </c>
    </row>
    <row r="441" spans="1:13" x14ac:dyDescent="0.25">
      <c r="A441">
        <v>3.63334</v>
      </c>
      <c r="B441">
        <v>149.9941</v>
      </c>
      <c r="C441">
        <v>152.0222</v>
      </c>
      <c r="D441">
        <v>108.00620000000001</v>
      </c>
      <c r="E441">
        <v>774.08540000000005</v>
      </c>
      <c r="F441">
        <v>775.10239999999999</v>
      </c>
      <c r="G441">
        <v>150.08680000000001</v>
      </c>
      <c r="H441">
        <v>149.9941</v>
      </c>
      <c r="I441">
        <v>15.3149</v>
      </c>
      <c r="J441">
        <v>0.29099619999999998</v>
      </c>
      <c r="K441" s="25">
        <v>25.87014396</v>
      </c>
      <c r="L441">
        <v>2772.3789999999999</v>
      </c>
      <c r="M441">
        <v>2778.2420000000002</v>
      </c>
    </row>
    <row r="442" spans="1:13" x14ac:dyDescent="0.25">
      <c r="A442">
        <v>3.6416900000000001</v>
      </c>
      <c r="B442">
        <v>150.13229999999999</v>
      </c>
      <c r="C442">
        <v>151.87610000000001</v>
      </c>
      <c r="D442">
        <v>108.3098</v>
      </c>
      <c r="E442">
        <v>774.19039999999995</v>
      </c>
      <c r="F442">
        <v>775.62090000000001</v>
      </c>
      <c r="G442">
        <v>150.02420000000001</v>
      </c>
      <c r="H442">
        <v>150.13229999999999</v>
      </c>
      <c r="I442">
        <v>15.857239999999999</v>
      </c>
      <c r="J442">
        <v>0.29353899999999999</v>
      </c>
      <c r="K442" s="25">
        <v>25.910565720000001</v>
      </c>
      <c r="L442">
        <v>2770.569</v>
      </c>
      <c r="M442">
        <v>2759.835</v>
      </c>
    </row>
    <row r="443" spans="1:13" x14ac:dyDescent="0.25">
      <c r="A443">
        <v>3.65001</v>
      </c>
      <c r="B443">
        <v>150.024</v>
      </c>
      <c r="C443">
        <v>152.1942</v>
      </c>
      <c r="D443">
        <v>108.3163</v>
      </c>
      <c r="E443">
        <v>774.12519999999995</v>
      </c>
      <c r="F443">
        <v>775.13400000000001</v>
      </c>
      <c r="G443">
        <v>150.13740000000001</v>
      </c>
      <c r="H443">
        <v>150.024</v>
      </c>
      <c r="I443">
        <v>15.80706</v>
      </c>
      <c r="J443">
        <v>0.28791879999999997</v>
      </c>
      <c r="K443" s="25">
        <v>26.03200416</v>
      </c>
      <c r="L443">
        <v>2785.7159999999999</v>
      </c>
      <c r="M443">
        <v>2767.7719999999999</v>
      </c>
    </row>
    <row r="444" spans="1:13" x14ac:dyDescent="0.25">
      <c r="A444">
        <v>3.65835</v>
      </c>
      <c r="B444">
        <v>150.24539999999999</v>
      </c>
      <c r="C444">
        <v>152.3819</v>
      </c>
      <c r="D444">
        <v>108.3784</v>
      </c>
      <c r="E444">
        <v>773.72969999999998</v>
      </c>
      <c r="F444">
        <v>775.14620000000002</v>
      </c>
      <c r="G444">
        <v>150.18190000000001</v>
      </c>
      <c r="H444">
        <v>150.24539999999999</v>
      </c>
      <c r="I444">
        <v>15.102550000000001</v>
      </c>
      <c r="J444">
        <v>0.28370869999999998</v>
      </c>
      <c r="K444" s="25">
        <v>26.037509759999999</v>
      </c>
      <c r="L444">
        <v>2774.703</v>
      </c>
      <c r="M444">
        <v>2766.3040000000001</v>
      </c>
    </row>
    <row r="445" spans="1:13" x14ac:dyDescent="0.25">
      <c r="A445">
        <v>3.6666699999999999</v>
      </c>
      <c r="B445">
        <v>150.30269999999999</v>
      </c>
      <c r="C445">
        <v>152.29640000000001</v>
      </c>
      <c r="D445">
        <v>108.3185</v>
      </c>
      <c r="E445">
        <v>773.27279999999996</v>
      </c>
      <c r="F445">
        <v>775.66549999999995</v>
      </c>
      <c r="G445">
        <v>150.1893</v>
      </c>
      <c r="H445">
        <v>150.30269999999999</v>
      </c>
      <c r="I445">
        <v>15.11622</v>
      </c>
      <c r="J445">
        <v>0.30484</v>
      </c>
      <c r="K445" s="25">
        <v>26.008232400000001</v>
      </c>
      <c r="L445">
        <v>2786.9270000000001</v>
      </c>
      <c r="M445">
        <v>2750.4850000000001</v>
      </c>
    </row>
    <row r="446" spans="1:13" x14ac:dyDescent="0.25">
      <c r="A446">
        <v>3.67502</v>
      </c>
      <c r="B446">
        <v>150.1516</v>
      </c>
      <c r="C446">
        <v>152.36359999999999</v>
      </c>
      <c r="D446">
        <v>108.0466</v>
      </c>
      <c r="E446">
        <v>773.80380000000002</v>
      </c>
      <c r="F446">
        <v>775.52110000000005</v>
      </c>
      <c r="G446">
        <v>150.10300000000001</v>
      </c>
      <c r="H446">
        <v>150.1516</v>
      </c>
      <c r="I446">
        <v>16.07422</v>
      </c>
      <c r="J446">
        <v>0.2939813</v>
      </c>
      <c r="K446" s="25">
        <v>25.921674599999999</v>
      </c>
      <c r="L446">
        <v>2758.1669999999999</v>
      </c>
      <c r="M446">
        <v>2758.7950000000001</v>
      </c>
    </row>
    <row r="447" spans="1:13" x14ac:dyDescent="0.25">
      <c r="A447">
        <v>3.6833399999999998</v>
      </c>
      <c r="B447">
        <v>150.2355</v>
      </c>
      <c r="C447">
        <v>152.00790000000001</v>
      </c>
      <c r="D447">
        <v>107.9023</v>
      </c>
      <c r="E447">
        <v>773.3184</v>
      </c>
      <c r="F447">
        <v>774.51379999999995</v>
      </c>
      <c r="G447">
        <v>149.9624</v>
      </c>
      <c r="H447">
        <v>150.2355</v>
      </c>
      <c r="I447">
        <v>15.90471</v>
      </c>
      <c r="J447">
        <v>0.28982960000000002</v>
      </c>
      <c r="K447" s="25">
        <v>25.915911480000002</v>
      </c>
      <c r="L447">
        <v>2764.0430000000001</v>
      </c>
      <c r="M447">
        <v>2771.56</v>
      </c>
    </row>
    <row r="448" spans="1:13" x14ac:dyDescent="0.25">
      <c r="A448">
        <v>3.6916799999999999</v>
      </c>
      <c r="B448">
        <v>150.28139999999999</v>
      </c>
      <c r="C448">
        <v>152.2586</v>
      </c>
      <c r="D448">
        <v>107.8023</v>
      </c>
      <c r="E448">
        <v>773.75580000000002</v>
      </c>
      <c r="F448">
        <v>774.78160000000003</v>
      </c>
      <c r="G448">
        <v>150.0711</v>
      </c>
      <c r="H448">
        <v>150.28139999999999</v>
      </c>
      <c r="I448">
        <v>15.02237</v>
      </c>
      <c r="J448">
        <v>0.29726520000000001</v>
      </c>
      <c r="K448" s="25">
        <v>25.96607904</v>
      </c>
      <c r="L448">
        <v>2765.587</v>
      </c>
      <c r="M448">
        <v>2779.7080000000001</v>
      </c>
    </row>
    <row r="449" spans="1:13" x14ac:dyDescent="0.25">
      <c r="A449">
        <v>3.7000099999999998</v>
      </c>
      <c r="B449">
        <v>150.17850000000001</v>
      </c>
      <c r="C449">
        <v>152.09549999999999</v>
      </c>
      <c r="D449">
        <v>107.68980000000001</v>
      </c>
      <c r="E449">
        <v>773.74869999999999</v>
      </c>
      <c r="F449">
        <v>775.73419999999999</v>
      </c>
      <c r="G449">
        <v>149.94300000000001</v>
      </c>
      <c r="H449">
        <v>150.17850000000001</v>
      </c>
      <c r="I449">
        <v>15.58466</v>
      </c>
      <c r="J449">
        <v>0.28765689999999999</v>
      </c>
      <c r="K449" s="25">
        <v>26.000116079999998</v>
      </c>
      <c r="L449">
        <v>2790.0720000000001</v>
      </c>
      <c r="M449">
        <v>2740.567</v>
      </c>
    </row>
    <row r="450" spans="1:13" x14ac:dyDescent="0.25">
      <c r="A450">
        <v>3.7083499999999998</v>
      </c>
      <c r="B450">
        <v>150.09460000000001</v>
      </c>
      <c r="C450">
        <v>152.1129</v>
      </c>
      <c r="D450">
        <v>107.6161</v>
      </c>
      <c r="E450">
        <v>774.1472</v>
      </c>
      <c r="F450">
        <v>774.70360000000005</v>
      </c>
      <c r="G450">
        <v>149.89320000000001</v>
      </c>
      <c r="H450">
        <v>150.09460000000001</v>
      </c>
      <c r="I450">
        <v>15.92306</v>
      </c>
      <c r="J450">
        <v>0.28278829999999999</v>
      </c>
      <c r="K450" s="25">
        <v>25.85472828</v>
      </c>
      <c r="L450">
        <v>2801.5509999999999</v>
      </c>
      <c r="M450">
        <v>2771.3429999999998</v>
      </c>
    </row>
    <row r="451" spans="1:13" x14ac:dyDescent="0.25">
      <c r="A451">
        <v>3.7166700000000001</v>
      </c>
      <c r="B451">
        <v>150.03989999999999</v>
      </c>
      <c r="C451">
        <v>152.08949999999999</v>
      </c>
      <c r="D451">
        <v>107.60290000000001</v>
      </c>
      <c r="E451">
        <v>773.76030000000003</v>
      </c>
      <c r="F451">
        <v>775.14949999999999</v>
      </c>
      <c r="G451">
        <v>149.97130000000001</v>
      </c>
      <c r="H451">
        <v>150.03989999999999</v>
      </c>
      <c r="I451">
        <v>15.91968</v>
      </c>
      <c r="J451">
        <v>0.2753024</v>
      </c>
      <c r="K451" s="25">
        <v>25.896548639999999</v>
      </c>
      <c r="L451">
        <v>2767.2179999999998</v>
      </c>
      <c r="M451">
        <v>2799.366</v>
      </c>
    </row>
    <row r="452" spans="1:13" x14ac:dyDescent="0.25">
      <c r="A452">
        <v>3.7250200000000002</v>
      </c>
      <c r="B452">
        <v>150.00059999999999</v>
      </c>
      <c r="C452">
        <v>152.05889999999999</v>
      </c>
      <c r="D452">
        <v>107.8887</v>
      </c>
      <c r="E452">
        <v>773.57360000000006</v>
      </c>
      <c r="F452">
        <v>775.65779999999995</v>
      </c>
      <c r="G452">
        <v>150.00040000000001</v>
      </c>
      <c r="H452">
        <v>150.00059999999999</v>
      </c>
      <c r="I452">
        <v>15.16883</v>
      </c>
      <c r="J452">
        <v>0.24264279999999999</v>
      </c>
      <c r="K452" s="25">
        <v>25.908567720000001</v>
      </c>
      <c r="L452">
        <v>2788.4229999999998</v>
      </c>
      <c r="M452">
        <v>2743.0479999999998</v>
      </c>
    </row>
    <row r="453" spans="1:13" x14ac:dyDescent="0.25">
      <c r="A453">
        <v>3.7333400000000001</v>
      </c>
      <c r="B453">
        <v>150.10040000000001</v>
      </c>
      <c r="C453">
        <v>152.10339999999999</v>
      </c>
      <c r="D453">
        <v>108.11060000000001</v>
      </c>
      <c r="E453">
        <v>773.92550000000006</v>
      </c>
      <c r="F453">
        <v>774.60090000000002</v>
      </c>
      <c r="G453">
        <v>150.05760000000001</v>
      </c>
      <c r="H453">
        <v>150.10040000000001</v>
      </c>
      <c r="I453">
        <v>14.988799999999999</v>
      </c>
      <c r="J453">
        <v>0.21935289999999999</v>
      </c>
      <c r="K453" s="25">
        <v>25.945082280000001</v>
      </c>
      <c r="L453">
        <v>2748.27</v>
      </c>
      <c r="M453">
        <v>2779.8739999999998</v>
      </c>
    </row>
    <row r="454" spans="1:13" x14ac:dyDescent="0.25">
      <c r="A454">
        <v>3.7416800000000001</v>
      </c>
      <c r="B454">
        <v>150.1994</v>
      </c>
      <c r="C454">
        <v>151.91730000000001</v>
      </c>
      <c r="D454">
        <v>108.2761</v>
      </c>
      <c r="E454">
        <v>773.34879999999998</v>
      </c>
      <c r="F454">
        <v>775.72059999999999</v>
      </c>
      <c r="G454">
        <v>150.06020000000001</v>
      </c>
      <c r="H454">
        <v>150.1994</v>
      </c>
      <c r="I454">
        <v>15.711959999999999</v>
      </c>
      <c r="J454">
        <v>0.20850109999999999</v>
      </c>
      <c r="K454" s="25">
        <v>25.938151439999999</v>
      </c>
      <c r="L454">
        <v>2795.4580000000001</v>
      </c>
      <c r="M454">
        <v>2767.357</v>
      </c>
    </row>
    <row r="455" spans="1:13" x14ac:dyDescent="0.25">
      <c r="A455">
        <v>3.75</v>
      </c>
      <c r="B455">
        <v>150.13470000000001</v>
      </c>
      <c r="C455">
        <v>151.98099999999999</v>
      </c>
      <c r="D455">
        <v>108.3391</v>
      </c>
      <c r="E455">
        <v>774.20899999999995</v>
      </c>
      <c r="F455">
        <v>775.09580000000005</v>
      </c>
      <c r="G455">
        <v>150.09129999999999</v>
      </c>
      <c r="H455">
        <v>150.13470000000001</v>
      </c>
      <c r="I455">
        <v>15.840159999999999</v>
      </c>
      <c r="J455">
        <v>0.22177060000000001</v>
      </c>
      <c r="K455" s="25">
        <v>25.844334240000002</v>
      </c>
      <c r="L455">
        <v>2785.6840000000002</v>
      </c>
      <c r="M455">
        <v>2716.8980000000001</v>
      </c>
    </row>
    <row r="456" spans="1:13" x14ac:dyDescent="0.25">
      <c r="A456">
        <v>3.7583500000000001</v>
      </c>
      <c r="B456">
        <v>150.15799999999999</v>
      </c>
      <c r="C456">
        <v>152.12469999999999</v>
      </c>
      <c r="D456">
        <v>108.40600000000001</v>
      </c>
      <c r="E456">
        <v>774.25210000000004</v>
      </c>
      <c r="F456">
        <v>775.15800000000002</v>
      </c>
      <c r="G456">
        <v>150.14879999999999</v>
      </c>
      <c r="H456">
        <v>150.15799999999999</v>
      </c>
      <c r="I456">
        <v>15.006259999999999</v>
      </c>
      <c r="J456">
        <v>0.27501799999999998</v>
      </c>
      <c r="K456" s="25">
        <v>25.9075776</v>
      </c>
      <c r="L456">
        <v>2793.15</v>
      </c>
      <c r="M456">
        <v>2756.2649999999999</v>
      </c>
    </row>
    <row r="457" spans="1:13" x14ac:dyDescent="0.25">
      <c r="A457">
        <v>3.76667</v>
      </c>
      <c r="B457">
        <v>150.18279999999999</v>
      </c>
      <c r="C457">
        <v>152.26840000000001</v>
      </c>
      <c r="D457">
        <v>108.1769</v>
      </c>
      <c r="E457">
        <v>773.54499999999996</v>
      </c>
      <c r="F457">
        <v>775.39840000000004</v>
      </c>
      <c r="G457">
        <v>150.04400000000001</v>
      </c>
      <c r="H457">
        <v>150.18279999999999</v>
      </c>
      <c r="I457">
        <v>14.963039999999999</v>
      </c>
      <c r="J457">
        <v>0.28186450000000002</v>
      </c>
      <c r="K457" s="25">
        <v>25.852028759999996</v>
      </c>
      <c r="L457">
        <v>2812.7809999999999</v>
      </c>
      <c r="M457">
        <v>2746.9580000000001</v>
      </c>
    </row>
    <row r="458" spans="1:13" x14ac:dyDescent="0.25">
      <c r="A458">
        <v>3.77501</v>
      </c>
      <c r="B458">
        <v>150.08090000000001</v>
      </c>
      <c r="C458">
        <v>152.33099999999999</v>
      </c>
      <c r="D458">
        <v>108.06959999999999</v>
      </c>
      <c r="E458">
        <v>773.79539999999997</v>
      </c>
      <c r="F458">
        <v>775.26729999999998</v>
      </c>
      <c r="G458">
        <v>150.05789999999999</v>
      </c>
      <c r="H458">
        <v>150.08090000000001</v>
      </c>
      <c r="I458">
        <v>15.46306</v>
      </c>
      <c r="J458">
        <v>0.28041959999999999</v>
      </c>
      <c r="K458" s="25">
        <v>25.89874644</v>
      </c>
      <c r="L458">
        <v>2797.3969999999999</v>
      </c>
      <c r="M458">
        <v>2787.5839999999998</v>
      </c>
    </row>
    <row r="459" spans="1:13" x14ac:dyDescent="0.25">
      <c r="A459">
        <v>3.7833399999999999</v>
      </c>
      <c r="B459">
        <v>150.03630000000001</v>
      </c>
      <c r="C459">
        <v>152.22980000000001</v>
      </c>
      <c r="D459">
        <v>107.842</v>
      </c>
      <c r="E459">
        <v>773.76319999999998</v>
      </c>
      <c r="F459">
        <v>774.95730000000003</v>
      </c>
      <c r="G459">
        <v>149.9864</v>
      </c>
      <c r="H459">
        <v>150.03630000000001</v>
      </c>
      <c r="I459">
        <v>16.086400000000001</v>
      </c>
      <c r="J459">
        <v>0.29165200000000002</v>
      </c>
      <c r="K459" s="25">
        <v>25.98646308</v>
      </c>
      <c r="L459">
        <v>2778.4569999999999</v>
      </c>
      <c r="M459">
        <v>2737.6219999999998</v>
      </c>
    </row>
    <row r="460" spans="1:13" x14ac:dyDescent="0.25">
      <c r="A460">
        <v>3.7916799999999999</v>
      </c>
      <c r="B460">
        <v>150.05690000000001</v>
      </c>
      <c r="C460">
        <v>152.01400000000001</v>
      </c>
      <c r="D460">
        <v>107.6725</v>
      </c>
      <c r="E460">
        <v>773.43550000000005</v>
      </c>
      <c r="F460">
        <v>774.92290000000003</v>
      </c>
      <c r="G460">
        <v>149.89439999999999</v>
      </c>
      <c r="H460">
        <v>150.05690000000001</v>
      </c>
      <c r="I460">
        <v>15.50661</v>
      </c>
      <c r="J460">
        <v>0.31078020000000001</v>
      </c>
      <c r="K460" s="25">
        <v>26.041061759999998</v>
      </c>
      <c r="L460">
        <v>2784.7339999999999</v>
      </c>
      <c r="M460">
        <v>2784.942</v>
      </c>
    </row>
    <row r="461" spans="1:13" x14ac:dyDescent="0.25">
      <c r="A461">
        <v>3.8</v>
      </c>
      <c r="B461">
        <v>150.04239999999999</v>
      </c>
      <c r="C461">
        <v>152.06649999999999</v>
      </c>
      <c r="D461">
        <v>107.5817</v>
      </c>
      <c r="E461">
        <v>773.98389999999995</v>
      </c>
      <c r="F461">
        <v>775.24199999999996</v>
      </c>
      <c r="G461">
        <v>149.84119999999999</v>
      </c>
      <c r="H461">
        <v>150.04239999999999</v>
      </c>
      <c r="I461">
        <v>15.096030000000001</v>
      </c>
      <c r="J461">
        <v>0.2895064</v>
      </c>
      <c r="K461" s="25">
        <v>25.991475839999996</v>
      </c>
      <c r="L461">
        <v>2780.9780000000001</v>
      </c>
      <c r="M461">
        <v>2773.4430000000002</v>
      </c>
    </row>
    <row r="462" spans="1:13" x14ac:dyDescent="0.25">
      <c r="A462">
        <v>3.8083499999999999</v>
      </c>
      <c r="B462">
        <v>149.8297</v>
      </c>
      <c r="C462">
        <v>152.0557</v>
      </c>
      <c r="D462">
        <v>107.4948</v>
      </c>
      <c r="E462">
        <v>773.36279999999999</v>
      </c>
      <c r="F462">
        <v>775.32169999999996</v>
      </c>
      <c r="G462">
        <v>149.78710000000001</v>
      </c>
      <c r="H462">
        <v>149.8297</v>
      </c>
      <c r="I462">
        <v>15.49419</v>
      </c>
      <c r="J462">
        <v>0.2887054</v>
      </c>
      <c r="K462" s="25">
        <v>25.943275200000002</v>
      </c>
      <c r="L462">
        <v>2809.31</v>
      </c>
      <c r="M462">
        <v>2752.1149999999998</v>
      </c>
    </row>
    <row r="463" spans="1:13" x14ac:dyDescent="0.25">
      <c r="A463">
        <v>3.8166699999999998</v>
      </c>
      <c r="B463">
        <v>149.95169999999999</v>
      </c>
      <c r="C463">
        <v>152.01169999999999</v>
      </c>
      <c r="D463">
        <v>107.9648</v>
      </c>
      <c r="E463">
        <v>773.56870000000004</v>
      </c>
      <c r="F463">
        <v>774.85590000000002</v>
      </c>
      <c r="G463">
        <v>150.0146</v>
      </c>
      <c r="H463">
        <v>149.95169999999999</v>
      </c>
      <c r="I463">
        <v>15.96768</v>
      </c>
      <c r="J463">
        <v>0.24765290000000001</v>
      </c>
      <c r="K463" s="25">
        <v>25.94470488</v>
      </c>
      <c r="L463">
        <v>2766.3040000000001</v>
      </c>
      <c r="M463">
        <v>2777.317</v>
      </c>
    </row>
    <row r="464" spans="1:13" x14ac:dyDescent="0.25">
      <c r="A464">
        <v>3.8250099999999998</v>
      </c>
      <c r="B464">
        <v>150.0796</v>
      </c>
      <c r="C464">
        <v>152.08670000000001</v>
      </c>
      <c r="D464">
        <v>108.206</v>
      </c>
      <c r="E464">
        <v>774.0557</v>
      </c>
      <c r="F464">
        <v>775.04100000000005</v>
      </c>
      <c r="G464">
        <v>150.00290000000001</v>
      </c>
      <c r="H464">
        <v>150.0796</v>
      </c>
      <c r="I464">
        <v>15.28091</v>
      </c>
      <c r="J464">
        <v>0.21765999999999999</v>
      </c>
      <c r="K464" s="25">
        <v>25.913540520000002</v>
      </c>
      <c r="L464">
        <v>2776.2269999999999</v>
      </c>
      <c r="M464">
        <v>2782.9360000000001</v>
      </c>
    </row>
    <row r="465" spans="1:13" x14ac:dyDescent="0.25">
      <c r="A465">
        <v>3.8333300000000001</v>
      </c>
      <c r="B465">
        <v>150.13059999999999</v>
      </c>
      <c r="C465">
        <v>151.9897</v>
      </c>
      <c r="D465">
        <v>108.3214</v>
      </c>
      <c r="E465">
        <v>773.54290000000003</v>
      </c>
      <c r="F465">
        <v>775.29639999999995</v>
      </c>
      <c r="G465">
        <v>150.05529999999999</v>
      </c>
      <c r="H465">
        <v>150.13059999999999</v>
      </c>
      <c r="I465">
        <v>15.255570000000001</v>
      </c>
      <c r="J465">
        <v>0.22083050000000001</v>
      </c>
      <c r="K465" s="25">
        <v>25.980930839999996</v>
      </c>
      <c r="L465">
        <v>2807.9459999999999</v>
      </c>
      <c r="M465">
        <v>2794.1509999999998</v>
      </c>
    </row>
    <row r="466" spans="1:13" x14ac:dyDescent="0.25">
      <c r="A466">
        <v>3.8416800000000002</v>
      </c>
      <c r="B466">
        <v>150.10980000000001</v>
      </c>
      <c r="C466">
        <v>152.107</v>
      </c>
      <c r="D466">
        <v>108.4268</v>
      </c>
      <c r="E466">
        <v>773.65899999999999</v>
      </c>
      <c r="F466">
        <v>775.22810000000004</v>
      </c>
      <c r="G466">
        <v>150.21440000000001</v>
      </c>
      <c r="H466">
        <v>150.10980000000001</v>
      </c>
      <c r="I466">
        <v>15.98122</v>
      </c>
      <c r="J466">
        <v>0.223436</v>
      </c>
      <c r="K466" s="25">
        <v>26.00581704</v>
      </c>
      <c r="L466">
        <v>2780.7109999999998</v>
      </c>
      <c r="M466">
        <v>2737.4169999999999</v>
      </c>
    </row>
    <row r="467" spans="1:13" x14ac:dyDescent="0.25">
      <c r="A467">
        <v>3.85</v>
      </c>
      <c r="B467">
        <v>150.136</v>
      </c>
      <c r="C467">
        <v>152.16929999999999</v>
      </c>
      <c r="D467">
        <v>108.34059999999999</v>
      </c>
      <c r="E467">
        <v>773.87819999999999</v>
      </c>
      <c r="F467">
        <v>775.60659999999996</v>
      </c>
      <c r="G467">
        <v>150.13759999999999</v>
      </c>
      <c r="H467">
        <v>150.136</v>
      </c>
      <c r="I467">
        <v>16.005289999999999</v>
      </c>
      <c r="J467">
        <v>0.19769120000000001</v>
      </c>
      <c r="K467" s="25">
        <v>25.998917280000001</v>
      </c>
      <c r="L467">
        <v>2780.08</v>
      </c>
      <c r="M467">
        <v>2753.7510000000002</v>
      </c>
    </row>
    <row r="468" spans="1:13" x14ac:dyDescent="0.25">
      <c r="A468">
        <v>3.8583400000000001</v>
      </c>
      <c r="B468">
        <v>150.27010000000001</v>
      </c>
      <c r="C468">
        <v>152.40299999999999</v>
      </c>
      <c r="D468">
        <v>108.0459</v>
      </c>
      <c r="E468">
        <v>773.86189999999999</v>
      </c>
      <c r="F468">
        <v>775.23429999999996</v>
      </c>
      <c r="G468">
        <v>150.0838</v>
      </c>
      <c r="H468">
        <v>150.27010000000001</v>
      </c>
      <c r="I468">
        <v>15.77936</v>
      </c>
      <c r="J468">
        <v>0.21183250000000001</v>
      </c>
      <c r="K468" s="25">
        <v>25.998508799999996</v>
      </c>
      <c r="L468">
        <v>2770.1559999999999</v>
      </c>
      <c r="M468">
        <v>2754.75</v>
      </c>
    </row>
    <row r="469" spans="1:13" x14ac:dyDescent="0.25">
      <c r="A469">
        <v>3.8666700000000001</v>
      </c>
      <c r="B469">
        <v>150.06469999999999</v>
      </c>
      <c r="C469">
        <v>152.21430000000001</v>
      </c>
      <c r="D469">
        <v>107.9311</v>
      </c>
      <c r="E469">
        <v>773.48649999999998</v>
      </c>
      <c r="F469">
        <v>775.25099999999998</v>
      </c>
      <c r="G469">
        <v>149.94130000000001</v>
      </c>
      <c r="H469">
        <v>150.06469999999999</v>
      </c>
      <c r="I469">
        <v>14.941839999999999</v>
      </c>
      <c r="J469">
        <v>0.2336423</v>
      </c>
      <c r="K469" s="25">
        <v>25.942573680000002</v>
      </c>
      <c r="L469">
        <v>2793.8620000000001</v>
      </c>
      <c r="M469">
        <v>2782.6770000000001</v>
      </c>
    </row>
    <row r="470" spans="1:13" x14ac:dyDescent="0.25">
      <c r="A470">
        <v>3.8750100000000001</v>
      </c>
      <c r="B470">
        <v>150.07230000000001</v>
      </c>
      <c r="C470">
        <v>152.13220000000001</v>
      </c>
      <c r="D470">
        <v>107.8036</v>
      </c>
      <c r="E470">
        <v>773.81449999999995</v>
      </c>
      <c r="F470">
        <v>775.83439999999996</v>
      </c>
      <c r="G470">
        <v>149.96209999999999</v>
      </c>
      <c r="H470">
        <v>150.07230000000001</v>
      </c>
      <c r="I470">
        <v>15.374739999999999</v>
      </c>
      <c r="J470">
        <v>0.19826630000000001</v>
      </c>
      <c r="K470" s="25">
        <v>25.946596319999998</v>
      </c>
      <c r="L470">
        <v>2788.817</v>
      </c>
      <c r="M470">
        <v>2793.1590000000001</v>
      </c>
    </row>
    <row r="471" spans="1:13" x14ac:dyDescent="0.25">
      <c r="A471">
        <v>3.8833299999999999</v>
      </c>
      <c r="B471">
        <v>149.94759999999999</v>
      </c>
      <c r="C471">
        <v>152.0155</v>
      </c>
      <c r="D471">
        <v>107.72329999999999</v>
      </c>
      <c r="E471">
        <v>773.11710000000005</v>
      </c>
      <c r="F471">
        <v>774.8723</v>
      </c>
      <c r="G471">
        <v>149.8991</v>
      </c>
      <c r="H471">
        <v>149.94759999999999</v>
      </c>
      <c r="I471">
        <v>15.95255</v>
      </c>
      <c r="J471">
        <v>0.2152693</v>
      </c>
      <c r="K471" s="25">
        <v>25.904474039999997</v>
      </c>
      <c r="L471">
        <v>2794.4589999999998</v>
      </c>
      <c r="M471">
        <v>2782.3130000000001</v>
      </c>
    </row>
    <row r="472" spans="1:13" x14ac:dyDescent="0.25">
      <c r="A472">
        <v>3.89168</v>
      </c>
      <c r="B472">
        <v>149.9273</v>
      </c>
      <c r="C472">
        <v>151.90459999999999</v>
      </c>
      <c r="D472">
        <v>107.5831</v>
      </c>
      <c r="E472">
        <v>772.96789999999999</v>
      </c>
      <c r="F472">
        <v>775.05709999999999</v>
      </c>
      <c r="G472">
        <v>149.86179999999999</v>
      </c>
      <c r="H472">
        <v>149.9273</v>
      </c>
      <c r="I472">
        <v>16.11984</v>
      </c>
      <c r="J472">
        <v>0.21607899999999999</v>
      </c>
      <c r="K472" s="25">
        <v>25.855185599999999</v>
      </c>
      <c r="L472">
        <v>2813.9749999999999</v>
      </c>
      <c r="M472">
        <v>2773.6010000000001</v>
      </c>
    </row>
    <row r="473" spans="1:13" x14ac:dyDescent="0.25">
      <c r="A473">
        <v>3.9000300000000001</v>
      </c>
      <c r="B473">
        <v>149.96539999999999</v>
      </c>
      <c r="C473">
        <v>151.87270000000001</v>
      </c>
      <c r="D473">
        <v>107.75709999999999</v>
      </c>
      <c r="E473">
        <v>773.423</v>
      </c>
      <c r="F473">
        <v>775.46810000000005</v>
      </c>
      <c r="G473">
        <v>149.8613</v>
      </c>
      <c r="H473">
        <v>149.96539999999999</v>
      </c>
      <c r="I473">
        <v>15.24198</v>
      </c>
      <c r="J473">
        <v>0.25962819999999998</v>
      </c>
      <c r="K473" s="25">
        <v>25.992488159999997</v>
      </c>
      <c r="L473">
        <v>2755.7289999999998</v>
      </c>
      <c r="M473">
        <v>2792.3560000000002</v>
      </c>
    </row>
    <row r="474" spans="1:13" x14ac:dyDescent="0.25">
      <c r="A474">
        <v>3.9083399999999999</v>
      </c>
      <c r="B474">
        <v>149.76339999999999</v>
      </c>
      <c r="C474">
        <v>151.93690000000001</v>
      </c>
      <c r="D474">
        <v>108.056</v>
      </c>
      <c r="E474">
        <v>773.58860000000004</v>
      </c>
      <c r="F474">
        <v>775.3184</v>
      </c>
      <c r="G474">
        <v>150.0094</v>
      </c>
      <c r="H474">
        <v>149.76339999999999</v>
      </c>
      <c r="I474">
        <v>15.34887</v>
      </c>
      <c r="J474">
        <v>0.27878370000000002</v>
      </c>
      <c r="K474" s="25">
        <v>25.941508079999998</v>
      </c>
      <c r="L474">
        <v>2792.4169999999999</v>
      </c>
      <c r="M474">
        <v>2798.4340000000002</v>
      </c>
    </row>
    <row r="475" spans="1:13" x14ac:dyDescent="0.25">
      <c r="A475">
        <v>3.91669</v>
      </c>
      <c r="B475">
        <v>150.17910000000001</v>
      </c>
      <c r="C475">
        <v>152.06389999999999</v>
      </c>
      <c r="D475">
        <v>108.2731</v>
      </c>
      <c r="E475">
        <v>773.85979999999995</v>
      </c>
      <c r="F475">
        <v>774.76239999999996</v>
      </c>
      <c r="G475">
        <v>150.02330000000001</v>
      </c>
      <c r="H475">
        <v>150.17910000000001</v>
      </c>
      <c r="I475">
        <v>15.949109999999999</v>
      </c>
      <c r="J475">
        <v>0.22974929999999999</v>
      </c>
      <c r="K475" s="25">
        <v>25.88849892</v>
      </c>
      <c r="L475">
        <v>2774.2170000000001</v>
      </c>
      <c r="M475">
        <v>2780.5790000000002</v>
      </c>
    </row>
    <row r="476" spans="1:13" x14ac:dyDescent="0.25">
      <c r="A476">
        <v>3.9250099999999999</v>
      </c>
      <c r="B476">
        <v>150.04300000000001</v>
      </c>
      <c r="C476">
        <v>152.1328</v>
      </c>
      <c r="D476">
        <v>108.4067</v>
      </c>
      <c r="E476">
        <v>773.51319999999998</v>
      </c>
      <c r="F476">
        <v>775.75429999999994</v>
      </c>
      <c r="G476">
        <v>150.136</v>
      </c>
      <c r="H476">
        <v>150.04300000000001</v>
      </c>
      <c r="I476">
        <v>16.07891</v>
      </c>
      <c r="J476">
        <v>0.19287260000000001</v>
      </c>
      <c r="K476" s="25">
        <v>25.982857799999998</v>
      </c>
      <c r="L476">
        <v>2785.7820000000002</v>
      </c>
      <c r="M476">
        <v>2783.5250000000001</v>
      </c>
    </row>
    <row r="477" spans="1:13" x14ac:dyDescent="0.25">
      <c r="A477">
        <v>3.93336</v>
      </c>
      <c r="B477">
        <v>150.11000000000001</v>
      </c>
      <c r="C477">
        <v>152.2671</v>
      </c>
      <c r="D477">
        <v>108.54470000000001</v>
      </c>
      <c r="E477">
        <v>773.53599999999994</v>
      </c>
      <c r="F477">
        <v>774.83450000000005</v>
      </c>
      <c r="G477">
        <v>150.18549999999999</v>
      </c>
      <c r="H477">
        <v>150.11000000000001</v>
      </c>
      <c r="I477">
        <v>15.20181</v>
      </c>
      <c r="J477">
        <v>0.2195609</v>
      </c>
      <c r="K477" s="25">
        <v>25.945655040000002</v>
      </c>
      <c r="L477">
        <v>2769.65</v>
      </c>
      <c r="M477">
        <v>2761.8530000000001</v>
      </c>
    </row>
    <row r="478" spans="1:13" x14ac:dyDescent="0.25">
      <c r="A478">
        <v>3.9416799999999999</v>
      </c>
      <c r="B478">
        <v>150.24780000000001</v>
      </c>
      <c r="C478">
        <v>152.1309</v>
      </c>
      <c r="D478">
        <v>108.1153</v>
      </c>
      <c r="E478">
        <v>773.49940000000004</v>
      </c>
      <c r="F478">
        <v>775.27729999999997</v>
      </c>
      <c r="G478">
        <v>150.006</v>
      </c>
      <c r="H478">
        <v>150.24780000000001</v>
      </c>
      <c r="I478">
        <v>15.00591</v>
      </c>
      <c r="J478">
        <v>0.32143870000000002</v>
      </c>
      <c r="K478" s="25">
        <v>25.988696400000002</v>
      </c>
      <c r="L478">
        <v>2808.471</v>
      </c>
      <c r="M478">
        <v>2759.7089999999998</v>
      </c>
    </row>
    <row r="479" spans="1:13" x14ac:dyDescent="0.25">
      <c r="A479">
        <v>3.9500199999999999</v>
      </c>
      <c r="B479">
        <v>150.08690000000001</v>
      </c>
      <c r="C479">
        <v>152.28550000000001</v>
      </c>
      <c r="D479">
        <v>107.8819</v>
      </c>
      <c r="E479">
        <v>773.50019999999995</v>
      </c>
      <c r="F479">
        <v>775.49519999999995</v>
      </c>
      <c r="G479">
        <v>149.90639999999999</v>
      </c>
      <c r="H479">
        <v>150.08690000000001</v>
      </c>
      <c r="I479">
        <v>15.76248</v>
      </c>
      <c r="J479">
        <v>0.29718879999999998</v>
      </c>
      <c r="K479" s="25">
        <v>25.94489136</v>
      </c>
      <c r="L479">
        <v>2770.5610000000001</v>
      </c>
      <c r="M479">
        <v>2778.4119999999998</v>
      </c>
    </row>
    <row r="480" spans="1:13" x14ac:dyDescent="0.25">
      <c r="A480">
        <v>3.9583400000000002</v>
      </c>
      <c r="B480">
        <v>150.1566</v>
      </c>
      <c r="C480">
        <v>152.42599999999999</v>
      </c>
      <c r="D480">
        <v>107.71420000000001</v>
      </c>
      <c r="E480">
        <v>773.42020000000002</v>
      </c>
      <c r="F480">
        <v>774.79629999999997</v>
      </c>
      <c r="G480">
        <v>149.91579999999999</v>
      </c>
      <c r="H480">
        <v>150.1566</v>
      </c>
      <c r="I480">
        <v>16.130130000000001</v>
      </c>
      <c r="J480">
        <v>0.29371960000000003</v>
      </c>
      <c r="K480" s="25">
        <v>25.951316039999998</v>
      </c>
      <c r="L480">
        <v>2800.4659999999999</v>
      </c>
      <c r="M480">
        <v>2791.56</v>
      </c>
    </row>
    <row r="481" spans="1:13" x14ac:dyDescent="0.25">
      <c r="A481">
        <v>3.9666899999999998</v>
      </c>
      <c r="B481">
        <v>150.11619999999999</v>
      </c>
      <c r="C481">
        <v>152.1096</v>
      </c>
      <c r="D481">
        <v>107.5737</v>
      </c>
      <c r="E481">
        <v>773.92740000000003</v>
      </c>
      <c r="F481">
        <v>775.26149999999996</v>
      </c>
      <c r="G481">
        <v>149.97139999999999</v>
      </c>
      <c r="H481">
        <v>150.11619999999999</v>
      </c>
      <c r="I481">
        <v>15.11659</v>
      </c>
      <c r="J481">
        <v>0.29406199999999999</v>
      </c>
      <c r="K481" s="25">
        <v>25.985850360000001</v>
      </c>
      <c r="L481">
        <v>2767.25</v>
      </c>
      <c r="M481">
        <v>2747.51</v>
      </c>
    </row>
    <row r="482" spans="1:13" x14ac:dyDescent="0.25">
      <c r="A482">
        <v>3.9750100000000002</v>
      </c>
      <c r="B482">
        <v>150.03380000000001</v>
      </c>
      <c r="C482">
        <v>152.0205</v>
      </c>
      <c r="D482">
        <v>107.6016</v>
      </c>
      <c r="E482">
        <v>773.49969999999996</v>
      </c>
      <c r="F482">
        <v>775.16160000000002</v>
      </c>
      <c r="G482">
        <v>149.80369999999999</v>
      </c>
      <c r="H482">
        <v>150.03380000000001</v>
      </c>
      <c r="I482">
        <v>14.9313</v>
      </c>
      <c r="J482">
        <v>0.2644011</v>
      </c>
      <c r="K482" s="25">
        <v>25.876830600000002</v>
      </c>
      <c r="L482">
        <v>2781.2179999999998</v>
      </c>
      <c r="M482">
        <v>2741.4639999999999</v>
      </c>
    </row>
    <row r="483" spans="1:13" x14ac:dyDescent="0.25">
      <c r="A483">
        <v>3.9833599999999998</v>
      </c>
      <c r="B483">
        <v>150.0429</v>
      </c>
      <c r="C483">
        <v>151.91800000000001</v>
      </c>
      <c r="D483">
        <v>107.9029</v>
      </c>
      <c r="E483">
        <v>773.46979999999996</v>
      </c>
      <c r="F483">
        <v>775.55219999999997</v>
      </c>
      <c r="G483">
        <v>150.01669999999999</v>
      </c>
      <c r="H483">
        <v>150.0429</v>
      </c>
      <c r="I483">
        <v>15.627929999999999</v>
      </c>
      <c r="J483">
        <v>0.3069597</v>
      </c>
      <c r="K483" s="25">
        <v>25.995334199999999</v>
      </c>
      <c r="L483">
        <v>2797.0749999999998</v>
      </c>
      <c r="M483">
        <v>2739.828</v>
      </c>
    </row>
    <row r="484" spans="1:13" x14ac:dyDescent="0.25">
      <c r="A484">
        <v>3.9916800000000001</v>
      </c>
      <c r="B484">
        <v>150.09030000000001</v>
      </c>
      <c r="C484">
        <v>151.852</v>
      </c>
      <c r="D484">
        <v>108.15989999999999</v>
      </c>
      <c r="E484">
        <v>773.57730000000004</v>
      </c>
      <c r="F484">
        <v>775.35770000000002</v>
      </c>
      <c r="G484">
        <v>150.09520000000001</v>
      </c>
      <c r="H484">
        <v>150.09030000000001</v>
      </c>
      <c r="I484">
        <v>15.97404</v>
      </c>
      <c r="J484">
        <v>0.27216679999999999</v>
      </c>
      <c r="K484" s="25">
        <v>25.913638200000001</v>
      </c>
      <c r="L484">
        <v>2760.9070000000002</v>
      </c>
      <c r="M484">
        <v>2745.462</v>
      </c>
    </row>
    <row r="485" spans="1:13" x14ac:dyDescent="0.25">
      <c r="A485">
        <v>4.0000200000000001</v>
      </c>
      <c r="B485">
        <v>150.053</v>
      </c>
      <c r="C485">
        <v>152.20060000000001</v>
      </c>
      <c r="D485">
        <v>108.32899999999999</v>
      </c>
      <c r="E485">
        <v>773.75350000000003</v>
      </c>
      <c r="F485">
        <v>775.37480000000005</v>
      </c>
      <c r="G485">
        <v>150.10300000000001</v>
      </c>
      <c r="H485">
        <v>150.053</v>
      </c>
      <c r="I485">
        <v>15.54438</v>
      </c>
      <c r="J485">
        <v>0.29145389999999999</v>
      </c>
      <c r="K485" s="25">
        <v>25.944873599999998</v>
      </c>
      <c r="L485">
        <v>2781.8490000000002</v>
      </c>
      <c r="M485">
        <v>2754.4450000000002</v>
      </c>
    </row>
    <row r="486" spans="1:13" x14ac:dyDescent="0.25">
      <c r="A486">
        <v>4.0083399999999996</v>
      </c>
      <c r="B486">
        <v>150.08789999999999</v>
      </c>
      <c r="C486">
        <v>152.16669999999999</v>
      </c>
      <c r="D486">
        <v>108.5219</v>
      </c>
      <c r="E486">
        <v>773.88419999999996</v>
      </c>
      <c r="F486">
        <v>775.39869999999996</v>
      </c>
      <c r="G486">
        <v>150.15110000000001</v>
      </c>
      <c r="H486">
        <v>150.08789999999999</v>
      </c>
      <c r="I486">
        <v>15.04781</v>
      </c>
      <c r="J486">
        <v>0.28291500000000003</v>
      </c>
      <c r="K486" s="25">
        <v>25.8829356</v>
      </c>
      <c r="L486">
        <v>2784.42</v>
      </c>
      <c r="M486">
        <v>2795.0160000000001</v>
      </c>
    </row>
    <row r="487" spans="1:13" x14ac:dyDescent="0.25">
      <c r="A487">
        <v>4.0166899999999996</v>
      </c>
      <c r="B487">
        <v>150.17859999999999</v>
      </c>
      <c r="C487">
        <v>152.28880000000001</v>
      </c>
      <c r="D487">
        <v>108.1973</v>
      </c>
      <c r="E487">
        <v>774.10059999999999</v>
      </c>
      <c r="F487">
        <v>775.47159999999997</v>
      </c>
      <c r="G487">
        <v>150.12729999999999</v>
      </c>
      <c r="H487">
        <v>150.17859999999999</v>
      </c>
      <c r="I487">
        <v>15.213050000000001</v>
      </c>
      <c r="J487">
        <v>0.29382219999999998</v>
      </c>
      <c r="K487" s="25">
        <v>26.029717560000002</v>
      </c>
      <c r="L487">
        <v>2772.5309999999999</v>
      </c>
      <c r="M487">
        <v>2742.5250000000001</v>
      </c>
    </row>
    <row r="488" spans="1:13" x14ac:dyDescent="0.25">
      <c r="A488">
        <v>4.02501</v>
      </c>
      <c r="B488">
        <v>150.13579999999999</v>
      </c>
      <c r="C488">
        <v>152.17230000000001</v>
      </c>
      <c r="D488">
        <v>108.0175</v>
      </c>
      <c r="E488">
        <v>773.5607</v>
      </c>
      <c r="F488">
        <v>775.46690000000001</v>
      </c>
      <c r="G488">
        <v>150.05250000000001</v>
      </c>
      <c r="H488">
        <v>150.13579999999999</v>
      </c>
      <c r="I488">
        <v>16.08877</v>
      </c>
      <c r="J488">
        <v>0.28928090000000001</v>
      </c>
      <c r="K488" s="25">
        <v>25.926447599999999</v>
      </c>
      <c r="L488">
        <v>2765.5210000000002</v>
      </c>
      <c r="M488">
        <v>2782.598</v>
      </c>
    </row>
    <row r="489" spans="1:13" x14ac:dyDescent="0.25">
      <c r="A489">
        <v>4.0333500000000004</v>
      </c>
      <c r="B489">
        <v>150.05099999999999</v>
      </c>
      <c r="C489">
        <v>152.1431</v>
      </c>
      <c r="D489">
        <v>107.84869999999999</v>
      </c>
      <c r="E489">
        <v>774.29470000000003</v>
      </c>
      <c r="F489">
        <v>775.40409999999997</v>
      </c>
      <c r="G489">
        <v>149.95500000000001</v>
      </c>
      <c r="H489">
        <v>150.05099999999999</v>
      </c>
      <c r="I489">
        <v>16.075119999999998</v>
      </c>
      <c r="J489">
        <v>0.29481469999999999</v>
      </c>
      <c r="K489" s="25">
        <v>25.98939348</v>
      </c>
      <c r="L489">
        <v>2788.01</v>
      </c>
      <c r="M489">
        <v>2768.877</v>
      </c>
    </row>
    <row r="490" spans="1:13" x14ac:dyDescent="0.25">
      <c r="A490">
        <v>4.0416699999999999</v>
      </c>
      <c r="B490">
        <v>149.97210000000001</v>
      </c>
      <c r="C490">
        <v>151.94739999999999</v>
      </c>
      <c r="D490">
        <v>107.6734</v>
      </c>
      <c r="E490">
        <v>774.404</v>
      </c>
      <c r="F490">
        <v>775.41750000000002</v>
      </c>
      <c r="G490">
        <v>149.8973</v>
      </c>
      <c r="H490">
        <v>149.97210000000001</v>
      </c>
      <c r="I490">
        <v>15.091240000000001</v>
      </c>
      <c r="J490">
        <v>0.2894002</v>
      </c>
      <c r="K490" s="25">
        <v>26.013116399999998</v>
      </c>
      <c r="L490">
        <v>2783.6669999999999</v>
      </c>
      <c r="M490">
        <v>2786.5459999999998</v>
      </c>
    </row>
    <row r="491" spans="1:13" x14ac:dyDescent="0.25">
      <c r="A491">
        <v>4.05002</v>
      </c>
      <c r="B491">
        <v>149.96209999999999</v>
      </c>
      <c r="C491">
        <v>152.1069</v>
      </c>
      <c r="D491">
        <v>107.6183</v>
      </c>
      <c r="E491">
        <v>773.52859999999998</v>
      </c>
      <c r="F491">
        <v>775.04190000000006</v>
      </c>
      <c r="G491">
        <v>149.90790000000001</v>
      </c>
      <c r="H491">
        <v>149.96209999999999</v>
      </c>
      <c r="I491">
        <v>15.547969999999999</v>
      </c>
      <c r="J491">
        <v>0.27057940000000003</v>
      </c>
      <c r="K491" s="25">
        <v>25.850035199999997</v>
      </c>
      <c r="L491">
        <v>2775.1289999999999</v>
      </c>
      <c r="M491">
        <v>2733.8969999999999</v>
      </c>
    </row>
    <row r="492" spans="1:13" x14ac:dyDescent="0.25">
      <c r="A492">
        <v>4.0583400000000003</v>
      </c>
      <c r="B492">
        <v>149.91970000000001</v>
      </c>
      <c r="C492">
        <v>152.04050000000001</v>
      </c>
      <c r="D492">
        <v>107.7606</v>
      </c>
      <c r="E492">
        <v>773.60799999999995</v>
      </c>
      <c r="F492">
        <v>775.00260000000003</v>
      </c>
      <c r="G492">
        <v>149.91980000000001</v>
      </c>
      <c r="H492">
        <v>149.91970000000001</v>
      </c>
      <c r="I492">
        <v>16.048089999999998</v>
      </c>
      <c r="J492">
        <v>0.27402749999999998</v>
      </c>
      <c r="K492" s="25">
        <v>25.90459392</v>
      </c>
      <c r="L492">
        <v>2806.681</v>
      </c>
      <c r="M492">
        <v>2763.2260000000001</v>
      </c>
    </row>
    <row r="493" spans="1:13" x14ac:dyDescent="0.25">
      <c r="A493">
        <v>4.0666900000000004</v>
      </c>
      <c r="B493">
        <v>150.12809999999999</v>
      </c>
      <c r="C493">
        <v>152.08850000000001</v>
      </c>
      <c r="D493">
        <v>108.0247</v>
      </c>
      <c r="E493">
        <v>774.2971</v>
      </c>
      <c r="F493">
        <v>775.01840000000004</v>
      </c>
      <c r="G493">
        <v>149.98769999999999</v>
      </c>
      <c r="H493">
        <v>150.12809999999999</v>
      </c>
      <c r="I493">
        <v>16.1035</v>
      </c>
      <c r="J493">
        <v>0.3024966</v>
      </c>
      <c r="K493" s="25">
        <v>25.845999240000001</v>
      </c>
      <c r="L493">
        <v>2733.8090000000002</v>
      </c>
      <c r="M493">
        <v>2788.7860000000001</v>
      </c>
    </row>
    <row r="494" spans="1:13" x14ac:dyDescent="0.25">
      <c r="A494">
        <v>4.0750099999999998</v>
      </c>
      <c r="B494">
        <v>150.17529999999999</v>
      </c>
      <c r="C494">
        <v>151.96690000000001</v>
      </c>
      <c r="D494">
        <v>108.12390000000001</v>
      </c>
      <c r="E494">
        <v>774.09109999999998</v>
      </c>
      <c r="F494">
        <v>775.15309999999999</v>
      </c>
      <c r="G494">
        <v>149.97389999999999</v>
      </c>
      <c r="H494">
        <v>150.17529999999999</v>
      </c>
      <c r="I494">
        <v>15.310280000000001</v>
      </c>
      <c r="J494">
        <v>0.3039849</v>
      </c>
      <c r="K494" s="25">
        <v>25.99710576</v>
      </c>
      <c r="L494">
        <v>2786.1709999999998</v>
      </c>
      <c r="M494">
        <v>2771.739</v>
      </c>
    </row>
    <row r="495" spans="1:13" x14ac:dyDescent="0.25">
      <c r="A495">
        <v>4.0833500000000003</v>
      </c>
      <c r="B495">
        <v>149.99629999999999</v>
      </c>
      <c r="C495">
        <v>152.13470000000001</v>
      </c>
      <c r="D495">
        <v>108.24120000000001</v>
      </c>
      <c r="E495">
        <v>774.08749999999998</v>
      </c>
      <c r="F495">
        <v>775.63729999999998</v>
      </c>
      <c r="G495">
        <v>150.1026</v>
      </c>
      <c r="H495">
        <v>149.99629999999999</v>
      </c>
      <c r="I495">
        <v>15.1861</v>
      </c>
      <c r="J495">
        <v>0.29586859999999998</v>
      </c>
      <c r="K495" s="25">
        <v>25.947990479999998</v>
      </c>
      <c r="L495">
        <v>2780.009</v>
      </c>
      <c r="M495">
        <v>2765.21</v>
      </c>
    </row>
    <row r="496" spans="1:13" x14ac:dyDescent="0.25">
      <c r="A496">
        <v>4.0916699999999997</v>
      </c>
      <c r="B496">
        <v>150.16829999999999</v>
      </c>
      <c r="C496">
        <v>152.17570000000001</v>
      </c>
      <c r="D496">
        <v>108.3908</v>
      </c>
      <c r="E496">
        <v>773.85199999999998</v>
      </c>
      <c r="F496">
        <v>775.88390000000004</v>
      </c>
      <c r="G496">
        <v>150.06970000000001</v>
      </c>
      <c r="H496">
        <v>150.16829999999999</v>
      </c>
      <c r="I496">
        <v>15.42244</v>
      </c>
      <c r="J496">
        <v>0.2856708</v>
      </c>
      <c r="K496" s="25">
        <v>25.9814592</v>
      </c>
      <c r="L496">
        <v>2800.4369999999999</v>
      </c>
      <c r="M496">
        <v>2784.85</v>
      </c>
    </row>
    <row r="497" spans="1:13" x14ac:dyDescent="0.25">
      <c r="A497">
        <v>4.1000199999999998</v>
      </c>
      <c r="B497">
        <v>150.2362</v>
      </c>
      <c r="C497">
        <v>152.21250000000001</v>
      </c>
      <c r="D497">
        <v>108.41079999999999</v>
      </c>
      <c r="E497">
        <v>773.25350000000003</v>
      </c>
      <c r="F497">
        <v>775.0865</v>
      </c>
      <c r="G497">
        <v>150.1534</v>
      </c>
      <c r="H497">
        <v>150.2362</v>
      </c>
      <c r="I497">
        <v>16.146239999999999</v>
      </c>
      <c r="J497">
        <v>0.27334849999999999</v>
      </c>
      <c r="K497" s="25">
        <v>26.02494012</v>
      </c>
      <c r="L497">
        <v>2818.2150000000001</v>
      </c>
      <c r="M497">
        <v>2774.4479999999999</v>
      </c>
    </row>
    <row r="498" spans="1:13" x14ac:dyDescent="0.25">
      <c r="A498">
        <v>4.1083400000000001</v>
      </c>
      <c r="B498">
        <v>150.29830000000001</v>
      </c>
      <c r="C498">
        <v>152.19749999999999</v>
      </c>
      <c r="D498">
        <v>108.07689999999999</v>
      </c>
      <c r="E498">
        <v>773.47829999999999</v>
      </c>
      <c r="F498">
        <v>776.12620000000004</v>
      </c>
      <c r="G498">
        <v>150.0479</v>
      </c>
      <c r="H498">
        <v>150.29830000000001</v>
      </c>
      <c r="I498">
        <v>15.441280000000001</v>
      </c>
      <c r="J498">
        <v>0.3009387</v>
      </c>
      <c r="K498" s="25">
        <v>25.88538204</v>
      </c>
      <c r="L498">
        <v>2794.6120000000001</v>
      </c>
      <c r="M498">
        <v>2740.2759999999998</v>
      </c>
    </row>
    <row r="499" spans="1:13" x14ac:dyDescent="0.25">
      <c r="A499">
        <v>4.1166799999999997</v>
      </c>
      <c r="B499">
        <v>150.13079999999999</v>
      </c>
      <c r="C499">
        <v>152.37960000000001</v>
      </c>
      <c r="D499">
        <v>107.9491</v>
      </c>
      <c r="E499">
        <v>773.58900000000006</v>
      </c>
      <c r="F499">
        <v>775.41560000000004</v>
      </c>
      <c r="G499">
        <v>149.98740000000001</v>
      </c>
      <c r="H499">
        <v>150.13079999999999</v>
      </c>
      <c r="I499">
        <v>15.100519999999999</v>
      </c>
      <c r="J499">
        <v>0.29885060000000002</v>
      </c>
      <c r="K499" s="25">
        <v>25.892090879999998</v>
      </c>
      <c r="L499">
        <v>2780.0050000000001</v>
      </c>
      <c r="M499">
        <v>2781.0210000000002</v>
      </c>
    </row>
    <row r="500" spans="1:13" x14ac:dyDescent="0.25">
      <c r="A500">
        <v>4.125</v>
      </c>
      <c r="B500">
        <v>150.0412</v>
      </c>
      <c r="C500">
        <v>152.16909999999999</v>
      </c>
      <c r="D500">
        <v>107.80329999999999</v>
      </c>
      <c r="E500">
        <v>773.75009999999997</v>
      </c>
      <c r="F500">
        <v>775.71119999999996</v>
      </c>
      <c r="G500">
        <v>149.99350000000001</v>
      </c>
      <c r="H500">
        <v>150.0412</v>
      </c>
      <c r="I500">
        <v>15.57977</v>
      </c>
      <c r="J500">
        <v>0.31379679999999999</v>
      </c>
      <c r="K500" s="25">
        <v>25.926127920000003</v>
      </c>
      <c r="L500">
        <v>2791.5210000000002</v>
      </c>
      <c r="M500">
        <v>2793.1329999999998</v>
      </c>
    </row>
    <row r="501" spans="1:13" x14ac:dyDescent="0.25">
      <c r="A501">
        <v>4.1333500000000001</v>
      </c>
      <c r="B501">
        <v>150.0275</v>
      </c>
      <c r="C501">
        <v>152.10079999999999</v>
      </c>
      <c r="D501">
        <v>107.5939</v>
      </c>
      <c r="E501">
        <v>773.88599999999997</v>
      </c>
      <c r="F501">
        <v>774.9769</v>
      </c>
      <c r="G501">
        <v>149.99260000000001</v>
      </c>
      <c r="H501">
        <v>150.0275</v>
      </c>
      <c r="I501">
        <v>16.02364</v>
      </c>
      <c r="J501">
        <v>0.3156099</v>
      </c>
      <c r="K501" s="25">
        <v>25.920813239999998</v>
      </c>
      <c r="L501">
        <v>2802.1990000000001</v>
      </c>
      <c r="M501">
        <v>2772.3809999999999</v>
      </c>
    </row>
    <row r="502" spans="1:13" x14ac:dyDescent="0.25">
      <c r="A502">
        <v>4.1416700000000004</v>
      </c>
      <c r="B502">
        <v>149.85820000000001</v>
      </c>
      <c r="C502">
        <v>152.0378</v>
      </c>
      <c r="D502">
        <v>107.5474</v>
      </c>
      <c r="E502">
        <v>774.00720000000001</v>
      </c>
      <c r="F502">
        <v>774.98099999999999</v>
      </c>
      <c r="G502">
        <v>149.8159</v>
      </c>
      <c r="H502">
        <v>149.85820000000001</v>
      </c>
      <c r="I502">
        <v>15.610480000000001</v>
      </c>
      <c r="J502">
        <v>0.29900100000000002</v>
      </c>
      <c r="K502" s="25">
        <v>25.942307279999998</v>
      </c>
      <c r="L502">
        <v>2805.2930000000001</v>
      </c>
      <c r="M502">
        <v>2807.6709999999998</v>
      </c>
    </row>
    <row r="503" spans="1:13" x14ac:dyDescent="0.25">
      <c r="A503">
        <v>4.1500199999999996</v>
      </c>
      <c r="B503">
        <v>149.84059999999999</v>
      </c>
      <c r="C503">
        <v>151.77350000000001</v>
      </c>
      <c r="D503">
        <v>107.9348</v>
      </c>
      <c r="E503">
        <v>773.56960000000004</v>
      </c>
      <c r="F503">
        <v>774.98609999999996</v>
      </c>
      <c r="G503">
        <v>150.05449999999999</v>
      </c>
      <c r="H503">
        <v>149.84059999999999</v>
      </c>
      <c r="I503">
        <v>15.17747</v>
      </c>
      <c r="J503">
        <v>0.29835739999999999</v>
      </c>
      <c r="K503" s="25">
        <v>25.96969764</v>
      </c>
      <c r="L503">
        <v>2787.0720000000001</v>
      </c>
      <c r="M503">
        <v>2732.3110000000001</v>
      </c>
    </row>
    <row r="504" spans="1:13" x14ac:dyDescent="0.25">
      <c r="A504">
        <v>4.1583399999999999</v>
      </c>
      <c r="B504">
        <v>150.02869999999999</v>
      </c>
      <c r="C504">
        <v>152.06630000000001</v>
      </c>
      <c r="D504">
        <v>108.1808</v>
      </c>
      <c r="E504">
        <v>773.46460000000002</v>
      </c>
      <c r="F504">
        <v>775.05550000000005</v>
      </c>
      <c r="G504">
        <v>150.08680000000001</v>
      </c>
      <c r="H504">
        <v>150.02869999999999</v>
      </c>
      <c r="I504">
        <v>16.113399999999999</v>
      </c>
      <c r="J504">
        <v>0.30095119999999997</v>
      </c>
      <c r="K504" s="25">
        <v>25.83811824</v>
      </c>
      <c r="L504">
        <v>2801.4859999999999</v>
      </c>
      <c r="M504">
        <v>2790.364</v>
      </c>
    </row>
    <row r="505" spans="1:13" x14ac:dyDescent="0.25">
      <c r="A505">
        <v>4.1666800000000004</v>
      </c>
      <c r="B505">
        <v>150.19399999999999</v>
      </c>
      <c r="C505">
        <v>152.0189</v>
      </c>
      <c r="D505">
        <v>108.3169</v>
      </c>
      <c r="E505">
        <v>773.42790000000002</v>
      </c>
      <c r="F505">
        <v>775.20180000000005</v>
      </c>
      <c r="G505">
        <v>150.126</v>
      </c>
      <c r="H505">
        <v>150.19399999999999</v>
      </c>
      <c r="I505">
        <v>16.148689999999998</v>
      </c>
      <c r="J505">
        <v>0.30828759999999999</v>
      </c>
      <c r="K505" s="25">
        <v>26.046012359999999</v>
      </c>
      <c r="L505">
        <v>2776.6840000000002</v>
      </c>
      <c r="M505">
        <v>2768.8440000000001</v>
      </c>
    </row>
    <row r="506" spans="1:13" x14ac:dyDescent="0.25">
      <c r="A506">
        <v>4.1749999999999998</v>
      </c>
      <c r="B506">
        <v>150.2586</v>
      </c>
      <c r="C506">
        <v>152.4427</v>
      </c>
      <c r="D506">
        <v>108.4776</v>
      </c>
      <c r="E506">
        <v>773.96500000000003</v>
      </c>
      <c r="F506">
        <v>774.99929999999995</v>
      </c>
      <c r="G506">
        <v>150.16419999999999</v>
      </c>
      <c r="H506">
        <v>150.2586</v>
      </c>
      <c r="I506">
        <v>15.119429999999999</v>
      </c>
      <c r="J506">
        <v>0.30133500000000002</v>
      </c>
      <c r="K506" s="25">
        <v>25.949691000000001</v>
      </c>
      <c r="L506">
        <v>2770.1869999999999</v>
      </c>
      <c r="M506">
        <v>2747.8389999999999</v>
      </c>
    </row>
    <row r="507" spans="1:13" x14ac:dyDescent="0.25">
      <c r="A507">
        <v>4.1833499999999999</v>
      </c>
      <c r="B507">
        <v>150.227</v>
      </c>
      <c r="C507">
        <v>152.20060000000001</v>
      </c>
      <c r="D507">
        <v>108.3079</v>
      </c>
      <c r="E507">
        <v>774.16319999999996</v>
      </c>
      <c r="F507">
        <v>775.33320000000003</v>
      </c>
      <c r="G507">
        <v>150.22839999999999</v>
      </c>
      <c r="H507">
        <v>150.227</v>
      </c>
      <c r="I507">
        <v>15.26427</v>
      </c>
      <c r="J507">
        <v>0.2955043</v>
      </c>
      <c r="K507" s="25">
        <v>25.920626759999998</v>
      </c>
      <c r="L507">
        <v>2771.82</v>
      </c>
      <c r="M507">
        <v>2763.893</v>
      </c>
    </row>
    <row r="508" spans="1:13" x14ac:dyDescent="0.25">
      <c r="A508">
        <v>4.1916700000000002</v>
      </c>
      <c r="B508">
        <v>150.05619999999999</v>
      </c>
      <c r="C508">
        <v>152.05439999999999</v>
      </c>
      <c r="D508">
        <v>108.0686</v>
      </c>
      <c r="E508">
        <v>773.5326</v>
      </c>
      <c r="F508">
        <v>775.03549999999996</v>
      </c>
      <c r="G508">
        <v>150.14609999999999</v>
      </c>
      <c r="H508">
        <v>150.05619999999999</v>
      </c>
      <c r="I508">
        <v>15.37954</v>
      </c>
      <c r="J508">
        <v>0.31337179999999998</v>
      </c>
      <c r="K508" s="25">
        <v>25.994051039999999</v>
      </c>
      <c r="L508">
        <v>2767.3409999999999</v>
      </c>
      <c r="M508">
        <v>2786.7930000000001</v>
      </c>
    </row>
    <row r="509" spans="1:13" x14ac:dyDescent="0.25">
      <c r="A509">
        <v>4.2000099999999998</v>
      </c>
      <c r="B509">
        <v>150.214</v>
      </c>
      <c r="C509">
        <v>152.4341</v>
      </c>
      <c r="D509">
        <v>107.9354</v>
      </c>
      <c r="E509">
        <v>773.60339999999997</v>
      </c>
      <c r="F509">
        <v>775.56939999999997</v>
      </c>
      <c r="G509">
        <v>150.06110000000001</v>
      </c>
      <c r="H509">
        <v>150.214</v>
      </c>
      <c r="I509">
        <v>15.98268</v>
      </c>
      <c r="J509">
        <v>0.31596849999999999</v>
      </c>
      <c r="K509" s="25">
        <v>25.943674799999997</v>
      </c>
      <c r="L509">
        <v>2813.9650000000001</v>
      </c>
      <c r="M509">
        <v>2779.1660000000002</v>
      </c>
    </row>
    <row r="510" spans="1:13" x14ac:dyDescent="0.25">
      <c r="A510">
        <v>4.2083300000000001</v>
      </c>
      <c r="B510">
        <v>150.09970000000001</v>
      </c>
      <c r="C510">
        <v>152.08789999999999</v>
      </c>
      <c r="D510">
        <v>107.76779999999999</v>
      </c>
      <c r="E510">
        <v>774.05619999999999</v>
      </c>
      <c r="F510">
        <v>775.18150000000003</v>
      </c>
      <c r="G510">
        <v>149.90119999999999</v>
      </c>
      <c r="H510">
        <v>150.09970000000001</v>
      </c>
      <c r="I510">
        <v>15.281269999999999</v>
      </c>
      <c r="J510">
        <v>0.32238559999999999</v>
      </c>
      <c r="K510" s="25">
        <v>25.977507599999999</v>
      </c>
      <c r="L510">
        <v>2741.5349999999999</v>
      </c>
      <c r="M510">
        <v>2762.721</v>
      </c>
    </row>
    <row r="511" spans="1:13" x14ac:dyDescent="0.25">
      <c r="A511">
        <v>4.2166800000000002</v>
      </c>
      <c r="B511">
        <v>150.06</v>
      </c>
      <c r="C511">
        <v>152.03569999999999</v>
      </c>
      <c r="D511">
        <v>107.6414</v>
      </c>
      <c r="E511">
        <v>773.94370000000004</v>
      </c>
      <c r="F511">
        <v>775.65560000000005</v>
      </c>
      <c r="G511">
        <v>149.9503</v>
      </c>
      <c r="H511">
        <v>150.06</v>
      </c>
      <c r="I511">
        <v>15.04908</v>
      </c>
      <c r="J511">
        <v>0.31769819999999999</v>
      </c>
      <c r="K511" s="25">
        <v>25.84161696</v>
      </c>
      <c r="L511">
        <v>2780.6219999999998</v>
      </c>
      <c r="M511">
        <v>2766.569</v>
      </c>
    </row>
    <row r="512" spans="1:13" x14ac:dyDescent="0.25">
      <c r="A512">
        <v>4.2249999999999996</v>
      </c>
      <c r="B512">
        <v>150.0522</v>
      </c>
      <c r="C512">
        <v>152.13749999999999</v>
      </c>
      <c r="D512">
        <v>107.56270000000001</v>
      </c>
      <c r="E512">
        <v>773.86630000000002</v>
      </c>
      <c r="F512">
        <v>775.38019999999995</v>
      </c>
      <c r="G512">
        <v>149.905</v>
      </c>
      <c r="H512">
        <v>150.0522</v>
      </c>
      <c r="I512">
        <v>15.47049</v>
      </c>
      <c r="J512">
        <v>0.32439780000000001</v>
      </c>
      <c r="K512" s="25">
        <v>26.020082759999998</v>
      </c>
      <c r="L512">
        <v>2790.569</v>
      </c>
      <c r="M512">
        <v>2771.8609999999999</v>
      </c>
    </row>
    <row r="513" spans="1:13" x14ac:dyDescent="0.25">
      <c r="A513">
        <v>4.2333499999999997</v>
      </c>
      <c r="B513">
        <v>150.05109999999999</v>
      </c>
      <c r="C513">
        <v>151.94319999999999</v>
      </c>
      <c r="D513">
        <v>107.8486</v>
      </c>
      <c r="E513">
        <v>773.61149999999998</v>
      </c>
      <c r="F513">
        <v>775.03520000000003</v>
      </c>
      <c r="G513">
        <v>149.87790000000001</v>
      </c>
      <c r="H513">
        <v>150.05109999999999</v>
      </c>
      <c r="I513">
        <v>15.99728</v>
      </c>
      <c r="J513">
        <v>0.3232525</v>
      </c>
      <c r="K513" s="25">
        <v>25.944416279999999</v>
      </c>
      <c r="L513">
        <v>2819.2890000000002</v>
      </c>
      <c r="M513">
        <v>2764.6170000000002</v>
      </c>
    </row>
    <row r="514" spans="1:13" x14ac:dyDescent="0.25">
      <c r="A514">
        <v>4.2416700000000001</v>
      </c>
      <c r="B514">
        <v>150.08369999999999</v>
      </c>
      <c r="C514">
        <v>151.9109</v>
      </c>
      <c r="D514">
        <v>108.0457</v>
      </c>
      <c r="E514">
        <v>773.62369999999999</v>
      </c>
      <c r="F514">
        <v>775.67570000000001</v>
      </c>
      <c r="G514">
        <v>149.9657</v>
      </c>
      <c r="H514">
        <v>150.08369999999999</v>
      </c>
      <c r="I514">
        <v>15.67872</v>
      </c>
      <c r="J514">
        <v>0.3383292</v>
      </c>
      <c r="K514" s="25">
        <v>25.93515</v>
      </c>
      <c r="L514">
        <v>2801.4740000000002</v>
      </c>
      <c r="M514">
        <v>2758.1709999999998</v>
      </c>
    </row>
    <row r="515" spans="1:13" x14ac:dyDescent="0.25">
      <c r="A515">
        <v>4.2500099999999996</v>
      </c>
      <c r="B515">
        <v>149.9427</v>
      </c>
      <c r="C515">
        <v>152.3835</v>
      </c>
      <c r="D515">
        <v>108.19240000000001</v>
      </c>
      <c r="E515">
        <v>773.69370000000004</v>
      </c>
      <c r="F515">
        <v>775.49350000000004</v>
      </c>
      <c r="G515">
        <v>150.0163</v>
      </c>
      <c r="H515">
        <v>149.9427</v>
      </c>
      <c r="I515">
        <v>14.957979999999999</v>
      </c>
      <c r="J515">
        <v>0.3403854</v>
      </c>
      <c r="K515" s="25">
        <v>25.960275960000001</v>
      </c>
      <c r="L515">
        <v>2792.143</v>
      </c>
      <c r="M515">
        <v>2732.7620000000002</v>
      </c>
    </row>
    <row r="516" spans="1:13" x14ac:dyDescent="0.25">
      <c r="A516">
        <v>4.2583299999999999</v>
      </c>
      <c r="B516">
        <v>150.12280000000001</v>
      </c>
      <c r="C516">
        <v>152.02420000000001</v>
      </c>
      <c r="D516">
        <v>108.3214</v>
      </c>
      <c r="E516">
        <v>774.08590000000004</v>
      </c>
      <c r="F516">
        <v>775.42330000000004</v>
      </c>
      <c r="G516">
        <v>150.10380000000001</v>
      </c>
      <c r="H516">
        <v>150.12280000000001</v>
      </c>
      <c r="I516">
        <v>15.577629999999999</v>
      </c>
      <c r="J516">
        <v>0.33630209999999999</v>
      </c>
      <c r="K516" s="25">
        <v>25.807664279999997</v>
      </c>
      <c r="L516">
        <v>2774.7489999999998</v>
      </c>
      <c r="M516">
        <v>2791.4940000000001</v>
      </c>
    </row>
    <row r="517" spans="1:13" x14ac:dyDescent="0.25">
      <c r="A517">
        <v>4.26668</v>
      </c>
      <c r="B517">
        <v>150.1507</v>
      </c>
      <c r="C517">
        <v>151.8931</v>
      </c>
      <c r="D517">
        <v>108.4286</v>
      </c>
      <c r="E517">
        <v>773.62049999999999</v>
      </c>
      <c r="F517">
        <v>775.06050000000005</v>
      </c>
      <c r="G517">
        <v>150.05709999999999</v>
      </c>
      <c r="H517">
        <v>150.1507</v>
      </c>
      <c r="I517">
        <v>15.973789999999999</v>
      </c>
      <c r="J517">
        <v>0.3397464</v>
      </c>
      <c r="K517" s="25">
        <v>25.842962279999998</v>
      </c>
      <c r="L517">
        <v>2808.6480000000001</v>
      </c>
      <c r="M517">
        <v>2752.1350000000002</v>
      </c>
    </row>
    <row r="518" spans="1:13" x14ac:dyDescent="0.25">
      <c r="A518">
        <v>4.2750300000000001</v>
      </c>
      <c r="B518">
        <v>150.14500000000001</v>
      </c>
      <c r="C518">
        <v>152.25550000000001</v>
      </c>
      <c r="D518">
        <v>108.2859</v>
      </c>
      <c r="E518">
        <v>773.62779999999998</v>
      </c>
      <c r="F518">
        <v>774.60709999999995</v>
      </c>
      <c r="G518">
        <v>150.1532</v>
      </c>
      <c r="H518">
        <v>150.14500000000001</v>
      </c>
      <c r="I518">
        <v>15.60745</v>
      </c>
      <c r="J518">
        <v>0.34917680000000001</v>
      </c>
      <c r="K518" s="25">
        <v>25.99494348</v>
      </c>
      <c r="L518">
        <v>2784.998</v>
      </c>
      <c r="M518">
        <v>2763.46</v>
      </c>
    </row>
    <row r="519" spans="1:13" x14ac:dyDescent="0.25">
      <c r="A519">
        <v>4.2833399999999999</v>
      </c>
      <c r="B519">
        <v>150.25069999999999</v>
      </c>
      <c r="C519">
        <v>152.1353</v>
      </c>
      <c r="D519">
        <v>108.0436</v>
      </c>
      <c r="E519">
        <v>773.62760000000003</v>
      </c>
      <c r="F519">
        <v>775.48649999999998</v>
      </c>
      <c r="G519">
        <v>150.0301</v>
      </c>
      <c r="H519">
        <v>150.25069999999999</v>
      </c>
      <c r="I519">
        <v>15.00193</v>
      </c>
      <c r="J519">
        <v>0.36602669999999998</v>
      </c>
      <c r="K519" s="25">
        <v>25.907901719999998</v>
      </c>
      <c r="L519">
        <v>2761.1089999999999</v>
      </c>
      <c r="M519">
        <v>2788.96</v>
      </c>
    </row>
    <row r="520" spans="1:13" x14ac:dyDescent="0.25">
      <c r="A520">
        <v>4.29169</v>
      </c>
      <c r="B520">
        <v>150.26150000000001</v>
      </c>
      <c r="C520">
        <v>152.20609999999999</v>
      </c>
      <c r="D520">
        <v>107.83669999999999</v>
      </c>
      <c r="E520">
        <v>774.10289999999998</v>
      </c>
      <c r="F520">
        <v>774.75360000000001</v>
      </c>
      <c r="G520">
        <v>150.0181</v>
      </c>
      <c r="H520">
        <v>150.26150000000001</v>
      </c>
      <c r="I520">
        <v>15.77834</v>
      </c>
      <c r="J520">
        <v>0.38587719999999998</v>
      </c>
      <c r="K520" s="25">
        <v>25.982955480000001</v>
      </c>
      <c r="L520">
        <v>2784.741</v>
      </c>
      <c r="M520">
        <v>2790.9119999999998</v>
      </c>
    </row>
    <row r="521" spans="1:13" x14ac:dyDescent="0.25">
      <c r="A521">
        <v>4.3000100000000003</v>
      </c>
      <c r="B521">
        <v>149.9426</v>
      </c>
      <c r="C521">
        <v>151.90539999999999</v>
      </c>
      <c r="D521">
        <v>107.73569999999999</v>
      </c>
      <c r="E521">
        <v>774.06970000000001</v>
      </c>
      <c r="F521">
        <v>775.02120000000002</v>
      </c>
      <c r="G521">
        <v>149.87729999999999</v>
      </c>
      <c r="H521">
        <v>149.9426</v>
      </c>
      <c r="I521">
        <v>16.08182</v>
      </c>
      <c r="J521">
        <v>0.41891400000000001</v>
      </c>
      <c r="K521" s="25">
        <v>25.885142279999997</v>
      </c>
      <c r="L521">
        <v>2782.2750000000001</v>
      </c>
      <c r="M521">
        <v>2782.6320000000001</v>
      </c>
    </row>
    <row r="522" spans="1:13" x14ac:dyDescent="0.25">
      <c r="A522">
        <v>4.3083600000000004</v>
      </c>
      <c r="B522">
        <v>150.04390000000001</v>
      </c>
      <c r="C522">
        <v>151.89179999999999</v>
      </c>
      <c r="D522">
        <v>107.5754</v>
      </c>
      <c r="E522">
        <v>773.74040000000002</v>
      </c>
      <c r="F522">
        <v>774.69169999999997</v>
      </c>
      <c r="G522">
        <v>149.93389999999999</v>
      </c>
      <c r="H522">
        <v>150.04390000000001</v>
      </c>
      <c r="I522">
        <v>15.206950000000001</v>
      </c>
      <c r="J522">
        <v>0.41448190000000001</v>
      </c>
      <c r="K522" s="25">
        <v>25.909699919999998</v>
      </c>
      <c r="L522">
        <v>2808.0189999999998</v>
      </c>
      <c r="M522">
        <v>2779.375</v>
      </c>
    </row>
    <row r="523" spans="1:13" x14ac:dyDescent="0.25">
      <c r="A523">
        <v>4.3166799999999999</v>
      </c>
      <c r="B523">
        <v>149.98439999999999</v>
      </c>
      <c r="C523">
        <v>152.28919999999999</v>
      </c>
      <c r="D523">
        <v>107.56659999999999</v>
      </c>
      <c r="E523">
        <v>774.14120000000003</v>
      </c>
      <c r="F523">
        <v>775.07510000000002</v>
      </c>
      <c r="G523">
        <v>149.91810000000001</v>
      </c>
      <c r="H523">
        <v>149.98439999999999</v>
      </c>
      <c r="I523">
        <v>14.898870000000001</v>
      </c>
      <c r="J523">
        <v>0.42442849999999999</v>
      </c>
      <c r="K523" s="25">
        <v>25.996057920000002</v>
      </c>
      <c r="L523">
        <v>2794.201</v>
      </c>
      <c r="M523">
        <v>2762.6550000000002</v>
      </c>
    </row>
    <row r="524" spans="1:13" x14ac:dyDescent="0.25">
      <c r="A524">
        <v>4.3250200000000003</v>
      </c>
      <c r="B524">
        <v>149.95570000000001</v>
      </c>
      <c r="C524">
        <v>151.9331</v>
      </c>
      <c r="D524">
        <v>107.8811</v>
      </c>
      <c r="E524">
        <v>773.82709999999997</v>
      </c>
      <c r="F524">
        <v>775.35019999999997</v>
      </c>
      <c r="G524">
        <v>149.97190000000001</v>
      </c>
      <c r="H524">
        <v>149.95570000000001</v>
      </c>
      <c r="I524">
        <v>15.62964</v>
      </c>
      <c r="J524">
        <v>0.41527799999999998</v>
      </c>
      <c r="K524" s="25">
        <v>26.020580039999999</v>
      </c>
      <c r="L524">
        <v>2801.2910000000002</v>
      </c>
      <c r="M524">
        <v>2804.3040000000001</v>
      </c>
    </row>
    <row r="525" spans="1:13" x14ac:dyDescent="0.25">
      <c r="A525">
        <v>4.3333399999999997</v>
      </c>
      <c r="B525">
        <v>149.86680000000001</v>
      </c>
      <c r="C525">
        <v>152.0925</v>
      </c>
      <c r="D525">
        <v>108.0539</v>
      </c>
      <c r="E525">
        <v>773.67719999999997</v>
      </c>
      <c r="F525">
        <v>775.04859999999996</v>
      </c>
      <c r="G525">
        <v>150.0805</v>
      </c>
      <c r="H525">
        <v>149.86680000000001</v>
      </c>
      <c r="I525">
        <v>15.930730000000001</v>
      </c>
      <c r="J525">
        <v>0.41058220000000001</v>
      </c>
      <c r="K525" s="25">
        <v>25.968676439999999</v>
      </c>
      <c r="L525">
        <v>2791.308</v>
      </c>
      <c r="M525">
        <v>2798.3069999999998</v>
      </c>
    </row>
    <row r="526" spans="1:13" x14ac:dyDescent="0.25">
      <c r="A526">
        <v>4.3416899999999998</v>
      </c>
      <c r="B526">
        <v>149.9521</v>
      </c>
      <c r="C526">
        <v>151.80439999999999</v>
      </c>
      <c r="D526">
        <v>108.1657</v>
      </c>
      <c r="E526">
        <v>773.53449999999998</v>
      </c>
      <c r="F526">
        <v>775.39390000000003</v>
      </c>
      <c r="G526">
        <v>150.04390000000001</v>
      </c>
      <c r="H526">
        <v>149.9521</v>
      </c>
      <c r="I526">
        <v>14.98462</v>
      </c>
      <c r="J526">
        <v>0.438282</v>
      </c>
      <c r="K526" s="25">
        <v>25.992119639999999</v>
      </c>
      <c r="L526">
        <v>2804.9760000000001</v>
      </c>
      <c r="M526">
        <v>2752.0859999999998</v>
      </c>
    </row>
    <row r="527" spans="1:13" x14ac:dyDescent="0.25">
      <c r="A527">
        <v>4.3500100000000002</v>
      </c>
      <c r="B527">
        <v>150.1337</v>
      </c>
      <c r="C527">
        <v>152.13470000000001</v>
      </c>
      <c r="D527">
        <v>108.315</v>
      </c>
      <c r="E527">
        <v>774.1748</v>
      </c>
      <c r="F527">
        <v>775.24900000000002</v>
      </c>
      <c r="G527">
        <v>150.05420000000001</v>
      </c>
      <c r="H527">
        <v>150.1337</v>
      </c>
      <c r="I527">
        <v>15.0055</v>
      </c>
      <c r="J527">
        <v>0.43652809999999997</v>
      </c>
      <c r="K527" s="25">
        <v>25.95075216</v>
      </c>
      <c r="L527">
        <v>2781.9670000000001</v>
      </c>
      <c r="M527">
        <v>2757.0149999999999</v>
      </c>
    </row>
    <row r="528" spans="1:13" x14ac:dyDescent="0.25">
      <c r="A528">
        <v>4.3583600000000002</v>
      </c>
      <c r="B528">
        <v>150.0419</v>
      </c>
      <c r="C528">
        <v>152.34610000000001</v>
      </c>
      <c r="D528">
        <v>108.3492</v>
      </c>
      <c r="E528">
        <v>773.65970000000004</v>
      </c>
      <c r="F528">
        <v>774.58690000000001</v>
      </c>
      <c r="G528">
        <v>150.08590000000001</v>
      </c>
      <c r="H528">
        <v>150.0419</v>
      </c>
      <c r="I528">
        <v>15.597950000000001</v>
      </c>
      <c r="J528">
        <v>0.4408879</v>
      </c>
      <c r="K528" s="25">
        <v>25.946569679999996</v>
      </c>
      <c r="L528">
        <v>2787.3119999999999</v>
      </c>
      <c r="M528">
        <v>2767.0590000000002</v>
      </c>
    </row>
    <row r="529" spans="1:13" x14ac:dyDescent="0.25">
      <c r="A529">
        <v>4.3666799999999997</v>
      </c>
      <c r="B529">
        <v>149.9752</v>
      </c>
      <c r="C529">
        <v>152.17359999999999</v>
      </c>
      <c r="D529">
        <v>108.39570000000001</v>
      </c>
      <c r="E529">
        <v>773.66420000000005</v>
      </c>
      <c r="F529">
        <v>774.81110000000001</v>
      </c>
      <c r="G529">
        <v>150.11760000000001</v>
      </c>
      <c r="H529">
        <v>149.9752</v>
      </c>
      <c r="I529">
        <v>16.10331</v>
      </c>
      <c r="J529">
        <v>0.43592900000000001</v>
      </c>
      <c r="K529" s="25">
        <v>25.916630759999997</v>
      </c>
      <c r="L529">
        <v>2790.1</v>
      </c>
      <c r="M529">
        <v>2796.9679999999998</v>
      </c>
    </row>
    <row r="530" spans="1:13" x14ac:dyDescent="0.25">
      <c r="A530">
        <v>4.3750200000000001</v>
      </c>
      <c r="B530">
        <v>150.14840000000001</v>
      </c>
      <c r="C530">
        <v>152.15440000000001</v>
      </c>
      <c r="D530">
        <v>108.0042</v>
      </c>
      <c r="E530">
        <v>773.73379999999997</v>
      </c>
      <c r="F530">
        <v>775.41959999999995</v>
      </c>
      <c r="G530">
        <v>150.09129999999999</v>
      </c>
      <c r="H530">
        <v>150.14840000000001</v>
      </c>
      <c r="I530">
        <v>15.403</v>
      </c>
      <c r="J530">
        <v>0.43845729999999999</v>
      </c>
      <c r="K530" s="25">
        <v>25.961110680000001</v>
      </c>
      <c r="L530">
        <v>2801.2240000000002</v>
      </c>
      <c r="M530">
        <v>2778.3049999999998</v>
      </c>
    </row>
    <row r="531" spans="1:13" x14ac:dyDescent="0.25">
      <c r="A531">
        <v>4.3833399999999996</v>
      </c>
      <c r="B531">
        <v>150.09209999999999</v>
      </c>
      <c r="C531">
        <v>152.33179999999999</v>
      </c>
      <c r="D531">
        <v>107.84059999999999</v>
      </c>
      <c r="E531">
        <v>773.43489999999997</v>
      </c>
      <c r="F531">
        <v>774.89919999999995</v>
      </c>
      <c r="G531">
        <v>149.9409</v>
      </c>
      <c r="H531">
        <v>150.09209999999999</v>
      </c>
      <c r="I531">
        <v>15.00169</v>
      </c>
      <c r="J531">
        <v>0.43133460000000001</v>
      </c>
      <c r="K531" s="25">
        <v>26.024029919999997</v>
      </c>
      <c r="L531">
        <v>2783.94</v>
      </c>
      <c r="M531">
        <v>2782.4929999999999</v>
      </c>
    </row>
    <row r="532" spans="1:13" x14ac:dyDescent="0.25">
      <c r="A532">
        <v>4.3916899999999996</v>
      </c>
      <c r="B532">
        <v>150.1217</v>
      </c>
      <c r="C532">
        <v>152.15899999999999</v>
      </c>
      <c r="D532">
        <v>107.6759</v>
      </c>
      <c r="E532">
        <v>773.96889999999996</v>
      </c>
      <c r="F532">
        <v>775.35590000000002</v>
      </c>
      <c r="G532">
        <v>150.02850000000001</v>
      </c>
      <c r="H532">
        <v>150.1217</v>
      </c>
      <c r="I532">
        <v>15.38354</v>
      </c>
      <c r="J532">
        <v>0.45197989999999999</v>
      </c>
      <c r="K532" s="25">
        <v>26.055696000000001</v>
      </c>
      <c r="L532">
        <v>2776.857</v>
      </c>
      <c r="M532">
        <v>2782.797</v>
      </c>
    </row>
    <row r="533" spans="1:13" x14ac:dyDescent="0.25">
      <c r="A533">
        <v>4.40001</v>
      </c>
      <c r="B533">
        <v>149.99969999999999</v>
      </c>
      <c r="C533">
        <v>152.0059</v>
      </c>
      <c r="D533">
        <v>107.5266</v>
      </c>
      <c r="E533">
        <v>773.21199999999999</v>
      </c>
      <c r="F533">
        <v>775.40329999999994</v>
      </c>
      <c r="G533">
        <v>149.8768</v>
      </c>
      <c r="H533">
        <v>149.99969999999999</v>
      </c>
      <c r="I533">
        <v>16.13158</v>
      </c>
      <c r="J533">
        <v>0.45156350000000001</v>
      </c>
      <c r="K533" s="25">
        <v>25.973627039999997</v>
      </c>
      <c r="L533">
        <v>2809.5639999999999</v>
      </c>
      <c r="M533">
        <v>2770.9989999999998</v>
      </c>
    </row>
    <row r="534" spans="1:13" x14ac:dyDescent="0.25">
      <c r="A534">
        <v>4.4083500000000004</v>
      </c>
      <c r="B534">
        <v>150.0042</v>
      </c>
      <c r="C534">
        <v>152.1677</v>
      </c>
      <c r="D534">
        <v>107.80929999999999</v>
      </c>
      <c r="E534">
        <v>773.41499999999996</v>
      </c>
      <c r="F534">
        <v>775.10770000000002</v>
      </c>
      <c r="G534">
        <v>149.8441</v>
      </c>
      <c r="H534">
        <v>150.0042</v>
      </c>
      <c r="I534">
        <v>15.48293</v>
      </c>
      <c r="J534">
        <v>0.44184509999999999</v>
      </c>
      <c r="K534" s="25">
        <v>25.865037959999999</v>
      </c>
      <c r="L534">
        <v>2788.7240000000002</v>
      </c>
      <c r="M534">
        <v>2754.33</v>
      </c>
    </row>
    <row r="535" spans="1:13" x14ac:dyDescent="0.25">
      <c r="A535">
        <v>4.4166699999999999</v>
      </c>
      <c r="B535">
        <v>150.04589999999999</v>
      </c>
      <c r="C535">
        <v>151.8373</v>
      </c>
      <c r="D535">
        <v>108.0034</v>
      </c>
      <c r="E535">
        <v>773.78549999999996</v>
      </c>
      <c r="F535">
        <v>774.64300000000003</v>
      </c>
      <c r="G535">
        <v>149.9838</v>
      </c>
      <c r="H535">
        <v>150.04589999999999</v>
      </c>
      <c r="I535">
        <v>15.100300000000001</v>
      </c>
      <c r="J535">
        <v>0.45251659999999999</v>
      </c>
      <c r="K535" s="25">
        <v>25.867320119999999</v>
      </c>
      <c r="L535">
        <v>2775.701</v>
      </c>
      <c r="M535">
        <v>2808.1619999999998</v>
      </c>
    </row>
    <row r="536" spans="1:13" x14ac:dyDescent="0.25">
      <c r="A536">
        <v>4.42502</v>
      </c>
      <c r="B536">
        <v>150.05439999999999</v>
      </c>
      <c r="C536">
        <v>152.1651</v>
      </c>
      <c r="D536">
        <v>108.11490000000001</v>
      </c>
      <c r="E536">
        <v>773.64779999999996</v>
      </c>
      <c r="F536">
        <v>775.31629999999996</v>
      </c>
      <c r="G536">
        <v>150.0215</v>
      </c>
      <c r="H536">
        <v>150.05439999999999</v>
      </c>
      <c r="I536">
        <v>15.2242</v>
      </c>
      <c r="J536">
        <v>0.4646632</v>
      </c>
      <c r="K536" s="25">
        <v>25.900988639999998</v>
      </c>
      <c r="L536">
        <v>2808.4929999999999</v>
      </c>
      <c r="M536">
        <v>2779.57</v>
      </c>
    </row>
    <row r="537" spans="1:13" x14ac:dyDescent="0.25">
      <c r="A537">
        <v>4.4333400000000003</v>
      </c>
      <c r="B537">
        <v>150.0667</v>
      </c>
      <c r="C537">
        <v>152.21940000000001</v>
      </c>
      <c r="D537">
        <v>108.2299</v>
      </c>
      <c r="E537">
        <v>773.86850000000004</v>
      </c>
      <c r="F537">
        <v>775.05309999999997</v>
      </c>
      <c r="G537">
        <v>150.06200000000001</v>
      </c>
      <c r="H537">
        <v>150.0667</v>
      </c>
      <c r="I537">
        <v>16.04082</v>
      </c>
      <c r="J537">
        <v>0.46378819999999998</v>
      </c>
      <c r="K537" s="25">
        <v>25.946014679999998</v>
      </c>
      <c r="L537">
        <v>2779.2460000000001</v>
      </c>
      <c r="M537">
        <v>2748.7539999999999</v>
      </c>
    </row>
    <row r="538" spans="1:13" x14ac:dyDescent="0.25">
      <c r="A538">
        <v>4.4416900000000004</v>
      </c>
      <c r="B538">
        <v>150.10419999999999</v>
      </c>
      <c r="C538">
        <v>151.98949999999999</v>
      </c>
      <c r="D538">
        <v>108.325</v>
      </c>
      <c r="E538">
        <v>774.16129999999998</v>
      </c>
      <c r="F538">
        <v>775.17179999999996</v>
      </c>
      <c r="G538">
        <v>150.10669999999999</v>
      </c>
      <c r="H538">
        <v>150.10419999999999</v>
      </c>
      <c r="I538">
        <v>15.64681</v>
      </c>
      <c r="J538">
        <v>0.44223590000000002</v>
      </c>
      <c r="K538" s="25">
        <v>25.944456240000001</v>
      </c>
      <c r="L538">
        <v>2775.9679999999998</v>
      </c>
      <c r="M538">
        <v>2750.645</v>
      </c>
    </row>
    <row r="539" spans="1:13" x14ac:dyDescent="0.25">
      <c r="A539">
        <v>4.4500099999999998</v>
      </c>
      <c r="B539">
        <v>150.00720000000001</v>
      </c>
      <c r="C539">
        <v>151.86490000000001</v>
      </c>
      <c r="D539">
        <v>108.40179999999999</v>
      </c>
      <c r="E539">
        <v>773.69090000000006</v>
      </c>
      <c r="F539">
        <v>775.34370000000001</v>
      </c>
      <c r="G539">
        <v>150.0857</v>
      </c>
      <c r="H539">
        <v>150.00720000000001</v>
      </c>
      <c r="I539">
        <v>15.047969999999999</v>
      </c>
      <c r="J539">
        <v>0.43015520000000002</v>
      </c>
      <c r="K539" s="25">
        <v>25.89171348</v>
      </c>
      <c r="L539">
        <v>2791.2890000000002</v>
      </c>
      <c r="M539">
        <v>2744.9639999999999</v>
      </c>
    </row>
    <row r="540" spans="1:13" x14ac:dyDescent="0.25">
      <c r="A540">
        <v>4.4583500000000003</v>
      </c>
      <c r="B540">
        <v>149.93799999999999</v>
      </c>
      <c r="C540">
        <v>152.0369</v>
      </c>
      <c r="D540">
        <v>108.1467</v>
      </c>
      <c r="E540">
        <v>774.18389999999999</v>
      </c>
      <c r="F540">
        <v>774.82150000000001</v>
      </c>
      <c r="G540">
        <v>150.0514</v>
      </c>
      <c r="H540">
        <v>149.93799999999999</v>
      </c>
      <c r="I540">
        <v>15.117509999999999</v>
      </c>
      <c r="J540">
        <v>0.44581910000000002</v>
      </c>
      <c r="K540" s="25">
        <v>25.992044159999999</v>
      </c>
      <c r="L540">
        <v>2768.607</v>
      </c>
      <c r="M540">
        <v>2761.107</v>
      </c>
    </row>
    <row r="541" spans="1:13" x14ac:dyDescent="0.25">
      <c r="A541">
        <v>4.4666699999999997</v>
      </c>
      <c r="B541">
        <v>150.0977</v>
      </c>
      <c r="C541">
        <v>152.27160000000001</v>
      </c>
      <c r="D541">
        <v>107.9216</v>
      </c>
      <c r="E541">
        <v>773.7133</v>
      </c>
      <c r="F541">
        <v>775.00130000000001</v>
      </c>
      <c r="G541">
        <v>150.0393</v>
      </c>
      <c r="H541">
        <v>150.0977</v>
      </c>
      <c r="I541">
        <v>15.72138</v>
      </c>
      <c r="J541">
        <v>0.45204</v>
      </c>
      <c r="K541" s="25">
        <v>25.988962799999999</v>
      </c>
      <c r="L541">
        <v>2809.4349999999999</v>
      </c>
      <c r="M541">
        <v>2794.585</v>
      </c>
    </row>
    <row r="542" spans="1:13" x14ac:dyDescent="0.25">
      <c r="A542">
        <v>4.4750199999999998</v>
      </c>
      <c r="B542">
        <v>150.1294</v>
      </c>
      <c r="C542">
        <v>152.06209999999999</v>
      </c>
      <c r="D542">
        <v>107.8207</v>
      </c>
      <c r="E542">
        <v>773.74670000000003</v>
      </c>
      <c r="F542">
        <v>775.51909999999998</v>
      </c>
      <c r="G542">
        <v>149.94229999999999</v>
      </c>
      <c r="H542">
        <v>150.1294</v>
      </c>
      <c r="I542">
        <v>16.093029999999999</v>
      </c>
      <c r="J542">
        <v>0.47081610000000002</v>
      </c>
      <c r="K542" s="25">
        <v>25.891278359999998</v>
      </c>
      <c r="L542">
        <v>2805.4189999999999</v>
      </c>
      <c r="M542">
        <v>2782.1219999999998</v>
      </c>
    </row>
    <row r="543" spans="1:13" x14ac:dyDescent="0.25">
      <c r="A543">
        <v>4.4833400000000001</v>
      </c>
      <c r="B543">
        <v>150.12090000000001</v>
      </c>
      <c r="C543">
        <v>152.17920000000001</v>
      </c>
      <c r="D543">
        <v>107.6994</v>
      </c>
      <c r="E543">
        <v>773.52059999999994</v>
      </c>
      <c r="F543">
        <v>774.67</v>
      </c>
      <c r="G543">
        <v>149.94630000000001</v>
      </c>
      <c r="H543">
        <v>150.12090000000001</v>
      </c>
      <c r="I543">
        <v>15.45275</v>
      </c>
      <c r="J543">
        <v>0.4866318</v>
      </c>
      <c r="K543" s="25">
        <v>25.86739116</v>
      </c>
      <c r="L543">
        <v>2780.402</v>
      </c>
      <c r="M543">
        <v>2787.7220000000002</v>
      </c>
    </row>
    <row r="544" spans="1:13" x14ac:dyDescent="0.25">
      <c r="A544">
        <v>4.4916799999999997</v>
      </c>
      <c r="B544">
        <v>149.9143</v>
      </c>
      <c r="C544">
        <v>151.64279999999999</v>
      </c>
      <c r="D544">
        <v>107.5889</v>
      </c>
      <c r="E544">
        <v>773.73429999999996</v>
      </c>
      <c r="F544">
        <v>775.1223</v>
      </c>
      <c r="G544">
        <v>149.9213</v>
      </c>
      <c r="H544">
        <v>149.9143</v>
      </c>
      <c r="I544">
        <v>15.02999</v>
      </c>
      <c r="J544">
        <v>0.47424519999999998</v>
      </c>
      <c r="K544" s="25">
        <v>25.8707256</v>
      </c>
      <c r="L544">
        <v>2766.598</v>
      </c>
      <c r="M544">
        <v>2757.07</v>
      </c>
    </row>
    <row r="545" spans="1:13" x14ac:dyDescent="0.25">
      <c r="A545">
        <v>4.5</v>
      </c>
      <c r="B545">
        <v>149.99180000000001</v>
      </c>
      <c r="C545">
        <v>152.04089999999999</v>
      </c>
      <c r="D545">
        <v>107.68680000000001</v>
      </c>
      <c r="E545">
        <v>773.58339999999998</v>
      </c>
      <c r="F545">
        <v>774.84780000000001</v>
      </c>
      <c r="G545">
        <v>149.82820000000001</v>
      </c>
      <c r="H545">
        <v>149.99180000000001</v>
      </c>
      <c r="I545">
        <v>15.159789999999999</v>
      </c>
      <c r="J545">
        <v>0.47170020000000001</v>
      </c>
      <c r="K545" s="25">
        <v>25.843823639999997</v>
      </c>
      <c r="L545">
        <v>2782.4380000000001</v>
      </c>
      <c r="M545">
        <v>2763.5360000000001</v>
      </c>
    </row>
    <row r="546" spans="1:13" x14ac:dyDescent="0.25">
      <c r="A546">
        <v>4.5083500000000001</v>
      </c>
      <c r="B546">
        <v>149.84270000000001</v>
      </c>
      <c r="C546">
        <v>151.80860000000001</v>
      </c>
      <c r="D546">
        <v>107.9607</v>
      </c>
      <c r="E546">
        <v>773.2364</v>
      </c>
      <c r="F546">
        <v>774.87070000000006</v>
      </c>
      <c r="G546">
        <v>149.93549999999999</v>
      </c>
      <c r="H546">
        <v>149.84270000000001</v>
      </c>
      <c r="I546">
        <v>16.20082</v>
      </c>
      <c r="J546">
        <v>0.4505999</v>
      </c>
      <c r="K546" s="25">
        <v>25.881448200000001</v>
      </c>
      <c r="L546">
        <v>2780.7179999999998</v>
      </c>
      <c r="M546">
        <v>2744.9769999999999</v>
      </c>
    </row>
    <row r="547" spans="1:13" x14ac:dyDescent="0.25">
      <c r="A547">
        <v>4.5166700000000004</v>
      </c>
      <c r="B547">
        <v>150.00229999999999</v>
      </c>
      <c r="C547">
        <v>152.09379999999999</v>
      </c>
      <c r="D547">
        <v>108.1382</v>
      </c>
      <c r="E547">
        <v>773.60220000000004</v>
      </c>
      <c r="F547">
        <v>775.33500000000004</v>
      </c>
      <c r="G547">
        <v>150.01339999999999</v>
      </c>
      <c r="H547">
        <v>150.00229999999999</v>
      </c>
      <c r="I547">
        <v>15.73817</v>
      </c>
      <c r="J547">
        <v>0.45063019999999998</v>
      </c>
      <c r="K547" s="25">
        <v>25.9227846</v>
      </c>
      <c r="L547">
        <v>2759.1010000000001</v>
      </c>
      <c r="M547">
        <v>2756.2979999999998</v>
      </c>
    </row>
    <row r="548" spans="1:13" x14ac:dyDescent="0.25">
      <c r="A548">
        <v>4.5250199999999996</v>
      </c>
      <c r="B548">
        <v>150.2004</v>
      </c>
      <c r="C548">
        <v>152.14660000000001</v>
      </c>
      <c r="D548">
        <v>108.1639</v>
      </c>
      <c r="E548">
        <v>774.17960000000005</v>
      </c>
      <c r="F548">
        <v>774.73760000000004</v>
      </c>
      <c r="G548">
        <v>150.05340000000001</v>
      </c>
      <c r="H548">
        <v>150.2004</v>
      </c>
      <c r="I548">
        <v>14.9826</v>
      </c>
      <c r="J548">
        <v>0.45214130000000002</v>
      </c>
      <c r="K548" s="25">
        <v>25.938493319999999</v>
      </c>
      <c r="L548">
        <v>2792.683</v>
      </c>
      <c r="M548">
        <v>2763.5630000000001</v>
      </c>
    </row>
    <row r="549" spans="1:13" x14ac:dyDescent="0.25">
      <c r="A549">
        <v>4.5333399999999999</v>
      </c>
      <c r="B549">
        <v>150.3776</v>
      </c>
      <c r="C549">
        <v>152.00739999999999</v>
      </c>
      <c r="D549">
        <v>108.2948</v>
      </c>
      <c r="E549">
        <v>774.02769999999998</v>
      </c>
      <c r="F549">
        <v>774.96960000000001</v>
      </c>
      <c r="G549">
        <v>150.07900000000001</v>
      </c>
      <c r="H549">
        <v>150.3776</v>
      </c>
      <c r="I549">
        <v>15.14554</v>
      </c>
      <c r="J549">
        <v>0.47741129999999998</v>
      </c>
      <c r="K549" s="25">
        <v>25.89415992</v>
      </c>
      <c r="L549">
        <v>2769.7930000000001</v>
      </c>
      <c r="M549">
        <v>2779.9450000000002</v>
      </c>
    </row>
    <row r="550" spans="1:13" x14ac:dyDescent="0.25">
      <c r="A550">
        <v>4.5416800000000004</v>
      </c>
      <c r="B550">
        <v>150.4991</v>
      </c>
      <c r="C550">
        <v>152.32390000000001</v>
      </c>
      <c r="D550">
        <v>108.316</v>
      </c>
      <c r="E550">
        <v>773.71870000000001</v>
      </c>
      <c r="F550">
        <v>775.08950000000004</v>
      </c>
      <c r="G550">
        <v>150.06399999999999</v>
      </c>
      <c r="H550">
        <v>150.4991</v>
      </c>
      <c r="I550">
        <v>15.856669999999999</v>
      </c>
      <c r="J550">
        <v>0.49880780000000002</v>
      </c>
      <c r="K550" s="25">
        <v>25.930656719999998</v>
      </c>
      <c r="L550">
        <v>2775.8449999999998</v>
      </c>
      <c r="M550">
        <v>2736.2939999999999</v>
      </c>
    </row>
    <row r="551" spans="1:13" x14ac:dyDescent="0.25">
      <c r="A551">
        <v>4.55</v>
      </c>
      <c r="B551">
        <v>150.52619999999999</v>
      </c>
      <c r="C551">
        <v>152.01419999999999</v>
      </c>
      <c r="D551">
        <v>108.32980000000001</v>
      </c>
      <c r="E551">
        <v>773.95389999999998</v>
      </c>
      <c r="F551">
        <v>774.29309999999998</v>
      </c>
      <c r="G551">
        <v>150.12620000000001</v>
      </c>
      <c r="H551">
        <v>150.52619999999999</v>
      </c>
      <c r="I551">
        <v>16.197379999999999</v>
      </c>
      <c r="J551">
        <v>0.49429020000000001</v>
      </c>
      <c r="K551" s="25">
        <v>26.008676399999999</v>
      </c>
      <c r="L551">
        <v>2782.9960000000001</v>
      </c>
      <c r="M551">
        <v>2760.49</v>
      </c>
    </row>
    <row r="552" spans="1:13" x14ac:dyDescent="0.25">
      <c r="A552">
        <v>4.5583499999999999</v>
      </c>
      <c r="B552">
        <v>150.52629999999999</v>
      </c>
      <c r="C552">
        <v>152.33320000000001</v>
      </c>
      <c r="D552">
        <v>108.0483</v>
      </c>
      <c r="E552">
        <v>774.20360000000005</v>
      </c>
      <c r="F552">
        <v>775.61339999999996</v>
      </c>
      <c r="G552">
        <v>150.13679999999999</v>
      </c>
      <c r="H552">
        <v>150.52629999999999</v>
      </c>
      <c r="I552">
        <v>15.626440000000001</v>
      </c>
      <c r="J552">
        <v>0.4916526</v>
      </c>
      <c r="K552" s="25">
        <v>25.917465480000001</v>
      </c>
      <c r="L552">
        <v>2778.6959999999999</v>
      </c>
      <c r="M552">
        <v>2798.72</v>
      </c>
    </row>
    <row r="553" spans="1:13" x14ac:dyDescent="0.25">
      <c r="A553">
        <v>4.5666700000000002</v>
      </c>
      <c r="B553">
        <v>150.49019999999999</v>
      </c>
      <c r="C553">
        <v>152.41329999999999</v>
      </c>
      <c r="D553">
        <v>107.8935</v>
      </c>
      <c r="E553">
        <v>773.94709999999998</v>
      </c>
      <c r="F553">
        <v>775.15560000000005</v>
      </c>
      <c r="G553">
        <v>149.99799999999999</v>
      </c>
      <c r="H553">
        <v>150.49019999999999</v>
      </c>
      <c r="I553">
        <v>15.015180000000001</v>
      </c>
      <c r="J553">
        <v>0.49464459999999999</v>
      </c>
      <c r="K553" s="25">
        <v>26.024695920000003</v>
      </c>
      <c r="L553">
        <v>2775.1280000000002</v>
      </c>
      <c r="M553">
        <v>2774.4659999999999</v>
      </c>
    </row>
    <row r="554" spans="1:13" x14ac:dyDescent="0.25">
      <c r="A554">
        <v>4.5750099999999998</v>
      </c>
      <c r="B554">
        <v>150.58609999999999</v>
      </c>
      <c r="C554">
        <v>152.09309999999999</v>
      </c>
      <c r="D554">
        <v>107.78489999999999</v>
      </c>
      <c r="E554">
        <v>773.44470000000001</v>
      </c>
      <c r="F554">
        <v>775.17529999999999</v>
      </c>
      <c r="G554">
        <v>149.89680000000001</v>
      </c>
      <c r="H554">
        <v>150.58609999999999</v>
      </c>
      <c r="I554">
        <v>15.664339999999999</v>
      </c>
      <c r="J554">
        <v>0.49832159999999998</v>
      </c>
      <c r="K554" s="25">
        <v>25.903688159999998</v>
      </c>
      <c r="L554">
        <v>2760.3919999999998</v>
      </c>
      <c r="M554">
        <v>2763.5160000000001</v>
      </c>
    </row>
    <row r="555" spans="1:13" x14ac:dyDescent="0.25">
      <c r="A555">
        <v>4.5833300000000001</v>
      </c>
      <c r="B555">
        <v>150.5806</v>
      </c>
      <c r="C555">
        <v>152.3331</v>
      </c>
      <c r="D555">
        <v>107.7376</v>
      </c>
      <c r="E555">
        <v>773.53039999999999</v>
      </c>
      <c r="F555">
        <v>775.03300000000002</v>
      </c>
      <c r="G555">
        <v>149.96289999999999</v>
      </c>
      <c r="H555">
        <v>150.5806</v>
      </c>
      <c r="I555">
        <v>16.067299999999999</v>
      </c>
      <c r="J555">
        <v>0.48622029999999999</v>
      </c>
      <c r="K555" s="25">
        <v>25.916786159999997</v>
      </c>
      <c r="L555">
        <v>2813.7130000000002</v>
      </c>
      <c r="M555">
        <v>2773.6109999999999</v>
      </c>
    </row>
    <row r="556" spans="1:13" x14ac:dyDescent="0.25">
      <c r="A556">
        <v>4.5916800000000002</v>
      </c>
      <c r="B556">
        <v>150.5866</v>
      </c>
      <c r="C556">
        <v>151.9033</v>
      </c>
      <c r="D556">
        <v>107.6121</v>
      </c>
      <c r="E556">
        <v>773.30340000000001</v>
      </c>
      <c r="F556">
        <v>775.13170000000002</v>
      </c>
      <c r="G556">
        <v>149.87950000000001</v>
      </c>
      <c r="H556">
        <v>150.5866</v>
      </c>
      <c r="I556">
        <v>16.153960000000001</v>
      </c>
      <c r="J556">
        <v>0.36135509999999998</v>
      </c>
      <c r="K556" s="25">
        <v>25.959454559999998</v>
      </c>
      <c r="L556">
        <v>2786.5709999999999</v>
      </c>
      <c r="M556">
        <v>2798.9659999999999</v>
      </c>
    </row>
    <row r="557" spans="1:13" x14ac:dyDescent="0.25">
      <c r="A557">
        <v>4.5999999999999996</v>
      </c>
      <c r="B557">
        <v>150.68709999999999</v>
      </c>
      <c r="C557">
        <v>151.77189999999999</v>
      </c>
      <c r="D557">
        <v>107.6083</v>
      </c>
      <c r="E557">
        <v>773.96749999999997</v>
      </c>
      <c r="F557">
        <v>775.32960000000003</v>
      </c>
      <c r="G557">
        <v>149.8854</v>
      </c>
      <c r="H557">
        <v>150.68709999999999</v>
      </c>
      <c r="I557">
        <v>15.130570000000001</v>
      </c>
      <c r="J557">
        <v>0.34846779999999999</v>
      </c>
      <c r="K557" s="25">
        <v>25.895332079999999</v>
      </c>
      <c r="L557">
        <v>2813.3270000000002</v>
      </c>
      <c r="M557">
        <v>2778.9459999999999</v>
      </c>
    </row>
    <row r="558" spans="1:13" x14ac:dyDescent="0.25">
      <c r="A558">
        <v>4.6083499999999997</v>
      </c>
      <c r="B558">
        <v>150.5574</v>
      </c>
      <c r="C558">
        <v>151.8682</v>
      </c>
      <c r="D558">
        <v>107.91670000000001</v>
      </c>
      <c r="E558">
        <v>773.72770000000003</v>
      </c>
      <c r="F558">
        <v>774.72590000000002</v>
      </c>
      <c r="G558">
        <v>149.9776</v>
      </c>
      <c r="H558">
        <v>150.5574</v>
      </c>
      <c r="I558">
        <v>15.372730000000001</v>
      </c>
      <c r="J558">
        <v>0.36004389999999997</v>
      </c>
      <c r="K558" s="25">
        <v>25.967304479999996</v>
      </c>
      <c r="L558">
        <v>2795.1779999999999</v>
      </c>
      <c r="M558">
        <v>2755.1770000000001</v>
      </c>
    </row>
    <row r="559" spans="1:13" x14ac:dyDescent="0.25">
      <c r="A559">
        <v>4.6166700000000001</v>
      </c>
      <c r="B559">
        <v>150.64340000000001</v>
      </c>
      <c r="C559">
        <v>151.9957</v>
      </c>
      <c r="D559">
        <v>108.1108</v>
      </c>
      <c r="E559">
        <v>773.6943</v>
      </c>
      <c r="F559">
        <v>775.16160000000002</v>
      </c>
      <c r="G559">
        <v>150.00890000000001</v>
      </c>
      <c r="H559">
        <v>150.64340000000001</v>
      </c>
      <c r="I559">
        <v>15.928789999999999</v>
      </c>
      <c r="J559">
        <v>0.35372540000000002</v>
      </c>
      <c r="K559" s="25">
        <v>25.910370359999998</v>
      </c>
      <c r="L559">
        <v>2767.328</v>
      </c>
      <c r="M559">
        <v>2775.587</v>
      </c>
    </row>
    <row r="560" spans="1:13" x14ac:dyDescent="0.25">
      <c r="A560">
        <v>4.6250099999999996</v>
      </c>
      <c r="B560">
        <v>150.6534</v>
      </c>
      <c r="C560">
        <v>152.14420000000001</v>
      </c>
      <c r="D560">
        <v>108.2706</v>
      </c>
      <c r="E560">
        <v>773.26829999999995</v>
      </c>
      <c r="F560">
        <v>775.12540000000001</v>
      </c>
      <c r="G560">
        <v>150.0412</v>
      </c>
      <c r="H560">
        <v>150.6534</v>
      </c>
      <c r="I560">
        <v>16.00517</v>
      </c>
      <c r="J560">
        <v>0.36936140000000001</v>
      </c>
      <c r="K560" s="25">
        <v>25.88558184</v>
      </c>
      <c r="L560">
        <v>2776.4319999999998</v>
      </c>
      <c r="M560">
        <v>2755.652</v>
      </c>
    </row>
    <row r="561" spans="1:13" x14ac:dyDescent="0.25">
      <c r="A561">
        <v>4.6333299999999999</v>
      </c>
      <c r="B561">
        <v>150.72479999999999</v>
      </c>
      <c r="C561">
        <v>152.04769999999999</v>
      </c>
      <c r="D561">
        <v>108.37220000000001</v>
      </c>
      <c r="E561">
        <v>773.8904</v>
      </c>
      <c r="F561">
        <v>774.88919999999996</v>
      </c>
      <c r="G561">
        <v>150.01519999999999</v>
      </c>
      <c r="H561">
        <v>150.72479999999999</v>
      </c>
      <c r="I561">
        <v>14.89263</v>
      </c>
      <c r="J561">
        <v>0.35869980000000001</v>
      </c>
      <c r="K561" s="25">
        <v>25.895132279999999</v>
      </c>
      <c r="L561">
        <v>2777.5569999999998</v>
      </c>
      <c r="M561">
        <v>2772.8989999999999</v>
      </c>
    </row>
    <row r="562" spans="1:13" x14ac:dyDescent="0.25">
      <c r="A562">
        <v>4.64168</v>
      </c>
      <c r="B562">
        <v>150.7696</v>
      </c>
      <c r="C562">
        <v>152.0258</v>
      </c>
      <c r="D562">
        <v>108.4526</v>
      </c>
      <c r="E562">
        <v>773.79269999999997</v>
      </c>
      <c r="F562">
        <v>774.89269999999999</v>
      </c>
      <c r="G562">
        <v>150.12200000000001</v>
      </c>
      <c r="H562">
        <v>150.7696</v>
      </c>
      <c r="I562">
        <v>15.12771</v>
      </c>
      <c r="J562">
        <v>0.36327759999999998</v>
      </c>
      <c r="K562" s="25">
        <v>25.87211976</v>
      </c>
      <c r="L562">
        <v>2781.4</v>
      </c>
      <c r="M562">
        <v>2764.6930000000002</v>
      </c>
    </row>
    <row r="563" spans="1:13" x14ac:dyDescent="0.25">
      <c r="A563">
        <v>4.6500000000000004</v>
      </c>
      <c r="B563">
        <v>150.85120000000001</v>
      </c>
      <c r="C563">
        <v>152.32650000000001</v>
      </c>
      <c r="D563">
        <v>108.185</v>
      </c>
      <c r="E563">
        <v>773.73360000000002</v>
      </c>
      <c r="F563">
        <v>775.33659999999998</v>
      </c>
      <c r="G563">
        <v>150.0866</v>
      </c>
      <c r="H563">
        <v>150.85120000000001</v>
      </c>
      <c r="I563">
        <v>15.99311</v>
      </c>
      <c r="J563">
        <v>0.35951129999999998</v>
      </c>
      <c r="K563" s="25">
        <v>25.960786559999999</v>
      </c>
      <c r="L563">
        <v>2831.0160000000001</v>
      </c>
      <c r="M563">
        <v>2797.6570000000002</v>
      </c>
    </row>
    <row r="564" spans="1:13" x14ac:dyDescent="0.25">
      <c r="A564">
        <v>4.6583399999999999</v>
      </c>
      <c r="B564">
        <v>150.77690000000001</v>
      </c>
      <c r="C564">
        <v>152.27529999999999</v>
      </c>
      <c r="D564">
        <v>107.9494</v>
      </c>
      <c r="E564">
        <v>773.78070000000002</v>
      </c>
      <c r="F564">
        <v>774.82910000000004</v>
      </c>
      <c r="G564">
        <v>150.00210000000001</v>
      </c>
      <c r="H564">
        <v>150.77690000000001</v>
      </c>
      <c r="I564">
        <v>16.093820000000001</v>
      </c>
      <c r="J564">
        <v>0.3661973</v>
      </c>
      <c r="K564" s="25">
        <v>25.937503199999998</v>
      </c>
      <c r="L564">
        <v>2765.7040000000002</v>
      </c>
      <c r="M564">
        <v>2786.6190000000001</v>
      </c>
    </row>
    <row r="565" spans="1:13" x14ac:dyDescent="0.25">
      <c r="A565">
        <v>4.66669</v>
      </c>
      <c r="B565">
        <v>150.71459999999999</v>
      </c>
      <c r="C565">
        <v>151.95150000000001</v>
      </c>
      <c r="D565">
        <v>107.8467</v>
      </c>
      <c r="E565">
        <v>773.99990000000003</v>
      </c>
      <c r="F565">
        <v>775.03409999999997</v>
      </c>
      <c r="G565">
        <v>149.94370000000001</v>
      </c>
      <c r="H565">
        <v>150.71459999999999</v>
      </c>
      <c r="I565">
        <v>15.15597</v>
      </c>
      <c r="J565">
        <v>0.37716519999999998</v>
      </c>
      <c r="K565" s="25">
        <v>25.839383639999998</v>
      </c>
      <c r="L565">
        <v>2806.29</v>
      </c>
      <c r="M565">
        <v>2750.3150000000001</v>
      </c>
    </row>
    <row r="566" spans="1:13" x14ac:dyDescent="0.25">
      <c r="A566">
        <v>4.6750100000000003</v>
      </c>
      <c r="B566">
        <v>150.73849999999999</v>
      </c>
      <c r="C566">
        <v>152.09299999999999</v>
      </c>
      <c r="D566">
        <v>107.75920000000001</v>
      </c>
      <c r="E566">
        <v>773.5308</v>
      </c>
      <c r="F566">
        <v>775.49620000000004</v>
      </c>
      <c r="G566">
        <v>149.90280000000001</v>
      </c>
      <c r="H566">
        <v>150.73849999999999</v>
      </c>
      <c r="I566">
        <v>15.05949</v>
      </c>
      <c r="J566">
        <v>0.41887609999999997</v>
      </c>
      <c r="K566" s="25">
        <v>25.977556439999997</v>
      </c>
      <c r="L566">
        <v>2787.2080000000001</v>
      </c>
      <c r="M566">
        <v>2760.2159999999999</v>
      </c>
    </row>
    <row r="567" spans="1:13" x14ac:dyDescent="0.25">
      <c r="A567">
        <v>4.6833600000000004</v>
      </c>
      <c r="B567">
        <v>150.71700000000001</v>
      </c>
      <c r="C567">
        <v>152.1069</v>
      </c>
      <c r="D567">
        <v>107.66160000000001</v>
      </c>
      <c r="E567">
        <v>772.87239999999997</v>
      </c>
      <c r="F567">
        <v>775.23770000000002</v>
      </c>
      <c r="G567">
        <v>149.85570000000001</v>
      </c>
      <c r="H567">
        <v>150.71700000000001</v>
      </c>
      <c r="I567">
        <v>15.93647</v>
      </c>
      <c r="J567">
        <v>0.4201223</v>
      </c>
      <c r="K567" s="25">
        <v>25.901188440000002</v>
      </c>
      <c r="L567">
        <v>2785.6790000000001</v>
      </c>
      <c r="M567">
        <v>2729.6979999999999</v>
      </c>
    </row>
    <row r="568" spans="1:13" x14ac:dyDescent="0.25">
      <c r="A568">
        <v>4.6916799999999999</v>
      </c>
      <c r="B568">
        <v>150.70760000000001</v>
      </c>
      <c r="C568">
        <v>152.24430000000001</v>
      </c>
      <c r="D568">
        <v>107.5763</v>
      </c>
      <c r="E568">
        <v>773.34649999999999</v>
      </c>
      <c r="F568">
        <v>774.72220000000004</v>
      </c>
      <c r="G568">
        <v>149.8415</v>
      </c>
      <c r="H568">
        <v>150.70760000000001</v>
      </c>
      <c r="I568">
        <v>16.134039999999999</v>
      </c>
      <c r="J568">
        <v>0.41956120000000002</v>
      </c>
      <c r="K568" s="25">
        <v>25.954934640000001</v>
      </c>
      <c r="L568">
        <v>2783.4740000000002</v>
      </c>
      <c r="M568">
        <v>2764.8220000000001</v>
      </c>
    </row>
    <row r="569" spans="1:13" x14ac:dyDescent="0.25">
      <c r="A569">
        <v>4.7000200000000003</v>
      </c>
      <c r="B569">
        <v>150.50380000000001</v>
      </c>
      <c r="C569">
        <v>151.87690000000001</v>
      </c>
      <c r="D569">
        <v>107.91540000000001</v>
      </c>
      <c r="E569">
        <v>773.47479999999996</v>
      </c>
      <c r="F569">
        <v>774.69989999999996</v>
      </c>
      <c r="G569">
        <v>149.8563</v>
      </c>
      <c r="H569">
        <v>150.50380000000001</v>
      </c>
      <c r="I569">
        <v>15.82714</v>
      </c>
      <c r="J569">
        <v>0.41194259999999999</v>
      </c>
      <c r="K569" s="25">
        <v>25.920431399999998</v>
      </c>
      <c r="L569">
        <v>2780.23</v>
      </c>
      <c r="M569">
        <v>2781.5129999999999</v>
      </c>
    </row>
    <row r="570" spans="1:13" x14ac:dyDescent="0.25">
      <c r="A570">
        <v>4.7083399999999997</v>
      </c>
      <c r="B570">
        <v>150.53739999999999</v>
      </c>
      <c r="C570">
        <v>151.8047</v>
      </c>
      <c r="D570">
        <v>107.97320000000001</v>
      </c>
      <c r="E570">
        <v>773.9008</v>
      </c>
      <c r="F570">
        <v>775.14890000000003</v>
      </c>
      <c r="G570">
        <v>149.934</v>
      </c>
      <c r="H570">
        <v>150.53739999999999</v>
      </c>
      <c r="I570">
        <v>15.187659999999999</v>
      </c>
      <c r="J570">
        <v>0.42929</v>
      </c>
      <c r="K570" s="25">
        <v>25.868305799999998</v>
      </c>
      <c r="L570">
        <v>2793.7060000000001</v>
      </c>
      <c r="M570">
        <v>2743.3429999999998</v>
      </c>
    </row>
    <row r="571" spans="1:13" x14ac:dyDescent="0.25">
      <c r="A571">
        <v>4.7166899999999998</v>
      </c>
      <c r="B571">
        <v>150.7046</v>
      </c>
      <c r="C571">
        <v>151.8528</v>
      </c>
      <c r="D571">
        <v>108.2171</v>
      </c>
      <c r="E571">
        <v>773.97609999999997</v>
      </c>
      <c r="F571">
        <v>775.17510000000004</v>
      </c>
      <c r="G571">
        <v>149.9949</v>
      </c>
      <c r="H571">
        <v>150.7046</v>
      </c>
      <c r="I571">
        <v>15.246930000000001</v>
      </c>
      <c r="J571">
        <v>0.44937959999999999</v>
      </c>
      <c r="K571" s="25">
        <v>25.945641719999998</v>
      </c>
      <c r="L571">
        <v>2782.2049999999999</v>
      </c>
      <c r="M571">
        <v>2803.4279999999999</v>
      </c>
    </row>
    <row r="572" spans="1:13" x14ac:dyDescent="0.25">
      <c r="A572">
        <v>4.7250100000000002</v>
      </c>
      <c r="B572">
        <v>150.7294</v>
      </c>
      <c r="C572">
        <v>152.1018</v>
      </c>
      <c r="D572">
        <v>108.2636</v>
      </c>
      <c r="E572">
        <v>773.81489999999997</v>
      </c>
      <c r="F572">
        <v>775.33010000000002</v>
      </c>
      <c r="G572">
        <v>150.09440000000001</v>
      </c>
      <c r="H572">
        <v>150.7294</v>
      </c>
      <c r="I572">
        <v>15.91536</v>
      </c>
      <c r="J572">
        <v>0.4281047</v>
      </c>
      <c r="K572" s="25">
        <v>25.949100480000002</v>
      </c>
      <c r="L572">
        <v>2772.384</v>
      </c>
      <c r="M572">
        <v>2763.2130000000002</v>
      </c>
    </row>
    <row r="573" spans="1:13" x14ac:dyDescent="0.25">
      <c r="A573">
        <v>4.7333600000000002</v>
      </c>
      <c r="B573">
        <v>150.70590000000001</v>
      </c>
      <c r="C573">
        <v>152.2895</v>
      </c>
      <c r="D573">
        <v>108.42140000000001</v>
      </c>
      <c r="E573">
        <v>773.87270000000001</v>
      </c>
      <c r="F573">
        <v>775.43650000000002</v>
      </c>
      <c r="G573">
        <v>149.9965</v>
      </c>
      <c r="H573">
        <v>150.70590000000001</v>
      </c>
      <c r="I573">
        <v>15.994300000000001</v>
      </c>
      <c r="J573">
        <v>0.43277789999999999</v>
      </c>
      <c r="K573" s="25">
        <v>25.891926600000001</v>
      </c>
      <c r="L573">
        <v>2780.0720000000001</v>
      </c>
      <c r="M573">
        <v>2752.7330000000002</v>
      </c>
    </row>
    <row r="574" spans="1:13" x14ac:dyDescent="0.25">
      <c r="A574">
        <v>4.7416799999999997</v>
      </c>
      <c r="B574">
        <v>150.70349999999999</v>
      </c>
      <c r="C574">
        <v>152.40119999999999</v>
      </c>
      <c r="D574">
        <v>108.3903</v>
      </c>
      <c r="E574">
        <v>774.50570000000005</v>
      </c>
      <c r="F574">
        <v>775.70439999999996</v>
      </c>
      <c r="G574">
        <v>150.03229999999999</v>
      </c>
      <c r="H574">
        <v>150.70349999999999</v>
      </c>
      <c r="I574">
        <v>15.133839999999999</v>
      </c>
      <c r="J574">
        <v>0.44310699999999997</v>
      </c>
      <c r="K574" s="25">
        <v>26.004342959999999</v>
      </c>
      <c r="L574">
        <v>2791.5940000000001</v>
      </c>
      <c r="M574">
        <v>2744.73</v>
      </c>
    </row>
    <row r="575" spans="1:13" x14ac:dyDescent="0.25">
      <c r="A575">
        <v>4.7500200000000001</v>
      </c>
      <c r="B575">
        <v>150.7912</v>
      </c>
      <c r="C575">
        <v>152.0849</v>
      </c>
      <c r="D575">
        <v>108.10299999999999</v>
      </c>
      <c r="E575">
        <v>772.90890000000002</v>
      </c>
      <c r="F575">
        <v>775.44060000000002</v>
      </c>
      <c r="G575">
        <v>150.04159999999999</v>
      </c>
      <c r="H575">
        <v>150.7912</v>
      </c>
      <c r="I575">
        <v>15.374700000000001</v>
      </c>
      <c r="J575">
        <v>0.42002319999999999</v>
      </c>
      <c r="K575" s="25">
        <v>25.974896879999999</v>
      </c>
      <c r="L575">
        <v>2763.9140000000002</v>
      </c>
      <c r="M575">
        <v>2769.482</v>
      </c>
    </row>
    <row r="576" spans="1:13" x14ac:dyDescent="0.25">
      <c r="A576">
        <v>4.7583399999999996</v>
      </c>
      <c r="B576">
        <v>150.7801</v>
      </c>
      <c r="C576">
        <v>151.99709999999999</v>
      </c>
      <c r="D576">
        <v>107.886</v>
      </c>
      <c r="E576">
        <v>773.32140000000004</v>
      </c>
      <c r="F576">
        <v>774.9162</v>
      </c>
      <c r="G576">
        <v>149.95050000000001</v>
      </c>
      <c r="H576">
        <v>150.7801</v>
      </c>
      <c r="I576">
        <v>16.079450000000001</v>
      </c>
      <c r="J576">
        <v>0.4359962</v>
      </c>
      <c r="K576" s="25">
        <v>25.875702839999999</v>
      </c>
      <c r="L576">
        <v>2758.172</v>
      </c>
      <c r="M576">
        <v>2767.7449999999999</v>
      </c>
    </row>
    <row r="577" spans="1:13" x14ac:dyDescent="0.25">
      <c r="A577">
        <v>4.7666899999999996</v>
      </c>
      <c r="B577">
        <v>150.7525</v>
      </c>
      <c r="C577">
        <v>151.9324</v>
      </c>
      <c r="D577">
        <v>107.7283</v>
      </c>
      <c r="E577">
        <v>773.30470000000003</v>
      </c>
      <c r="F577">
        <v>774.78830000000005</v>
      </c>
      <c r="G577">
        <v>149.89619999999999</v>
      </c>
      <c r="H577">
        <v>150.7525</v>
      </c>
      <c r="I577">
        <v>15.945270000000001</v>
      </c>
      <c r="J577">
        <v>0.41493600000000003</v>
      </c>
      <c r="K577" s="25">
        <v>26.044498319999999</v>
      </c>
      <c r="L577">
        <v>2788.5340000000001</v>
      </c>
      <c r="M577">
        <v>2767.998</v>
      </c>
    </row>
    <row r="578" spans="1:13" x14ac:dyDescent="0.25">
      <c r="A578">
        <v>4.77501</v>
      </c>
      <c r="B578">
        <v>150.70269999999999</v>
      </c>
      <c r="C578">
        <v>152.06780000000001</v>
      </c>
      <c r="D578">
        <v>107.587</v>
      </c>
      <c r="E578">
        <v>773.01589999999999</v>
      </c>
      <c r="F578">
        <v>774.93359999999996</v>
      </c>
      <c r="G578">
        <v>149.94560000000001</v>
      </c>
      <c r="H578">
        <v>150.70269999999999</v>
      </c>
      <c r="I578">
        <v>15.1594</v>
      </c>
      <c r="J578">
        <v>0.41708289999999998</v>
      </c>
      <c r="K578" s="25">
        <v>25.890155039999996</v>
      </c>
      <c r="L578">
        <v>2782.951</v>
      </c>
      <c r="M578">
        <v>2794.76</v>
      </c>
    </row>
    <row r="579" spans="1:13" x14ac:dyDescent="0.25">
      <c r="A579">
        <v>4.7833500000000004</v>
      </c>
      <c r="B579">
        <v>150.57910000000001</v>
      </c>
      <c r="C579">
        <v>151.86689999999999</v>
      </c>
      <c r="D579">
        <v>107.44889999999999</v>
      </c>
      <c r="E579">
        <v>773.30399999999997</v>
      </c>
      <c r="F579">
        <v>775.16869999999994</v>
      </c>
      <c r="G579">
        <v>149.90100000000001</v>
      </c>
      <c r="H579">
        <v>150.57910000000001</v>
      </c>
      <c r="I579">
        <v>15.16525</v>
      </c>
      <c r="J579">
        <v>0.43820490000000001</v>
      </c>
      <c r="K579" s="25">
        <v>26.032874400000001</v>
      </c>
      <c r="L579">
        <v>2778.174</v>
      </c>
      <c r="M579">
        <v>2761.0050000000001</v>
      </c>
    </row>
    <row r="580" spans="1:13" x14ac:dyDescent="0.25">
      <c r="A580">
        <v>4.7916800000000004</v>
      </c>
      <c r="B580">
        <v>150.53710000000001</v>
      </c>
      <c r="C580">
        <v>151.6806</v>
      </c>
      <c r="D580">
        <v>107.85850000000001</v>
      </c>
      <c r="E580">
        <v>773.23509999999999</v>
      </c>
      <c r="F580">
        <v>775.03560000000004</v>
      </c>
      <c r="G580">
        <v>149.83709999999999</v>
      </c>
      <c r="H580">
        <v>150.53710000000001</v>
      </c>
      <c r="I580">
        <v>15.94914</v>
      </c>
      <c r="J580">
        <v>0.46584500000000001</v>
      </c>
      <c r="K580" s="25">
        <v>25.915502999999998</v>
      </c>
      <c r="L580">
        <v>2781.4780000000001</v>
      </c>
      <c r="M580">
        <v>2782.7930000000001</v>
      </c>
    </row>
    <row r="581" spans="1:13" x14ac:dyDescent="0.25">
      <c r="A581">
        <v>4.80002</v>
      </c>
      <c r="B581">
        <v>150.6371</v>
      </c>
      <c r="C581">
        <v>152.10239999999999</v>
      </c>
      <c r="D581">
        <v>108.05800000000001</v>
      </c>
      <c r="E581">
        <v>773.57870000000003</v>
      </c>
      <c r="F581">
        <v>774.9434</v>
      </c>
      <c r="G581">
        <v>149.94239999999999</v>
      </c>
      <c r="H581">
        <v>150.6371</v>
      </c>
      <c r="I581">
        <v>16.212810000000001</v>
      </c>
      <c r="J581">
        <v>0.45101540000000001</v>
      </c>
      <c r="K581" s="25">
        <v>25.871160719999999</v>
      </c>
      <c r="L581">
        <v>2797.38</v>
      </c>
      <c r="M581">
        <v>2765.6030000000001</v>
      </c>
    </row>
    <row r="582" spans="1:13" x14ac:dyDescent="0.25">
      <c r="A582">
        <v>4.8083400000000003</v>
      </c>
      <c r="B582">
        <v>150.64160000000001</v>
      </c>
      <c r="C582">
        <v>152.07390000000001</v>
      </c>
      <c r="D582">
        <v>108.28489999999999</v>
      </c>
      <c r="E582">
        <v>773.92639999999994</v>
      </c>
      <c r="F582">
        <v>775.1857</v>
      </c>
      <c r="G582">
        <v>150.02789999999999</v>
      </c>
      <c r="H582">
        <v>150.64160000000001</v>
      </c>
      <c r="I582">
        <v>15.216089999999999</v>
      </c>
      <c r="J582">
        <v>0.42202050000000002</v>
      </c>
      <c r="K582" s="25">
        <v>25.890234960000001</v>
      </c>
      <c r="L582">
        <v>2797.835</v>
      </c>
      <c r="M582">
        <v>2768.7579999999998</v>
      </c>
    </row>
    <row r="583" spans="1:13" x14ac:dyDescent="0.25">
      <c r="A583">
        <v>4.8166900000000004</v>
      </c>
      <c r="B583">
        <v>150.71250000000001</v>
      </c>
      <c r="C583">
        <v>151.98660000000001</v>
      </c>
      <c r="D583">
        <v>108.37479999999999</v>
      </c>
      <c r="E583">
        <v>773.34159999999997</v>
      </c>
      <c r="F583">
        <v>774.76419999999996</v>
      </c>
      <c r="G583">
        <v>149.96619999999999</v>
      </c>
      <c r="H583">
        <v>150.71250000000001</v>
      </c>
      <c r="I583">
        <v>15.35689</v>
      </c>
      <c r="J583">
        <v>0.43568459999999998</v>
      </c>
      <c r="K583" s="25">
        <v>25.974261959999996</v>
      </c>
      <c r="L583">
        <v>2757.2890000000002</v>
      </c>
      <c r="M583">
        <v>2766.9859999999999</v>
      </c>
    </row>
    <row r="584" spans="1:13" x14ac:dyDescent="0.25">
      <c r="A584">
        <v>4.8250099999999998</v>
      </c>
      <c r="B584">
        <v>150.67920000000001</v>
      </c>
      <c r="C584">
        <v>152.25800000000001</v>
      </c>
      <c r="D584">
        <v>108.4314</v>
      </c>
      <c r="E584">
        <v>773.76890000000003</v>
      </c>
      <c r="F584">
        <v>775.22280000000001</v>
      </c>
      <c r="G584">
        <v>150.06809999999999</v>
      </c>
      <c r="H584">
        <v>150.67920000000001</v>
      </c>
      <c r="I584">
        <v>15.8169</v>
      </c>
      <c r="J584">
        <v>0.4308418</v>
      </c>
      <c r="K584" s="25">
        <v>25.909380239999997</v>
      </c>
      <c r="L584">
        <v>2768.7049999999999</v>
      </c>
      <c r="M584">
        <v>2749.0369999999998</v>
      </c>
    </row>
    <row r="585" spans="1:13" x14ac:dyDescent="0.25">
      <c r="A585">
        <v>4.8333500000000003</v>
      </c>
      <c r="B585">
        <v>150.8306</v>
      </c>
      <c r="C585">
        <v>152.26259999999999</v>
      </c>
      <c r="D585">
        <v>108.2133</v>
      </c>
      <c r="E585">
        <v>773.16539999999998</v>
      </c>
      <c r="F585">
        <v>775.32370000000003</v>
      </c>
      <c r="G585">
        <v>150.08260000000001</v>
      </c>
      <c r="H585">
        <v>150.8306</v>
      </c>
      <c r="I585">
        <v>16.095030000000001</v>
      </c>
      <c r="J585">
        <v>0.44661840000000003</v>
      </c>
      <c r="K585" s="25">
        <v>25.801008719999995</v>
      </c>
      <c r="L585">
        <v>2808.1579999999999</v>
      </c>
      <c r="M585">
        <v>2744.8629999999998</v>
      </c>
    </row>
    <row r="586" spans="1:13" x14ac:dyDescent="0.25">
      <c r="A586">
        <v>4.8416699999999997</v>
      </c>
      <c r="B586">
        <v>150.74</v>
      </c>
      <c r="C586">
        <v>151.87389999999999</v>
      </c>
      <c r="D586">
        <v>107.9765</v>
      </c>
      <c r="E586">
        <v>772.86980000000005</v>
      </c>
      <c r="F586">
        <v>774.84450000000004</v>
      </c>
      <c r="G586">
        <v>150.00229999999999</v>
      </c>
      <c r="H586">
        <v>150.74</v>
      </c>
      <c r="I586">
        <v>15.51131</v>
      </c>
      <c r="J586">
        <v>0.42085879999999998</v>
      </c>
      <c r="K586" s="25">
        <v>25.96990632</v>
      </c>
      <c r="L586">
        <v>2774.2750000000001</v>
      </c>
      <c r="M586">
        <v>2746.3</v>
      </c>
    </row>
    <row r="587" spans="1:13" x14ac:dyDescent="0.25">
      <c r="A587">
        <v>4.8500199999999998</v>
      </c>
      <c r="B587">
        <v>150.6233</v>
      </c>
      <c r="C587">
        <v>152.19999999999999</v>
      </c>
      <c r="D587">
        <v>107.7633</v>
      </c>
      <c r="E587">
        <v>773.3107</v>
      </c>
      <c r="F587">
        <v>774.85609999999997</v>
      </c>
      <c r="G587">
        <v>149.86449999999999</v>
      </c>
      <c r="H587">
        <v>150.6233</v>
      </c>
      <c r="I587">
        <v>15.15578</v>
      </c>
      <c r="J587">
        <v>0.41072789999999998</v>
      </c>
      <c r="K587" s="25">
        <v>25.991342639999999</v>
      </c>
      <c r="L587">
        <v>2774.1779999999999</v>
      </c>
      <c r="M587">
        <v>2798.7159999999999</v>
      </c>
    </row>
    <row r="588" spans="1:13" x14ac:dyDescent="0.25">
      <c r="A588">
        <v>4.8583400000000001</v>
      </c>
      <c r="B588">
        <v>150.70179999999999</v>
      </c>
      <c r="C588">
        <v>152.02109999999999</v>
      </c>
      <c r="D588">
        <v>107.67319999999999</v>
      </c>
      <c r="E588">
        <v>773.29259999999999</v>
      </c>
      <c r="F588">
        <v>775.38149999999996</v>
      </c>
      <c r="G588">
        <v>149.85640000000001</v>
      </c>
      <c r="H588">
        <v>150.70179999999999</v>
      </c>
      <c r="I588">
        <v>15.670339999999999</v>
      </c>
      <c r="J588">
        <v>0.42055130000000002</v>
      </c>
      <c r="K588" s="25">
        <v>25.869020640000002</v>
      </c>
      <c r="L588">
        <v>2779.51</v>
      </c>
      <c r="M588">
        <v>2753.2829999999999</v>
      </c>
    </row>
    <row r="589" spans="1:13" x14ac:dyDescent="0.25">
      <c r="A589">
        <v>4.8666799999999997</v>
      </c>
      <c r="B589">
        <v>150.60919999999999</v>
      </c>
      <c r="C589">
        <v>152.06530000000001</v>
      </c>
      <c r="D589">
        <v>107.53440000000001</v>
      </c>
      <c r="E589">
        <v>773.37300000000005</v>
      </c>
      <c r="F589">
        <v>775.34069999999997</v>
      </c>
      <c r="G589">
        <v>149.8845</v>
      </c>
      <c r="H589">
        <v>150.60919999999999</v>
      </c>
      <c r="I589">
        <v>16.11721</v>
      </c>
      <c r="J589">
        <v>0.44887700000000003</v>
      </c>
      <c r="K589" s="25">
        <v>25.843104359999998</v>
      </c>
      <c r="L589">
        <v>2751.116</v>
      </c>
      <c r="M589">
        <v>2762.9639999999999</v>
      </c>
    </row>
    <row r="590" spans="1:13" x14ac:dyDescent="0.25">
      <c r="A590">
        <v>4.8750099999999996</v>
      </c>
      <c r="B590">
        <v>150.6217</v>
      </c>
      <c r="C590">
        <v>151.97630000000001</v>
      </c>
      <c r="D590">
        <v>107.7379</v>
      </c>
      <c r="E590">
        <v>772.89490000000001</v>
      </c>
      <c r="F590">
        <v>775.01990000000001</v>
      </c>
      <c r="G590">
        <v>149.89359999999999</v>
      </c>
      <c r="H590">
        <v>150.6217</v>
      </c>
      <c r="I590">
        <v>15.354609999999999</v>
      </c>
      <c r="J590">
        <v>0.4792324</v>
      </c>
      <c r="K590" s="25">
        <v>25.916590799999998</v>
      </c>
      <c r="L590">
        <v>2765.3139999999999</v>
      </c>
      <c r="M590">
        <v>2785.8670000000002</v>
      </c>
    </row>
    <row r="591" spans="1:13" x14ac:dyDescent="0.25">
      <c r="A591">
        <v>4.8833500000000001</v>
      </c>
      <c r="B591">
        <v>150.62950000000001</v>
      </c>
      <c r="C591">
        <v>151.86240000000001</v>
      </c>
      <c r="D591">
        <v>107.96550000000001</v>
      </c>
      <c r="E591">
        <v>773.322</v>
      </c>
      <c r="F591">
        <v>774.84090000000003</v>
      </c>
      <c r="G591">
        <v>149.96559999999999</v>
      </c>
      <c r="H591">
        <v>150.62950000000001</v>
      </c>
      <c r="I591">
        <v>15.066979999999999</v>
      </c>
      <c r="J591">
        <v>0.47128720000000002</v>
      </c>
      <c r="K591" s="25">
        <v>25.990143839999998</v>
      </c>
      <c r="L591">
        <v>2798.4250000000002</v>
      </c>
      <c r="M591">
        <v>2810.5239999999999</v>
      </c>
    </row>
    <row r="592" spans="1:13" x14ac:dyDescent="0.25">
      <c r="A592">
        <v>4.8916700000000004</v>
      </c>
      <c r="B592">
        <v>150.60550000000001</v>
      </c>
      <c r="C592">
        <v>151.92850000000001</v>
      </c>
      <c r="D592">
        <v>108.18210000000001</v>
      </c>
      <c r="E592">
        <v>773.06200000000001</v>
      </c>
      <c r="F592">
        <v>775.10749999999996</v>
      </c>
      <c r="G592">
        <v>150.05269999999999</v>
      </c>
      <c r="H592">
        <v>150.60550000000001</v>
      </c>
      <c r="I592">
        <v>15.34381</v>
      </c>
      <c r="J592">
        <v>0.45165090000000002</v>
      </c>
      <c r="K592" s="25">
        <v>25.945162199999999</v>
      </c>
      <c r="L592">
        <v>2797.576</v>
      </c>
      <c r="M592">
        <v>2787.462</v>
      </c>
    </row>
    <row r="593" spans="1:13" x14ac:dyDescent="0.25">
      <c r="A593">
        <v>4.9000199999999996</v>
      </c>
      <c r="B593">
        <v>150.69579999999999</v>
      </c>
      <c r="C593">
        <v>152.14930000000001</v>
      </c>
      <c r="D593">
        <v>108.2744</v>
      </c>
      <c r="E593">
        <v>773.19709999999998</v>
      </c>
      <c r="F593">
        <v>774.70669999999996</v>
      </c>
      <c r="G593">
        <v>150.05609999999999</v>
      </c>
      <c r="H593">
        <v>150.69579999999999</v>
      </c>
      <c r="I593">
        <v>16.200690000000002</v>
      </c>
      <c r="J593">
        <v>0.46672469999999999</v>
      </c>
      <c r="K593" s="25">
        <v>25.941672359999998</v>
      </c>
      <c r="L593">
        <v>2795.3620000000001</v>
      </c>
      <c r="M593">
        <v>2767.5749999999998</v>
      </c>
    </row>
    <row r="594" spans="1:13" x14ac:dyDescent="0.25">
      <c r="A594">
        <v>4.9083399999999999</v>
      </c>
      <c r="B594">
        <v>150.69990000000001</v>
      </c>
      <c r="C594">
        <v>152.04230000000001</v>
      </c>
      <c r="D594">
        <v>108.43</v>
      </c>
      <c r="E594">
        <v>773.63289999999995</v>
      </c>
      <c r="F594">
        <v>775.27670000000001</v>
      </c>
      <c r="G594">
        <v>150.1396</v>
      </c>
      <c r="H594">
        <v>150.69990000000001</v>
      </c>
      <c r="I594">
        <v>15.58395</v>
      </c>
      <c r="J594">
        <v>0.4640203</v>
      </c>
      <c r="K594" s="25">
        <v>26.04621216</v>
      </c>
      <c r="L594">
        <v>2762.6959999999999</v>
      </c>
      <c r="M594">
        <v>2729.8989999999999</v>
      </c>
    </row>
    <row r="595" spans="1:13" x14ac:dyDescent="0.25">
      <c r="A595">
        <v>4.9166800000000004</v>
      </c>
      <c r="B595">
        <v>150.7671</v>
      </c>
      <c r="C595">
        <v>152.30369999999999</v>
      </c>
      <c r="D595">
        <v>108.49550000000001</v>
      </c>
      <c r="E595">
        <v>773.35400000000004</v>
      </c>
      <c r="F595">
        <v>775.40369999999996</v>
      </c>
      <c r="G595">
        <v>150.12010000000001</v>
      </c>
      <c r="H595">
        <v>150.7671</v>
      </c>
      <c r="I595">
        <v>15.153589999999999</v>
      </c>
      <c r="J595">
        <v>0.46862569999999998</v>
      </c>
      <c r="K595" s="25">
        <v>25.861836719999999</v>
      </c>
      <c r="L595">
        <v>2795.8090000000002</v>
      </c>
      <c r="M595">
        <v>2768.3890000000001</v>
      </c>
    </row>
    <row r="596" spans="1:13" x14ac:dyDescent="0.25">
      <c r="A596">
        <v>4.9249999999999998</v>
      </c>
      <c r="B596">
        <v>150.79949999999999</v>
      </c>
      <c r="C596">
        <v>152.15309999999999</v>
      </c>
      <c r="D596">
        <v>108.0505</v>
      </c>
      <c r="E596">
        <v>773.73069999999996</v>
      </c>
      <c r="F596">
        <v>775.22590000000002</v>
      </c>
      <c r="G596">
        <v>150.12549999999999</v>
      </c>
      <c r="H596">
        <v>150.79949999999999</v>
      </c>
      <c r="I596">
        <v>15.30626</v>
      </c>
      <c r="J596">
        <v>0.47049760000000002</v>
      </c>
      <c r="K596" s="25">
        <v>25.938493319999999</v>
      </c>
      <c r="L596">
        <v>2765.4690000000001</v>
      </c>
      <c r="M596">
        <v>2768.3820000000001</v>
      </c>
    </row>
    <row r="597" spans="1:13" x14ac:dyDescent="0.25">
      <c r="A597">
        <v>4.9333499999999999</v>
      </c>
      <c r="B597">
        <v>150.83099999999999</v>
      </c>
      <c r="C597">
        <v>152.1233</v>
      </c>
      <c r="D597">
        <v>107.9323</v>
      </c>
      <c r="E597">
        <v>773.33199999999999</v>
      </c>
      <c r="F597">
        <v>774.47670000000005</v>
      </c>
      <c r="G597">
        <v>150.04079999999999</v>
      </c>
      <c r="H597">
        <v>150.83099999999999</v>
      </c>
      <c r="I597">
        <v>16.024470000000001</v>
      </c>
      <c r="J597">
        <v>0.48968430000000002</v>
      </c>
      <c r="K597" s="25">
        <v>25.93855104</v>
      </c>
      <c r="L597">
        <v>2791.7269999999999</v>
      </c>
      <c r="M597">
        <v>2745.3649999999998</v>
      </c>
    </row>
    <row r="598" spans="1:13" x14ac:dyDescent="0.25">
      <c r="A598">
        <v>4.9416700000000002</v>
      </c>
      <c r="B598">
        <v>150.7216</v>
      </c>
      <c r="C598">
        <v>152.05439999999999</v>
      </c>
      <c r="D598">
        <v>107.7927</v>
      </c>
      <c r="E598">
        <v>773.35310000000004</v>
      </c>
      <c r="F598">
        <v>775.36929999999995</v>
      </c>
      <c r="G598">
        <v>149.9091</v>
      </c>
      <c r="H598">
        <v>150.7216</v>
      </c>
      <c r="I598">
        <v>15.90526</v>
      </c>
      <c r="J598">
        <v>0.47065000000000001</v>
      </c>
      <c r="K598" s="25">
        <v>25.905441960000001</v>
      </c>
      <c r="L598">
        <v>2784.6880000000001</v>
      </c>
      <c r="M598">
        <v>2766.2809999999999</v>
      </c>
    </row>
    <row r="599" spans="1:13" x14ac:dyDescent="0.25">
      <c r="A599">
        <v>4.9500099999999998</v>
      </c>
      <c r="B599">
        <v>150.63640000000001</v>
      </c>
      <c r="C599">
        <v>152.1105</v>
      </c>
      <c r="D599">
        <v>107.6182</v>
      </c>
      <c r="E599">
        <v>772.88800000000003</v>
      </c>
      <c r="F599">
        <v>775.23410000000001</v>
      </c>
      <c r="G599">
        <v>149.90119999999999</v>
      </c>
      <c r="H599">
        <v>150.63640000000001</v>
      </c>
      <c r="I599">
        <v>15.593870000000001</v>
      </c>
      <c r="J599">
        <v>0.4635803</v>
      </c>
      <c r="K599" s="25">
        <v>26.027062439999998</v>
      </c>
      <c r="L599">
        <v>2790.2649999999999</v>
      </c>
      <c r="M599">
        <v>2774.212</v>
      </c>
    </row>
    <row r="600" spans="1:13" x14ac:dyDescent="0.25">
      <c r="A600">
        <v>4.9583399999999997</v>
      </c>
      <c r="B600">
        <v>150.5634</v>
      </c>
      <c r="C600">
        <v>152.13499999999999</v>
      </c>
      <c r="D600">
        <v>107.51730000000001</v>
      </c>
      <c r="E600">
        <v>773.21010000000001</v>
      </c>
      <c r="F600">
        <v>775.14110000000005</v>
      </c>
      <c r="G600">
        <v>149.92169999999999</v>
      </c>
      <c r="H600">
        <v>150.5634</v>
      </c>
      <c r="I600">
        <v>15.07405</v>
      </c>
      <c r="J600">
        <v>0.47188089999999999</v>
      </c>
      <c r="K600" s="25">
        <v>25.96969764</v>
      </c>
      <c r="L600">
        <v>2749.5709999999999</v>
      </c>
      <c r="M600">
        <v>2799.3159999999998</v>
      </c>
    </row>
    <row r="601" spans="1:13" x14ac:dyDescent="0.25">
      <c r="A601">
        <v>4.9666800000000002</v>
      </c>
      <c r="B601">
        <v>150.58080000000001</v>
      </c>
      <c r="C601">
        <v>151.92619999999999</v>
      </c>
      <c r="D601">
        <v>107.8445</v>
      </c>
      <c r="E601">
        <v>772.98450000000003</v>
      </c>
      <c r="F601">
        <v>774.68259999999998</v>
      </c>
      <c r="G601">
        <v>149.94120000000001</v>
      </c>
      <c r="H601">
        <v>150.58080000000001</v>
      </c>
      <c r="I601">
        <v>16.018640000000001</v>
      </c>
      <c r="J601">
        <v>0.47257979999999999</v>
      </c>
      <c r="K601" s="25">
        <v>25.891558079999999</v>
      </c>
      <c r="L601">
        <v>2778.9459999999999</v>
      </c>
      <c r="M601">
        <v>2764.84</v>
      </c>
    </row>
    <row r="602" spans="1:13" x14ac:dyDescent="0.25">
      <c r="A602">
        <v>4.9749999999999996</v>
      </c>
      <c r="B602">
        <v>150.63759999999999</v>
      </c>
      <c r="C602">
        <v>152.14850000000001</v>
      </c>
      <c r="D602">
        <v>108.0483</v>
      </c>
      <c r="E602">
        <v>773.38760000000002</v>
      </c>
      <c r="F602">
        <v>774.82479999999998</v>
      </c>
      <c r="G602">
        <v>150.05090000000001</v>
      </c>
      <c r="H602">
        <v>150.63759999999999</v>
      </c>
      <c r="I602">
        <v>16.173079999999999</v>
      </c>
      <c r="J602">
        <v>0.47937570000000002</v>
      </c>
      <c r="K602" s="25">
        <v>25.93578492</v>
      </c>
      <c r="L602">
        <v>2800.8359999999998</v>
      </c>
      <c r="M602">
        <v>2785.1880000000001</v>
      </c>
    </row>
    <row r="603" spans="1:13" x14ac:dyDescent="0.25">
      <c r="A603">
        <v>4.9833499999999997</v>
      </c>
      <c r="B603">
        <v>150.61850000000001</v>
      </c>
      <c r="C603">
        <v>151.8871</v>
      </c>
      <c r="D603">
        <v>108.2042</v>
      </c>
      <c r="E603">
        <v>773.80359999999996</v>
      </c>
      <c r="F603">
        <v>774.73509999999999</v>
      </c>
      <c r="G603">
        <v>150.07249999999999</v>
      </c>
      <c r="H603">
        <v>150.61850000000001</v>
      </c>
      <c r="I603">
        <v>15.130599999999999</v>
      </c>
      <c r="J603">
        <v>0.45715289999999997</v>
      </c>
      <c r="K603" s="25">
        <v>25.959432360000001</v>
      </c>
      <c r="L603">
        <v>2762.5509999999999</v>
      </c>
      <c r="M603">
        <v>2758.3939999999998</v>
      </c>
    </row>
    <row r="604" spans="1:13" x14ac:dyDescent="0.25">
      <c r="A604">
        <v>4.9916700000000001</v>
      </c>
      <c r="B604">
        <v>150.66300000000001</v>
      </c>
      <c r="C604">
        <v>151.87950000000001</v>
      </c>
      <c r="D604">
        <v>108.3343</v>
      </c>
      <c r="E604">
        <v>773.35609999999997</v>
      </c>
      <c r="F604">
        <v>774.78520000000003</v>
      </c>
      <c r="G604">
        <v>150.19479999999999</v>
      </c>
      <c r="H604">
        <v>150.66300000000001</v>
      </c>
      <c r="I604">
        <v>15.2119</v>
      </c>
      <c r="J604">
        <v>0.45503510000000003</v>
      </c>
      <c r="K604" s="25">
        <v>25.84316652</v>
      </c>
      <c r="L604">
        <v>2787.509</v>
      </c>
      <c r="M604">
        <v>2790.7750000000001</v>
      </c>
    </row>
    <row r="605" spans="1:13" x14ac:dyDescent="0.25">
      <c r="A605">
        <v>5.0000099999999996</v>
      </c>
      <c r="B605">
        <v>150.69309999999999</v>
      </c>
      <c r="C605">
        <v>152.12790000000001</v>
      </c>
      <c r="D605">
        <v>108.4302</v>
      </c>
      <c r="E605">
        <v>773.77560000000005</v>
      </c>
      <c r="F605">
        <v>775.21569999999997</v>
      </c>
      <c r="G605">
        <v>150.17830000000001</v>
      </c>
      <c r="H605">
        <v>150.69309999999999</v>
      </c>
      <c r="I605">
        <v>15.83283</v>
      </c>
      <c r="J605">
        <v>0.4228304</v>
      </c>
      <c r="K605" s="25">
        <v>25.89783624</v>
      </c>
      <c r="L605">
        <v>2788.0140000000001</v>
      </c>
      <c r="M605">
        <v>2759.5859999999998</v>
      </c>
    </row>
    <row r="606" spans="1:13" x14ac:dyDescent="0.25">
      <c r="A606">
        <v>5.0083299999999999</v>
      </c>
      <c r="B606">
        <v>150.8295</v>
      </c>
      <c r="C606">
        <v>152.20959999999999</v>
      </c>
      <c r="D606">
        <v>108.1553</v>
      </c>
      <c r="E606">
        <v>773.27769999999998</v>
      </c>
      <c r="F606">
        <v>775.37850000000003</v>
      </c>
      <c r="G606">
        <v>150.14670000000001</v>
      </c>
      <c r="H606">
        <v>150.8295</v>
      </c>
      <c r="I606">
        <v>16.13776</v>
      </c>
      <c r="J606">
        <v>0.44253130000000002</v>
      </c>
      <c r="K606" s="25">
        <v>25.890781079999996</v>
      </c>
      <c r="L606">
        <v>2789.4569999999999</v>
      </c>
      <c r="M606">
        <v>2751.654</v>
      </c>
    </row>
    <row r="607" spans="1:13" x14ac:dyDescent="0.25">
      <c r="A607">
        <v>5.01668</v>
      </c>
      <c r="B607">
        <v>150.75110000000001</v>
      </c>
      <c r="C607">
        <v>152.33070000000001</v>
      </c>
      <c r="D607">
        <v>107.956</v>
      </c>
      <c r="E607">
        <v>772.83100000000002</v>
      </c>
      <c r="F607">
        <v>774.44309999999996</v>
      </c>
      <c r="G607">
        <v>150.0532</v>
      </c>
      <c r="H607">
        <v>150.75110000000001</v>
      </c>
      <c r="I607">
        <v>14.910080000000001</v>
      </c>
      <c r="J607">
        <v>0.5021738</v>
      </c>
      <c r="K607" s="25">
        <v>26.014981199999998</v>
      </c>
      <c r="L607">
        <v>2772.3960000000002</v>
      </c>
      <c r="M607">
        <v>2754.3879999999999</v>
      </c>
    </row>
    <row r="608" spans="1:13" x14ac:dyDescent="0.25">
      <c r="A608">
        <v>5.0250000000000004</v>
      </c>
      <c r="B608">
        <v>150.6645</v>
      </c>
      <c r="C608">
        <v>152.01689999999999</v>
      </c>
      <c r="D608">
        <v>107.7775</v>
      </c>
      <c r="E608">
        <v>773.19269999999995</v>
      </c>
      <c r="F608">
        <v>775.29549999999995</v>
      </c>
      <c r="G608">
        <v>149.9999</v>
      </c>
      <c r="H608">
        <v>150.6645</v>
      </c>
      <c r="I608">
        <v>15.14132</v>
      </c>
      <c r="J608">
        <v>0.3791757</v>
      </c>
      <c r="K608" s="25">
        <v>25.91980092</v>
      </c>
      <c r="L608">
        <v>2799.9029999999998</v>
      </c>
      <c r="M608">
        <v>2743.3020000000001</v>
      </c>
    </row>
    <row r="609" spans="1:13" x14ac:dyDescent="0.25">
      <c r="A609">
        <v>5.0333399999999999</v>
      </c>
      <c r="B609">
        <v>150.66829999999999</v>
      </c>
      <c r="C609">
        <v>152.06129999999999</v>
      </c>
      <c r="D609">
        <v>107.6131</v>
      </c>
      <c r="E609">
        <v>773.34280000000001</v>
      </c>
      <c r="F609">
        <v>774.92930000000001</v>
      </c>
      <c r="G609">
        <v>149.983</v>
      </c>
      <c r="H609">
        <v>150.66829999999999</v>
      </c>
      <c r="I609">
        <v>16.020710000000001</v>
      </c>
      <c r="J609">
        <v>0.35035040000000001</v>
      </c>
      <c r="K609" s="25">
        <v>25.805288879999996</v>
      </c>
      <c r="L609">
        <v>2769.2069999999999</v>
      </c>
      <c r="M609">
        <v>2771.4110000000001</v>
      </c>
    </row>
    <row r="610" spans="1:13" x14ac:dyDescent="0.25">
      <c r="A610">
        <v>5.0416699999999999</v>
      </c>
      <c r="B610">
        <v>150.6644</v>
      </c>
      <c r="C610">
        <v>152.10730000000001</v>
      </c>
      <c r="D610">
        <v>107.55370000000001</v>
      </c>
      <c r="E610">
        <v>772.86239999999998</v>
      </c>
      <c r="F610">
        <v>775.17719999999997</v>
      </c>
      <c r="G610">
        <v>149.958</v>
      </c>
      <c r="H610">
        <v>150.6644</v>
      </c>
      <c r="I610">
        <v>16.168869999999998</v>
      </c>
      <c r="J610">
        <v>0.34487370000000001</v>
      </c>
      <c r="K610" s="25">
        <v>25.992217320000002</v>
      </c>
      <c r="L610">
        <v>2803.152</v>
      </c>
      <c r="M610">
        <v>2743.62</v>
      </c>
    </row>
    <row r="611" spans="1:13" x14ac:dyDescent="0.25">
      <c r="A611">
        <v>5.0500100000000003</v>
      </c>
      <c r="B611">
        <v>150.59549999999999</v>
      </c>
      <c r="C611">
        <v>151.88460000000001</v>
      </c>
      <c r="D611">
        <v>107.9235</v>
      </c>
      <c r="E611">
        <v>773.47379999999998</v>
      </c>
      <c r="F611">
        <v>775.42859999999996</v>
      </c>
      <c r="G611">
        <v>149.95099999999999</v>
      </c>
      <c r="H611">
        <v>150.59549999999999</v>
      </c>
      <c r="I611">
        <v>15.050549999999999</v>
      </c>
      <c r="J611">
        <v>0.31442429999999999</v>
      </c>
      <c r="K611" s="25">
        <v>25.95518328</v>
      </c>
      <c r="L611">
        <v>2776.1759999999999</v>
      </c>
      <c r="M611">
        <v>2759.0619999999999</v>
      </c>
    </row>
    <row r="612" spans="1:13" x14ac:dyDescent="0.25">
      <c r="A612">
        <v>5.0583600000000004</v>
      </c>
      <c r="B612">
        <v>150.65119999999999</v>
      </c>
      <c r="C612">
        <v>151.9675</v>
      </c>
      <c r="D612">
        <v>107.9862</v>
      </c>
      <c r="E612">
        <v>773.83119999999997</v>
      </c>
      <c r="F612">
        <v>775.24770000000001</v>
      </c>
      <c r="G612">
        <v>150.03960000000001</v>
      </c>
      <c r="H612">
        <v>150.65119999999999</v>
      </c>
      <c r="I612">
        <v>15.38288</v>
      </c>
      <c r="J612">
        <v>0.30253089999999999</v>
      </c>
      <c r="K612" s="25">
        <v>25.989397919999998</v>
      </c>
      <c r="L612">
        <v>2778.27</v>
      </c>
      <c r="M612">
        <v>2773.3780000000002</v>
      </c>
    </row>
    <row r="613" spans="1:13" x14ac:dyDescent="0.25">
      <c r="A613">
        <v>5.0666799999999999</v>
      </c>
      <c r="B613">
        <v>150.59989999999999</v>
      </c>
      <c r="C613">
        <v>152.21940000000001</v>
      </c>
      <c r="D613">
        <v>108.18729999999999</v>
      </c>
      <c r="E613">
        <v>772.79449999999997</v>
      </c>
      <c r="F613">
        <v>775.41989999999998</v>
      </c>
      <c r="G613">
        <v>150.0549</v>
      </c>
      <c r="H613">
        <v>150.59989999999999</v>
      </c>
      <c r="I613">
        <v>15.941649999999999</v>
      </c>
      <c r="J613">
        <v>0.33501979999999998</v>
      </c>
      <c r="K613" s="25">
        <v>25.817467799999999</v>
      </c>
      <c r="L613">
        <v>2799.1390000000001</v>
      </c>
      <c r="M613">
        <v>2750.7049999999999</v>
      </c>
    </row>
    <row r="614" spans="1:13" x14ac:dyDescent="0.25">
      <c r="A614">
        <v>5.0750200000000003</v>
      </c>
      <c r="B614">
        <v>150.6207</v>
      </c>
      <c r="C614">
        <v>152.0326</v>
      </c>
      <c r="D614">
        <v>108.33759999999999</v>
      </c>
      <c r="E614">
        <v>773.08079999999995</v>
      </c>
      <c r="F614">
        <v>775.3605</v>
      </c>
      <c r="G614">
        <v>150.10990000000001</v>
      </c>
      <c r="H614">
        <v>150.6207</v>
      </c>
      <c r="I614">
        <v>16.021429999999999</v>
      </c>
      <c r="J614">
        <v>0.36146450000000002</v>
      </c>
      <c r="K614" s="25">
        <v>25.904083320000002</v>
      </c>
      <c r="L614">
        <v>2770.6790000000001</v>
      </c>
      <c r="M614">
        <v>2764.634</v>
      </c>
    </row>
    <row r="615" spans="1:13" x14ac:dyDescent="0.25">
      <c r="A615">
        <v>5.0833399999999997</v>
      </c>
      <c r="B615">
        <v>150.65530000000001</v>
      </c>
      <c r="C615">
        <v>151.93790000000001</v>
      </c>
      <c r="D615">
        <v>108.4247</v>
      </c>
      <c r="E615">
        <v>773.08849999999995</v>
      </c>
      <c r="F615">
        <v>775.27390000000003</v>
      </c>
      <c r="G615">
        <v>150.1962</v>
      </c>
      <c r="H615">
        <v>150.65530000000001</v>
      </c>
      <c r="I615">
        <v>14.98682</v>
      </c>
      <c r="J615">
        <v>0.3359859</v>
      </c>
      <c r="K615" s="25">
        <v>25.924556160000002</v>
      </c>
      <c r="L615">
        <v>2777.9609999999998</v>
      </c>
      <c r="M615">
        <v>2754.9229999999998</v>
      </c>
    </row>
    <row r="616" spans="1:13" x14ac:dyDescent="0.25">
      <c r="A616">
        <v>5.0916899999999998</v>
      </c>
      <c r="B616">
        <v>150.7045</v>
      </c>
      <c r="C616">
        <v>152.03110000000001</v>
      </c>
      <c r="D616">
        <v>108.1525</v>
      </c>
      <c r="E616">
        <v>773.43150000000003</v>
      </c>
      <c r="F616">
        <v>775.2346</v>
      </c>
      <c r="G616">
        <v>150.1413</v>
      </c>
      <c r="H616">
        <v>150.7045</v>
      </c>
      <c r="I616">
        <v>15.44659</v>
      </c>
      <c r="J616">
        <v>0.33358890000000002</v>
      </c>
      <c r="K616" s="25">
        <v>25.942711319999997</v>
      </c>
      <c r="L616">
        <v>2800.31</v>
      </c>
      <c r="M616">
        <v>2786.11</v>
      </c>
    </row>
    <row r="617" spans="1:13" x14ac:dyDescent="0.25">
      <c r="A617">
        <v>5.1000100000000002</v>
      </c>
      <c r="B617">
        <v>150.7612</v>
      </c>
      <c r="C617">
        <v>152.14490000000001</v>
      </c>
      <c r="D617">
        <v>108.0116</v>
      </c>
      <c r="E617">
        <v>773.38750000000005</v>
      </c>
      <c r="F617">
        <v>775.28229999999996</v>
      </c>
      <c r="G617">
        <v>150.04</v>
      </c>
      <c r="H617">
        <v>150.7612</v>
      </c>
      <c r="I617">
        <v>15.97415</v>
      </c>
      <c r="J617">
        <v>0.34541759999999999</v>
      </c>
      <c r="K617" s="25">
        <v>25.994388479999998</v>
      </c>
      <c r="L617">
        <v>2773.1669999999999</v>
      </c>
      <c r="M617">
        <v>2743.5819999999999</v>
      </c>
    </row>
    <row r="618" spans="1:13" x14ac:dyDescent="0.25">
      <c r="A618">
        <v>5.1083600000000002</v>
      </c>
      <c r="B618">
        <v>150.63669999999999</v>
      </c>
      <c r="C618">
        <v>152.06479999999999</v>
      </c>
      <c r="D618">
        <v>107.93510000000001</v>
      </c>
      <c r="E618">
        <v>773.13869999999997</v>
      </c>
      <c r="F618">
        <v>775.15150000000006</v>
      </c>
      <c r="G618">
        <v>150.05199999999999</v>
      </c>
      <c r="H618">
        <v>150.63669999999999</v>
      </c>
      <c r="I618">
        <v>16.041029999999999</v>
      </c>
      <c r="J618">
        <v>0.34972019999999998</v>
      </c>
      <c r="K618" s="25">
        <v>26.01399108</v>
      </c>
      <c r="L618">
        <v>2796.5749999999998</v>
      </c>
      <c r="M618">
        <v>2759.873</v>
      </c>
    </row>
    <row r="619" spans="1:13" x14ac:dyDescent="0.25">
      <c r="A619">
        <v>5.1166799999999997</v>
      </c>
      <c r="B619">
        <v>150.69309999999999</v>
      </c>
      <c r="C619">
        <v>152.13220000000001</v>
      </c>
      <c r="D619">
        <v>107.77160000000001</v>
      </c>
      <c r="E619">
        <v>773.47680000000003</v>
      </c>
      <c r="F619">
        <v>774.75990000000002</v>
      </c>
      <c r="G619">
        <v>150.02420000000001</v>
      </c>
      <c r="H619">
        <v>150.69309999999999</v>
      </c>
      <c r="I619">
        <v>15.28331</v>
      </c>
      <c r="J619">
        <v>0.36935960000000001</v>
      </c>
      <c r="K619" s="25">
        <v>25.957589759999998</v>
      </c>
      <c r="L619">
        <v>2789.623</v>
      </c>
      <c r="M619">
        <v>2757.203</v>
      </c>
    </row>
    <row r="620" spans="1:13" x14ac:dyDescent="0.25">
      <c r="A620">
        <v>5.1250200000000001</v>
      </c>
      <c r="B620">
        <v>150.4881</v>
      </c>
      <c r="C620">
        <v>151.96950000000001</v>
      </c>
      <c r="D620">
        <v>107.6666</v>
      </c>
      <c r="E620">
        <v>773.47860000000003</v>
      </c>
      <c r="F620">
        <v>774.91669999999999</v>
      </c>
      <c r="G620">
        <v>150.04599999999999</v>
      </c>
      <c r="H620">
        <v>150.4881</v>
      </c>
      <c r="I620">
        <v>15.133050000000001</v>
      </c>
      <c r="J620">
        <v>0.36155009999999999</v>
      </c>
      <c r="K620" s="25">
        <v>25.844378639999999</v>
      </c>
      <c r="L620">
        <v>2786.5630000000001</v>
      </c>
      <c r="M620">
        <v>2778.1089999999999</v>
      </c>
    </row>
    <row r="621" spans="1:13" x14ac:dyDescent="0.25">
      <c r="A621">
        <v>5.1333399999999996</v>
      </c>
      <c r="B621">
        <v>150.5343</v>
      </c>
      <c r="C621">
        <v>151.91540000000001</v>
      </c>
      <c r="D621">
        <v>107.5234</v>
      </c>
      <c r="E621">
        <v>773.36069999999995</v>
      </c>
      <c r="F621">
        <v>775.2278</v>
      </c>
      <c r="G621">
        <v>149.92689999999999</v>
      </c>
      <c r="H621">
        <v>150.5343</v>
      </c>
      <c r="I621">
        <v>15.80095</v>
      </c>
      <c r="J621">
        <v>0.3429007</v>
      </c>
      <c r="K621" s="25">
        <v>25.946067960000001</v>
      </c>
      <c r="L621">
        <v>2774.9659999999999</v>
      </c>
      <c r="M621">
        <v>2762.2089999999998</v>
      </c>
    </row>
    <row r="622" spans="1:13" x14ac:dyDescent="0.25">
      <c r="A622">
        <v>5.1416899999999996</v>
      </c>
      <c r="B622">
        <v>150.3853</v>
      </c>
      <c r="C622">
        <v>151.96430000000001</v>
      </c>
      <c r="D622">
        <v>107.806</v>
      </c>
      <c r="E622">
        <v>773.47249999999997</v>
      </c>
      <c r="F622">
        <v>775.22720000000004</v>
      </c>
      <c r="G622">
        <v>149.9684</v>
      </c>
      <c r="H622">
        <v>150.3853</v>
      </c>
      <c r="I622">
        <v>15.826790000000001</v>
      </c>
      <c r="J622">
        <v>0.32789960000000001</v>
      </c>
      <c r="K622" s="25">
        <v>25.855296599999999</v>
      </c>
      <c r="L622">
        <v>2763.1460000000002</v>
      </c>
      <c r="M622">
        <v>2698.6709999999998</v>
      </c>
    </row>
    <row r="623" spans="1:13" x14ac:dyDescent="0.25">
      <c r="A623">
        <v>5.15001</v>
      </c>
      <c r="B623">
        <v>150.60169999999999</v>
      </c>
      <c r="C623">
        <v>151.81870000000001</v>
      </c>
      <c r="D623">
        <v>107.9833</v>
      </c>
      <c r="E623">
        <v>773.08249999999998</v>
      </c>
      <c r="F623">
        <v>775.1703</v>
      </c>
      <c r="G623">
        <v>149.96889999999999</v>
      </c>
      <c r="H623">
        <v>150.60169999999999</v>
      </c>
      <c r="I623">
        <v>15.514659999999999</v>
      </c>
      <c r="J623">
        <v>0.34300219999999998</v>
      </c>
      <c r="K623" s="25">
        <v>25.954770359999998</v>
      </c>
      <c r="L623">
        <v>2785.4450000000002</v>
      </c>
      <c r="M623">
        <v>2754.4810000000002</v>
      </c>
    </row>
    <row r="624" spans="1:13" x14ac:dyDescent="0.25">
      <c r="A624">
        <v>5.1583500000000004</v>
      </c>
      <c r="B624">
        <v>150.63820000000001</v>
      </c>
      <c r="C624">
        <v>152.06950000000001</v>
      </c>
      <c r="D624">
        <v>108.1812</v>
      </c>
      <c r="E624">
        <v>773.38130000000001</v>
      </c>
      <c r="F624">
        <v>774.65030000000002</v>
      </c>
      <c r="G624">
        <v>150.03100000000001</v>
      </c>
      <c r="H624">
        <v>150.63820000000001</v>
      </c>
      <c r="I624">
        <v>15.01346</v>
      </c>
      <c r="J624">
        <v>0.33501550000000002</v>
      </c>
      <c r="K624" s="25">
        <v>25.942058640000003</v>
      </c>
      <c r="L624">
        <v>2751.1889999999999</v>
      </c>
      <c r="M624">
        <v>2757.1779999999999</v>
      </c>
    </row>
    <row r="625" spans="1:13" x14ac:dyDescent="0.25">
      <c r="A625">
        <v>5.1666800000000004</v>
      </c>
      <c r="B625">
        <v>150.55189999999999</v>
      </c>
      <c r="C625">
        <v>152.0324</v>
      </c>
      <c r="D625">
        <v>108.29989999999999</v>
      </c>
      <c r="E625">
        <v>773.37400000000002</v>
      </c>
      <c r="F625">
        <v>775.69899999999996</v>
      </c>
      <c r="G625">
        <v>150.1918</v>
      </c>
      <c r="H625">
        <v>150.55189999999999</v>
      </c>
      <c r="I625">
        <v>15.478400000000001</v>
      </c>
      <c r="J625">
        <v>0.35816360000000003</v>
      </c>
      <c r="K625" s="25">
        <v>25.929409079999999</v>
      </c>
      <c r="L625">
        <v>2757.4720000000002</v>
      </c>
      <c r="M625">
        <v>2807.848</v>
      </c>
    </row>
    <row r="626" spans="1:13" x14ac:dyDescent="0.25">
      <c r="A626">
        <v>5.17502</v>
      </c>
      <c r="B626">
        <v>150.6275</v>
      </c>
      <c r="C626">
        <v>152.48390000000001</v>
      </c>
      <c r="D626">
        <v>108.4451</v>
      </c>
      <c r="E626">
        <v>772.96749999999997</v>
      </c>
      <c r="F626">
        <v>775.28779999999995</v>
      </c>
      <c r="G626">
        <v>150.12190000000001</v>
      </c>
      <c r="H626">
        <v>150.6275</v>
      </c>
      <c r="I626">
        <v>16.098220000000001</v>
      </c>
      <c r="J626">
        <v>0.37925189999999998</v>
      </c>
      <c r="K626" s="25">
        <v>25.893902400000002</v>
      </c>
      <c r="L626">
        <v>2749.3440000000001</v>
      </c>
      <c r="M626">
        <v>2755.384</v>
      </c>
    </row>
    <row r="627" spans="1:13" x14ac:dyDescent="0.25">
      <c r="A627">
        <v>5.1833400000000003</v>
      </c>
      <c r="B627">
        <v>150.64609999999999</v>
      </c>
      <c r="C627">
        <v>152.16309999999999</v>
      </c>
      <c r="D627">
        <v>108.3665</v>
      </c>
      <c r="E627">
        <v>773.80269999999996</v>
      </c>
      <c r="F627">
        <v>775.14530000000002</v>
      </c>
      <c r="G627">
        <v>150.25360000000001</v>
      </c>
      <c r="H627">
        <v>150.64609999999999</v>
      </c>
      <c r="I627">
        <v>15.772819999999999</v>
      </c>
      <c r="J627">
        <v>0.37012509999999998</v>
      </c>
      <c r="K627" s="25">
        <v>25.860042959999998</v>
      </c>
      <c r="L627">
        <v>2758.4349999999999</v>
      </c>
      <c r="M627">
        <v>2759.6860000000001</v>
      </c>
    </row>
    <row r="628" spans="1:13" x14ac:dyDescent="0.25">
      <c r="A628">
        <v>5.1916900000000004</v>
      </c>
      <c r="B628">
        <v>150.7919</v>
      </c>
      <c r="C628">
        <v>152.37090000000001</v>
      </c>
      <c r="D628">
        <v>108.1356</v>
      </c>
      <c r="E628">
        <v>773.71600000000001</v>
      </c>
      <c r="F628">
        <v>775.31389999999999</v>
      </c>
      <c r="G628">
        <v>150.07159999999999</v>
      </c>
      <c r="H628">
        <v>150.7919</v>
      </c>
      <c r="I628">
        <v>15.08151</v>
      </c>
      <c r="J628">
        <v>0.3780519</v>
      </c>
      <c r="K628" s="25">
        <v>25.905819359999999</v>
      </c>
      <c r="L628">
        <v>2777.2179999999998</v>
      </c>
      <c r="M628">
        <v>2747.1190000000001</v>
      </c>
    </row>
    <row r="629" spans="1:13" x14ac:dyDescent="0.25">
      <c r="A629">
        <v>5.2000099999999998</v>
      </c>
      <c r="B629">
        <v>150.6891</v>
      </c>
      <c r="C629">
        <v>152.07579999999999</v>
      </c>
      <c r="D629">
        <v>107.9731</v>
      </c>
      <c r="E629">
        <v>772.97029999999995</v>
      </c>
      <c r="F629">
        <v>775.50630000000001</v>
      </c>
      <c r="G629">
        <v>150.01849999999999</v>
      </c>
      <c r="H629">
        <v>150.6891</v>
      </c>
      <c r="I629">
        <v>15.105729999999999</v>
      </c>
      <c r="J629">
        <v>0.37430659999999999</v>
      </c>
      <c r="K629" s="25">
        <v>25.938582119999996</v>
      </c>
      <c r="L629">
        <v>2793.5940000000001</v>
      </c>
      <c r="M629">
        <v>2763.4110000000001</v>
      </c>
    </row>
    <row r="630" spans="1:13" x14ac:dyDescent="0.25">
      <c r="A630">
        <v>5.2083500000000003</v>
      </c>
      <c r="B630">
        <v>150.62549999999999</v>
      </c>
      <c r="C630">
        <v>151.9443</v>
      </c>
      <c r="D630">
        <v>107.8515</v>
      </c>
      <c r="E630">
        <v>773.44799999999998</v>
      </c>
      <c r="F630">
        <v>775.19770000000005</v>
      </c>
      <c r="G630">
        <v>149.9932</v>
      </c>
      <c r="H630">
        <v>150.62549999999999</v>
      </c>
      <c r="I630">
        <v>15.34615</v>
      </c>
      <c r="J630">
        <v>0.36905349999999998</v>
      </c>
      <c r="K630" s="25">
        <v>26.006709479999998</v>
      </c>
      <c r="L630">
        <v>2745.4459999999999</v>
      </c>
      <c r="M630">
        <v>2787.1840000000002</v>
      </c>
    </row>
    <row r="631" spans="1:13" x14ac:dyDescent="0.25">
      <c r="A631">
        <v>5.2166699999999997</v>
      </c>
      <c r="B631">
        <v>150.51560000000001</v>
      </c>
      <c r="C631">
        <v>151.98689999999999</v>
      </c>
      <c r="D631">
        <v>107.7008</v>
      </c>
      <c r="E631">
        <v>773.63099999999997</v>
      </c>
      <c r="F631">
        <v>774.84010000000001</v>
      </c>
      <c r="G631">
        <v>149.98390000000001</v>
      </c>
      <c r="H631">
        <v>150.51560000000001</v>
      </c>
      <c r="I631">
        <v>16.072089999999999</v>
      </c>
      <c r="J631">
        <v>0.3574214</v>
      </c>
      <c r="K631" s="25">
        <v>25.886833920000001</v>
      </c>
      <c r="L631">
        <v>2783.5410000000002</v>
      </c>
      <c r="M631">
        <v>2753.6570000000002</v>
      </c>
    </row>
    <row r="632" spans="1:13" x14ac:dyDescent="0.25">
      <c r="A632">
        <v>5.2250199999999998</v>
      </c>
      <c r="B632">
        <v>150.58519999999999</v>
      </c>
      <c r="C632">
        <v>152.0376</v>
      </c>
      <c r="D632">
        <v>107.64790000000001</v>
      </c>
      <c r="E632">
        <v>772.99130000000002</v>
      </c>
      <c r="F632">
        <v>775.30769999999995</v>
      </c>
      <c r="G632">
        <v>149.84979999999999</v>
      </c>
      <c r="H632">
        <v>150.58519999999999</v>
      </c>
      <c r="I632">
        <v>15.176299999999999</v>
      </c>
      <c r="J632">
        <v>0.36781019999999998</v>
      </c>
      <c r="K632" s="25">
        <v>25.935909239999997</v>
      </c>
      <c r="L632">
        <v>2789.9690000000001</v>
      </c>
      <c r="M632">
        <v>2762.489</v>
      </c>
    </row>
    <row r="633" spans="1:13" x14ac:dyDescent="0.25">
      <c r="A633">
        <v>5.2333400000000001</v>
      </c>
      <c r="B633">
        <v>150.3552</v>
      </c>
      <c r="C633">
        <v>152.00200000000001</v>
      </c>
      <c r="D633">
        <v>107.5326</v>
      </c>
      <c r="E633">
        <v>773.50379999999996</v>
      </c>
      <c r="F633">
        <v>774.90229999999997</v>
      </c>
      <c r="G633">
        <v>149.88929999999999</v>
      </c>
      <c r="H633">
        <v>150.3552</v>
      </c>
      <c r="I633">
        <v>15.549250000000001</v>
      </c>
      <c r="J633">
        <v>0.38253219999999999</v>
      </c>
      <c r="K633" s="25">
        <v>25.975034520000001</v>
      </c>
      <c r="L633">
        <v>2793.9290000000001</v>
      </c>
      <c r="M633">
        <v>2754.942</v>
      </c>
    </row>
    <row r="634" spans="1:13" x14ac:dyDescent="0.25">
      <c r="A634">
        <v>5.2416799999999997</v>
      </c>
      <c r="B634">
        <v>150.33840000000001</v>
      </c>
      <c r="C634">
        <v>151.9948</v>
      </c>
      <c r="D634">
        <v>107.87739999999999</v>
      </c>
      <c r="E634">
        <v>773.39829999999995</v>
      </c>
      <c r="F634">
        <v>774.81870000000004</v>
      </c>
      <c r="G634">
        <v>149.78210000000001</v>
      </c>
      <c r="H634">
        <v>150.33840000000001</v>
      </c>
      <c r="I634">
        <v>15.604240000000001</v>
      </c>
      <c r="J634">
        <v>0.35185719999999998</v>
      </c>
      <c r="K634" s="25">
        <v>25.851877799999997</v>
      </c>
      <c r="L634">
        <v>2784.4459999999999</v>
      </c>
      <c r="M634">
        <v>2760.4180000000001</v>
      </c>
    </row>
    <row r="635" spans="1:13" x14ac:dyDescent="0.25">
      <c r="A635">
        <v>5.2500099999999996</v>
      </c>
      <c r="B635">
        <v>150.4015</v>
      </c>
      <c r="C635">
        <v>151.994</v>
      </c>
      <c r="D635">
        <v>108.1741</v>
      </c>
      <c r="E635">
        <v>773.05520000000001</v>
      </c>
      <c r="F635">
        <v>774.95950000000005</v>
      </c>
      <c r="G635">
        <v>149.9179</v>
      </c>
      <c r="H635">
        <v>150.4015</v>
      </c>
      <c r="I635">
        <v>15.896739999999999</v>
      </c>
      <c r="J635">
        <v>0.34313539999999998</v>
      </c>
      <c r="K635" s="25">
        <v>25.988984999999996</v>
      </c>
      <c r="L635">
        <v>2785.4850000000001</v>
      </c>
      <c r="M635">
        <v>2735.7939999999999</v>
      </c>
    </row>
    <row r="636" spans="1:13" x14ac:dyDescent="0.25">
      <c r="A636">
        <v>5.2583500000000001</v>
      </c>
      <c r="B636">
        <v>150.46610000000001</v>
      </c>
      <c r="C636">
        <v>152.0532</v>
      </c>
      <c r="D636">
        <v>108.31010000000001</v>
      </c>
      <c r="E636">
        <v>773.98249999999996</v>
      </c>
      <c r="F636">
        <v>775.30110000000002</v>
      </c>
      <c r="G636">
        <v>150.05779999999999</v>
      </c>
      <c r="H636">
        <v>150.46610000000001</v>
      </c>
      <c r="I636">
        <v>15.396380000000001</v>
      </c>
      <c r="J636">
        <v>0.39548179999999999</v>
      </c>
      <c r="K636" s="25">
        <v>25.8857328</v>
      </c>
      <c r="L636">
        <v>2771.665</v>
      </c>
      <c r="M636">
        <v>2754.2750000000001</v>
      </c>
    </row>
    <row r="637" spans="1:13" x14ac:dyDescent="0.25">
      <c r="A637">
        <v>5.2666700000000004</v>
      </c>
      <c r="B637">
        <v>150.58799999999999</v>
      </c>
      <c r="C637">
        <v>151.9126</v>
      </c>
      <c r="D637">
        <v>108.4813</v>
      </c>
      <c r="E637">
        <v>773.88289999999995</v>
      </c>
      <c r="F637">
        <v>775.07389999999998</v>
      </c>
      <c r="G637">
        <v>150.12450000000001</v>
      </c>
      <c r="H637">
        <v>150.58799999999999</v>
      </c>
      <c r="I637">
        <v>15.05217</v>
      </c>
      <c r="J637">
        <v>0.41616779999999998</v>
      </c>
      <c r="K637" s="25">
        <v>25.970274840000002</v>
      </c>
      <c r="L637">
        <v>2782.09</v>
      </c>
      <c r="M637">
        <v>2772.8620000000001</v>
      </c>
    </row>
    <row r="638" spans="1:13" x14ac:dyDescent="0.25">
      <c r="A638">
        <v>5.2750199999999996</v>
      </c>
      <c r="B638">
        <v>150.75749999999999</v>
      </c>
      <c r="C638">
        <v>152.2714</v>
      </c>
      <c r="D638">
        <v>108.32689999999999</v>
      </c>
      <c r="E638">
        <v>773.59860000000003</v>
      </c>
      <c r="F638">
        <v>775.47360000000003</v>
      </c>
      <c r="G638">
        <v>150.15369999999999</v>
      </c>
      <c r="H638">
        <v>150.75749999999999</v>
      </c>
      <c r="I638">
        <v>15.835839999999999</v>
      </c>
      <c r="J638">
        <v>0.42899710000000002</v>
      </c>
      <c r="K638" s="25">
        <v>25.999902959999996</v>
      </c>
      <c r="L638">
        <v>2800.0949999999998</v>
      </c>
      <c r="M638">
        <v>2758.875</v>
      </c>
    </row>
    <row r="639" spans="1:13" x14ac:dyDescent="0.25">
      <c r="A639">
        <v>5.2833399999999999</v>
      </c>
      <c r="B639">
        <v>150.523</v>
      </c>
      <c r="C639">
        <v>152.16220000000001</v>
      </c>
      <c r="D639">
        <v>108.02500000000001</v>
      </c>
      <c r="E639">
        <v>773.91650000000004</v>
      </c>
      <c r="F639">
        <v>774.83780000000002</v>
      </c>
      <c r="G639">
        <v>150.0804</v>
      </c>
      <c r="H639">
        <v>150.523</v>
      </c>
      <c r="I639">
        <v>16.064050000000002</v>
      </c>
      <c r="J639">
        <v>0.4456947</v>
      </c>
      <c r="K639" s="25">
        <v>25.900384800000001</v>
      </c>
      <c r="L639">
        <v>2793.7379999999998</v>
      </c>
      <c r="M639">
        <v>2765.3809999999999</v>
      </c>
    </row>
    <row r="640" spans="1:13" x14ac:dyDescent="0.25">
      <c r="A640">
        <v>5.2916800000000004</v>
      </c>
      <c r="B640">
        <v>150.512</v>
      </c>
      <c r="C640">
        <v>152.11420000000001</v>
      </c>
      <c r="D640">
        <v>107.83</v>
      </c>
      <c r="E640">
        <v>772.87660000000005</v>
      </c>
      <c r="F640">
        <v>775.23500000000001</v>
      </c>
      <c r="G640">
        <v>149.95169999999999</v>
      </c>
      <c r="H640">
        <v>150.512</v>
      </c>
      <c r="I640">
        <v>15.05489</v>
      </c>
      <c r="J640">
        <v>0.4512601</v>
      </c>
      <c r="K640" s="25">
        <v>25.917017040000001</v>
      </c>
      <c r="L640">
        <v>2783.0940000000001</v>
      </c>
      <c r="M640">
        <v>2763.3090000000002</v>
      </c>
    </row>
    <row r="641" spans="1:13" x14ac:dyDescent="0.25">
      <c r="A641">
        <v>5.3</v>
      </c>
      <c r="B641">
        <v>150.45949999999999</v>
      </c>
      <c r="C641">
        <v>151.99639999999999</v>
      </c>
      <c r="D641">
        <v>107.6567</v>
      </c>
      <c r="E641">
        <v>772.84079999999994</v>
      </c>
      <c r="F641">
        <v>774.87049999999999</v>
      </c>
      <c r="G641">
        <v>149.93129999999999</v>
      </c>
      <c r="H641">
        <v>150.45949999999999</v>
      </c>
      <c r="I641">
        <v>14.961360000000001</v>
      </c>
      <c r="J641">
        <v>0.42895640000000002</v>
      </c>
      <c r="K641" s="25">
        <v>25.892494919999997</v>
      </c>
      <c r="L641">
        <v>2757.1410000000001</v>
      </c>
      <c r="M641">
        <v>2736.9789999999998</v>
      </c>
    </row>
    <row r="642" spans="1:13" x14ac:dyDescent="0.25">
      <c r="A642">
        <v>5.3083499999999999</v>
      </c>
      <c r="B642">
        <v>150.4949</v>
      </c>
      <c r="C642">
        <v>152.0624</v>
      </c>
      <c r="D642">
        <v>107.5133</v>
      </c>
      <c r="E642">
        <v>772.7604</v>
      </c>
      <c r="F642">
        <v>775.34410000000003</v>
      </c>
      <c r="G642">
        <v>149.94370000000001</v>
      </c>
      <c r="H642">
        <v>150.4949</v>
      </c>
      <c r="I642">
        <v>15.800129999999999</v>
      </c>
      <c r="J642">
        <v>0.3840113</v>
      </c>
      <c r="K642" s="25">
        <v>26.083610279999998</v>
      </c>
      <c r="L642">
        <v>2752.538</v>
      </c>
      <c r="M642">
        <v>2773.49</v>
      </c>
    </row>
    <row r="643" spans="1:13" x14ac:dyDescent="0.25">
      <c r="A643">
        <v>5.3166700000000002</v>
      </c>
      <c r="B643">
        <v>150.33789999999999</v>
      </c>
      <c r="C643">
        <v>151.85509999999999</v>
      </c>
      <c r="D643">
        <v>107.804</v>
      </c>
      <c r="E643">
        <v>773.28129999999999</v>
      </c>
      <c r="F643">
        <v>774.96720000000005</v>
      </c>
      <c r="G643">
        <v>149.9177</v>
      </c>
      <c r="H643">
        <v>150.33789999999999</v>
      </c>
      <c r="I643">
        <v>16.00423</v>
      </c>
      <c r="J643">
        <v>0.37093520000000002</v>
      </c>
      <c r="K643" s="25">
        <v>25.949278080000003</v>
      </c>
      <c r="L643">
        <v>2785.23</v>
      </c>
      <c r="M643">
        <v>2748.8989999999999</v>
      </c>
    </row>
    <row r="644" spans="1:13" x14ac:dyDescent="0.25">
      <c r="A644">
        <v>5.3250099999999998</v>
      </c>
      <c r="B644">
        <v>150.4659</v>
      </c>
      <c r="C644">
        <v>151.97559999999999</v>
      </c>
      <c r="D644">
        <v>108.0266</v>
      </c>
      <c r="E644">
        <v>773.02840000000003</v>
      </c>
      <c r="F644">
        <v>774.57740000000001</v>
      </c>
      <c r="G644">
        <v>149.9402</v>
      </c>
      <c r="H644">
        <v>150.4659</v>
      </c>
      <c r="I644">
        <v>15.449350000000001</v>
      </c>
      <c r="J644">
        <v>0.34377089999999999</v>
      </c>
      <c r="K644" s="25">
        <v>25.941099599999998</v>
      </c>
      <c r="L644">
        <v>2742.2860000000001</v>
      </c>
      <c r="M644">
        <v>2746.759</v>
      </c>
    </row>
    <row r="645" spans="1:13" x14ac:dyDescent="0.25">
      <c r="A645">
        <v>5.3333399999999997</v>
      </c>
      <c r="B645">
        <v>150.57400000000001</v>
      </c>
      <c r="C645">
        <v>151.79560000000001</v>
      </c>
      <c r="D645">
        <v>108.2046</v>
      </c>
      <c r="E645">
        <v>772.70320000000004</v>
      </c>
      <c r="F645">
        <v>775.19799999999998</v>
      </c>
      <c r="G645">
        <v>149.99809999999999</v>
      </c>
      <c r="H645">
        <v>150.57400000000001</v>
      </c>
      <c r="I645">
        <v>15.16536</v>
      </c>
      <c r="J645">
        <v>0.34880250000000002</v>
      </c>
      <c r="K645" s="25">
        <v>25.979740919999998</v>
      </c>
      <c r="L645">
        <v>2786.268</v>
      </c>
      <c r="M645">
        <v>2743.723</v>
      </c>
    </row>
    <row r="646" spans="1:13" x14ac:dyDescent="0.25">
      <c r="A646">
        <v>5.3416800000000002</v>
      </c>
      <c r="B646">
        <v>150.45849999999999</v>
      </c>
      <c r="C646">
        <v>151.92500000000001</v>
      </c>
      <c r="D646">
        <v>108.33759999999999</v>
      </c>
      <c r="E646">
        <v>772.59760000000006</v>
      </c>
      <c r="F646">
        <v>774.73580000000004</v>
      </c>
      <c r="G646">
        <v>150.0908</v>
      </c>
      <c r="H646">
        <v>150.45849999999999</v>
      </c>
      <c r="I646">
        <v>15.922750000000001</v>
      </c>
      <c r="J646">
        <v>0.32049499999999997</v>
      </c>
      <c r="K646" s="25">
        <v>25.894710480000001</v>
      </c>
      <c r="L646">
        <v>2793.625</v>
      </c>
      <c r="M646">
        <v>2753.759</v>
      </c>
    </row>
    <row r="647" spans="1:13" x14ac:dyDescent="0.25">
      <c r="A647">
        <v>5.35</v>
      </c>
      <c r="B647">
        <v>150.5624</v>
      </c>
      <c r="C647">
        <v>151.96270000000001</v>
      </c>
      <c r="D647">
        <v>108.43729999999999</v>
      </c>
      <c r="E647">
        <v>773.30960000000005</v>
      </c>
      <c r="F647">
        <v>775.03520000000003</v>
      </c>
      <c r="G647">
        <v>150.0812</v>
      </c>
      <c r="H647">
        <v>150.5624</v>
      </c>
      <c r="I647">
        <v>16.082909999999998</v>
      </c>
      <c r="J647">
        <v>0.3257601</v>
      </c>
      <c r="K647" s="25">
        <v>25.919911920000001</v>
      </c>
      <c r="L647">
        <v>2777.4650000000001</v>
      </c>
      <c r="M647">
        <v>2753.6819999999998</v>
      </c>
    </row>
    <row r="648" spans="1:13" x14ac:dyDescent="0.25">
      <c r="A648">
        <v>5.3583499999999997</v>
      </c>
      <c r="B648">
        <v>150.4836</v>
      </c>
      <c r="C648">
        <v>152.42439999999999</v>
      </c>
      <c r="D648">
        <v>108.413</v>
      </c>
      <c r="E648">
        <v>773.14480000000003</v>
      </c>
      <c r="F648">
        <v>775.84310000000005</v>
      </c>
      <c r="G648">
        <v>150.15020000000001</v>
      </c>
      <c r="H648">
        <v>150.4836</v>
      </c>
      <c r="I648">
        <v>15.484870000000001</v>
      </c>
      <c r="J648">
        <v>0.34187440000000002</v>
      </c>
      <c r="K648" s="25">
        <v>25.89478596</v>
      </c>
      <c r="L648">
        <v>2764.0230000000001</v>
      </c>
      <c r="M648">
        <v>2749.623</v>
      </c>
    </row>
    <row r="649" spans="1:13" x14ac:dyDescent="0.25">
      <c r="A649">
        <v>5.3666700000000001</v>
      </c>
      <c r="B649">
        <v>150.51349999999999</v>
      </c>
      <c r="C649">
        <v>152.09100000000001</v>
      </c>
      <c r="D649">
        <v>107.9937</v>
      </c>
      <c r="E649">
        <v>773.27470000000005</v>
      </c>
      <c r="F649">
        <v>775.33010000000002</v>
      </c>
      <c r="G649">
        <v>150.0993</v>
      </c>
      <c r="H649">
        <v>150.51349999999999</v>
      </c>
      <c r="I649">
        <v>15.403700000000001</v>
      </c>
      <c r="J649">
        <v>0.35290700000000003</v>
      </c>
      <c r="K649" s="25">
        <v>25.88805936</v>
      </c>
      <c r="L649">
        <v>2755.808</v>
      </c>
      <c r="M649">
        <v>2773.4409999999998</v>
      </c>
    </row>
    <row r="650" spans="1:13" x14ac:dyDescent="0.25">
      <c r="A650">
        <v>5.3750099999999996</v>
      </c>
      <c r="B650">
        <v>150.5104</v>
      </c>
      <c r="C650">
        <v>152.02959999999999</v>
      </c>
      <c r="D650">
        <v>107.8741</v>
      </c>
      <c r="E650">
        <v>773.11170000000004</v>
      </c>
      <c r="F650">
        <v>774.88760000000002</v>
      </c>
      <c r="G650">
        <v>149.98159999999999</v>
      </c>
      <c r="H650">
        <v>150.5104</v>
      </c>
      <c r="I650">
        <v>15.585039999999999</v>
      </c>
      <c r="J650">
        <v>0.36298819999999998</v>
      </c>
      <c r="K650" s="25">
        <v>25.995507360000001</v>
      </c>
      <c r="L650">
        <v>2827.5360000000001</v>
      </c>
      <c r="M650">
        <v>2777.9630000000002</v>
      </c>
    </row>
    <row r="651" spans="1:13" x14ac:dyDescent="0.25">
      <c r="A651">
        <v>5.3833299999999999</v>
      </c>
      <c r="B651">
        <v>150.55269999999999</v>
      </c>
      <c r="C651">
        <v>152.0308</v>
      </c>
      <c r="D651">
        <v>107.7529</v>
      </c>
      <c r="E651">
        <v>773.42139999999995</v>
      </c>
      <c r="F651">
        <v>774.81470000000002</v>
      </c>
      <c r="G651">
        <v>149.9819</v>
      </c>
      <c r="H651">
        <v>150.55269999999999</v>
      </c>
      <c r="I651">
        <v>16.08897</v>
      </c>
      <c r="J651">
        <v>0.34582190000000002</v>
      </c>
      <c r="K651" s="25">
        <v>25.992497039999996</v>
      </c>
      <c r="L651">
        <v>2768.2069999999999</v>
      </c>
      <c r="M651">
        <v>2774.9279999999999</v>
      </c>
    </row>
    <row r="652" spans="1:13" x14ac:dyDescent="0.25">
      <c r="A652">
        <v>5.39168</v>
      </c>
      <c r="B652">
        <v>150.48679999999999</v>
      </c>
      <c r="C652">
        <v>152.12989999999999</v>
      </c>
      <c r="D652">
        <v>107.59699999999999</v>
      </c>
      <c r="E652">
        <v>773.33870000000002</v>
      </c>
      <c r="F652">
        <v>775.13729999999998</v>
      </c>
      <c r="G652">
        <v>149.93</v>
      </c>
      <c r="H652">
        <v>150.48679999999999</v>
      </c>
      <c r="I652">
        <v>15.3979</v>
      </c>
      <c r="J652">
        <v>0.35358620000000002</v>
      </c>
      <c r="K652" s="25">
        <v>25.792386239999999</v>
      </c>
      <c r="L652">
        <v>2747.5129999999999</v>
      </c>
      <c r="M652">
        <v>2721.9189999999999</v>
      </c>
    </row>
    <row r="653" spans="1:13" x14ac:dyDescent="0.25">
      <c r="A653">
        <v>5.4</v>
      </c>
      <c r="B653">
        <v>150.3021</v>
      </c>
      <c r="C653">
        <v>152.02160000000001</v>
      </c>
      <c r="D653">
        <v>107.5137</v>
      </c>
      <c r="E653">
        <v>773.19119999999998</v>
      </c>
      <c r="F653">
        <v>774.64340000000004</v>
      </c>
      <c r="G653">
        <v>149.89490000000001</v>
      </c>
      <c r="H653">
        <v>150.3021</v>
      </c>
      <c r="I653">
        <v>14.850540000000001</v>
      </c>
      <c r="J653">
        <v>0.3730465</v>
      </c>
      <c r="K653" s="25">
        <v>25.966771679999997</v>
      </c>
      <c r="L653">
        <v>2741.2240000000002</v>
      </c>
      <c r="M653">
        <v>2762.1489999999999</v>
      </c>
    </row>
    <row r="654" spans="1:13" x14ac:dyDescent="0.25">
      <c r="A654">
        <v>5.4083399999999999</v>
      </c>
      <c r="B654">
        <v>150.3689</v>
      </c>
      <c r="C654">
        <v>151.91309999999999</v>
      </c>
      <c r="D654">
        <v>107.94840000000001</v>
      </c>
      <c r="E654">
        <v>773.65060000000005</v>
      </c>
      <c r="F654">
        <v>775.59640000000002</v>
      </c>
      <c r="G654">
        <v>149.9881</v>
      </c>
      <c r="H654">
        <v>150.3689</v>
      </c>
      <c r="I654">
        <v>15.42342</v>
      </c>
      <c r="J654">
        <v>0.33844370000000001</v>
      </c>
      <c r="K654" s="25">
        <v>25.919396880000001</v>
      </c>
      <c r="L654">
        <v>2776.5219999999999</v>
      </c>
      <c r="M654">
        <v>2734.723</v>
      </c>
    </row>
    <row r="655" spans="1:13" x14ac:dyDescent="0.25">
      <c r="A655">
        <v>5.4166699999999999</v>
      </c>
      <c r="B655">
        <v>150.39340000000001</v>
      </c>
      <c r="C655">
        <v>151.9743</v>
      </c>
      <c r="D655">
        <v>108.25830000000001</v>
      </c>
      <c r="E655">
        <v>772.91679999999997</v>
      </c>
      <c r="F655">
        <v>774.90390000000002</v>
      </c>
      <c r="G655">
        <v>149.9828</v>
      </c>
      <c r="H655">
        <v>150.39340000000001</v>
      </c>
      <c r="I655">
        <v>16.09526</v>
      </c>
      <c r="J655">
        <v>0.3600777</v>
      </c>
      <c r="K655" s="25">
        <v>26.018266799999999</v>
      </c>
      <c r="L655">
        <v>2775.846</v>
      </c>
      <c r="M655">
        <v>2779.56</v>
      </c>
    </row>
    <row r="656" spans="1:13" x14ac:dyDescent="0.25">
      <c r="A656">
        <v>5.4250100000000003</v>
      </c>
      <c r="B656">
        <v>150.36150000000001</v>
      </c>
      <c r="C656">
        <v>152.2045</v>
      </c>
      <c r="D656">
        <v>108.3574</v>
      </c>
      <c r="E656">
        <v>773.24130000000002</v>
      </c>
      <c r="F656">
        <v>774.89419999999996</v>
      </c>
      <c r="G656">
        <v>150.0401</v>
      </c>
      <c r="H656">
        <v>150.36150000000001</v>
      </c>
      <c r="I656">
        <v>15.24741</v>
      </c>
      <c r="J656">
        <v>0.36567769999999999</v>
      </c>
      <c r="K656" s="25">
        <v>25.91868204</v>
      </c>
      <c r="L656">
        <v>2783.7429999999999</v>
      </c>
      <c r="M656">
        <v>2766.2</v>
      </c>
    </row>
    <row r="657" spans="1:13" x14ac:dyDescent="0.25">
      <c r="A657">
        <v>5.4333600000000004</v>
      </c>
      <c r="B657">
        <v>150.5275</v>
      </c>
      <c r="C657">
        <v>152.11519999999999</v>
      </c>
      <c r="D657">
        <v>108.47969999999999</v>
      </c>
      <c r="E657">
        <v>773.00300000000004</v>
      </c>
      <c r="F657">
        <v>775.32560000000001</v>
      </c>
      <c r="G657">
        <v>150.0822</v>
      </c>
      <c r="H657">
        <v>150.5275</v>
      </c>
      <c r="I657">
        <v>15.09102</v>
      </c>
      <c r="J657">
        <v>0.37784430000000002</v>
      </c>
      <c r="K657" s="25">
        <v>25.819914239999999</v>
      </c>
      <c r="L657">
        <v>2788.8530000000001</v>
      </c>
      <c r="M657">
        <v>2748.029</v>
      </c>
    </row>
    <row r="658" spans="1:13" x14ac:dyDescent="0.25">
      <c r="A658">
        <v>5.4416799999999999</v>
      </c>
      <c r="B658">
        <v>150.642</v>
      </c>
      <c r="C658">
        <v>152.24459999999999</v>
      </c>
      <c r="D658">
        <v>108.1155</v>
      </c>
      <c r="E658">
        <v>773.92280000000005</v>
      </c>
      <c r="F658">
        <v>774.90449999999998</v>
      </c>
      <c r="G658">
        <v>150.06700000000001</v>
      </c>
      <c r="H658">
        <v>150.642</v>
      </c>
      <c r="I658">
        <v>15.29931</v>
      </c>
      <c r="J658">
        <v>0.3532651</v>
      </c>
      <c r="K658" s="25">
        <v>25.929409079999999</v>
      </c>
      <c r="L658">
        <v>2742.2289999999998</v>
      </c>
      <c r="M658">
        <v>2750.35</v>
      </c>
    </row>
    <row r="659" spans="1:13" x14ac:dyDescent="0.25">
      <c r="A659">
        <v>5.4500299999999999</v>
      </c>
      <c r="B659">
        <v>150.5051</v>
      </c>
      <c r="C659">
        <v>152.13380000000001</v>
      </c>
      <c r="D659">
        <v>107.9272</v>
      </c>
      <c r="E659">
        <v>773.0163</v>
      </c>
      <c r="F659">
        <v>774.87130000000002</v>
      </c>
      <c r="G659">
        <v>150.10040000000001</v>
      </c>
      <c r="H659">
        <v>150.5051</v>
      </c>
      <c r="I659">
        <v>16.161460000000002</v>
      </c>
      <c r="J659">
        <v>0.3473155</v>
      </c>
      <c r="K659" s="25">
        <v>25.826298959999999</v>
      </c>
      <c r="L659">
        <v>2805.183</v>
      </c>
      <c r="M659">
        <v>2789.875</v>
      </c>
    </row>
    <row r="660" spans="1:13" x14ac:dyDescent="0.25">
      <c r="A660">
        <v>5.4583399999999997</v>
      </c>
      <c r="B660">
        <v>150.4342</v>
      </c>
      <c r="C660">
        <v>152.06559999999999</v>
      </c>
      <c r="D660">
        <v>107.82989999999999</v>
      </c>
      <c r="E660">
        <v>772.87710000000004</v>
      </c>
      <c r="F660">
        <v>774.82600000000002</v>
      </c>
      <c r="G660">
        <v>150.00210000000001</v>
      </c>
      <c r="H660">
        <v>150.4342</v>
      </c>
      <c r="I660">
        <v>15.91119</v>
      </c>
      <c r="J660">
        <v>0.37015350000000002</v>
      </c>
      <c r="K660" s="25">
        <v>25.942396080000002</v>
      </c>
      <c r="L660">
        <v>2813.1660000000002</v>
      </c>
      <c r="M660">
        <v>2749.0250000000001</v>
      </c>
    </row>
    <row r="661" spans="1:13" x14ac:dyDescent="0.25">
      <c r="A661">
        <v>5.4666899999999998</v>
      </c>
      <c r="B661">
        <v>150.38990000000001</v>
      </c>
      <c r="C661">
        <v>152.08029999999999</v>
      </c>
      <c r="D661">
        <v>107.67010000000001</v>
      </c>
      <c r="E661">
        <v>773.65710000000001</v>
      </c>
      <c r="F661">
        <v>774.81740000000002</v>
      </c>
      <c r="G661">
        <v>149.9744</v>
      </c>
      <c r="H661">
        <v>150.38990000000001</v>
      </c>
      <c r="I661">
        <v>15.024570000000001</v>
      </c>
      <c r="J661">
        <v>0.35827140000000002</v>
      </c>
      <c r="K661" s="25">
        <v>25.906782839999998</v>
      </c>
      <c r="L661">
        <v>2799.0450000000001</v>
      </c>
      <c r="M661">
        <v>2790.3850000000002</v>
      </c>
    </row>
    <row r="662" spans="1:13" x14ac:dyDescent="0.25">
      <c r="A662">
        <v>5.4750100000000002</v>
      </c>
      <c r="B662">
        <v>150.36789999999999</v>
      </c>
      <c r="C662">
        <v>152.0599</v>
      </c>
      <c r="D662">
        <v>107.6088</v>
      </c>
      <c r="E662">
        <v>773.39359999999999</v>
      </c>
      <c r="F662">
        <v>775.1182</v>
      </c>
      <c r="G662">
        <v>149.9795</v>
      </c>
      <c r="H662">
        <v>150.36789999999999</v>
      </c>
      <c r="I662">
        <v>15.585760000000001</v>
      </c>
      <c r="J662">
        <v>0.35112120000000002</v>
      </c>
      <c r="K662" s="25">
        <v>25.992483719999999</v>
      </c>
      <c r="L662">
        <v>2774.2280000000001</v>
      </c>
      <c r="M662">
        <v>2734.2849999999999</v>
      </c>
    </row>
    <row r="663" spans="1:13" x14ac:dyDescent="0.25">
      <c r="A663">
        <v>5.4833600000000002</v>
      </c>
      <c r="B663">
        <v>150.43350000000001</v>
      </c>
      <c r="C663">
        <v>152.07239999999999</v>
      </c>
      <c r="D663">
        <v>107.6514</v>
      </c>
      <c r="E663">
        <v>773.30349999999999</v>
      </c>
      <c r="F663">
        <v>774.37329999999997</v>
      </c>
      <c r="G663">
        <v>149.9522</v>
      </c>
      <c r="H663">
        <v>150.43350000000001</v>
      </c>
      <c r="I663">
        <v>16.233270000000001</v>
      </c>
      <c r="J663">
        <v>0.37504609999999999</v>
      </c>
      <c r="K663" s="25">
        <v>25.992559199999999</v>
      </c>
      <c r="L663">
        <v>2759.8330000000001</v>
      </c>
      <c r="M663">
        <v>2772.7530000000002</v>
      </c>
    </row>
    <row r="664" spans="1:13" x14ac:dyDescent="0.25">
      <c r="A664">
        <v>5.4916799999999997</v>
      </c>
      <c r="B664">
        <v>150.39070000000001</v>
      </c>
      <c r="C664">
        <v>152.03290000000001</v>
      </c>
      <c r="D664">
        <v>107.90470000000001</v>
      </c>
      <c r="E664">
        <v>773.13580000000002</v>
      </c>
      <c r="F664">
        <v>775.26940000000002</v>
      </c>
      <c r="G664">
        <v>149.9074</v>
      </c>
      <c r="H664">
        <v>150.39070000000001</v>
      </c>
      <c r="I664">
        <v>15.22228</v>
      </c>
      <c r="J664">
        <v>0.34985880000000003</v>
      </c>
      <c r="K664" s="25">
        <v>25.904229839999999</v>
      </c>
      <c r="L664">
        <v>2781.38</v>
      </c>
      <c r="M664">
        <v>2749.404</v>
      </c>
    </row>
    <row r="665" spans="1:13" x14ac:dyDescent="0.25">
      <c r="A665">
        <v>5.5000200000000001</v>
      </c>
      <c r="B665">
        <v>150.3355</v>
      </c>
      <c r="C665">
        <v>151.82820000000001</v>
      </c>
      <c r="D665">
        <v>108.1071</v>
      </c>
      <c r="E665">
        <v>773.76130000000001</v>
      </c>
      <c r="F665">
        <v>774.97850000000005</v>
      </c>
      <c r="G665">
        <v>150.0643</v>
      </c>
      <c r="H665">
        <v>150.3355</v>
      </c>
      <c r="I665">
        <v>15.05724</v>
      </c>
      <c r="J665">
        <v>0.3483832</v>
      </c>
      <c r="K665" s="25">
        <v>25.98951336</v>
      </c>
      <c r="L665">
        <v>2754.3620000000001</v>
      </c>
      <c r="M665">
        <v>2747.1379999999999</v>
      </c>
    </row>
    <row r="666" spans="1:13" x14ac:dyDescent="0.25">
      <c r="A666">
        <v>5.5083399999999996</v>
      </c>
      <c r="B666">
        <v>150.4153</v>
      </c>
      <c r="C666">
        <v>152.28110000000001</v>
      </c>
      <c r="D666">
        <v>108.19199999999999</v>
      </c>
      <c r="E666">
        <v>773.34299999999996</v>
      </c>
      <c r="F666">
        <v>775.13869999999997</v>
      </c>
      <c r="G666">
        <v>150.08699999999999</v>
      </c>
      <c r="H666">
        <v>150.4153</v>
      </c>
      <c r="I666">
        <v>15.52924</v>
      </c>
      <c r="J666">
        <v>0.37653789999999998</v>
      </c>
      <c r="K666" s="25">
        <v>25.94275128</v>
      </c>
      <c r="L666">
        <v>2803.1010000000001</v>
      </c>
      <c r="M666">
        <v>2805.431</v>
      </c>
    </row>
    <row r="667" spans="1:13" x14ac:dyDescent="0.25">
      <c r="A667">
        <v>5.5166899999999996</v>
      </c>
      <c r="B667">
        <v>150.58410000000001</v>
      </c>
      <c r="C667">
        <v>152.22620000000001</v>
      </c>
      <c r="D667">
        <v>108.28489999999999</v>
      </c>
      <c r="E667">
        <v>772.78530000000001</v>
      </c>
      <c r="F667">
        <v>775.22709999999995</v>
      </c>
      <c r="G667">
        <v>150.10419999999999</v>
      </c>
      <c r="H667">
        <v>150.58410000000001</v>
      </c>
      <c r="I667">
        <v>15.98893</v>
      </c>
      <c r="J667">
        <v>0.36454059999999999</v>
      </c>
      <c r="K667" s="25">
        <v>25.907351160000001</v>
      </c>
      <c r="L667">
        <v>2770.5610000000001</v>
      </c>
      <c r="M667">
        <v>2758.6379999999999</v>
      </c>
    </row>
    <row r="668" spans="1:13" x14ac:dyDescent="0.25">
      <c r="A668">
        <v>5.52501</v>
      </c>
      <c r="B668">
        <v>150.40049999999999</v>
      </c>
      <c r="C668">
        <v>152.27600000000001</v>
      </c>
      <c r="D668">
        <v>108.34480000000001</v>
      </c>
      <c r="E668">
        <v>773.48800000000006</v>
      </c>
      <c r="F668">
        <v>774.93550000000005</v>
      </c>
      <c r="G668">
        <v>150.12389999999999</v>
      </c>
      <c r="H668">
        <v>150.40049999999999</v>
      </c>
      <c r="I668">
        <v>15.35726</v>
      </c>
      <c r="J668">
        <v>0.39573930000000002</v>
      </c>
      <c r="K668" s="25">
        <v>25.967282279999999</v>
      </c>
      <c r="L668">
        <v>2769.97</v>
      </c>
      <c r="M668">
        <v>2757.6329999999998</v>
      </c>
    </row>
    <row r="669" spans="1:13" x14ac:dyDescent="0.25">
      <c r="A669">
        <v>5.5333600000000001</v>
      </c>
      <c r="B669">
        <v>150.42230000000001</v>
      </c>
      <c r="C669">
        <v>152.16919999999999</v>
      </c>
      <c r="D669">
        <v>108.2582</v>
      </c>
      <c r="E669">
        <v>773.51670000000001</v>
      </c>
      <c r="F669">
        <v>774.81119999999999</v>
      </c>
      <c r="G669">
        <v>150.1628</v>
      </c>
      <c r="H669">
        <v>150.42230000000001</v>
      </c>
      <c r="I669">
        <v>15.08863</v>
      </c>
      <c r="J669">
        <v>0.43405169999999998</v>
      </c>
      <c r="K669" s="25">
        <v>25.873007759999997</v>
      </c>
      <c r="L669">
        <v>2786.69</v>
      </c>
      <c r="M669">
        <v>2773.9960000000001</v>
      </c>
    </row>
    <row r="670" spans="1:13" x14ac:dyDescent="0.25">
      <c r="A670">
        <v>5.5416800000000004</v>
      </c>
      <c r="B670">
        <v>150.47810000000001</v>
      </c>
      <c r="C670">
        <v>152.04150000000001</v>
      </c>
      <c r="D670">
        <v>108.0697</v>
      </c>
      <c r="E670">
        <v>772.55759999999998</v>
      </c>
      <c r="F670">
        <v>775.32090000000005</v>
      </c>
      <c r="G670">
        <v>150.0761</v>
      </c>
      <c r="H670">
        <v>150.47810000000001</v>
      </c>
      <c r="I670">
        <v>15.56124</v>
      </c>
      <c r="J670">
        <v>0.40486139999999998</v>
      </c>
      <c r="K670" s="25">
        <v>25.87501464</v>
      </c>
      <c r="L670">
        <v>2770.7260000000001</v>
      </c>
      <c r="M670">
        <v>2758.11</v>
      </c>
    </row>
    <row r="671" spans="1:13" x14ac:dyDescent="0.25">
      <c r="A671">
        <v>5.55002</v>
      </c>
      <c r="B671">
        <v>150.32740000000001</v>
      </c>
      <c r="C671">
        <v>152.1097</v>
      </c>
      <c r="D671">
        <v>107.8764</v>
      </c>
      <c r="E671">
        <v>772.52949999999998</v>
      </c>
      <c r="F671">
        <v>774.72140000000002</v>
      </c>
      <c r="G671">
        <v>149.93690000000001</v>
      </c>
      <c r="H671">
        <v>150.32740000000001</v>
      </c>
      <c r="I671">
        <v>16.172319999999999</v>
      </c>
      <c r="J671">
        <v>0.42187930000000001</v>
      </c>
      <c r="K671" s="25">
        <v>26.033500440000001</v>
      </c>
      <c r="L671">
        <v>2791.3870000000002</v>
      </c>
      <c r="M671">
        <v>2770.4409999999998</v>
      </c>
    </row>
    <row r="672" spans="1:13" x14ac:dyDescent="0.25">
      <c r="A672">
        <v>5.5583400000000003</v>
      </c>
      <c r="B672">
        <v>150.327</v>
      </c>
      <c r="C672">
        <v>152.02010000000001</v>
      </c>
      <c r="D672">
        <v>107.84229999999999</v>
      </c>
      <c r="E672">
        <v>773.47159999999997</v>
      </c>
      <c r="F672">
        <v>774.57399999999996</v>
      </c>
      <c r="G672">
        <v>150.006</v>
      </c>
      <c r="H672">
        <v>150.327</v>
      </c>
      <c r="I672">
        <v>15.759539999999999</v>
      </c>
      <c r="J672">
        <v>0.4180796</v>
      </c>
      <c r="K672" s="25">
        <v>26.035343039999997</v>
      </c>
      <c r="L672">
        <v>2730.88</v>
      </c>
      <c r="M672">
        <v>2756.2530000000002</v>
      </c>
    </row>
    <row r="673" spans="1:13" x14ac:dyDescent="0.25">
      <c r="A673">
        <v>5.5666900000000004</v>
      </c>
      <c r="B673">
        <v>150.24979999999999</v>
      </c>
      <c r="C673">
        <v>151.76920000000001</v>
      </c>
      <c r="D673">
        <v>107.71339999999999</v>
      </c>
      <c r="E673">
        <v>773.55769999999995</v>
      </c>
      <c r="F673">
        <v>774.90700000000004</v>
      </c>
      <c r="G673">
        <v>149.92949999999999</v>
      </c>
      <c r="H673">
        <v>150.24979999999999</v>
      </c>
      <c r="I673">
        <v>14.89411</v>
      </c>
      <c r="J673">
        <v>0.39520139999999998</v>
      </c>
      <c r="K673" s="25">
        <v>26.009169240000002</v>
      </c>
      <c r="L673">
        <v>2778.64</v>
      </c>
      <c r="M673">
        <v>2724.4639999999999</v>
      </c>
    </row>
    <row r="674" spans="1:13" x14ac:dyDescent="0.25">
      <c r="A674">
        <v>5.5750099999999998</v>
      </c>
      <c r="B674">
        <v>150.42070000000001</v>
      </c>
      <c r="C674">
        <v>152.12459999999999</v>
      </c>
      <c r="D674">
        <v>107.6173</v>
      </c>
      <c r="E674">
        <v>773.02229999999997</v>
      </c>
      <c r="F674">
        <v>774.86959999999999</v>
      </c>
      <c r="G674">
        <v>149.89519999999999</v>
      </c>
      <c r="H674">
        <v>150.42070000000001</v>
      </c>
      <c r="I674">
        <v>15.251329999999999</v>
      </c>
      <c r="J674">
        <v>0.38821149999999999</v>
      </c>
      <c r="K674" s="25">
        <v>25.913123159999998</v>
      </c>
      <c r="L674">
        <v>2770.6170000000002</v>
      </c>
      <c r="M674">
        <v>2760.011</v>
      </c>
    </row>
    <row r="675" spans="1:13" x14ac:dyDescent="0.25">
      <c r="A675">
        <v>5.5833500000000003</v>
      </c>
      <c r="B675">
        <v>150.304</v>
      </c>
      <c r="C675">
        <v>151.91759999999999</v>
      </c>
      <c r="D675">
        <v>107.6352</v>
      </c>
      <c r="E675">
        <v>772.71910000000003</v>
      </c>
      <c r="F675">
        <v>774.79390000000001</v>
      </c>
      <c r="G675">
        <v>149.90389999999999</v>
      </c>
      <c r="H675">
        <v>150.304</v>
      </c>
      <c r="I675">
        <v>16.056629999999998</v>
      </c>
      <c r="J675">
        <v>0.39034950000000002</v>
      </c>
      <c r="K675" s="25">
        <v>25.975043400000001</v>
      </c>
      <c r="L675">
        <v>2761.5790000000002</v>
      </c>
      <c r="M675">
        <v>2756.5949999999998</v>
      </c>
    </row>
    <row r="676" spans="1:13" x14ac:dyDescent="0.25">
      <c r="A676">
        <v>5.5916699999999997</v>
      </c>
      <c r="B676">
        <v>150.41909999999999</v>
      </c>
      <c r="C676">
        <v>152.02459999999999</v>
      </c>
      <c r="D676">
        <v>107.9217</v>
      </c>
      <c r="E676">
        <v>772.59259999999995</v>
      </c>
      <c r="F676">
        <v>774.85990000000004</v>
      </c>
      <c r="G676">
        <v>149.9111</v>
      </c>
      <c r="H676">
        <v>150.41909999999999</v>
      </c>
      <c r="I676">
        <v>16.20496</v>
      </c>
      <c r="J676">
        <v>0.39194689999999999</v>
      </c>
      <c r="K676" s="25">
        <v>25.951551359999996</v>
      </c>
      <c r="L676">
        <v>2777.72</v>
      </c>
      <c r="M676">
        <v>2785.623</v>
      </c>
    </row>
    <row r="677" spans="1:13" x14ac:dyDescent="0.25">
      <c r="A677">
        <v>5.6000199999999998</v>
      </c>
      <c r="B677">
        <v>150.21109999999999</v>
      </c>
      <c r="C677">
        <v>151.97110000000001</v>
      </c>
      <c r="D677">
        <v>108.1996</v>
      </c>
      <c r="E677">
        <v>773.01919999999996</v>
      </c>
      <c r="F677">
        <v>774.83159999999998</v>
      </c>
      <c r="G677">
        <v>149.9417</v>
      </c>
      <c r="H677">
        <v>150.21109999999999</v>
      </c>
      <c r="I677">
        <v>15.163550000000001</v>
      </c>
      <c r="J677">
        <v>0.41208980000000001</v>
      </c>
      <c r="K677" s="25">
        <v>26.008108079999996</v>
      </c>
      <c r="L677">
        <v>2777.2060000000001</v>
      </c>
      <c r="M677">
        <v>2747</v>
      </c>
    </row>
    <row r="678" spans="1:13" x14ac:dyDescent="0.25">
      <c r="A678">
        <v>5.6083400000000001</v>
      </c>
      <c r="B678">
        <v>150.25640000000001</v>
      </c>
      <c r="C678">
        <v>152.15860000000001</v>
      </c>
      <c r="D678">
        <v>108.2471</v>
      </c>
      <c r="E678">
        <v>773.02769999999998</v>
      </c>
      <c r="F678">
        <v>774.73490000000004</v>
      </c>
      <c r="G678">
        <v>150.0403</v>
      </c>
      <c r="H678">
        <v>150.25640000000001</v>
      </c>
      <c r="I678">
        <v>15.30644</v>
      </c>
      <c r="J678">
        <v>0.44375959999999998</v>
      </c>
      <c r="K678" s="25">
        <v>25.914015599999999</v>
      </c>
      <c r="L678">
        <v>2787.777</v>
      </c>
      <c r="M678">
        <v>2781.701</v>
      </c>
    </row>
    <row r="679" spans="1:13" x14ac:dyDescent="0.25">
      <c r="A679">
        <v>5.6166900000000002</v>
      </c>
      <c r="B679">
        <v>150.44</v>
      </c>
      <c r="C679">
        <v>151.9365</v>
      </c>
      <c r="D679">
        <v>108.4234</v>
      </c>
      <c r="E679">
        <v>773.37329999999997</v>
      </c>
      <c r="F679">
        <v>774.85630000000003</v>
      </c>
      <c r="G679">
        <v>150.0924</v>
      </c>
      <c r="H679">
        <v>150.44</v>
      </c>
      <c r="I679">
        <v>15.901020000000001</v>
      </c>
      <c r="J679">
        <v>0.443492</v>
      </c>
      <c r="K679" s="25">
        <v>25.946716200000001</v>
      </c>
      <c r="L679">
        <v>2790.855</v>
      </c>
      <c r="M679">
        <v>2784.4369999999999</v>
      </c>
    </row>
    <row r="680" spans="1:13" x14ac:dyDescent="0.25">
      <c r="A680">
        <v>5.6250099999999996</v>
      </c>
      <c r="B680">
        <v>150.56450000000001</v>
      </c>
      <c r="C680">
        <v>152.37010000000001</v>
      </c>
      <c r="D680">
        <v>108.24209999999999</v>
      </c>
      <c r="E680">
        <v>773.2491</v>
      </c>
      <c r="F680">
        <v>774.52859999999998</v>
      </c>
      <c r="G680">
        <v>150.1737</v>
      </c>
      <c r="H680">
        <v>150.56450000000001</v>
      </c>
      <c r="I680">
        <v>15.77685</v>
      </c>
      <c r="J680">
        <v>0.4329173</v>
      </c>
      <c r="K680" s="25">
        <v>26.01902604</v>
      </c>
      <c r="L680">
        <v>2787.0390000000002</v>
      </c>
      <c r="M680">
        <v>2772.2869999999998</v>
      </c>
    </row>
    <row r="681" spans="1:13" x14ac:dyDescent="0.25">
      <c r="A681">
        <v>5.6333500000000001</v>
      </c>
      <c r="B681">
        <v>150.18690000000001</v>
      </c>
      <c r="C681">
        <v>152.27789999999999</v>
      </c>
      <c r="D681">
        <v>107.8826</v>
      </c>
      <c r="E681">
        <v>773.05280000000005</v>
      </c>
      <c r="F681">
        <v>774.91769999999997</v>
      </c>
      <c r="G681">
        <v>150.01859999999999</v>
      </c>
      <c r="H681">
        <v>150.18690000000001</v>
      </c>
      <c r="I681">
        <v>15.327529999999999</v>
      </c>
      <c r="J681">
        <v>0.41559119999999999</v>
      </c>
      <c r="K681" s="25">
        <v>26.018870640000003</v>
      </c>
      <c r="L681">
        <v>2790.2930000000001</v>
      </c>
      <c r="M681">
        <v>2761.6930000000002</v>
      </c>
    </row>
    <row r="682" spans="1:13" x14ac:dyDescent="0.25">
      <c r="A682">
        <v>5.6416700000000004</v>
      </c>
      <c r="B682">
        <v>150.32069999999999</v>
      </c>
      <c r="C682">
        <v>152.22229999999999</v>
      </c>
      <c r="D682">
        <v>107.6433</v>
      </c>
      <c r="E682">
        <v>772.95259999999996</v>
      </c>
      <c r="F682">
        <v>774.49689999999998</v>
      </c>
      <c r="G682">
        <v>149.99279999999999</v>
      </c>
      <c r="H682">
        <v>150.32069999999999</v>
      </c>
      <c r="I682">
        <v>15.462569999999999</v>
      </c>
      <c r="J682">
        <v>0.43048520000000001</v>
      </c>
      <c r="K682" s="25">
        <v>26.020957439999997</v>
      </c>
      <c r="L682">
        <v>2758.0210000000002</v>
      </c>
      <c r="M682">
        <v>2753.5340000000001</v>
      </c>
    </row>
    <row r="683" spans="1:13" x14ac:dyDescent="0.25">
      <c r="A683">
        <v>5.6500199999999996</v>
      </c>
      <c r="B683">
        <v>150.29079999999999</v>
      </c>
      <c r="C683">
        <v>151.90280000000001</v>
      </c>
      <c r="D683">
        <v>107.4126</v>
      </c>
      <c r="E683">
        <v>772.98580000000004</v>
      </c>
      <c r="F683">
        <v>774.45349999999996</v>
      </c>
      <c r="G683">
        <v>149.94229999999999</v>
      </c>
      <c r="H683">
        <v>150.29079999999999</v>
      </c>
      <c r="I683">
        <v>16.06814</v>
      </c>
      <c r="J683">
        <v>0.41843619999999998</v>
      </c>
      <c r="K683" s="25">
        <v>25.916670719999999</v>
      </c>
      <c r="L683">
        <v>2758.8290000000002</v>
      </c>
      <c r="M683">
        <v>2764.3359999999998</v>
      </c>
    </row>
    <row r="684" spans="1:13" x14ac:dyDescent="0.25">
      <c r="A684">
        <v>5.6583399999999999</v>
      </c>
      <c r="B684">
        <v>150.21530000000001</v>
      </c>
      <c r="C684">
        <v>151.80420000000001</v>
      </c>
      <c r="D684">
        <v>107.81480000000001</v>
      </c>
      <c r="E684">
        <v>772.86300000000006</v>
      </c>
      <c r="F684">
        <v>774.89570000000003</v>
      </c>
      <c r="G684">
        <v>149.95570000000001</v>
      </c>
      <c r="H684">
        <v>150.21530000000001</v>
      </c>
      <c r="I684">
        <v>15.81596</v>
      </c>
      <c r="J684">
        <v>0.40170169999999999</v>
      </c>
      <c r="K684" s="25">
        <v>25.971162839999998</v>
      </c>
      <c r="L684">
        <v>2754.6010000000001</v>
      </c>
      <c r="M684">
        <v>2766.0320000000002</v>
      </c>
    </row>
    <row r="685" spans="1:13" x14ac:dyDescent="0.25">
      <c r="A685">
        <v>5.6666800000000004</v>
      </c>
      <c r="B685">
        <v>150.19890000000001</v>
      </c>
      <c r="C685">
        <v>152.30619999999999</v>
      </c>
      <c r="D685">
        <v>108.06440000000001</v>
      </c>
      <c r="E685">
        <v>773.03250000000003</v>
      </c>
      <c r="F685">
        <v>774.50350000000003</v>
      </c>
      <c r="G685">
        <v>150.0027</v>
      </c>
      <c r="H685">
        <v>150.19890000000001</v>
      </c>
      <c r="I685">
        <v>15.17346</v>
      </c>
      <c r="J685">
        <v>0.39836749999999999</v>
      </c>
      <c r="K685" s="25">
        <v>25.941130680000001</v>
      </c>
      <c r="L685">
        <v>2758.1120000000001</v>
      </c>
      <c r="M685">
        <v>2768.6619999999998</v>
      </c>
    </row>
    <row r="686" spans="1:13" x14ac:dyDescent="0.25">
      <c r="A686">
        <v>5.6749999999999998</v>
      </c>
      <c r="B686">
        <v>150.36269999999999</v>
      </c>
      <c r="C686">
        <v>151.90880000000001</v>
      </c>
      <c r="D686">
        <v>108.3043</v>
      </c>
      <c r="E686">
        <v>773.35320000000002</v>
      </c>
      <c r="F686">
        <v>774.91250000000002</v>
      </c>
      <c r="G686">
        <v>150.02979999999999</v>
      </c>
      <c r="H686">
        <v>150.36269999999999</v>
      </c>
      <c r="I686">
        <v>15.49605</v>
      </c>
      <c r="J686">
        <v>0.37316359999999998</v>
      </c>
      <c r="K686" s="25">
        <v>25.890745559999996</v>
      </c>
      <c r="L686">
        <v>2743.9929999999999</v>
      </c>
      <c r="M686">
        <v>2732.502</v>
      </c>
    </row>
    <row r="687" spans="1:13" x14ac:dyDescent="0.25">
      <c r="A687">
        <v>5.6833499999999999</v>
      </c>
      <c r="B687">
        <v>150.1808</v>
      </c>
      <c r="C687">
        <v>152.20609999999999</v>
      </c>
      <c r="D687">
        <v>108.45010000000001</v>
      </c>
      <c r="E687">
        <v>773.51149999999996</v>
      </c>
      <c r="F687">
        <v>775.18169999999998</v>
      </c>
      <c r="G687">
        <v>150.08369999999999</v>
      </c>
      <c r="H687">
        <v>150.1808</v>
      </c>
      <c r="I687">
        <v>15.966100000000001</v>
      </c>
      <c r="J687">
        <v>0.38776579999999999</v>
      </c>
      <c r="K687" s="25">
        <v>25.78478496</v>
      </c>
      <c r="L687">
        <v>2770.6</v>
      </c>
      <c r="M687">
        <v>2724.9740000000002</v>
      </c>
    </row>
    <row r="688" spans="1:13" x14ac:dyDescent="0.25">
      <c r="A688">
        <v>5.6916700000000002</v>
      </c>
      <c r="B688">
        <v>150.46440000000001</v>
      </c>
      <c r="C688">
        <v>152.3013</v>
      </c>
      <c r="D688">
        <v>108.13209999999999</v>
      </c>
      <c r="E688">
        <v>772.74300000000005</v>
      </c>
      <c r="F688">
        <v>775.62959999999998</v>
      </c>
      <c r="G688">
        <v>150.07550000000001</v>
      </c>
      <c r="H688">
        <v>150.46440000000001</v>
      </c>
      <c r="I688">
        <v>15.73903</v>
      </c>
      <c r="J688">
        <v>0.43780970000000002</v>
      </c>
      <c r="K688" s="25">
        <v>25.907772960000003</v>
      </c>
      <c r="L688">
        <v>2750.625</v>
      </c>
      <c r="M688">
        <v>2748.5770000000002</v>
      </c>
    </row>
    <row r="689" spans="1:13" x14ac:dyDescent="0.25">
      <c r="A689">
        <v>5.7000200000000003</v>
      </c>
      <c r="B689">
        <v>150.36600000000001</v>
      </c>
      <c r="C689">
        <v>152.33070000000001</v>
      </c>
      <c r="D689">
        <v>107.8378</v>
      </c>
      <c r="E689">
        <v>773.02350000000001</v>
      </c>
      <c r="F689">
        <v>774.76</v>
      </c>
      <c r="G689">
        <v>150.0796</v>
      </c>
      <c r="H689">
        <v>150.36600000000001</v>
      </c>
      <c r="I689">
        <v>14.91676</v>
      </c>
      <c r="J689">
        <v>0.44814979999999999</v>
      </c>
      <c r="K689" s="25">
        <v>25.773964679999999</v>
      </c>
      <c r="L689">
        <v>2788.942</v>
      </c>
      <c r="M689">
        <v>2756.5929999999998</v>
      </c>
    </row>
    <row r="690" spans="1:13" x14ac:dyDescent="0.25">
      <c r="A690">
        <v>5.7083399999999997</v>
      </c>
      <c r="B690">
        <v>150.38120000000001</v>
      </c>
      <c r="C690">
        <v>152.00299999999999</v>
      </c>
      <c r="D690">
        <v>107.7072</v>
      </c>
      <c r="E690">
        <v>772.95619999999997</v>
      </c>
      <c r="F690">
        <v>774.95609999999999</v>
      </c>
      <c r="G690">
        <v>149.90629999999999</v>
      </c>
      <c r="H690">
        <v>150.38120000000001</v>
      </c>
      <c r="I690">
        <v>15.181990000000001</v>
      </c>
      <c r="J690">
        <v>0.46779510000000002</v>
      </c>
      <c r="K690" s="25">
        <v>25.995121080000001</v>
      </c>
      <c r="L690">
        <v>2793.8739999999998</v>
      </c>
      <c r="M690">
        <v>2788.7739999999999</v>
      </c>
    </row>
    <row r="691" spans="1:13" x14ac:dyDescent="0.25">
      <c r="A691">
        <v>5.7166800000000002</v>
      </c>
      <c r="B691">
        <v>150.2834</v>
      </c>
      <c r="C691">
        <v>152.27520000000001</v>
      </c>
      <c r="D691">
        <v>107.5565</v>
      </c>
      <c r="E691">
        <v>773.10260000000005</v>
      </c>
      <c r="F691">
        <v>774.91489999999999</v>
      </c>
      <c r="G691">
        <v>149.93969999999999</v>
      </c>
      <c r="H691">
        <v>150.2834</v>
      </c>
      <c r="I691">
        <v>15.3538</v>
      </c>
      <c r="J691">
        <v>0.4815836</v>
      </c>
      <c r="K691" s="25">
        <v>25.975212120000002</v>
      </c>
      <c r="L691">
        <v>2777.5990000000002</v>
      </c>
      <c r="M691">
        <v>2762.9430000000002</v>
      </c>
    </row>
    <row r="692" spans="1:13" x14ac:dyDescent="0.25">
      <c r="A692">
        <v>5.7249999999999996</v>
      </c>
      <c r="B692">
        <v>150.09450000000001</v>
      </c>
      <c r="C692">
        <v>151.8186</v>
      </c>
      <c r="D692">
        <v>107.7029</v>
      </c>
      <c r="E692">
        <v>772.59270000000004</v>
      </c>
      <c r="F692">
        <v>775.39760000000001</v>
      </c>
      <c r="G692">
        <v>149.99080000000001</v>
      </c>
      <c r="H692">
        <v>150.09450000000001</v>
      </c>
      <c r="I692">
        <v>16.145879999999998</v>
      </c>
      <c r="J692">
        <v>0.53756429999999999</v>
      </c>
      <c r="K692" s="25">
        <v>25.956639600000003</v>
      </c>
      <c r="L692">
        <v>2787.0830000000001</v>
      </c>
      <c r="M692">
        <v>2737.19</v>
      </c>
    </row>
    <row r="693" spans="1:13" x14ac:dyDescent="0.25">
      <c r="A693">
        <v>5.7333499999999997</v>
      </c>
      <c r="B693">
        <v>150.2439</v>
      </c>
      <c r="C693">
        <v>151.625</v>
      </c>
      <c r="D693">
        <v>108.00230000000001</v>
      </c>
      <c r="E693">
        <v>773.0009</v>
      </c>
      <c r="F693">
        <v>774.60640000000001</v>
      </c>
      <c r="G693">
        <v>149.929</v>
      </c>
      <c r="H693">
        <v>150.2439</v>
      </c>
      <c r="I693">
        <v>14.929360000000001</v>
      </c>
      <c r="J693">
        <v>0.62577970000000005</v>
      </c>
      <c r="K693" s="25">
        <v>25.922118599999997</v>
      </c>
      <c r="L693">
        <v>2767.79</v>
      </c>
      <c r="M693">
        <v>2758.4070000000002</v>
      </c>
    </row>
    <row r="694" spans="1:13" x14ac:dyDescent="0.25">
      <c r="A694">
        <v>5.7416700000000001</v>
      </c>
      <c r="B694">
        <v>150.31620000000001</v>
      </c>
      <c r="C694">
        <v>152.0377</v>
      </c>
      <c r="D694">
        <v>108.1641</v>
      </c>
      <c r="E694">
        <v>772.78980000000001</v>
      </c>
      <c r="F694">
        <v>774.92150000000004</v>
      </c>
      <c r="G694">
        <v>150.023</v>
      </c>
      <c r="H694">
        <v>150.31620000000001</v>
      </c>
      <c r="I694">
        <v>15.17198</v>
      </c>
      <c r="J694">
        <v>0.68040929999999999</v>
      </c>
      <c r="K694" s="25">
        <v>25.895101200000003</v>
      </c>
      <c r="L694">
        <v>2799.9340000000002</v>
      </c>
      <c r="M694">
        <v>2773.9810000000002</v>
      </c>
    </row>
    <row r="695" spans="1:13" x14ac:dyDescent="0.25">
      <c r="A695">
        <v>5.7500099999999996</v>
      </c>
      <c r="B695">
        <v>150.3801</v>
      </c>
      <c r="C695">
        <v>152.00229999999999</v>
      </c>
      <c r="D695">
        <v>108.2311</v>
      </c>
      <c r="E695">
        <v>772.66920000000005</v>
      </c>
      <c r="F695">
        <v>775.41759999999999</v>
      </c>
      <c r="G695">
        <v>150.07320000000001</v>
      </c>
      <c r="H695">
        <v>150.3801</v>
      </c>
      <c r="I695">
        <v>15.943569999999999</v>
      </c>
      <c r="J695">
        <v>0.57136489999999995</v>
      </c>
      <c r="K695" s="25">
        <v>25.928614319999998</v>
      </c>
      <c r="L695">
        <v>2780.9760000000001</v>
      </c>
      <c r="M695">
        <v>2784.8609999999999</v>
      </c>
    </row>
    <row r="696" spans="1:13" x14ac:dyDescent="0.25">
      <c r="A696">
        <v>5.7583299999999999</v>
      </c>
      <c r="B696">
        <v>150.4598</v>
      </c>
      <c r="C696">
        <v>152.11189999999999</v>
      </c>
      <c r="D696">
        <v>108.343</v>
      </c>
      <c r="E696">
        <v>773.05330000000004</v>
      </c>
      <c r="F696">
        <v>774.49069999999995</v>
      </c>
      <c r="G696">
        <v>150.07509999999999</v>
      </c>
      <c r="H696">
        <v>150.4598</v>
      </c>
      <c r="I696">
        <v>15.46621</v>
      </c>
      <c r="J696">
        <v>0.44517909999999999</v>
      </c>
      <c r="K696" s="25">
        <v>25.993686959999998</v>
      </c>
      <c r="L696">
        <v>2772.5430000000001</v>
      </c>
      <c r="M696">
        <v>2760.364</v>
      </c>
    </row>
    <row r="697" spans="1:13" x14ac:dyDescent="0.25">
      <c r="A697">
        <v>5.76668</v>
      </c>
      <c r="B697">
        <v>150.28970000000001</v>
      </c>
      <c r="C697">
        <v>152.21270000000001</v>
      </c>
      <c r="D697">
        <v>108.3212</v>
      </c>
      <c r="E697">
        <v>773.04570000000001</v>
      </c>
      <c r="F697">
        <v>774.92399999999998</v>
      </c>
      <c r="G697">
        <v>150.1369</v>
      </c>
      <c r="H697">
        <v>150.28970000000001</v>
      </c>
      <c r="I697">
        <v>15.03341</v>
      </c>
      <c r="J697">
        <v>0.4172109</v>
      </c>
      <c r="K697" s="25">
        <v>25.850821079999996</v>
      </c>
      <c r="L697">
        <v>2756.0279999999998</v>
      </c>
      <c r="M697">
        <v>2760.51</v>
      </c>
    </row>
    <row r="698" spans="1:13" x14ac:dyDescent="0.25">
      <c r="A698">
        <v>5.7750000000000004</v>
      </c>
      <c r="B698">
        <v>150.48079999999999</v>
      </c>
      <c r="C698">
        <v>152.4288</v>
      </c>
      <c r="D698">
        <v>108.1418</v>
      </c>
      <c r="E698">
        <v>772.52760000000001</v>
      </c>
      <c r="F698">
        <v>774.94650000000001</v>
      </c>
      <c r="G698">
        <v>150.14959999999999</v>
      </c>
      <c r="H698">
        <v>150.48079999999999</v>
      </c>
      <c r="I698">
        <v>15.20654</v>
      </c>
      <c r="J698">
        <v>0.39915139999999999</v>
      </c>
      <c r="K698" s="25">
        <v>25.920244919999998</v>
      </c>
      <c r="L698">
        <v>2798.59</v>
      </c>
      <c r="M698">
        <v>2808.2809999999999</v>
      </c>
    </row>
    <row r="699" spans="1:13" x14ac:dyDescent="0.25">
      <c r="A699">
        <v>5.7833500000000004</v>
      </c>
      <c r="B699">
        <v>150.43870000000001</v>
      </c>
      <c r="C699">
        <v>152.2115</v>
      </c>
      <c r="D699">
        <v>107.9652</v>
      </c>
      <c r="E699">
        <v>773.01840000000004</v>
      </c>
      <c r="F699">
        <v>775.06989999999996</v>
      </c>
      <c r="G699">
        <v>150.04929999999999</v>
      </c>
      <c r="H699">
        <v>150.43870000000001</v>
      </c>
      <c r="I699">
        <v>15.8291</v>
      </c>
      <c r="J699">
        <v>0.38314860000000001</v>
      </c>
      <c r="K699" s="25">
        <v>25.958659799999996</v>
      </c>
      <c r="L699">
        <v>2774.2130000000002</v>
      </c>
      <c r="M699">
        <v>2762.9459999999999</v>
      </c>
    </row>
    <row r="700" spans="1:13" x14ac:dyDescent="0.25">
      <c r="A700">
        <v>5.7916699999999999</v>
      </c>
      <c r="B700">
        <v>150.21299999999999</v>
      </c>
      <c r="C700">
        <v>151.97880000000001</v>
      </c>
      <c r="D700">
        <v>107.8265</v>
      </c>
      <c r="E700">
        <v>772.71029999999996</v>
      </c>
      <c r="F700">
        <v>774.79340000000002</v>
      </c>
      <c r="G700">
        <v>149.99029999999999</v>
      </c>
      <c r="H700">
        <v>150.21299999999999</v>
      </c>
      <c r="I700">
        <v>16.20927</v>
      </c>
      <c r="J700">
        <v>0.38102009999999997</v>
      </c>
      <c r="K700" s="25">
        <v>25.93282344</v>
      </c>
      <c r="L700">
        <v>2748.5340000000001</v>
      </c>
      <c r="M700">
        <v>2756.7</v>
      </c>
    </row>
    <row r="701" spans="1:13" x14ac:dyDescent="0.25">
      <c r="A701">
        <v>5.8000100000000003</v>
      </c>
      <c r="B701">
        <v>150.35329999999999</v>
      </c>
      <c r="C701">
        <v>152.1729</v>
      </c>
      <c r="D701">
        <v>107.7467</v>
      </c>
      <c r="E701">
        <v>773.03330000000005</v>
      </c>
      <c r="F701">
        <v>774.84349999999995</v>
      </c>
      <c r="G701">
        <v>150.00659999999999</v>
      </c>
      <c r="H701">
        <v>150.35329999999999</v>
      </c>
      <c r="I701">
        <v>15.479089999999999</v>
      </c>
      <c r="J701">
        <v>0.3729325</v>
      </c>
      <c r="K701" s="25">
        <v>25.877838479999998</v>
      </c>
      <c r="L701">
        <v>2757.9360000000001</v>
      </c>
      <c r="M701">
        <v>2753.02</v>
      </c>
    </row>
    <row r="702" spans="1:13" x14ac:dyDescent="0.25">
      <c r="A702">
        <v>5.8083299999999998</v>
      </c>
      <c r="B702">
        <v>150.1549</v>
      </c>
      <c r="C702">
        <v>152.0915</v>
      </c>
      <c r="D702">
        <v>107.688</v>
      </c>
      <c r="E702">
        <v>773.53269999999998</v>
      </c>
      <c r="F702">
        <v>774.90729999999996</v>
      </c>
      <c r="G702">
        <v>149.95590000000001</v>
      </c>
      <c r="H702">
        <v>150.1549</v>
      </c>
      <c r="I702">
        <v>14.928979999999999</v>
      </c>
      <c r="J702">
        <v>0.35695280000000001</v>
      </c>
      <c r="K702" s="25">
        <v>25.981290480000002</v>
      </c>
      <c r="L702">
        <v>2791.01</v>
      </c>
      <c r="M702">
        <v>2774.26</v>
      </c>
    </row>
    <row r="703" spans="1:13" x14ac:dyDescent="0.25">
      <c r="A703">
        <v>5.8166799999999999</v>
      </c>
      <c r="B703">
        <v>150.24520000000001</v>
      </c>
      <c r="C703">
        <v>152.16470000000001</v>
      </c>
      <c r="D703">
        <v>107.6635</v>
      </c>
      <c r="E703">
        <v>773.02700000000004</v>
      </c>
      <c r="F703">
        <v>774.97239999999999</v>
      </c>
      <c r="G703">
        <v>149.97640000000001</v>
      </c>
      <c r="H703">
        <v>150.24520000000001</v>
      </c>
      <c r="I703">
        <v>15.717219999999999</v>
      </c>
      <c r="J703">
        <v>0.34751589999999999</v>
      </c>
      <c r="K703" s="25">
        <v>26.014057680000001</v>
      </c>
      <c r="L703">
        <v>2766.6</v>
      </c>
      <c r="M703">
        <v>2758.7620000000002</v>
      </c>
    </row>
    <row r="704" spans="1:13" x14ac:dyDescent="0.25">
      <c r="A704">
        <v>5.8250299999999999</v>
      </c>
      <c r="B704">
        <v>150.12960000000001</v>
      </c>
      <c r="C704">
        <v>151.97989999999999</v>
      </c>
      <c r="D704">
        <v>107.75960000000001</v>
      </c>
      <c r="E704">
        <v>772.92269999999996</v>
      </c>
      <c r="F704">
        <v>774.64250000000004</v>
      </c>
      <c r="G704">
        <v>149.96360000000001</v>
      </c>
      <c r="H704">
        <v>150.12960000000001</v>
      </c>
      <c r="I704">
        <v>16.150839999999999</v>
      </c>
      <c r="J704">
        <v>0.3579659</v>
      </c>
      <c r="K704" s="25">
        <v>25.888925159999999</v>
      </c>
      <c r="L704">
        <v>2792.8110000000001</v>
      </c>
      <c r="M704">
        <v>2765.2950000000001</v>
      </c>
    </row>
    <row r="705" spans="1:13" x14ac:dyDescent="0.25">
      <c r="A705">
        <v>5.8333399999999997</v>
      </c>
      <c r="B705">
        <v>150.2011</v>
      </c>
      <c r="C705">
        <v>151.97489999999999</v>
      </c>
      <c r="D705">
        <v>107.9847</v>
      </c>
      <c r="E705">
        <v>773.56920000000002</v>
      </c>
      <c r="F705">
        <v>774.97140000000002</v>
      </c>
      <c r="G705">
        <v>149.91720000000001</v>
      </c>
      <c r="H705">
        <v>150.2011</v>
      </c>
      <c r="I705">
        <v>15.379160000000001</v>
      </c>
      <c r="J705">
        <v>0.35312900000000003</v>
      </c>
      <c r="K705" s="25">
        <v>25.94327964</v>
      </c>
      <c r="L705">
        <v>2781.4830000000002</v>
      </c>
      <c r="M705">
        <v>2734.3470000000002</v>
      </c>
    </row>
    <row r="706" spans="1:13" x14ac:dyDescent="0.25">
      <c r="A706">
        <v>5.8416899999999998</v>
      </c>
      <c r="B706">
        <v>150.0925</v>
      </c>
      <c r="C706">
        <v>152.11000000000001</v>
      </c>
      <c r="D706">
        <v>108.17829999999999</v>
      </c>
      <c r="E706">
        <v>773.67690000000005</v>
      </c>
      <c r="F706">
        <v>774.82339999999999</v>
      </c>
      <c r="G706">
        <v>149.94999999999999</v>
      </c>
      <c r="H706">
        <v>150.0925</v>
      </c>
      <c r="I706">
        <v>15.012</v>
      </c>
      <c r="J706">
        <v>0.34401280000000001</v>
      </c>
      <c r="K706" s="25">
        <v>25.894284239999998</v>
      </c>
      <c r="L706">
        <v>2763.2170000000001</v>
      </c>
      <c r="M706">
        <v>2780.6590000000001</v>
      </c>
    </row>
    <row r="707" spans="1:13" x14ac:dyDescent="0.25">
      <c r="A707">
        <v>5.8500100000000002</v>
      </c>
      <c r="B707">
        <v>150.3262</v>
      </c>
      <c r="C707">
        <v>152.09219999999999</v>
      </c>
      <c r="D707">
        <v>108.2783</v>
      </c>
      <c r="E707">
        <v>773.67939999999999</v>
      </c>
      <c r="F707">
        <v>775.0095</v>
      </c>
      <c r="G707">
        <v>150.00239999999999</v>
      </c>
      <c r="H707">
        <v>150.3262</v>
      </c>
      <c r="I707">
        <v>15.477370000000001</v>
      </c>
      <c r="J707">
        <v>0.33509</v>
      </c>
      <c r="K707" s="25">
        <v>26.075307479999999</v>
      </c>
      <c r="L707">
        <v>2774.7440000000001</v>
      </c>
      <c r="M707">
        <v>2778.029</v>
      </c>
    </row>
    <row r="708" spans="1:13" x14ac:dyDescent="0.25">
      <c r="A708">
        <v>5.8583600000000002</v>
      </c>
      <c r="B708">
        <v>150.25229999999999</v>
      </c>
      <c r="C708">
        <v>152.2079</v>
      </c>
      <c r="D708">
        <v>108.37739999999999</v>
      </c>
      <c r="E708">
        <v>773.50779999999997</v>
      </c>
      <c r="F708">
        <v>775.03819999999996</v>
      </c>
      <c r="G708">
        <v>150.0025</v>
      </c>
      <c r="H708">
        <v>150.25229999999999</v>
      </c>
      <c r="I708">
        <v>16.06409</v>
      </c>
      <c r="J708">
        <v>0.33686470000000002</v>
      </c>
      <c r="K708" s="25">
        <v>25.954437359999996</v>
      </c>
      <c r="L708">
        <v>2781.4009999999998</v>
      </c>
      <c r="M708">
        <v>2773.2559999999999</v>
      </c>
    </row>
    <row r="709" spans="1:13" x14ac:dyDescent="0.25">
      <c r="A709">
        <v>5.8666799999999997</v>
      </c>
      <c r="B709">
        <v>150.32499999999999</v>
      </c>
      <c r="C709">
        <v>152.05080000000001</v>
      </c>
      <c r="D709">
        <v>108.4024</v>
      </c>
      <c r="E709">
        <v>772.67600000000004</v>
      </c>
      <c r="F709">
        <v>775.26279999999997</v>
      </c>
      <c r="G709">
        <v>150.10839999999999</v>
      </c>
      <c r="H709">
        <v>150.32499999999999</v>
      </c>
      <c r="I709">
        <v>15.81001</v>
      </c>
      <c r="J709">
        <v>0.3272853</v>
      </c>
      <c r="K709" s="25">
        <v>25.93990968</v>
      </c>
      <c r="L709">
        <v>2785.587</v>
      </c>
      <c r="M709">
        <v>2776.6909999999998</v>
      </c>
    </row>
    <row r="710" spans="1:13" x14ac:dyDescent="0.25">
      <c r="A710">
        <v>5.8750200000000001</v>
      </c>
      <c r="B710">
        <v>150.32929999999999</v>
      </c>
      <c r="C710">
        <v>152.04320000000001</v>
      </c>
      <c r="D710">
        <v>108.12260000000001</v>
      </c>
      <c r="E710">
        <v>772.83460000000002</v>
      </c>
      <c r="F710">
        <v>775.13459999999998</v>
      </c>
      <c r="G710">
        <v>150.07079999999999</v>
      </c>
      <c r="H710">
        <v>150.32929999999999</v>
      </c>
      <c r="I710">
        <v>15.258789999999999</v>
      </c>
      <c r="J710">
        <v>0.34773569999999998</v>
      </c>
      <c r="K710" s="25">
        <v>25.94181</v>
      </c>
      <c r="L710">
        <v>2795.0630000000001</v>
      </c>
      <c r="M710">
        <v>2786.7710000000002</v>
      </c>
    </row>
    <row r="711" spans="1:13" x14ac:dyDescent="0.25">
      <c r="A711">
        <v>5.8833399999999996</v>
      </c>
      <c r="B711">
        <v>150.27279999999999</v>
      </c>
      <c r="C711">
        <v>152.119</v>
      </c>
      <c r="D711">
        <v>107.9511</v>
      </c>
      <c r="E711">
        <v>772.62879999999996</v>
      </c>
      <c r="F711">
        <v>774.84460000000001</v>
      </c>
      <c r="G711">
        <v>150.0488</v>
      </c>
      <c r="H711">
        <v>150.27279999999999</v>
      </c>
      <c r="I711">
        <v>15.14296</v>
      </c>
      <c r="J711">
        <v>0.31958700000000001</v>
      </c>
      <c r="K711" s="25">
        <v>25.966123439999997</v>
      </c>
      <c r="L711">
        <v>2806.3229999999999</v>
      </c>
      <c r="M711">
        <v>2752.547</v>
      </c>
    </row>
    <row r="712" spans="1:13" x14ac:dyDescent="0.25">
      <c r="A712">
        <v>5.8916899999999996</v>
      </c>
      <c r="B712">
        <v>150.22669999999999</v>
      </c>
      <c r="C712">
        <v>151.8878</v>
      </c>
      <c r="D712">
        <v>107.7931</v>
      </c>
      <c r="E712">
        <v>772.69489999999996</v>
      </c>
      <c r="F712">
        <v>775.00239999999997</v>
      </c>
      <c r="G712">
        <v>149.9066</v>
      </c>
      <c r="H712">
        <v>150.22669999999999</v>
      </c>
      <c r="I712">
        <v>15.813190000000001</v>
      </c>
      <c r="J712">
        <v>0.31298090000000001</v>
      </c>
      <c r="K712" s="25">
        <v>25.938852959999998</v>
      </c>
      <c r="L712">
        <v>2818.194</v>
      </c>
      <c r="M712">
        <v>2766.6129999999998</v>
      </c>
    </row>
    <row r="713" spans="1:13" x14ac:dyDescent="0.25">
      <c r="A713">
        <v>5.90001</v>
      </c>
      <c r="B713">
        <v>150.2379</v>
      </c>
      <c r="C713">
        <v>152.1362</v>
      </c>
      <c r="D713">
        <v>107.7769</v>
      </c>
      <c r="E713">
        <v>773.22280000000001</v>
      </c>
      <c r="F713">
        <v>774.95920000000001</v>
      </c>
      <c r="G713">
        <v>149.92519999999999</v>
      </c>
      <c r="H713">
        <v>150.2379</v>
      </c>
      <c r="I713">
        <v>16.234020000000001</v>
      </c>
      <c r="J713">
        <v>0.32927990000000001</v>
      </c>
      <c r="K713" s="25">
        <v>25.954122120000001</v>
      </c>
      <c r="L713">
        <v>2783.4810000000002</v>
      </c>
      <c r="M713">
        <v>2797.5239999999999</v>
      </c>
    </row>
    <row r="714" spans="1:13" x14ac:dyDescent="0.25">
      <c r="A714">
        <v>5.9083600000000001</v>
      </c>
      <c r="B714">
        <v>150.12139999999999</v>
      </c>
      <c r="C714">
        <v>152.1199</v>
      </c>
      <c r="D714">
        <v>107.70910000000001</v>
      </c>
      <c r="E714">
        <v>773.57650000000001</v>
      </c>
      <c r="F714">
        <v>774.90989999999999</v>
      </c>
      <c r="G714">
        <v>149.90260000000001</v>
      </c>
      <c r="H714">
        <v>150.12139999999999</v>
      </c>
      <c r="I714">
        <v>15.42722</v>
      </c>
      <c r="J714">
        <v>0.32584879999999999</v>
      </c>
      <c r="K714" s="25">
        <v>25.94877636</v>
      </c>
      <c r="L714">
        <v>2792.8090000000002</v>
      </c>
      <c r="M714">
        <v>2768.002</v>
      </c>
    </row>
    <row r="715" spans="1:13" x14ac:dyDescent="0.25">
      <c r="A715">
        <v>5.9166800000000004</v>
      </c>
      <c r="B715">
        <v>150.0933</v>
      </c>
      <c r="C715">
        <v>151.80369999999999</v>
      </c>
      <c r="D715">
        <v>107.658</v>
      </c>
      <c r="E715">
        <v>772.92250000000001</v>
      </c>
      <c r="F715">
        <v>774.69269999999995</v>
      </c>
      <c r="G715">
        <v>149.89109999999999</v>
      </c>
      <c r="H715">
        <v>150.0933</v>
      </c>
      <c r="I715">
        <v>15.00525</v>
      </c>
      <c r="J715">
        <v>0.30421809999999999</v>
      </c>
      <c r="K715" s="25">
        <v>25.989872999999999</v>
      </c>
      <c r="L715">
        <v>2799.989</v>
      </c>
      <c r="M715">
        <v>2742.5940000000001</v>
      </c>
    </row>
    <row r="716" spans="1:13" x14ac:dyDescent="0.25">
      <c r="A716">
        <v>5.92502</v>
      </c>
      <c r="B716">
        <v>150.1044</v>
      </c>
      <c r="C716">
        <v>151.90289999999999</v>
      </c>
      <c r="D716">
        <v>107.7531</v>
      </c>
      <c r="E716">
        <v>772.61490000000003</v>
      </c>
      <c r="F716">
        <v>774.58540000000005</v>
      </c>
      <c r="G716">
        <v>149.86150000000001</v>
      </c>
      <c r="H716">
        <v>150.1044</v>
      </c>
      <c r="I716">
        <v>15.75597</v>
      </c>
      <c r="J716">
        <v>0.31378420000000001</v>
      </c>
      <c r="K716" s="25">
        <v>25.9863876</v>
      </c>
      <c r="L716">
        <v>2808.7150000000001</v>
      </c>
      <c r="M716">
        <v>2751.672</v>
      </c>
    </row>
    <row r="717" spans="1:13" x14ac:dyDescent="0.25">
      <c r="A717">
        <v>5.9333400000000003</v>
      </c>
      <c r="B717">
        <v>150.09020000000001</v>
      </c>
      <c r="C717">
        <v>151.6078</v>
      </c>
      <c r="D717">
        <v>108.15860000000001</v>
      </c>
      <c r="E717">
        <v>772.9126</v>
      </c>
      <c r="F717">
        <v>775.00800000000004</v>
      </c>
      <c r="G717">
        <v>149.89009999999999</v>
      </c>
      <c r="H717">
        <v>150.09020000000001</v>
      </c>
      <c r="I717">
        <v>15.986190000000001</v>
      </c>
      <c r="J717">
        <v>0.31723610000000002</v>
      </c>
      <c r="K717" s="25">
        <v>25.801976639999999</v>
      </c>
      <c r="L717">
        <v>2777.5920000000001</v>
      </c>
      <c r="M717">
        <v>2745.2260000000001</v>
      </c>
    </row>
    <row r="718" spans="1:13" x14ac:dyDescent="0.25">
      <c r="A718">
        <v>5.9416900000000004</v>
      </c>
      <c r="B718">
        <v>150.2259</v>
      </c>
      <c r="C718">
        <v>152.0453</v>
      </c>
      <c r="D718">
        <v>108.37909999999999</v>
      </c>
      <c r="E718">
        <v>773.12530000000004</v>
      </c>
      <c r="F718">
        <v>775.03049999999996</v>
      </c>
      <c r="G718">
        <v>149.96</v>
      </c>
      <c r="H718">
        <v>150.2259</v>
      </c>
      <c r="I718">
        <v>15.5052</v>
      </c>
      <c r="J718">
        <v>0.32450079999999998</v>
      </c>
      <c r="K718" s="25">
        <v>25.93878192</v>
      </c>
      <c r="L718">
        <v>2823.384</v>
      </c>
      <c r="M718">
        <v>2748.1529999999998</v>
      </c>
    </row>
    <row r="719" spans="1:13" x14ac:dyDescent="0.25">
      <c r="A719">
        <v>5.9500099999999998</v>
      </c>
      <c r="B719">
        <v>150.3279</v>
      </c>
      <c r="C719">
        <v>152.1883</v>
      </c>
      <c r="D719">
        <v>108.56180000000001</v>
      </c>
      <c r="E719">
        <v>773.52080000000001</v>
      </c>
      <c r="F719">
        <v>775.39639999999997</v>
      </c>
      <c r="G719">
        <v>150.09200000000001</v>
      </c>
      <c r="H719">
        <v>150.3279</v>
      </c>
      <c r="I719">
        <v>14.98155</v>
      </c>
      <c r="J719">
        <v>0.31291449999999998</v>
      </c>
      <c r="K719" s="25">
        <v>25.969009439999997</v>
      </c>
      <c r="L719">
        <v>2782.636</v>
      </c>
      <c r="M719">
        <v>2753.6039999999998</v>
      </c>
    </row>
    <row r="720" spans="1:13" x14ac:dyDescent="0.25">
      <c r="A720">
        <v>5.9583500000000003</v>
      </c>
      <c r="B720">
        <v>150.17939999999999</v>
      </c>
      <c r="C720">
        <v>152.3048</v>
      </c>
      <c r="D720">
        <v>108.05670000000001</v>
      </c>
      <c r="E720">
        <v>773.62210000000005</v>
      </c>
      <c r="F720">
        <v>774.99540000000002</v>
      </c>
      <c r="G720">
        <v>150.01660000000001</v>
      </c>
      <c r="H720">
        <v>150.17939999999999</v>
      </c>
      <c r="I720">
        <v>15.431950000000001</v>
      </c>
      <c r="J720">
        <v>0.3187297</v>
      </c>
      <c r="K720" s="25">
        <v>25.960995239999999</v>
      </c>
      <c r="L720">
        <v>2795.2049999999999</v>
      </c>
      <c r="M720">
        <v>2808.39</v>
      </c>
    </row>
    <row r="721" spans="1:13" x14ac:dyDescent="0.25">
      <c r="A721">
        <v>5.9666699999999997</v>
      </c>
      <c r="B721">
        <v>150.24029999999999</v>
      </c>
      <c r="C721">
        <v>152.1643</v>
      </c>
      <c r="D721">
        <v>107.9111</v>
      </c>
      <c r="E721">
        <v>773.69820000000004</v>
      </c>
      <c r="F721">
        <v>775.28790000000004</v>
      </c>
      <c r="G721">
        <v>150.00729999999999</v>
      </c>
      <c r="H721">
        <v>150.24029999999999</v>
      </c>
      <c r="I721">
        <v>15.978540000000001</v>
      </c>
      <c r="J721">
        <v>0.32019249999999999</v>
      </c>
      <c r="K721" s="25">
        <v>26.008520999999998</v>
      </c>
      <c r="L721">
        <v>2781.9549999999999</v>
      </c>
      <c r="M721">
        <v>2765.0230000000001</v>
      </c>
    </row>
    <row r="722" spans="1:13" x14ac:dyDescent="0.25">
      <c r="A722">
        <v>5.9750199999999998</v>
      </c>
      <c r="B722">
        <v>150.18469999999999</v>
      </c>
      <c r="C722">
        <v>152.09569999999999</v>
      </c>
      <c r="D722">
        <v>107.71899999999999</v>
      </c>
      <c r="E722">
        <v>772.54349999999999</v>
      </c>
      <c r="F722">
        <v>774.94949999999994</v>
      </c>
      <c r="G722">
        <v>149.9973</v>
      </c>
      <c r="H722">
        <v>150.18469999999999</v>
      </c>
      <c r="I722">
        <v>15.19262</v>
      </c>
      <c r="J722">
        <v>0.31824219999999998</v>
      </c>
      <c r="K722" s="25">
        <v>25.993895640000002</v>
      </c>
      <c r="L722">
        <v>2798.0859999999998</v>
      </c>
      <c r="M722">
        <v>2819.1460000000002</v>
      </c>
    </row>
    <row r="723" spans="1:13" x14ac:dyDescent="0.25">
      <c r="A723">
        <v>5.9833400000000001</v>
      </c>
      <c r="B723">
        <v>150.20439999999999</v>
      </c>
      <c r="C723">
        <v>152.12450000000001</v>
      </c>
      <c r="D723">
        <v>107.57640000000001</v>
      </c>
      <c r="E723">
        <v>773.06370000000004</v>
      </c>
      <c r="F723">
        <v>774.99739999999997</v>
      </c>
      <c r="G723">
        <v>149.8742</v>
      </c>
      <c r="H723">
        <v>150.20439999999999</v>
      </c>
      <c r="I723">
        <v>15.16047</v>
      </c>
      <c r="J723">
        <v>0.31893260000000001</v>
      </c>
      <c r="K723" s="25">
        <v>26.06156124</v>
      </c>
      <c r="L723">
        <v>2790.9079999999999</v>
      </c>
      <c r="M723">
        <v>2769.0390000000002</v>
      </c>
    </row>
    <row r="724" spans="1:13" x14ac:dyDescent="0.25">
      <c r="A724">
        <v>5.9916900000000002</v>
      </c>
      <c r="B724">
        <v>150.06450000000001</v>
      </c>
      <c r="C724">
        <v>152.22239999999999</v>
      </c>
      <c r="D724">
        <v>107.4796</v>
      </c>
      <c r="E724">
        <v>773.38490000000002</v>
      </c>
      <c r="F724">
        <v>774.78779999999995</v>
      </c>
      <c r="G724">
        <v>149.91929999999999</v>
      </c>
      <c r="H724">
        <v>150.06450000000001</v>
      </c>
      <c r="I724">
        <v>16.048380000000002</v>
      </c>
      <c r="J724">
        <v>0.31895679999999998</v>
      </c>
      <c r="K724" s="25">
        <v>25.920653399999999</v>
      </c>
      <c r="L724">
        <v>2785.614</v>
      </c>
      <c r="M724">
        <v>2756.18</v>
      </c>
    </row>
    <row r="725" spans="1:13" x14ac:dyDescent="0.25">
      <c r="A725">
        <v>6.0000099999999996</v>
      </c>
      <c r="B725">
        <v>150.0727</v>
      </c>
      <c r="C725">
        <v>151.79759999999999</v>
      </c>
      <c r="D725">
        <v>108.0727</v>
      </c>
      <c r="E725">
        <v>773.56510000000003</v>
      </c>
      <c r="F725">
        <v>774.5145</v>
      </c>
      <c r="G725">
        <v>149.90649999999999</v>
      </c>
      <c r="H725">
        <v>150.0727</v>
      </c>
      <c r="I725">
        <v>15.90995</v>
      </c>
      <c r="J725">
        <v>0.3333779</v>
      </c>
      <c r="K725" s="25">
        <v>25.802420639999998</v>
      </c>
      <c r="L725">
        <v>2744.41</v>
      </c>
      <c r="M725">
        <v>2750.3240000000001</v>
      </c>
    </row>
    <row r="726" spans="1:13" x14ac:dyDescent="0.25">
      <c r="A726">
        <v>6.0083500000000001</v>
      </c>
      <c r="B726">
        <v>150.05000000000001</v>
      </c>
      <c r="C726">
        <v>152.10059999999999</v>
      </c>
      <c r="D726">
        <v>108.357</v>
      </c>
      <c r="E726">
        <v>773.61170000000004</v>
      </c>
      <c r="F726">
        <v>775.06370000000004</v>
      </c>
      <c r="G726">
        <v>149.98009999999999</v>
      </c>
      <c r="H726">
        <v>150.05000000000001</v>
      </c>
      <c r="I726">
        <v>15.14396</v>
      </c>
      <c r="J726">
        <v>0.32513779999999998</v>
      </c>
      <c r="K726" s="25">
        <v>25.908589920000001</v>
      </c>
      <c r="L726">
        <v>2795.567</v>
      </c>
      <c r="M726">
        <v>2743.1</v>
      </c>
    </row>
    <row r="727" spans="1:13" x14ac:dyDescent="0.25">
      <c r="A727">
        <v>6.0166700000000004</v>
      </c>
      <c r="B727">
        <v>150.03280000000001</v>
      </c>
      <c r="C727">
        <v>152.3253</v>
      </c>
      <c r="D727">
        <v>108.4712</v>
      </c>
      <c r="E727">
        <v>773.30510000000004</v>
      </c>
      <c r="F727">
        <v>775.84090000000003</v>
      </c>
      <c r="G727">
        <v>150.1019</v>
      </c>
      <c r="H727">
        <v>150.03280000000001</v>
      </c>
      <c r="I727">
        <v>15.25447</v>
      </c>
      <c r="J727">
        <v>0.31256590000000001</v>
      </c>
      <c r="K727" s="25">
        <v>25.90581048</v>
      </c>
      <c r="L727">
        <v>2781.0320000000002</v>
      </c>
      <c r="M727">
        <v>2753.1</v>
      </c>
    </row>
    <row r="728" spans="1:13" x14ac:dyDescent="0.25">
      <c r="A728">
        <v>6.0250199999999996</v>
      </c>
      <c r="B728">
        <v>150.29159999999999</v>
      </c>
      <c r="C728">
        <v>152.23660000000001</v>
      </c>
      <c r="D728">
        <v>108.1309</v>
      </c>
      <c r="E728">
        <v>773.09730000000002</v>
      </c>
      <c r="F728">
        <v>775.07309999999995</v>
      </c>
      <c r="G728">
        <v>150.05549999999999</v>
      </c>
      <c r="H728">
        <v>150.29159999999999</v>
      </c>
      <c r="I728">
        <v>15.869289999999999</v>
      </c>
      <c r="J728">
        <v>0.33912940000000003</v>
      </c>
      <c r="K728" s="25">
        <v>25.88498688</v>
      </c>
      <c r="L728">
        <v>2808.54</v>
      </c>
      <c r="M728">
        <v>2746.3739999999998</v>
      </c>
    </row>
    <row r="729" spans="1:13" x14ac:dyDescent="0.25">
      <c r="A729">
        <v>6.0333399999999999</v>
      </c>
      <c r="B729">
        <v>150.0274</v>
      </c>
      <c r="C729">
        <v>152.27670000000001</v>
      </c>
      <c r="D729">
        <v>107.9572</v>
      </c>
      <c r="E729">
        <v>772.40830000000005</v>
      </c>
      <c r="F729">
        <v>775.00869999999998</v>
      </c>
      <c r="G729">
        <v>149.94</v>
      </c>
      <c r="H729">
        <v>150.0274</v>
      </c>
      <c r="I729">
        <v>16.143940000000001</v>
      </c>
      <c r="J729">
        <v>0.34116069999999998</v>
      </c>
      <c r="K729" s="25">
        <v>25.8091872</v>
      </c>
      <c r="L729">
        <v>2768.5619999999999</v>
      </c>
      <c r="M729">
        <v>2758.3969999999999</v>
      </c>
    </row>
    <row r="730" spans="1:13" x14ac:dyDescent="0.25">
      <c r="A730">
        <v>6.0416800000000004</v>
      </c>
      <c r="B730">
        <v>150.22559999999999</v>
      </c>
      <c r="C730">
        <v>152.20320000000001</v>
      </c>
      <c r="D730">
        <v>107.84739999999999</v>
      </c>
      <c r="E730">
        <v>772.71990000000005</v>
      </c>
      <c r="F730">
        <v>775.04930000000002</v>
      </c>
      <c r="G730">
        <v>149.95699999999999</v>
      </c>
      <c r="H730">
        <v>150.22559999999999</v>
      </c>
      <c r="I730">
        <v>15.992000000000001</v>
      </c>
      <c r="J730">
        <v>0.35399380000000003</v>
      </c>
      <c r="K730" s="25">
        <v>25.962207359999997</v>
      </c>
      <c r="L730">
        <v>2786.5659999999998</v>
      </c>
      <c r="M730">
        <v>2771.105</v>
      </c>
    </row>
    <row r="731" spans="1:13" x14ac:dyDescent="0.25">
      <c r="A731">
        <v>6.05</v>
      </c>
      <c r="B731">
        <v>150.1343</v>
      </c>
      <c r="C731">
        <v>152.12129999999999</v>
      </c>
      <c r="D731">
        <v>107.68519999999999</v>
      </c>
      <c r="E731">
        <v>772.92650000000003</v>
      </c>
      <c r="F731">
        <v>775.03369999999995</v>
      </c>
      <c r="G731">
        <v>149.9102</v>
      </c>
      <c r="H731">
        <v>150.1343</v>
      </c>
      <c r="I731">
        <v>15.059380000000001</v>
      </c>
      <c r="J731">
        <v>0.35058440000000002</v>
      </c>
      <c r="K731" s="25">
        <v>25.923370679999998</v>
      </c>
      <c r="L731">
        <v>2826.433</v>
      </c>
      <c r="M731">
        <v>2786.982</v>
      </c>
    </row>
    <row r="732" spans="1:13" x14ac:dyDescent="0.25">
      <c r="A732">
        <v>6.0583499999999999</v>
      </c>
      <c r="B732">
        <v>150.11199999999999</v>
      </c>
      <c r="C732">
        <v>151.9436</v>
      </c>
      <c r="D732">
        <v>107.581</v>
      </c>
      <c r="E732">
        <v>772.62450000000001</v>
      </c>
      <c r="F732">
        <v>775.06479999999999</v>
      </c>
      <c r="G732">
        <v>149.8972</v>
      </c>
      <c r="H732">
        <v>150.11199999999999</v>
      </c>
      <c r="I732">
        <v>15.13879</v>
      </c>
      <c r="J732">
        <v>0.34785919999999998</v>
      </c>
      <c r="K732" s="25">
        <v>25.9359936</v>
      </c>
      <c r="L732">
        <v>2821.855</v>
      </c>
      <c r="M732">
        <v>2768.1550000000002</v>
      </c>
    </row>
    <row r="733" spans="1:13" x14ac:dyDescent="0.25">
      <c r="A733">
        <v>6.0666700000000002</v>
      </c>
      <c r="B733">
        <v>150.1515</v>
      </c>
      <c r="C733">
        <v>151.90469999999999</v>
      </c>
      <c r="D733">
        <v>107.7077</v>
      </c>
      <c r="E733">
        <v>773.54139999999995</v>
      </c>
      <c r="F733">
        <v>774.80700000000002</v>
      </c>
      <c r="G733">
        <v>149.84129999999999</v>
      </c>
      <c r="H733">
        <v>150.1515</v>
      </c>
      <c r="I733">
        <v>15.448130000000001</v>
      </c>
      <c r="J733">
        <v>0.35690060000000001</v>
      </c>
      <c r="K733" s="25">
        <v>25.883987879999999</v>
      </c>
      <c r="L733">
        <v>2786.3589999999999</v>
      </c>
      <c r="M733">
        <v>2792.509</v>
      </c>
    </row>
    <row r="734" spans="1:13" x14ac:dyDescent="0.25">
      <c r="A734">
        <v>6.0750200000000003</v>
      </c>
      <c r="B734">
        <v>149.97569999999999</v>
      </c>
      <c r="C734">
        <v>151.97300000000001</v>
      </c>
      <c r="D734">
        <v>107.9954</v>
      </c>
      <c r="E734">
        <v>772.83690000000001</v>
      </c>
      <c r="F734">
        <v>775.0557</v>
      </c>
      <c r="G734">
        <v>149.94980000000001</v>
      </c>
      <c r="H734">
        <v>149.97569999999999</v>
      </c>
      <c r="I734">
        <v>15.92347</v>
      </c>
      <c r="J734">
        <v>0.37493579999999999</v>
      </c>
      <c r="K734" s="25">
        <v>25.866387720000002</v>
      </c>
      <c r="L734">
        <v>2750.797</v>
      </c>
      <c r="M734">
        <v>2758.4810000000002</v>
      </c>
    </row>
    <row r="735" spans="1:13" x14ac:dyDescent="0.25">
      <c r="A735">
        <v>6.0833399999999997</v>
      </c>
      <c r="B735">
        <v>150.16210000000001</v>
      </c>
      <c r="C735">
        <v>152.1532</v>
      </c>
      <c r="D735">
        <v>108.2842</v>
      </c>
      <c r="E735">
        <v>773.04849999999999</v>
      </c>
      <c r="F735">
        <v>775.21100000000001</v>
      </c>
      <c r="G735">
        <v>150.03360000000001</v>
      </c>
      <c r="H735">
        <v>150.16210000000001</v>
      </c>
      <c r="I735">
        <v>15.002509999999999</v>
      </c>
      <c r="J735">
        <v>0.35386879999999998</v>
      </c>
      <c r="K735" s="25">
        <v>25.846958279999999</v>
      </c>
      <c r="L735">
        <v>2793.1289999999999</v>
      </c>
      <c r="M735">
        <v>2712.0610000000001</v>
      </c>
    </row>
    <row r="736" spans="1:13" x14ac:dyDescent="0.25">
      <c r="A736">
        <v>6.0916800000000002</v>
      </c>
      <c r="B736">
        <v>150.18469999999999</v>
      </c>
      <c r="C736">
        <v>152.2319</v>
      </c>
      <c r="D736">
        <v>108.337</v>
      </c>
      <c r="E736">
        <v>772.7894</v>
      </c>
      <c r="F736">
        <v>774.60379999999998</v>
      </c>
      <c r="G736">
        <v>150.03659999999999</v>
      </c>
      <c r="H736">
        <v>150.18469999999999</v>
      </c>
      <c r="I736">
        <v>15.227320000000001</v>
      </c>
      <c r="J736">
        <v>0.37751390000000001</v>
      </c>
      <c r="K736" s="25">
        <v>25.88749104</v>
      </c>
      <c r="L736">
        <v>2804.3440000000001</v>
      </c>
      <c r="M736">
        <v>2800.4760000000001</v>
      </c>
    </row>
    <row r="737" spans="1:13" x14ac:dyDescent="0.25">
      <c r="A737">
        <v>6.1</v>
      </c>
      <c r="B737">
        <v>150.36320000000001</v>
      </c>
      <c r="C737">
        <v>152.09119999999999</v>
      </c>
      <c r="D737">
        <v>108.2842</v>
      </c>
      <c r="E737">
        <v>772.73680000000002</v>
      </c>
      <c r="F737">
        <v>774.76750000000004</v>
      </c>
      <c r="G737">
        <v>150.18270000000001</v>
      </c>
      <c r="H737">
        <v>150.36320000000001</v>
      </c>
      <c r="I737">
        <v>15.825469999999999</v>
      </c>
      <c r="J737">
        <v>0.3712433</v>
      </c>
      <c r="K737" s="25">
        <v>25.839627839999999</v>
      </c>
      <c r="L737">
        <v>2784.3180000000002</v>
      </c>
      <c r="M737">
        <v>2752.7919999999999</v>
      </c>
    </row>
    <row r="738" spans="1:13" x14ac:dyDescent="0.25">
      <c r="A738">
        <v>6.1083499999999997</v>
      </c>
      <c r="B738">
        <v>150.37450000000001</v>
      </c>
      <c r="C738">
        <v>152.101</v>
      </c>
      <c r="D738">
        <v>108.0766</v>
      </c>
      <c r="E738">
        <v>772.06920000000002</v>
      </c>
      <c r="F738">
        <v>775.04240000000004</v>
      </c>
      <c r="G738">
        <v>150.0487</v>
      </c>
      <c r="H738">
        <v>150.37450000000001</v>
      </c>
      <c r="I738">
        <v>15.9764</v>
      </c>
      <c r="J738">
        <v>0.37757370000000001</v>
      </c>
      <c r="K738" s="25">
        <v>25.926345479999998</v>
      </c>
      <c r="L738">
        <v>2777.0450000000001</v>
      </c>
      <c r="M738">
        <v>2739.3009999999999</v>
      </c>
    </row>
    <row r="739" spans="1:13" x14ac:dyDescent="0.25">
      <c r="A739">
        <v>6.1166700000000001</v>
      </c>
      <c r="B739">
        <v>150.2192</v>
      </c>
      <c r="C739">
        <v>152.11420000000001</v>
      </c>
      <c r="D739">
        <v>107.9042</v>
      </c>
      <c r="E739">
        <v>772.67079999999999</v>
      </c>
      <c r="F739">
        <v>774.92970000000003</v>
      </c>
      <c r="G739">
        <v>150.0789</v>
      </c>
      <c r="H739">
        <v>150.2192</v>
      </c>
      <c r="I739">
        <v>15.7699</v>
      </c>
      <c r="J739">
        <v>0.38280110000000001</v>
      </c>
      <c r="K739" s="25">
        <v>25.841177399999999</v>
      </c>
      <c r="L739">
        <v>2772.556</v>
      </c>
      <c r="M739">
        <v>2771.9749999999999</v>
      </c>
    </row>
    <row r="740" spans="1:13" x14ac:dyDescent="0.25">
      <c r="A740">
        <v>6.1250099999999996</v>
      </c>
      <c r="B740">
        <v>150.09180000000001</v>
      </c>
      <c r="C740">
        <v>152.11670000000001</v>
      </c>
      <c r="D740">
        <v>107.78360000000001</v>
      </c>
      <c r="E740">
        <v>772.83609999999999</v>
      </c>
      <c r="F740">
        <v>775.02700000000004</v>
      </c>
      <c r="G740">
        <v>150.0266</v>
      </c>
      <c r="H740">
        <v>150.09180000000001</v>
      </c>
      <c r="I740">
        <v>14.944380000000001</v>
      </c>
      <c r="J740">
        <v>0.36070380000000002</v>
      </c>
      <c r="K740" s="25">
        <v>25.90394568</v>
      </c>
      <c r="L740">
        <v>2797.299</v>
      </c>
      <c r="M740">
        <v>2785.9140000000002</v>
      </c>
    </row>
    <row r="741" spans="1:13" x14ac:dyDescent="0.25">
      <c r="A741">
        <v>6.1333299999999999</v>
      </c>
      <c r="B741">
        <v>150.26589999999999</v>
      </c>
      <c r="C741">
        <v>152.17019999999999</v>
      </c>
      <c r="D741">
        <v>107.70010000000001</v>
      </c>
      <c r="E741">
        <v>773.08130000000006</v>
      </c>
      <c r="F741">
        <v>774.91849999999999</v>
      </c>
      <c r="G741">
        <v>150.07929999999999</v>
      </c>
      <c r="H741">
        <v>150.26589999999999</v>
      </c>
      <c r="I741">
        <v>15.5959</v>
      </c>
      <c r="J741">
        <v>0.36436570000000001</v>
      </c>
      <c r="K741" s="25">
        <v>25.949180399999999</v>
      </c>
      <c r="L741">
        <v>2779.7469999999998</v>
      </c>
      <c r="M741">
        <v>2769.4270000000001</v>
      </c>
    </row>
    <row r="742" spans="1:13" x14ac:dyDescent="0.25">
      <c r="A742">
        <v>6.14168</v>
      </c>
      <c r="B742">
        <v>150.0762</v>
      </c>
      <c r="C742">
        <v>151.90960000000001</v>
      </c>
      <c r="D742">
        <v>107.6217</v>
      </c>
      <c r="E742">
        <v>772.72649999999999</v>
      </c>
      <c r="F742">
        <v>775.13940000000002</v>
      </c>
      <c r="G742">
        <v>149.952</v>
      </c>
      <c r="H742">
        <v>150.0762</v>
      </c>
      <c r="I742">
        <v>16.103629999999999</v>
      </c>
      <c r="J742">
        <v>0.3592262</v>
      </c>
      <c r="K742" s="25">
        <v>25.857223559999998</v>
      </c>
      <c r="L742">
        <v>2781.59</v>
      </c>
      <c r="M742">
        <v>2735.1770000000001</v>
      </c>
    </row>
    <row r="743" spans="1:13" x14ac:dyDescent="0.25">
      <c r="A743">
        <v>6.15</v>
      </c>
      <c r="B743">
        <v>149.89089999999999</v>
      </c>
      <c r="C743">
        <v>152.22550000000001</v>
      </c>
      <c r="D743">
        <v>107.6185</v>
      </c>
      <c r="E743">
        <v>772.70839999999998</v>
      </c>
      <c r="F743">
        <v>775.31910000000005</v>
      </c>
      <c r="G743">
        <v>149.89930000000001</v>
      </c>
      <c r="H743">
        <v>149.89089999999999</v>
      </c>
      <c r="I743">
        <v>16.03201</v>
      </c>
      <c r="J743">
        <v>0.3589907</v>
      </c>
      <c r="K743" s="25">
        <v>25.969644359999997</v>
      </c>
      <c r="L743">
        <v>2800.6179999999999</v>
      </c>
      <c r="M743">
        <v>2792.4870000000001</v>
      </c>
    </row>
    <row r="744" spans="1:13" x14ac:dyDescent="0.25">
      <c r="A744">
        <v>6.1583500000000004</v>
      </c>
      <c r="B744">
        <v>150.13310000000001</v>
      </c>
      <c r="C744">
        <v>152.12440000000001</v>
      </c>
      <c r="D744">
        <v>108.0072</v>
      </c>
      <c r="E744">
        <v>772.58780000000002</v>
      </c>
      <c r="F744">
        <v>775.07590000000005</v>
      </c>
      <c r="G744">
        <v>149.94710000000001</v>
      </c>
      <c r="H744">
        <v>150.13310000000001</v>
      </c>
      <c r="I744">
        <v>14.944470000000001</v>
      </c>
      <c r="J744">
        <v>0.3517073</v>
      </c>
      <c r="K744" s="25">
        <v>25.930763280000001</v>
      </c>
      <c r="L744">
        <v>2792.5859999999998</v>
      </c>
      <c r="M744">
        <v>2754.297</v>
      </c>
    </row>
    <row r="745" spans="1:13" x14ac:dyDescent="0.25">
      <c r="A745">
        <v>6.1666699999999999</v>
      </c>
      <c r="B745">
        <v>149.92439999999999</v>
      </c>
      <c r="C745">
        <v>151.99420000000001</v>
      </c>
      <c r="D745">
        <v>108.2041</v>
      </c>
      <c r="E745">
        <v>773.1114</v>
      </c>
      <c r="F745">
        <v>775.24869999999999</v>
      </c>
      <c r="G745">
        <v>150.05359999999999</v>
      </c>
      <c r="H745">
        <v>149.92439999999999</v>
      </c>
      <c r="I745">
        <v>15.644019999999999</v>
      </c>
      <c r="J745">
        <v>0.35060140000000001</v>
      </c>
      <c r="K745" s="25">
        <v>25.8528102</v>
      </c>
      <c r="L745">
        <v>2788.0659999999998</v>
      </c>
      <c r="M745">
        <v>2784.3040000000001</v>
      </c>
    </row>
    <row r="746" spans="1:13" x14ac:dyDescent="0.25">
      <c r="A746">
        <v>6.1750100000000003</v>
      </c>
      <c r="B746">
        <v>150.1618</v>
      </c>
      <c r="C746">
        <v>151.9624</v>
      </c>
      <c r="D746">
        <v>108.4312</v>
      </c>
      <c r="E746">
        <v>773.00540000000001</v>
      </c>
      <c r="F746">
        <v>775.1454</v>
      </c>
      <c r="G746">
        <v>150.0882</v>
      </c>
      <c r="H746">
        <v>150.1618</v>
      </c>
      <c r="I746">
        <v>16.045100000000001</v>
      </c>
      <c r="J746">
        <v>0.35925810000000002</v>
      </c>
      <c r="K746" s="25">
        <v>25.889111639999999</v>
      </c>
      <c r="L746">
        <v>2805.6729999999998</v>
      </c>
      <c r="M746">
        <v>2769.951</v>
      </c>
    </row>
    <row r="747" spans="1:13" x14ac:dyDescent="0.25">
      <c r="A747">
        <v>6.1833299999999998</v>
      </c>
      <c r="B747">
        <v>150.36000000000001</v>
      </c>
      <c r="C747">
        <v>152.119</v>
      </c>
      <c r="D747">
        <v>108.4836</v>
      </c>
      <c r="E747">
        <v>773.61980000000005</v>
      </c>
      <c r="F747">
        <v>775.00779999999997</v>
      </c>
      <c r="G747">
        <v>150.05699999999999</v>
      </c>
      <c r="H747">
        <v>150.36000000000001</v>
      </c>
      <c r="I747">
        <v>15.80935</v>
      </c>
      <c r="J747">
        <v>0.35092800000000002</v>
      </c>
      <c r="K747" s="25">
        <v>25.995707159999998</v>
      </c>
      <c r="L747">
        <v>2804.922</v>
      </c>
      <c r="M747">
        <v>2781.7719999999999</v>
      </c>
    </row>
    <row r="748" spans="1:13" x14ac:dyDescent="0.25">
      <c r="A748">
        <v>6.1916799999999999</v>
      </c>
      <c r="B748">
        <v>150.32830000000001</v>
      </c>
      <c r="C748">
        <v>152.08799999999999</v>
      </c>
      <c r="D748">
        <v>108.01439999999999</v>
      </c>
      <c r="E748">
        <v>772.6979</v>
      </c>
      <c r="F748">
        <v>774.72950000000003</v>
      </c>
      <c r="G748">
        <v>150.03649999999999</v>
      </c>
      <c r="H748">
        <v>150.32830000000001</v>
      </c>
      <c r="I748">
        <v>15.45387</v>
      </c>
      <c r="J748">
        <v>0.3476901</v>
      </c>
      <c r="K748" s="25">
        <v>25.83914832</v>
      </c>
      <c r="L748">
        <v>2778.2260000000001</v>
      </c>
      <c r="M748">
        <v>2746.5010000000002</v>
      </c>
    </row>
    <row r="749" spans="1:13" x14ac:dyDescent="0.25">
      <c r="A749">
        <v>6.2</v>
      </c>
      <c r="B749">
        <v>150.20320000000001</v>
      </c>
      <c r="C749">
        <v>152.00829999999999</v>
      </c>
      <c r="D749">
        <v>107.7732</v>
      </c>
      <c r="E749">
        <v>772.83860000000004</v>
      </c>
      <c r="F749">
        <v>774.71579999999994</v>
      </c>
      <c r="G749">
        <v>149.9879</v>
      </c>
      <c r="H749">
        <v>150.20320000000001</v>
      </c>
      <c r="I749">
        <v>15.45237</v>
      </c>
      <c r="J749">
        <v>0.3516591</v>
      </c>
      <c r="K749" s="25">
        <v>25.967868360000001</v>
      </c>
      <c r="L749">
        <v>2789.4989999999998</v>
      </c>
      <c r="M749">
        <v>2787.08</v>
      </c>
    </row>
    <row r="750" spans="1:13" x14ac:dyDescent="0.25">
      <c r="A750">
        <v>6.2083399999999997</v>
      </c>
      <c r="B750">
        <v>150.17269999999999</v>
      </c>
      <c r="C750">
        <v>152.12180000000001</v>
      </c>
      <c r="D750">
        <v>107.57689999999999</v>
      </c>
      <c r="E750">
        <v>772.7</v>
      </c>
      <c r="F750">
        <v>775.02229999999997</v>
      </c>
      <c r="G750">
        <v>149.91759999999999</v>
      </c>
      <c r="H750">
        <v>150.17269999999999</v>
      </c>
      <c r="I750">
        <v>15.99325</v>
      </c>
      <c r="J750">
        <v>0.35552250000000002</v>
      </c>
      <c r="K750" s="25">
        <v>25.853076599999998</v>
      </c>
      <c r="L750">
        <v>2790.181</v>
      </c>
      <c r="M750">
        <v>2763.8130000000001</v>
      </c>
    </row>
    <row r="751" spans="1:13" x14ac:dyDescent="0.25">
      <c r="A751">
        <v>6.2166899999999998</v>
      </c>
      <c r="B751">
        <v>150.22810000000001</v>
      </c>
      <c r="C751">
        <v>152.28290000000001</v>
      </c>
      <c r="D751">
        <v>107.4248</v>
      </c>
      <c r="E751">
        <v>772.65120000000002</v>
      </c>
      <c r="F751">
        <v>774.66409999999996</v>
      </c>
      <c r="G751">
        <v>149.9623</v>
      </c>
      <c r="H751">
        <v>150.22810000000001</v>
      </c>
      <c r="I751">
        <v>15.61486</v>
      </c>
      <c r="J751">
        <v>0.34153509999999998</v>
      </c>
      <c r="K751" s="25">
        <v>25.953149759999999</v>
      </c>
      <c r="L751">
        <v>2783.1489999999999</v>
      </c>
      <c r="M751">
        <v>2765.797</v>
      </c>
    </row>
    <row r="752" spans="1:13" x14ac:dyDescent="0.25">
      <c r="A752">
        <v>6.2250100000000002</v>
      </c>
      <c r="B752">
        <v>150.11609999999999</v>
      </c>
      <c r="C752">
        <v>151.93510000000001</v>
      </c>
      <c r="D752">
        <v>107.90949999999999</v>
      </c>
      <c r="E752">
        <v>772.73979999999995</v>
      </c>
      <c r="F752">
        <v>775.06050000000005</v>
      </c>
      <c r="G752">
        <v>150.01150000000001</v>
      </c>
      <c r="H752">
        <v>150.11609999999999</v>
      </c>
      <c r="I752">
        <v>15.13372</v>
      </c>
      <c r="J752">
        <v>0.35867120000000002</v>
      </c>
      <c r="K752" s="25">
        <v>25.858422359999999</v>
      </c>
      <c r="L752">
        <v>2810.6419999999998</v>
      </c>
      <c r="M752">
        <v>2740.9670000000001</v>
      </c>
    </row>
    <row r="753" spans="1:13" x14ac:dyDescent="0.25">
      <c r="A753">
        <v>6.2333600000000002</v>
      </c>
      <c r="B753">
        <v>150.09139999999999</v>
      </c>
      <c r="C753">
        <v>152.00640000000001</v>
      </c>
      <c r="D753">
        <v>108.1936</v>
      </c>
      <c r="E753">
        <v>773.38639999999998</v>
      </c>
      <c r="F753">
        <v>775.1431</v>
      </c>
      <c r="G753">
        <v>149.96680000000001</v>
      </c>
      <c r="H753">
        <v>150.09139999999999</v>
      </c>
      <c r="I753">
        <v>15.187390000000001</v>
      </c>
      <c r="J753">
        <v>0.35724070000000002</v>
      </c>
      <c r="K753" s="25">
        <v>25.948616519999998</v>
      </c>
      <c r="L753">
        <v>2780.6840000000002</v>
      </c>
      <c r="M753">
        <v>2765.2280000000001</v>
      </c>
    </row>
    <row r="754" spans="1:13" x14ac:dyDescent="0.25">
      <c r="A754">
        <v>6.2416799999999997</v>
      </c>
      <c r="B754">
        <v>150.25489999999999</v>
      </c>
      <c r="C754">
        <v>151.74879999999999</v>
      </c>
      <c r="D754">
        <v>108.43040000000001</v>
      </c>
      <c r="E754">
        <v>772.91890000000001</v>
      </c>
      <c r="F754">
        <v>774.91970000000003</v>
      </c>
      <c r="G754">
        <v>150.0907</v>
      </c>
      <c r="H754">
        <v>150.25489999999999</v>
      </c>
      <c r="I754">
        <v>16.029779999999999</v>
      </c>
      <c r="J754">
        <v>0.35593520000000001</v>
      </c>
      <c r="K754" s="25">
        <v>25.9208088</v>
      </c>
      <c r="L754">
        <v>2786.248</v>
      </c>
      <c r="M754">
        <v>2770.4450000000002</v>
      </c>
    </row>
    <row r="755" spans="1:13" x14ac:dyDescent="0.25">
      <c r="A755">
        <v>6.2500200000000001</v>
      </c>
      <c r="B755">
        <v>150.327</v>
      </c>
      <c r="C755">
        <v>152.10579999999999</v>
      </c>
      <c r="D755">
        <v>108.69589999999999</v>
      </c>
      <c r="E755">
        <v>772.71579999999994</v>
      </c>
      <c r="F755">
        <v>775.0444</v>
      </c>
      <c r="G755">
        <v>150.07599999999999</v>
      </c>
      <c r="H755">
        <v>150.327</v>
      </c>
      <c r="I755">
        <v>16.09787</v>
      </c>
      <c r="J755">
        <v>0.37080849999999999</v>
      </c>
      <c r="K755" s="25">
        <v>25.859927519999999</v>
      </c>
      <c r="L755">
        <v>2785.2510000000002</v>
      </c>
      <c r="M755">
        <v>2789.3380000000002</v>
      </c>
    </row>
    <row r="756" spans="1:13" x14ac:dyDescent="0.25">
      <c r="A756">
        <v>6.2583399999999996</v>
      </c>
      <c r="B756">
        <v>150.37530000000001</v>
      </c>
      <c r="C756">
        <v>152.3004</v>
      </c>
      <c r="D756">
        <v>107.968</v>
      </c>
      <c r="E756">
        <v>772.70169999999996</v>
      </c>
      <c r="F756">
        <v>775.54960000000005</v>
      </c>
      <c r="G756">
        <v>150.0684</v>
      </c>
      <c r="H756">
        <v>150.37530000000001</v>
      </c>
      <c r="I756">
        <v>15.01909</v>
      </c>
      <c r="J756">
        <v>0.36180190000000001</v>
      </c>
      <c r="K756" s="25">
        <v>25.904367479999998</v>
      </c>
      <c r="L756">
        <v>2804.9789999999998</v>
      </c>
      <c r="M756">
        <v>2766.82</v>
      </c>
    </row>
    <row r="757" spans="1:13" x14ac:dyDescent="0.25">
      <c r="A757">
        <v>6.2666899999999996</v>
      </c>
      <c r="B757">
        <v>150.08850000000001</v>
      </c>
      <c r="C757">
        <v>152.1703</v>
      </c>
      <c r="D757">
        <v>107.6341</v>
      </c>
      <c r="E757">
        <v>773.5915</v>
      </c>
      <c r="F757">
        <v>774.99749999999995</v>
      </c>
      <c r="G757">
        <v>149.92509999999999</v>
      </c>
      <c r="H757">
        <v>150.08850000000001</v>
      </c>
      <c r="I757">
        <v>14.83098</v>
      </c>
      <c r="J757">
        <v>0.34996179999999999</v>
      </c>
      <c r="K757" s="25">
        <v>25.927153559999997</v>
      </c>
      <c r="L757">
        <v>2777.3710000000001</v>
      </c>
      <c r="M757">
        <v>2755.0949999999998</v>
      </c>
    </row>
    <row r="758" spans="1:13" x14ac:dyDescent="0.25">
      <c r="A758">
        <v>6.27501</v>
      </c>
      <c r="B758">
        <v>150.10730000000001</v>
      </c>
      <c r="C758">
        <v>152.02510000000001</v>
      </c>
      <c r="D758">
        <v>107.40689999999999</v>
      </c>
      <c r="E758">
        <v>773.04880000000003</v>
      </c>
      <c r="F758">
        <v>775.59910000000002</v>
      </c>
      <c r="G758">
        <v>149.8638</v>
      </c>
      <c r="H758">
        <v>150.10730000000001</v>
      </c>
      <c r="I758">
        <v>15.48822</v>
      </c>
      <c r="J758">
        <v>0.35489490000000001</v>
      </c>
      <c r="K758" s="25">
        <v>25.992279479999997</v>
      </c>
      <c r="L758">
        <v>2790.9119999999998</v>
      </c>
      <c r="M758">
        <v>2754.6129999999998</v>
      </c>
    </row>
    <row r="759" spans="1:13" x14ac:dyDescent="0.25">
      <c r="A759">
        <v>6.2833600000000001</v>
      </c>
      <c r="B759">
        <v>150.131</v>
      </c>
      <c r="C759">
        <v>151.89619999999999</v>
      </c>
      <c r="D759">
        <v>107.9328</v>
      </c>
      <c r="E759">
        <v>773.25559999999996</v>
      </c>
      <c r="F759">
        <v>774.63840000000005</v>
      </c>
      <c r="G759">
        <v>149.9494</v>
      </c>
      <c r="H759">
        <v>150.131</v>
      </c>
      <c r="I759">
        <v>16.138529999999999</v>
      </c>
      <c r="J759">
        <v>0.36224849999999997</v>
      </c>
      <c r="K759" s="25">
        <v>25.9264698</v>
      </c>
      <c r="L759">
        <v>2789.8519999999999</v>
      </c>
      <c r="M759">
        <v>2762.8290000000002</v>
      </c>
    </row>
    <row r="760" spans="1:13" x14ac:dyDescent="0.25">
      <c r="A760">
        <v>6.2916800000000004</v>
      </c>
      <c r="B760">
        <v>150.0164</v>
      </c>
      <c r="C760">
        <v>151.94829999999999</v>
      </c>
      <c r="D760">
        <v>108.10299999999999</v>
      </c>
      <c r="E760">
        <v>773.21669999999995</v>
      </c>
      <c r="F760">
        <v>775.06529999999998</v>
      </c>
      <c r="G760">
        <v>150.02289999999999</v>
      </c>
      <c r="H760">
        <v>150.0164</v>
      </c>
      <c r="I760">
        <v>15.67071</v>
      </c>
      <c r="J760">
        <v>0.36675740000000001</v>
      </c>
      <c r="K760" s="25">
        <v>25.87177788</v>
      </c>
      <c r="L760">
        <v>2786.0909999999999</v>
      </c>
      <c r="M760">
        <v>2733.614</v>
      </c>
    </row>
    <row r="761" spans="1:13" x14ac:dyDescent="0.25">
      <c r="A761">
        <v>6.30002</v>
      </c>
      <c r="B761">
        <v>150.16489999999999</v>
      </c>
      <c r="C761">
        <v>152.1952</v>
      </c>
      <c r="D761">
        <v>108.36069999999999</v>
      </c>
      <c r="E761">
        <v>773.03179999999998</v>
      </c>
      <c r="F761">
        <v>774.92759999999998</v>
      </c>
      <c r="G761">
        <v>150.0891</v>
      </c>
      <c r="H761">
        <v>150.16489999999999</v>
      </c>
      <c r="I761">
        <v>14.843500000000001</v>
      </c>
      <c r="J761">
        <v>0.37910369999999999</v>
      </c>
      <c r="K761" s="25">
        <v>25.976677319999997</v>
      </c>
      <c r="L761">
        <v>2769.7829999999999</v>
      </c>
      <c r="M761">
        <v>2738.0259999999998</v>
      </c>
    </row>
    <row r="762" spans="1:13" x14ac:dyDescent="0.25">
      <c r="A762">
        <v>6.3083400000000003</v>
      </c>
      <c r="B762">
        <v>150.221</v>
      </c>
      <c r="C762">
        <v>152.05099999999999</v>
      </c>
      <c r="D762">
        <v>108.538</v>
      </c>
      <c r="E762">
        <v>772.57420000000002</v>
      </c>
      <c r="F762">
        <v>775.06590000000006</v>
      </c>
      <c r="G762">
        <v>150.119</v>
      </c>
      <c r="H762">
        <v>150.221</v>
      </c>
      <c r="I762">
        <v>15.355420000000001</v>
      </c>
      <c r="J762">
        <v>0.36376960000000003</v>
      </c>
      <c r="K762" s="25">
        <v>25.800209519999999</v>
      </c>
      <c r="L762">
        <v>2746.0509999999999</v>
      </c>
      <c r="M762">
        <v>2751.335</v>
      </c>
    </row>
    <row r="763" spans="1:13" x14ac:dyDescent="0.25">
      <c r="A763">
        <v>6.3166900000000004</v>
      </c>
      <c r="B763">
        <v>150.17420000000001</v>
      </c>
      <c r="C763">
        <v>152.00790000000001</v>
      </c>
      <c r="D763">
        <v>108.06789999999999</v>
      </c>
      <c r="E763">
        <v>772.27620000000002</v>
      </c>
      <c r="F763">
        <v>775.43960000000004</v>
      </c>
      <c r="G763">
        <v>150.03489999999999</v>
      </c>
      <c r="H763">
        <v>150.17420000000001</v>
      </c>
      <c r="I763">
        <v>15.96255</v>
      </c>
      <c r="J763">
        <v>0.36478129999999998</v>
      </c>
      <c r="K763" s="25">
        <v>25.946831639999999</v>
      </c>
      <c r="L763">
        <v>2776.4209999999998</v>
      </c>
      <c r="M763">
        <v>2785.6590000000001</v>
      </c>
    </row>
    <row r="764" spans="1:13" x14ac:dyDescent="0.25">
      <c r="A764">
        <v>6.3250099999999998</v>
      </c>
      <c r="B764">
        <v>150.14779999999999</v>
      </c>
      <c r="C764">
        <v>152.0043</v>
      </c>
      <c r="D764">
        <v>107.8522</v>
      </c>
      <c r="E764">
        <v>772.27809999999999</v>
      </c>
      <c r="F764">
        <v>775.13869999999997</v>
      </c>
      <c r="G764">
        <v>150.06710000000001</v>
      </c>
      <c r="H764">
        <v>150.14779999999999</v>
      </c>
      <c r="I764">
        <v>16.067740000000001</v>
      </c>
      <c r="J764">
        <v>0.36019770000000001</v>
      </c>
      <c r="K764" s="25">
        <v>25.863794760000001</v>
      </c>
      <c r="L764">
        <v>2810.346</v>
      </c>
      <c r="M764">
        <v>2800.3910000000001</v>
      </c>
    </row>
    <row r="765" spans="1:13" x14ac:dyDescent="0.25">
      <c r="A765">
        <v>6.3333500000000003</v>
      </c>
      <c r="B765">
        <v>150.0651</v>
      </c>
      <c r="C765">
        <v>151.9392</v>
      </c>
      <c r="D765">
        <v>107.76600000000001</v>
      </c>
      <c r="E765">
        <v>772.68330000000003</v>
      </c>
      <c r="F765">
        <v>775.00779999999997</v>
      </c>
      <c r="G765">
        <v>149.97839999999999</v>
      </c>
      <c r="H765">
        <v>150.0651</v>
      </c>
      <c r="I765">
        <v>15.029019999999999</v>
      </c>
      <c r="J765">
        <v>0.36514679999999999</v>
      </c>
      <c r="K765" s="25">
        <v>25.760746799999996</v>
      </c>
      <c r="L765">
        <v>2789.3829999999998</v>
      </c>
      <c r="M765">
        <v>2756.7049999999999</v>
      </c>
    </row>
    <row r="766" spans="1:13" x14ac:dyDescent="0.25">
      <c r="A766">
        <v>6.3416800000000002</v>
      </c>
      <c r="B766">
        <v>149.97120000000001</v>
      </c>
      <c r="C766">
        <v>151.9845</v>
      </c>
      <c r="D766">
        <v>107.6246</v>
      </c>
      <c r="E766">
        <v>772.65390000000002</v>
      </c>
      <c r="F766">
        <v>774.80079999999998</v>
      </c>
      <c r="G766">
        <v>149.92939999999999</v>
      </c>
      <c r="H766">
        <v>149.97120000000001</v>
      </c>
      <c r="I766">
        <v>15.12372</v>
      </c>
      <c r="J766">
        <v>0.36013210000000001</v>
      </c>
      <c r="K766" s="25">
        <v>25.892028720000003</v>
      </c>
      <c r="L766">
        <v>2771.0830000000001</v>
      </c>
      <c r="M766">
        <v>2754.0749999999998</v>
      </c>
    </row>
    <row r="767" spans="1:13" x14ac:dyDescent="0.25">
      <c r="A767">
        <v>6.3500199999999998</v>
      </c>
      <c r="B767">
        <v>150.0564</v>
      </c>
      <c r="C767">
        <v>152.19569999999999</v>
      </c>
      <c r="D767">
        <v>107.54640000000001</v>
      </c>
      <c r="E767">
        <v>773.17110000000002</v>
      </c>
      <c r="F767">
        <v>774.63599999999997</v>
      </c>
      <c r="G767">
        <v>150.0017</v>
      </c>
      <c r="H767">
        <v>150.0564</v>
      </c>
      <c r="I767">
        <v>15.88827</v>
      </c>
      <c r="J767">
        <v>0.35115980000000002</v>
      </c>
      <c r="K767" s="25">
        <v>25.894843679999997</v>
      </c>
      <c r="L767">
        <v>2777.3530000000001</v>
      </c>
      <c r="M767">
        <v>2757.643</v>
      </c>
    </row>
    <row r="768" spans="1:13" x14ac:dyDescent="0.25">
      <c r="A768">
        <v>6.3583400000000001</v>
      </c>
      <c r="B768">
        <v>150.041</v>
      </c>
      <c r="C768">
        <v>151.74709999999999</v>
      </c>
      <c r="D768">
        <v>107.9682</v>
      </c>
      <c r="E768">
        <v>773.16150000000005</v>
      </c>
      <c r="F768">
        <v>775.06020000000001</v>
      </c>
      <c r="G768">
        <v>149.94220000000001</v>
      </c>
      <c r="H768">
        <v>150.041</v>
      </c>
      <c r="I768">
        <v>16.038910000000001</v>
      </c>
      <c r="J768">
        <v>0.35927310000000001</v>
      </c>
      <c r="K768" s="25">
        <v>26.02009164</v>
      </c>
      <c r="L768">
        <v>2782.7510000000002</v>
      </c>
      <c r="M768">
        <v>2752.4259999999999</v>
      </c>
    </row>
    <row r="769" spans="1:13" x14ac:dyDescent="0.25">
      <c r="A769">
        <v>6.3666900000000002</v>
      </c>
      <c r="B769">
        <v>150.0847</v>
      </c>
      <c r="C769">
        <v>151.86250000000001</v>
      </c>
      <c r="D769">
        <v>108.2021</v>
      </c>
      <c r="E769">
        <v>772.73540000000003</v>
      </c>
      <c r="F769">
        <v>774.95180000000005</v>
      </c>
      <c r="G769">
        <v>150.0275</v>
      </c>
      <c r="H769">
        <v>150.0847</v>
      </c>
      <c r="I769">
        <v>15.394360000000001</v>
      </c>
      <c r="J769">
        <v>0.36550589999999999</v>
      </c>
      <c r="K769" s="25">
        <v>25.89476376</v>
      </c>
      <c r="L769">
        <v>2803.5749999999998</v>
      </c>
      <c r="M769">
        <v>2743.846</v>
      </c>
    </row>
    <row r="770" spans="1:13" x14ac:dyDescent="0.25">
      <c r="A770">
        <v>6.3750099999999996</v>
      </c>
      <c r="B770">
        <v>150.22329999999999</v>
      </c>
      <c r="C770">
        <v>152.0395</v>
      </c>
      <c r="D770">
        <v>108.2632</v>
      </c>
      <c r="E770">
        <v>772.17920000000004</v>
      </c>
      <c r="F770">
        <v>774.96609999999998</v>
      </c>
      <c r="G770">
        <v>150.07239999999999</v>
      </c>
      <c r="H770">
        <v>150.22329999999999</v>
      </c>
      <c r="I770">
        <v>15.27915</v>
      </c>
      <c r="J770">
        <v>0.3645639</v>
      </c>
      <c r="K770" s="25">
        <v>25.92286008</v>
      </c>
      <c r="L770">
        <v>2801</v>
      </c>
      <c r="M770">
        <v>2754.35</v>
      </c>
    </row>
    <row r="771" spans="1:13" x14ac:dyDescent="0.25">
      <c r="A771">
        <v>6.3833500000000001</v>
      </c>
      <c r="B771">
        <v>150.1164</v>
      </c>
      <c r="C771">
        <v>152.16630000000001</v>
      </c>
      <c r="D771">
        <v>108.4144</v>
      </c>
      <c r="E771">
        <v>772.74779999999998</v>
      </c>
      <c r="F771">
        <v>774.76520000000005</v>
      </c>
      <c r="G771">
        <v>150.0693</v>
      </c>
      <c r="H771">
        <v>150.1164</v>
      </c>
      <c r="I771">
        <v>15.329660000000001</v>
      </c>
      <c r="J771">
        <v>0.36153669999999999</v>
      </c>
      <c r="K771" s="25">
        <v>25.876621919999998</v>
      </c>
      <c r="L771">
        <v>2789.7220000000002</v>
      </c>
      <c r="M771">
        <v>2804.9760000000001</v>
      </c>
    </row>
    <row r="772" spans="1:13" x14ac:dyDescent="0.25">
      <c r="A772">
        <v>6.3916700000000004</v>
      </c>
      <c r="B772">
        <v>150.21180000000001</v>
      </c>
      <c r="C772">
        <v>151.95400000000001</v>
      </c>
      <c r="D772">
        <v>108.1764</v>
      </c>
      <c r="E772">
        <v>772.75930000000005</v>
      </c>
      <c r="F772">
        <v>775.38329999999996</v>
      </c>
      <c r="G772">
        <v>150.17850000000001</v>
      </c>
      <c r="H772">
        <v>150.21180000000001</v>
      </c>
      <c r="I772">
        <v>16.164529999999999</v>
      </c>
      <c r="J772">
        <v>0.36275039999999997</v>
      </c>
      <c r="K772" s="25">
        <v>25.93252596</v>
      </c>
      <c r="L772">
        <v>2820.5140000000001</v>
      </c>
      <c r="M772">
        <v>2785.39</v>
      </c>
    </row>
    <row r="773" spans="1:13" x14ac:dyDescent="0.25">
      <c r="A773">
        <v>6.4000199999999996</v>
      </c>
      <c r="B773">
        <v>150.1885</v>
      </c>
      <c r="C773">
        <v>152.148</v>
      </c>
      <c r="D773">
        <v>107.9679</v>
      </c>
      <c r="E773">
        <v>773.37509999999997</v>
      </c>
      <c r="F773">
        <v>774.66819999999996</v>
      </c>
      <c r="G773">
        <v>150.07429999999999</v>
      </c>
      <c r="H773">
        <v>150.1885</v>
      </c>
      <c r="I773">
        <v>15.379189999999999</v>
      </c>
      <c r="J773">
        <v>0.37294430000000001</v>
      </c>
      <c r="K773" s="25">
        <v>25.9388796</v>
      </c>
      <c r="L773">
        <v>2775.3040000000001</v>
      </c>
      <c r="M773">
        <v>2766.4850000000001</v>
      </c>
    </row>
    <row r="774" spans="1:13" x14ac:dyDescent="0.25">
      <c r="A774">
        <v>6.4083399999999999</v>
      </c>
      <c r="B774">
        <v>150.22309999999999</v>
      </c>
      <c r="C774">
        <v>152.25739999999999</v>
      </c>
      <c r="D774">
        <v>107.7462</v>
      </c>
      <c r="E774">
        <v>772.37339999999995</v>
      </c>
      <c r="F774">
        <v>774.18629999999996</v>
      </c>
      <c r="G774">
        <v>150.048</v>
      </c>
      <c r="H774">
        <v>150.22309999999999</v>
      </c>
      <c r="I774">
        <v>15.2935</v>
      </c>
      <c r="J774">
        <v>0.37224950000000001</v>
      </c>
      <c r="K774" s="25">
        <v>25.970581199999998</v>
      </c>
      <c r="L774">
        <v>2799.6080000000002</v>
      </c>
      <c r="M774">
        <v>2744.5329999999999</v>
      </c>
    </row>
    <row r="775" spans="1:13" x14ac:dyDescent="0.25">
      <c r="A775">
        <v>6.4166800000000004</v>
      </c>
      <c r="B775">
        <v>150.03</v>
      </c>
      <c r="C775">
        <v>152.0318</v>
      </c>
      <c r="D775">
        <v>107.58069999999999</v>
      </c>
      <c r="E775">
        <v>772.73879999999997</v>
      </c>
      <c r="F775">
        <v>774.91330000000005</v>
      </c>
      <c r="G775">
        <v>149.98169999999999</v>
      </c>
      <c r="H775">
        <v>150.03</v>
      </c>
      <c r="I775">
        <v>15.495229999999999</v>
      </c>
      <c r="J775">
        <v>0.35101399999999999</v>
      </c>
      <c r="K775" s="25">
        <v>26.045288639999995</v>
      </c>
      <c r="L775">
        <v>2782.6759999999999</v>
      </c>
      <c r="M775">
        <v>2746.1689999999999</v>
      </c>
    </row>
    <row r="776" spans="1:13" x14ac:dyDescent="0.25">
      <c r="A776">
        <v>6.4250100000000003</v>
      </c>
      <c r="B776">
        <v>149.91980000000001</v>
      </c>
      <c r="C776">
        <v>152.0427</v>
      </c>
      <c r="D776">
        <v>107.5008</v>
      </c>
      <c r="E776">
        <v>772.76340000000005</v>
      </c>
      <c r="F776">
        <v>774.78800000000001</v>
      </c>
      <c r="G776">
        <v>149.9451</v>
      </c>
      <c r="H776">
        <v>149.91980000000001</v>
      </c>
      <c r="I776">
        <v>16.102720000000001</v>
      </c>
      <c r="J776">
        <v>0.35522310000000001</v>
      </c>
      <c r="K776" s="25">
        <v>25.94489136</v>
      </c>
      <c r="L776">
        <v>2786.3119999999999</v>
      </c>
      <c r="M776">
        <v>2723.7269999999999</v>
      </c>
    </row>
    <row r="777" spans="1:13" x14ac:dyDescent="0.25">
      <c r="A777">
        <v>6.4333499999999999</v>
      </c>
      <c r="B777">
        <v>150.0282</v>
      </c>
      <c r="C777">
        <v>152.08279999999999</v>
      </c>
      <c r="D777">
        <v>107.9532</v>
      </c>
      <c r="E777">
        <v>772.76530000000002</v>
      </c>
      <c r="F777">
        <v>774.65030000000002</v>
      </c>
      <c r="G777">
        <v>149.95769999999999</v>
      </c>
      <c r="H777">
        <v>150.0282</v>
      </c>
      <c r="I777">
        <v>15.42197</v>
      </c>
      <c r="J777">
        <v>0.34499649999999998</v>
      </c>
      <c r="K777" s="25">
        <v>25.864878119999997</v>
      </c>
      <c r="L777">
        <v>2792.9070000000002</v>
      </c>
      <c r="M777">
        <v>2757.404</v>
      </c>
    </row>
    <row r="778" spans="1:13" x14ac:dyDescent="0.25">
      <c r="A778">
        <v>6.4416700000000002</v>
      </c>
      <c r="B778">
        <v>149.96789999999999</v>
      </c>
      <c r="C778">
        <v>152.2893</v>
      </c>
      <c r="D778">
        <v>108.2278</v>
      </c>
      <c r="E778">
        <v>772.79369999999994</v>
      </c>
      <c r="F778">
        <v>774.41219999999998</v>
      </c>
      <c r="G778">
        <v>150.01390000000001</v>
      </c>
      <c r="H778">
        <v>149.96789999999999</v>
      </c>
      <c r="I778">
        <v>15.18233</v>
      </c>
      <c r="J778">
        <v>0.37542170000000002</v>
      </c>
      <c r="K778" s="25">
        <v>25.969262519999997</v>
      </c>
      <c r="L778">
        <v>2767.1289999999999</v>
      </c>
      <c r="M778">
        <v>2788.8809999999999</v>
      </c>
    </row>
    <row r="779" spans="1:13" x14ac:dyDescent="0.25">
      <c r="A779">
        <v>6.4500200000000003</v>
      </c>
      <c r="B779">
        <v>150.10310000000001</v>
      </c>
      <c r="C779">
        <v>152.221</v>
      </c>
      <c r="D779">
        <v>108.3964</v>
      </c>
      <c r="E779">
        <v>772.6268</v>
      </c>
      <c r="F779">
        <v>774.99379999999996</v>
      </c>
      <c r="G779">
        <v>150.00069999999999</v>
      </c>
      <c r="H779">
        <v>150.10310000000001</v>
      </c>
      <c r="I779">
        <v>15.043010000000001</v>
      </c>
      <c r="J779">
        <v>0.35498469999999999</v>
      </c>
      <c r="K779" s="25">
        <v>25.998690840000002</v>
      </c>
      <c r="L779">
        <v>2785.05</v>
      </c>
      <c r="M779">
        <v>2770.027</v>
      </c>
    </row>
    <row r="780" spans="1:13" x14ac:dyDescent="0.25">
      <c r="A780">
        <v>6.4583399999999997</v>
      </c>
      <c r="B780">
        <v>150.21870000000001</v>
      </c>
      <c r="C780">
        <v>152.12289999999999</v>
      </c>
      <c r="D780">
        <v>108.4413</v>
      </c>
      <c r="E780">
        <v>773.1979</v>
      </c>
      <c r="F780">
        <v>774.65530000000001</v>
      </c>
      <c r="G780">
        <v>150.15860000000001</v>
      </c>
      <c r="H780">
        <v>150.21870000000001</v>
      </c>
      <c r="I780">
        <v>15.968719999999999</v>
      </c>
      <c r="J780">
        <v>0.3623285</v>
      </c>
      <c r="K780" s="25">
        <v>25.790583599999998</v>
      </c>
      <c r="L780">
        <v>2809.1619999999998</v>
      </c>
      <c r="M780">
        <v>2741.0619999999999</v>
      </c>
    </row>
    <row r="781" spans="1:13" x14ac:dyDescent="0.25">
      <c r="A781">
        <v>6.4666800000000002</v>
      </c>
      <c r="B781">
        <v>150.2603</v>
      </c>
      <c r="C781">
        <v>152.09460000000001</v>
      </c>
      <c r="D781">
        <v>108.15689999999999</v>
      </c>
      <c r="E781">
        <v>773.25549999999998</v>
      </c>
      <c r="F781">
        <v>774.72749999999996</v>
      </c>
      <c r="G781">
        <v>150.19649999999999</v>
      </c>
      <c r="H781">
        <v>150.2603</v>
      </c>
      <c r="I781">
        <v>15.83527</v>
      </c>
      <c r="J781">
        <v>0.38530320000000001</v>
      </c>
      <c r="K781" s="25">
        <v>25.870090680000001</v>
      </c>
      <c r="L781">
        <v>2785.0520000000001</v>
      </c>
      <c r="M781">
        <v>2765.5819999999999</v>
      </c>
    </row>
    <row r="782" spans="1:13" x14ac:dyDescent="0.25">
      <c r="A782">
        <v>6.4749999999999996</v>
      </c>
      <c r="B782">
        <v>150.1618</v>
      </c>
      <c r="C782">
        <v>152.10839999999999</v>
      </c>
      <c r="D782">
        <v>107.8858</v>
      </c>
      <c r="E782">
        <v>772.65089999999998</v>
      </c>
      <c r="F782">
        <v>774.83609999999999</v>
      </c>
      <c r="G782">
        <v>150.01910000000001</v>
      </c>
      <c r="H782">
        <v>150.1618</v>
      </c>
      <c r="I782">
        <v>15.523149999999999</v>
      </c>
      <c r="J782">
        <v>0.37276480000000001</v>
      </c>
      <c r="K782" s="25">
        <v>25.946112360000001</v>
      </c>
      <c r="L782">
        <v>2782.0830000000001</v>
      </c>
      <c r="M782">
        <v>2748.9340000000002</v>
      </c>
    </row>
    <row r="783" spans="1:13" x14ac:dyDescent="0.25">
      <c r="A783">
        <v>6.4833499999999997</v>
      </c>
      <c r="B783">
        <v>150.15559999999999</v>
      </c>
      <c r="C783">
        <v>152.0428</v>
      </c>
      <c r="D783">
        <v>107.7735</v>
      </c>
      <c r="E783">
        <v>773.14139999999998</v>
      </c>
      <c r="F783">
        <v>774.1866</v>
      </c>
      <c r="G783">
        <v>149.93170000000001</v>
      </c>
      <c r="H783">
        <v>150.15559999999999</v>
      </c>
      <c r="I783">
        <v>15.144489999999999</v>
      </c>
      <c r="J783">
        <v>0.3624542</v>
      </c>
      <c r="K783" s="25">
        <v>25.891629120000001</v>
      </c>
      <c r="L783">
        <v>2761.8310000000001</v>
      </c>
      <c r="M783">
        <v>2751.1039999999998</v>
      </c>
    </row>
    <row r="784" spans="1:13" x14ac:dyDescent="0.25">
      <c r="A784">
        <v>6.4916700000000001</v>
      </c>
      <c r="B784">
        <v>150.05930000000001</v>
      </c>
      <c r="C784">
        <v>151.85149999999999</v>
      </c>
      <c r="D784">
        <v>107.5234</v>
      </c>
      <c r="E784">
        <v>772.75850000000003</v>
      </c>
      <c r="F784">
        <v>774.20100000000002</v>
      </c>
      <c r="G784">
        <v>149.92850000000001</v>
      </c>
      <c r="H784">
        <v>150.05930000000001</v>
      </c>
      <c r="I784">
        <v>15.80874</v>
      </c>
      <c r="J784">
        <v>0.37361159999999999</v>
      </c>
      <c r="K784" s="25">
        <v>25.99072992</v>
      </c>
      <c r="L784">
        <v>2782.5729999999999</v>
      </c>
      <c r="M784">
        <v>2787.652</v>
      </c>
    </row>
    <row r="785" spans="1:13" x14ac:dyDescent="0.25">
      <c r="A785">
        <v>6.5000099999999996</v>
      </c>
      <c r="B785">
        <v>150.07089999999999</v>
      </c>
      <c r="C785">
        <v>152.0558</v>
      </c>
      <c r="D785">
        <v>107.6991</v>
      </c>
      <c r="E785">
        <v>773.28440000000001</v>
      </c>
      <c r="F785">
        <v>774.68389999999999</v>
      </c>
      <c r="G785">
        <v>149.8785</v>
      </c>
      <c r="H785">
        <v>150.07089999999999</v>
      </c>
      <c r="I785">
        <v>16.010380000000001</v>
      </c>
      <c r="J785">
        <v>0.3698322</v>
      </c>
      <c r="K785" s="25">
        <v>25.846012559999998</v>
      </c>
      <c r="L785">
        <v>2785.0540000000001</v>
      </c>
      <c r="M785">
        <v>2749.9839999999999</v>
      </c>
    </row>
    <row r="786" spans="1:13" x14ac:dyDescent="0.25">
      <c r="A786">
        <v>6.5083399999999996</v>
      </c>
      <c r="B786">
        <v>149.98419999999999</v>
      </c>
      <c r="C786">
        <v>152.09809999999999</v>
      </c>
      <c r="D786">
        <v>107.9765</v>
      </c>
      <c r="E786">
        <v>773.48059999999998</v>
      </c>
      <c r="F786">
        <v>774.75689999999997</v>
      </c>
      <c r="G786">
        <v>149.97720000000001</v>
      </c>
      <c r="H786">
        <v>149.98419999999999</v>
      </c>
      <c r="I786">
        <v>15.475619999999999</v>
      </c>
      <c r="J786">
        <v>0.36675780000000002</v>
      </c>
      <c r="K786" s="25">
        <v>25.924027799999998</v>
      </c>
      <c r="L786">
        <v>2788.518</v>
      </c>
      <c r="M786">
        <v>2753.7310000000002</v>
      </c>
    </row>
    <row r="787" spans="1:13" x14ac:dyDescent="0.25">
      <c r="A787">
        <v>6.51668</v>
      </c>
      <c r="B787">
        <v>150.05619999999999</v>
      </c>
      <c r="C787">
        <v>152.10910000000001</v>
      </c>
      <c r="D787">
        <v>108.23560000000001</v>
      </c>
      <c r="E787">
        <v>773.42880000000002</v>
      </c>
      <c r="F787">
        <v>774.64400000000001</v>
      </c>
      <c r="G787">
        <v>150.0453</v>
      </c>
      <c r="H787">
        <v>150.05619999999999</v>
      </c>
      <c r="I787">
        <v>14.90996</v>
      </c>
      <c r="J787">
        <v>0.35760950000000002</v>
      </c>
      <c r="K787" s="25">
        <v>25.946609640000002</v>
      </c>
      <c r="L787">
        <v>2791.616</v>
      </c>
      <c r="M787">
        <v>2786.018</v>
      </c>
    </row>
    <row r="788" spans="1:13" x14ac:dyDescent="0.25">
      <c r="A788">
        <v>6.5250000000000004</v>
      </c>
      <c r="B788">
        <v>149.9032</v>
      </c>
      <c r="C788">
        <v>152.24350000000001</v>
      </c>
      <c r="D788">
        <v>108.4348</v>
      </c>
      <c r="E788">
        <v>773.73900000000003</v>
      </c>
      <c r="F788">
        <v>774.81089999999995</v>
      </c>
      <c r="G788">
        <v>150.05699999999999</v>
      </c>
      <c r="H788">
        <v>149.9032</v>
      </c>
      <c r="I788">
        <v>15.59811</v>
      </c>
      <c r="J788">
        <v>0.36555769999999999</v>
      </c>
      <c r="K788" s="25">
        <v>25.96983084</v>
      </c>
      <c r="L788">
        <v>2803.8649999999998</v>
      </c>
      <c r="M788">
        <v>2770.0129999999999</v>
      </c>
    </row>
    <row r="789" spans="1:13" x14ac:dyDescent="0.25">
      <c r="A789">
        <v>6.5333500000000004</v>
      </c>
      <c r="B789">
        <v>150.18010000000001</v>
      </c>
      <c r="C789">
        <v>152.27510000000001</v>
      </c>
      <c r="D789">
        <v>108.43300000000001</v>
      </c>
      <c r="E789">
        <v>773.26239999999996</v>
      </c>
      <c r="F789">
        <v>775.16930000000002</v>
      </c>
      <c r="G789">
        <v>150.1018</v>
      </c>
      <c r="H789">
        <v>150.18010000000001</v>
      </c>
      <c r="I789">
        <v>16.137129999999999</v>
      </c>
      <c r="J789">
        <v>0.38489240000000002</v>
      </c>
      <c r="K789" s="25">
        <v>25.95507228</v>
      </c>
      <c r="L789">
        <v>2803.3670000000002</v>
      </c>
      <c r="M789">
        <v>2771.913</v>
      </c>
    </row>
    <row r="790" spans="1:13" x14ac:dyDescent="0.25">
      <c r="A790">
        <v>6.5416699999999999</v>
      </c>
      <c r="B790">
        <v>150.09520000000001</v>
      </c>
      <c r="C790">
        <v>152.39410000000001</v>
      </c>
      <c r="D790">
        <v>108.0103</v>
      </c>
      <c r="E790">
        <v>773.48540000000003</v>
      </c>
      <c r="F790">
        <v>775.33090000000004</v>
      </c>
      <c r="G790">
        <v>150.08430000000001</v>
      </c>
      <c r="H790">
        <v>150.09520000000001</v>
      </c>
      <c r="I790">
        <v>15.48503</v>
      </c>
      <c r="J790">
        <v>0.37965179999999998</v>
      </c>
      <c r="K790" s="25">
        <v>26.005035599999999</v>
      </c>
      <c r="L790">
        <v>2805.6889999999999</v>
      </c>
      <c r="M790">
        <v>2719.5740000000001</v>
      </c>
    </row>
    <row r="791" spans="1:13" x14ac:dyDescent="0.25">
      <c r="A791">
        <v>6.5500100000000003</v>
      </c>
      <c r="B791">
        <v>150.21289999999999</v>
      </c>
      <c r="C791">
        <v>152.06800000000001</v>
      </c>
      <c r="D791">
        <v>107.8276</v>
      </c>
      <c r="E791">
        <v>773.41740000000004</v>
      </c>
      <c r="F791">
        <v>774.91679999999997</v>
      </c>
      <c r="G791">
        <v>150.00190000000001</v>
      </c>
      <c r="H791">
        <v>150.21289999999999</v>
      </c>
      <c r="I791">
        <v>14.941179999999999</v>
      </c>
      <c r="J791">
        <v>0.37229519999999999</v>
      </c>
      <c r="K791" s="25">
        <v>25.99368252</v>
      </c>
      <c r="L791">
        <v>2814.2649999999999</v>
      </c>
      <c r="M791">
        <v>2769.6129999999998</v>
      </c>
    </row>
    <row r="792" spans="1:13" x14ac:dyDescent="0.25">
      <c r="A792">
        <v>6.5583299999999998</v>
      </c>
      <c r="B792">
        <v>149.99549999999999</v>
      </c>
      <c r="C792">
        <v>151.79929999999999</v>
      </c>
      <c r="D792">
        <v>107.7064</v>
      </c>
      <c r="E792">
        <v>773.38959999999997</v>
      </c>
      <c r="F792">
        <v>774.23910000000001</v>
      </c>
      <c r="G792">
        <v>149.91919999999999</v>
      </c>
      <c r="H792">
        <v>149.99549999999999</v>
      </c>
      <c r="I792">
        <v>15.354760000000001</v>
      </c>
      <c r="J792">
        <v>0.3654075</v>
      </c>
      <c r="K792" s="25">
        <v>25.983017639999996</v>
      </c>
      <c r="L792">
        <v>2780.8919999999998</v>
      </c>
      <c r="M792">
        <v>2796.645</v>
      </c>
    </row>
    <row r="793" spans="1:13" x14ac:dyDescent="0.25">
      <c r="A793">
        <v>6.5666799999999999</v>
      </c>
      <c r="B793">
        <v>149.9494</v>
      </c>
      <c r="C793">
        <v>151.97630000000001</v>
      </c>
      <c r="D793">
        <v>107.5539</v>
      </c>
      <c r="E793">
        <v>772.88160000000005</v>
      </c>
      <c r="F793">
        <v>774.96839999999997</v>
      </c>
      <c r="G793">
        <v>149.8947</v>
      </c>
      <c r="H793">
        <v>149.9494</v>
      </c>
      <c r="I793">
        <v>16.15559</v>
      </c>
      <c r="J793">
        <v>0.36803570000000002</v>
      </c>
      <c r="K793" s="25">
        <v>25.9208754</v>
      </c>
      <c r="L793">
        <v>2779.3270000000002</v>
      </c>
      <c r="M793">
        <v>2737.471</v>
      </c>
    </row>
    <row r="794" spans="1:13" x14ac:dyDescent="0.25">
      <c r="A794">
        <v>6.5750000000000002</v>
      </c>
      <c r="B794">
        <v>149.83770000000001</v>
      </c>
      <c r="C794">
        <v>152.1942</v>
      </c>
      <c r="D794">
        <v>107.7251</v>
      </c>
      <c r="E794">
        <v>772.9248</v>
      </c>
      <c r="F794">
        <v>775.06820000000005</v>
      </c>
      <c r="G794">
        <v>149.8475</v>
      </c>
      <c r="H794">
        <v>149.83770000000001</v>
      </c>
      <c r="I794">
        <v>15.481680000000001</v>
      </c>
      <c r="J794">
        <v>0.36437269999999999</v>
      </c>
      <c r="K794" s="25">
        <v>25.9076886</v>
      </c>
      <c r="L794">
        <v>2789.366</v>
      </c>
      <c r="M794">
        <v>2777.2040000000002</v>
      </c>
    </row>
    <row r="795" spans="1:13" x14ac:dyDescent="0.25">
      <c r="A795">
        <v>6.5833399999999997</v>
      </c>
      <c r="B795">
        <v>149.9246</v>
      </c>
      <c r="C795">
        <v>151.99979999999999</v>
      </c>
      <c r="D795">
        <v>108.1122</v>
      </c>
      <c r="E795">
        <v>773.24929999999995</v>
      </c>
      <c r="F795">
        <v>774.48749999999995</v>
      </c>
      <c r="G795">
        <v>150</v>
      </c>
      <c r="H795">
        <v>149.9246</v>
      </c>
      <c r="I795">
        <v>15.03481</v>
      </c>
      <c r="J795">
        <v>0.3597127</v>
      </c>
      <c r="K795" s="25">
        <v>25.978613159999998</v>
      </c>
      <c r="L795">
        <v>2787.5970000000002</v>
      </c>
      <c r="M795">
        <v>2776.826</v>
      </c>
    </row>
    <row r="796" spans="1:13" x14ac:dyDescent="0.25">
      <c r="A796">
        <v>6.5916699999999997</v>
      </c>
      <c r="B796">
        <v>149.9331</v>
      </c>
      <c r="C796">
        <v>152.024</v>
      </c>
      <c r="D796">
        <v>108.43170000000001</v>
      </c>
      <c r="E796">
        <v>773.26139999999998</v>
      </c>
      <c r="F796">
        <v>774.99159999999995</v>
      </c>
      <c r="G796">
        <v>150.00409999999999</v>
      </c>
      <c r="H796">
        <v>149.9331</v>
      </c>
      <c r="I796">
        <v>15.630129999999999</v>
      </c>
      <c r="J796">
        <v>0.35584399999999999</v>
      </c>
      <c r="K796" s="25">
        <v>25.871675759999999</v>
      </c>
      <c r="L796">
        <v>2768.56</v>
      </c>
      <c r="M796">
        <v>2751.3679999999999</v>
      </c>
    </row>
    <row r="797" spans="1:13" x14ac:dyDescent="0.25">
      <c r="A797">
        <v>6.6000100000000002</v>
      </c>
      <c r="B797">
        <v>150.06389999999999</v>
      </c>
      <c r="C797">
        <v>152.04689999999999</v>
      </c>
      <c r="D797">
        <v>108.5954</v>
      </c>
      <c r="E797">
        <v>772.59339999999997</v>
      </c>
      <c r="F797">
        <v>775.10799999999995</v>
      </c>
      <c r="G797">
        <v>150.0197</v>
      </c>
      <c r="H797">
        <v>150.06389999999999</v>
      </c>
      <c r="I797">
        <v>15.940200000000001</v>
      </c>
      <c r="J797">
        <v>0.36482959999999998</v>
      </c>
      <c r="K797" s="25">
        <v>25.973489400000002</v>
      </c>
      <c r="L797">
        <v>2799.0120000000002</v>
      </c>
      <c r="M797">
        <v>2757.2620000000002</v>
      </c>
    </row>
    <row r="798" spans="1:13" x14ac:dyDescent="0.25">
      <c r="A798">
        <v>6.6083600000000002</v>
      </c>
      <c r="B798">
        <v>150.0829</v>
      </c>
      <c r="C798">
        <v>152.27170000000001</v>
      </c>
      <c r="D798">
        <v>108.0556</v>
      </c>
      <c r="E798">
        <v>772.8279</v>
      </c>
      <c r="F798">
        <v>774.26559999999995</v>
      </c>
      <c r="G798">
        <v>150.05609999999999</v>
      </c>
      <c r="H798">
        <v>150.0829</v>
      </c>
      <c r="I798">
        <v>15.20739</v>
      </c>
      <c r="J798">
        <v>0.35589690000000002</v>
      </c>
      <c r="K798" s="25">
        <v>26.056761600000002</v>
      </c>
      <c r="L798">
        <v>2801.4769999999999</v>
      </c>
      <c r="M798">
        <v>2748.797</v>
      </c>
    </row>
    <row r="799" spans="1:13" x14ac:dyDescent="0.25">
      <c r="A799">
        <v>6.6166799999999997</v>
      </c>
      <c r="B799">
        <v>150.17310000000001</v>
      </c>
      <c r="C799">
        <v>152.12200000000001</v>
      </c>
      <c r="D799">
        <v>107.8382</v>
      </c>
      <c r="E799">
        <v>773.48800000000006</v>
      </c>
      <c r="F799">
        <v>775.37400000000002</v>
      </c>
      <c r="G799">
        <v>149.95169999999999</v>
      </c>
      <c r="H799">
        <v>150.17310000000001</v>
      </c>
      <c r="I799">
        <v>14.97339</v>
      </c>
      <c r="J799">
        <v>0.36924170000000001</v>
      </c>
      <c r="K799" s="25">
        <v>25.961266080000001</v>
      </c>
      <c r="L799">
        <v>2770.8629999999998</v>
      </c>
      <c r="M799">
        <v>2723.598</v>
      </c>
    </row>
    <row r="800" spans="1:13" x14ac:dyDescent="0.25">
      <c r="A800">
        <v>6.6250200000000001</v>
      </c>
      <c r="B800">
        <v>149.92089999999999</v>
      </c>
      <c r="C800">
        <v>152.04509999999999</v>
      </c>
      <c r="D800">
        <v>107.64619999999999</v>
      </c>
      <c r="E800">
        <v>772.8356</v>
      </c>
      <c r="F800">
        <v>774.24180000000001</v>
      </c>
      <c r="G800">
        <v>149.9725</v>
      </c>
      <c r="H800">
        <v>149.92089999999999</v>
      </c>
      <c r="I800">
        <v>15.08189</v>
      </c>
      <c r="J800">
        <v>0.37227510000000003</v>
      </c>
      <c r="K800" s="25">
        <v>25.986751680000001</v>
      </c>
      <c r="L800">
        <v>2769.462</v>
      </c>
      <c r="M800">
        <v>2764.4639999999999</v>
      </c>
    </row>
    <row r="801" spans="1:13" x14ac:dyDescent="0.25">
      <c r="A801">
        <v>6.6333399999999996</v>
      </c>
      <c r="B801">
        <v>149.99449999999999</v>
      </c>
      <c r="C801">
        <v>151.9761</v>
      </c>
      <c r="D801">
        <v>107.506</v>
      </c>
      <c r="E801">
        <v>773.32920000000001</v>
      </c>
      <c r="F801">
        <v>774.23500000000001</v>
      </c>
      <c r="G801">
        <v>149.90979999999999</v>
      </c>
      <c r="H801">
        <v>149.99449999999999</v>
      </c>
      <c r="I801">
        <v>16.019120000000001</v>
      </c>
      <c r="J801">
        <v>0.37044939999999998</v>
      </c>
      <c r="K801" s="25">
        <v>25.873496160000002</v>
      </c>
      <c r="L801">
        <v>2795.7750000000001</v>
      </c>
      <c r="M801">
        <v>2758.556</v>
      </c>
    </row>
    <row r="802" spans="1:13" x14ac:dyDescent="0.25">
      <c r="A802">
        <v>6.6416899999999996</v>
      </c>
      <c r="B802">
        <v>149.92310000000001</v>
      </c>
      <c r="C802">
        <v>152.01089999999999</v>
      </c>
      <c r="D802">
        <v>108.042</v>
      </c>
      <c r="E802">
        <v>773.29150000000004</v>
      </c>
      <c r="F802">
        <v>774.63099999999997</v>
      </c>
      <c r="G802">
        <v>149.90369999999999</v>
      </c>
      <c r="H802">
        <v>149.92310000000001</v>
      </c>
      <c r="I802">
        <v>15.96203</v>
      </c>
      <c r="J802">
        <v>0.3709768</v>
      </c>
      <c r="K802" s="25">
        <v>25.876018079999998</v>
      </c>
      <c r="L802">
        <v>2763.953</v>
      </c>
      <c r="M802">
        <v>2773.944</v>
      </c>
    </row>
    <row r="803" spans="1:13" x14ac:dyDescent="0.25">
      <c r="A803">
        <v>6.65001</v>
      </c>
      <c r="B803">
        <v>150.02170000000001</v>
      </c>
      <c r="C803">
        <v>152.0924</v>
      </c>
      <c r="D803">
        <v>108.3137</v>
      </c>
      <c r="E803">
        <v>772.82320000000004</v>
      </c>
      <c r="F803">
        <v>774.78440000000001</v>
      </c>
      <c r="G803">
        <v>149.94560000000001</v>
      </c>
      <c r="H803">
        <v>150.02170000000001</v>
      </c>
      <c r="I803">
        <v>15.571770000000001</v>
      </c>
      <c r="J803">
        <v>0.36010629999999999</v>
      </c>
      <c r="K803" s="25">
        <v>25.87306104</v>
      </c>
      <c r="L803">
        <v>2763.8139999999999</v>
      </c>
      <c r="M803">
        <v>2787.8539999999998</v>
      </c>
    </row>
    <row r="804" spans="1:13" x14ac:dyDescent="0.25">
      <c r="A804">
        <v>6.6583600000000001</v>
      </c>
      <c r="B804">
        <v>149.95740000000001</v>
      </c>
      <c r="C804">
        <v>152.2388</v>
      </c>
      <c r="D804">
        <v>108.42100000000001</v>
      </c>
      <c r="E804">
        <v>773.58709999999996</v>
      </c>
      <c r="F804">
        <v>774.87339999999995</v>
      </c>
      <c r="G804">
        <v>150.0943</v>
      </c>
      <c r="H804">
        <v>149.95740000000001</v>
      </c>
      <c r="I804">
        <v>15.20851</v>
      </c>
      <c r="J804">
        <v>0.37509019999999998</v>
      </c>
      <c r="K804" s="25">
        <v>25.904767079999999</v>
      </c>
      <c r="L804">
        <v>2776.5549999999998</v>
      </c>
      <c r="M804">
        <v>2777.2559999999999</v>
      </c>
    </row>
    <row r="805" spans="1:13" x14ac:dyDescent="0.25">
      <c r="A805">
        <v>6.6666800000000004</v>
      </c>
      <c r="B805">
        <v>150.3194</v>
      </c>
      <c r="C805">
        <v>152.30099999999999</v>
      </c>
      <c r="D805">
        <v>108.22329999999999</v>
      </c>
      <c r="E805">
        <v>772.58799999999997</v>
      </c>
      <c r="F805">
        <v>775.20360000000005</v>
      </c>
      <c r="G805">
        <v>150.05510000000001</v>
      </c>
      <c r="H805">
        <v>150.3194</v>
      </c>
      <c r="I805">
        <v>15.49865</v>
      </c>
      <c r="J805">
        <v>0.37278620000000001</v>
      </c>
      <c r="K805" s="25">
        <v>25.939718760000002</v>
      </c>
      <c r="L805">
        <v>2797.922</v>
      </c>
      <c r="M805">
        <v>2747.7739999999999</v>
      </c>
    </row>
    <row r="806" spans="1:13" x14ac:dyDescent="0.25">
      <c r="A806">
        <v>6.67502</v>
      </c>
      <c r="B806">
        <v>150.12010000000001</v>
      </c>
      <c r="C806">
        <v>152.3126</v>
      </c>
      <c r="D806">
        <v>107.8973</v>
      </c>
      <c r="E806">
        <v>772.2038</v>
      </c>
      <c r="F806">
        <v>774.71529999999996</v>
      </c>
      <c r="G806">
        <v>149.94540000000001</v>
      </c>
      <c r="H806">
        <v>150.12010000000001</v>
      </c>
      <c r="I806">
        <v>16.097149999999999</v>
      </c>
      <c r="J806">
        <v>0.40458040000000001</v>
      </c>
      <c r="K806" s="25">
        <v>26.033380560000001</v>
      </c>
      <c r="L806">
        <v>2789.9059999999999</v>
      </c>
      <c r="M806">
        <v>2719.2930000000001</v>
      </c>
    </row>
    <row r="807" spans="1:13" x14ac:dyDescent="0.25">
      <c r="A807">
        <v>6.6833400000000003</v>
      </c>
      <c r="B807">
        <v>150.05289999999999</v>
      </c>
      <c r="C807">
        <v>152.06479999999999</v>
      </c>
      <c r="D807">
        <v>107.79559999999999</v>
      </c>
      <c r="E807">
        <v>772.38210000000004</v>
      </c>
      <c r="F807">
        <v>774.85109999999997</v>
      </c>
      <c r="G807">
        <v>149.9735</v>
      </c>
      <c r="H807">
        <v>150.05289999999999</v>
      </c>
      <c r="I807">
        <v>15.978440000000001</v>
      </c>
      <c r="J807">
        <v>0.41177750000000002</v>
      </c>
      <c r="K807" s="25">
        <v>25.864802639999997</v>
      </c>
      <c r="L807">
        <v>2762.8629999999998</v>
      </c>
      <c r="M807">
        <v>2748.5250000000001</v>
      </c>
    </row>
    <row r="808" spans="1:13" x14ac:dyDescent="0.25">
      <c r="A808">
        <v>6.6916900000000004</v>
      </c>
      <c r="B808">
        <v>150.03309999999999</v>
      </c>
      <c r="C808">
        <v>152.23259999999999</v>
      </c>
      <c r="D808">
        <v>107.6324</v>
      </c>
      <c r="E808">
        <v>772.38250000000005</v>
      </c>
      <c r="F808">
        <v>775.02470000000005</v>
      </c>
      <c r="G808">
        <v>149.8974</v>
      </c>
      <c r="H808">
        <v>150.03309999999999</v>
      </c>
      <c r="I808">
        <v>15.401109999999999</v>
      </c>
      <c r="J808">
        <v>0.4202419</v>
      </c>
      <c r="K808" s="25">
        <v>25.785237839999997</v>
      </c>
      <c r="L808">
        <v>2785.4760000000001</v>
      </c>
      <c r="M808">
        <v>2741.4349999999999</v>
      </c>
    </row>
    <row r="809" spans="1:13" x14ac:dyDescent="0.25">
      <c r="A809">
        <v>6.7000099999999998</v>
      </c>
      <c r="B809">
        <v>149.92660000000001</v>
      </c>
      <c r="C809">
        <v>152.21469999999999</v>
      </c>
      <c r="D809">
        <v>107.5141</v>
      </c>
      <c r="E809">
        <v>772.79049999999995</v>
      </c>
      <c r="F809">
        <v>774.72739999999999</v>
      </c>
      <c r="G809">
        <v>149.8442</v>
      </c>
      <c r="H809">
        <v>149.92660000000001</v>
      </c>
      <c r="I809">
        <v>15.20265</v>
      </c>
      <c r="J809">
        <v>0.41442119999999999</v>
      </c>
      <c r="K809" s="25">
        <v>25.946760600000001</v>
      </c>
      <c r="L809">
        <v>2780.05</v>
      </c>
      <c r="M809">
        <v>2743.3240000000001</v>
      </c>
    </row>
    <row r="810" spans="1:13" x14ac:dyDescent="0.25">
      <c r="A810">
        <v>6.7083500000000003</v>
      </c>
      <c r="B810">
        <v>149.87719999999999</v>
      </c>
      <c r="C810">
        <v>151.96350000000001</v>
      </c>
      <c r="D810">
        <v>108.0249</v>
      </c>
      <c r="E810">
        <v>773.23249999999996</v>
      </c>
      <c r="F810">
        <v>774.26520000000005</v>
      </c>
      <c r="G810">
        <v>149.9614</v>
      </c>
      <c r="H810">
        <v>149.87719999999999</v>
      </c>
      <c r="I810">
        <v>15.478289999999999</v>
      </c>
      <c r="J810">
        <v>0.42150670000000001</v>
      </c>
      <c r="K810" s="25">
        <v>26.039996159999998</v>
      </c>
      <c r="L810">
        <v>2761.0749999999998</v>
      </c>
      <c r="M810">
        <v>2782.2359999999999</v>
      </c>
    </row>
    <row r="811" spans="1:13" x14ac:dyDescent="0.25">
      <c r="A811">
        <v>6.7166800000000002</v>
      </c>
      <c r="B811">
        <v>150.0924</v>
      </c>
      <c r="C811">
        <v>151.87909999999999</v>
      </c>
      <c r="D811">
        <v>108.38549999999999</v>
      </c>
      <c r="E811">
        <v>772.45669999999996</v>
      </c>
      <c r="F811">
        <v>775.17600000000004</v>
      </c>
      <c r="G811">
        <v>150.02209999999999</v>
      </c>
      <c r="H811">
        <v>150.0924</v>
      </c>
      <c r="I811">
        <v>16.034579999999998</v>
      </c>
      <c r="J811">
        <v>0.42224840000000002</v>
      </c>
      <c r="K811" s="25">
        <v>25.895562959999999</v>
      </c>
      <c r="L811">
        <v>2806.8229999999999</v>
      </c>
      <c r="M811">
        <v>2740.15</v>
      </c>
    </row>
    <row r="812" spans="1:13" x14ac:dyDescent="0.25">
      <c r="A812">
        <v>6.7250199999999998</v>
      </c>
      <c r="B812">
        <v>150.1395</v>
      </c>
      <c r="C812">
        <v>152.25700000000001</v>
      </c>
      <c r="D812">
        <v>108.5005</v>
      </c>
      <c r="E812">
        <v>772.37570000000005</v>
      </c>
      <c r="F812">
        <v>775.03679999999997</v>
      </c>
      <c r="G812">
        <v>150.1292</v>
      </c>
      <c r="H812">
        <v>150.1395</v>
      </c>
      <c r="I812">
        <v>15.418229999999999</v>
      </c>
      <c r="J812">
        <v>0.43456549999999999</v>
      </c>
      <c r="K812" s="25">
        <v>26.032665720000001</v>
      </c>
      <c r="L812">
        <v>2788.6089999999999</v>
      </c>
      <c r="M812">
        <v>2755.319</v>
      </c>
    </row>
    <row r="813" spans="1:13" x14ac:dyDescent="0.25">
      <c r="A813">
        <v>6.7333400000000001</v>
      </c>
      <c r="B813">
        <v>150.1114</v>
      </c>
      <c r="C813">
        <v>152.08609999999999</v>
      </c>
      <c r="D813">
        <v>108.1841</v>
      </c>
      <c r="E813">
        <v>772.38840000000005</v>
      </c>
      <c r="F813">
        <v>775.57429999999999</v>
      </c>
      <c r="G813">
        <v>150.07169999999999</v>
      </c>
      <c r="H813">
        <v>150.1114</v>
      </c>
      <c r="I813">
        <v>14.94683</v>
      </c>
      <c r="J813">
        <v>0.4258827</v>
      </c>
      <c r="K813" s="25">
        <v>25.980127200000002</v>
      </c>
      <c r="L813">
        <v>2770.1770000000001</v>
      </c>
      <c r="M813">
        <v>2766.384</v>
      </c>
    </row>
    <row r="814" spans="1:13" x14ac:dyDescent="0.25">
      <c r="A814">
        <v>6.7416900000000002</v>
      </c>
      <c r="B814">
        <v>150.13419999999999</v>
      </c>
      <c r="C814">
        <v>151.89680000000001</v>
      </c>
      <c r="D814">
        <v>107.84910000000001</v>
      </c>
      <c r="E814">
        <v>773.26599999999996</v>
      </c>
      <c r="F814">
        <v>775.02710000000002</v>
      </c>
      <c r="G814">
        <v>150.01009999999999</v>
      </c>
      <c r="H814">
        <v>150.13419999999999</v>
      </c>
      <c r="I814">
        <v>15.59492</v>
      </c>
      <c r="J814">
        <v>0.40631440000000002</v>
      </c>
      <c r="K814" s="25">
        <v>26.002864439999996</v>
      </c>
      <c r="L814">
        <v>2798.3890000000001</v>
      </c>
      <c r="M814">
        <v>2773.1039999999998</v>
      </c>
    </row>
    <row r="815" spans="1:13" x14ac:dyDescent="0.25">
      <c r="A815">
        <v>6.7500099999999996</v>
      </c>
      <c r="B815">
        <v>149.97980000000001</v>
      </c>
      <c r="C815">
        <v>152.23269999999999</v>
      </c>
      <c r="D815">
        <v>107.6793</v>
      </c>
      <c r="E815">
        <v>772.40250000000003</v>
      </c>
      <c r="F815">
        <v>774.73350000000005</v>
      </c>
      <c r="G815">
        <v>149.96860000000001</v>
      </c>
      <c r="H815">
        <v>149.97980000000001</v>
      </c>
      <c r="I815">
        <v>15.977370000000001</v>
      </c>
      <c r="J815">
        <v>0.42250110000000002</v>
      </c>
      <c r="K815" s="25">
        <v>25.949389079999996</v>
      </c>
      <c r="L815">
        <v>2797.1930000000002</v>
      </c>
      <c r="M815">
        <v>2755.4670000000001</v>
      </c>
    </row>
    <row r="816" spans="1:13" x14ac:dyDescent="0.25">
      <c r="A816">
        <v>6.7583500000000001</v>
      </c>
      <c r="B816">
        <v>150.06139999999999</v>
      </c>
      <c r="C816">
        <v>152.3321</v>
      </c>
      <c r="D816">
        <v>107.5393</v>
      </c>
      <c r="E816">
        <v>772.6585</v>
      </c>
      <c r="F816">
        <v>774.90449999999998</v>
      </c>
      <c r="G816">
        <v>149.881</v>
      </c>
      <c r="H816">
        <v>150.06139999999999</v>
      </c>
      <c r="I816">
        <v>15.11659</v>
      </c>
      <c r="J816">
        <v>0.41169719999999999</v>
      </c>
      <c r="K816" s="25">
        <v>25.9350168</v>
      </c>
      <c r="L816">
        <v>2805.8580000000002</v>
      </c>
      <c r="M816">
        <v>2791.451</v>
      </c>
    </row>
    <row r="817" spans="1:13" x14ac:dyDescent="0.25">
      <c r="A817">
        <v>6.7666700000000004</v>
      </c>
      <c r="B817">
        <v>150.0558</v>
      </c>
      <c r="C817">
        <v>151.81399999999999</v>
      </c>
      <c r="D817">
        <v>107.5727</v>
      </c>
      <c r="E817">
        <v>772.24770000000001</v>
      </c>
      <c r="F817">
        <v>774.69100000000003</v>
      </c>
      <c r="G817">
        <v>149.88380000000001</v>
      </c>
      <c r="H817">
        <v>150.0558</v>
      </c>
      <c r="I817">
        <v>14.91746</v>
      </c>
      <c r="J817">
        <v>0.40189839999999999</v>
      </c>
      <c r="K817" s="25">
        <v>25.81281912</v>
      </c>
      <c r="L817">
        <v>2835.0479999999998</v>
      </c>
      <c r="M817">
        <v>2761.3020000000001</v>
      </c>
    </row>
    <row r="818" spans="1:13" x14ac:dyDescent="0.25">
      <c r="A818">
        <v>6.7750199999999996</v>
      </c>
      <c r="B818">
        <v>149.9862</v>
      </c>
      <c r="C818">
        <v>151.995</v>
      </c>
      <c r="D818">
        <v>108.1648</v>
      </c>
      <c r="E818">
        <v>773.11329999999998</v>
      </c>
      <c r="F818">
        <v>774.85810000000004</v>
      </c>
      <c r="G818">
        <v>149.9528</v>
      </c>
      <c r="H818">
        <v>149.9862</v>
      </c>
      <c r="I818">
        <v>15.152749999999999</v>
      </c>
      <c r="J818">
        <v>0.41147519999999999</v>
      </c>
      <c r="K818" s="25">
        <v>25.886554199999999</v>
      </c>
      <c r="L818">
        <v>2808.7280000000001</v>
      </c>
      <c r="M818">
        <v>2735.078</v>
      </c>
    </row>
    <row r="819" spans="1:13" x14ac:dyDescent="0.25">
      <c r="A819">
        <v>6.7833399999999999</v>
      </c>
      <c r="B819">
        <v>150.1568</v>
      </c>
      <c r="C819">
        <v>152.10130000000001</v>
      </c>
      <c r="D819">
        <v>108.6091</v>
      </c>
      <c r="E819">
        <v>772.86710000000005</v>
      </c>
      <c r="F819">
        <v>775.03099999999995</v>
      </c>
      <c r="G819">
        <v>150.02330000000001</v>
      </c>
      <c r="H819">
        <v>150.1568</v>
      </c>
      <c r="I819">
        <v>16.021619999999999</v>
      </c>
      <c r="J819">
        <v>0.43082559999999998</v>
      </c>
      <c r="K819" s="25">
        <v>25.836018120000002</v>
      </c>
      <c r="L819">
        <v>2785.3119999999999</v>
      </c>
      <c r="M819">
        <v>2730.6729999999998</v>
      </c>
    </row>
    <row r="820" spans="1:13" x14ac:dyDescent="0.25">
      <c r="A820">
        <v>6.7916800000000004</v>
      </c>
      <c r="B820">
        <v>150.0823</v>
      </c>
      <c r="C820">
        <v>152.46019999999999</v>
      </c>
      <c r="D820">
        <v>108.223</v>
      </c>
      <c r="E820">
        <v>772.88030000000003</v>
      </c>
      <c r="F820">
        <v>775.63019999999995</v>
      </c>
      <c r="G820">
        <v>150.21260000000001</v>
      </c>
      <c r="H820">
        <v>150.0823</v>
      </c>
      <c r="I820">
        <v>15.677440000000001</v>
      </c>
      <c r="J820">
        <v>0.43407639999999997</v>
      </c>
      <c r="K820" s="25">
        <v>25.967331119999997</v>
      </c>
      <c r="L820">
        <v>2819.203</v>
      </c>
      <c r="M820">
        <v>2752.6179999999999</v>
      </c>
    </row>
    <row r="821" spans="1:13" x14ac:dyDescent="0.25">
      <c r="A821">
        <v>6.8000100000000003</v>
      </c>
      <c r="B821">
        <v>150.239</v>
      </c>
      <c r="C821">
        <v>152.2937</v>
      </c>
      <c r="D821">
        <v>107.8835</v>
      </c>
      <c r="E821">
        <v>772.79660000000001</v>
      </c>
      <c r="F821">
        <v>775.6884</v>
      </c>
      <c r="G821">
        <v>150.02359999999999</v>
      </c>
      <c r="H821">
        <v>150.239</v>
      </c>
      <c r="I821">
        <v>15.07058</v>
      </c>
      <c r="J821">
        <v>0.42420649999999999</v>
      </c>
      <c r="K821" s="25">
        <v>25.945277639999997</v>
      </c>
      <c r="L821">
        <v>2769.808</v>
      </c>
      <c r="M821">
        <v>2762.7750000000001</v>
      </c>
    </row>
    <row r="822" spans="1:13" x14ac:dyDescent="0.25">
      <c r="A822">
        <v>6.8083499999999999</v>
      </c>
      <c r="B822">
        <v>150.05240000000001</v>
      </c>
      <c r="C822">
        <v>151.9889</v>
      </c>
      <c r="D822">
        <v>107.5509</v>
      </c>
      <c r="E822">
        <v>772.42539999999997</v>
      </c>
      <c r="F822">
        <v>775.47109999999998</v>
      </c>
      <c r="G822">
        <v>149.8698</v>
      </c>
      <c r="H822">
        <v>150.05240000000001</v>
      </c>
      <c r="I822">
        <v>15.744210000000001</v>
      </c>
      <c r="J822">
        <v>0.41997420000000002</v>
      </c>
      <c r="K822" s="25">
        <v>25.969937400000003</v>
      </c>
      <c r="L822">
        <v>2777.4520000000002</v>
      </c>
      <c r="M822">
        <v>2768.799</v>
      </c>
    </row>
    <row r="823" spans="1:13" x14ac:dyDescent="0.25">
      <c r="A823">
        <v>6.8166700000000002</v>
      </c>
      <c r="B823">
        <v>150.01480000000001</v>
      </c>
      <c r="C823">
        <v>152.07640000000001</v>
      </c>
      <c r="D823">
        <v>107.4306</v>
      </c>
      <c r="E823">
        <v>772.87789999999995</v>
      </c>
      <c r="F823">
        <v>774.7672</v>
      </c>
      <c r="G823">
        <v>149.86940000000001</v>
      </c>
      <c r="H823">
        <v>150.01480000000001</v>
      </c>
      <c r="I823">
        <v>16.19237</v>
      </c>
      <c r="J823">
        <v>0.43450430000000001</v>
      </c>
      <c r="K823" s="25">
        <v>25.882873440000001</v>
      </c>
      <c r="L823">
        <v>2810.5140000000001</v>
      </c>
      <c r="M823">
        <v>2770.7820000000002</v>
      </c>
    </row>
    <row r="824" spans="1:13" x14ac:dyDescent="0.25">
      <c r="A824">
        <v>6.8250200000000003</v>
      </c>
      <c r="B824">
        <v>149.9315</v>
      </c>
      <c r="C824">
        <v>152.02969999999999</v>
      </c>
      <c r="D824">
        <v>107.8498</v>
      </c>
      <c r="E824">
        <v>772.35090000000002</v>
      </c>
      <c r="F824">
        <v>774.35609999999997</v>
      </c>
      <c r="G824">
        <v>149.87430000000001</v>
      </c>
      <c r="H824">
        <v>149.9315</v>
      </c>
      <c r="I824">
        <v>15.861940000000001</v>
      </c>
      <c r="J824">
        <v>0.43836360000000002</v>
      </c>
      <c r="K824" s="25">
        <v>25.9227624</v>
      </c>
      <c r="L824">
        <v>2809.047</v>
      </c>
      <c r="M824">
        <v>2747.674</v>
      </c>
    </row>
    <row r="825" spans="1:13" x14ac:dyDescent="0.25">
      <c r="A825">
        <v>6.8333399999999997</v>
      </c>
      <c r="B825">
        <v>149.97210000000001</v>
      </c>
      <c r="C825">
        <v>152.08619999999999</v>
      </c>
      <c r="D825">
        <v>108.0934</v>
      </c>
      <c r="E825">
        <v>772.67150000000004</v>
      </c>
      <c r="F825">
        <v>774.78150000000005</v>
      </c>
      <c r="G825">
        <v>150.0275</v>
      </c>
      <c r="H825">
        <v>149.97210000000001</v>
      </c>
      <c r="I825">
        <v>14.979749999999999</v>
      </c>
      <c r="J825">
        <v>0.43370239999999999</v>
      </c>
      <c r="K825" s="25">
        <v>25.948616519999998</v>
      </c>
      <c r="L825">
        <v>2774.4630000000002</v>
      </c>
      <c r="M825">
        <v>2731.7710000000002</v>
      </c>
    </row>
    <row r="826" spans="1:13" x14ac:dyDescent="0.25">
      <c r="A826">
        <v>6.8416800000000002</v>
      </c>
      <c r="B826">
        <v>150.0581</v>
      </c>
      <c r="C826">
        <v>152.13720000000001</v>
      </c>
      <c r="D826">
        <v>108.3449</v>
      </c>
      <c r="E826">
        <v>772.86689999999999</v>
      </c>
      <c r="F826">
        <v>775.28809999999999</v>
      </c>
      <c r="G826">
        <v>149.98390000000001</v>
      </c>
      <c r="H826">
        <v>150.0581</v>
      </c>
      <c r="I826">
        <v>15.737030000000001</v>
      </c>
      <c r="J826">
        <v>0.4231451</v>
      </c>
      <c r="K826" s="25">
        <v>26.01995844</v>
      </c>
      <c r="L826">
        <v>2772.826</v>
      </c>
      <c r="M826">
        <v>2765.625</v>
      </c>
    </row>
    <row r="827" spans="1:13" x14ac:dyDescent="0.25">
      <c r="A827">
        <v>6.85</v>
      </c>
      <c r="B827">
        <v>150.0994</v>
      </c>
      <c r="C827">
        <v>152.06440000000001</v>
      </c>
      <c r="D827">
        <v>108.4329</v>
      </c>
      <c r="E827">
        <v>772.85829999999999</v>
      </c>
      <c r="F827">
        <v>774.77549999999997</v>
      </c>
      <c r="G827">
        <v>150.0034</v>
      </c>
      <c r="H827">
        <v>150.0994</v>
      </c>
      <c r="I827">
        <v>15.48583</v>
      </c>
      <c r="J827">
        <v>0.41986790000000002</v>
      </c>
      <c r="K827" s="25">
        <v>25.932521519999998</v>
      </c>
      <c r="L827">
        <v>2815.576</v>
      </c>
      <c r="M827">
        <v>2760.212</v>
      </c>
    </row>
    <row r="828" spans="1:13" x14ac:dyDescent="0.25">
      <c r="A828">
        <v>6.8583499999999997</v>
      </c>
      <c r="B828">
        <v>150.25559999999999</v>
      </c>
      <c r="C828">
        <v>152.1454</v>
      </c>
      <c r="D828">
        <v>108.2996</v>
      </c>
      <c r="E828">
        <v>772.71360000000004</v>
      </c>
      <c r="F828">
        <v>775.62</v>
      </c>
      <c r="G828">
        <v>150.131</v>
      </c>
      <c r="H828">
        <v>150.25559999999999</v>
      </c>
      <c r="I828">
        <v>15.778169999999999</v>
      </c>
      <c r="J828">
        <v>0.43316719999999997</v>
      </c>
      <c r="K828" s="25">
        <v>25.885519679999998</v>
      </c>
      <c r="L828">
        <v>2790.7</v>
      </c>
      <c r="M828">
        <v>2739.7620000000002</v>
      </c>
    </row>
    <row r="829" spans="1:13" x14ac:dyDescent="0.25">
      <c r="A829">
        <v>6.8666700000000001</v>
      </c>
      <c r="B829">
        <v>150.25040000000001</v>
      </c>
      <c r="C829">
        <v>152.24080000000001</v>
      </c>
      <c r="D829">
        <v>108.0788</v>
      </c>
      <c r="E829">
        <v>772.44240000000002</v>
      </c>
      <c r="F829">
        <v>775.0598</v>
      </c>
      <c r="G829">
        <v>149.9949</v>
      </c>
      <c r="H829">
        <v>150.25040000000001</v>
      </c>
      <c r="I829">
        <v>14.906359999999999</v>
      </c>
      <c r="J829">
        <v>0.43808639999999999</v>
      </c>
      <c r="K829" s="25">
        <v>26.040426839999999</v>
      </c>
      <c r="L829">
        <v>2776.3429999999998</v>
      </c>
      <c r="M829">
        <v>2747.931</v>
      </c>
    </row>
    <row r="830" spans="1:13" x14ac:dyDescent="0.25">
      <c r="A830">
        <v>6.8750099999999996</v>
      </c>
      <c r="B830">
        <v>150.10839999999999</v>
      </c>
      <c r="C830">
        <v>152.05160000000001</v>
      </c>
      <c r="D830">
        <v>107.9453</v>
      </c>
      <c r="E830">
        <v>773.05240000000003</v>
      </c>
      <c r="F830">
        <v>774.83339999999998</v>
      </c>
      <c r="G830">
        <v>150.0291</v>
      </c>
      <c r="H830">
        <v>150.10839999999999</v>
      </c>
      <c r="I830">
        <v>15.330830000000001</v>
      </c>
      <c r="J830">
        <v>0.41156419999999999</v>
      </c>
      <c r="K830" s="25">
        <v>26.05153572</v>
      </c>
      <c r="L830">
        <v>2809.4009999999998</v>
      </c>
      <c r="M830">
        <v>2773.9389999999999</v>
      </c>
    </row>
    <row r="831" spans="1:13" x14ac:dyDescent="0.25">
      <c r="A831">
        <v>6.8833399999999996</v>
      </c>
      <c r="B831">
        <v>150.17590000000001</v>
      </c>
      <c r="C831">
        <v>152.13470000000001</v>
      </c>
      <c r="D831">
        <v>107.8094</v>
      </c>
      <c r="E831">
        <v>772.26059999999995</v>
      </c>
      <c r="F831">
        <v>774.88779999999997</v>
      </c>
      <c r="G831">
        <v>150.05869999999999</v>
      </c>
      <c r="H831">
        <v>150.17590000000001</v>
      </c>
      <c r="I831">
        <v>15.767580000000001</v>
      </c>
      <c r="J831">
        <v>0.43659429999999999</v>
      </c>
      <c r="K831" s="25">
        <v>25.929577800000001</v>
      </c>
      <c r="L831">
        <v>2776.6610000000001</v>
      </c>
      <c r="M831">
        <v>2734.6550000000002</v>
      </c>
    </row>
    <row r="832" spans="1:13" x14ac:dyDescent="0.25">
      <c r="A832">
        <v>6.89168</v>
      </c>
      <c r="B832">
        <v>150.15430000000001</v>
      </c>
      <c r="C832">
        <v>152.13480000000001</v>
      </c>
      <c r="D832">
        <v>107.7038</v>
      </c>
      <c r="E832">
        <v>772.42520000000002</v>
      </c>
      <c r="F832">
        <v>774.87509999999997</v>
      </c>
      <c r="G832">
        <v>150.0027</v>
      </c>
      <c r="H832">
        <v>150.15430000000001</v>
      </c>
      <c r="I832">
        <v>15.955500000000001</v>
      </c>
      <c r="J832">
        <v>0.43211899999999998</v>
      </c>
      <c r="K832" s="25">
        <v>25.96801044</v>
      </c>
      <c r="L832">
        <v>2790.9580000000001</v>
      </c>
      <c r="M832">
        <v>2735.5479999999998</v>
      </c>
    </row>
    <row r="833" spans="1:13" x14ac:dyDescent="0.25">
      <c r="A833">
        <v>6.9</v>
      </c>
      <c r="B833">
        <v>149.9366</v>
      </c>
      <c r="C833">
        <v>152.03020000000001</v>
      </c>
      <c r="D833">
        <v>107.58450000000001</v>
      </c>
      <c r="E833">
        <v>772.57399999999996</v>
      </c>
      <c r="F833">
        <v>774.83439999999996</v>
      </c>
      <c r="G833">
        <v>149.9991</v>
      </c>
      <c r="H833">
        <v>149.9366</v>
      </c>
      <c r="I833">
        <v>15.006119999999999</v>
      </c>
      <c r="J833">
        <v>0.422931</v>
      </c>
      <c r="K833" s="25">
        <v>25.879268159999999</v>
      </c>
      <c r="L833">
        <v>2755.902</v>
      </c>
      <c r="M833">
        <v>2769.134</v>
      </c>
    </row>
    <row r="834" spans="1:13" x14ac:dyDescent="0.25">
      <c r="A834">
        <v>6.9083500000000004</v>
      </c>
      <c r="B834">
        <v>150.08340000000001</v>
      </c>
      <c r="C834">
        <v>152.1748</v>
      </c>
      <c r="D834">
        <v>107.6725</v>
      </c>
      <c r="E834">
        <v>772.44129999999996</v>
      </c>
      <c r="F834">
        <v>775.7396</v>
      </c>
      <c r="G834">
        <v>149.93520000000001</v>
      </c>
      <c r="H834">
        <v>150.08340000000001</v>
      </c>
      <c r="I834">
        <v>15.086650000000001</v>
      </c>
      <c r="J834">
        <v>0.4229195</v>
      </c>
      <c r="K834" s="25">
        <v>25.951675680000001</v>
      </c>
      <c r="L834">
        <v>2790.2660000000001</v>
      </c>
      <c r="M834">
        <v>2742.9589999999998</v>
      </c>
    </row>
    <row r="835" spans="1:13" x14ac:dyDescent="0.25">
      <c r="A835">
        <v>6.9166699999999999</v>
      </c>
      <c r="B835">
        <v>150.1259</v>
      </c>
      <c r="C835">
        <v>151.96129999999999</v>
      </c>
      <c r="D835">
        <v>108.1356</v>
      </c>
      <c r="E835">
        <v>772.42880000000002</v>
      </c>
      <c r="F835">
        <v>774.77949999999998</v>
      </c>
      <c r="G835">
        <v>150.0316</v>
      </c>
      <c r="H835">
        <v>150.1259</v>
      </c>
      <c r="I835">
        <v>16.235859999999999</v>
      </c>
      <c r="J835">
        <v>0.42729709999999999</v>
      </c>
      <c r="K835" s="25">
        <v>25.9653864</v>
      </c>
      <c r="L835">
        <v>2824.011</v>
      </c>
      <c r="M835">
        <v>2750.5790000000002</v>
      </c>
    </row>
    <row r="836" spans="1:13" x14ac:dyDescent="0.25">
      <c r="A836">
        <v>6.9250100000000003</v>
      </c>
      <c r="B836">
        <v>150.1926</v>
      </c>
      <c r="C836">
        <v>152.03899999999999</v>
      </c>
      <c r="D836">
        <v>108.3158</v>
      </c>
      <c r="E836">
        <v>773.00829999999996</v>
      </c>
      <c r="F836">
        <v>774.85519999999997</v>
      </c>
      <c r="G836">
        <v>150.06450000000001</v>
      </c>
      <c r="H836">
        <v>150.1926</v>
      </c>
      <c r="I836">
        <v>15.605560000000001</v>
      </c>
      <c r="J836">
        <v>0.4263479</v>
      </c>
      <c r="K836" s="25">
        <v>25.941681239999998</v>
      </c>
      <c r="L836">
        <v>2784.86</v>
      </c>
      <c r="M836">
        <v>2741.6109999999999</v>
      </c>
    </row>
    <row r="837" spans="1:13" x14ac:dyDescent="0.25">
      <c r="A837">
        <v>6.9333299999999998</v>
      </c>
      <c r="B837">
        <v>150.11250000000001</v>
      </c>
      <c r="C837">
        <v>152.40039999999999</v>
      </c>
      <c r="D837">
        <v>108.3556</v>
      </c>
      <c r="E837">
        <v>772.89089999999999</v>
      </c>
      <c r="F837">
        <v>775.1001</v>
      </c>
      <c r="G837">
        <v>150.077</v>
      </c>
      <c r="H837">
        <v>150.11250000000001</v>
      </c>
      <c r="I837">
        <v>14.9839</v>
      </c>
      <c r="J837">
        <v>0.4220971</v>
      </c>
      <c r="K837" s="25">
        <v>25.941312719999999</v>
      </c>
      <c r="L837">
        <v>2780.2649999999999</v>
      </c>
      <c r="M837">
        <v>2753.9769999999999</v>
      </c>
    </row>
    <row r="838" spans="1:13" x14ac:dyDescent="0.25">
      <c r="A838">
        <v>6.9416799999999999</v>
      </c>
      <c r="B838">
        <v>150.23330000000001</v>
      </c>
      <c r="C838">
        <v>152.35290000000001</v>
      </c>
      <c r="D838">
        <v>108.5365</v>
      </c>
      <c r="E838">
        <v>773.21429999999998</v>
      </c>
      <c r="F838">
        <v>775.27829999999994</v>
      </c>
      <c r="G838">
        <v>150.09219999999999</v>
      </c>
      <c r="H838">
        <v>150.23330000000001</v>
      </c>
      <c r="I838">
        <v>15.37243</v>
      </c>
      <c r="J838">
        <v>0.4266257</v>
      </c>
      <c r="K838" s="25">
        <v>25.971624600000002</v>
      </c>
      <c r="L838">
        <v>2763.9360000000001</v>
      </c>
      <c r="M838">
        <v>2775.8580000000002</v>
      </c>
    </row>
    <row r="839" spans="1:13" x14ac:dyDescent="0.25">
      <c r="A839">
        <v>6.95</v>
      </c>
      <c r="B839">
        <v>150.2534</v>
      </c>
      <c r="C839">
        <v>152.3389</v>
      </c>
      <c r="D839">
        <v>107.9328</v>
      </c>
      <c r="E839">
        <v>772.54330000000004</v>
      </c>
      <c r="F839">
        <v>774.31799999999998</v>
      </c>
      <c r="G839">
        <v>150.1003</v>
      </c>
      <c r="H839">
        <v>150.2534</v>
      </c>
      <c r="I839">
        <v>16.065519999999999</v>
      </c>
      <c r="J839">
        <v>0.40583330000000001</v>
      </c>
      <c r="K839" s="25">
        <v>25.910579039999998</v>
      </c>
      <c r="L839">
        <v>2790.6570000000002</v>
      </c>
      <c r="M839">
        <v>2779.6770000000001</v>
      </c>
    </row>
    <row r="840" spans="1:13" x14ac:dyDescent="0.25">
      <c r="A840">
        <v>6.9583399999999997</v>
      </c>
      <c r="B840">
        <v>150.143</v>
      </c>
      <c r="C840">
        <v>152.143</v>
      </c>
      <c r="D840">
        <v>107.6802</v>
      </c>
      <c r="E840">
        <v>773.29169999999999</v>
      </c>
      <c r="F840">
        <v>774.79909999999995</v>
      </c>
      <c r="G840">
        <v>150.05799999999999</v>
      </c>
      <c r="H840">
        <v>150.143</v>
      </c>
      <c r="I840">
        <v>15.898580000000001</v>
      </c>
      <c r="J840">
        <v>0.40819329999999998</v>
      </c>
      <c r="K840" s="25">
        <v>25.891842240000003</v>
      </c>
      <c r="L840">
        <v>2787.57</v>
      </c>
      <c r="M840">
        <v>2805.1480000000001</v>
      </c>
    </row>
    <row r="841" spans="1:13" x14ac:dyDescent="0.25">
      <c r="A841">
        <v>6.9666699999999997</v>
      </c>
      <c r="B841">
        <v>150.11330000000001</v>
      </c>
      <c r="C841">
        <v>152.09620000000001</v>
      </c>
      <c r="D841">
        <v>107.50790000000001</v>
      </c>
      <c r="E841">
        <v>772.9008</v>
      </c>
      <c r="F841">
        <v>774.42079999999999</v>
      </c>
      <c r="G841">
        <v>150.02799999999999</v>
      </c>
      <c r="H841">
        <v>150.11330000000001</v>
      </c>
      <c r="I841">
        <v>15.22208</v>
      </c>
      <c r="J841">
        <v>0.39984649999999999</v>
      </c>
      <c r="K841" s="25">
        <v>25.995494039999997</v>
      </c>
      <c r="L841">
        <v>2768.0909999999999</v>
      </c>
      <c r="M841">
        <v>2759.1529999999998</v>
      </c>
    </row>
    <row r="842" spans="1:13" x14ac:dyDescent="0.25">
      <c r="A842">
        <v>6.9750100000000002</v>
      </c>
      <c r="B842">
        <v>149.95599999999999</v>
      </c>
      <c r="C842">
        <v>152.08869999999999</v>
      </c>
      <c r="D842">
        <v>107.8135</v>
      </c>
      <c r="E842">
        <v>772.91290000000004</v>
      </c>
      <c r="F842">
        <v>774.09379999999999</v>
      </c>
      <c r="G842">
        <v>149.92699999999999</v>
      </c>
      <c r="H842">
        <v>149.95599999999999</v>
      </c>
      <c r="I842">
        <v>15.268370000000001</v>
      </c>
      <c r="J842">
        <v>0.38262879999999999</v>
      </c>
      <c r="K842" s="25">
        <v>25.98837228</v>
      </c>
      <c r="L842">
        <v>2799.0790000000002</v>
      </c>
      <c r="M842">
        <v>2778.2310000000002</v>
      </c>
    </row>
    <row r="843" spans="1:13" x14ac:dyDescent="0.25">
      <c r="A843">
        <v>6.9833600000000002</v>
      </c>
      <c r="B843">
        <v>150.0121</v>
      </c>
      <c r="C843">
        <v>152.0153</v>
      </c>
      <c r="D843">
        <v>108.10760000000001</v>
      </c>
      <c r="E843">
        <v>772.89679999999998</v>
      </c>
      <c r="F843">
        <v>773.97339999999997</v>
      </c>
      <c r="G843">
        <v>149.9684</v>
      </c>
      <c r="H843">
        <v>150.0121</v>
      </c>
      <c r="I843">
        <v>15.985440000000001</v>
      </c>
      <c r="J843">
        <v>0.38860289999999997</v>
      </c>
      <c r="K843" s="25">
        <v>25.870619039999998</v>
      </c>
      <c r="L843">
        <v>2813.2429999999999</v>
      </c>
      <c r="M843">
        <v>2742.8359999999998</v>
      </c>
    </row>
    <row r="844" spans="1:13" x14ac:dyDescent="0.25">
      <c r="A844">
        <v>6.9916799999999997</v>
      </c>
      <c r="B844">
        <v>150.178</v>
      </c>
      <c r="C844">
        <v>152.16399999999999</v>
      </c>
      <c r="D844">
        <v>108.4569</v>
      </c>
      <c r="E844">
        <v>773.46910000000003</v>
      </c>
      <c r="F844">
        <v>775.25869999999998</v>
      </c>
      <c r="G844">
        <v>150.03039999999999</v>
      </c>
      <c r="H844">
        <v>150.178</v>
      </c>
      <c r="I844">
        <v>15.40863</v>
      </c>
      <c r="J844">
        <v>0.37559290000000001</v>
      </c>
      <c r="K844" s="25">
        <v>25.995693840000001</v>
      </c>
      <c r="L844">
        <v>2802.009</v>
      </c>
      <c r="M844">
        <v>2780.3119999999999</v>
      </c>
    </row>
    <row r="845" spans="1:13" x14ac:dyDescent="0.25">
      <c r="A845">
        <v>7.0000299999999998</v>
      </c>
      <c r="B845">
        <v>150.14420000000001</v>
      </c>
      <c r="C845">
        <v>152.0634</v>
      </c>
      <c r="D845">
        <v>108.6223</v>
      </c>
      <c r="E845">
        <v>772.93449999999996</v>
      </c>
      <c r="F845">
        <v>774.91520000000003</v>
      </c>
      <c r="G845">
        <v>150.09110000000001</v>
      </c>
      <c r="H845">
        <v>150.14420000000001</v>
      </c>
      <c r="I845">
        <v>15.05134</v>
      </c>
      <c r="J845">
        <v>0.40110220000000002</v>
      </c>
      <c r="K845" s="25">
        <v>25.982444879999999</v>
      </c>
      <c r="L845">
        <v>2790.23</v>
      </c>
      <c r="M845">
        <v>2776.703</v>
      </c>
    </row>
    <row r="846" spans="1:13" x14ac:dyDescent="0.25">
      <c r="A846">
        <v>7.0083399999999996</v>
      </c>
      <c r="B846">
        <v>150.21430000000001</v>
      </c>
      <c r="C846">
        <v>152.2028</v>
      </c>
      <c r="D846">
        <v>107.9692</v>
      </c>
      <c r="E846">
        <v>773.17539999999997</v>
      </c>
      <c r="F846">
        <v>774.90210000000002</v>
      </c>
      <c r="G846">
        <v>150.13939999999999</v>
      </c>
      <c r="H846">
        <v>150.21430000000001</v>
      </c>
      <c r="I846">
        <v>15.58792</v>
      </c>
      <c r="J846">
        <v>0.38767299999999999</v>
      </c>
      <c r="K846" s="25">
        <v>25.988598719999999</v>
      </c>
      <c r="L846">
        <v>2758.5720000000001</v>
      </c>
      <c r="M846">
        <v>2772.1280000000002</v>
      </c>
    </row>
    <row r="847" spans="1:13" x14ac:dyDescent="0.25">
      <c r="A847">
        <v>7.0166899999999996</v>
      </c>
      <c r="B847">
        <v>150.0992</v>
      </c>
      <c r="C847">
        <v>152.59829999999999</v>
      </c>
      <c r="D847">
        <v>107.62260000000001</v>
      </c>
      <c r="E847">
        <v>772.90949999999998</v>
      </c>
      <c r="F847">
        <v>774.81200000000001</v>
      </c>
      <c r="G847">
        <v>149.97829999999999</v>
      </c>
      <c r="H847">
        <v>150.0992</v>
      </c>
      <c r="I847">
        <v>16.15147</v>
      </c>
      <c r="J847">
        <v>0.38640659999999999</v>
      </c>
      <c r="K847" s="25">
        <v>25.879441319999998</v>
      </c>
      <c r="L847">
        <v>2780.0419999999999</v>
      </c>
      <c r="M847">
        <v>2729.5309999999999</v>
      </c>
    </row>
    <row r="848" spans="1:13" x14ac:dyDescent="0.25">
      <c r="A848">
        <v>7.02501</v>
      </c>
      <c r="B848">
        <v>150.01179999999999</v>
      </c>
      <c r="C848">
        <v>151.8854</v>
      </c>
      <c r="D848">
        <v>107.369</v>
      </c>
      <c r="E848">
        <v>772.4597</v>
      </c>
      <c r="F848">
        <v>775.31619999999998</v>
      </c>
      <c r="G848">
        <v>149.9205</v>
      </c>
      <c r="H848">
        <v>150.01179999999999</v>
      </c>
      <c r="I848">
        <v>15.28763</v>
      </c>
      <c r="J848">
        <v>0.3923992</v>
      </c>
      <c r="K848" s="25">
        <v>25.94750208</v>
      </c>
      <c r="L848">
        <v>2803.366</v>
      </c>
      <c r="M848">
        <v>2747.5770000000002</v>
      </c>
    </row>
    <row r="849" spans="1:13" x14ac:dyDescent="0.25">
      <c r="A849">
        <v>7.0333600000000001</v>
      </c>
      <c r="B849">
        <v>149.9933</v>
      </c>
      <c r="C849">
        <v>152.012</v>
      </c>
      <c r="D849">
        <v>107.7659</v>
      </c>
      <c r="E849">
        <v>772.18259999999998</v>
      </c>
      <c r="F849">
        <v>775.32449999999994</v>
      </c>
      <c r="G849">
        <v>149.81780000000001</v>
      </c>
      <c r="H849">
        <v>149.9933</v>
      </c>
      <c r="I849">
        <v>14.957280000000001</v>
      </c>
      <c r="J849">
        <v>0.39678720000000001</v>
      </c>
      <c r="K849" s="25">
        <v>25.942835640000002</v>
      </c>
      <c r="L849">
        <v>2780.52</v>
      </c>
      <c r="M849">
        <v>2775.8409999999999</v>
      </c>
    </row>
    <row r="850" spans="1:13" x14ac:dyDescent="0.25">
      <c r="A850">
        <v>7.0416800000000004</v>
      </c>
      <c r="B850">
        <v>149.99170000000001</v>
      </c>
      <c r="C850">
        <v>152.18109999999999</v>
      </c>
      <c r="D850">
        <v>108.1485</v>
      </c>
      <c r="E850">
        <v>772.54300000000001</v>
      </c>
      <c r="F850">
        <v>775.7595</v>
      </c>
      <c r="G850">
        <v>149.91630000000001</v>
      </c>
      <c r="H850">
        <v>149.99170000000001</v>
      </c>
      <c r="I850">
        <v>15.853490000000001</v>
      </c>
      <c r="J850">
        <v>0.39995930000000002</v>
      </c>
      <c r="K850" s="25">
        <v>26.021587920000002</v>
      </c>
      <c r="L850">
        <v>2794.0909999999999</v>
      </c>
      <c r="M850">
        <v>2741.5010000000002</v>
      </c>
    </row>
    <row r="851" spans="1:13" x14ac:dyDescent="0.25">
      <c r="A851">
        <v>7.05002</v>
      </c>
      <c r="B851">
        <v>149.9982</v>
      </c>
      <c r="C851">
        <v>152.2567</v>
      </c>
      <c r="D851">
        <v>108.4281</v>
      </c>
      <c r="E851">
        <v>772.48739999999998</v>
      </c>
      <c r="F851">
        <v>775.22</v>
      </c>
      <c r="G851">
        <v>149.9914</v>
      </c>
      <c r="H851">
        <v>149.9982</v>
      </c>
      <c r="I851">
        <v>15.88029</v>
      </c>
      <c r="J851">
        <v>0.4064276</v>
      </c>
      <c r="K851" s="25">
        <v>26.048645279999999</v>
      </c>
      <c r="L851">
        <v>2764.9079999999999</v>
      </c>
      <c r="M851">
        <v>2758.8629999999998</v>
      </c>
    </row>
    <row r="852" spans="1:13" x14ac:dyDescent="0.25">
      <c r="A852">
        <v>7.0583400000000003</v>
      </c>
      <c r="B852">
        <v>150.01669999999999</v>
      </c>
      <c r="C852">
        <v>151.98670000000001</v>
      </c>
      <c r="D852">
        <v>108.4744</v>
      </c>
      <c r="E852">
        <v>773.024</v>
      </c>
      <c r="F852">
        <v>774.79319999999996</v>
      </c>
      <c r="G852">
        <v>150.09639999999999</v>
      </c>
      <c r="H852">
        <v>150.01669999999999</v>
      </c>
      <c r="I852">
        <v>15.289199999999999</v>
      </c>
      <c r="J852">
        <v>0.39127980000000001</v>
      </c>
      <c r="K852" s="25">
        <v>25.825823879999998</v>
      </c>
      <c r="L852">
        <v>2818.1260000000002</v>
      </c>
      <c r="M852">
        <v>2772.4969999999998</v>
      </c>
    </row>
    <row r="853" spans="1:13" x14ac:dyDescent="0.25">
      <c r="A853">
        <v>7.0666900000000004</v>
      </c>
      <c r="B853">
        <v>150.1464</v>
      </c>
      <c r="C853">
        <v>152.2527</v>
      </c>
      <c r="D853">
        <v>107.9251</v>
      </c>
      <c r="E853">
        <v>773.04049999999995</v>
      </c>
      <c r="F853">
        <v>775.78250000000003</v>
      </c>
      <c r="G853">
        <v>150.08590000000001</v>
      </c>
      <c r="H853">
        <v>150.1464</v>
      </c>
      <c r="I853">
        <v>15.11867</v>
      </c>
      <c r="J853">
        <v>0.40234059999999999</v>
      </c>
      <c r="K853" s="25">
        <v>26.0459946</v>
      </c>
      <c r="L853">
        <v>2759.4989999999998</v>
      </c>
      <c r="M853">
        <v>2753.5430000000001</v>
      </c>
    </row>
    <row r="854" spans="1:13" x14ac:dyDescent="0.25">
      <c r="A854">
        <v>7.0750099999999998</v>
      </c>
      <c r="B854">
        <v>150.1764</v>
      </c>
      <c r="C854">
        <v>152.202</v>
      </c>
      <c r="D854">
        <v>107.4871</v>
      </c>
      <c r="E854">
        <v>772.5181</v>
      </c>
      <c r="F854">
        <v>774.37900000000002</v>
      </c>
      <c r="G854">
        <v>149.88290000000001</v>
      </c>
      <c r="H854">
        <v>150.1764</v>
      </c>
      <c r="I854">
        <v>15.8352</v>
      </c>
      <c r="J854">
        <v>0.4102808</v>
      </c>
      <c r="K854" s="25">
        <v>25.922007600000001</v>
      </c>
      <c r="L854">
        <v>2786.951</v>
      </c>
      <c r="M854">
        <v>2751.8020000000001</v>
      </c>
    </row>
    <row r="855" spans="1:13" x14ac:dyDescent="0.25">
      <c r="A855">
        <v>7.0833599999999999</v>
      </c>
      <c r="B855">
        <v>150.1009</v>
      </c>
      <c r="C855">
        <v>152.09530000000001</v>
      </c>
      <c r="D855">
        <v>107.5223</v>
      </c>
      <c r="E855">
        <v>772.94150000000002</v>
      </c>
      <c r="F855">
        <v>775.2423</v>
      </c>
      <c r="G855">
        <v>149.8546</v>
      </c>
      <c r="H855">
        <v>150.1009</v>
      </c>
      <c r="I855">
        <v>16.031110000000002</v>
      </c>
      <c r="J855">
        <v>0.42429899999999998</v>
      </c>
      <c r="K855" s="25">
        <v>25.899740999999999</v>
      </c>
      <c r="L855">
        <v>2820.1990000000001</v>
      </c>
      <c r="M855">
        <v>2763.875</v>
      </c>
    </row>
    <row r="856" spans="1:13" x14ac:dyDescent="0.25">
      <c r="A856">
        <v>7.0916800000000002</v>
      </c>
      <c r="B856">
        <v>149.97190000000001</v>
      </c>
      <c r="C856">
        <v>151.99039999999999</v>
      </c>
      <c r="D856">
        <v>108.03619999999999</v>
      </c>
      <c r="E856">
        <v>772.50149999999996</v>
      </c>
      <c r="F856">
        <v>775.18489999999997</v>
      </c>
      <c r="G856">
        <v>149.90960000000001</v>
      </c>
      <c r="H856">
        <v>149.97190000000001</v>
      </c>
      <c r="I856">
        <v>15.48048</v>
      </c>
      <c r="J856">
        <v>0.40890769999999999</v>
      </c>
      <c r="K856" s="25">
        <v>25.9133274</v>
      </c>
      <c r="L856">
        <v>2769.42</v>
      </c>
      <c r="M856">
        <v>2744.395</v>
      </c>
    </row>
    <row r="857" spans="1:13" x14ac:dyDescent="0.25">
      <c r="A857">
        <v>7.1000199999999998</v>
      </c>
      <c r="B857">
        <v>150.11959999999999</v>
      </c>
      <c r="C857">
        <v>152.0488</v>
      </c>
      <c r="D857">
        <v>108.456</v>
      </c>
      <c r="E857">
        <v>772.94069999999999</v>
      </c>
      <c r="F857">
        <v>775.69880000000001</v>
      </c>
      <c r="G857">
        <v>149.95050000000001</v>
      </c>
      <c r="H857">
        <v>150.11959999999999</v>
      </c>
      <c r="I857">
        <v>14.80968</v>
      </c>
      <c r="J857">
        <v>0.41220519999999999</v>
      </c>
      <c r="K857" s="25">
        <v>25.943701439999998</v>
      </c>
      <c r="L857">
        <v>2776.9630000000002</v>
      </c>
      <c r="M857">
        <v>2739.25</v>
      </c>
    </row>
    <row r="858" spans="1:13" x14ac:dyDescent="0.25">
      <c r="A858">
        <v>7.1083400000000001</v>
      </c>
      <c r="B858">
        <v>150.066</v>
      </c>
      <c r="C858">
        <v>152.05080000000001</v>
      </c>
      <c r="D858">
        <v>108.6259</v>
      </c>
      <c r="E858">
        <v>772.50760000000002</v>
      </c>
      <c r="F858">
        <v>775.41880000000003</v>
      </c>
      <c r="G858">
        <v>150.095</v>
      </c>
      <c r="H858">
        <v>150.066</v>
      </c>
      <c r="I858">
        <v>15.06312</v>
      </c>
      <c r="J858">
        <v>0.41270499999999999</v>
      </c>
      <c r="K858" s="25">
        <v>25.95170676</v>
      </c>
      <c r="L858">
        <v>2790.152</v>
      </c>
      <c r="M858">
        <v>2756.24</v>
      </c>
    </row>
    <row r="859" spans="1:13" x14ac:dyDescent="0.25">
      <c r="A859">
        <v>7.1166900000000002</v>
      </c>
      <c r="B859">
        <v>150.1157</v>
      </c>
      <c r="C859">
        <v>152.30000000000001</v>
      </c>
      <c r="D859">
        <v>108.0651</v>
      </c>
      <c r="E859">
        <v>772.94190000000003</v>
      </c>
      <c r="F859">
        <v>774.92520000000002</v>
      </c>
      <c r="G859">
        <v>150.02199999999999</v>
      </c>
      <c r="H859">
        <v>150.1157</v>
      </c>
      <c r="I859">
        <v>15.84179</v>
      </c>
      <c r="J859">
        <v>0.43730469999999999</v>
      </c>
      <c r="K859" s="25">
        <v>25.897969440000001</v>
      </c>
      <c r="L859">
        <v>2772.4690000000001</v>
      </c>
      <c r="M859">
        <v>2776.4189999999999</v>
      </c>
    </row>
    <row r="860" spans="1:13" x14ac:dyDescent="0.25">
      <c r="A860">
        <v>7.1250099999999996</v>
      </c>
      <c r="B860">
        <v>150.08420000000001</v>
      </c>
      <c r="C860">
        <v>151.87309999999999</v>
      </c>
      <c r="D860">
        <v>107.7419</v>
      </c>
      <c r="E860">
        <v>772.71699999999998</v>
      </c>
      <c r="F860">
        <v>775.13610000000006</v>
      </c>
      <c r="G860">
        <v>149.98179999999999</v>
      </c>
      <c r="H860">
        <v>150.08420000000001</v>
      </c>
      <c r="I860">
        <v>16.03884</v>
      </c>
      <c r="J860">
        <v>0.43465969999999998</v>
      </c>
      <c r="K860" s="25">
        <v>25.919232599999997</v>
      </c>
      <c r="L860">
        <v>2807.97</v>
      </c>
      <c r="M860">
        <v>2752.0219999999999</v>
      </c>
    </row>
    <row r="861" spans="1:13" x14ac:dyDescent="0.25">
      <c r="A861">
        <v>7.1333500000000001</v>
      </c>
      <c r="B861">
        <v>150.08349999999999</v>
      </c>
      <c r="C861">
        <v>152.12819999999999</v>
      </c>
      <c r="D861">
        <v>107.6063</v>
      </c>
      <c r="E861">
        <v>772.97379999999998</v>
      </c>
      <c r="F861">
        <v>775.01350000000002</v>
      </c>
      <c r="G861">
        <v>149.8861</v>
      </c>
      <c r="H861">
        <v>150.08349999999999</v>
      </c>
      <c r="I861">
        <v>15.154769999999999</v>
      </c>
      <c r="J861">
        <v>0.42920710000000001</v>
      </c>
      <c r="K861" s="25">
        <v>25.951524719999998</v>
      </c>
      <c r="L861">
        <v>2769.65</v>
      </c>
      <c r="M861">
        <v>2763.0459999999998</v>
      </c>
    </row>
    <row r="862" spans="1:13" x14ac:dyDescent="0.25">
      <c r="A862">
        <v>7.1416700000000004</v>
      </c>
      <c r="B862">
        <v>149.9699</v>
      </c>
      <c r="C862">
        <v>152.04769999999999</v>
      </c>
      <c r="D862">
        <v>107.51049999999999</v>
      </c>
      <c r="E862">
        <v>772.52030000000002</v>
      </c>
      <c r="F862">
        <v>774.39279999999997</v>
      </c>
      <c r="G862">
        <v>149.8058</v>
      </c>
      <c r="H862">
        <v>149.9699</v>
      </c>
      <c r="I862">
        <v>14.98287</v>
      </c>
      <c r="J862">
        <v>0.4227918</v>
      </c>
      <c r="K862" s="25">
        <v>25.993131959999999</v>
      </c>
      <c r="L862">
        <v>2798.6469999999999</v>
      </c>
      <c r="M862">
        <v>2743.6640000000002</v>
      </c>
    </row>
    <row r="863" spans="1:13" x14ac:dyDescent="0.25">
      <c r="A863">
        <v>7.1500199999999996</v>
      </c>
      <c r="B863">
        <v>149.93729999999999</v>
      </c>
      <c r="C863">
        <v>152.05529999999999</v>
      </c>
      <c r="D863">
        <v>108.0051</v>
      </c>
      <c r="E863">
        <v>772.81510000000003</v>
      </c>
      <c r="F863">
        <v>774.92849999999999</v>
      </c>
      <c r="G863">
        <v>149.8647</v>
      </c>
      <c r="H863">
        <v>149.93729999999999</v>
      </c>
      <c r="I863">
        <v>15.336169999999999</v>
      </c>
      <c r="J863">
        <v>0.42369499999999999</v>
      </c>
      <c r="K863" s="25">
        <v>25.94773296</v>
      </c>
      <c r="L863">
        <v>2780.585</v>
      </c>
      <c r="M863">
        <v>2739.9690000000001</v>
      </c>
    </row>
    <row r="864" spans="1:13" x14ac:dyDescent="0.25">
      <c r="A864">
        <v>7.1583399999999999</v>
      </c>
      <c r="B864">
        <v>149.9444</v>
      </c>
      <c r="C864">
        <v>151.9623</v>
      </c>
      <c r="D864">
        <v>108.2799</v>
      </c>
      <c r="E864">
        <v>772.91309999999999</v>
      </c>
      <c r="F864">
        <v>775.39940000000001</v>
      </c>
      <c r="G864">
        <v>149.93860000000001</v>
      </c>
      <c r="H864">
        <v>149.9444</v>
      </c>
      <c r="I864">
        <v>16.120290000000001</v>
      </c>
      <c r="J864">
        <v>0.42591119999999999</v>
      </c>
      <c r="K864" s="25">
        <v>25.957314480000001</v>
      </c>
      <c r="L864">
        <v>2794.6570000000002</v>
      </c>
      <c r="M864">
        <v>2777.9960000000001</v>
      </c>
    </row>
    <row r="865" spans="1:13" x14ac:dyDescent="0.25">
      <c r="A865">
        <v>7.16669</v>
      </c>
      <c r="B865">
        <v>150.1</v>
      </c>
      <c r="C865">
        <v>152.0085</v>
      </c>
      <c r="D865">
        <v>108.6339</v>
      </c>
      <c r="E865">
        <v>773.08119999999997</v>
      </c>
      <c r="F865">
        <v>775.04129999999998</v>
      </c>
      <c r="G865">
        <v>150.05789999999999</v>
      </c>
      <c r="H865">
        <v>150.1</v>
      </c>
      <c r="I865">
        <v>14.98385</v>
      </c>
      <c r="J865">
        <v>0.41836960000000001</v>
      </c>
      <c r="K865" s="25">
        <v>25.973627039999997</v>
      </c>
      <c r="L865">
        <v>2785.0219999999999</v>
      </c>
      <c r="M865">
        <v>2786.3270000000002</v>
      </c>
    </row>
    <row r="866" spans="1:13" x14ac:dyDescent="0.25">
      <c r="A866">
        <v>7.1750100000000003</v>
      </c>
      <c r="B866">
        <v>150.10059999999999</v>
      </c>
      <c r="C866">
        <v>152.2559</v>
      </c>
      <c r="D866">
        <v>107.99379999999999</v>
      </c>
      <c r="E866">
        <v>772.89250000000004</v>
      </c>
      <c r="F866">
        <v>774.91380000000004</v>
      </c>
      <c r="G866">
        <v>150.0744</v>
      </c>
      <c r="H866">
        <v>150.10059999999999</v>
      </c>
      <c r="I866">
        <v>15.09482</v>
      </c>
      <c r="J866">
        <v>0.40515859999999998</v>
      </c>
      <c r="K866" s="25">
        <v>25.907839559999999</v>
      </c>
      <c r="L866">
        <v>2800.54</v>
      </c>
      <c r="M866">
        <v>2752.337</v>
      </c>
    </row>
    <row r="867" spans="1:13" x14ac:dyDescent="0.25">
      <c r="A867">
        <v>7.1833499999999999</v>
      </c>
      <c r="B867">
        <v>150.01249999999999</v>
      </c>
      <c r="C867">
        <v>152.12010000000001</v>
      </c>
      <c r="D867">
        <v>107.7206</v>
      </c>
      <c r="E867">
        <v>772.81320000000005</v>
      </c>
      <c r="F867">
        <v>775.21699999999998</v>
      </c>
      <c r="G867">
        <v>149.95580000000001</v>
      </c>
      <c r="H867">
        <v>150.01249999999999</v>
      </c>
      <c r="I867">
        <v>15.729229999999999</v>
      </c>
      <c r="J867">
        <v>0.42103439999999998</v>
      </c>
      <c r="K867" s="25">
        <v>25.94204976</v>
      </c>
      <c r="L867">
        <v>2794.4810000000002</v>
      </c>
      <c r="M867">
        <v>2753.9720000000002</v>
      </c>
    </row>
    <row r="868" spans="1:13" x14ac:dyDescent="0.25">
      <c r="A868">
        <v>7.1916700000000002</v>
      </c>
      <c r="B868">
        <v>149.9667</v>
      </c>
      <c r="C868">
        <v>152.00790000000001</v>
      </c>
      <c r="D868">
        <v>107.521</v>
      </c>
      <c r="E868">
        <v>772.13840000000005</v>
      </c>
      <c r="F868">
        <v>775.33690000000001</v>
      </c>
      <c r="G868">
        <v>149.84</v>
      </c>
      <c r="H868">
        <v>149.9667</v>
      </c>
      <c r="I868">
        <v>15.75717</v>
      </c>
      <c r="J868">
        <v>0.43737749999999997</v>
      </c>
      <c r="K868" s="25">
        <v>25.99188432</v>
      </c>
      <c r="L868">
        <v>2799.33</v>
      </c>
      <c r="M868">
        <v>2766.835</v>
      </c>
    </row>
    <row r="869" spans="1:13" x14ac:dyDescent="0.25">
      <c r="A869">
        <v>7.2000200000000003</v>
      </c>
      <c r="B869">
        <v>149.87880000000001</v>
      </c>
      <c r="C869">
        <v>151.9726</v>
      </c>
      <c r="D869">
        <v>107.6454</v>
      </c>
      <c r="E869">
        <v>772.44280000000003</v>
      </c>
      <c r="F869">
        <v>774.87350000000004</v>
      </c>
      <c r="G869">
        <v>149.88220000000001</v>
      </c>
      <c r="H869">
        <v>149.87880000000001</v>
      </c>
      <c r="I869">
        <v>15.23676</v>
      </c>
      <c r="J869">
        <v>0.42397810000000002</v>
      </c>
      <c r="K869" s="25">
        <v>25.960950839999999</v>
      </c>
      <c r="L869">
        <v>2751.5549999999998</v>
      </c>
      <c r="M869">
        <v>2751.5050000000001</v>
      </c>
    </row>
    <row r="870" spans="1:13" x14ac:dyDescent="0.25">
      <c r="A870">
        <v>7.2083399999999997</v>
      </c>
      <c r="B870">
        <v>149.9417</v>
      </c>
      <c r="C870">
        <v>152.26230000000001</v>
      </c>
      <c r="D870">
        <v>108.0316</v>
      </c>
      <c r="E870">
        <v>772.75419999999997</v>
      </c>
      <c r="F870">
        <v>775.29420000000005</v>
      </c>
      <c r="G870">
        <v>149.91669999999999</v>
      </c>
      <c r="H870">
        <v>149.9417</v>
      </c>
      <c r="I870">
        <v>15.27558</v>
      </c>
      <c r="J870">
        <v>0.41743530000000001</v>
      </c>
      <c r="K870" s="25">
        <v>25.976410919999999</v>
      </c>
      <c r="L870">
        <v>2813.4050000000002</v>
      </c>
      <c r="M870">
        <v>2773.6640000000002</v>
      </c>
    </row>
    <row r="871" spans="1:13" x14ac:dyDescent="0.25">
      <c r="A871">
        <v>7.2166800000000002</v>
      </c>
      <c r="B871">
        <v>149.97890000000001</v>
      </c>
      <c r="C871">
        <v>152.1104</v>
      </c>
      <c r="D871">
        <v>108.1512</v>
      </c>
      <c r="E871">
        <v>772.78809999999999</v>
      </c>
      <c r="F871">
        <v>774.95389999999998</v>
      </c>
      <c r="G871">
        <v>150.1129</v>
      </c>
      <c r="H871">
        <v>149.97890000000001</v>
      </c>
      <c r="I871">
        <v>16.14002</v>
      </c>
      <c r="J871">
        <v>0.42362739999999999</v>
      </c>
      <c r="K871" s="25">
        <v>25.93855104</v>
      </c>
      <c r="L871">
        <v>2778.9929999999999</v>
      </c>
      <c r="M871">
        <v>2743.7069999999999</v>
      </c>
    </row>
    <row r="872" spans="1:13" x14ac:dyDescent="0.25">
      <c r="A872">
        <v>7.2249999999999996</v>
      </c>
      <c r="B872">
        <v>150.09389999999999</v>
      </c>
      <c r="C872">
        <v>152.2037</v>
      </c>
      <c r="D872">
        <v>108.4359</v>
      </c>
      <c r="E872">
        <v>772.56259999999997</v>
      </c>
      <c r="F872">
        <v>775.06479999999999</v>
      </c>
      <c r="G872">
        <v>149.9984</v>
      </c>
      <c r="H872">
        <v>150.09389999999999</v>
      </c>
      <c r="I872">
        <v>15.25989</v>
      </c>
      <c r="J872">
        <v>0.42765560000000002</v>
      </c>
      <c r="K872" s="25">
        <v>26.03870856</v>
      </c>
      <c r="L872">
        <v>2813.1759999999999</v>
      </c>
      <c r="M872">
        <v>2723.386</v>
      </c>
    </row>
    <row r="873" spans="1:13" x14ac:dyDescent="0.25">
      <c r="A873">
        <v>7.2333499999999997</v>
      </c>
      <c r="B873">
        <v>150.16499999999999</v>
      </c>
      <c r="C873">
        <v>152.07650000000001</v>
      </c>
      <c r="D873">
        <v>108.12090000000001</v>
      </c>
      <c r="E873">
        <v>772.71510000000001</v>
      </c>
      <c r="F873">
        <v>775.28489999999999</v>
      </c>
      <c r="G873">
        <v>150.12</v>
      </c>
      <c r="H873">
        <v>150.16499999999999</v>
      </c>
      <c r="I873">
        <v>14.97306</v>
      </c>
      <c r="J873">
        <v>0.42146640000000002</v>
      </c>
      <c r="K873" s="25">
        <v>25.848658799999995</v>
      </c>
      <c r="L873">
        <v>2787.9229999999998</v>
      </c>
      <c r="M873">
        <v>2766.4070000000002</v>
      </c>
    </row>
    <row r="874" spans="1:13" x14ac:dyDescent="0.25">
      <c r="A874">
        <v>7.2416700000000001</v>
      </c>
      <c r="B874">
        <v>150.11680000000001</v>
      </c>
      <c r="C874">
        <v>152.2218</v>
      </c>
      <c r="D874">
        <v>107.7906</v>
      </c>
      <c r="E874">
        <v>772.98789999999997</v>
      </c>
      <c r="F874">
        <v>775.05340000000001</v>
      </c>
      <c r="G874">
        <v>150.0189</v>
      </c>
      <c r="H874">
        <v>150.11680000000001</v>
      </c>
      <c r="I874">
        <v>15.27459</v>
      </c>
      <c r="J874">
        <v>0.4050087</v>
      </c>
      <c r="K874" s="25">
        <v>26.03428632</v>
      </c>
      <c r="L874">
        <v>2798.9969999999998</v>
      </c>
      <c r="M874">
        <v>2768.5140000000001</v>
      </c>
    </row>
    <row r="875" spans="1:13" x14ac:dyDescent="0.25">
      <c r="A875">
        <v>7.2500200000000001</v>
      </c>
      <c r="B875">
        <v>149.9828</v>
      </c>
      <c r="C875">
        <v>152.31030000000001</v>
      </c>
      <c r="D875">
        <v>107.5077</v>
      </c>
      <c r="E875">
        <v>773.04759999999999</v>
      </c>
      <c r="F875">
        <v>775.28689999999995</v>
      </c>
      <c r="G875">
        <v>149.9786</v>
      </c>
      <c r="H875">
        <v>149.9828</v>
      </c>
      <c r="I875">
        <v>16.19173</v>
      </c>
      <c r="J875">
        <v>0.40275749999999999</v>
      </c>
      <c r="K875" s="25">
        <v>26.020713239999999</v>
      </c>
      <c r="L875">
        <v>2789.9279999999999</v>
      </c>
      <c r="M875">
        <v>2738.3710000000001</v>
      </c>
    </row>
    <row r="876" spans="1:13" x14ac:dyDescent="0.25">
      <c r="A876">
        <v>7.2583399999999996</v>
      </c>
      <c r="B876">
        <v>149.9272</v>
      </c>
      <c r="C876">
        <v>152.08269999999999</v>
      </c>
      <c r="D876">
        <v>107.482</v>
      </c>
      <c r="E876">
        <v>772.93299999999999</v>
      </c>
      <c r="F876">
        <v>775.24440000000004</v>
      </c>
      <c r="G876">
        <v>149.82079999999999</v>
      </c>
      <c r="H876">
        <v>149.9272</v>
      </c>
      <c r="I876">
        <v>15.537979999999999</v>
      </c>
      <c r="J876">
        <v>0.40311399999999997</v>
      </c>
      <c r="K876" s="25">
        <v>25.895833800000002</v>
      </c>
      <c r="L876">
        <v>2804.9180000000001</v>
      </c>
      <c r="M876">
        <v>2762.4050000000002</v>
      </c>
    </row>
    <row r="877" spans="1:13" x14ac:dyDescent="0.25">
      <c r="A877">
        <v>7.26668</v>
      </c>
      <c r="B877">
        <v>149.99719999999999</v>
      </c>
      <c r="C877">
        <v>152.0719</v>
      </c>
      <c r="D877">
        <v>107.8946</v>
      </c>
      <c r="E877">
        <v>773.04610000000002</v>
      </c>
      <c r="F877">
        <v>775.14970000000005</v>
      </c>
      <c r="G877">
        <v>149.8947</v>
      </c>
      <c r="H877">
        <v>149.99719999999999</v>
      </c>
      <c r="I877">
        <v>14.99316</v>
      </c>
      <c r="J877">
        <v>0.38803090000000001</v>
      </c>
      <c r="K877" s="25">
        <v>25.841204039999997</v>
      </c>
      <c r="L877">
        <v>2760.3710000000001</v>
      </c>
      <c r="M877">
        <v>2743.7179999999998</v>
      </c>
    </row>
    <row r="878" spans="1:13" x14ac:dyDescent="0.25">
      <c r="A878">
        <v>7.2750000000000004</v>
      </c>
      <c r="B878">
        <v>149.9682</v>
      </c>
      <c r="C878">
        <v>151.92089999999999</v>
      </c>
      <c r="D878">
        <v>108.13760000000001</v>
      </c>
      <c r="E878">
        <v>773.47709999999995</v>
      </c>
      <c r="F878">
        <v>774.63099999999997</v>
      </c>
      <c r="G878">
        <v>150.0453</v>
      </c>
      <c r="H878">
        <v>149.9682</v>
      </c>
      <c r="I878">
        <v>15.81338</v>
      </c>
      <c r="J878">
        <v>0.38716990000000001</v>
      </c>
      <c r="K878" s="25">
        <v>26.04835224</v>
      </c>
      <c r="L878">
        <v>2786.7220000000002</v>
      </c>
      <c r="M878">
        <v>2771.373</v>
      </c>
    </row>
    <row r="879" spans="1:13" x14ac:dyDescent="0.25">
      <c r="A879">
        <v>7.2833500000000004</v>
      </c>
      <c r="B879">
        <v>150.10329999999999</v>
      </c>
      <c r="C879">
        <v>152.20670000000001</v>
      </c>
      <c r="D879">
        <v>108.47239999999999</v>
      </c>
      <c r="E879">
        <v>773.17060000000004</v>
      </c>
      <c r="F879">
        <v>774.39610000000005</v>
      </c>
      <c r="G879">
        <v>150.03620000000001</v>
      </c>
      <c r="H879">
        <v>150.10329999999999</v>
      </c>
      <c r="I879">
        <v>16.000869999999999</v>
      </c>
      <c r="J879">
        <v>0.40223540000000002</v>
      </c>
      <c r="K879" s="25">
        <v>25.95176004</v>
      </c>
      <c r="L879">
        <v>2805.7849999999999</v>
      </c>
      <c r="M879">
        <v>2766.6790000000001</v>
      </c>
    </row>
    <row r="880" spans="1:13" x14ac:dyDescent="0.25">
      <c r="A880">
        <v>7.2916699999999999</v>
      </c>
      <c r="B880">
        <v>150.1361</v>
      </c>
      <c r="C880">
        <v>152.15010000000001</v>
      </c>
      <c r="D880">
        <v>108.10680000000001</v>
      </c>
      <c r="E880">
        <v>772.09270000000004</v>
      </c>
      <c r="F880">
        <v>774.95650000000001</v>
      </c>
      <c r="G880">
        <v>150.20150000000001</v>
      </c>
      <c r="H880">
        <v>150.1361</v>
      </c>
      <c r="I880">
        <v>16.170999999999999</v>
      </c>
      <c r="J880">
        <v>0.39906429999999998</v>
      </c>
      <c r="K880" s="25">
        <v>25.897059240000001</v>
      </c>
      <c r="L880">
        <v>2809.3319999999999</v>
      </c>
      <c r="M880">
        <v>2790.2240000000002</v>
      </c>
    </row>
    <row r="881" spans="1:13" x14ac:dyDescent="0.25">
      <c r="A881">
        <v>7.3000100000000003</v>
      </c>
      <c r="B881">
        <v>150.2295</v>
      </c>
      <c r="C881">
        <v>152.2901</v>
      </c>
      <c r="D881">
        <v>107.75879999999999</v>
      </c>
      <c r="E881">
        <v>772.59299999999996</v>
      </c>
      <c r="F881">
        <v>775.03359999999998</v>
      </c>
      <c r="G881">
        <v>150.15389999999999</v>
      </c>
      <c r="H881">
        <v>150.2295</v>
      </c>
      <c r="I881">
        <v>15.069599999999999</v>
      </c>
      <c r="J881">
        <v>0.3922948</v>
      </c>
      <c r="K881" s="25">
        <v>26.033456040000001</v>
      </c>
      <c r="L881">
        <v>2794.701</v>
      </c>
      <c r="M881">
        <v>2734.9679999999998</v>
      </c>
    </row>
    <row r="882" spans="1:13" x14ac:dyDescent="0.25">
      <c r="A882">
        <v>7.3083299999999998</v>
      </c>
      <c r="B882">
        <v>150.00040000000001</v>
      </c>
      <c r="C882">
        <v>151.97800000000001</v>
      </c>
      <c r="D882">
        <v>107.4701</v>
      </c>
      <c r="E882">
        <v>773.04610000000002</v>
      </c>
      <c r="F882">
        <v>774.54880000000003</v>
      </c>
      <c r="G882">
        <v>149.9718</v>
      </c>
      <c r="H882">
        <v>150.00040000000001</v>
      </c>
      <c r="I882">
        <v>15.41559</v>
      </c>
      <c r="J882">
        <v>0.39055499999999999</v>
      </c>
      <c r="K882" s="25">
        <v>25.989411239999999</v>
      </c>
      <c r="L882">
        <v>2780.6480000000001</v>
      </c>
      <c r="M882">
        <v>2716.4870000000001</v>
      </c>
    </row>
    <row r="883" spans="1:13" x14ac:dyDescent="0.25">
      <c r="A883">
        <v>7.3166799999999999</v>
      </c>
      <c r="B883">
        <v>150.09180000000001</v>
      </c>
      <c r="C883">
        <v>152.2004</v>
      </c>
      <c r="D883">
        <v>107.8092</v>
      </c>
      <c r="E883">
        <v>773.02080000000001</v>
      </c>
      <c r="F883">
        <v>775.447</v>
      </c>
      <c r="G883">
        <v>149.91650000000001</v>
      </c>
      <c r="H883">
        <v>150.09180000000001</v>
      </c>
      <c r="I883">
        <v>15.97865</v>
      </c>
      <c r="J883">
        <v>0.41038590000000003</v>
      </c>
      <c r="K883" s="25">
        <v>25.918917360000002</v>
      </c>
      <c r="L883">
        <v>2767.6860000000001</v>
      </c>
      <c r="M883">
        <v>2756.8739999999998</v>
      </c>
    </row>
    <row r="884" spans="1:13" x14ac:dyDescent="0.25">
      <c r="A884">
        <v>7.3250000000000002</v>
      </c>
      <c r="B884">
        <v>149.78210000000001</v>
      </c>
      <c r="C884">
        <v>151.96440000000001</v>
      </c>
      <c r="D884">
        <v>108.0682</v>
      </c>
      <c r="E884">
        <v>772.61659999999995</v>
      </c>
      <c r="F884">
        <v>774.83360000000005</v>
      </c>
      <c r="G884">
        <v>150.02959999999999</v>
      </c>
      <c r="H884">
        <v>149.78210000000001</v>
      </c>
      <c r="I884">
        <v>15.65306</v>
      </c>
      <c r="J884">
        <v>0.41865790000000003</v>
      </c>
      <c r="K884" s="25">
        <v>25.945677239999998</v>
      </c>
      <c r="L884">
        <v>2769.538</v>
      </c>
      <c r="M884">
        <v>2741.3690000000001</v>
      </c>
    </row>
    <row r="885" spans="1:13" x14ac:dyDescent="0.25">
      <c r="A885">
        <v>7.3333500000000003</v>
      </c>
      <c r="B885">
        <v>150.12360000000001</v>
      </c>
      <c r="C885">
        <v>151.93260000000001</v>
      </c>
      <c r="D885">
        <v>108.4025</v>
      </c>
      <c r="E885">
        <v>773.16560000000004</v>
      </c>
      <c r="F885">
        <v>775.06960000000004</v>
      </c>
      <c r="G885">
        <v>149.95750000000001</v>
      </c>
      <c r="H885">
        <v>150.12360000000001</v>
      </c>
      <c r="I885">
        <v>15.19229</v>
      </c>
      <c r="J885">
        <v>0.41100920000000002</v>
      </c>
      <c r="K885" s="25">
        <v>25.89322752</v>
      </c>
      <c r="L885">
        <v>2786.442</v>
      </c>
      <c r="M885">
        <v>2754.2069999999999</v>
      </c>
    </row>
    <row r="886" spans="1:13" x14ac:dyDescent="0.25">
      <c r="A886">
        <v>7.3416699999999997</v>
      </c>
      <c r="B886">
        <v>150.0129</v>
      </c>
      <c r="C886">
        <v>152.0069</v>
      </c>
      <c r="D886">
        <v>108.61360000000001</v>
      </c>
      <c r="E886">
        <v>773.09860000000003</v>
      </c>
      <c r="F886">
        <v>774.452</v>
      </c>
      <c r="G886">
        <v>150.05629999999999</v>
      </c>
      <c r="H886">
        <v>150.0129</v>
      </c>
      <c r="I886">
        <v>15.30585</v>
      </c>
      <c r="J886">
        <v>0.40224260000000001</v>
      </c>
      <c r="K886" s="25">
        <v>25.992852239999998</v>
      </c>
      <c r="L886">
        <v>2762.1729999999998</v>
      </c>
      <c r="M886">
        <v>2750.7159999999999</v>
      </c>
    </row>
    <row r="887" spans="1:13" x14ac:dyDescent="0.25">
      <c r="A887">
        <v>7.3500100000000002</v>
      </c>
      <c r="B887">
        <v>150.0685</v>
      </c>
      <c r="C887">
        <v>152.15719999999999</v>
      </c>
      <c r="D887">
        <v>108.02809999999999</v>
      </c>
      <c r="E887">
        <v>773.50419999999997</v>
      </c>
      <c r="F887">
        <v>775.07479999999998</v>
      </c>
      <c r="G887">
        <v>150.14019999999999</v>
      </c>
      <c r="H887">
        <v>150.0685</v>
      </c>
      <c r="I887">
        <v>15.175660000000001</v>
      </c>
      <c r="J887">
        <v>0.39880880000000002</v>
      </c>
      <c r="K887" s="25">
        <v>25.98221844</v>
      </c>
      <c r="L887">
        <v>2776.61</v>
      </c>
      <c r="M887">
        <v>2737.6729999999998</v>
      </c>
    </row>
    <row r="888" spans="1:13" x14ac:dyDescent="0.25">
      <c r="A888">
        <v>7.3583299999999996</v>
      </c>
      <c r="B888">
        <v>150.05189999999999</v>
      </c>
      <c r="C888">
        <v>151.9932</v>
      </c>
      <c r="D888">
        <v>107.75709999999999</v>
      </c>
      <c r="E888">
        <v>772.57410000000004</v>
      </c>
      <c r="F888">
        <v>774.82320000000004</v>
      </c>
      <c r="G888">
        <v>149.9555</v>
      </c>
      <c r="H888">
        <v>150.05189999999999</v>
      </c>
      <c r="I888">
        <v>16.11347</v>
      </c>
      <c r="J888">
        <v>0.40934429999999999</v>
      </c>
      <c r="K888" s="25">
        <v>25.971380400000001</v>
      </c>
      <c r="L888">
        <v>2803.9589999999998</v>
      </c>
      <c r="M888">
        <v>2774.143</v>
      </c>
    </row>
    <row r="889" spans="1:13" x14ac:dyDescent="0.25">
      <c r="A889">
        <v>7.3666799999999997</v>
      </c>
      <c r="B889">
        <v>150.01730000000001</v>
      </c>
      <c r="C889">
        <v>152.10570000000001</v>
      </c>
      <c r="D889">
        <v>107.557</v>
      </c>
      <c r="E889">
        <v>772.4212</v>
      </c>
      <c r="F889">
        <v>775.26289999999995</v>
      </c>
      <c r="G889">
        <v>149.9537</v>
      </c>
      <c r="H889">
        <v>150.01730000000001</v>
      </c>
      <c r="I889">
        <v>15.309290000000001</v>
      </c>
      <c r="J889">
        <v>0.40755980000000003</v>
      </c>
      <c r="K889" s="25">
        <v>25.877172479999999</v>
      </c>
      <c r="L889">
        <v>2788.3209999999999</v>
      </c>
      <c r="M889">
        <v>2749.7020000000002</v>
      </c>
    </row>
    <row r="890" spans="1:13" x14ac:dyDescent="0.25">
      <c r="A890">
        <v>7.3750299999999998</v>
      </c>
      <c r="B890">
        <v>150.0692</v>
      </c>
      <c r="C890">
        <v>152.0812</v>
      </c>
      <c r="D890">
        <v>107.6708</v>
      </c>
      <c r="E890">
        <v>772.51099999999997</v>
      </c>
      <c r="F890">
        <v>774.89790000000005</v>
      </c>
      <c r="G890">
        <v>149.84540000000001</v>
      </c>
      <c r="H890">
        <v>150.0692</v>
      </c>
      <c r="I890">
        <v>15.282590000000001</v>
      </c>
      <c r="J890">
        <v>0.4018717</v>
      </c>
      <c r="K890" s="25">
        <v>25.951209479999999</v>
      </c>
      <c r="L890">
        <v>2798.6179999999999</v>
      </c>
      <c r="M890">
        <v>2735.6570000000002</v>
      </c>
    </row>
    <row r="891" spans="1:13" x14ac:dyDescent="0.25">
      <c r="A891">
        <v>7.3833399999999996</v>
      </c>
      <c r="B891">
        <v>150.02549999999999</v>
      </c>
      <c r="C891">
        <v>151.7713</v>
      </c>
      <c r="D891">
        <v>108.0902</v>
      </c>
      <c r="E891">
        <v>772.83180000000004</v>
      </c>
      <c r="F891">
        <v>775.4058</v>
      </c>
      <c r="G891">
        <v>149.95949999999999</v>
      </c>
      <c r="H891">
        <v>150.02549999999999</v>
      </c>
      <c r="I891">
        <v>15.3483</v>
      </c>
      <c r="J891">
        <v>0.41745919999999997</v>
      </c>
      <c r="K891" s="25">
        <v>25.948376759999999</v>
      </c>
      <c r="L891">
        <v>2773.37</v>
      </c>
      <c r="M891">
        <v>2735.3719999999998</v>
      </c>
    </row>
    <row r="892" spans="1:13" x14ac:dyDescent="0.25">
      <c r="A892">
        <v>7.3916899999999996</v>
      </c>
      <c r="B892">
        <v>149.9914</v>
      </c>
      <c r="C892">
        <v>152.1788</v>
      </c>
      <c r="D892">
        <v>108.4115</v>
      </c>
      <c r="E892">
        <v>773.06449999999995</v>
      </c>
      <c r="F892">
        <v>775.18179999999995</v>
      </c>
      <c r="G892">
        <v>149.99870000000001</v>
      </c>
      <c r="H892">
        <v>149.9914</v>
      </c>
      <c r="I892">
        <v>16.07057</v>
      </c>
      <c r="J892">
        <v>0.42899880000000001</v>
      </c>
      <c r="K892" s="25">
        <v>25.945335360000001</v>
      </c>
      <c r="L892">
        <v>2816.7559999999999</v>
      </c>
      <c r="M892">
        <v>2785.6460000000002</v>
      </c>
    </row>
    <row r="893" spans="1:13" x14ac:dyDescent="0.25">
      <c r="A893">
        <v>7.40001</v>
      </c>
      <c r="B893">
        <v>149.97370000000001</v>
      </c>
      <c r="C893">
        <v>151.95699999999999</v>
      </c>
      <c r="D893">
        <v>108.5849</v>
      </c>
      <c r="E893">
        <v>772.97270000000003</v>
      </c>
      <c r="F893">
        <v>774.96820000000002</v>
      </c>
      <c r="G893">
        <v>150.10910000000001</v>
      </c>
      <c r="H893">
        <v>149.97370000000001</v>
      </c>
      <c r="I893">
        <v>15.442349999999999</v>
      </c>
      <c r="J893">
        <v>0.42112889999999997</v>
      </c>
      <c r="K893" s="25">
        <v>25.907484360000002</v>
      </c>
      <c r="L893">
        <v>2782.857</v>
      </c>
      <c r="M893">
        <v>2763.9470000000001</v>
      </c>
    </row>
    <row r="894" spans="1:13" x14ac:dyDescent="0.25">
      <c r="A894">
        <v>7.4083600000000001</v>
      </c>
      <c r="B894">
        <v>150.12459999999999</v>
      </c>
      <c r="C894">
        <v>152.15969999999999</v>
      </c>
      <c r="D894">
        <v>108.05719999999999</v>
      </c>
      <c r="E894">
        <v>773.05939999999998</v>
      </c>
      <c r="F894">
        <v>775.41740000000004</v>
      </c>
      <c r="G894">
        <v>150.04939999999999</v>
      </c>
      <c r="H894">
        <v>150.12459999999999</v>
      </c>
      <c r="I894">
        <v>15.12833</v>
      </c>
      <c r="J894">
        <v>0.41959770000000002</v>
      </c>
      <c r="K894" s="25">
        <v>25.976037959999999</v>
      </c>
      <c r="L894">
        <v>2773.7440000000001</v>
      </c>
      <c r="M894">
        <v>2775.5909999999999</v>
      </c>
    </row>
    <row r="895" spans="1:13" x14ac:dyDescent="0.25">
      <c r="A895">
        <v>7.4166800000000004</v>
      </c>
      <c r="B895">
        <v>149.9734</v>
      </c>
      <c r="C895">
        <v>152.23779999999999</v>
      </c>
      <c r="D895">
        <v>107.79819999999999</v>
      </c>
      <c r="E895">
        <v>772.41449999999998</v>
      </c>
      <c r="F895">
        <v>774.53269999999998</v>
      </c>
      <c r="G895">
        <v>150.04300000000001</v>
      </c>
      <c r="H895">
        <v>149.9734</v>
      </c>
      <c r="I895">
        <v>15.29813</v>
      </c>
      <c r="J895">
        <v>0.4207302</v>
      </c>
      <c r="K895" s="25">
        <v>25.901738999999999</v>
      </c>
      <c r="L895">
        <v>2818.9209999999998</v>
      </c>
      <c r="M895">
        <v>2783.2170000000001</v>
      </c>
    </row>
    <row r="896" spans="1:13" x14ac:dyDescent="0.25">
      <c r="A896">
        <v>7.42502</v>
      </c>
      <c r="B896">
        <v>150.06649999999999</v>
      </c>
      <c r="C896">
        <v>152.30510000000001</v>
      </c>
      <c r="D896">
        <v>107.5911</v>
      </c>
      <c r="E896">
        <v>772.59140000000002</v>
      </c>
      <c r="F896">
        <v>775.34609999999998</v>
      </c>
      <c r="G896">
        <v>150.00630000000001</v>
      </c>
      <c r="H896">
        <v>150.06649999999999</v>
      </c>
      <c r="I896">
        <v>15.91652</v>
      </c>
      <c r="J896">
        <v>0.41670790000000002</v>
      </c>
      <c r="K896" s="25">
        <v>25.983301800000003</v>
      </c>
      <c r="L896">
        <v>2784.223</v>
      </c>
      <c r="M896">
        <v>2753.558</v>
      </c>
    </row>
    <row r="897" spans="1:13" x14ac:dyDescent="0.25">
      <c r="A897">
        <v>7.4333400000000003</v>
      </c>
      <c r="B897">
        <v>150.0609</v>
      </c>
      <c r="C897">
        <v>152.19370000000001</v>
      </c>
      <c r="D897">
        <v>107.5172</v>
      </c>
      <c r="E897">
        <v>772.59810000000004</v>
      </c>
      <c r="F897">
        <v>775.15700000000004</v>
      </c>
      <c r="G897">
        <v>149.92240000000001</v>
      </c>
      <c r="H897">
        <v>150.0609</v>
      </c>
      <c r="I897">
        <v>15.6478</v>
      </c>
      <c r="J897">
        <v>0.42567929999999998</v>
      </c>
      <c r="K897" s="25">
        <v>26.081141639999998</v>
      </c>
      <c r="L897">
        <v>2791.0859999999998</v>
      </c>
      <c r="M897">
        <v>2747.2640000000001</v>
      </c>
    </row>
    <row r="898" spans="1:13" x14ac:dyDescent="0.25">
      <c r="A898">
        <v>7.4416900000000004</v>
      </c>
      <c r="B898">
        <v>149.95179999999999</v>
      </c>
      <c r="C898">
        <v>151.8108</v>
      </c>
      <c r="D898">
        <v>108.051</v>
      </c>
      <c r="E898">
        <v>772.59839999999997</v>
      </c>
      <c r="F898">
        <v>775.47170000000006</v>
      </c>
      <c r="G898">
        <v>149.934</v>
      </c>
      <c r="H898">
        <v>149.95179999999999</v>
      </c>
      <c r="I898">
        <v>15.2873</v>
      </c>
      <c r="J898">
        <v>0.40308680000000002</v>
      </c>
      <c r="K898" s="25">
        <v>25.92592368</v>
      </c>
      <c r="L898">
        <v>2798.4560000000001</v>
      </c>
      <c r="M898">
        <v>2721.6640000000002</v>
      </c>
    </row>
    <row r="899" spans="1:13" x14ac:dyDescent="0.25">
      <c r="A899">
        <v>7.4500099999999998</v>
      </c>
      <c r="B899">
        <v>150.1387</v>
      </c>
      <c r="C899">
        <v>152.20060000000001</v>
      </c>
      <c r="D899">
        <v>108.4252</v>
      </c>
      <c r="E899">
        <v>773.37009999999998</v>
      </c>
      <c r="F899">
        <v>775.05610000000001</v>
      </c>
      <c r="G899">
        <v>149.99709999999999</v>
      </c>
      <c r="H899">
        <v>150.1387</v>
      </c>
      <c r="I899">
        <v>15.221019999999999</v>
      </c>
      <c r="J899">
        <v>0.39475670000000002</v>
      </c>
      <c r="K899" s="25">
        <v>25.992923279999999</v>
      </c>
      <c r="L899">
        <v>2786.1080000000002</v>
      </c>
      <c r="M899">
        <v>2767.6759999999999</v>
      </c>
    </row>
    <row r="900" spans="1:13" x14ac:dyDescent="0.25">
      <c r="A900">
        <v>7.4583599999999999</v>
      </c>
      <c r="B900">
        <v>150.1866</v>
      </c>
      <c r="C900">
        <v>152.3313</v>
      </c>
      <c r="D900">
        <v>108.5258</v>
      </c>
      <c r="E900">
        <v>772.60670000000005</v>
      </c>
      <c r="F900">
        <v>774.96910000000003</v>
      </c>
      <c r="G900">
        <v>150.11449999999999</v>
      </c>
      <c r="H900">
        <v>150.1866</v>
      </c>
      <c r="I900">
        <v>15.981389999999999</v>
      </c>
      <c r="J900">
        <v>0.40558759999999999</v>
      </c>
      <c r="K900" s="25">
        <v>25.991178360000003</v>
      </c>
      <c r="L900">
        <v>2793.3609999999999</v>
      </c>
      <c r="M900">
        <v>2774.152</v>
      </c>
    </row>
    <row r="901" spans="1:13" x14ac:dyDescent="0.25">
      <c r="A901">
        <v>7.4666800000000002</v>
      </c>
      <c r="B901">
        <v>150.14850000000001</v>
      </c>
      <c r="C901">
        <v>152.30070000000001</v>
      </c>
      <c r="D901">
        <v>108.07689999999999</v>
      </c>
      <c r="E901">
        <v>772.64760000000001</v>
      </c>
      <c r="F901">
        <v>775.28129999999999</v>
      </c>
      <c r="G901">
        <v>150.04599999999999</v>
      </c>
      <c r="H901">
        <v>150.14850000000001</v>
      </c>
      <c r="I901">
        <v>16.002680000000002</v>
      </c>
      <c r="J901">
        <v>0.40376220000000002</v>
      </c>
      <c r="K901" s="25">
        <v>25.822596000000001</v>
      </c>
      <c r="L901">
        <v>2787.4879999999998</v>
      </c>
      <c r="M901">
        <v>2741.2139999999999</v>
      </c>
    </row>
    <row r="902" spans="1:13" x14ac:dyDescent="0.25">
      <c r="A902">
        <v>7.4750199999999998</v>
      </c>
      <c r="B902">
        <v>150.11109999999999</v>
      </c>
      <c r="C902">
        <v>152.1002</v>
      </c>
      <c r="D902">
        <v>107.85720000000001</v>
      </c>
      <c r="E902">
        <v>772.76070000000004</v>
      </c>
      <c r="F902">
        <v>774.94839999999999</v>
      </c>
      <c r="G902">
        <v>150.03530000000001</v>
      </c>
      <c r="H902">
        <v>150.11109999999999</v>
      </c>
      <c r="I902">
        <v>15.56847</v>
      </c>
      <c r="J902">
        <v>0.39853189999999999</v>
      </c>
      <c r="K902" s="25">
        <v>25.948110360000001</v>
      </c>
      <c r="L902">
        <v>2772.7849999999999</v>
      </c>
      <c r="M902">
        <v>2779.404</v>
      </c>
    </row>
    <row r="903" spans="1:13" x14ac:dyDescent="0.25">
      <c r="A903">
        <v>7.4833400000000001</v>
      </c>
      <c r="B903">
        <v>150.0369</v>
      </c>
      <c r="C903">
        <v>152.0403</v>
      </c>
      <c r="D903">
        <v>107.57850000000001</v>
      </c>
      <c r="E903">
        <v>772.72640000000001</v>
      </c>
      <c r="F903">
        <v>775.01679999999999</v>
      </c>
      <c r="G903">
        <v>150.02209999999999</v>
      </c>
      <c r="H903">
        <v>150.0369</v>
      </c>
      <c r="I903">
        <v>15.157170000000001</v>
      </c>
      <c r="J903">
        <v>0.3921597</v>
      </c>
      <c r="K903" s="25">
        <v>25.945477440000001</v>
      </c>
      <c r="L903">
        <v>2816.0419999999999</v>
      </c>
      <c r="M903">
        <v>2744.35</v>
      </c>
    </row>
    <row r="904" spans="1:13" x14ac:dyDescent="0.25">
      <c r="A904">
        <v>7.4916900000000002</v>
      </c>
      <c r="B904">
        <v>150.07759999999999</v>
      </c>
      <c r="C904">
        <v>152.46090000000001</v>
      </c>
      <c r="D904">
        <v>107.4011</v>
      </c>
      <c r="E904">
        <v>772.45</v>
      </c>
      <c r="F904">
        <v>774.74429999999995</v>
      </c>
      <c r="G904">
        <v>149.9409</v>
      </c>
      <c r="H904">
        <v>150.07759999999999</v>
      </c>
      <c r="I904">
        <v>15.99525</v>
      </c>
      <c r="J904">
        <v>0.3971848</v>
      </c>
      <c r="K904" s="25">
        <v>25.991671199999999</v>
      </c>
      <c r="L904">
        <v>2773.2919999999999</v>
      </c>
      <c r="M904">
        <v>2763.08</v>
      </c>
    </row>
    <row r="905" spans="1:13" x14ac:dyDescent="0.25">
      <c r="A905">
        <v>7.5000099999999996</v>
      </c>
      <c r="B905">
        <v>150.01</v>
      </c>
      <c r="C905">
        <v>152.108</v>
      </c>
      <c r="D905">
        <v>108.02979999999999</v>
      </c>
      <c r="E905">
        <v>772.81899999999996</v>
      </c>
      <c r="F905">
        <v>775.02850000000001</v>
      </c>
      <c r="G905">
        <v>149.90620000000001</v>
      </c>
      <c r="H905">
        <v>150.01</v>
      </c>
      <c r="I905">
        <v>16.135249999999999</v>
      </c>
      <c r="J905">
        <v>0.39017230000000003</v>
      </c>
      <c r="K905" s="25">
        <v>25.98313752</v>
      </c>
      <c r="L905">
        <v>2779.5360000000001</v>
      </c>
      <c r="M905">
        <v>2764.2579999999998</v>
      </c>
    </row>
    <row r="906" spans="1:13" x14ac:dyDescent="0.25">
      <c r="A906">
        <v>7.5083500000000001</v>
      </c>
      <c r="B906">
        <v>150.08760000000001</v>
      </c>
      <c r="C906">
        <v>152.148</v>
      </c>
      <c r="D906">
        <v>108.2457</v>
      </c>
      <c r="E906">
        <v>772.64980000000003</v>
      </c>
      <c r="F906">
        <v>775.00139999999999</v>
      </c>
      <c r="G906">
        <v>149.9573</v>
      </c>
      <c r="H906">
        <v>150.08760000000001</v>
      </c>
      <c r="I906">
        <v>15.16817</v>
      </c>
      <c r="J906">
        <v>0.38280740000000002</v>
      </c>
      <c r="K906" s="25">
        <v>25.962518159999998</v>
      </c>
      <c r="L906">
        <v>2764.8629999999998</v>
      </c>
      <c r="M906">
        <v>2789.3339999999998</v>
      </c>
    </row>
    <row r="907" spans="1:13" x14ac:dyDescent="0.25">
      <c r="A907">
        <v>7.5166700000000004</v>
      </c>
      <c r="B907">
        <v>149.8434</v>
      </c>
      <c r="C907">
        <v>152.0488</v>
      </c>
      <c r="D907">
        <v>108.58320000000001</v>
      </c>
      <c r="E907">
        <v>772.7115</v>
      </c>
      <c r="F907">
        <v>775.11329999999998</v>
      </c>
      <c r="G907">
        <v>150.0651</v>
      </c>
      <c r="H907">
        <v>149.8434</v>
      </c>
      <c r="I907">
        <v>15.08501</v>
      </c>
      <c r="J907">
        <v>0.38195499999999999</v>
      </c>
      <c r="K907" s="25">
        <v>25.947972719999999</v>
      </c>
      <c r="L907">
        <v>2781.248</v>
      </c>
      <c r="M907">
        <v>2808.4140000000002</v>
      </c>
    </row>
    <row r="908" spans="1:13" x14ac:dyDescent="0.25">
      <c r="A908">
        <v>7.5250199999999996</v>
      </c>
      <c r="B908">
        <v>150.1584</v>
      </c>
      <c r="C908">
        <v>152.15110000000001</v>
      </c>
      <c r="D908">
        <v>108.1439</v>
      </c>
      <c r="E908">
        <v>772.6354</v>
      </c>
      <c r="F908">
        <v>775.2482</v>
      </c>
      <c r="G908">
        <v>150.14169999999999</v>
      </c>
      <c r="H908">
        <v>150.1584</v>
      </c>
      <c r="I908">
        <v>15.82183</v>
      </c>
      <c r="J908">
        <v>0.38004599999999999</v>
      </c>
      <c r="K908" s="25">
        <v>26.000435759999998</v>
      </c>
      <c r="L908">
        <v>2780.8679999999999</v>
      </c>
      <c r="M908">
        <v>2752.5189999999998</v>
      </c>
    </row>
    <row r="909" spans="1:13" x14ac:dyDescent="0.25">
      <c r="A909">
        <v>7.5333399999999999</v>
      </c>
      <c r="B909">
        <v>150.113</v>
      </c>
      <c r="C909">
        <v>152.2945</v>
      </c>
      <c r="D909">
        <v>107.86239999999999</v>
      </c>
      <c r="E909">
        <v>772.64859999999999</v>
      </c>
      <c r="F909">
        <v>774.8877</v>
      </c>
      <c r="G909">
        <v>150.0728</v>
      </c>
      <c r="H909">
        <v>150.113</v>
      </c>
      <c r="I909">
        <v>15.9978</v>
      </c>
      <c r="J909">
        <v>0.40850579999999997</v>
      </c>
      <c r="K909" s="25">
        <v>26.048432159999997</v>
      </c>
      <c r="L909">
        <v>2795.0320000000002</v>
      </c>
      <c r="M909">
        <v>2786.0729999999999</v>
      </c>
    </row>
    <row r="910" spans="1:13" x14ac:dyDescent="0.25">
      <c r="A910">
        <v>7.54169</v>
      </c>
      <c r="B910">
        <v>150.05539999999999</v>
      </c>
      <c r="C910">
        <v>152.24969999999999</v>
      </c>
      <c r="D910">
        <v>107.6281</v>
      </c>
      <c r="E910">
        <v>771.76099999999997</v>
      </c>
      <c r="F910">
        <v>774.82449999999994</v>
      </c>
      <c r="G910">
        <v>149.85810000000001</v>
      </c>
      <c r="H910">
        <v>150.05539999999999</v>
      </c>
      <c r="I910">
        <v>15.11584</v>
      </c>
      <c r="J910">
        <v>0.39192650000000001</v>
      </c>
      <c r="K910" s="25">
        <v>26.001310440000001</v>
      </c>
      <c r="L910">
        <v>2787.72</v>
      </c>
      <c r="M910">
        <v>2741.694</v>
      </c>
    </row>
    <row r="911" spans="1:13" x14ac:dyDescent="0.25">
      <c r="A911">
        <v>7.5500100000000003</v>
      </c>
      <c r="B911">
        <v>149.91630000000001</v>
      </c>
      <c r="C911">
        <v>152.0333</v>
      </c>
      <c r="D911">
        <v>107.4422</v>
      </c>
      <c r="E911">
        <v>772.64949999999999</v>
      </c>
      <c r="F911">
        <v>775.48929999999996</v>
      </c>
      <c r="G911">
        <v>149.9263</v>
      </c>
      <c r="H911">
        <v>149.91630000000001</v>
      </c>
      <c r="I911">
        <v>15.182650000000001</v>
      </c>
      <c r="J911">
        <v>0.38243250000000001</v>
      </c>
      <c r="K911" s="25">
        <v>26.049093720000002</v>
      </c>
      <c r="L911">
        <v>2788.6390000000001</v>
      </c>
      <c r="M911">
        <v>2753.7640000000001</v>
      </c>
    </row>
    <row r="912" spans="1:13" x14ac:dyDescent="0.25">
      <c r="A912">
        <v>7.5583499999999999</v>
      </c>
      <c r="B912">
        <v>149.97239999999999</v>
      </c>
      <c r="C912">
        <v>151.89269999999999</v>
      </c>
      <c r="D912">
        <v>107.94289999999999</v>
      </c>
      <c r="E912">
        <v>773.49149999999997</v>
      </c>
      <c r="F912">
        <v>775.45519999999999</v>
      </c>
      <c r="G912">
        <v>149.94370000000001</v>
      </c>
      <c r="H912">
        <v>149.97239999999999</v>
      </c>
      <c r="I912">
        <v>15.548450000000001</v>
      </c>
      <c r="J912">
        <v>0.380884</v>
      </c>
      <c r="K912" s="25">
        <v>26.161301399999999</v>
      </c>
      <c r="L912">
        <v>2799.7750000000001</v>
      </c>
      <c r="M912">
        <v>2729.3009999999999</v>
      </c>
    </row>
    <row r="913" spans="1:13" x14ac:dyDescent="0.25">
      <c r="A913">
        <v>7.5666700000000002</v>
      </c>
      <c r="B913">
        <v>150.00880000000001</v>
      </c>
      <c r="C913">
        <v>152.16839999999999</v>
      </c>
      <c r="D913">
        <v>108.2681</v>
      </c>
      <c r="E913">
        <v>772.56629999999996</v>
      </c>
      <c r="F913">
        <v>774.94259999999997</v>
      </c>
      <c r="G913">
        <v>150.0421</v>
      </c>
      <c r="H913">
        <v>150.00880000000001</v>
      </c>
      <c r="I913">
        <v>15.23691</v>
      </c>
      <c r="J913">
        <v>0.40773530000000002</v>
      </c>
      <c r="K913" s="25">
        <v>25.96930248</v>
      </c>
      <c r="L913">
        <v>2767.643</v>
      </c>
      <c r="M913">
        <v>2718.0030000000002</v>
      </c>
    </row>
    <row r="914" spans="1:13" x14ac:dyDescent="0.25">
      <c r="A914">
        <v>7.5750200000000003</v>
      </c>
      <c r="B914">
        <v>149.94919999999999</v>
      </c>
      <c r="C914">
        <v>152.26159999999999</v>
      </c>
      <c r="D914">
        <v>108.4819</v>
      </c>
      <c r="E914">
        <v>772.9624</v>
      </c>
      <c r="F914">
        <v>774.90129999999999</v>
      </c>
      <c r="G914">
        <v>150.09129999999999</v>
      </c>
      <c r="H914">
        <v>149.94919999999999</v>
      </c>
      <c r="I914">
        <v>15.12692</v>
      </c>
      <c r="J914">
        <v>0.3837469</v>
      </c>
      <c r="K914" s="25">
        <v>25.935096719999997</v>
      </c>
      <c r="L914">
        <v>2825.4810000000002</v>
      </c>
      <c r="M914">
        <v>2786.9549999999999</v>
      </c>
    </row>
    <row r="915" spans="1:13" x14ac:dyDescent="0.25">
      <c r="A915">
        <v>7.5833399999999997</v>
      </c>
      <c r="B915">
        <v>150.11840000000001</v>
      </c>
      <c r="C915">
        <v>152.4479</v>
      </c>
      <c r="D915">
        <v>108.15089999999999</v>
      </c>
      <c r="E915">
        <v>772.9828</v>
      </c>
      <c r="F915">
        <v>774.98389999999995</v>
      </c>
      <c r="G915">
        <v>150.03399999999999</v>
      </c>
      <c r="H915">
        <v>150.11840000000001</v>
      </c>
      <c r="I915">
        <v>15.50489</v>
      </c>
      <c r="J915">
        <v>0.38252950000000002</v>
      </c>
      <c r="K915" s="25">
        <v>25.923939000000001</v>
      </c>
      <c r="L915">
        <v>2759.6280000000002</v>
      </c>
      <c r="M915">
        <v>2776.85</v>
      </c>
    </row>
    <row r="916" spans="1:13" x14ac:dyDescent="0.25">
      <c r="A916">
        <v>7.5916800000000002</v>
      </c>
      <c r="B916">
        <v>150.11580000000001</v>
      </c>
      <c r="C916">
        <v>152.2978</v>
      </c>
      <c r="D916">
        <v>107.89409999999999</v>
      </c>
      <c r="E916">
        <v>773.21360000000004</v>
      </c>
      <c r="F916">
        <v>775.01490000000001</v>
      </c>
      <c r="G916">
        <v>150.04069999999999</v>
      </c>
      <c r="H916">
        <v>150.11580000000001</v>
      </c>
      <c r="I916">
        <v>15.888820000000001</v>
      </c>
      <c r="J916">
        <v>0.39550299999999999</v>
      </c>
      <c r="K916" s="25">
        <v>25.876515359999999</v>
      </c>
      <c r="L916">
        <v>2768.7269999999999</v>
      </c>
      <c r="M916">
        <v>2764.8310000000001</v>
      </c>
    </row>
    <row r="917" spans="1:13" x14ac:dyDescent="0.25">
      <c r="A917">
        <v>7.6</v>
      </c>
      <c r="B917">
        <v>149.9349</v>
      </c>
      <c r="C917">
        <v>152.26130000000001</v>
      </c>
      <c r="D917">
        <v>107.7212</v>
      </c>
      <c r="E917">
        <v>772.62720000000002</v>
      </c>
      <c r="F917">
        <v>774.52120000000002</v>
      </c>
      <c r="G917">
        <v>149.9873</v>
      </c>
      <c r="H917">
        <v>149.9349</v>
      </c>
      <c r="I917">
        <v>15.80143</v>
      </c>
      <c r="J917">
        <v>0.40595290000000001</v>
      </c>
      <c r="K917" s="25">
        <v>25.938795239999997</v>
      </c>
      <c r="L917">
        <v>2784.9690000000001</v>
      </c>
      <c r="M917">
        <v>2750.0340000000001</v>
      </c>
    </row>
    <row r="918" spans="1:13" x14ac:dyDescent="0.25">
      <c r="A918">
        <v>7.6083499999999997</v>
      </c>
      <c r="B918">
        <v>149.95740000000001</v>
      </c>
      <c r="C918">
        <v>152.18889999999999</v>
      </c>
      <c r="D918">
        <v>107.5347</v>
      </c>
      <c r="E918">
        <v>773.17110000000002</v>
      </c>
      <c r="F918">
        <v>774.54169999999999</v>
      </c>
      <c r="G918">
        <v>150.02699999999999</v>
      </c>
      <c r="H918">
        <v>149.95740000000001</v>
      </c>
      <c r="I918">
        <v>15.36036</v>
      </c>
      <c r="J918">
        <v>0.37986989999999998</v>
      </c>
      <c r="K918" s="25">
        <v>25.805359919999997</v>
      </c>
      <c r="L918">
        <v>2785.346</v>
      </c>
      <c r="M918">
        <v>2735.83</v>
      </c>
    </row>
    <row r="919" spans="1:13" x14ac:dyDescent="0.25">
      <c r="A919">
        <v>7.6166700000000001</v>
      </c>
      <c r="B919">
        <v>149.7192</v>
      </c>
      <c r="C919">
        <v>152.01750000000001</v>
      </c>
      <c r="D919">
        <v>107.5941</v>
      </c>
      <c r="E919">
        <v>773.03679999999997</v>
      </c>
      <c r="F919">
        <v>775.14639999999997</v>
      </c>
      <c r="G919">
        <v>149.87690000000001</v>
      </c>
      <c r="H919">
        <v>149.7192</v>
      </c>
      <c r="I919">
        <v>14.8972</v>
      </c>
      <c r="J919">
        <v>0.38802130000000001</v>
      </c>
      <c r="K919" s="25">
        <v>25.934706000000002</v>
      </c>
      <c r="L919">
        <v>2799.5479999999998</v>
      </c>
      <c r="M919">
        <v>2756.4009999999998</v>
      </c>
    </row>
    <row r="920" spans="1:13" x14ac:dyDescent="0.25">
      <c r="A920">
        <v>7.6250200000000001</v>
      </c>
      <c r="B920">
        <v>149.99299999999999</v>
      </c>
      <c r="C920">
        <v>151.94290000000001</v>
      </c>
      <c r="D920">
        <v>108.0168</v>
      </c>
      <c r="E920">
        <v>773.14089999999999</v>
      </c>
      <c r="F920">
        <v>775.00699999999995</v>
      </c>
      <c r="G920">
        <v>149.95699999999999</v>
      </c>
      <c r="H920">
        <v>149.99299999999999</v>
      </c>
      <c r="I920">
        <v>15.517150000000001</v>
      </c>
      <c r="J920">
        <v>0.39063189999999998</v>
      </c>
      <c r="K920" s="25">
        <v>25.859092800000003</v>
      </c>
      <c r="L920">
        <v>2785.4229999999998</v>
      </c>
      <c r="M920">
        <v>2742.26</v>
      </c>
    </row>
    <row r="921" spans="1:13" x14ac:dyDescent="0.25">
      <c r="A921">
        <v>7.6333399999999996</v>
      </c>
      <c r="B921">
        <v>149.95609999999999</v>
      </c>
      <c r="C921">
        <v>152.06989999999999</v>
      </c>
      <c r="D921">
        <v>108.1896</v>
      </c>
      <c r="E921">
        <v>772.6721</v>
      </c>
      <c r="F921">
        <v>774.98599999999999</v>
      </c>
      <c r="G921">
        <v>150.00049999999999</v>
      </c>
      <c r="H921">
        <v>149.95609999999999</v>
      </c>
      <c r="I921">
        <v>16.000599999999999</v>
      </c>
      <c r="J921">
        <v>0.39605370000000001</v>
      </c>
      <c r="K921" s="25">
        <v>25.948647599999997</v>
      </c>
      <c r="L921">
        <v>2783.127</v>
      </c>
      <c r="M921">
        <v>2720.3359999999998</v>
      </c>
    </row>
    <row r="922" spans="1:13" x14ac:dyDescent="0.25">
      <c r="A922">
        <v>7.64168</v>
      </c>
      <c r="B922">
        <v>149.9418</v>
      </c>
      <c r="C922">
        <v>151.99459999999999</v>
      </c>
      <c r="D922">
        <v>108.4049</v>
      </c>
      <c r="E922">
        <v>772.73509999999999</v>
      </c>
      <c r="F922">
        <v>774.99620000000004</v>
      </c>
      <c r="G922">
        <v>150.0317</v>
      </c>
      <c r="H922">
        <v>149.9418</v>
      </c>
      <c r="I922">
        <v>16.0672</v>
      </c>
      <c r="J922">
        <v>0.3844841</v>
      </c>
      <c r="K922" s="25">
        <v>25.952750159999997</v>
      </c>
      <c r="L922">
        <v>2772.355</v>
      </c>
      <c r="M922">
        <v>2767.79</v>
      </c>
    </row>
    <row r="923" spans="1:13" x14ac:dyDescent="0.25">
      <c r="A923">
        <v>7.65</v>
      </c>
      <c r="B923">
        <v>150.1508</v>
      </c>
      <c r="C923">
        <v>152.2055</v>
      </c>
      <c r="D923">
        <v>108.3951</v>
      </c>
      <c r="E923">
        <v>773.19749999999999</v>
      </c>
      <c r="F923">
        <v>775.24850000000004</v>
      </c>
      <c r="G923">
        <v>150.12350000000001</v>
      </c>
      <c r="H923">
        <v>150.1508</v>
      </c>
      <c r="I923">
        <v>15.26493</v>
      </c>
      <c r="J923">
        <v>0.37999650000000001</v>
      </c>
      <c r="K923" s="25">
        <v>25.936100159999999</v>
      </c>
      <c r="L923">
        <v>2781.3009999999999</v>
      </c>
      <c r="M923">
        <v>2736.9029999999998</v>
      </c>
    </row>
    <row r="924" spans="1:13" x14ac:dyDescent="0.25">
      <c r="A924">
        <v>7.6583500000000004</v>
      </c>
      <c r="B924">
        <v>149.99029999999999</v>
      </c>
      <c r="C924">
        <v>152.28729999999999</v>
      </c>
      <c r="D924">
        <v>108.04819999999999</v>
      </c>
      <c r="E924">
        <v>773.10530000000006</v>
      </c>
      <c r="F924">
        <v>775.04970000000003</v>
      </c>
      <c r="G924">
        <v>150.02690000000001</v>
      </c>
      <c r="H924">
        <v>149.99029999999999</v>
      </c>
      <c r="I924">
        <v>15.056229999999999</v>
      </c>
      <c r="J924">
        <v>0.37155090000000002</v>
      </c>
      <c r="K924" s="25">
        <v>25.896775079999998</v>
      </c>
      <c r="L924">
        <v>2815.6610000000001</v>
      </c>
      <c r="M924">
        <v>2726.7469999999998</v>
      </c>
    </row>
    <row r="925" spans="1:13" x14ac:dyDescent="0.25">
      <c r="A925">
        <v>7.6666699999999999</v>
      </c>
      <c r="B925">
        <v>150.00919999999999</v>
      </c>
      <c r="C925">
        <v>152.27719999999999</v>
      </c>
      <c r="D925">
        <v>107.89530000000001</v>
      </c>
      <c r="E925">
        <v>772.73569999999995</v>
      </c>
      <c r="F925">
        <v>775.08770000000004</v>
      </c>
      <c r="G925">
        <v>150.04949999999999</v>
      </c>
      <c r="H925">
        <v>150.00919999999999</v>
      </c>
      <c r="I925">
        <v>16.166060000000002</v>
      </c>
      <c r="J925">
        <v>0.37718390000000002</v>
      </c>
      <c r="K925" s="25">
        <v>25.84104864</v>
      </c>
      <c r="L925">
        <v>2783.05</v>
      </c>
      <c r="M925">
        <v>2759.558</v>
      </c>
    </row>
    <row r="926" spans="1:13" x14ac:dyDescent="0.25">
      <c r="A926">
        <v>7.6750100000000003</v>
      </c>
      <c r="B926">
        <v>149.97989999999999</v>
      </c>
      <c r="C926">
        <v>152.38339999999999</v>
      </c>
      <c r="D926">
        <v>107.7667</v>
      </c>
      <c r="E926">
        <v>772.65210000000002</v>
      </c>
      <c r="F926">
        <v>775.06709999999998</v>
      </c>
      <c r="G926">
        <v>149.97110000000001</v>
      </c>
      <c r="H926">
        <v>149.97989999999999</v>
      </c>
      <c r="I926">
        <v>16.254349999999999</v>
      </c>
      <c r="J926">
        <v>0.3759865</v>
      </c>
      <c r="K926" s="25">
        <v>26.018661959999999</v>
      </c>
      <c r="L926">
        <v>2802.5210000000002</v>
      </c>
      <c r="M926">
        <v>2782.4870000000001</v>
      </c>
    </row>
    <row r="927" spans="1:13" x14ac:dyDescent="0.25">
      <c r="A927">
        <v>7.6833299999999998</v>
      </c>
      <c r="B927">
        <v>150.04640000000001</v>
      </c>
      <c r="C927">
        <v>151.81299999999999</v>
      </c>
      <c r="D927">
        <v>107.72669999999999</v>
      </c>
      <c r="E927">
        <v>772.4692</v>
      </c>
      <c r="F927">
        <v>775.15700000000004</v>
      </c>
      <c r="G927">
        <v>150.02860000000001</v>
      </c>
      <c r="H927">
        <v>150.04640000000001</v>
      </c>
      <c r="I927">
        <v>15.492190000000001</v>
      </c>
      <c r="J927">
        <v>0.37810240000000001</v>
      </c>
      <c r="K927" s="25">
        <v>25.92632772</v>
      </c>
      <c r="L927">
        <v>2772.297</v>
      </c>
      <c r="M927">
        <v>2787.4209999999998</v>
      </c>
    </row>
    <row r="928" spans="1:13" x14ac:dyDescent="0.25">
      <c r="A928">
        <v>7.6916799999999999</v>
      </c>
      <c r="B928">
        <v>149.78100000000001</v>
      </c>
      <c r="C928">
        <v>152.0222</v>
      </c>
      <c r="D928">
        <v>107.65009999999999</v>
      </c>
      <c r="E928">
        <v>772.72329999999999</v>
      </c>
      <c r="F928">
        <v>775.22</v>
      </c>
      <c r="G928">
        <v>149.91120000000001</v>
      </c>
      <c r="H928">
        <v>149.78100000000001</v>
      </c>
      <c r="I928">
        <v>15.105700000000001</v>
      </c>
      <c r="J928">
        <v>0.37120409999999998</v>
      </c>
      <c r="K928" s="25">
        <v>25.821068639999996</v>
      </c>
      <c r="L928">
        <v>2788.1869999999999</v>
      </c>
      <c r="M928">
        <v>2793.2570000000001</v>
      </c>
    </row>
    <row r="929" spans="1:13" x14ac:dyDescent="0.25">
      <c r="A929">
        <v>7.7</v>
      </c>
      <c r="B929">
        <v>149.99340000000001</v>
      </c>
      <c r="C929">
        <v>152.27119999999999</v>
      </c>
      <c r="D929">
        <v>107.64919999999999</v>
      </c>
      <c r="E929">
        <v>772.5566</v>
      </c>
      <c r="F929">
        <v>775.52660000000003</v>
      </c>
      <c r="G929">
        <v>150</v>
      </c>
      <c r="H929">
        <v>149.99340000000001</v>
      </c>
      <c r="I929">
        <v>15.495889999999999</v>
      </c>
      <c r="J929">
        <v>0.38144610000000001</v>
      </c>
      <c r="K929" s="25">
        <v>25.94335512</v>
      </c>
      <c r="L929">
        <v>2770.6060000000002</v>
      </c>
      <c r="M929">
        <v>2774.5830000000001</v>
      </c>
    </row>
    <row r="930" spans="1:13" x14ac:dyDescent="0.25">
      <c r="A930">
        <v>7.7083500000000003</v>
      </c>
      <c r="B930">
        <v>149.87389999999999</v>
      </c>
      <c r="C930">
        <v>152.11009999999999</v>
      </c>
      <c r="D930">
        <v>108.14919999999999</v>
      </c>
      <c r="E930">
        <v>772.67550000000006</v>
      </c>
      <c r="F930">
        <v>775.5403</v>
      </c>
      <c r="G930">
        <v>149.99379999999999</v>
      </c>
      <c r="H930">
        <v>149.87389999999999</v>
      </c>
      <c r="I930">
        <v>16.18685</v>
      </c>
      <c r="J930">
        <v>0.37928919999999999</v>
      </c>
      <c r="K930" s="25">
        <v>25.99543632</v>
      </c>
      <c r="L930">
        <v>2756.8180000000002</v>
      </c>
      <c r="M930">
        <v>2741.2820000000002</v>
      </c>
    </row>
    <row r="931" spans="1:13" x14ac:dyDescent="0.25">
      <c r="A931">
        <v>7.7166699999999997</v>
      </c>
      <c r="B931">
        <v>150.11420000000001</v>
      </c>
      <c r="C931">
        <v>152.07769999999999</v>
      </c>
      <c r="D931">
        <v>108.43259999999999</v>
      </c>
      <c r="E931">
        <v>772.55820000000006</v>
      </c>
      <c r="F931">
        <v>775.97199999999998</v>
      </c>
      <c r="G931">
        <v>150.00229999999999</v>
      </c>
      <c r="H931">
        <v>150.11420000000001</v>
      </c>
      <c r="I931">
        <v>15.458539999999999</v>
      </c>
      <c r="J931">
        <v>0.378747</v>
      </c>
      <c r="K931" s="25">
        <v>25.945974719999999</v>
      </c>
      <c r="L931">
        <v>2797.3850000000002</v>
      </c>
      <c r="M931">
        <v>2724.35</v>
      </c>
    </row>
    <row r="932" spans="1:13" x14ac:dyDescent="0.25">
      <c r="A932">
        <v>7.7250100000000002</v>
      </c>
      <c r="B932">
        <v>150.0917</v>
      </c>
      <c r="C932">
        <v>152.3141</v>
      </c>
      <c r="D932">
        <v>108.5124</v>
      </c>
      <c r="E932">
        <v>772.7672</v>
      </c>
      <c r="F932">
        <v>775.53330000000005</v>
      </c>
      <c r="G932">
        <v>150.12139999999999</v>
      </c>
      <c r="H932">
        <v>150.0917</v>
      </c>
      <c r="I932">
        <v>15.019819999999999</v>
      </c>
      <c r="J932">
        <v>0.38079449999999998</v>
      </c>
      <c r="K932" s="25">
        <v>25.853058839999999</v>
      </c>
      <c r="L932">
        <v>2779.0450000000001</v>
      </c>
      <c r="M932">
        <v>2771.8389999999999</v>
      </c>
    </row>
    <row r="933" spans="1:13" x14ac:dyDescent="0.25">
      <c r="A933">
        <v>7.7333299999999996</v>
      </c>
      <c r="B933">
        <v>150.3193</v>
      </c>
      <c r="C933">
        <v>152.3288</v>
      </c>
      <c r="D933">
        <v>107.8608</v>
      </c>
      <c r="E933">
        <v>773.62599999999998</v>
      </c>
      <c r="F933">
        <v>775.02409999999998</v>
      </c>
      <c r="G933">
        <v>150.0538</v>
      </c>
      <c r="H933">
        <v>150.3193</v>
      </c>
      <c r="I933">
        <v>15.410589999999999</v>
      </c>
      <c r="J933">
        <v>0.37093589999999999</v>
      </c>
      <c r="K933" s="25">
        <v>25.961057399999998</v>
      </c>
      <c r="L933">
        <v>2768.933</v>
      </c>
      <c r="M933">
        <v>2791.8939999999998</v>
      </c>
    </row>
    <row r="934" spans="1:13" x14ac:dyDescent="0.25">
      <c r="A934">
        <v>7.7416799999999997</v>
      </c>
      <c r="B934">
        <v>150.1559</v>
      </c>
      <c r="C934">
        <v>152.2406</v>
      </c>
      <c r="D934">
        <v>107.55119999999999</v>
      </c>
      <c r="E934">
        <v>772.73</v>
      </c>
      <c r="F934">
        <v>775.0059</v>
      </c>
      <c r="G934">
        <v>149.93610000000001</v>
      </c>
      <c r="H934">
        <v>150.1559</v>
      </c>
      <c r="I934">
        <v>16.147970000000001</v>
      </c>
      <c r="J934">
        <v>0.36021059999999999</v>
      </c>
      <c r="K934" s="25">
        <v>25.992372719999999</v>
      </c>
      <c r="L934">
        <v>2783.1419999999998</v>
      </c>
      <c r="M934">
        <v>2779.6030000000001</v>
      </c>
    </row>
    <row r="935" spans="1:13" x14ac:dyDescent="0.25">
      <c r="A935">
        <v>7.75</v>
      </c>
      <c r="B935">
        <v>150.02780000000001</v>
      </c>
      <c r="C935">
        <v>152.0412</v>
      </c>
      <c r="D935">
        <v>107.47320000000001</v>
      </c>
      <c r="E935">
        <v>772.72130000000004</v>
      </c>
      <c r="F935">
        <v>774.85249999999996</v>
      </c>
      <c r="G935">
        <v>149.8194</v>
      </c>
      <c r="H935">
        <v>150.02780000000001</v>
      </c>
      <c r="I935">
        <v>15.31043</v>
      </c>
      <c r="J935">
        <v>0.34576400000000002</v>
      </c>
      <c r="K935" s="25">
        <v>25.956723960000001</v>
      </c>
      <c r="L935">
        <v>2792.63</v>
      </c>
      <c r="M935">
        <v>2755.538</v>
      </c>
    </row>
    <row r="936" spans="1:13" x14ac:dyDescent="0.25">
      <c r="A936">
        <v>7.7583399999999996</v>
      </c>
      <c r="B936">
        <v>149.9015</v>
      </c>
      <c r="C936">
        <v>151.92670000000001</v>
      </c>
      <c r="D936">
        <v>108.06740000000001</v>
      </c>
      <c r="E936">
        <v>772.65</v>
      </c>
      <c r="F936">
        <v>775.38490000000002</v>
      </c>
      <c r="G936">
        <v>149.98310000000001</v>
      </c>
      <c r="H936">
        <v>149.9015</v>
      </c>
      <c r="I936">
        <v>15.491429999999999</v>
      </c>
      <c r="J936">
        <v>0.37483670000000002</v>
      </c>
      <c r="K936" s="25">
        <v>25.818826439999999</v>
      </c>
      <c r="L936">
        <v>2794.0479999999998</v>
      </c>
      <c r="M936">
        <v>2761.5859999999998</v>
      </c>
    </row>
    <row r="937" spans="1:13" x14ac:dyDescent="0.25">
      <c r="A937">
        <v>7.7666899999999996</v>
      </c>
      <c r="B937">
        <v>150.01920000000001</v>
      </c>
      <c r="C937">
        <v>152.0335</v>
      </c>
      <c r="D937">
        <v>108.4161</v>
      </c>
      <c r="E937">
        <v>772.70619999999997</v>
      </c>
      <c r="F937">
        <v>775.06809999999996</v>
      </c>
      <c r="G937">
        <v>149.98779999999999</v>
      </c>
      <c r="H937">
        <v>150.01920000000001</v>
      </c>
      <c r="I937">
        <v>15.25079</v>
      </c>
      <c r="J937">
        <v>0.36871169999999998</v>
      </c>
      <c r="K937" s="25">
        <v>25.893471720000001</v>
      </c>
      <c r="L937">
        <v>2807.3249999999998</v>
      </c>
      <c r="M937">
        <v>2751.395</v>
      </c>
    </row>
    <row r="938" spans="1:13" x14ac:dyDescent="0.25">
      <c r="A938">
        <v>7.77501</v>
      </c>
      <c r="B938">
        <v>150.17590000000001</v>
      </c>
      <c r="C938">
        <v>152.28190000000001</v>
      </c>
      <c r="D938">
        <v>108.5446</v>
      </c>
      <c r="E938">
        <v>773.09580000000005</v>
      </c>
      <c r="F938">
        <v>775.49839999999995</v>
      </c>
      <c r="G938">
        <v>150.09909999999999</v>
      </c>
      <c r="H938">
        <v>150.17590000000001</v>
      </c>
      <c r="I938">
        <v>15.95125</v>
      </c>
      <c r="J938">
        <v>0.38138119999999998</v>
      </c>
      <c r="K938" s="25">
        <v>25.984087679999998</v>
      </c>
      <c r="L938">
        <v>2754.6570000000002</v>
      </c>
      <c r="M938">
        <v>2777.9679999999998</v>
      </c>
    </row>
    <row r="939" spans="1:13" x14ac:dyDescent="0.25">
      <c r="A939">
        <v>7.7833600000000001</v>
      </c>
      <c r="B939">
        <v>149.98159999999999</v>
      </c>
      <c r="C939">
        <v>152.37629999999999</v>
      </c>
      <c r="D939">
        <v>108.15860000000001</v>
      </c>
      <c r="E939">
        <v>773.18020000000001</v>
      </c>
      <c r="F939">
        <v>775.37599999999998</v>
      </c>
      <c r="G939">
        <v>150.06440000000001</v>
      </c>
      <c r="H939">
        <v>149.98159999999999</v>
      </c>
      <c r="I939">
        <v>15.89264</v>
      </c>
      <c r="J939">
        <v>0.36420829999999998</v>
      </c>
      <c r="K939" s="25">
        <v>25.931864399999998</v>
      </c>
      <c r="L939">
        <v>2776.6930000000002</v>
      </c>
      <c r="M939">
        <v>2769.7829999999999</v>
      </c>
    </row>
    <row r="940" spans="1:13" x14ac:dyDescent="0.25">
      <c r="A940">
        <v>7.7916800000000004</v>
      </c>
      <c r="B940">
        <v>150.17760000000001</v>
      </c>
      <c r="C940">
        <v>152.15440000000001</v>
      </c>
      <c r="D940">
        <v>107.98779999999999</v>
      </c>
      <c r="E940">
        <v>772.72749999999996</v>
      </c>
      <c r="F940">
        <v>774.66949999999997</v>
      </c>
      <c r="G940">
        <v>150.02529999999999</v>
      </c>
      <c r="H940">
        <v>150.17760000000001</v>
      </c>
      <c r="I940">
        <v>15.36641</v>
      </c>
      <c r="J940">
        <v>0.3585062</v>
      </c>
      <c r="K940" s="25">
        <v>25.90918044</v>
      </c>
      <c r="L940">
        <v>2816.277</v>
      </c>
      <c r="M940">
        <v>2774.991</v>
      </c>
    </row>
    <row r="941" spans="1:13" x14ac:dyDescent="0.25">
      <c r="A941">
        <v>7.80002</v>
      </c>
      <c r="B941">
        <v>150.0162</v>
      </c>
      <c r="C941">
        <v>152.35120000000001</v>
      </c>
      <c r="D941">
        <v>107.86539999999999</v>
      </c>
      <c r="E941">
        <v>772.81989999999996</v>
      </c>
      <c r="F941">
        <v>774.87469999999996</v>
      </c>
      <c r="G941">
        <v>150.09460000000001</v>
      </c>
      <c r="H941">
        <v>150.0162</v>
      </c>
      <c r="I941">
        <v>14.950060000000001</v>
      </c>
      <c r="J941">
        <v>0.36579590000000001</v>
      </c>
      <c r="K941" s="25">
        <v>26.001399239999998</v>
      </c>
      <c r="L941">
        <v>2800.6990000000001</v>
      </c>
      <c r="M941">
        <v>2772.5</v>
      </c>
    </row>
    <row r="942" spans="1:13" x14ac:dyDescent="0.25">
      <c r="A942">
        <v>7.8083400000000003</v>
      </c>
      <c r="B942">
        <v>150.14019999999999</v>
      </c>
      <c r="C942">
        <v>152.09119999999999</v>
      </c>
      <c r="D942">
        <v>107.83410000000001</v>
      </c>
      <c r="E942">
        <v>772.67579999999998</v>
      </c>
      <c r="F942">
        <v>775.19709999999998</v>
      </c>
      <c r="G942">
        <v>150.10650000000001</v>
      </c>
      <c r="H942">
        <v>150.14019999999999</v>
      </c>
      <c r="I942">
        <v>16.01906</v>
      </c>
      <c r="J942">
        <v>0.36017470000000001</v>
      </c>
      <c r="K942" s="25">
        <v>25.95945012</v>
      </c>
      <c r="L942">
        <v>2785.18</v>
      </c>
      <c r="M942">
        <v>2764.7919999999999</v>
      </c>
    </row>
    <row r="943" spans="1:13" x14ac:dyDescent="0.25">
      <c r="A943">
        <v>7.8166900000000004</v>
      </c>
      <c r="B943">
        <v>150.02590000000001</v>
      </c>
      <c r="C943">
        <v>152.10939999999999</v>
      </c>
      <c r="D943">
        <v>107.7286</v>
      </c>
      <c r="E943">
        <v>772.72609999999997</v>
      </c>
      <c r="F943">
        <v>774.43150000000003</v>
      </c>
      <c r="G943">
        <v>149.9693</v>
      </c>
      <c r="H943">
        <v>150.02590000000001</v>
      </c>
      <c r="I943">
        <v>16.042300000000001</v>
      </c>
      <c r="J943">
        <v>0.36877270000000001</v>
      </c>
      <c r="K943" s="25">
        <v>26.036852639999999</v>
      </c>
      <c r="L943">
        <v>2825.5079999999998</v>
      </c>
      <c r="M943">
        <v>2777.8229999999999</v>
      </c>
    </row>
    <row r="944" spans="1:13" x14ac:dyDescent="0.25">
      <c r="A944">
        <v>7.8250099999999998</v>
      </c>
      <c r="B944">
        <v>150.0181</v>
      </c>
      <c r="C944">
        <v>152.11349999999999</v>
      </c>
      <c r="D944">
        <v>107.66540000000001</v>
      </c>
      <c r="E944">
        <v>772.77980000000002</v>
      </c>
      <c r="F944">
        <v>774.96590000000003</v>
      </c>
      <c r="G944">
        <v>149.94550000000001</v>
      </c>
      <c r="H944">
        <v>150.0181</v>
      </c>
      <c r="I944">
        <v>15.237730000000001</v>
      </c>
      <c r="J944">
        <v>0.37846469999999999</v>
      </c>
      <c r="K944" s="25">
        <v>26.014621559999998</v>
      </c>
      <c r="L944">
        <v>2806.4789999999998</v>
      </c>
      <c r="M944">
        <v>2775.3209999999999</v>
      </c>
    </row>
    <row r="945" spans="1:13" x14ac:dyDescent="0.25">
      <c r="A945">
        <v>7.8333599999999999</v>
      </c>
      <c r="B945">
        <v>150.04089999999999</v>
      </c>
      <c r="C945">
        <v>152.13040000000001</v>
      </c>
      <c r="D945">
        <v>107.6116</v>
      </c>
      <c r="E945">
        <v>773.10360000000003</v>
      </c>
      <c r="F945">
        <v>775.08870000000002</v>
      </c>
      <c r="G945">
        <v>149.9597</v>
      </c>
      <c r="H945">
        <v>150.04089999999999</v>
      </c>
      <c r="I945">
        <v>15.55775</v>
      </c>
      <c r="J945">
        <v>0.3670698</v>
      </c>
      <c r="K945" s="25">
        <v>25.996914839999999</v>
      </c>
      <c r="L945">
        <v>2815.261</v>
      </c>
      <c r="M945">
        <v>2741.3980000000001</v>
      </c>
    </row>
    <row r="946" spans="1:13" x14ac:dyDescent="0.25">
      <c r="A946">
        <v>7.8416800000000002</v>
      </c>
      <c r="B946">
        <v>150.0352</v>
      </c>
      <c r="C946">
        <v>152.15029999999999</v>
      </c>
      <c r="D946">
        <v>108.0213</v>
      </c>
      <c r="E946">
        <v>772.72360000000003</v>
      </c>
      <c r="F946">
        <v>775.15120000000002</v>
      </c>
      <c r="G946">
        <v>150.0111</v>
      </c>
      <c r="H946">
        <v>150.0352</v>
      </c>
      <c r="I946">
        <v>16.169689999999999</v>
      </c>
      <c r="J946">
        <v>0.38048539999999997</v>
      </c>
      <c r="K946" s="25">
        <v>25.858484520000001</v>
      </c>
      <c r="L946">
        <v>2770.7190000000001</v>
      </c>
      <c r="M946">
        <v>2765.335</v>
      </c>
    </row>
    <row r="947" spans="1:13" x14ac:dyDescent="0.25">
      <c r="A947">
        <v>7.8500199999999998</v>
      </c>
      <c r="B947">
        <v>149.95269999999999</v>
      </c>
      <c r="C947">
        <v>152.19319999999999</v>
      </c>
      <c r="D947">
        <v>108.11969999999999</v>
      </c>
      <c r="E947">
        <v>772.79409999999996</v>
      </c>
      <c r="F947">
        <v>775.04160000000002</v>
      </c>
      <c r="G947">
        <v>150.0856</v>
      </c>
      <c r="H947">
        <v>149.95269999999999</v>
      </c>
      <c r="I947">
        <v>15.501099999999999</v>
      </c>
      <c r="J947">
        <v>0.36870950000000002</v>
      </c>
      <c r="K947" s="25">
        <v>25.799024040000003</v>
      </c>
      <c r="L947">
        <v>2796.694</v>
      </c>
      <c r="M947">
        <v>2733.6410000000001</v>
      </c>
    </row>
    <row r="948" spans="1:13" x14ac:dyDescent="0.25">
      <c r="A948">
        <v>7.8583400000000001</v>
      </c>
      <c r="B948">
        <v>150.1354</v>
      </c>
      <c r="C948">
        <v>152.23310000000001</v>
      </c>
      <c r="D948">
        <v>108.34220000000001</v>
      </c>
      <c r="E948">
        <v>772.67870000000005</v>
      </c>
      <c r="F948">
        <v>775.27919999999995</v>
      </c>
      <c r="G948">
        <v>150.02019999999999</v>
      </c>
      <c r="H948">
        <v>150.1354</v>
      </c>
      <c r="I948">
        <v>15.097659999999999</v>
      </c>
      <c r="J948">
        <v>0.36714089999999999</v>
      </c>
      <c r="K948" s="25">
        <v>25.901183999999997</v>
      </c>
      <c r="L948">
        <v>2773.453</v>
      </c>
      <c r="M948">
        <v>2775.0720000000001</v>
      </c>
    </row>
    <row r="949" spans="1:13" x14ac:dyDescent="0.25">
      <c r="A949">
        <v>7.8666900000000002</v>
      </c>
      <c r="B949">
        <v>149.99879999999999</v>
      </c>
      <c r="C949">
        <v>152.20779999999999</v>
      </c>
      <c r="D949">
        <v>108.30159999999999</v>
      </c>
      <c r="E949">
        <v>773.72829999999999</v>
      </c>
      <c r="F949">
        <v>775.22270000000003</v>
      </c>
      <c r="G949">
        <v>150.00630000000001</v>
      </c>
      <c r="H949">
        <v>149.99879999999999</v>
      </c>
      <c r="I949">
        <v>15.8217</v>
      </c>
      <c r="J949">
        <v>0.358101</v>
      </c>
      <c r="K949" s="25">
        <v>25.897916159999998</v>
      </c>
      <c r="L949">
        <v>2805.5929999999998</v>
      </c>
      <c r="M949">
        <v>2741.049</v>
      </c>
    </row>
    <row r="950" spans="1:13" x14ac:dyDescent="0.25">
      <c r="A950">
        <v>7.8750099999999996</v>
      </c>
      <c r="B950">
        <v>150.1797</v>
      </c>
      <c r="C950">
        <v>152.45679999999999</v>
      </c>
      <c r="D950">
        <v>108.1728</v>
      </c>
      <c r="E950">
        <v>773.0367</v>
      </c>
      <c r="F950">
        <v>775.64139999999998</v>
      </c>
      <c r="G950">
        <v>150.16050000000001</v>
      </c>
      <c r="H950">
        <v>150.1797</v>
      </c>
      <c r="I950">
        <v>16.028770000000002</v>
      </c>
      <c r="J950">
        <v>0.36975839999999999</v>
      </c>
      <c r="K950" s="25">
        <v>25.927180199999999</v>
      </c>
      <c r="L950">
        <v>2814.6089999999999</v>
      </c>
      <c r="M950">
        <v>2771.9859999999999</v>
      </c>
    </row>
    <row r="951" spans="1:13" x14ac:dyDescent="0.25">
      <c r="A951">
        <v>7.8833500000000001</v>
      </c>
      <c r="B951">
        <v>150.04490000000001</v>
      </c>
      <c r="C951">
        <v>152.30760000000001</v>
      </c>
      <c r="D951">
        <v>107.9803</v>
      </c>
      <c r="E951">
        <v>772.95619999999997</v>
      </c>
      <c r="F951">
        <v>775.99540000000002</v>
      </c>
      <c r="G951">
        <v>150.10210000000001</v>
      </c>
      <c r="H951">
        <v>150.04490000000001</v>
      </c>
      <c r="I951">
        <v>16.01483</v>
      </c>
      <c r="J951">
        <v>0.36632110000000001</v>
      </c>
      <c r="K951" s="25">
        <v>25.953154199999997</v>
      </c>
      <c r="L951">
        <v>2756.0859999999998</v>
      </c>
      <c r="M951">
        <v>2791.8130000000001</v>
      </c>
    </row>
    <row r="952" spans="1:13" x14ac:dyDescent="0.25">
      <c r="A952">
        <v>7.89168</v>
      </c>
      <c r="B952">
        <v>150.20050000000001</v>
      </c>
      <c r="C952">
        <v>152.21109999999999</v>
      </c>
      <c r="D952">
        <v>107.8546</v>
      </c>
      <c r="E952">
        <v>773.30010000000004</v>
      </c>
      <c r="F952">
        <v>775.15520000000004</v>
      </c>
      <c r="G952">
        <v>150.05289999999999</v>
      </c>
      <c r="H952">
        <v>150.20050000000001</v>
      </c>
      <c r="I952">
        <v>15.29457</v>
      </c>
      <c r="J952">
        <v>0.35947220000000002</v>
      </c>
      <c r="K952" s="25">
        <v>25.856357760000002</v>
      </c>
      <c r="L952">
        <v>2783.893</v>
      </c>
      <c r="M952">
        <v>2810.9830000000002</v>
      </c>
    </row>
    <row r="953" spans="1:13" x14ac:dyDescent="0.25">
      <c r="A953">
        <v>7.9000199999999996</v>
      </c>
      <c r="B953">
        <v>150.0581</v>
      </c>
      <c r="C953">
        <v>152.33770000000001</v>
      </c>
      <c r="D953">
        <v>107.7513</v>
      </c>
      <c r="E953">
        <v>773.04459999999995</v>
      </c>
      <c r="F953">
        <v>775.5453</v>
      </c>
      <c r="G953">
        <v>149.9853</v>
      </c>
      <c r="H953">
        <v>150.0581</v>
      </c>
      <c r="I953">
        <v>15.248189999999999</v>
      </c>
      <c r="J953">
        <v>0.35367140000000002</v>
      </c>
      <c r="K953" s="25">
        <v>25.910823239999999</v>
      </c>
      <c r="L953">
        <v>2832.65</v>
      </c>
      <c r="M953">
        <v>2762.0079999999998</v>
      </c>
    </row>
    <row r="954" spans="1:13" x14ac:dyDescent="0.25">
      <c r="A954">
        <v>7.9083399999999999</v>
      </c>
      <c r="B954">
        <v>150.09440000000001</v>
      </c>
      <c r="C954">
        <v>152.22470000000001</v>
      </c>
      <c r="D954">
        <v>107.6418</v>
      </c>
      <c r="E954">
        <v>772.83119999999997</v>
      </c>
      <c r="F954">
        <v>775.1508</v>
      </c>
      <c r="G954">
        <v>149.95140000000001</v>
      </c>
      <c r="H954">
        <v>150.09440000000001</v>
      </c>
      <c r="I954">
        <v>16.049849999999999</v>
      </c>
      <c r="J954">
        <v>0.34249649999999998</v>
      </c>
      <c r="K954" s="25">
        <v>25.88328636</v>
      </c>
      <c r="L954">
        <v>2811.8969999999999</v>
      </c>
      <c r="M954">
        <v>2771.7139999999999</v>
      </c>
    </row>
    <row r="955" spans="1:13" x14ac:dyDescent="0.25">
      <c r="A955">
        <v>7.91669</v>
      </c>
      <c r="B955">
        <v>149.96510000000001</v>
      </c>
      <c r="C955">
        <v>152.0849</v>
      </c>
      <c r="D955">
        <v>107.6674</v>
      </c>
      <c r="E955">
        <v>772.55899999999997</v>
      </c>
      <c r="F955">
        <v>774.94629999999995</v>
      </c>
      <c r="G955">
        <v>149.96629999999999</v>
      </c>
      <c r="H955">
        <v>149.96510000000001</v>
      </c>
      <c r="I955">
        <v>15.80162</v>
      </c>
      <c r="J955">
        <v>0.34759000000000001</v>
      </c>
      <c r="K955" s="25">
        <v>25.919827560000002</v>
      </c>
      <c r="L955">
        <v>2856.0219999999999</v>
      </c>
      <c r="M955">
        <v>2785.5349999999999</v>
      </c>
    </row>
    <row r="956" spans="1:13" x14ac:dyDescent="0.25">
      <c r="A956">
        <v>7.9250100000000003</v>
      </c>
      <c r="B956">
        <v>150.00749999999999</v>
      </c>
      <c r="C956">
        <v>152.21960000000001</v>
      </c>
      <c r="D956">
        <v>107.9064</v>
      </c>
      <c r="E956">
        <v>772.28610000000003</v>
      </c>
      <c r="F956">
        <v>775.12750000000005</v>
      </c>
      <c r="G956">
        <v>149.92920000000001</v>
      </c>
      <c r="H956">
        <v>150.00749999999999</v>
      </c>
      <c r="I956">
        <v>15.05334</v>
      </c>
      <c r="J956">
        <v>0.33803689999999997</v>
      </c>
      <c r="K956" s="25">
        <v>25.849280400000001</v>
      </c>
      <c r="L956">
        <v>2820.953</v>
      </c>
      <c r="M956">
        <v>2779.3090000000002</v>
      </c>
    </row>
    <row r="957" spans="1:13" x14ac:dyDescent="0.25">
      <c r="A957">
        <v>7.9333499999999999</v>
      </c>
      <c r="B957">
        <v>150.0668</v>
      </c>
      <c r="C957">
        <v>152.18270000000001</v>
      </c>
      <c r="D957">
        <v>108.11020000000001</v>
      </c>
      <c r="E957">
        <v>772.32180000000005</v>
      </c>
      <c r="F957">
        <v>775.10820000000001</v>
      </c>
      <c r="G957">
        <v>150.089</v>
      </c>
      <c r="H957">
        <v>150.0668</v>
      </c>
      <c r="I957">
        <v>15.39311</v>
      </c>
      <c r="J957">
        <v>0.35303960000000001</v>
      </c>
      <c r="K957" s="25">
        <v>25.949535599999997</v>
      </c>
      <c r="L957">
        <v>2785.8249999999998</v>
      </c>
      <c r="M957">
        <v>2762.547</v>
      </c>
    </row>
    <row r="958" spans="1:13" x14ac:dyDescent="0.25">
      <c r="A958">
        <v>7.9416700000000002</v>
      </c>
      <c r="B958">
        <v>150.0206</v>
      </c>
      <c r="C958">
        <v>152.17859999999999</v>
      </c>
      <c r="D958">
        <v>108.3227</v>
      </c>
      <c r="E958">
        <v>772.74329999999998</v>
      </c>
      <c r="F958">
        <v>775.22640000000001</v>
      </c>
      <c r="G958">
        <v>150.09299999999999</v>
      </c>
      <c r="H958">
        <v>150.0206</v>
      </c>
      <c r="I958">
        <v>15.764480000000001</v>
      </c>
      <c r="J958">
        <v>0.33902019999999999</v>
      </c>
      <c r="K958" s="25">
        <v>26.004187560000002</v>
      </c>
      <c r="L958">
        <v>2800.2150000000001</v>
      </c>
      <c r="M958">
        <v>2758.8249999999998</v>
      </c>
    </row>
    <row r="959" spans="1:13" x14ac:dyDescent="0.25">
      <c r="A959">
        <v>7.9500200000000003</v>
      </c>
      <c r="B959">
        <v>150.13339999999999</v>
      </c>
      <c r="C959">
        <v>152.07980000000001</v>
      </c>
      <c r="D959">
        <v>108.3582</v>
      </c>
      <c r="E959">
        <v>772.89869999999996</v>
      </c>
      <c r="F959">
        <v>775.45370000000003</v>
      </c>
      <c r="G959">
        <v>150.16079999999999</v>
      </c>
      <c r="H959">
        <v>150.13339999999999</v>
      </c>
      <c r="I959">
        <v>15.772600000000001</v>
      </c>
      <c r="J959">
        <v>0.3476322</v>
      </c>
      <c r="K959" s="25">
        <v>25.957190159999996</v>
      </c>
      <c r="L959">
        <v>2785.7159999999999</v>
      </c>
      <c r="M959">
        <v>2752.1010000000001</v>
      </c>
    </row>
    <row r="960" spans="1:13" x14ac:dyDescent="0.25">
      <c r="A960">
        <v>7.9583399999999997</v>
      </c>
      <c r="B960">
        <v>150.0575</v>
      </c>
      <c r="C960">
        <v>152.3886</v>
      </c>
      <c r="D960">
        <v>108.3985</v>
      </c>
      <c r="E960">
        <v>772.40120000000002</v>
      </c>
      <c r="F960">
        <v>775.26909999999998</v>
      </c>
      <c r="G960">
        <v>150.03630000000001</v>
      </c>
      <c r="H960">
        <v>150.0575</v>
      </c>
      <c r="I960">
        <v>15.134069999999999</v>
      </c>
      <c r="J960">
        <v>0.32979589999999998</v>
      </c>
      <c r="K960" s="25">
        <v>25.93746324</v>
      </c>
      <c r="L960">
        <v>2784.1869999999999</v>
      </c>
      <c r="M960">
        <v>2762.558</v>
      </c>
    </row>
    <row r="961" spans="1:13" x14ac:dyDescent="0.25">
      <c r="A961">
        <v>7.9666800000000002</v>
      </c>
      <c r="B961">
        <v>150.09469999999999</v>
      </c>
      <c r="C961">
        <v>152.3186</v>
      </c>
      <c r="D961">
        <v>107.9759</v>
      </c>
      <c r="E961">
        <v>772.28639999999996</v>
      </c>
      <c r="F961">
        <v>775.59730000000002</v>
      </c>
      <c r="G961">
        <v>150.11019999999999</v>
      </c>
      <c r="H961">
        <v>150.09469999999999</v>
      </c>
      <c r="I961">
        <v>15.00362</v>
      </c>
      <c r="J961">
        <v>0.33773700000000001</v>
      </c>
      <c r="K961" s="25">
        <v>25.957496519999999</v>
      </c>
      <c r="L961">
        <v>2802.9259999999999</v>
      </c>
      <c r="M961">
        <v>2783.386</v>
      </c>
    </row>
    <row r="962" spans="1:13" x14ac:dyDescent="0.25">
      <c r="A962">
        <v>7.9750100000000002</v>
      </c>
      <c r="B962">
        <v>150.2003</v>
      </c>
      <c r="C962">
        <v>152.2662</v>
      </c>
      <c r="D962">
        <v>107.7803</v>
      </c>
      <c r="E962">
        <v>772.64859999999999</v>
      </c>
      <c r="F962">
        <v>775.04380000000003</v>
      </c>
      <c r="G962">
        <v>149.8912</v>
      </c>
      <c r="H962">
        <v>150.2003</v>
      </c>
      <c r="I962">
        <v>15.85528</v>
      </c>
      <c r="J962">
        <v>0.32896360000000002</v>
      </c>
      <c r="K962" s="25">
        <v>25.913837999999998</v>
      </c>
      <c r="L962">
        <v>2820.6979999999999</v>
      </c>
      <c r="M962">
        <v>2745.549</v>
      </c>
    </row>
    <row r="963" spans="1:13" x14ac:dyDescent="0.25">
      <c r="A963">
        <v>7.9833499999999997</v>
      </c>
      <c r="B963">
        <v>150.00530000000001</v>
      </c>
      <c r="C963">
        <v>151.958</v>
      </c>
      <c r="D963">
        <v>107.5321</v>
      </c>
      <c r="E963">
        <v>773.12099999999998</v>
      </c>
      <c r="F963">
        <v>774.82389999999998</v>
      </c>
      <c r="G963">
        <v>149.8477</v>
      </c>
      <c r="H963">
        <v>150.00530000000001</v>
      </c>
      <c r="I963">
        <v>16.026810000000001</v>
      </c>
      <c r="J963">
        <v>0.31354729999999997</v>
      </c>
      <c r="K963" s="25">
        <v>25.932619200000001</v>
      </c>
      <c r="L963">
        <v>2782.9009999999998</v>
      </c>
      <c r="M963">
        <v>2784.473</v>
      </c>
    </row>
    <row r="964" spans="1:13" x14ac:dyDescent="0.25">
      <c r="A964">
        <v>7.9916700000000001</v>
      </c>
      <c r="B964">
        <v>149.88380000000001</v>
      </c>
      <c r="C964">
        <v>151.97559999999999</v>
      </c>
      <c r="D964">
        <v>107.4105</v>
      </c>
      <c r="E964">
        <v>772.6422</v>
      </c>
      <c r="F964">
        <v>775.13099999999997</v>
      </c>
      <c r="G964">
        <v>149.85310000000001</v>
      </c>
      <c r="H964">
        <v>149.88380000000001</v>
      </c>
      <c r="I964">
        <v>15.24253</v>
      </c>
      <c r="J964">
        <v>0.3023383</v>
      </c>
      <c r="K964" s="25">
        <v>25.971864359999998</v>
      </c>
      <c r="L964">
        <v>2811.8690000000001</v>
      </c>
      <c r="M964">
        <v>2741.1779999999999</v>
      </c>
    </row>
    <row r="965" spans="1:13" x14ac:dyDescent="0.25">
      <c r="A965">
        <v>8.0000199999999992</v>
      </c>
      <c r="B965">
        <v>149.92689999999999</v>
      </c>
      <c r="C965">
        <v>152.02019999999999</v>
      </c>
      <c r="D965">
        <v>108.047</v>
      </c>
      <c r="E965">
        <v>773.2944</v>
      </c>
      <c r="F965">
        <v>774.68020000000001</v>
      </c>
      <c r="G965">
        <v>149.91300000000001</v>
      </c>
      <c r="H965">
        <v>149.92689999999999</v>
      </c>
      <c r="I965">
        <v>14.9689</v>
      </c>
      <c r="J965">
        <v>0.29612119999999997</v>
      </c>
      <c r="K965" s="25">
        <v>25.916448719999998</v>
      </c>
      <c r="L965">
        <v>2788.8789999999999</v>
      </c>
      <c r="M965">
        <v>2766.5909999999999</v>
      </c>
    </row>
    <row r="966" spans="1:13" x14ac:dyDescent="0.25">
      <c r="A966">
        <v>8.0083400000000005</v>
      </c>
      <c r="B966">
        <v>150.0197</v>
      </c>
      <c r="C966">
        <v>152.1302</v>
      </c>
      <c r="D966">
        <v>108.50539999999999</v>
      </c>
      <c r="E966">
        <v>772.86879999999996</v>
      </c>
      <c r="F966">
        <v>775.06029999999998</v>
      </c>
      <c r="G966">
        <v>150.0453</v>
      </c>
      <c r="H966">
        <v>150.0197</v>
      </c>
      <c r="I966">
        <v>15.964779999999999</v>
      </c>
      <c r="J966">
        <v>0.29898019999999997</v>
      </c>
      <c r="K966" s="25">
        <v>26.032692359999999</v>
      </c>
      <c r="L966">
        <v>2797.2280000000001</v>
      </c>
      <c r="M966">
        <v>2725.047</v>
      </c>
    </row>
    <row r="967" spans="1:13" x14ac:dyDescent="0.25">
      <c r="A967">
        <v>8.0166799999999991</v>
      </c>
      <c r="B967">
        <v>149.94560000000001</v>
      </c>
      <c r="C967">
        <v>152.17310000000001</v>
      </c>
      <c r="D967">
        <v>108.5812</v>
      </c>
      <c r="E967">
        <v>773.70039999999995</v>
      </c>
      <c r="F967">
        <v>775.1508</v>
      </c>
      <c r="G967">
        <v>150.03440000000001</v>
      </c>
      <c r="H967">
        <v>149.94560000000001</v>
      </c>
      <c r="I967">
        <v>15.978149999999999</v>
      </c>
      <c r="J967">
        <v>0.30907020000000002</v>
      </c>
      <c r="K967" s="25">
        <v>25.949575559999996</v>
      </c>
      <c r="L967">
        <v>2796.44</v>
      </c>
      <c r="M967">
        <v>2756.4389999999999</v>
      </c>
    </row>
    <row r="968" spans="1:13" x14ac:dyDescent="0.25">
      <c r="A968">
        <v>8.0250000000000004</v>
      </c>
      <c r="B968">
        <v>149.94210000000001</v>
      </c>
      <c r="C968">
        <v>152.096</v>
      </c>
      <c r="D968">
        <v>107.8561</v>
      </c>
      <c r="E968">
        <v>772.90110000000004</v>
      </c>
      <c r="F968">
        <v>775.37469999999996</v>
      </c>
      <c r="G968">
        <v>149.97989999999999</v>
      </c>
      <c r="H968">
        <v>149.94210000000001</v>
      </c>
      <c r="I968">
        <v>15.860379999999999</v>
      </c>
      <c r="J968">
        <v>0.2938479</v>
      </c>
      <c r="K968" s="25">
        <v>25.79403348</v>
      </c>
      <c r="L968">
        <v>2810.3589999999999</v>
      </c>
      <c r="M968">
        <v>2770.0659999999998</v>
      </c>
    </row>
    <row r="969" spans="1:13" x14ac:dyDescent="0.25">
      <c r="A969">
        <v>8.0333500000000004</v>
      </c>
      <c r="B969">
        <v>150.04640000000001</v>
      </c>
      <c r="C969">
        <v>152.1114</v>
      </c>
      <c r="D969">
        <v>107.4915</v>
      </c>
      <c r="E969">
        <v>773.23710000000005</v>
      </c>
      <c r="F969">
        <v>774.88720000000001</v>
      </c>
      <c r="G969">
        <v>149.9462</v>
      </c>
      <c r="H969">
        <v>150.04640000000001</v>
      </c>
      <c r="I969">
        <v>15.1251</v>
      </c>
      <c r="J969">
        <v>0.29582150000000001</v>
      </c>
      <c r="K969" s="25">
        <v>25.868292480000001</v>
      </c>
      <c r="L969">
        <v>2791.3359999999998</v>
      </c>
      <c r="M969">
        <v>2777.2310000000002</v>
      </c>
    </row>
    <row r="970" spans="1:13" x14ac:dyDescent="0.25">
      <c r="A970">
        <v>8.0416699999999999</v>
      </c>
      <c r="B970">
        <v>149.96719999999999</v>
      </c>
      <c r="C970">
        <v>151.88050000000001</v>
      </c>
      <c r="D970">
        <v>107.66719999999999</v>
      </c>
      <c r="E970">
        <v>772.81299999999999</v>
      </c>
      <c r="F970">
        <v>774.67769999999996</v>
      </c>
      <c r="G970">
        <v>149.8023</v>
      </c>
      <c r="H970">
        <v>149.96719999999999</v>
      </c>
      <c r="I970">
        <v>15.692920000000001</v>
      </c>
      <c r="J970">
        <v>0.27984140000000002</v>
      </c>
      <c r="K970" s="25">
        <v>25.989344639999999</v>
      </c>
      <c r="L970">
        <v>2802.2530000000002</v>
      </c>
      <c r="M970">
        <v>2783.9029999999998</v>
      </c>
    </row>
    <row r="971" spans="1:13" x14ac:dyDescent="0.25">
      <c r="A971">
        <v>8.0500100000000003</v>
      </c>
      <c r="B971">
        <v>149.8312</v>
      </c>
      <c r="C971">
        <v>152.0643</v>
      </c>
      <c r="D971">
        <v>108.0261</v>
      </c>
      <c r="E971">
        <v>772.54190000000006</v>
      </c>
      <c r="F971">
        <v>775.1934</v>
      </c>
      <c r="G971">
        <v>149.88480000000001</v>
      </c>
      <c r="H971">
        <v>149.8312</v>
      </c>
      <c r="I971">
        <v>16.183910000000001</v>
      </c>
      <c r="J971">
        <v>0.2799913</v>
      </c>
      <c r="K971" s="25">
        <v>25.900913159999998</v>
      </c>
      <c r="L971">
        <v>2808.9119999999998</v>
      </c>
      <c r="M971">
        <v>2782.16</v>
      </c>
    </row>
    <row r="972" spans="1:13" x14ac:dyDescent="0.25">
      <c r="A972">
        <v>8.0583299999999998</v>
      </c>
      <c r="B972">
        <v>149.8913</v>
      </c>
      <c r="C972">
        <v>152.03049999999999</v>
      </c>
      <c r="D972">
        <v>108.245</v>
      </c>
      <c r="E972">
        <v>772.47659999999996</v>
      </c>
      <c r="F972">
        <v>775.13900000000001</v>
      </c>
      <c r="G972">
        <v>149.9014</v>
      </c>
      <c r="H972">
        <v>149.8913</v>
      </c>
      <c r="I972">
        <v>15.71428</v>
      </c>
      <c r="J972">
        <v>0.29783510000000002</v>
      </c>
      <c r="K972" s="25">
        <v>25.972135199999997</v>
      </c>
      <c r="L972">
        <v>2798.7809999999999</v>
      </c>
      <c r="M972">
        <v>2793.808</v>
      </c>
    </row>
    <row r="973" spans="1:13" x14ac:dyDescent="0.25">
      <c r="A973">
        <v>8.0666799999999999</v>
      </c>
      <c r="B973">
        <v>149.9314</v>
      </c>
      <c r="C973">
        <v>152.19290000000001</v>
      </c>
      <c r="D973">
        <v>108.34739999999999</v>
      </c>
      <c r="E973">
        <v>772.96749999999997</v>
      </c>
      <c r="F973">
        <v>775.31690000000003</v>
      </c>
      <c r="G973">
        <v>149.9939</v>
      </c>
      <c r="H973">
        <v>149.9314</v>
      </c>
      <c r="I973">
        <v>15.26577</v>
      </c>
      <c r="J973">
        <v>0.29677369999999997</v>
      </c>
      <c r="K973" s="25">
        <v>25.899421319999998</v>
      </c>
      <c r="L973">
        <v>2800.078</v>
      </c>
      <c r="M973">
        <v>2763.6579999999999</v>
      </c>
    </row>
    <row r="974" spans="1:13" x14ac:dyDescent="0.25">
      <c r="A974">
        <v>8.0749999999999993</v>
      </c>
      <c r="B974">
        <v>150.18549999999999</v>
      </c>
      <c r="C974">
        <v>152.20689999999999</v>
      </c>
      <c r="D974">
        <v>108.0574</v>
      </c>
      <c r="E974">
        <v>772.78639999999996</v>
      </c>
      <c r="F974">
        <v>775.00710000000004</v>
      </c>
      <c r="G974">
        <v>150.05850000000001</v>
      </c>
      <c r="H974">
        <v>150.18549999999999</v>
      </c>
      <c r="I974">
        <v>15.889329999999999</v>
      </c>
      <c r="J974">
        <v>0.3128242</v>
      </c>
      <c r="K974" s="25">
        <v>25.93284564</v>
      </c>
      <c r="L974">
        <v>2811.3330000000001</v>
      </c>
      <c r="M974">
        <v>2743.808</v>
      </c>
    </row>
    <row r="975" spans="1:13" x14ac:dyDescent="0.25">
      <c r="A975">
        <v>8.0833499999999994</v>
      </c>
      <c r="B975">
        <v>149.97329999999999</v>
      </c>
      <c r="C975">
        <v>151.88390000000001</v>
      </c>
      <c r="D975">
        <v>107.7645</v>
      </c>
      <c r="E975">
        <v>773.25919999999996</v>
      </c>
      <c r="F975">
        <v>775.24710000000005</v>
      </c>
      <c r="G975">
        <v>149.9194</v>
      </c>
      <c r="H975">
        <v>149.97329999999999</v>
      </c>
      <c r="I975">
        <v>15.96551</v>
      </c>
      <c r="J975">
        <v>0.32192969999999999</v>
      </c>
      <c r="K975" s="25">
        <v>25.883357400000001</v>
      </c>
      <c r="L975">
        <v>2783.0250000000001</v>
      </c>
      <c r="M975">
        <v>2778.3710000000001</v>
      </c>
    </row>
    <row r="976" spans="1:13" x14ac:dyDescent="0.25">
      <c r="A976">
        <v>8.0916700000000006</v>
      </c>
      <c r="B976">
        <v>150.03809999999999</v>
      </c>
      <c r="C976">
        <v>152.148</v>
      </c>
      <c r="D976">
        <v>107.58029999999999</v>
      </c>
      <c r="E976">
        <v>772.75400000000002</v>
      </c>
      <c r="F976">
        <v>775.43420000000003</v>
      </c>
      <c r="G976">
        <v>149.8501</v>
      </c>
      <c r="H976">
        <v>150.03809999999999</v>
      </c>
      <c r="I976">
        <v>15.98466</v>
      </c>
      <c r="J976">
        <v>0.3222294</v>
      </c>
      <c r="K976" s="25">
        <v>25.872847919999998</v>
      </c>
      <c r="L976">
        <v>2817.0329999999999</v>
      </c>
      <c r="M976">
        <v>2774.6819999999998</v>
      </c>
    </row>
    <row r="977" spans="1:13" x14ac:dyDescent="0.25">
      <c r="A977">
        <v>8.1000099999999993</v>
      </c>
      <c r="B977">
        <v>149.96170000000001</v>
      </c>
      <c r="C977">
        <v>152.03749999999999</v>
      </c>
      <c r="D977">
        <v>107.7445</v>
      </c>
      <c r="E977">
        <v>772.75620000000004</v>
      </c>
      <c r="F977">
        <v>775.02329999999995</v>
      </c>
      <c r="G977">
        <v>149.78229999999999</v>
      </c>
      <c r="H977">
        <v>149.96170000000001</v>
      </c>
      <c r="I977">
        <v>15.376799999999999</v>
      </c>
      <c r="J977">
        <v>0.31014700000000001</v>
      </c>
      <c r="K977" s="25">
        <v>25.99507668</v>
      </c>
      <c r="L977">
        <v>2793.8490000000002</v>
      </c>
      <c r="M977">
        <v>2775.0140000000001</v>
      </c>
    </row>
    <row r="978" spans="1:13" x14ac:dyDescent="0.25">
      <c r="A978">
        <v>8.1083300000000005</v>
      </c>
      <c r="B978">
        <v>149.75729999999999</v>
      </c>
      <c r="C978">
        <v>152.21090000000001</v>
      </c>
      <c r="D978">
        <v>108.1446</v>
      </c>
      <c r="E978">
        <v>773.21389999999997</v>
      </c>
      <c r="F978">
        <v>774.70330000000001</v>
      </c>
      <c r="G978">
        <v>149.94649999999999</v>
      </c>
      <c r="H978">
        <v>149.75729999999999</v>
      </c>
      <c r="I978">
        <v>14.88011</v>
      </c>
      <c r="J978">
        <v>0.3256349</v>
      </c>
      <c r="K978" s="25">
        <v>25.896495359999996</v>
      </c>
      <c r="L978">
        <v>2817.5830000000001</v>
      </c>
      <c r="M978">
        <v>2806.8539999999998</v>
      </c>
    </row>
    <row r="979" spans="1:13" x14ac:dyDescent="0.25">
      <c r="A979">
        <v>8.1166800000000006</v>
      </c>
      <c r="B979">
        <v>149.97409999999999</v>
      </c>
      <c r="C979">
        <v>152.38720000000001</v>
      </c>
      <c r="D979">
        <v>108.5003</v>
      </c>
      <c r="E979">
        <v>772.74770000000001</v>
      </c>
      <c r="F979">
        <v>775.51800000000003</v>
      </c>
      <c r="G979">
        <v>149.92330000000001</v>
      </c>
      <c r="H979">
        <v>149.97409999999999</v>
      </c>
      <c r="I979">
        <v>15.3408</v>
      </c>
      <c r="J979">
        <v>0.29553879999999999</v>
      </c>
      <c r="K979" s="25">
        <v>25.985326440000001</v>
      </c>
      <c r="L979">
        <v>2803.0160000000001</v>
      </c>
      <c r="M979">
        <v>2789.797</v>
      </c>
    </row>
    <row r="980" spans="1:13" x14ac:dyDescent="0.25">
      <c r="A980">
        <v>8.125</v>
      </c>
      <c r="B980">
        <v>150.1258</v>
      </c>
      <c r="C980">
        <v>152.13900000000001</v>
      </c>
      <c r="D980">
        <v>108.1078</v>
      </c>
      <c r="E980">
        <v>773.28489999999999</v>
      </c>
      <c r="F980">
        <v>775.53949999999998</v>
      </c>
      <c r="G980">
        <v>150.08189999999999</v>
      </c>
      <c r="H980">
        <v>150.1258</v>
      </c>
      <c r="I980">
        <v>16.193660000000001</v>
      </c>
      <c r="J980">
        <v>0.31872430000000002</v>
      </c>
      <c r="K980" s="25">
        <v>25.923197520000002</v>
      </c>
      <c r="L980">
        <v>2812.9749999999999</v>
      </c>
      <c r="M980">
        <v>2790.4630000000002</v>
      </c>
    </row>
    <row r="981" spans="1:13" x14ac:dyDescent="0.25">
      <c r="A981">
        <v>8.1333400000000005</v>
      </c>
      <c r="B981">
        <v>150.04660000000001</v>
      </c>
      <c r="C981">
        <v>152.21340000000001</v>
      </c>
      <c r="D981">
        <v>107.8533</v>
      </c>
      <c r="E981">
        <v>772.74519999999995</v>
      </c>
      <c r="F981">
        <v>774.84580000000005</v>
      </c>
      <c r="G981">
        <v>149.9425</v>
      </c>
      <c r="H981">
        <v>150.04660000000001</v>
      </c>
      <c r="I981">
        <v>15.46641</v>
      </c>
      <c r="J981">
        <v>0.32254359999999999</v>
      </c>
      <c r="K981" s="25">
        <v>25.893911280000001</v>
      </c>
      <c r="L981">
        <v>2772.5169999999998</v>
      </c>
      <c r="M981">
        <v>2765.8020000000001</v>
      </c>
    </row>
    <row r="982" spans="1:13" x14ac:dyDescent="0.25">
      <c r="A982">
        <v>8.1416900000000005</v>
      </c>
      <c r="B982">
        <v>149.91079999999999</v>
      </c>
      <c r="C982">
        <v>151.9068</v>
      </c>
      <c r="D982">
        <v>107.63890000000001</v>
      </c>
      <c r="E982">
        <v>772.08280000000002</v>
      </c>
      <c r="F982">
        <v>774.33420000000001</v>
      </c>
      <c r="G982">
        <v>149.81479999999999</v>
      </c>
      <c r="H982">
        <v>149.91079999999999</v>
      </c>
      <c r="I982">
        <v>15.641080000000001</v>
      </c>
      <c r="J982">
        <v>0.34422839999999999</v>
      </c>
      <c r="K982" s="25">
        <v>26.051180520000003</v>
      </c>
      <c r="L982">
        <v>2803.991</v>
      </c>
      <c r="M982">
        <v>2785.8290000000002</v>
      </c>
    </row>
    <row r="983" spans="1:13" x14ac:dyDescent="0.25">
      <c r="A983">
        <v>8.15001</v>
      </c>
      <c r="B983">
        <v>149.9982</v>
      </c>
      <c r="C983">
        <v>151.83670000000001</v>
      </c>
      <c r="D983">
        <v>107.41459999999999</v>
      </c>
      <c r="E983">
        <v>772.74279999999999</v>
      </c>
      <c r="F983">
        <v>775.18809999999996</v>
      </c>
      <c r="G983">
        <v>149.8938</v>
      </c>
      <c r="H983">
        <v>149.9982</v>
      </c>
      <c r="I983">
        <v>15.24736</v>
      </c>
      <c r="J983">
        <v>0.31836300000000001</v>
      </c>
      <c r="K983" s="25">
        <v>26.016956999999998</v>
      </c>
      <c r="L983">
        <v>2804.5720000000001</v>
      </c>
      <c r="M983">
        <v>2780.473</v>
      </c>
    </row>
    <row r="984" spans="1:13" x14ac:dyDescent="0.25">
      <c r="A984">
        <v>8.1583600000000001</v>
      </c>
      <c r="B984">
        <v>150.00049999999999</v>
      </c>
      <c r="C984">
        <v>151.8526</v>
      </c>
      <c r="D984">
        <v>107.9837</v>
      </c>
      <c r="E984">
        <v>772.32749999999999</v>
      </c>
      <c r="F984">
        <v>774.48860000000002</v>
      </c>
      <c r="G984">
        <v>149.85939999999999</v>
      </c>
      <c r="H984">
        <v>150.00049999999999</v>
      </c>
      <c r="I984">
        <v>16.219100000000001</v>
      </c>
      <c r="J984">
        <v>0.32397930000000003</v>
      </c>
      <c r="K984" s="25">
        <v>25.982253960000001</v>
      </c>
      <c r="L984">
        <v>2818.06</v>
      </c>
      <c r="M984">
        <v>2739.39</v>
      </c>
    </row>
    <row r="985" spans="1:13" x14ac:dyDescent="0.25">
      <c r="A985">
        <v>8.1666799999999995</v>
      </c>
      <c r="B985">
        <v>150.0403</v>
      </c>
      <c r="C985">
        <v>152.22829999999999</v>
      </c>
      <c r="D985">
        <v>108.2086</v>
      </c>
      <c r="E985">
        <v>772.34969999999998</v>
      </c>
      <c r="F985">
        <v>774.81100000000004</v>
      </c>
      <c r="G985">
        <v>150.02070000000001</v>
      </c>
      <c r="H985">
        <v>150.0403</v>
      </c>
      <c r="I985">
        <v>16.019680000000001</v>
      </c>
      <c r="J985">
        <v>0.33173730000000001</v>
      </c>
      <c r="K985" s="25">
        <v>25.913465039999998</v>
      </c>
      <c r="L985">
        <v>2839.085</v>
      </c>
      <c r="M985">
        <v>2752.15</v>
      </c>
    </row>
    <row r="986" spans="1:13" x14ac:dyDescent="0.25">
      <c r="A986">
        <v>8.17502</v>
      </c>
      <c r="B986">
        <v>150.0437</v>
      </c>
      <c r="C986">
        <v>152.22540000000001</v>
      </c>
      <c r="D986">
        <v>108.3288</v>
      </c>
      <c r="E986">
        <v>773.27650000000006</v>
      </c>
      <c r="F986">
        <v>774.94579999999996</v>
      </c>
      <c r="G986">
        <v>150.01830000000001</v>
      </c>
      <c r="H986">
        <v>150.0437</v>
      </c>
      <c r="I986">
        <v>15.30383</v>
      </c>
      <c r="J986">
        <v>0.30779190000000001</v>
      </c>
      <c r="K986" s="25">
        <v>25.999268039999997</v>
      </c>
      <c r="L986">
        <v>2811.011</v>
      </c>
      <c r="M986">
        <v>2735.2959999999998</v>
      </c>
    </row>
    <row r="987" spans="1:13" x14ac:dyDescent="0.25">
      <c r="A987">
        <v>8.1833399999999994</v>
      </c>
      <c r="B987">
        <v>150.2646</v>
      </c>
      <c r="C987">
        <v>152.18559999999999</v>
      </c>
      <c r="D987">
        <v>108.53189999999999</v>
      </c>
      <c r="E987">
        <v>773.11580000000004</v>
      </c>
      <c r="F987">
        <v>775.11030000000005</v>
      </c>
      <c r="G987">
        <v>150.0865</v>
      </c>
      <c r="H987">
        <v>150.2646</v>
      </c>
      <c r="I987">
        <v>15.395759999999999</v>
      </c>
      <c r="J987">
        <v>0.31547969999999997</v>
      </c>
      <c r="K987" s="25">
        <v>25.961026319999998</v>
      </c>
      <c r="L987">
        <v>2798.4969999999998</v>
      </c>
      <c r="M987">
        <v>2770.5210000000002</v>
      </c>
    </row>
    <row r="988" spans="1:13" x14ac:dyDescent="0.25">
      <c r="A988">
        <v>8.1916899999999995</v>
      </c>
      <c r="B988">
        <v>150.16630000000001</v>
      </c>
      <c r="C988">
        <v>152.05330000000001</v>
      </c>
      <c r="D988">
        <v>108.1092</v>
      </c>
      <c r="E988">
        <v>773.2971</v>
      </c>
      <c r="F988">
        <v>775.40620000000001</v>
      </c>
      <c r="G988">
        <v>150.09829999999999</v>
      </c>
      <c r="H988">
        <v>150.16630000000001</v>
      </c>
      <c r="I988">
        <v>15.660259999999999</v>
      </c>
      <c r="J988">
        <v>0.32980419999999999</v>
      </c>
      <c r="K988" s="25">
        <v>25.994881319999998</v>
      </c>
      <c r="L988">
        <v>2805.5149999999999</v>
      </c>
      <c r="M988">
        <v>2759.2829999999999</v>
      </c>
    </row>
    <row r="989" spans="1:13" x14ac:dyDescent="0.25">
      <c r="A989">
        <v>8.2000100000000007</v>
      </c>
      <c r="B989">
        <v>150.14189999999999</v>
      </c>
      <c r="C989">
        <v>152.33320000000001</v>
      </c>
      <c r="D989">
        <v>107.87260000000001</v>
      </c>
      <c r="E989">
        <v>772.33540000000005</v>
      </c>
      <c r="F989">
        <v>774.69849999999997</v>
      </c>
      <c r="G989">
        <v>150.17060000000001</v>
      </c>
      <c r="H989">
        <v>150.14189999999999</v>
      </c>
      <c r="I989">
        <v>16.20853</v>
      </c>
      <c r="J989">
        <v>0.31474059999999998</v>
      </c>
      <c r="K989" s="25">
        <v>25.889639999999996</v>
      </c>
      <c r="L989">
        <v>2815.5619999999999</v>
      </c>
      <c r="M989">
        <v>2799.701</v>
      </c>
    </row>
    <row r="990" spans="1:13" x14ac:dyDescent="0.25">
      <c r="A990">
        <v>8.2083600000000008</v>
      </c>
      <c r="B990">
        <v>150.16569999999999</v>
      </c>
      <c r="C990">
        <v>152.4247</v>
      </c>
      <c r="D990">
        <v>107.81789999999999</v>
      </c>
      <c r="E990">
        <v>772.34580000000005</v>
      </c>
      <c r="F990">
        <v>774.70069999999998</v>
      </c>
      <c r="G990">
        <v>150.059</v>
      </c>
      <c r="H990">
        <v>150.16569999999999</v>
      </c>
      <c r="I990">
        <v>15.491820000000001</v>
      </c>
      <c r="J990">
        <v>0.30302499999999999</v>
      </c>
      <c r="K990" s="25">
        <v>25.881998760000002</v>
      </c>
      <c r="L990">
        <v>2829.7080000000001</v>
      </c>
      <c r="M990">
        <v>2770.489</v>
      </c>
    </row>
    <row r="991" spans="1:13" x14ac:dyDescent="0.25">
      <c r="A991">
        <v>8.2166800000000002</v>
      </c>
      <c r="B991">
        <v>150.09450000000001</v>
      </c>
      <c r="C991">
        <v>152.28020000000001</v>
      </c>
      <c r="D991">
        <v>107.7903</v>
      </c>
      <c r="E991">
        <v>773.27809999999999</v>
      </c>
      <c r="F991">
        <v>774.79430000000002</v>
      </c>
      <c r="G991">
        <v>150.04169999999999</v>
      </c>
      <c r="H991">
        <v>150.09450000000001</v>
      </c>
      <c r="I991">
        <v>15.036659999999999</v>
      </c>
      <c r="J991">
        <v>0.29336990000000002</v>
      </c>
      <c r="K991" s="25">
        <v>26.085563879999999</v>
      </c>
      <c r="L991">
        <v>2780.614</v>
      </c>
      <c r="M991">
        <v>2755.8139999999999</v>
      </c>
    </row>
    <row r="992" spans="1:13" x14ac:dyDescent="0.25">
      <c r="A992">
        <v>8.2250200000000007</v>
      </c>
      <c r="B992">
        <v>150.02500000000001</v>
      </c>
      <c r="C992">
        <v>152.21719999999999</v>
      </c>
      <c r="D992">
        <v>107.70829999999999</v>
      </c>
      <c r="E992">
        <v>772.82650000000001</v>
      </c>
      <c r="F992">
        <v>774.65329999999994</v>
      </c>
      <c r="G992">
        <v>150.06200000000001</v>
      </c>
      <c r="H992">
        <v>150.02500000000001</v>
      </c>
      <c r="I992">
        <v>15.58503</v>
      </c>
      <c r="J992">
        <v>0.28927700000000001</v>
      </c>
      <c r="K992" s="25">
        <v>25.896921599999999</v>
      </c>
      <c r="L992">
        <v>2784.549</v>
      </c>
      <c r="M992">
        <v>2773.3850000000002</v>
      </c>
    </row>
    <row r="993" spans="1:13" x14ac:dyDescent="0.25">
      <c r="A993">
        <v>8.2333400000000001</v>
      </c>
      <c r="B993">
        <v>150.19730000000001</v>
      </c>
      <c r="C993">
        <v>152.08680000000001</v>
      </c>
      <c r="D993">
        <v>107.5759</v>
      </c>
      <c r="E993">
        <v>772.44050000000004</v>
      </c>
      <c r="F993">
        <v>774.81740000000002</v>
      </c>
      <c r="G993">
        <v>150.03579999999999</v>
      </c>
      <c r="H993">
        <v>150.19730000000001</v>
      </c>
      <c r="I993">
        <v>16.270520000000001</v>
      </c>
      <c r="J993">
        <v>0.29243799999999998</v>
      </c>
      <c r="K993" s="25">
        <v>26.062711199999999</v>
      </c>
      <c r="L993">
        <v>2828.0230000000001</v>
      </c>
      <c r="M993">
        <v>2742.2860000000001</v>
      </c>
    </row>
    <row r="994" spans="1:13" x14ac:dyDescent="0.25">
      <c r="A994">
        <v>8.2416900000000002</v>
      </c>
      <c r="B994">
        <v>150.10579999999999</v>
      </c>
      <c r="C994">
        <v>152.2184</v>
      </c>
      <c r="D994">
        <v>107.9984</v>
      </c>
      <c r="E994">
        <v>772.39149999999995</v>
      </c>
      <c r="F994">
        <v>774.72799999999995</v>
      </c>
      <c r="G994">
        <v>149.995</v>
      </c>
      <c r="H994">
        <v>150.10579999999999</v>
      </c>
      <c r="I994">
        <v>15.928229999999999</v>
      </c>
      <c r="J994">
        <v>0.30362250000000002</v>
      </c>
      <c r="K994" s="25">
        <v>25.987337760000003</v>
      </c>
      <c r="L994">
        <v>2814.5459999999998</v>
      </c>
      <c r="M994">
        <v>2778.0650000000001</v>
      </c>
    </row>
    <row r="995" spans="1:13" x14ac:dyDescent="0.25">
      <c r="A995">
        <v>8.2500099999999996</v>
      </c>
      <c r="B995">
        <v>150.23660000000001</v>
      </c>
      <c r="C995">
        <v>152.24549999999999</v>
      </c>
      <c r="D995">
        <v>108.12179999999999</v>
      </c>
      <c r="E995">
        <v>772.8279</v>
      </c>
      <c r="F995">
        <v>775.13490000000002</v>
      </c>
      <c r="G995">
        <v>149.96690000000001</v>
      </c>
      <c r="H995">
        <v>150.23660000000001</v>
      </c>
      <c r="I995">
        <v>15.469580000000001</v>
      </c>
      <c r="J995">
        <v>0.28936780000000001</v>
      </c>
      <c r="K995" s="25">
        <v>25.965719399999998</v>
      </c>
      <c r="L995">
        <v>2768.4090000000001</v>
      </c>
      <c r="M995">
        <v>2724.9450000000002</v>
      </c>
    </row>
    <row r="996" spans="1:13" x14ac:dyDescent="0.25">
      <c r="A996">
        <v>8.2583500000000001</v>
      </c>
      <c r="B996">
        <v>150.2002</v>
      </c>
      <c r="C996">
        <v>152.19399999999999</v>
      </c>
      <c r="D996">
        <v>108.33240000000001</v>
      </c>
      <c r="E996">
        <v>773.2133</v>
      </c>
      <c r="F996">
        <v>774.23140000000001</v>
      </c>
      <c r="G996">
        <v>149.97049999999999</v>
      </c>
      <c r="H996">
        <v>150.2002</v>
      </c>
      <c r="I996">
        <v>15.767469999999999</v>
      </c>
      <c r="J996">
        <v>0.29480420000000002</v>
      </c>
      <c r="K996" s="25">
        <v>26.044493880000001</v>
      </c>
      <c r="L996">
        <v>2762.8110000000001</v>
      </c>
      <c r="M996">
        <v>2739.895</v>
      </c>
    </row>
    <row r="997" spans="1:13" x14ac:dyDescent="0.25">
      <c r="A997">
        <v>8.2666799999999991</v>
      </c>
      <c r="B997">
        <v>150.13839999999999</v>
      </c>
      <c r="C997">
        <v>152.1388</v>
      </c>
      <c r="D997">
        <v>108.44929999999999</v>
      </c>
      <c r="E997">
        <v>772.86320000000001</v>
      </c>
      <c r="F997">
        <v>774.91840000000002</v>
      </c>
      <c r="G997">
        <v>150.12430000000001</v>
      </c>
      <c r="H997">
        <v>150.13839999999999</v>
      </c>
      <c r="I997">
        <v>16.072579999999999</v>
      </c>
      <c r="J997">
        <v>0.30284290000000003</v>
      </c>
      <c r="K997" s="25">
        <v>25.913154239999997</v>
      </c>
      <c r="L997">
        <v>2803.5819999999999</v>
      </c>
      <c r="M997">
        <v>2796.569</v>
      </c>
    </row>
    <row r="998" spans="1:13" x14ac:dyDescent="0.25">
      <c r="A998">
        <v>8.2750199999999996</v>
      </c>
      <c r="B998">
        <v>150.31030000000001</v>
      </c>
      <c r="C998">
        <v>152.4306</v>
      </c>
      <c r="D998">
        <v>108.0973</v>
      </c>
      <c r="E998">
        <v>773.35509999999999</v>
      </c>
      <c r="F998">
        <v>775.38829999999996</v>
      </c>
      <c r="G998">
        <v>150.25839999999999</v>
      </c>
      <c r="H998">
        <v>150.31030000000001</v>
      </c>
      <c r="I998">
        <v>15.095039999999999</v>
      </c>
      <c r="J998">
        <v>0.28806749999999998</v>
      </c>
      <c r="K998" s="25">
        <v>26.026054560000002</v>
      </c>
      <c r="L998">
        <v>2811.6149999999998</v>
      </c>
      <c r="M998">
        <v>2770.0309999999999</v>
      </c>
    </row>
    <row r="999" spans="1:13" x14ac:dyDescent="0.25">
      <c r="A999">
        <v>8.2833400000000008</v>
      </c>
      <c r="B999">
        <v>150.17269999999999</v>
      </c>
      <c r="C999">
        <v>152.2396</v>
      </c>
      <c r="D999">
        <v>107.7094</v>
      </c>
      <c r="E999">
        <v>773.26530000000002</v>
      </c>
      <c r="F999">
        <v>775.0181</v>
      </c>
      <c r="G999">
        <v>150.05889999999999</v>
      </c>
      <c r="H999">
        <v>150.17269999999999</v>
      </c>
      <c r="I999">
        <v>15.5471</v>
      </c>
      <c r="J999">
        <v>0.28261269999999999</v>
      </c>
      <c r="K999" s="25">
        <v>25.863048839999998</v>
      </c>
      <c r="L999">
        <v>2794.15</v>
      </c>
      <c r="M999">
        <v>2740.94</v>
      </c>
    </row>
    <row r="1000" spans="1:13" x14ac:dyDescent="0.25">
      <c r="A1000">
        <v>8.2916899999999991</v>
      </c>
      <c r="B1000">
        <v>150.14590000000001</v>
      </c>
      <c r="C1000">
        <v>152.11179999999999</v>
      </c>
      <c r="D1000">
        <v>107.5082</v>
      </c>
      <c r="E1000">
        <v>772.3827</v>
      </c>
      <c r="F1000">
        <v>775.17529999999999</v>
      </c>
      <c r="G1000">
        <v>150.0282</v>
      </c>
      <c r="H1000">
        <v>150.14590000000001</v>
      </c>
      <c r="I1000">
        <v>15.622439999999999</v>
      </c>
      <c r="J1000">
        <v>0.29976809999999998</v>
      </c>
      <c r="K1000" s="25">
        <v>25.923828</v>
      </c>
      <c r="L1000">
        <v>2833.6129999999998</v>
      </c>
      <c r="M1000">
        <v>2781.7890000000002</v>
      </c>
    </row>
    <row r="1001" spans="1:13" x14ac:dyDescent="0.25">
      <c r="A1001">
        <v>8.3000100000000003</v>
      </c>
      <c r="B1001">
        <v>150.03530000000001</v>
      </c>
      <c r="C1001">
        <v>152.2749</v>
      </c>
      <c r="D1001">
        <v>107.6768</v>
      </c>
      <c r="E1001">
        <v>771.71130000000005</v>
      </c>
      <c r="F1001">
        <v>774.83339999999998</v>
      </c>
      <c r="G1001">
        <v>149.9597</v>
      </c>
      <c r="H1001">
        <v>150.03530000000001</v>
      </c>
      <c r="I1001">
        <v>16.084569999999999</v>
      </c>
      <c r="J1001">
        <v>0.29014879999999998</v>
      </c>
      <c r="K1001" s="25">
        <v>25.920413639999996</v>
      </c>
      <c r="L1001">
        <v>2815.491</v>
      </c>
      <c r="M1001">
        <v>2743.3020000000001</v>
      </c>
    </row>
    <row r="1002" spans="1:13" x14ac:dyDescent="0.25">
      <c r="A1002">
        <v>8.3083500000000008</v>
      </c>
      <c r="B1002">
        <v>150.0094</v>
      </c>
      <c r="C1002">
        <v>151.97929999999999</v>
      </c>
      <c r="D1002">
        <v>107.9753</v>
      </c>
      <c r="E1002">
        <v>772.76829999999995</v>
      </c>
      <c r="F1002">
        <v>775.78610000000003</v>
      </c>
      <c r="G1002">
        <v>150.06229999999999</v>
      </c>
      <c r="H1002">
        <v>150.0094</v>
      </c>
      <c r="I1002">
        <v>15.339090000000001</v>
      </c>
      <c r="J1002">
        <v>0.28194609999999998</v>
      </c>
      <c r="K1002" s="25">
        <v>25.920080639999998</v>
      </c>
      <c r="L1002">
        <v>2800.143</v>
      </c>
      <c r="M1002">
        <v>2769.337</v>
      </c>
    </row>
    <row r="1003" spans="1:13" x14ac:dyDescent="0.25">
      <c r="A1003">
        <v>8.3166700000000002</v>
      </c>
      <c r="B1003">
        <v>150.06309999999999</v>
      </c>
      <c r="C1003">
        <v>152.1636</v>
      </c>
      <c r="D1003">
        <v>108.26090000000001</v>
      </c>
      <c r="E1003">
        <v>772.58619999999996</v>
      </c>
      <c r="F1003">
        <v>775.16480000000001</v>
      </c>
      <c r="G1003">
        <v>150.0429</v>
      </c>
      <c r="H1003">
        <v>150.06309999999999</v>
      </c>
      <c r="I1003">
        <v>15.235060000000001</v>
      </c>
      <c r="J1003">
        <v>0.27074189999999998</v>
      </c>
      <c r="K1003" s="25">
        <v>26.014479480000002</v>
      </c>
      <c r="L1003">
        <v>2777.1779999999999</v>
      </c>
      <c r="M1003">
        <v>2739.1170000000002</v>
      </c>
    </row>
    <row r="1004" spans="1:13" x14ac:dyDescent="0.25">
      <c r="A1004">
        <v>8.3250200000000003</v>
      </c>
      <c r="B1004">
        <v>150.30090000000001</v>
      </c>
      <c r="C1004">
        <v>152.41030000000001</v>
      </c>
      <c r="D1004">
        <v>108.58920000000001</v>
      </c>
      <c r="E1004">
        <v>772.53880000000004</v>
      </c>
      <c r="F1004">
        <v>774.73559999999998</v>
      </c>
      <c r="G1004">
        <v>150.1276</v>
      </c>
      <c r="H1004">
        <v>150.30090000000001</v>
      </c>
      <c r="I1004">
        <v>15.673999999999999</v>
      </c>
      <c r="J1004">
        <v>0.3028226</v>
      </c>
      <c r="K1004" s="25">
        <v>25.987883879999998</v>
      </c>
      <c r="L1004">
        <v>2844.4070000000002</v>
      </c>
      <c r="M1004">
        <v>2806.663</v>
      </c>
    </row>
    <row r="1005" spans="1:13" x14ac:dyDescent="0.25">
      <c r="A1005">
        <v>8.3333399999999997</v>
      </c>
      <c r="B1005">
        <v>150.32400000000001</v>
      </c>
      <c r="C1005">
        <v>152.05609999999999</v>
      </c>
      <c r="D1005">
        <v>108.1328</v>
      </c>
      <c r="E1005">
        <v>772.3614</v>
      </c>
      <c r="F1005">
        <v>774.89469999999994</v>
      </c>
      <c r="G1005">
        <v>150.2115</v>
      </c>
      <c r="H1005">
        <v>150.32400000000001</v>
      </c>
      <c r="I1005">
        <v>16.260069999999999</v>
      </c>
      <c r="J1005">
        <v>0.29215099999999999</v>
      </c>
      <c r="K1005" s="25">
        <v>25.979483399999999</v>
      </c>
      <c r="L1005">
        <v>2745.518</v>
      </c>
      <c r="M1005">
        <v>2800.4009999999998</v>
      </c>
    </row>
    <row r="1006" spans="1:13" x14ac:dyDescent="0.25">
      <c r="A1006">
        <v>8.3416800000000002</v>
      </c>
      <c r="B1006">
        <v>150.12960000000001</v>
      </c>
      <c r="C1006">
        <v>152.1678</v>
      </c>
      <c r="D1006">
        <v>107.9221</v>
      </c>
      <c r="E1006">
        <v>772.86009999999999</v>
      </c>
      <c r="F1006">
        <v>774.99490000000003</v>
      </c>
      <c r="G1006">
        <v>150.0694</v>
      </c>
      <c r="H1006">
        <v>150.12960000000001</v>
      </c>
      <c r="I1006">
        <v>15.39804</v>
      </c>
      <c r="J1006">
        <v>0.28752250000000001</v>
      </c>
      <c r="K1006" s="25">
        <v>25.872323999999995</v>
      </c>
      <c r="L1006">
        <v>2751.97</v>
      </c>
      <c r="M1006">
        <v>2748.7260000000001</v>
      </c>
    </row>
    <row r="1007" spans="1:13" x14ac:dyDescent="0.25">
      <c r="A1007">
        <v>8.3500099999999993</v>
      </c>
      <c r="B1007">
        <v>150.20779999999999</v>
      </c>
      <c r="C1007">
        <v>152.4265</v>
      </c>
      <c r="D1007">
        <v>107.7585</v>
      </c>
      <c r="E1007">
        <v>773.30809999999997</v>
      </c>
      <c r="F1007">
        <v>775.46810000000005</v>
      </c>
      <c r="G1007">
        <v>150.0067</v>
      </c>
      <c r="H1007">
        <v>150.20779999999999</v>
      </c>
      <c r="I1007">
        <v>15.237830000000001</v>
      </c>
      <c r="J1007">
        <v>0.27938800000000003</v>
      </c>
      <c r="K1007" s="25">
        <v>25.909952999999998</v>
      </c>
      <c r="L1007">
        <v>2818.5720000000001</v>
      </c>
      <c r="M1007">
        <v>2775.8389999999999</v>
      </c>
    </row>
    <row r="1008" spans="1:13" x14ac:dyDescent="0.25">
      <c r="A1008">
        <v>8.3583499999999997</v>
      </c>
      <c r="B1008">
        <v>150.13630000000001</v>
      </c>
      <c r="C1008">
        <v>152.17070000000001</v>
      </c>
      <c r="D1008">
        <v>107.63339999999999</v>
      </c>
      <c r="E1008">
        <v>772.30110000000002</v>
      </c>
      <c r="F1008">
        <v>774.7029</v>
      </c>
      <c r="G1008">
        <v>149.9238</v>
      </c>
      <c r="H1008">
        <v>150.13630000000001</v>
      </c>
      <c r="I1008">
        <v>15.59703</v>
      </c>
      <c r="J1008">
        <v>0.26673239999999998</v>
      </c>
      <c r="K1008" s="25">
        <v>25.8620454</v>
      </c>
      <c r="L1008">
        <v>2763.665</v>
      </c>
      <c r="M1008">
        <v>2745.1129999999998</v>
      </c>
    </row>
    <row r="1009" spans="1:13" x14ac:dyDescent="0.25">
      <c r="A1009">
        <v>8.3666699999999992</v>
      </c>
      <c r="B1009">
        <v>149.898</v>
      </c>
      <c r="C1009">
        <v>151.9751</v>
      </c>
      <c r="D1009">
        <v>107.527</v>
      </c>
      <c r="E1009">
        <v>772.36</v>
      </c>
      <c r="F1009">
        <v>774.25530000000003</v>
      </c>
      <c r="G1009">
        <v>149.88</v>
      </c>
      <c r="H1009">
        <v>149.898</v>
      </c>
      <c r="I1009">
        <v>16.198350000000001</v>
      </c>
      <c r="J1009">
        <v>0.27050829999999998</v>
      </c>
      <c r="K1009" s="25">
        <v>25.987870559999998</v>
      </c>
      <c r="L1009">
        <v>2792.74</v>
      </c>
      <c r="M1009">
        <v>2750.1889999999999</v>
      </c>
    </row>
    <row r="1010" spans="1:13" x14ac:dyDescent="0.25">
      <c r="A1010">
        <v>8.3750199999999992</v>
      </c>
      <c r="B1010">
        <v>149.97460000000001</v>
      </c>
      <c r="C1010">
        <v>152.14340000000001</v>
      </c>
      <c r="D1010">
        <v>107.83499999999999</v>
      </c>
      <c r="E1010">
        <v>772.83799999999997</v>
      </c>
      <c r="F1010">
        <v>774.73789999999997</v>
      </c>
      <c r="G1010">
        <v>149.8321</v>
      </c>
      <c r="H1010">
        <v>149.97460000000001</v>
      </c>
      <c r="I1010">
        <v>16.001359999999998</v>
      </c>
      <c r="J1010">
        <v>0.28578100000000001</v>
      </c>
      <c r="K1010" s="25">
        <v>26.045341919999998</v>
      </c>
      <c r="L1010">
        <v>2798.3290000000002</v>
      </c>
      <c r="M1010">
        <v>2732.7109999999998</v>
      </c>
    </row>
    <row r="1011" spans="1:13" x14ac:dyDescent="0.25">
      <c r="A1011">
        <v>8.3833400000000005</v>
      </c>
      <c r="B1011">
        <v>150.19569999999999</v>
      </c>
      <c r="C1011">
        <v>151.96100000000001</v>
      </c>
      <c r="D1011">
        <v>108.084</v>
      </c>
      <c r="E1011">
        <v>772.93529999999998</v>
      </c>
      <c r="F1011">
        <v>775.3152</v>
      </c>
      <c r="G1011">
        <v>149.98689999999999</v>
      </c>
      <c r="H1011">
        <v>150.19569999999999</v>
      </c>
      <c r="I1011">
        <v>14.838749999999999</v>
      </c>
      <c r="J1011">
        <v>0.28747250000000002</v>
      </c>
      <c r="K1011" s="25">
        <v>25.995001200000001</v>
      </c>
      <c r="L1011">
        <v>2804.3580000000002</v>
      </c>
      <c r="M1011">
        <v>2782.81</v>
      </c>
    </row>
    <row r="1012" spans="1:13" x14ac:dyDescent="0.25">
      <c r="A1012">
        <v>8.3916799999999991</v>
      </c>
      <c r="B1012">
        <v>150.01830000000001</v>
      </c>
      <c r="C1012">
        <v>151.90649999999999</v>
      </c>
      <c r="D1012">
        <v>108.37260000000001</v>
      </c>
      <c r="E1012">
        <v>772.92849999999999</v>
      </c>
      <c r="F1012">
        <v>775.3021</v>
      </c>
      <c r="G1012">
        <v>149.9683</v>
      </c>
      <c r="H1012">
        <v>150.01830000000001</v>
      </c>
      <c r="I1012">
        <v>15.26713</v>
      </c>
      <c r="J1012">
        <v>0.26747989999999999</v>
      </c>
      <c r="K1012" s="25">
        <v>25.957061400000001</v>
      </c>
      <c r="L1012">
        <v>2798.3919999999998</v>
      </c>
      <c r="M1012">
        <v>2760.3490000000002</v>
      </c>
    </row>
    <row r="1013" spans="1:13" x14ac:dyDescent="0.25">
      <c r="A1013">
        <v>8.4</v>
      </c>
      <c r="B1013">
        <v>150.20189999999999</v>
      </c>
      <c r="C1013">
        <v>152.4145</v>
      </c>
      <c r="D1013">
        <v>108.46599999999999</v>
      </c>
      <c r="E1013">
        <v>773.37699999999995</v>
      </c>
      <c r="F1013">
        <v>775.72640000000001</v>
      </c>
      <c r="G1013">
        <v>149.9502</v>
      </c>
      <c r="H1013">
        <v>150.20189999999999</v>
      </c>
      <c r="I1013">
        <v>16.05396</v>
      </c>
      <c r="J1013">
        <v>0.28250120000000001</v>
      </c>
      <c r="K1013" s="25">
        <v>25.948221360000002</v>
      </c>
      <c r="L1013">
        <v>2781.761</v>
      </c>
      <c r="M1013">
        <v>2762.75</v>
      </c>
    </row>
    <row r="1014" spans="1:13" x14ac:dyDescent="0.25">
      <c r="A1014">
        <v>8.4083500000000004</v>
      </c>
      <c r="B1014">
        <v>150.15780000000001</v>
      </c>
      <c r="C1014">
        <v>152.12629999999999</v>
      </c>
      <c r="D1014">
        <v>108.1519</v>
      </c>
      <c r="E1014">
        <v>772.65279999999996</v>
      </c>
      <c r="F1014">
        <v>774.58640000000003</v>
      </c>
      <c r="G1014">
        <v>150.16159999999999</v>
      </c>
      <c r="H1014">
        <v>150.15780000000001</v>
      </c>
      <c r="I1014">
        <v>16.280840000000001</v>
      </c>
      <c r="J1014">
        <v>0.2710571</v>
      </c>
      <c r="K1014" s="25">
        <v>25.967721839999999</v>
      </c>
      <c r="L1014">
        <v>2781.808</v>
      </c>
      <c r="M1014">
        <v>2755.9859999999999</v>
      </c>
    </row>
    <row r="1015" spans="1:13" x14ac:dyDescent="0.25">
      <c r="A1015">
        <v>8.4166699999999999</v>
      </c>
      <c r="B1015">
        <v>150.01820000000001</v>
      </c>
      <c r="C1015">
        <v>152.39920000000001</v>
      </c>
      <c r="D1015">
        <v>107.94070000000001</v>
      </c>
      <c r="E1015">
        <v>772.50450000000001</v>
      </c>
      <c r="F1015">
        <v>775.20209999999997</v>
      </c>
      <c r="G1015">
        <v>150.0068</v>
      </c>
      <c r="H1015">
        <v>150.01820000000001</v>
      </c>
      <c r="I1015">
        <v>15.190910000000001</v>
      </c>
      <c r="J1015">
        <v>0.2500812</v>
      </c>
      <c r="K1015" s="25">
        <v>25.953083159999998</v>
      </c>
      <c r="L1015">
        <v>2817.2759999999998</v>
      </c>
      <c r="M1015">
        <v>2719.7080000000001</v>
      </c>
    </row>
    <row r="1016" spans="1:13" x14ac:dyDescent="0.25">
      <c r="A1016">
        <v>8.4250100000000003</v>
      </c>
      <c r="B1016">
        <v>150.04939999999999</v>
      </c>
      <c r="C1016">
        <v>152.31010000000001</v>
      </c>
      <c r="D1016">
        <v>107.88849999999999</v>
      </c>
      <c r="E1016">
        <v>772.65110000000004</v>
      </c>
      <c r="F1016">
        <v>774.75160000000005</v>
      </c>
      <c r="G1016">
        <v>150.0257</v>
      </c>
      <c r="H1016">
        <v>150.04939999999999</v>
      </c>
      <c r="I1016">
        <v>15.37167</v>
      </c>
      <c r="J1016">
        <v>0.25122899999999998</v>
      </c>
      <c r="K1016" s="25">
        <v>25.955329800000001</v>
      </c>
      <c r="L1016">
        <v>2793.386</v>
      </c>
      <c r="M1016">
        <v>2761.5819999999999</v>
      </c>
    </row>
    <row r="1017" spans="1:13" x14ac:dyDescent="0.25">
      <c r="A1017">
        <v>8.4333399999999994</v>
      </c>
      <c r="B1017">
        <v>150.1705</v>
      </c>
      <c r="C1017">
        <v>152.24100000000001</v>
      </c>
      <c r="D1017">
        <v>107.6362</v>
      </c>
      <c r="E1017">
        <v>772.46130000000005</v>
      </c>
      <c r="F1017">
        <v>774.76170000000002</v>
      </c>
      <c r="G1017">
        <v>149.8991</v>
      </c>
      <c r="H1017">
        <v>150.1705</v>
      </c>
      <c r="I1017">
        <v>16.012370000000001</v>
      </c>
      <c r="J1017">
        <v>0.25292880000000001</v>
      </c>
      <c r="K1017" s="25">
        <v>25.94218296</v>
      </c>
      <c r="L1017">
        <v>2779.1109999999999</v>
      </c>
      <c r="M1017">
        <v>2762.4459999999999</v>
      </c>
    </row>
    <row r="1018" spans="1:13" x14ac:dyDescent="0.25">
      <c r="A1018">
        <v>8.4416799999999999</v>
      </c>
      <c r="B1018">
        <v>149.92070000000001</v>
      </c>
      <c r="C1018">
        <v>151.99340000000001</v>
      </c>
      <c r="D1018">
        <v>107.53270000000001</v>
      </c>
      <c r="E1018">
        <v>772.84159999999997</v>
      </c>
      <c r="F1018">
        <v>774.81230000000005</v>
      </c>
      <c r="G1018">
        <v>149.88509999999999</v>
      </c>
      <c r="H1018">
        <v>149.92070000000001</v>
      </c>
      <c r="I1018">
        <v>15.97579</v>
      </c>
      <c r="J1018">
        <v>0.27295059999999999</v>
      </c>
      <c r="K1018" s="25">
        <v>25.857365639999998</v>
      </c>
      <c r="L1018">
        <v>2807.1689999999999</v>
      </c>
      <c r="M1018">
        <v>2767.5419999999999</v>
      </c>
    </row>
    <row r="1019" spans="1:13" x14ac:dyDescent="0.25">
      <c r="A1019">
        <v>8.4499999999999993</v>
      </c>
      <c r="B1019">
        <v>149.8895</v>
      </c>
      <c r="C1019">
        <v>152.08359999999999</v>
      </c>
      <c r="D1019">
        <v>107.91</v>
      </c>
      <c r="E1019">
        <v>772.87170000000003</v>
      </c>
      <c r="F1019">
        <v>774.63430000000005</v>
      </c>
      <c r="G1019">
        <v>149.81139999999999</v>
      </c>
      <c r="H1019">
        <v>149.8895</v>
      </c>
      <c r="I1019">
        <v>15.30139</v>
      </c>
      <c r="J1019">
        <v>0.256274</v>
      </c>
      <c r="K1019" s="25">
        <v>25.946543039999998</v>
      </c>
      <c r="L1019">
        <v>2804.518</v>
      </c>
      <c r="M1019">
        <v>2765.962</v>
      </c>
    </row>
    <row r="1020" spans="1:13" x14ac:dyDescent="0.25">
      <c r="A1020">
        <v>8.4583499999999994</v>
      </c>
      <c r="B1020">
        <v>149.9572</v>
      </c>
      <c r="C1020">
        <v>151.92509999999999</v>
      </c>
      <c r="D1020">
        <v>108.1318</v>
      </c>
      <c r="E1020">
        <v>773.28679999999997</v>
      </c>
      <c r="F1020">
        <v>775.24639999999999</v>
      </c>
      <c r="G1020">
        <v>149.9795</v>
      </c>
      <c r="H1020">
        <v>149.9572</v>
      </c>
      <c r="I1020">
        <v>15.219010000000001</v>
      </c>
      <c r="J1020">
        <v>0.26778809999999997</v>
      </c>
      <c r="K1020" s="25">
        <v>25.930452479999996</v>
      </c>
      <c r="L1020">
        <v>2786.5279999999998</v>
      </c>
      <c r="M1020">
        <v>2765.7249999999999</v>
      </c>
    </row>
    <row r="1021" spans="1:13" x14ac:dyDescent="0.25">
      <c r="A1021">
        <v>8.4666700000000006</v>
      </c>
      <c r="B1021">
        <v>150.09</v>
      </c>
      <c r="C1021">
        <v>152.0264</v>
      </c>
      <c r="D1021">
        <v>108.5639</v>
      </c>
      <c r="E1021">
        <v>772.96939999999995</v>
      </c>
      <c r="F1021">
        <v>775.29909999999995</v>
      </c>
      <c r="G1021">
        <v>150.02279999999999</v>
      </c>
      <c r="H1021">
        <v>150.09</v>
      </c>
      <c r="I1021">
        <v>15.74342</v>
      </c>
      <c r="J1021">
        <v>0.27296799999999999</v>
      </c>
      <c r="K1021" s="25">
        <v>26.095385159999999</v>
      </c>
      <c r="L1021">
        <v>2782.3110000000001</v>
      </c>
      <c r="M1021">
        <v>2791.2689999999998</v>
      </c>
    </row>
    <row r="1022" spans="1:13" x14ac:dyDescent="0.25">
      <c r="A1022">
        <v>8.4750099999999993</v>
      </c>
      <c r="B1022">
        <v>150.2199</v>
      </c>
      <c r="C1022">
        <v>152.3098</v>
      </c>
      <c r="D1022">
        <v>108.1185</v>
      </c>
      <c r="E1022">
        <v>773.13329999999996</v>
      </c>
      <c r="F1022">
        <v>774.95140000000004</v>
      </c>
      <c r="G1022">
        <v>150.12620000000001</v>
      </c>
      <c r="H1022">
        <v>150.2199</v>
      </c>
      <c r="I1022">
        <v>15.91058</v>
      </c>
      <c r="J1022">
        <v>0.26681739999999998</v>
      </c>
      <c r="K1022" s="25">
        <v>25.834100039999999</v>
      </c>
      <c r="L1022">
        <v>2775.4</v>
      </c>
      <c r="M1022">
        <v>2750.701</v>
      </c>
    </row>
    <row r="1023" spans="1:13" x14ac:dyDescent="0.25">
      <c r="A1023">
        <v>8.4833300000000005</v>
      </c>
      <c r="B1023">
        <v>150.13149999999999</v>
      </c>
      <c r="C1023">
        <v>152.4751</v>
      </c>
      <c r="D1023">
        <v>107.7328</v>
      </c>
      <c r="E1023">
        <v>773.3972</v>
      </c>
      <c r="F1023">
        <v>775.22389999999996</v>
      </c>
      <c r="G1023">
        <v>149.97</v>
      </c>
      <c r="H1023">
        <v>150.13149999999999</v>
      </c>
      <c r="I1023">
        <v>15.041930000000001</v>
      </c>
      <c r="J1023">
        <v>0.2591773</v>
      </c>
      <c r="K1023" s="25">
        <v>25.996617359999998</v>
      </c>
      <c r="L1023">
        <v>2793.65</v>
      </c>
      <c r="M1023">
        <v>2745.4859999999999</v>
      </c>
    </row>
    <row r="1024" spans="1:13" x14ac:dyDescent="0.25">
      <c r="A1024">
        <v>8.4916800000000006</v>
      </c>
      <c r="B1024">
        <v>150.00319999999999</v>
      </c>
      <c r="C1024">
        <v>152.34610000000001</v>
      </c>
      <c r="D1024">
        <v>107.4122</v>
      </c>
      <c r="E1024">
        <v>773.45180000000005</v>
      </c>
      <c r="F1024">
        <v>775.04690000000005</v>
      </c>
      <c r="G1024">
        <v>149.92330000000001</v>
      </c>
      <c r="H1024">
        <v>150.00319999999999</v>
      </c>
      <c r="I1024">
        <v>15.368399999999999</v>
      </c>
      <c r="J1024">
        <v>0.25687310000000002</v>
      </c>
      <c r="K1024" s="25">
        <v>25.904016720000001</v>
      </c>
      <c r="L1024">
        <v>2785.895</v>
      </c>
      <c r="M1024">
        <v>2788.0590000000002</v>
      </c>
    </row>
    <row r="1025" spans="1:13" x14ac:dyDescent="0.25">
      <c r="A1025">
        <v>8.5</v>
      </c>
      <c r="B1025">
        <v>149.94229999999999</v>
      </c>
      <c r="C1025">
        <v>151.93510000000001</v>
      </c>
      <c r="D1025">
        <v>107.8978</v>
      </c>
      <c r="E1025">
        <v>773.08130000000006</v>
      </c>
      <c r="F1025">
        <v>775.18520000000001</v>
      </c>
      <c r="G1025">
        <v>149.86369999999999</v>
      </c>
      <c r="H1025">
        <v>149.94229999999999</v>
      </c>
      <c r="I1025">
        <v>15.911250000000001</v>
      </c>
      <c r="J1025">
        <v>0.28395239999999999</v>
      </c>
      <c r="K1025" s="25">
        <v>25.89119844</v>
      </c>
      <c r="L1025">
        <v>2787.4630000000002</v>
      </c>
      <c r="M1025">
        <v>2711.5450000000001</v>
      </c>
    </row>
    <row r="1026" spans="1:13" x14ac:dyDescent="0.25">
      <c r="A1026">
        <v>8.5083400000000005</v>
      </c>
      <c r="B1026">
        <v>149.92920000000001</v>
      </c>
      <c r="C1026">
        <v>151.97280000000001</v>
      </c>
      <c r="D1026">
        <v>108.1514</v>
      </c>
      <c r="E1026">
        <v>772.82550000000003</v>
      </c>
      <c r="F1026">
        <v>774.84119999999996</v>
      </c>
      <c r="G1026">
        <v>149.91650000000001</v>
      </c>
      <c r="H1026">
        <v>149.92920000000001</v>
      </c>
      <c r="I1026">
        <v>16.174700000000001</v>
      </c>
      <c r="J1026">
        <v>0.29010839999999999</v>
      </c>
      <c r="K1026" s="25">
        <v>25.890048479999997</v>
      </c>
      <c r="L1026">
        <v>2773.0569999999998</v>
      </c>
      <c r="M1026">
        <v>2800.0279999999998</v>
      </c>
    </row>
    <row r="1027" spans="1:13" x14ac:dyDescent="0.25">
      <c r="A1027">
        <v>8.5166699999999995</v>
      </c>
      <c r="B1027">
        <v>150.14320000000001</v>
      </c>
      <c r="C1027">
        <v>152.01589999999999</v>
      </c>
      <c r="D1027">
        <v>108.4406</v>
      </c>
      <c r="E1027">
        <v>773.0462</v>
      </c>
      <c r="F1027">
        <v>775.18129999999996</v>
      </c>
      <c r="G1027">
        <v>149.911</v>
      </c>
      <c r="H1027">
        <v>150.14320000000001</v>
      </c>
      <c r="I1027">
        <v>15.39729</v>
      </c>
      <c r="J1027">
        <v>0.29475950000000001</v>
      </c>
      <c r="K1027" s="25">
        <v>25.93585152</v>
      </c>
      <c r="L1027">
        <v>2811.4690000000001</v>
      </c>
      <c r="M1027">
        <v>2759.47</v>
      </c>
    </row>
    <row r="1028" spans="1:13" x14ac:dyDescent="0.25">
      <c r="A1028">
        <v>8.52501</v>
      </c>
      <c r="B1028">
        <v>150.1927</v>
      </c>
      <c r="C1028">
        <v>152.0823</v>
      </c>
      <c r="D1028">
        <v>108.2401</v>
      </c>
      <c r="E1028">
        <v>773.3152</v>
      </c>
      <c r="F1028">
        <v>775.20870000000002</v>
      </c>
      <c r="G1028">
        <v>150.1558</v>
      </c>
      <c r="H1028">
        <v>150.1927</v>
      </c>
      <c r="I1028">
        <v>15.13443</v>
      </c>
      <c r="J1028">
        <v>0.29475220000000002</v>
      </c>
      <c r="K1028" s="25">
        <v>25.949096039999997</v>
      </c>
      <c r="L1028">
        <v>2823.203</v>
      </c>
      <c r="M1028">
        <v>2777.8090000000002</v>
      </c>
    </row>
    <row r="1029" spans="1:13" x14ac:dyDescent="0.25">
      <c r="A1029">
        <v>8.5333600000000001</v>
      </c>
      <c r="B1029">
        <v>150.21539999999999</v>
      </c>
      <c r="C1029">
        <v>152.2209</v>
      </c>
      <c r="D1029">
        <v>107.9864</v>
      </c>
      <c r="E1029">
        <v>772.39760000000001</v>
      </c>
      <c r="F1029">
        <v>774.71400000000006</v>
      </c>
      <c r="G1029">
        <v>149.98830000000001</v>
      </c>
      <c r="H1029">
        <v>150.21539999999999</v>
      </c>
      <c r="I1029">
        <v>15.616110000000001</v>
      </c>
      <c r="J1029">
        <v>0.28595739999999997</v>
      </c>
      <c r="K1029" s="25">
        <v>25.993962239999998</v>
      </c>
      <c r="L1029">
        <v>2794.5659999999998</v>
      </c>
      <c r="M1029">
        <v>2764.306</v>
      </c>
    </row>
    <row r="1030" spans="1:13" x14ac:dyDescent="0.25">
      <c r="A1030">
        <v>8.5416799999999995</v>
      </c>
      <c r="B1030">
        <v>150.20089999999999</v>
      </c>
      <c r="C1030">
        <v>152.18170000000001</v>
      </c>
      <c r="D1030">
        <v>107.8129</v>
      </c>
      <c r="E1030">
        <v>772.85109999999997</v>
      </c>
      <c r="F1030">
        <v>775.18190000000004</v>
      </c>
      <c r="G1030">
        <v>150.01740000000001</v>
      </c>
      <c r="H1030">
        <v>150.20089999999999</v>
      </c>
      <c r="I1030">
        <v>16.054099999999998</v>
      </c>
      <c r="J1030">
        <v>0.29642580000000002</v>
      </c>
      <c r="K1030" s="25">
        <v>25.971700080000002</v>
      </c>
      <c r="L1030">
        <v>2781.4470000000001</v>
      </c>
      <c r="M1030">
        <v>2771.5880000000002</v>
      </c>
    </row>
    <row r="1031" spans="1:13" x14ac:dyDescent="0.25">
      <c r="A1031">
        <v>8.5500299999999996</v>
      </c>
      <c r="B1031">
        <v>150.2081</v>
      </c>
      <c r="C1031">
        <v>152.2621</v>
      </c>
      <c r="D1031">
        <v>107.7042</v>
      </c>
      <c r="E1031">
        <v>772.81629999999996</v>
      </c>
      <c r="F1031">
        <v>775.255</v>
      </c>
      <c r="G1031">
        <v>150.01580000000001</v>
      </c>
      <c r="H1031">
        <v>150.2081</v>
      </c>
      <c r="I1031">
        <v>16.03988</v>
      </c>
      <c r="J1031">
        <v>0.29732819999999999</v>
      </c>
      <c r="K1031" s="25">
        <v>26.082486959999997</v>
      </c>
      <c r="L1031">
        <v>2796.0309999999999</v>
      </c>
      <c r="M1031">
        <v>2726.6770000000001</v>
      </c>
    </row>
    <row r="1032" spans="1:13" x14ac:dyDescent="0.25">
      <c r="A1032">
        <v>8.5583399999999994</v>
      </c>
      <c r="B1032">
        <v>149.9717</v>
      </c>
      <c r="C1032">
        <v>152.50049999999999</v>
      </c>
      <c r="D1032">
        <v>107.6337</v>
      </c>
      <c r="E1032">
        <v>773.13149999999996</v>
      </c>
      <c r="F1032">
        <v>775.06449999999995</v>
      </c>
      <c r="G1032">
        <v>149.91390000000001</v>
      </c>
      <c r="H1032">
        <v>149.9717</v>
      </c>
      <c r="I1032">
        <v>15.4519</v>
      </c>
      <c r="J1032">
        <v>0.29750159999999998</v>
      </c>
      <c r="K1032" s="25">
        <v>25.920333719999999</v>
      </c>
      <c r="L1032">
        <v>2779.0329999999999</v>
      </c>
      <c r="M1032">
        <v>2758.0680000000002</v>
      </c>
    </row>
    <row r="1033" spans="1:13" x14ac:dyDescent="0.25">
      <c r="A1033">
        <v>8.5666899999999995</v>
      </c>
      <c r="B1033">
        <v>149.97649999999999</v>
      </c>
      <c r="C1033">
        <v>151.9812</v>
      </c>
      <c r="D1033">
        <v>107.654</v>
      </c>
      <c r="E1033">
        <v>772.62789999999995</v>
      </c>
      <c r="F1033">
        <v>774.50189999999998</v>
      </c>
      <c r="G1033">
        <v>149.8383</v>
      </c>
      <c r="H1033">
        <v>149.97649999999999</v>
      </c>
      <c r="I1033">
        <v>15.15774</v>
      </c>
      <c r="J1033">
        <v>0.28812080000000001</v>
      </c>
      <c r="K1033" s="25">
        <v>25.857449999999996</v>
      </c>
      <c r="L1033">
        <v>2802.4140000000002</v>
      </c>
      <c r="M1033">
        <v>2738.7040000000002</v>
      </c>
    </row>
    <row r="1034" spans="1:13" x14ac:dyDescent="0.25">
      <c r="A1034">
        <v>8.5750100000000007</v>
      </c>
      <c r="B1034">
        <v>150.03100000000001</v>
      </c>
      <c r="C1034">
        <v>151.97540000000001</v>
      </c>
      <c r="D1034">
        <v>108.2261</v>
      </c>
      <c r="E1034">
        <v>773.23699999999997</v>
      </c>
      <c r="F1034">
        <v>775.69129999999996</v>
      </c>
      <c r="G1034">
        <v>149.94309999999999</v>
      </c>
      <c r="H1034">
        <v>150.03100000000001</v>
      </c>
      <c r="I1034">
        <v>15.834429999999999</v>
      </c>
      <c r="J1034">
        <v>0.27914280000000002</v>
      </c>
      <c r="K1034" s="25">
        <v>25.971074040000001</v>
      </c>
      <c r="L1034">
        <v>2772.326</v>
      </c>
      <c r="M1034">
        <v>2740.953</v>
      </c>
    </row>
    <row r="1035" spans="1:13" x14ac:dyDescent="0.25">
      <c r="A1035">
        <v>8.5833600000000008</v>
      </c>
      <c r="B1035">
        <v>150.00299999999999</v>
      </c>
      <c r="C1035">
        <v>152.1052</v>
      </c>
      <c r="D1035">
        <v>108.5556</v>
      </c>
      <c r="E1035">
        <v>772.86779999999999</v>
      </c>
      <c r="F1035">
        <v>774.63530000000003</v>
      </c>
      <c r="G1035">
        <v>149.98910000000001</v>
      </c>
      <c r="H1035">
        <v>150.00299999999999</v>
      </c>
      <c r="I1035">
        <v>15.97597</v>
      </c>
      <c r="J1035">
        <v>0.282194</v>
      </c>
      <c r="K1035" s="25">
        <v>25.853134319999999</v>
      </c>
      <c r="L1035">
        <v>2805.047</v>
      </c>
      <c r="M1035">
        <v>2764.9870000000001</v>
      </c>
    </row>
    <row r="1036" spans="1:13" x14ac:dyDescent="0.25">
      <c r="A1036">
        <v>8.5916800000000002</v>
      </c>
      <c r="B1036">
        <v>150.1534</v>
      </c>
      <c r="C1036">
        <v>152.23560000000001</v>
      </c>
      <c r="D1036">
        <v>108.2527</v>
      </c>
      <c r="E1036">
        <v>772.86590000000001</v>
      </c>
      <c r="F1036">
        <v>775.27009999999996</v>
      </c>
      <c r="G1036">
        <v>150.04920000000001</v>
      </c>
      <c r="H1036">
        <v>150.1534</v>
      </c>
      <c r="I1036">
        <v>15.40762</v>
      </c>
      <c r="J1036">
        <v>0.27828809999999998</v>
      </c>
      <c r="K1036" s="25">
        <v>25.938892920000001</v>
      </c>
      <c r="L1036">
        <v>2777.6089999999999</v>
      </c>
      <c r="M1036">
        <v>2748.7660000000001</v>
      </c>
    </row>
    <row r="1037" spans="1:13" x14ac:dyDescent="0.25">
      <c r="A1037">
        <v>8.6000200000000007</v>
      </c>
      <c r="B1037">
        <v>150.0866</v>
      </c>
      <c r="C1037">
        <v>152.05109999999999</v>
      </c>
      <c r="D1037">
        <v>107.92100000000001</v>
      </c>
      <c r="E1037">
        <v>772.89930000000004</v>
      </c>
      <c r="F1037">
        <v>775.26580000000001</v>
      </c>
      <c r="G1037">
        <v>149.97239999999999</v>
      </c>
      <c r="H1037">
        <v>150.0866</v>
      </c>
      <c r="I1037">
        <v>15.144880000000001</v>
      </c>
      <c r="J1037">
        <v>0.28521259999999998</v>
      </c>
      <c r="K1037" s="25">
        <v>25.841776800000002</v>
      </c>
      <c r="L1037">
        <v>2817.9789999999998</v>
      </c>
      <c r="M1037">
        <v>2749.453</v>
      </c>
    </row>
    <row r="1038" spans="1:13" x14ac:dyDescent="0.25">
      <c r="A1038">
        <v>8.6083400000000001</v>
      </c>
      <c r="B1038">
        <v>150.03280000000001</v>
      </c>
      <c r="C1038">
        <v>152.13630000000001</v>
      </c>
      <c r="D1038">
        <v>107.7364</v>
      </c>
      <c r="E1038">
        <v>773.00239999999997</v>
      </c>
      <c r="F1038">
        <v>775.28189999999995</v>
      </c>
      <c r="G1038">
        <v>149.9573</v>
      </c>
      <c r="H1038">
        <v>150.03280000000001</v>
      </c>
      <c r="I1038">
        <v>15.482279999999999</v>
      </c>
      <c r="J1038">
        <v>0.27613690000000002</v>
      </c>
      <c r="K1038" s="25">
        <v>25.97665512</v>
      </c>
      <c r="L1038">
        <v>2788.0720000000001</v>
      </c>
      <c r="M1038">
        <v>2724.9160000000002</v>
      </c>
    </row>
    <row r="1039" spans="1:13" x14ac:dyDescent="0.25">
      <c r="A1039">
        <v>8.6166900000000002</v>
      </c>
      <c r="B1039">
        <v>150.01990000000001</v>
      </c>
      <c r="C1039">
        <v>152.12809999999999</v>
      </c>
      <c r="D1039">
        <v>107.5514</v>
      </c>
      <c r="E1039">
        <v>772.29340000000002</v>
      </c>
      <c r="F1039">
        <v>774.96370000000002</v>
      </c>
      <c r="G1039">
        <v>149.87479999999999</v>
      </c>
      <c r="H1039">
        <v>150.01990000000001</v>
      </c>
      <c r="I1039">
        <v>16.171289999999999</v>
      </c>
      <c r="J1039">
        <v>0.28241129999999998</v>
      </c>
      <c r="K1039" s="25">
        <v>25.89600252</v>
      </c>
      <c r="L1039">
        <v>2792.951</v>
      </c>
      <c r="M1039">
        <v>2783.1979999999999</v>
      </c>
    </row>
    <row r="1040" spans="1:13" x14ac:dyDescent="0.25">
      <c r="A1040">
        <v>8.6250099999999996</v>
      </c>
      <c r="B1040">
        <v>149.85769999999999</v>
      </c>
      <c r="C1040">
        <v>151.7979</v>
      </c>
      <c r="D1040">
        <v>107.58580000000001</v>
      </c>
      <c r="E1040">
        <v>773.17240000000004</v>
      </c>
      <c r="F1040">
        <v>775.21310000000005</v>
      </c>
      <c r="G1040">
        <v>149.83250000000001</v>
      </c>
      <c r="H1040">
        <v>149.85769999999999</v>
      </c>
      <c r="I1040">
        <v>15.91666</v>
      </c>
      <c r="J1040">
        <v>0.281412</v>
      </c>
      <c r="K1040" s="25">
        <v>26.019305759999998</v>
      </c>
      <c r="L1040">
        <v>2810.5859999999998</v>
      </c>
      <c r="M1040">
        <v>2795.4760000000001</v>
      </c>
    </row>
    <row r="1041" spans="1:13" x14ac:dyDescent="0.25">
      <c r="A1041">
        <v>8.6333599999999997</v>
      </c>
      <c r="B1041">
        <v>150.0548</v>
      </c>
      <c r="C1041">
        <v>151.9683</v>
      </c>
      <c r="D1041">
        <v>108.2312</v>
      </c>
      <c r="E1041">
        <v>773.18299999999999</v>
      </c>
      <c r="F1041">
        <v>774.17380000000003</v>
      </c>
      <c r="G1041">
        <v>149.9169</v>
      </c>
      <c r="H1041">
        <v>150.0548</v>
      </c>
      <c r="I1041">
        <v>15.30941</v>
      </c>
      <c r="J1041">
        <v>0.28655629999999999</v>
      </c>
      <c r="K1041" s="25">
        <v>26.052237239999997</v>
      </c>
      <c r="L1041">
        <v>2795.6909999999998</v>
      </c>
      <c r="M1041">
        <v>2749.645</v>
      </c>
    </row>
    <row r="1042" spans="1:13" x14ac:dyDescent="0.25">
      <c r="A1042">
        <v>8.6416799999999991</v>
      </c>
      <c r="B1042">
        <v>149.97579999999999</v>
      </c>
      <c r="C1042">
        <v>152.1489</v>
      </c>
      <c r="D1042">
        <v>108.5723</v>
      </c>
      <c r="E1042">
        <v>773.56380000000001</v>
      </c>
      <c r="F1042">
        <v>775.46140000000003</v>
      </c>
      <c r="G1042">
        <v>150.03290000000001</v>
      </c>
      <c r="H1042">
        <v>149.97579999999999</v>
      </c>
      <c r="I1042">
        <v>15.20406</v>
      </c>
      <c r="J1042">
        <v>0.30085990000000001</v>
      </c>
      <c r="K1042" s="25">
        <v>25.89312984</v>
      </c>
      <c r="L1042">
        <v>2781.413</v>
      </c>
      <c r="M1042">
        <v>2764.3049999999998</v>
      </c>
    </row>
    <row r="1043" spans="1:13" x14ac:dyDescent="0.25">
      <c r="A1043">
        <v>8.6500199999999996</v>
      </c>
      <c r="B1043">
        <v>150.21520000000001</v>
      </c>
      <c r="C1043">
        <v>152.10820000000001</v>
      </c>
      <c r="D1043">
        <v>108.1494</v>
      </c>
      <c r="E1043">
        <v>773.37450000000001</v>
      </c>
      <c r="F1043">
        <v>774.8193</v>
      </c>
      <c r="G1043">
        <v>150.16829999999999</v>
      </c>
      <c r="H1043">
        <v>150.21520000000001</v>
      </c>
      <c r="I1043">
        <v>16.03904</v>
      </c>
      <c r="J1043">
        <v>0.27295380000000002</v>
      </c>
      <c r="K1043" s="25">
        <v>26.0477484</v>
      </c>
      <c r="L1043">
        <v>2757.55</v>
      </c>
      <c r="M1043">
        <v>2754.6089999999999</v>
      </c>
    </row>
    <row r="1044" spans="1:13" x14ac:dyDescent="0.25">
      <c r="A1044">
        <v>8.6583400000000008</v>
      </c>
      <c r="B1044">
        <v>150.15729999999999</v>
      </c>
      <c r="C1044">
        <v>152.108</v>
      </c>
      <c r="D1044">
        <v>107.736</v>
      </c>
      <c r="E1044">
        <v>773.15060000000005</v>
      </c>
      <c r="F1044">
        <v>774.43340000000001</v>
      </c>
      <c r="G1044">
        <v>150.05090000000001</v>
      </c>
      <c r="H1044">
        <v>150.15729999999999</v>
      </c>
      <c r="I1044">
        <v>15.16198</v>
      </c>
      <c r="J1044">
        <v>0.27087450000000002</v>
      </c>
      <c r="K1044" s="25">
        <v>25.884445200000002</v>
      </c>
      <c r="L1044">
        <v>2787.46</v>
      </c>
      <c r="M1044">
        <v>2742.9079999999999</v>
      </c>
    </row>
    <row r="1045" spans="1:13" x14ac:dyDescent="0.25">
      <c r="A1045">
        <v>8.6666899999999991</v>
      </c>
      <c r="B1045">
        <v>150.01580000000001</v>
      </c>
      <c r="C1045">
        <v>152.1756</v>
      </c>
      <c r="D1045">
        <v>107.4778</v>
      </c>
      <c r="E1045">
        <v>772.53300000000002</v>
      </c>
      <c r="F1045">
        <v>775.11869999999999</v>
      </c>
      <c r="G1045">
        <v>149.93950000000001</v>
      </c>
      <c r="H1045">
        <v>150.01580000000001</v>
      </c>
      <c r="I1045">
        <v>15.132899999999999</v>
      </c>
      <c r="J1045">
        <v>0.26705879999999999</v>
      </c>
      <c r="K1045" s="25">
        <v>25.928867399999998</v>
      </c>
      <c r="L1045">
        <v>2790.5439999999999</v>
      </c>
      <c r="M1045">
        <v>2785.9670000000001</v>
      </c>
    </row>
    <row r="1046" spans="1:13" x14ac:dyDescent="0.25">
      <c r="A1046">
        <v>8.6750100000000003</v>
      </c>
      <c r="B1046">
        <v>149.99019999999999</v>
      </c>
      <c r="C1046">
        <v>151.98249999999999</v>
      </c>
      <c r="D1046">
        <v>107.75749999999999</v>
      </c>
      <c r="E1046">
        <v>772.90440000000001</v>
      </c>
      <c r="F1046">
        <v>775.18470000000002</v>
      </c>
      <c r="G1046">
        <v>149.85050000000001</v>
      </c>
      <c r="H1046">
        <v>149.99019999999999</v>
      </c>
      <c r="I1046">
        <v>15.06325</v>
      </c>
      <c r="J1046">
        <v>0.25747419999999999</v>
      </c>
      <c r="K1046" s="25">
        <v>25.9530432</v>
      </c>
      <c r="L1046">
        <v>2796.98</v>
      </c>
      <c r="M1046">
        <v>2774.788</v>
      </c>
    </row>
    <row r="1047" spans="1:13" x14ac:dyDescent="0.25">
      <c r="A1047">
        <v>8.6833500000000008</v>
      </c>
      <c r="B1047">
        <v>150.07599999999999</v>
      </c>
      <c r="C1047">
        <v>151.91659999999999</v>
      </c>
      <c r="D1047">
        <v>108.0448</v>
      </c>
      <c r="E1047">
        <v>773.79089999999997</v>
      </c>
      <c r="F1047">
        <v>775.15940000000001</v>
      </c>
      <c r="G1047">
        <v>149.98869999999999</v>
      </c>
      <c r="H1047">
        <v>150.07599999999999</v>
      </c>
      <c r="I1047">
        <v>16.168189999999999</v>
      </c>
      <c r="J1047">
        <v>0.27298630000000002</v>
      </c>
      <c r="K1047" s="25">
        <v>25.8963666</v>
      </c>
      <c r="L1047">
        <v>2787.59</v>
      </c>
      <c r="M1047">
        <v>2733.3029999999999</v>
      </c>
    </row>
    <row r="1048" spans="1:13" x14ac:dyDescent="0.25">
      <c r="A1048">
        <v>8.6916700000000002</v>
      </c>
      <c r="B1048">
        <v>150.11609999999999</v>
      </c>
      <c r="C1048">
        <v>152.14449999999999</v>
      </c>
      <c r="D1048">
        <v>108.22969999999999</v>
      </c>
      <c r="E1048">
        <v>772.60810000000004</v>
      </c>
      <c r="F1048">
        <v>775.23500000000001</v>
      </c>
      <c r="G1048">
        <v>150.04769999999999</v>
      </c>
      <c r="H1048">
        <v>150.11609999999999</v>
      </c>
      <c r="I1048">
        <v>15.868600000000001</v>
      </c>
      <c r="J1048">
        <v>0.25507999999999997</v>
      </c>
      <c r="K1048" s="25">
        <v>25.948407840000002</v>
      </c>
      <c r="L1048">
        <v>2786.681</v>
      </c>
      <c r="M1048">
        <v>2776.0070000000001</v>
      </c>
    </row>
    <row r="1049" spans="1:13" x14ac:dyDescent="0.25">
      <c r="A1049">
        <v>8.7000200000000003</v>
      </c>
      <c r="B1049">
        <v>150.11859999999999</v>
      </c>
      <c r="C1049">
        <v>152.1199</v>
      </c>
      <c r="D1049">
        <v>108.4435</v>
      </c>
      <c r="E1049">
        <v>772.40449999999998</v>
      </c>
      <c r="F1049">
        <v>774.82489999999996</v>
      </c>
      <c r="G1049">
        <v>150.0266</v>
      </c>
      <c r="H1049">
        <v>150.11859999999999</v>
      </c>
      <c r="I1049">
        <v>15.30119</v>
      </c>
      <c r="J1049">
        <v>0.25564870000000001</v>
      </c>
      <c r="K1049" s="25">
        <v>25.926434279999999</v>
      </c>
      <c r="L1049">
        <v>2784.5880000000002</v>
      </c>
      <c r="M1049">
        <v>2746.3649999999998</v>
      </c>
    </row>
    <row r="1050" spans="1:13" x14ac:dyDescent="0.25">
      <c r="A1050">
        <v>8.7083399999999997</v>
      </c>
      <c r="B1050">
        <v>150.24789999999999</v>
      </c>
      <c r="C1050">
        <v>152.33439999999999</v>
      </c>
      <c r="D1050">
        <v>108.4898</v>
      </c>
      <c r="E1050">
        <v>773.49800000000005</v>
      </c>
      <c r="F1050">
        <v>775.09270000000004</v>
      </c>
      <c r="G1050">
        <v>150.0992</v>
      </c>
      <c r="H1050">
        <v>150.24789999999999</v>
      </c>
      <c r="I1050">
        <v>14.98786</v>
      </c>
      <c r="J1050">
        <v>0.24558949999999999</v>
      </c>
      <c r="K1050" s="25">
        <v>26.043672480000001</v>
      </c>
      <c r="L1050">
        <v>2789.9140000000002</v>
      </c>
      <c r="M1050">
        <v>2781.7</v>
      </c>
    </row>
    <row r="1051" spans="1:13" x14ac:dyDescent="0.25">
      <c r="A1051">
        <v>8.7166899999999998</v>
      </c>
      <c r="B1051">
        <v>150.3194</v>
      </c>
      <c r="C1051">
        <v>152.18340000000001</v>
      </c>
      <c r="D1051">
        <v>107.8651</v>
      </c>
      <c r="E1051">
        <v>772.44330000000002</v>
      </c>
      <c r="F1051">
        <v>774.80060000000003</v>
      </c>
      <c r="G1051">
        <v>150.06870000000001</v>
      </c>
      <c r="H1051">
        <v>150.3194</v>
      </c>
      <c r="I1051">
        <v>15.791359999999999</v>
      </c>
      <c r="J1051">
        <v>0.26941219999999999</v>
      </c>
      <c r="K1051" s="25">
        <v>25.869646680000002</v>
      </c>
      <c r="L1051">
        <v>2773.1529999999998</v>
      </c>
      <c r="M1051">
        <v>2764.5610000000001</v>
      </c>
    </row>
    <row r="1052" spans="1:13" x14ac:dyDescent="0.25">
      <c r="A1052">
        <v>8.7250099999999993</v>
      </c>
      <c r="B1052">
        <v>150.17699999999999</v>
      </c>
      <c r="C1052">
        <v>152.0359</v>
      </c>
      <c r="D1052">
        <v>107.6341</v>
      </c>
      <c r="E1052">
        <v>772.5471</v>
      </c>
      <c r="F1052">
        <v>774.80050000000006</v>
      </c>
      <c r="G1052">
        <v>149.9761</v>
      </c>
      <c r="H1052">
        <v>150.17699999999999</v>
      </c>
      <c r="I1052">
        <v>15.98657</v>
      </c>
      <c r="J1052">
        <v>0.27508709999999997</v>
      </c>
      <c r="K1052" s="25">
        <v>25.885177800000001</v>
      </c>
      <c r="L1052">
        <v>2779.692</v>
      </c>
      <c r="M1052">
        <v>2709.91</v>
      </c>
    </row>
    <row r="1053" spans="1:13" x14ac:dyDescent="0.25">
      <c r="A1053">
        <v>8.7333499999999997</v>
      </c>
      <c r="B1053">
        <v>150.12469999999999</v>
      </c>
      <c r="C1053">
        <v>152.10990000000001</v>
      </c>
      <c r="D1053">
        <v>107.38590000000001</v>
      </c>
      <c r="E1053">
        <v>772.91030000000001</v>
      </c>
      <c r="F1053">
        <v>774.42589999999996</v>
      </c>
      <c r="G1053">
        <v>149.90819999999999</v>
      </c>
      <c r="H1053">
        <v>150.12469999999999</v>
      </c>
      <c r="I1053">
        <v>15.36032</v>
      </c>
      <c r="J1053">
        <v>0.27493139999999999</v>
      </c>
      <c r="K1053" s="25">
        <v>26.009382359999996</v>
      </c>
      <c r="L1053">
        <v>2783.6680000000001</v>
      </c>
      <c r="M1053">
        <v>2732.01</v>
      </c>
    </row>
    <row r="1054" spans="1:13" x14ac:dyDescent="0.25">
      <c r="A1054">
        <v>8.7416699999999992</v>
      </c>
      <c r="B1054">
        <v>150.11959999999999</v>
      </c>
      <c r="C1054">
        <v>152.32230000000001</v>
      </c>
      <c r="D1054">
        <v>107.973</v>
      </c>
      <c r="E1054">
        <v>773.7559</v>
      </c>
      <c r="F1054">
        <v>774.86</v>
      </c>
      <c r="G1054">
        <v>149.9906</v>
      </c>
      <c r="H1054">
        <v>150.11959999999999</v>
      </c>
      <c r="I1054">
        <v>15.03303</v>
      </c>
      <c r="J1054">
        <v>0.25604680000000002</v>
      </c>
      <c r="K1054" s="25">
        <v>25.894381920000001</v>
      </c>
      <c r="L1054">
        <v>2796.654</v>
      </c>
      <c r="M1054">
        <v>2742.6610000000001</v>
      </c>
    </row>
    <row r="1055" spans="1:13" x14ac:dyDescent="0.25">
      <c r="A1055">
        <v>8.7500199999999992</v>
      </c>
      <c r="B1055">
        <v>150.24789999999999</v>
      </c>
      <c r="C1055">
        <v>152.0316</v>
      </c>
      <c r="D1055">
        <v>108.35420000000001</v>
      </c>
      <c r="E1055">
        <v>773.73149999999998</v>
      </c>
      <c r="F1055">
        <v>774.79549999999995</v>
      </c>
      <c r="G1055">
        <v>149.97</v>
      </c>
      <c r="H1055">
        <v>150.24789999999999</v>
      </c>
      <c r="I1055">
        <v>15.76934</v>
      </c>
      <c r="J1055">
        <v>0.28164460000000002</v>
      </c>
      <c r="K1055" s="25">
        <v>25.910170560000001</v>
      </c>
      <c r="L1055">
        <v>2777.12</v>
      </c>
      <c r="M1055">
        <v>2756.5479999999998</v>
      </c>
    </row>
    <row r="1056" spans="1:13" x14ac:dyDescent="0.25">
      <c r="A1056">
        <v>8.7583400000000005</v>
      </c>
      <c r="B1056">
        <v>150.13560000000001</v>
      </c>
      <c r="C1056">
        <v>151.99170000000001</v>
      </c>
      <c r="D1056">
        <v>108.63720000000001</v>
      </c>
      <c r="E1056">
        <v>773.25540000000001</v>
      </c>
      <c r="F1056">
        <v>774.90470000000005</v>
      </c>
      <c r="G1056">
        <v>150.16370000000001</v>
      </c>
      <c r="H1056">
        <v>150.13560000000001</v>
      </c>
      <c r="I1056">
        <v>16.07527</v>
      </c>
      <c r="J1056">
        <v>0.26499709999999999</v>
      </c>
      <c r="K1056" s="25">
        <v>25.984820280000001</v>
      </c>
      <c r="L1056">
        <v>2778.5259999999998</v>
      </c>
      <c r="M1056">
        <v>2766.1770000000001</v>
      </c>
    </row>
    <row r="1057" spans="1:13" x14ac:dyDescent="0.25">
      <c r="A1057">
        <v>8.7666799999999991</v>
      </c>
      <c r="B1057">
        <v>150.12629999999999</v>
      </c>
      <c r="C1057">
        <v>152.27080000000001</v>
      </c>
      <c r="D1057">
        <v>108.2812</v>
      </c>
      <c r="E1057">
        <v>772.88459999999998</v>
      </c>
      <c r="F1057">
        <v>775.25890000000004</v>
      </c>
      <c r="G1057">
        <v>150.20920000000001</v>
      </c>
      <c r="H1057">
        <v>150.12629999999999</v>
      </c>
      <c r="I1057">
        <v>15.48485</v>
      </c>
      <c r="J1057">
        <v>0.26746039999999999</v>
      </c>
      <c r="K1057" s="25">
        <v>25.916892719999996</v>
      </c>
      <c r="L1057">
        <v>2799.5390000000002</v>
      </c>
      <c r="M1057">
        <v>2750.4090000000001</v>
      </c>
    </row>
    <row r="1058" spans="1:13" x14ac:dyDescent="0.25">
      <c r="A1058">
        <v>8.7750000000000004</v>
      </c>
      <c r="B1058">
        <v>150.19999999999999</v>
      </c>
      <c r="C1058">
        <v>151.9803</v>
      </c>
      <c r="D1058">
        <v>108.07389999999999</v>
      </c>
      <c r="E1058">
        <v>772.88639999999998</v>
      </c>
      <c r="F1058">
        <v>774.80560000000003</v>
      </c>
      <c r="G1058">
        <v>150.16300000000001</v>
      </c>
      <c r="H1058">
        <v>150.19999999999999</v>
      </c>
      <c r="I1058">
        <v>14.953659999999999</v>
      </c>
      <c r="J1058">
        <v>0.25861610000000002</v>
      </c>
      <c r="K1058" s="25">
        <v>25.901712360000001</v>
      </c>
      <c r="L1058">
        <v>2802.6120000000001</v>
      </c>
      <c r="M1058">
        <v>2736.4870000000001</v>
      </c>
    </row>
    <row r="1059" spans="1:13" x14ac:dyDescent="0.25">
      <c r="A1059">
        <v>8.7833500000000004</v>
      </c>
      <c r="B1059">
        <v>150.2688</v>
      </c>
      <c r="C1059">
        <v>152.28059999999999</v>
      </c>
      <c r="D1059">
        <v>107.9008</v>
      </c>
      <c r="E1059">
        <v>772.81920000000002</v>
      </c>
      <c r="F1059">
        <v>774.81989999999996</v>
      </c>
      <c r="G1059">
        <v>150.05699999999999</v>
      </c>
      <c r="H1059">
        <v>150.2688</v>
      </c>
      <c r="I1059">
        <v>15.933160000000001</v>
      </c>
      <c r="J1059">
        <v>0.27338000000000001</v>
      </c>
      <c r="K1059" s="25">
        <v>25.918602119999999</v>
      </c>
      <c r="L1059">
        <v>2749.6669999999999</v>
      </c>
      <c r="M1059">
        <v>2737.4780000000001</v>
      </c>
    </row>
    <row r="1060" spans="1:13" x14ac:dyDescent="0.25">
      <c r="A1060">
        <v>8.7916699999999999</v>
      </c>
      <c r="B1060">
        <v>150.16380000000001</v>
      </c>
      <c r="C1060">
        <v>152.19329999999999</v>
      </c>
      <c r="D1060">
        <v>107.7246</v>
      </c>
      <c r="E1060">
        <v>772.44399999999996</v>
      </c>
      <c r="F1060">
        <v>774.77930000000003</v>
      </c>
      <c r="G1060">
        <v>150.12899999999999</v>
      </c>
      <c r="H1060">
        <v>150.16380000000001</v>
      </c>
      <c r="I1060">
        <v>16.072150000000001</v>
      </c>
      <c r="J1060">
        <v>0.26288640000000002</v>
      </c>
      <c r="K1060" s="25">
        <v>25.992168479999997</v>
      </c>
      <c r="L1060">
        <v>2761.5459999999998</v>
      </c>
      <c r="M1060">
        <v>2779.1779999999999</v>
      </c>
    </row>
    <row r="1061" spans="1:13" x14ac:dyDescent="0.25">
      <c r="A1061">
        <v>8.80002</v>
      </c>
      <c r="B1061">
        <v>150.1087</v>
      </c>
      <c r="C1061">
        <v>152.24870000000001</v>
      </c>
      <c r="D1061">
        <v>107.6846</v>
      </c>
      <c r="E1061">
        <v>773.29359999999997</v>
      </c>
      <c r="F1061">
        <v>774.64760000000001</v>
      </c>
      <c r="G1061">
        <v>150.00720000000001</v>
      </c>
      <c r="H1061">
        <v>150.1087</v>
      </c>
      <c r="I1061">
        <v>15.113630000000001</v>
      </c>
      <c r="J1061">
        <v>0.27367219999999998</v>
      </c>
      <c r="K1061" s="25">
        <v>25.942848959999999</v>
      </c>
      <c r="L1061">
        <v>2796.59</v>
      </c>
      <c r="M1061">
        <v>2780.7359999999999</v>
      </c>
    </row>
    <row r="1062" spans="1:13" x14ac:dyDescent="0.25">
      <c r="A1062">
        <v>8.8083399999999994</v>
      </c>
      <c r="B1062">
        <v>150.09960000000001</v>
      </c>
      <c r="C1062">
        <v>151.94139999999999</v>
      </c>
      <c r="D1062">
        <v>107.60980000000001</v>
      </c>
      <c r="E1062">
        <v>773.34310000000005</v>
      </c>
      <c r="F1062">
        <v>774.42970000000003</v>
      </c>
      <c r="G1062">
        <v>149.9991</v>
      </c>
      <c r="H1062">
        <v>150.09960000000001</v>
      </c>
      <c r="I1062">
        <v>15.50475</v>
      </c>
      <c r="J1062">
        <v>0.28843269999999999</v>
      </c>
      <c r="K1062" s="25">
        <v>25.998868439999999</v>
      </c>
      <c r="L1062">
        <v>2790.6</v>
      </c>
      <c r="M1062">
        <v>2744.4630000000002</v>
      </c>
    </row>
    <row r="1063" spans="1:13" x14ac:dyDescent="0.25">
      <c r="A1063">
        <v>8.8166799999999999</v>
      </c>
      <c r="B1063">
        <v>150.05510000000001</v>
      </c>
      <c r="C1063">
        <v>152.0301</v>
      </c>
      <c r="D1063">
        <v>107.884</v>
      </c>
      <c r="E1063">
        <v>773.24959999999999</v>
      </c>
      <c r="F1063">
        <v>774.31129999999996</v>
      </c>
      <c r="G1063">
        <v>150.01349999999999</v>
      </c>
      <c r="H1063">
        <v>150.05510000000001</v>
      </c>
      <c r="I1063">
        <v>15.567270000000001</v>
      </c>
      <c r="J1063">
        <v>0.26819280000000001</v>
      </c>
      <c r="K1063" s="25">
        <v>26.0477484</v>
      </c>
      <c r="L1063">
        <v>2789.855</v>
      </c>
      <c r="M1063">
        <v>2719.08</v>
      </c>
    </row>
    <row r="1064" spans="1:13" x14ac:dyDescent="0.25">
      <c r="A1064">
        <v>8.8249999999999993</v>
      </c>
      <c r="B1064">
        <v>150.0916</v>
      </c>
      <c r="C1064">
        <v>152.17019999999999</v>
      </c>
      <c r="D1064">
        <v>108.32899999999999</v>
      </c>
      <c r="E1064">
        <v>772.88019999999995</v>
      </c>
      <c r="F1064">
        <v>774.93190000000004</v>
      </c>
      <c r="G1064">
        <v>149.98490000000001</v>
      </c>
      <c r="H1064">
        <v>150.0916</v>
      </c>
      <c r="I1064">
        <v>15.85458</v>
      </c>
      <c r="J1064">
        <v>0.28362399999999999</v>
      </c>
      <c r="K1064" s="25">
        <v>25.896455399999997</v>
      </c>
      <c r="L1064">
        <v>2782.77</v>
      </c>
      <c r="M1064">
        <v>2708.7130000000002</v>
      </c>
    </row>
    <row r="1065" spans="1:13" x14ac:dyDescent="0.25">
      <c r="A1065">
        <v>8.8333499999999994</v>
      </c>
      <c r="B1065">
        <v>150.0693</v>
      </c>
      <c r="C1065">
        <v>152.3879</v>
      </c>
      <c r="D1065">
        <v>108.5103</v>
      </c>
      <c r="E1065">
        <v>773.02059999999994</v>
      </c>
      <c r="F1065">
        <v>775.44550000000004</v>
      </c>
      <c r="G1065">
        <v>150.05590000000001</v>
      </c>
      <c r="H1065">
        <v>150.0693</v>
      </c>
      <c r="I1065">
        <v>15.113580000000001</v>
      </c>
      <c r="J1065">
        <v>0.28738350000000001</v>
      </c>
      <c r="K1065" s="25">
        <v>25.922513760000001</v>
      </c>
      <c r="L1065">
        <v>2767.2550000000001</v>
      </c>
      <c r="M1065">
        <v>2738.799</v>
      </c>
    </row>
    <row r="1066" spans="1:13" x14ac:dyDescent="0.25">
      <c r="A1066">
        <v>8.8416700000000006</v>
      </c>
      <c r="B1066">
        <v>150.33369999999999</v>
      </c>
      <c r="C1066">
        <v>152.08070000000001</v>
      </c>
      <c r="D1066">
        <v>108.2099</v>
      </c>
      <c r="E1066">
        <v>773.36210000000005</v>
      </c>
      <c r="F1066">
        <v>775.58989999999994</v>
      </c>
      <c r="G1066">
        <v>150.16630000000001</v>
      </c>
      <c r="H1066">
        <v>150.33369999999999</v>
      </c>
      <c r="I1066">
        <v>14.95322</v>
      </c>
      <c r="J1066">
        <v>0.27811859999999999</v>
      </c>
      <c r="K1066" s="25">
        <v>25.944709320000001</v>
      </c>
      <c r="L1066">
        <v>2791.931</v>
      </c>
      <c r="M1066">
        <v>2731.93</v>
      </c>
    </row>
    <row r="1067" spans="1:13" x14ac:dyDescent="0.25">
      <c r="A1067">
        <v>8.8500099999999993</v>
      </c>
      <c r="B1067">
        <v>150.10579999999999</v>
      </c>
      <c r="C1067">
        <v>152.14830000000001</v>
      </c>
      <c r="D1067">
        <v>107.7503</v>
      </c>
      <c r="E1067">
        <v>772.94489999999996</v>
      </c>
      <c r="F1067">
        <v>774.68439999999998</v>
      </c>
      <c r="G1067">
        <v>150.0849</v>
      </c>
      <c r="H1067">
        <v>150.10579999999999</v>
      </c>
      <c r="I1067">
        <v>15.596209999999999</v>
      </c>
      <c r="J1067">
        <v>0.28698659999999998</v>
      </c>
      <c r="K1067" s="25">
        <v>25.942174080000001</v>
      </c>
      <c r="L1067">
        <v>2793.3629999999998</v>
      </c>
      <c r="M1067">
        <v>2763.9</v>
      </c>
    </row>
    <row r="1068" spans="1:13" x14ac:dyDescent="0.25">
      <c r="A1068">
        <v>8.8583300000000005</v>
      </c>
      <c r="B1068">
        <v>150.20650000000001</v>
      </c>
      <c r="C1068">
        <v>152.1516</v>
      </c>
      <c r="D1068">
        <v>107.4708</v>
      </c>
      <c r="E1068">
        <v>773.19770000000005</v>
      </c>
      <c r="F1068">
        <v>775.19949999999994</v>
      </c>
      <c r="G1068">
        <v>149.9564</v>
      </c>
      <c r="H1068">
        <v>150.20650000000001</v>
      </c>
      <c r="I1068">
        <v>16.121269999999999</v>
      </c>
      <c r="J1068">
        <v>0.27863789999999999</v>
      </c>
      <c r="K1068" s="25">
        <v>25.926341039999997</v>
      </c>
      <c r="L1068">
        <v>2795.4569999999999</v>
      </c>
      <c r="M1068">
        <v>2726.1559999999999</v>
      </c>
    </row>
    <row r="1069" spans="1:13" x14ac:dyDescent="0.25">
      <c r="A1069">
        <v>8.8666800000000006</v>
      </c>
      <c r="B1069">
        <v>149.98179999999999</v>
      </c>
      <c r="C1069">
        <v>151.97900000000001</v>
      </c>
      <c r="D1069">
        <v>107.7907</v>
      </c>
      <c r="E1069">
        <v>772.48789999999997</v>
      </c>
      <c r="F1069">
        <v>775.23659999999995</v>
      </c>
      <c r="G1069">
        <v>149.77539999999999</v>
      </c>
      <c r="H1069">
        <v>149.98179999999999</v>
      </c>
      <c r="I1069">
        <v>15.23415</v>
      </c>
      <c r="J1069">
        <v>0.28546660000000001</v>
      </c>
      <c r="K1069" s="25">
        <v>25.891282799999999</v>
      </c>
      <c r="L1069">
        <v>2750.1350000000002</v>
      </c>
      <c r="M1069">
        <v>2760.5419999999999</v>
      </c>
    </row>
    <row r="1070" spans="1:13" x14ac:dyDescent="0.25">
      <c r="A1070">
        <v>8.875</v>
      </c>
      <c r="B1070">
        <v>150.05369999999999</v>
      </c>
      <c r="C1070">
        <v>152.01339999999999</v>
      </c>
      <c r="D1070">
        <v>108.0746</v>
      </c>
      <c r="E1070">
        <v>773.23130000000003</v>
      </c>
      <c r="F1070">
        <v>774.83019999999999</v>
      </c>
      <c r="G1070">
        <v>149.9562</v>
      </c>
      <c r="H1070">
        <v>150.05369999999999</v>
      </c>
      <c r="I1070">
        <v>14.99859</v>
      </c>
      <c r="J1070">
        <v>0.26781110000000002</v>
      </c>
      <c r="K1070" s="25">
        <v>25.963779119999998</v>
      </c>
      <c r="L1070">
        <v>2781.232</v>
      </c>
      <c r="M1070">
        <v>2754.0439999999999</v>
      </c>
    </row>
    <row r="1071" spans="1:13" x14ac:dyDescent="0.25">
      <c r="A1071">
        <v>8.8833500000000001</v>
      </c>
      <c r="B1071">
        <v>149.9727</v>
      </c>
      <c r="C1071">
        <v>152.19980000000001</v>
      </c>
      <c r="D1071">
        <v>108.4614</v>
      </c>
      <c r="E1071">
        <v>773.23299999999995</v>
      </c>
      <c r="F1071">
        <v>774.78620000000001</v>
      </c>
      <c r="G1071">
        <v>149.95760000000001</v>
      </c>
      <c r="H1071">
        <v>149.9727</v>
      </c>
      <c r="I1071">
        <v>15.20107</v>
      </c>
      <c r="J1071">
        <v>0.25160830000000001</v>
      </c>
      <c r="K1071" s="25">
        <v>25.8840456</v>
      </c>
      <c r="L1071">
        <v>2773.3049999999998</v>
      </c>
      <c r="M1071">
        <v>2734.1210000000001</v>
      </c>
    </row>
    <row r="1072" spans="1:13" x14ac:dyDescent="0.25">
      <c r="A1072">
        <v>8.8916699999999995</v>
      </c>
      <c r="B1072">
        <v>150.20339999999999</v>
      </c>
      <c r="C1072">
        <v>151.9967</v>
      </c>
      <c r="D1072">
        <v>108.6662</v>
      </c>
      <c r="E1072">
        <v>773.36959999999999</v>
      </c>
      <c r="F1072">
        <v>774.83130000000006</v>
      </c>
      <c r="G1072">
        <v>150.01910000000001</v>
      </c>
      <c r="H1072">
        <v>150.20339999999999</v>
      </c>
      <c r="I1072">
        <v>15.89701</v>
      </c>
      <c r="J1072">
        <v>0.2565906</v>
      </c>
      <c r="K1072" s="25">
        <v>25.844889240000001</v>
      </c>
      <c r="L1072">
        <v>2778.828</v>
      </c>
      <c r="M1072">
        <v>2761.915</v>
      </c>
    </row>
    <row r="1073" spans="1:13" x14ac:dyDescent="0.25">
      <c r="A1073">
        <v>8.90001</v>
      </c>
      <c r="B1073">
        <v>150.22399999999999</v>
      </c>
      <c r="C1073">
        <v>152.1849</v>
      </c>
      <c r="D1073">
        <v>108.0505</v>
      </c>
      <c r="E1073">
        <v>773.36580000000004</v>
      </c>
      <c r="F1073">
        <v>775.01179999999999</v>
      </c>
      <c r="G1073">
        <v>150.13839999999999</v>
      </c>
      <c r="H1073">
        <v>150.22399999999999</v>
      </c>
      <c r="I1073">
        <v>15.531929999999999</v>
      </c>
      <c r="J1073">
        <v>0.2566696</v>
      </c>
      <c r="K1073" s="25">
        <v>25.943665919999997</v>
      </c>
      <c r="L1073">
        <v>2802.1680000000001</v>
      </c>
      <c r="M1073">
        <v>2760.319</v>
      </c>
    </row>
    <row r="1074" spans="1:13" x14ac:dyDescent="0.25">
      <c r="A1074">
        <v>8.9083299999999994</v>
      </c>
      <c r="B1074">
        <v>150.18459999999999</v>
      </c>
      <c r="C1074">
        <v>152.32660000000001</v>
      </c>
      <c r="D1074">
        <v>107.8139</v>
      </c>
      <c r="E1074">
        <v>772.93560000000002</v>
      </c>
      <c r="F1074">
        <v>774.87760000000003</v>
      </c>
      <c r="G1074">
        <v>150.0873</v>
      </c>
      <c r="H1074">
        <v>150.18459999999999</v>
      </c>
      <c r="I1074">
        <v>15.1602</v>
      </c>
      <c r="J1074">
        <v>0.26152579999999997</v>
      </c>
      <c r="K1074" s="25">
        <v>25.74830592</v>
      </c>
      <c r="L1074">
        <v>2793.4290000000001</v>
      </c>
      <c r="M1074">
        <v>2749.7220000000002</v>
      </c>
    </row>
    <row r="1075" spans="1:13" x14ac:dyDescent="0.25">
      <c r="A1075">
        <v>8.9166799999999995</v>
      </c>
      <c r="B1075">
        <v>150.0095</v>
      </c>
      <c r="C1075">
        <v>151.9272</v>
      </c>
      <c r="D1075">
        <v>107.6285</v>
      </c>
      <c r="E1075">
        <v>772.88009999999997</v>
      </c>
      <c r="F1075">
        <v>774.39089999999999</v>
      </c>
      <c r="G1075">
        <v>149.84469999999999</v>
      </c>
      <c r="H1075">
        <v>150.0095</v>
      </c>
      <c r="I1075">
        <v>15.074490000000001</v>
      </c>
      <c r="J1075">
        <v>0.2328316</v>
      </c>
      <c r="K1075" s="25">
        <v>25.773391920000002</v>
      </c>
      <c r="L1075">
        <v>2763.1619999999998</v>
      </c>
      <c r="M1075">
        <v>2748.2559999999999</v>
      </c>
    </row>
    <row r="1076" spans="1:13" x14ac:dyDescent="0.25">
      <c r="A1076">
        <v>8.9250299999999996</v>
      </c>
      <c r="B1076">
        <v>150.0318</v>
      </c>
      <c r="C1076">
        <v>152.05260000000001</v>
      </c>
      <c r="D1076">
        <v>107.4652</v>
      </c>
      <c r="E1076">
        <v>773.37819999999999</v>
      </c>
      <c r="F1076">
        <v>774.59479999999996</v>
      </c>
      <c r="G1076">
        <v>149.96119999999999</v>
      </c>
      <c r="H1076">
        <v>150.0318</v>
      </c>
      <c r="I1076">
        <v>15.92568</v>
      </c>
      <c r="J1076">
        <v>0.2480665</v>
      </c>
      <c r="K1076" s="25">
        <v>25.9568838</v>
      </c>
      <c r="L1076">
        <v>2791.44</v>
      </c>
      <c r="M1076">
        <v>2794.3339999999998</v>
      </c>
    </row>
    <row r="1077" spans="1:13" x14ac:dyDescent="0.25">
      <c r="A1077">
        <v>8.9333399999999994</v>
      </c>
      <c r="B1077">
        <v>150.01220000000001</v>
      </c>
      <c r="C1077">
        <v>151.99379999999999</v>
      </c>
      <c r="D1077">
        <v>107.8891</v>
      </c>
      <c r="E1077">
        <v>773.17150000000004</v>
      </c>
      <c r="F1077">
        <v>774.35490000000004</v>
      </c>
      <c r="G1077">
        <v>149.89660000000001</v>
      </c>
      <c r="H1077">
        <v>150.01220000000001</v>
      </c>
      <c r="I1077">
        <v>15.833959999999999</v>
      </c>
      <c r="J1077">
        <v>0.25258809999999998</v>
      </c>
      <c r="K1077" s="25">
        <v>25.899789839999997</v>
      </c>
      <c r="L1077">
        <v>2749.4520000000002</v>
      </c>
      <c r="M1077">
        <v>2751.1860000000001</v>
      </c>
    </row>
    <row r="1078" spans="1:13" x14ac:dyDescent="0.25">
      <c r="A1078">
        <v>8.9416899999999995</v>
      </c>
      <c r="B1078">
        <v>150.1009</v>
      </c>
      <c r="C1078">
        <v>151.9906</v>
      </c>
      <c r="D1078">
        <v>108.1923</v>
      </c>
      <c r="E1078">
        <v>773.22199999999998</v>
      </c>
      <c r="F1078">
        <v>774.41219999999998</v>
      </c>
      <c r="G1078">
        <v>149.91839999999999</v>
      </c>
      <c r="H1078">
        <v>150.1009</v>
      </c>
      <c r="I1078">
        <v>15.284269999999999</v>
      </c>
      <c r="J1078">
        <v>0.24050179999999999</v>
      </c>
      <c r="K1078" s="25">
        <v>26.005133279999999</v>
      </c>
      <c r="L1078">
        <v>2792.768</v>
      </c>
      <c r="M1078">
        <v>2736.3339999999998</v>
      </c>
    </row>
    <row r="1079" spans="1:13" x14ac:dyDescent="0.25">
      <c r="A1079">
        <v>8.9500100000000007</v>
      </c>
      <c r="B1079">
        <v>150.1703</v>
      </c>
      <c r="C1079">
        <v>151.9162</v>
      </c>
      <c r="D1079">
        <v>108.51609999999999</v>
      </c>
      <c r="E1079">
        <v>772.91129999999998</v>
      </c>
      <c r="F1079">
        <v>775.20159999999998</v>
      </c>
      <c r="G1079">
        <v>149.94730000000001</v>
      </c>
      <c r="H1079">
        <v>150.1703</v>
      </c>
      <c r="I1079">
        <v>15.04743</v>
      </c>
      <c r="J1079">
        <v>0.22923650000000001</v>
      </c>
      <c r="K1079" s="25">
        <v>25.868039400000001</v>
      </c>
      <c r="L1079">
        <v>2799.759</v>
      </c>
      <c r="M1079">
        <v>2729.2559999999999</v>
      </c>
    </row>
    <row r="1080" spans="1:13" x14ac:dyDescent="0.25">
      <c r="A1080">
        <v>8.9583600000000008</v>
      </c>
      <c r="B1080">
        <v>150.15209999999999</v>
      </c>
      <c r="C1080">
        <v>152.17179999999999</v>
      </c>
      <c r="D1080">
        <v>108.34010000000001</v>
      </c>
      <c r="E1080">
        <v>773.83839999999998</v>
      </c>
      <c r="F1080">
        <v>775.27470000000005</v>
      </c>
      <c r="G1080">
        <v>150.07310000000001</v>
      </c>
      <c r="H1080">
        <v>150.15209999999999</v>
      </c>
      <c r="I1080">
        <v>15.20346</v>
      </c>
      <c r="J1080">
        <v>0.23680180000000001</v>
      </c>
      <c r="K1080" s="25">
        <v>25.894213199999999</v>
      </c>
      <c r="L1080">
        <v>2805.2109999999998</v>
      </c>
      <c r="M1080">
        <v>2746.8449999999998</v>
      </c>
    </row>
    <row r="1081" spans="1:13" x14ac:dyDescent="0.25">
      <c r="A1081">
        <v>8.9666800000000002</v>
      </c>
      <c r="B1081">
        <v>150.14920000000001</v>
      </c>
      <c r="C1081">
        <v>152.08690000000001</v>
      </c>
      <c r="D1081">
        <v>107.89279999999999</v>
      </c>
      <c r="E1081">
        <v>773.28650000000005</v>
      </c>
      <c r="F1081">
        <v>774.37040000000002</v>
      </c>
      <c r="G1081">
        <v>149.9982</v>
      </c>
      <c r="H1081">
        <v>150.14920000000001</v>
      </c>
      <c r="I1081">
        <v>16.099150000000002</v>
      </c>
      <c r="J1081">
        <v>0.24757419999999999</v>
      </c>
      <c r="K1081" s="25">
        <v>25.943785800000001</v>
      </c>
      <c r="L1081">
        <v>2776.0279999999998</v>
      </c>
      <c r="M1081">
        <v>2767.3809999999999</v>
      </c>
    </row>
    <row r="1082" spans="1:13" x14ac:dyDescent="0.25">
      <c r="A1082">
        <v>8.9750200000000007</v>
      </c>
      <c r="B1082">
        <v>150.20140000000001</v>
      </c>
      <c r="C1082">
        <v>152.2353</v>
      </c>
      <c r="D1082">
        <v>107.5797</v>
      </c>
      <c r="E1082">
        <v>773.68949999999995</v>
      </c>
      <c r="F1082">
        <v>774.89760000000001</v>
      </c>
      <c r="G1082">
        <v>149.9787</v>
      </c>
      <c r="H1082">
        <v>150.20140000000001</v>
      </c>
      <c r="I1082">
        <v>15.963749999999999</v>
      </c>
      <c r="J1082">
        <v>0.25349250000000001</v>
      </c>
      <c r="K1082" s="25">
        <v>25.921004159999995</v>
      </c>
      <c r="L1082">
        <v>2760.556</v>
      </c>
      <c r="M1082">
        <v>2762.6979999999999</v>
      </c>
    </row>
    <row r="1083" spans="1:13" x14ac:dyDescent="0.25">
      <c r="A1083">
        <v>8.9833400000000001</v>
      </c>
      <c r="B1083">
        <v>150.11670000000001</v>
      </c>
      <c r="C1083">
        <v>152.20050000000001</v>
      </c>
      <c r="D1083">
        <v>107.5004</v>
      </c>
      <c r="E1083">
        <v>772.85640000000001</v>
      </c>
      <c r="F1083">
        <v>775.30799999999999</v>
      </c>
      <c r="G1083">
        <v>149.89830000000001</v>
      </c>
      <c r="H1083">
        <v>150.11670000000001</v>
      </c>
      <c r="I1083">
        <v>15.017720000000001</v>
      </c>
      <c r="J1083">
        <v>0.2474982</v>
      </c>
      <c r="K1083" s="25">
        <v>25.9057794</v>
      </c>
      <c r="L1083">
        <v>2772.2640000000001</v>
      </c>
      <c r="M1083">
        <v>2769.3539999999998</v>
      </c>
    </row>
    <row r="1084" spans="1:13" x14ac:dyDescent="0.25">
      <c r="A1084">
        <v>8.9916900000000002</v>
      </c>
      <c r="B1084">
        <v>149.99440000000001</v>
      </c>
      <c r="C1084">
        <v>152.2022</v>
      </c>
      <c r="D1084">
        <v>107.91889999999999</v>
      </c>
      <c r="E1084">
        <v>772.71579999999994</v>
      </c>
      <c r="F1084">
        <v>774.87620000000004</v>
      </c>
      <c r="G1084">
        <v>149.8818</v>
      </c>
      <c r="H1084">
        <v>149.99440000000001</v>
      </c>
      <c r="I1084">
        <v>15.278449999999999</v>
      </c>
      <c r="J1084">
        <v>0.23124</v>
      </c>
      <c r="K1084" s="25">
        <v>25.995764879999996</v>
      </c>
      <c r="L1084">
        <v>2814.2139999999999</v>
      </c>
      <c r="M1084">
        <v>2741.6289999999999</v>
      </c>
    </row>
    <row r="1085" spans="1:13" x14ac:dyDescent="0.25">
      <c r="A1085">
        <v>9.0000099999999996</v>
      </c>
      <c r="B1085">
        <v>150.18979999999999</v>
      </c>
      <c r="C1085">
        <v>152.4145</v>
      </c>
      <c r="D1085">
        <v>108.49939999999999</v>
      </c>
      <c r="E1085">
        <v>772.96090000000004</v>
      </c>
      <c r="F1085">
        <v>775.19079999999997</v>
      </c>
      <c r="G1085">
        <v>149.93450000000001</v>
      </c>
      <c r="H1085">
        <v>150.18979999999999</v>
      </c>
      <c r="I1085">
        <v>15.62332</v>
      </c>
      <c r="J1085">
        <v>0.2403757</v>
      </c>
      <c r="K1085" s="25">
        <v>25.908576599999996</v>
      </c>
      <c r="L1085">
        <v>2792.3130000000001</v>
      </c>
      <c r="M1085">
        <v>2781.7</v>
      </c>
    </row>
    <row r="1086" spans="1:13" x14ac:dyDescent="0.25">
      <c r="A1086">
        <v>9.0083599999999997</v>
      </c>
      <c r="B1086">
        <v>150.1661</v>
      </c>
      <c r="C1086">
        <v>152.08699999999999</v>
      </c>
      <c r="D1086">
        <v>108.3215</v>
      </c>
      <c r="E1086">
        <v>773.29849999999999</v>
      </c>
      <c r="F1086">
        <v>775.42349999999999</v>
      </c>
      <c r="G1086">
        <v>150.12569999999999</v>
      </c>
      <c r="H1086">
        <v>150.1661</v>
      </c>
      <c r="I1086">
        <v>16.126560000000001</v>
      </c>
      <c r="J1086">
        <v>0.2288472</v>
      </c>
      <c r="K1086" s="25">
        <v>25.85654868</v>
      </c>
      <c r="L1086">
        <v>2785.7359999999999</v>
      </c>
      <c r="M1086">
        <v>2797.1669999999999</v>
      </c>
    </row>
    <row r="1087" spans="1:13" x14ac:dyDescent="0.25">
      <c r="A1087">
        <v>9.0166799999999991</v>
      </c>
      <c r="B1087">
        <v>150.09299999999999</v>
      </c>
      <c r="C1087">
        <v>151.93020000000001</v>
      </c>
      <c r="D1087">
        <v>107.8028</v>
      </c>
      <c r="E1087">
        <v>773.10739999999998</v>
      </c>
      <c r="F1087">
        <v>774.72919999999999</v>
      </c>
      <c r="G1087">
        <v>149.9725</v>
      </c>
      <c r="H1087">
        <v>150.09299999999999</v>
      </c>
      <c r="I1087">
        <v>15.605840000000001</v>
      </c>
      <c r="J1087">
        <v>0.2228531</v>
      </c>
      <c r="K1087" s="25">
        <v>25.944846959999996</v>
      </c>
      <c r="L1087">
        <v>2787.7739999999999</v>
      </c>
      <c r="M1087">
        <v>2775.4490000000001</v>
      </c>
    </row>
    <row r="1088" spans="1:13" x14ac:dyDescent="0.25">
      <c r="A1088">
        <v>9.0250199999999996</v>
      </c>
      <c r="B1088">
        <v>150.0112</v>
      </c>
      <c r="C1088">
        <v>151.98259999999999</v>
      </c>
      <c r="D1088">
        <v>107.49979999999999</v>
      </c>
      <c r="E1088">
        <v>772.80619999999999</v>
      </c>
      <c r="F1088">
        <v>774.80330000000004</v>
      </c>
      <c r="G1088">
        <v>149.90369999999999</v>
      </c>
      <c r="H1088">
        <v>150.0112</v>
      </c>
      <c r="I1088">
        <v>15.193440000000001</v>
      </c>
      <c r="J1088">
        <v>0.22514809999999999</v>
      </c>
      <c r="K1088" s="25">
        <v>25.88537316</v>
      </c>
      <c r="L1088">
        <v>2786.1350000000002</v>
      </c>
      <c r="M1088">
        <v>2753.42</v>
      </c>
    </row>
    <row r="1089" spans="1:13" x14ac:dyDescent="0.25">
      <c r="A1089">
        <v>9.0333400000000008</v>
      </c>
      <c r="B1089">
        <v>150.11539999999999</v>
      </c>
      <c r="C1089">
        <v>151.95509999999999</v>
      </c>
      <c r="D1089">
        <v>107.806</v>
      </c>
      <c r="E1089">
        <v>773.65679999999998</v>
      </c>
      <c r="F1089">
        <v>774.78920000000005</v>
      </c>
      <c r="G1089">
        <v>149.81790000000001</v>
      </c>
      <c r="H1089">
        <v>150.11539999999999</v>
      </c>
      <c r="I1089">
        <v>15.630649999999999</v>
      </c>
      <c r="J1089">
        <v>0.22470219999999999</v>
      </c>
      <c r="K1089" s="25">
        <v>25.892974439999996</v>
      </c>
      <c r="L1089">
        <v>2764.3879999999999</v>
      </c>
      <c r="M1089">
        <v>2747.587</v>
      </c>
    </row>
    <row r="1090" spans="1:13" x14ac:dyDescent="0.25">
      <c r="A1090">
        <v>9.0416899999999991</v>
      </c>
      <c r="B1090">
        <v>149.99780000000001</v>
      </c>
      <c r="C1090">
        <v>152.00149999999999</v>
      </c>
      <c r="D1090">
        <v>107.98180000000001</v>
      </c>
      <c r="E1090">
        <v>773.13959999999997</v>
      </c>
      <c r="F1090">
        <v>774.98879999999997</v>
      </c>
      <c r="G1090">
        <v>149.86869999999999</v>
      </c>
      <c r="H1090">
        <v>149.99780000000001</v>
      </c>
      <c r="I1090">
        <v>15.850680000000001</v>
      </c>
      <c r="J1090">
        <v>0.2320102</v>
      </c>
      <c r="K1090" s="25">
        <v>25.966527479999996</v>
      </c>
      <c r="L1090">
        <v>2771.7849999999999</v>
      </c>
      <c r="M1090">
        <v>2747.14</v>
      </c>
    </row>
    <row r="1091" spans="1:13" x14ac:dyDescent="0.25">
      <c r="A1091">
        <v>9.0500100000000003</v>
      </c>
      <c r="B1091">
        <v>150.06899999999999</v>
      </c>
      <c r="C1091">
        <v>152.3571</v>
      </c>
      <c r="D1091">
        <v>108.08839999999999</v>
      </c>
      <c r="E1091">
        <v>774.16330000000005</v>
      </c>
      <c r="F1091">
        <v>774.79629999999997</v>
      </c>
      <c r="G1091">
        <v>149.89769999999999</v>
      </c>
      <c r="H1091">
        <v>150.06899999999999</v>
      </c>
      <c r="I1091">
        <v>15.21902</v>
      </c>
      <c r="J1091">
        <v>0.24530850000000001</v>
      </c>
      <c r="K1091" s="25">
        <v>25.91149368</v>
      </c>
      <c r="L1091">
        <v>2778.9839999999999</v>
      </c>
      <c r="M1091">
        <v>2777.5590000000002</v>
      </c>
    </row>
    <row r="1092" spans="1:13" x14ac:dyDescent="0.25">
      <c r="A1092">
        <v>9.0583500000000008</v>
      </c>
      <c r="B1092">
        <v>150.0265</v>
      </c>
      <c r="C1092">
        <v>151.97810000000001</v>
      </c>
      <c r="D1092">
        <v>108.3288</v>
      </c>
      <c r="E1092">
        <v>773.50350000000003</v>
      </c>
      <c r="F1092">
        <v>774.8229</v>
      </c>
      <c r="G1092">
        <v>149.9786</v>
      </c>
      <c r="H1092">
        <v>150.0265</v>
      </c>
      <c r="I1092">
        <v>14.925509999999999</v>
      </c>
      <c r="J1092">
        <v>0.25777099999999997</v>
      </c>
      <c r="K1092" s="25">
        <v>25.99631544</v>
      </c>
      <c r="L1092">
        <v>2805.9349999999999</v>
      </c>
      <c r="M1092">
        <v>2767.3539999999998</v>
      </c>
    </row>
    <row r="1093" spans="1:13" x14ac:dyDescent="0.25">
      <c r="A1093">
        <v>9.0666700000000002</v>
      </c>
      <c r="B1093">
        <v>150.09979999999999</v>
      </c>
      <c r="C1093">
        <v>152.08750000000001</v>
      </c>
      <c r="D1093">
        <v>108.3185</v>
      </c>
      <c r="E1093">
        <v>773.37189999999998</v>
      </c>
      <c r="F1093">
        <v>775.01869999999997</v>
      </c>
      <c r="G1093">
        <v>150.01230000000001</v>
      </c>
      <c r="H1093">
        <v>150.09979999999999</v>
      </c>
      <c r="I1093">
        <v>15.64447</v>
      </c>
      <c r="J1093">
        <v>0.25419429999999998</v>
      </c>
      <c r="K1093" s="25">
        <v>25.845639599999998</v>
      </c>
      <c r="L1093">
        <v>2799.6790000000001</v>
      </c>
      <c r="M1093">
        <v>2762.1869999999999</v>
      </c>
    </row>
    <row r="1094" spans="1:13" x14ac:dyDescent="0.25">
      <c r="A1094">
        <v>9.0750200000000003</v>
      </c>
      <c r="B1094">
        <v>150.18440000000001</v>
      </c>
      <c r="C1094">
        <v>152.21850000000001</v>
      </c>
      <c r="D1094">
        <v>108.4564</v>
      </c>
      <c r="E1094">
        <v>774.34699999999998</v>
      </c>
      <c r="F1094">
        <v>775.24689999999998</v>
      </c>
      <c r="G1094">
        <v>150.06479999999999</v>
      </c>
      <c r="H1094">
        <v>150.18440000000001</v>
      </c>
      <c r="I1094">
        <v>15.939159999999999</v>
      </c>
      <c r="J1094">
        <v>0.2833386</v>
      </c>
      <c r="K1094" s="25">
        <v>25.936530839999996</v>
      </c>
      <c r="L1094">
        <v>2795.2</v>
      </c>
      <c r="M1094">
        <v>2779.9380000000001</v>
      </c>
    </row>
    <row r="1095" spans="1:13" x14ac:dyDescent="0.25">
      <c r="A1095">
        <v>9.0833399999999997</v>
      </c>
      <c r="B1095">
        <v>150.17330000000001</v>
      </c>
      <c r="C1095">
        <v>152.3518</v>
      </c>
      <c r="D1095">
        <v>107.8693</v>
      </c>
      <c r="E1095">
        <v>773.7414</v>
      </c>
      <c r="F1095">
        <v>775.27549999999997</v>
      </c>
      <c r="G1095">
        <v>150.15270000000001</v>
      </c>
      <c r="H1095">
        <v>150.17330000000001</v>
      </c>
      <c r="I1095">
        <v>15.6004</v>
      </c>
      <c r="J1095">
        <v>0.25965820000000001</v>
      </c>
      <c r="K1095" s="25">
        <v>25.901543639999996</v>
      </c>
      <c r="L1095">
        <v>2796.971</v>
      </c>
      <c r="M1095">
        <v>2743.7620000000002</v>
      </c>
    </row>
    <row r="1096" spans="1:13" x14ac:dyDescent="0.25">
      <c r="A1096">
        <v>9.0916899999999998</v>
      </c>
      <c r="B1096">
        <v>150.06700000000001</v>
      </c>
      <c r="C1096">
        <v>152.15719999999999</v>
      </c>
      <c r="D1096">
        <v>107.6568</v>
      </c>
      <c r="E1096">
        <v>772.98540000000003</v>
      </c>
      <c r="F1096">
        <v>774.98109999999997</v>
      </c>
      <c r="G1096">
        <v>149.97139999999999</v>
      </c>
      <c r="H1096">
        <v>150.06700000000001</v>
      </c>
      <c r="I1096">
        <v>15.04655</v>
      </c>
      <c r="J1096">
        <v>0.27593709999999999</v>
      </c>
      <c r="K1096" s="25">
        <v>25.944069959999997</v>
      </c>
      <c r="L1096">
        <v>2788.36</v>
      </c>
      <c r="M1096">
        <v>2762.3339999999998</v>
      </c>
    </row>
    <row r="1097" spans="1:13" x14ac:dyDescent="0.25">
      <c r="A1097">
        <v>9.1000099999999993</v>
      </c>
      <c r="B1097">
        <v>150.1326</v>
      </c>
      <c r="C1097">
        <v>152.03120000000001</v>
      </c>
      <c r="D1097">
        <v>107.4756</v>
      </c>
      <c r="E1097">
        <v>773.01059999999995</v>
      </c>
      <c r="F1097">
        <v>774.38570000000004</v>
      </c>
      <c r="G1097">
        <v>149.9119</v>
      </c>
      <c r="H1097">
        <v>150.1326</v>
      </c>
      <c r="I1097">
        <v>15.71457</v>
      </c>
      <c r="J1097">
        <v>0.26946829999999999</v>
      </c>
      <c r="K1097" s="25">
        <v>25.888112639999999</v>
      </c>
      <c r="L1097">
        <v>2806.6880000000001</v>
      </c>
      <c r="M1097">
        <v>2743.9160000000002</v>
      </c>
    </row>
    <row r="1098" spans="1:13" x14ac:dyDescent="0.25">
      <c r="A1098">
        <v>9.1083499999999997</v>
      </c>
      <c r="B1098">
        <v>149.92939999999999</v>
      </c>
      <c r="C1098">
        <v>151.9821</v>
      </c>
      <c r="D1098">
        <v>107.917</v>
      </c>
      <c r="E1098">
        <v>773.37390000000005</v>
      </c>
      <c r="F1098">
        <v>774.30290000000002</v>
      </c>
      <c r="G1098">
        <v>149.89619999999999</v>
      </c>
      <c r="H1098">
        <v>149.92939999999999</v>
      </c>
      <c r="I1098">
        <v>15.99189</v>
      </c>
      <c r="J1098">
        <v>0.2918096</v>
      </c>
      <c r="K1098" s="25">
        <v>25.990285919999998</v>
      </c>
      <c r="L1098">
        <v>2823.7829999999999</v>
      </c>
      <c r="M1098">
        <v>2766.7669999999998</v>
      </c>
    </row>
    <row r="1099" spans="1:13" x14ac:dyDescent="0.25">
      <c r="A1099">
        <v>9.1166699999999992</v>
      </c>
      <c r="B1099">
        <v>149.9896</v>
      </c>
      <c r="C1099">
        <v>152.22800000000001</v>
      </c>
      <c r="D1099">
        <v>108.01</v>
      </c>
      <c r="E1099">
        <v>773.54579999999999</v>
      </c>
      <c r="F1099">
        <v>775.11710000000005</v>
      </c>
      <c r="G1099">
        <v>149.99930000000001</v>
      </c>
      <c r="H1099">
        <v>149.9896</v>
      </c>
      <c r="I1099">
        <v>16.044309999999999</v>
      </c>
      <c r="J1099">
        <v>0.291717</v>
      </c>
      <c r="K1099" s="25">
        <v>25.943017680000001</v>
      </c>
      <c r="L1099">
        <v>2799.26</v>
      </c>
      <c r="M1099">
        <v>2780.625</v>
      </c>
    </row>
    <row r="1100" spans="1:13" x14ac:dyDescent="0.25">
      <c r="A1100">
        <v>9.1250199999999992</v>
      </c>
      <c r="B1100">
        <v>150.14709999999999</v>
      </c>
      <c r="C1100">
        <v>152.13939999999999</v>
      </c>
      <c r="D1100">
        <v>108.3523</v>
      </c>
      <c r="E1100">
        <v>773.84019999999998</v>
      </c>
      <c r="F1100">
        <v>774.13620000000003</v>
      </c>
      <c r="G1100">
        <v>150.00810000000001</v>
      </c>
      <c r="H1100">
        <v>150.14709999999999</v>
      </c>
      <c r="I1100">
        <v>15.297180000000001</v>
      </c>
      <c r="J1100">
        <v>0.2860104</v>
      </c>
      <c r="K1100" s="25">
        <v>25.987870559999998</v>
      </c>
      <c r="L1100">
        <v>2789.8760000000002</v>
      </c>
      <c r="M1100">
        <v>2763.1579999999999</v>
      </c>
    </row>
    <row r="1101" spans="1:13" x14ac:dyDescent="0.25">
      <c r="A1101">
        <v>9.1333400000000005</v>
      </c>
      <c r="B1101">
        <v>150.0761</v>
      </c>
      <c r="C1101">
        <v>152.2362</v>
      </c>
      <c r="D1101">
        <v>108.3399</v>
      </c>
      <c r="E1101">
        <v>773.96460000000002</v>
      </c>
      <c r="F1101">
        <v>774.76919999999996</v>
      </c>
      <c r="G1101">
        <v>150.0865</v>
      </c>
      <c r="H1101">
        <v>150.0761</v>
      </c>
      <c r="I1101">
        <v>15.428419999999999</v>
      </c>
      <c r="J1101">
        <v>0.28076449999999997</v>
      </c>
      <c r="K1101" s="25">
        <v>25.961505839999997</v>
      </c>
      <c r="L1101">
        <v>2780.402</v>
      </c>
      <c r="M1101">
        <v>2776.23</v>
      </c>
    </row>
    <row r="1102" spans="1:13" x14ac:dyDescent="0.25">
      <c r="A1102">
        <v>9.1416799999999991</v>
      </c>
      <c r="B1102">
        <v>150.0702</v>
      </c>
      <c r="C1102">
        <v>152.25489999999999</v>
      </c>
      <c r="D1102">
        <v>108.4555</v>
      </c>
      <c r="E1102">
        <v>773.24360000000001</v>
      </c>
      <c r="F1102">
        <v>775.00360000000001</v>
      </c>
      <c r="G1102">
        <v>150.1002</v>
      </c>
      <c r="H1102">
        <v>150.0702</v>
      </c>
      <c r="I1102">
        <v>16.019760000000002</v>
      </c>
      <c r="J1102">
        <v>0.28906330000000002</v>
      </c>
      <c r="K1102" s="25">
        <v>26.00402772</v>
      </c>
      <c r="L1102">
        <v>2798.636</v>
      </c>
      <c r="M1102">
        <v>2771.74</v>
      </c>
    </row>
    <row r="1103" spans="1:13" x14ac:dyDescent="0.25">
      <c r="A1103">
        <v>9.15</v>
      </c>
      <c r="B1103">
        <v>150.20519999999999</v>
      </c>
      <c r="C1103">
        <v>152.0718</v>
      </c>
      <c r="D1103">
        <v>108.0536</v>
      </c>
      <c r="E1103">
        <v>772.89840000000004</v>
      </c>
      <c r="F1103">
        <v>774.42269999999996</v>
      </c>
      <c r="G1103">
        <v>150.17519999999999</v>
      </c>
      <c r="H1103">
        <v>150.20519999999999</v>
      </c>
      <c r="I1103">
        <v>15.87903</v>
      </c>
      <c r="J1103">
        <v>0.27539580000000002</v>
      </c>
      <c r="K1103" s="25">
        <v>25.901992079999996</v>
      </c>
      <c r="L1103">
        <v>2803.4140000000002</v>
      </c>
      <c r="M1103">
        <v>2780.7190000000001</v>
      </c>
    </row>
    <row r="1104" spans="1:13" x14ac:dyDescent="0.25">
      <c r="A1104">
        <v>9.1583500000000004</v>
      </c>
      <c r="B1104">
        <v>150.0498</v>
      </c>
      <c r="C1104">
        <v>152.4819</v>
      </c>
      <c r="D1104">
        <v>107.7546</v>
      </c>
      <c r="E1104">
        <v>772.89710000000002</v>
      </c>
      <c r="F1104">
        <v>774.65</v>
      </c>
      <c r="G1104">
        <v>150.0138</v>
      </c>
      <c r="H1104">
        <v>150.0498</v>
      </c>
      <c r="I1104">
        <v>15.12201</v>
      </c>
      <c r="J1104">
        <v>0.25978020000000002</v>
      </c>
      <c r="K1104" s="25">
        <v>25.848121559999999</v>
      </c>
      <c r="L1104">
        <v>2809.8319999999999</v>
      </c>
      <c r="M1104">
        <v>2741.5390000000002</v>
      </c>
    </row>
    <row r="1105" spans="1:13" x14ac:dyDescent="0.25">
      <c r="A1105">
        <v>9.1666699999999999</v>
      </c>
      <c r="B1105">
        <v>150.12360000000001</v>
      </c>
      <c r="C1105">
        <v>152.22800000000001</v>
      </c>
      <c r="D1105">
        <v>107.5398</v>
      </c>
      <c r="E1105">
        <v>773.38729999999998</v>
      </c>
      <c r="F1105">
        <v>774.71550000000002</v>
      </c>
      <c r="G1105">
        <v>149.99719999999999</v>
      </c>
      <c r="H1105">
        <v>150.12360000000001</v>
      </c>
      <c r="I1105">
        <v>15.033799999999999</v>
      </c>
      <c r="J1105">
        <v>0.26107530000000001</v>
      </c>
      <c r="K1105" s="25">
        <v>25.983781320000002</v>
      </c>
      <c r="L1105">
        <v>2778.4639999999999</v>
      </c>
      <c r="M1105">
        <v>2764.0479999999998</v>
      </c>
    </row>
    <row r="1106" spans="1:13" x14ac:dyDescent="0.25">
      <c r="A1106">
        <v>9.17502</v>
      </c>
      <c r="B1106">
        <v>150.07730000000001</v>
      </c>
      <c r="C1106">
        <v>152.12219999999999</v>
      </c>
      <c r="D1106">
        <v>107.4346</v>
      </c>
      <c r="E1106">
        <v>773.65110000000004</v>
      </c>
      <c r="F1106">
        <v>774.34439999999995</v>
      </c>
      <c r="G1106">
        <v>149.8245</v>
      </c>
      <c r="H1106">
        <v>150.07730000000001</v>
      </c>
      <c r="I1106">
        <v>15.771039999999999</v>
      </c>
      <c r="J1106">
        <v>0.26480419999999999</v>
      </c>
      <c r="K1106" s="25">
        <v>25.942538160000002</v>
      </c>
      <c r="L1106">
        <v>2797.5610000000001</v>
      </c>
      <c r="M1106">
        <v>2778.373</v>
      </c>
    </row>
    <row r="1107" spans="1:13" x14ac:dyDescent="0.25">
      <c r="A1107">
        <v>9.1833399999999994</v>
      </c>
      <c r="B1107">
        <v>149.8972</v>
      </c>
      <c r="C1107">
        <v>152.08279999999999</v>
      </c>
      <c r="D1107">
        <v>108.0634</v>
      </c>
      <c r="E1107">
        <v>773.36720000000003</v>
      </c>
      <c r="F1107">
        <v>774.85140000000001</v>
      </c>
      <c r="G1107">
        <v>149.90889999999999</v>
      </c>
      <c r="H1107">
        <v>149.8972</v>
      </c>
      <c r="I1107">
        <v>15.776009999999999</v>
      </c>
      <c r="J1107">
        <v>0.2901301</v>
      </c>
      <c r="K1107" s="25">
        <v>25.992434880000001</v>
      </c>
      <c r="L1107">
        <v>2755.7150000000001</v>
      </c>
      <c r="M1107">
        <v>2762.7689999999998</v>
      </c>
    </row>
    <row r="1108" spans="1:13" x14ac:dyDescent="0.25">
      <c r="A1108">
        <v>9.1916799999999999</v>
      </c>
      <c r="B1108">
        <v>150.065</v>
      </c>
      <c r="C1108">
        <v>152.1165</v>
      </c>
      <c r="D1108">
        <v>108.46380000000001</v>
      </c>
      <c r="E1108">
        <v>773.34339999999997</v>
      </c>
      <c r="F1108">
        <v>774.42619999999999</v>
      </c>
      <c r="G1108">
        <v>149.9863</v>
      </c>
      <c r="H1108">
        <v>150.065</v>
      </c>
      <c r="I1108">
        <v>15.336130000000001</v>
      </c>
      <c r="J1108">
        <v>0.28654269999999998</v>
      </c>
      <c r="K1108" s="25">
        <v>26.007517559999997</v>
      </c>
      <c r="L1108">
        <v>2789.2640000000001</v>
      </c>
      <c r="M1108">
        <v>2752.1219999999998</v>
      </c>
    </row>
    <row r="1109" spans="1:13" x14ac:dyDescent="0.25">
      <c r="A1109">
        <v>9.1999999999999993</v>
      </c>
      <c r="B1109">
        <v>150.11150000000001</v>
      </c>
      <c r="C1109">
        <v>152.29499999999999</v>
      </c>
      <c r="D1109">
        <v>108.5248</v>
      </c>
      <c r="E1109">
        <v>773.81709999999998</v>
      </c>
      <c r="F1109">
        <v>774.52089999999998</v>
      </c>
      <c r="G1109">
        <v>150.07980000000001</v>
      </c>
      <c r="H1109">
        <v>150.11150000000001</v>
      </c>
      <c r="I1109">
        <v>15.01163</v>
      </c>
      <c r="J1109">
        <v>0.27540999999999999</v>
      </c>
      <c r="K1109" s="25">
        <v>25.852499400000003</v>
      </c>
      <c r="L1109">
        <v>2824.6390000000001</v>
      </c>
      <c r="M1109">
        <v>2787.2</v>
      </c>
    </row>
    <row r="1110" spans="1:13" x14ac:dyDescent="0.25">
      <c r="A1110">
        <v>9.2083499999999994</v>
      </c>
      <c r="B1110">
        <v>150.11070000000001</v>
      </c>
      <c r="C1110">
        <v>152.1746</v>
      </c>
      <c r="D1110">
        <v>107.9149</v>
      </c>
      <c r="E1110">
        <v>773.3854</v>
      </c>
      <c r="F1110">
        <v>775.03530000000001</v>
      </c>
      <c r="G1110">
        <v>149.9907</v>
      </c>
      <c r="H1110">
        <v>150.11070000000001</v>
      </c>
      <c r="I1110">
        <v>15.81902</v>
      </c>
      <c r="J1110">
        <v>0.26324730000000002</v>
      </c>
      <c r="K1110" s="25">
        <v>25.94908272</v>
      </c>
      <c r="L1110">
        <v>2827.5</v>
      </c>
      <c r="M1110">
        <v>2742.672</v>
      </c>
    </row>
    <row r="1111" spans="1:13" x14ac:dyDescent="0.25">
      <c r="A1111">
        <v>9.2166700000000006</v>
      </c>
      <c r="B1111">
        <v>150.14840000000001</v>
      </c>
      <c r="C1111">
        <v>152.31569999999999</v>
      </c>
      <c r="D1111">
        <v>107.6593</v>
      </c>
      <c r="E1111">
        <v>773.37120000000004</v>
      </c>
      <c r="F1111">
        <v>774.77329999999995</v>
      </c>
      <c r="G1111">
        <v>150.00640000000001</v>
      </c>
      <c r="H1111">
        <v>150.14840000000001</v>
      </c>
      <c r="I1111">
        <v>15.86927</v>
      </c>
      <c r="J1111">
        <v>0.24449580000000001</v>
      </c>
      <c r="K1111" s="25">
        <v>25.853849159999999</v>
      </c>
      <c r="L1111">
        <v>2799.35</v>
      </c>
      <c r="M1111">
        <v>2734.7860000000001</v>
      </c>
    </row>
    <row r="1112" spans="1:13" x14ac:dyDescent="0.25">
      <c r="A1112">
        <v>9.2250099999999993</v>
      </c>
      <c r="B1112">
        <v>150.0308</v>
      </c>
      <c r="C1112">
        <v>152.05879999999999</v>
      </c>
      <c r="D1112">
        <v>107.44540000000001</v>
      </c>
      <c r="E1112">
        <v>773.25319999999999</v>
      </c>
      <c r="F1112">
        <v>774.26670000000001</v>
      </c>
      <c r="G1112">
        <v>149.8716</v>
      </c>
      <c r="H1112">
        <v>150.0308</v>
      </c>
      <c r="I1112">
        <v>15.166169999999999</v>
      </c>
      <c r="J1112">
        <v>0.22868160000000001</v>
      </c>
      <c r="K1112" s="25">
        <v>25.918246919999998</v>
      </c>
      <c r="L1112">
        <v>2761.768</v>
      </c>
      <c r="M1112">
        <v>2747.9259999999999</v>
      </c>
    </row>
    <row r="1113" spans="1:13" x14ac:dyDescent="0.25">
      <c r="A1113">
        <v>9.2333300000000005</v>
      </c>
      <c r="B1113">
        <v>149.98859999999999</v>
      </c>
      <c r="C1113">
        <v>152.19800000000001</v>
      </c>
      <c r="D1113">
        <v>108.0117</v>
      </c>
      <c r="E1113">
        <v>773.0797</v>
      </c>
      <c r="F1113">
        <v>774.56439999999998</v>
      </c>
      <c r="G1113">
        <v>149.90100000000001</v>
      </c>
      <c r="H1113">
        <v>149.98859999999999</v>
      </c>
      <c r="I1113">
        <v>15.211779999999999</v>
      </c>
      <c r="J1113">
        <v>0.24012049999999999</v>
      </c>
      <c r="K1113" s="25">
        <v>25.869380279999998</v>
      </c>
      <c r="L1113">
        <v>2816.5140000000001</v>
      </c>
      <c r="M1113">
        <v>2779.2040000000002</v>
      </c>
    </row>
    <row r="1114" spans="1:13" x14ac:dyDescent="0.25">
      <c r="A1114">
        <v>9.2416800000000006</v>
      </c>
      <c r="B1114">
        <v>150.07159999999999</v>
      </c>
      <c r="C1114">
        <v>152.05950000000001</v>
      </c>
      <c r="D1114">
        <v>108.42</v>
      </c>
      <c r="E1114">
        <v>773.3646</v>
      </c>
      <c r="F1114">
        <v>774.7989</v>
      </c>
      <c r="G1114">
        <v>149.92959999999999</v>
      </c>
      <c r="H1114">
        <v>150.07159999999999</v>
      </c>
      <c r="I1114">
        <v>15.775539999999999</v>
      </c>
      <c r="J1114">
        <v>0.23605780000000001</v>
      </c>
      <c r="K1114" s="25">
        <v>25.913917919999999</v>
      </c>
      <c r="L1114">
        <v>2770.7620000000002</v>
      </c>
      <c r="M1114">
        <v>2737.498</v>
      </c>
    </row>
    <row r="1115" spans="1:13" x14ac:dyDescent="0.25">
      <c r="A1115">
        <v>9.25</v>
      </c>
      <c r="B1115">
        <v>150.08279999999999</v>
      </c>
      <c r="C1115">
        <v>152.0889</v>
      </c>
      <c r="D1115">
        <v>108.495</v>
      </c>
      <c r="E1115">
        <v>772.94320000000005</v>
      </c>
      <c r="F1115">
        <v>775.23599999999999</v>
      </c>
      <c r="G1115">
        <v>150.0762</v>
      </c>
      <c r="H1115">
        <v>150.08279999999999</v>
      </c>
      <c r="I1115">
        <v>16.125399999999999</v>
      </c>
      <c r="J1115">
        <v>0.2256775</v>
      </c>
      <c r="K1115" s="25">
        <v>25.974528360000001</v>
      </c>
      <c r="L1115">
        <v>2802.8119999999999</v>
      </c>
      <c r="M1115">
        <v>2728.6489999999999</v>
      </c>
    </row>
    <row r="1116" spans="1:13" x14ac:dyDescent="0.25">
      <c r="A1116">
        <v>9.2583500000000001</v>
      </c>
      <c r="B1116">
        <v>150.16630000000001</v>
      </c>
      <c r="C1116">
        <v>152.18389999999999</v>
      </c>
      <c r="D1116">
        <v>107.97969999999999</v>
      </c>
      <c r="E1116">
        <v>772.89499999999998</v>
      </c>
      <c r="F1116">
        <v>774.56740000000002</v>
      </c>
      <c r="G1116">
        <v>150.08850000000001</v>
      </c>
      <c r="H1116">
        <v>150.16630000000001</v>
      </c>
      <c r="I1116">
        <v>15.682090000000001</v>
      </c>
      <c r="J1116">
        <v>0.23250129999999999</v>
      </c>
      <c r="K1116" s="25">
        <v>25.943492760000002</v>
      </c>
      <c r="L1116">
        <v>2770.7460000000001</v>
      </c>
      <c r="M1116">
        <v>2796.8820000000001</v>
      </c>
    </row>
    <row r="1117" spans="1:13" x14ac:dyDescent="0.25">
      <c r="A1117">
        <v>9.2666699999999995</v>
      </c>
      <c r="B1117">
        <v>149.90270000000001</v>
      </c>
      <c r="C1117">
        <v>152.0993</v>
      </c>
      <c r="D1117">
        <v>107.59910000000001</v>
      </c>
      <c r="E1117">
        <v>772.91629999999998</v>
      </c>
      <c r="F1117">
        <v>774.7201</v>
      </c>
      <c r="G1117">
        <v>149.89699999999999</v>
      </c>
      <c r="H1117">
        <v>149.90270000000001</v>
      </c>
      <c r="I1117">
        <v>14.99836</v>
      </c>
      <c r="J1117">
        <v>0.2204663</v>
      </c>
      <c r="K1117" s="25">
        <v>25.997292239999997</v>
      </c>
      <c r="L1117">
        <v>2802.6469999999999</v>
      </c>
      <c r="M1117">
        <v>2748.6010000000001</v>
      </c>
    </row>
    <row r="1118" spans="1:13" x14ac:dyDescent="0.25">
      <c r="A1118">
        <v>9.27501</v>
      </c>
      <c r="B1118">
        <v>150.04470000000001</v>
      </c>
      <c r="C1118">
        <v>152.01499999999999</v>
      </c>
      <c r="D1118">
        <v>107.34399999999999</v>
      </c>
      <c r="E1118">
        <v>773.3279</v>
      </c>
      <c r="F1118">
        <v>775.22410000000002</v>
      </c>
      <c r="G1118">
        <v>150.0427</v>
      </c>
      <c r="H1118">
        <v>150.04470000000001</v>
      </c>
      <c r="I1118">
        <v>15.829280000000001</v>
      </c>
      <c r="J1118">
        <v>0.24380589999999999</v>
      </c>
      <c r="K1118" s="25">
        <v>26.07593352</v>
      </c>
      <c r="L1118">
        <v>2778.0859999999998</v>
      </c>
      <c r="M1118">
        <v>2757.23</v>
      </c>
    </row>
    <row r="1119" spans="1:13" x14ac:dyDescent="0.25">
      <c r="A1119">
        <v>9.2833299999999994</v>
      </c>
      <c r="B1119">
        <v>149.94110000000001</v>
      </c>
      <c r="C1119">
        <v>152.1755</v>
      </c>
      <c r="D1119">
        <v>107.7227</v>
      </c>
      <c r="E1119">
        <v>772.82190000000003</v>
      </c>
      <c r="F1119">
        <v>774.71010000000001</v>
      </c>
      <c r="G1119">
        <v>149.9906</v>
      </c>
      <c r="H1119">
        <v>149.94110000000001</v>
      </c>
      <c r="I1119">
        <v>16.176179999999999</v>
      </c>
      <c r="J1119">
        <v>0.2267016</v>
      </c>
      <c r="K1119" s="25">
        <v>25.844387519999998</v>
      </c>
      <c r="L1119">
        <v>2788.8969999999999</v>
      </c>
      <c r="M1119">
        <v>2750.3719999999998</v>
      </c>
    </row>
    <row r="1120" spans="1:13" x14ac:dyDescent="0.25">
      <c r="A1120">
        <v>9.2916799999999995</v>
      </c>
      <c r="B1120">
        <v>150.15469999999999</v>
      </c>
      <c r="C1120">
        <v>152.36269999999999</v>
      </c>
      <c r="D1120">
        <v>108.21040000000001</v>
      </c>
      <c r="E1120">
        <v>772.89700000000005</v>
      </c>
      <c r="F1120">
        <v>774.76390000000004</v>
      </c>
      <c r="G1120">
        <v>149.98660000000001</v>
      </c>
      <c r="H1120">
        <v>150.15469999999999</v>
      </c>
      <c r="I1120">
        <v>15.964309999999999</v>
      </c>
      <c r="J1120">
        <v>0.22611880000000001</v>
      </c>
      <c r="K1120" s="25">
        <v>26.014887959999999</v>
      </c>
      <c r="L1120">
        <v>2798.85</v>
      </c>
      <c r="M1120">
        <v>2778.018</v>
      </c>
    </row>
    <row r="1121" spans="1:13" x14ac:dyDescent="0.25">
      <c r="A1121">
        <v>9.3000000000000007</v>
      </c>
      <c r="B1121">
        <v>150.08439999999999</v>
      </c>
      <c r="C1121">
        <v>151.96940000000001</v>
      </c>
      <c r="D1121">
        <v>108.2734</v>
      </c>
      <c r="E1121">
        <v>773.05349999999999</v>
      </c>
      <c r="F1121">
        <v>774.88139999999999</v>
      </c>
      <c r="G1121">
        <v>149.98150000000001</v>
      </c>
      <c r="H1121">
        <v>150.08439999999999</v>
      </c>
      <c r="I1121">
        <v>14.93778</v>
      </c>
      <c r="J1121">
        <v>0.21237400000000001</v>
      </c>
      <c r="K1121" s="25">
        <v>25.994330759999997</v>
      </c>
      <c r="L1121">
        <v>2779.0360000000001</v>
      </c>
      <c r="M1121">
        <v>2762.0970000000002</v>
      </c>
    </row>
    <row r="1122" spans="1:13" x14ac:dyDescent="0.25">
      <c r="A1122">
        <v>9.3083399999999994</v>
      </c>
      <c r="B1122">
        <v>150.17259999999999</v>
      </c>
      <c r="C1122">
        <v>152.03360000000001</v>
      </c>
      <c r="D1122">
        <v>108.4188</v>
      </c>
      <c r="E1122">
        <v>773.79830000000004</v>
      </c>
      <c r="F1122">
        <v>774.45450000000005</v>
      </c>
      <c r="G1122">
        <v>150.00409999999999</v>
      </c>
      <c r="H1122">
        <v>150.17259999999999</v>
      </c>
      <c r="I1122">
        <v>15.46744</v>
      </c>
      <c r="J1122">
        <v>0.218302</v>
      </c>
      <c r="K1122" s="25">
        <v>25.913189759999998</v>
      </c>
      <c r="L1122">
        <v>2817.4380000000001</v>
      </c>
      <c r="M1122">
        <v>2752.366</v>
      </c>
    </row>
    <row r="1123" spans="1:13" x14ac:dyDescent="0.25">
      <c r="A1123">
        <v>9.3166899999999995</v>
      </c>
      <c r="B1123">
        <v>150.1807</v>
      </c>
      <c r="C1123">
        <v>152.3194</v>
      </c>
      <c r="D1123">
        <v>108.1225</v>
      </c>
      <c r="E1123">
        <v>772.97209999999995</v>
      </c>
      <c r="F1123">
        <v>774.649</v>
      </c>
      <c r="G1123">
        <v>150.1131</v>
      </c>
      <c r="H1123">
        <v>150.1807</v>
      </c>
      <c r="I1123">
        <v>15.959149999999999</v>
      </c>
      <c r="J1123">
        <v>0.2311155</v>
      </c>
      <c r="K1123" s="25">
        <v>25.80970224</v>
      </c>
      <c r="L1123">
        <v>2812.9760000000001</v>
      </c>
      <c r="M1123">
        <v>2722.672</v>
      </c>
    </row>
    <row r="1124" spans="1:13" x14ac:dyDescent="0.25">
      <c r="A1124">
        <v>9.3250100000000007</v>
      </c>
      <c r="B1124">
        <v>150.0847</v>
      </c>
      <c r="C1124">
        <v>152.3262</v>
      </c>
      <c r="D1124">
        <v>107.9004</v>
      </c>
      <c r="E1124">
        <v>773.32889999999998</v>
      </c>
      <c r="F1124">
        <v>775.11850000000004</v>
      </c>
      <c r="G1124">
        <v>150.0137</v>
      </c>
      <c r="H1124">
        <v>150.0847</v>
      </c>
      <c r="I1124">
        <v>16.113800000000001</v>
      </c>
      <c r="J1124">
        <v>0.2578782</v>
      </c>
      <c r="K1124" s="25">
        <v>25.845906000000003</v>
      </c>
      <c r="L1124">
        <v>2799.6370000000002</v>
      </c>
      <c r="M1124">
        <v>2787.1350000000002</v>
      </c>
    </row>
    <row r="1125" spans="1:13" x14ac:dyDescent="0.25">
      <c r="A1125">
        <v>9.3333600000000008</v>
      </c>
      <c r="B1125">
        <v>150.09209999999999</v>
      </c>
      <c r="C1125">
        <v>152.35599999999999</v>
      </c>
      <c r="D1125">
        <v>107.7491</v>
      </c>
      <c r="E1125">
        <v>773.32050000000004</v>
      </c>
      <c r="F1125">
        <v>774.02869999999996</v>
      </c>
      <c r="G1125">
        <v>149.9795</v>
      </c>
      <c r="H1125">
        <v>150.09209999999999</v>
      </c>
      <c r="I1125">
        <v>15.44262</v>
      </c>
      <c r="J1125">
        <v>0.25643110000000002</v>
      </c>
      <c r="K1125" s="25">
        <v>26.019940680000001</v>
      </c>
      <c r="L1125">
        <v>2797.5630000000001</v>
      </c>
      <c r="M1125">
        <v>2809.8420000000001</v>
      </c>
    </row>
    <row r="1126" spans="1:13" x14ac:dyDescent="0.25">
      <c r="A1126">
        <v>9.3416800000000002</v>
      </c>
      <c r="B1126">
        <v>150.0256</v>
      </c>
      <c r="C1126">
        <v>152.1345</v>
      </c>
      <c r="D1126">
        <v>107.6541</v>
      </c>
      <c r="E1126">
        <v>773.34069999999997</v>
      </c>
      <c r="F1126">
        <v>774.3845</v>
      </c>
      <c r="G1126">
        <v>150.0035</v>
      </c>
      <c r="H1126">
        <v>150.0256</v>
      </c>
      <c r="I1126">
        <v>15.225989999999999</v>
      </c>
      <c r="J1126">
        <v>0.2450772</v>
      </c>
      <c r="K1126" s="25">
        <v>25.938773040000001</v>
      </c>
      <c r="L1126">
        <v>2785.16</v>
      </c>
      <c r="M1126">
        <v>2761.7339999999999</v>
      </c>
    </row>
    <row r="1127" spans="1:13" x14ac:dyDescent="0.25">
      <c r="A1127">
        <v>9.3500200000000007</v>
      </c>
      <c r="B1127">
        <v>149.9829</v>
      </c>
      <c r="C1127">
        <v>151.90989999999999</v>
      </c>
      <c r="D1127">
        <v>107.5667</v>
      </c>
      <c r="E1127">
        <v>773.36659999999995</v>
      </c>
      <c r="F1127">
        <v>775.14089999999999</v>
      </c>
      <c r="G1127">
        <v>149.9907</v>
      </c>
      <c r="H1127">
        <v>149.9829</v>
      </c>
      <c r="I1127">
        <v>15.790330000000001</v>
      </c>
      <c r="J1127">
        <v>0.2420718</v>
      </c>
      <c r="K1127" s="25">
        <v>25.926554159999998</v>
      </c>
      <c r="L1127">
        <v>2821.64</v>
      </c>
      <c r="M1127">
        <v>2749.645</v>
      </c>
    </row>
    <row r="1128" spans="1:13" x14ac:dyDescent="0.25">
      <c r="A1128">
        <v>9.3583400000000001</v>
      </c>
      <c r="B1128">
        <v>149.91990000000001</v>
      </c>
      <c r="C1128">
        <v>151.97630000000001</v>
      </c>
      <c r="D1128">
        <v>107.9537</v>
      </c>
      <c r="E1128">
        <v>772.87040000000002</v>
      </c>
      <c r="F1128">
        <v>774.07230000000004</v>
      </c>
      <c r="G1128">
        <v>149.8278</v>
      </c>
      <c r="H1128">
        <v>149.91990000000001</v>
      </c>
      <c r="I1128">
        <v>16.22636</v>
      </c>
      <c r="J1128">
        <v>0.25360480000000002</v>
      </c>
      <c r="K1128" s="25">
        <v>25.8346728</v>
      </c>
      <c r="L1128">
        <v>2789.098</v>
      </c>
      <c r="M1128">
        <v>2778.6729999999998</v>
      </c>
    </row>
    <row r="1129" spans="1:13" x14ac:dyDescent="0.25">
      <c r="A1129">
        <v>9.3666900000000002</v>
      </c>
      <c r="B1129">
        <v>149.96180000000001</v>
      </c>
      <c r="C1129">
        <v>152.4299</v>
      </c>
      <c r="D1129">
        <v>108.1323</v>
      </c>
      <c r="E1129">
        <v>773.35569999999996</v>
      </c>
      <c r="F1129">
        <v>774.38220000000001</v>
      </c>
      <c r="G1129">
        <v>149.98750000000001</v>
      </c>
      <c r="H1129">
        <v>149.96180000000001</v>
      </c>
      <c r="I1129">
        <v>15.26056</v>
      </c>
      <c r="J1129">
        <v>0.22747700000000001</v>
      </c>
      <c r="K1129" s="25">
        <v>26.008059239999998</v>
      </c>
      <c r="L1129">
        <v>2821.482</v>
      </c>
      <c r="M1129">
        <v>2781.1570000000002</v>
      </c>
    </row>
    <row r="1130" spans="1:13" x14ac:dyDescent="0.25">
      <c r="A1130">
        <v>9.3750099999999996</v>
      </c>
      <c r="B1130">
        <v>150.06389999999999</v>
      </c>
      <c r="C1130">
        <v>151.9932</v>
      </c>
      <c r="D1130">
        <v>108.3783</v>
      </c>
      <c r="E1130">
        <v>773.37390000000005</v>
      </c>
      <c r="F1130">
        <v>774.79089999999997</v>
      </c>
      <c r="G1130">
        <v>149.9213</v>
      </c>
      <c r="H1130">
        <v>150.06389999999999</v>
      </c>
      <c r="I1130">
        <v>15.07062</v>
      </c>
      <c r="J1130">
        <v>0.20955170000000001</v>
      </c>
      <c r="K1130" s="25">
        <v>26.042442600000001</v>
      </c>
      <c r="L1130">
        <v>2786.6660000000002</v>
      </c>
      <c r="M1130">
        <v>2750.3159999999998</v>
      </c>
    </row>
    <row r="1131" spans="1:13" x14ac:dyDescent="0.25">
      <c r="A1131">
        <v>9.3833599999999997</v>
      </c>
      <c r="B1131">
        <v>150.02250000000001</v>
      </c>
      <c r="C1131">
        <v>152.0309</v>
      </c>
      <c r="D1131">
        <v>108.51649999999999</v>
      </c>
      <c r="E1131">
        <v>773.35350000000005</v>
      </c>
      <c r="F1131">
        <v>774.81809999999996</v>
      </c>
      <c r="G1131">
        <v>149.98230000000001</v>
      </c>
      <c r="H1131">
        <v>150.02250000000001</v>
      </c>
      <c r="I1131">
        <v>15.95806</v>
      </c>
      <c r="J1131">
        <v>0.22729469999999999</v>
      </c>
      <c r="K1131" s="25">
        <v>25.844471879999997</v>
      </c>
      <c r="L1131">
        <v>2795.5970000000002</v>
      </c>
      <c r="M1131">
        <v>2781.4270000000001</v>
      </c>
    </row>
    <row r="1132" spans="1:13" x14ac:dyDescent="0.25">
      <c r="A1132">
        <v>9.3916799999999991</v>
      </c>
      <c r="B1132">
        <v>150.1508</v>
      </c>
      <c r="C1132">
        <v>152.43860000000001</v>
      </c>
      <c r="D1132">
        <v>108.2217</v>
      </c>
      <c r="E1132">
        <v>772.47990000000004</v>
      </c>
      <c r="F1132">
        <v>774.7056</v>
      </c>
      <c r="G1132">
        <v>150.07730000000001</v>
      </c>
      <c r="H1132">
        <v>150.1508</v>
      </c>
      <c r="I1132">
        <v>15.83798</v>
      </c>
      <c r="J1132">
        <v>0.2292109</v>
      </c>
      <c r="K1132" s="25">
        <v>25.96617672</v>
      </c>
      <c r="L1132">
        <v>2803.7910000000002</v>
      </c>
      <c r="M1132">
        <v>2772.1559999999999</v>
      </c>
    </row>
    <row r="1133" spans="1:13" x14ac:dyDescent="0.25">
      <c r="A1133">
        <v>9.4000199999999996</v>
      </c>
      <c r="B1133">
        <v>150.2354</v>
      </c>
      <c r="C1133">
        <v>152.22290000000001</v>
      </c>
      <c r="D1133">
        <v>107.935</v>
      </c>
      <c r="E1133">
        <v>772.90689999999995</v>
      </c>
      <c r="F1133">
        <v>774.79</v>
      </c>
      <c r="G1133">
        <v>150.10640000000001</v>
      </c>
      <c r="H1133">
        <v>150.2354</v>
      </c>
      <c r="I1133">
        <v>15.30442</v>
      </c>
      <c r="J1133">
        <v>0.22542680000000001</v>
      </c>
      <c r="K1133" s="25">
        <v>25.99691928</v>
      </c>
      <c r="L1133">
        <v>2778.4740000000002</v>
      </c>
      <c r="M1133">
        <v>2772.5610000000001</v>
      </c>
    </row>
    <row r="1134" spans="1:13" x14ac:dyDescent="0.25">
      <c r="A1134">
        <v>9.4083400000000008</v>
      </c>
      <c r="B1134">
        <v>150.20359999999999</v>
      </c>
      <c r="C1134">
        <v>152.29349999999999</v>
      </c>
      <c r="D1134">
        <v>107.6593</v>
      </c>
      <c r="E1134">
        <v>773.30550000000005</v>
      </c>
      <c r="F1134">
        <v>774.79010000000005</v>
      </c>
      <c r="G1134">
        <v>149.99289999999999</v>
      </c>
      <c r="H1134">
        <v>150.20359999999999</v>
      </c>
      <c r="I1134">
        <v>15.311210000000001</v>
      </c>
      <c r="J1134">
        <v>0.23325380000000001</v>
      </c>
      <c r="K1134" s="25">
        <v>25.944474</v>
      </c>
      <c r="L1134">
        <v>2791.549</v>
      </c>
      <c r="M1134">
        <v>2754.1680000000001</v>
      </c>
    </row>
    <row r="1135" spans="1:13" x14ac:dyDescent="0.25">
      <c r="A1135">
        <v>9.4166899999999991</v>
      </c>
      <c r="B1135">
        <v>150.0136</v>
      </c>
      <c r="C1135">
        <v>152.09030000000001</v>
      </c>
      <c r="D1135">
        <v>107.5253</v>
      </c>
      <c r="E1135">
        <v>772.70140000000004</v>
      </c>
      <c r="F1135">
        <v>774.29269999999997</v>
      </c>
      <c r="G1135">
        <v>149.95419999999999</v>
      </c>
      <c r="H1135">
        <v>150.0136</v>
      </c>
      <c r="I1135">
        <v>15.71954</v>
      </c>
      <c r="J1135">
        <v>0.22760179999999999</v>
      </c>
      <c r="K1135" s="25">
        <v>25.896149039999997</v>
      </c>
      <c r="L1135">
        <v>2794.5610000000001</v>
      </c>
      <c r="M1135">
        <v>2752.924</v>
      </c>
    </row>
    <row r="1136" spans="1:13" x14ac:dyDescent="0.25">
      <c r="A1136">
        <v>9.4250100000000003</v>
      </c>
      <c r="B1136">
        <v>149.99610000000001</v>
      </c>
      <c r="C1136">
        <v>151.9469</v>
      </c>
      <c r="D1136">
        <v>107.8013</v>
      </c>
      <c r="E1136">
        <v>772.89189999999996</v>
      </c>
      <c r="F1136">
        <v>774.87099999999998</v>
      </c>
      <c r="G1136">
        <v>149.90090000000001</v>
      </c>
      <c r="H1136">
        <v>149.99610000000001</v>
      </c>
      <c r="I1136">
        <v>16.11253</v>
      </c>
      <c r="J1136">
        <v>0.23135700000000001</v>
      </c>
      <c r="K1136" s="25">
        <v>25.94113956</v>
      </c>
      <c r="L1136">
        <v>2817.1089999999999</v>
      </c>
      <c r="M1136">
        <v>2753.2310000000002</v>
      </c>
    </row>
    <row r="1137" spans="1:13" x14ac:dyDescent="0.25">
      <c r="A1137">
        <v>9.4333500000000008</v>
      </c>
      <c r="B1137">
        <v>150.06120000000001</v>
      </c>
      <c r="C1137">
        <v>151.7972</v>
      </c>
      <c r="D1137">
        <v>108.0025</v>
      </c>
      <c r="E1137">
        <v>772.94050000000004</v>
      </c>
      <c r="F1137">
        <v>774.79480000000001</v>
      </c>
      <c r="G1137">
        <v>149.9308</v>
      </c>
      <c r="H1137">
        <v>150.06120000000001</v>
      </c>
      <c r="I1137">
        <v>15.85112</v>
      </c>
      <c r="J1137">
        <v>0.24155650000000001</v>
      </c>
      <c r="K1137" s="25">
        <v>25.895034599999995</v>
      </c>
      <c r="L1137">
        <v>2815.4340000000002</v>
      </c>
      <c r="M1137">
        <v>2757.1790000000001</v>
      </c>
    </row>
    <row r="1138" spans="1:13" x14ac:dyDescent="0.25">
      <c r="A1138">
        <v>9.4416700000000002</v>
      </c>
      <c r="B1138">
        <v>150.2312</v>
      </c>
      <c r="C1138">
        <v>151.93700000000001</v>
      </c>
      <c r="D1138">
        <v>108.2783</v>
      </c>
      <c r="E1138">
        <v>773.37509999999997</v>
      </c>
      <c r="F1138">
        <v>774.76139999999998</v>
      </c>
      <c r="G1138">
        <v>150.005</v>
      </c>
      <c r="H1138">
        <v>150.2312</v>
      </c>
      <c r="I1138">
        <v>15.04424</v>
      </c>
      <c r="J1138">
        <v>0.22986490000000001</v>
      </c>
      <c r="K1138" s="25">
        <v>25.809653400000002</v>
      </c>
      <c r="L1138">
        <v>2826.681</v>
      </c>
      <c r="M1138">
        <v>2736.5590000000002</v>
      </c>
    </row>
    <row r="1139" spans="1:13" x14ac:dyDescent="0.25">
      <c r="A1139">
        <v>9.4500200000000003</v>
      </c>
      <c r="B1139">
        <v>150.1669</v>
      </c>
      <c r="C1139">
        <v>152.17160000000001</v>
      </c>
      <c r="D1139">
        <v>108.40519999999999</v>
      </c>
      <c r="E1139">
        <v>773.37019999999995</v>
      </c>
      <c r="F1139">
        <v>775.28380000000004</v>
      </c>
      <c r="G1139">
        <v>150.0283</v>
      </c>
      <c r="H1139">
        <v>150.1669</v>
      </c>
      <c r="I1139">
        <v>15.427899999999999</v>
      </c>
      <c r="J1139">
        <v>0.22311449999999999</v>
      </c>
      <c r="K1139" s="25">
        <v>25.939554479999998</v>
      </c>
      <c r="L1139">
        <v>2787.2829999999999</v>
      </c>
      <c r="M1139">
        <v>2774.2159999999999</v>
      </c>
    </row>
    <row r="1140" spans="1:13" x14ac:dyDescent="0.25">
      <c r="A1140">
        <v>9.4583399999999997</v>
      </c>
      <c r="B1140">
        <v>150.24250000000001</v>
      </c>
      <c r="C1140">
        <v>152.19569999999999</v>
      </c>
      <c r="D1140">
        <v>108.22539999999999</v>
      </c>
      <c r="E1140">
        <v>772.88419999999996</v>
      </c>
      <c r="F1140">
        <v>774.98379999999997</v>
      </c>
      <c r="G1140">
        <v>150.20269999999999</v>
      </c>
      <c r="H1140">
        <v>150.24250000000001</v>
      </c>
      <c r="I1140">
        <v>16.178999999999998</v>
      </c>
      <c r="J1140">
        <v>0.2361559</v>
      </c>
      <c r="K1140" s="25">
        <v>26.042633519999999</v>
      </c>
      <c r="L1140">
        <v>2803.1590000000001</v>
      </c>
      <c r="M1140">
        <v>2770.5859999999998</v>
      </c>
    </row>
    <row r="1141" spans="1:13" x14ac:dyDescent="0.25">
      <c r="A1141">
        <v>9.4666899999999998</v>
      </c>
      <c r="B1141">
        <v>150.21860000000001</v>
      </c>
      <c r="C1141">
        <v>152.1696</v>
      </c>
      <c r="D1141">
        <v>107.881</v>
      </c>
      <c r="E1141">
        <v>772.98479999999995</v>
      </c>
      <c r="F1141">
        <v>775.32590000000005</v>
      </c>
      <c r="G1141">
        <v>150.0309</v>
      </c>
      <c r="H1141">
        <v>150.21860000000001</v>
      </c>
      <c r="I1141">
        <v>16.21386</v>
      </c>
      <c r="J1141">
        <v>0.23245009999999999</v>
      </c>
      <c r="K1141" s="25">
        <v>25.818955200000001</v>
      </c>
      <c r="L1141">
        <v>2798.0390000000002</v>
      </c>
      <c r="M1141">
        <v>2762.0920000000001</v>
      </c>
    </row>
    <row r="1142" spans="1:13" x14ac:dyDescent="0.25">
      <c r="A1142">
        <v>9.4750099999999993</v>
      </c>
      <c r="B1142">
        <v>150.08240000000001</v>
      </c>
      <c r="C1142">
        <v>152.26519999999999</v>
      </c>
      <c r="D1142">
        <v>107.624</v>
      </c>
      <c r="E1142">
        <v>773.34659999999997</v>
      </c>
      <c r="F1142">
        <v>775.02419999999995</v>
      </c>
      <c r="G1142">
        <v>149.9913</v>
      </c>
      <c r="H1142">
        <v>150.08240000000001</v>
      </c>
      <c r="I1142">
        <v>14.951269999999999</v>
      </c>
      <c r="J1142">
        <v>0.2449674</v>
      </c>
      <c r="K1142" s="25">
        <v>25.916293319999998</v>
      </c>
      <c r="L1142">
        <v>2775.607</v>
      </c>
      <c r="M1142">
        <v>2734.2190000000001</v>
      </c>
    </row>
    <row r="1143" spans="1:13" x14ac:dyDescent="0.25">
      <c r="A1143">
        <v>9.4833499999999997</v>
      </c>
      <c r="B1143">
        <v>150.0889</v>
      </c>
      <c r="C1143">
        <v>152.16069999999999</v>
      </c>
      <c r="D1143">
        <v>107.462</v>
      </c>
      <c r="E1143">
        <v>773.75850000000003</v>
      </c>
      <c r="F1143">
        <v>774.97450000000003</v>
      </c>
      <c r="G1143">
        <v>149.9579</v>
      </c>
      <c r="H1143">
        <v>150.0889</v>
      </c>
      <c r="I1143">
        <v>15.64608</v>
      </c>
      <c r="J1143">
        <v>0.23893120000000001</v>
      </c>
      <c r="K1143" s="25">
        <v>25.919432400000002</v>
      </c>
      <c r="L1143">
        <v>2773.2379999999998</v>
      </c>
      <c r="M1143">
        <v>2764.3519999999999</v>
      </c>
    </row>
    <row r="1144" spans="1:13" x14ac:dyDescent="0.25">
      <c r="A1144">
        <v>9.4916699999999992</v>
      </c>
      <c r="B1144">
        <v>150.05959999999999</v>
      </c>
      <c r="C1144">
        <v>151.78030000000001</v>
      </c>
      <c r="D1144">
        <v>107.85250000000001</v>
      </c>
      <c r="E1144">
        <v>773.8288</v>
      </c>
      <c r="F1144">
        <v>774.41139999999996</v>
      </c>
      <c r="G1144">
        <v>149.8382</v>
      </c>
      <c r="H1144">
        <v>150.05959999999999</v>
      </c>
      <c r="I1144">
        <v>15.83389</v>
      </c>
      <c r="J1144">
        <v>0.2401094</v>
      </c>
      <c r="K1144" s="25">
        <v>26.01728112</v>
      </c>
      <c r="L1144">
        <v>2782.7150000000001</v>
      </c>
      <c r="M1144">
        <v>2769.2289999999998</v>
      </c>
    </row>
    <row r="1145" spans="1:13" x14ac:dyDescent="0.25">
      <c r="A1145">
        <v>9.5000199999999992</v>
      </c>
      <c r="B1145">
        <v>149.8682</v>
      </c>
      <c r="C1145">
        <v>152.047</v>
      </c>
      <c r="D1145">
        <v>108.21429999999999</v>
      </c>
      <c r="E1145">
        <v>773.09730000000002</v>
      </c>
      <c r="F1145">
        <v>775.09799999999996</v>
      </c>
      <c r="G1145">
        <v>149.9153</v>
      </c>
      <c r="H1145">
        <v>149.8682</v>
      </c>
      <c r="I1145">
        <v>15.72255</v>
      </c>
      <c r="J1145">
        <v>0.27565659999999997</v>
      </c>
      <c r="K1145" s="25">
        <v>25.948660920000002</v>
      </c>
      <c r="L1145">
        <v>2804.5210000000002</v>
      </c>
      <c r="M1145">
        <v>2737.038</v>
      </c>
    </row>
    <row r="1146" spans="1:13" x14ac:dyDescent="0.25">
      <c r="A1146">
        <v>9.5083400000000005</v>
      </c>
      <c r="B1146">
        <v>150.0472</v>
      </c>
      <c r="C1146">
        <v>151.92060000000001</v>
      </c>
      <c r="D1146">
        <v>108.21850000000001</v>
      </c>
      <c r="E1146">
        <v>772.97050000000002</v>
      </c>
      <c r="F1146">
        <v>774.5634</v>
      </c>
      <c r="G1146">
        <v>150.09979999999999</v>
      </c>
      <c r="H1146">
        <v>150.0472</v>
      </c>
      <c r="I1146">
        <v>15.196719999999999</v>
      </c>
      <c r="J1146">
        <v>0.26333190000000001</v>
      </c>
      <c r="K1146" s="25">
        <v>25.928956200000002</v>
      </c>
      <c r="L1146">
        <v>2805.4110000000001</v>
      </c>
      <c r="M1146">
        <v>2772.817</v>
      </c>
    </row>
    <row r="1147" spans="1:13" x14ac:dyDescent="0.25">
      <c r="A1147">
        <v>9.5166799999999991</v>
      </c>
      <c r="B1147">
        <v>150.251</v>
      </c>
      <c r="C1147">
        <v>152.15520000000001</v>
      </c>
      <c r="D1147">
        <v>108.53449999999999</v>
      </c>
      <c r="E1147">
        <v>772.87519999999995</v>
      </c>
      <c r="F1147">
        <v>775.01160000000004</v>
      </c>
      <c r="G1147">
        <v>150.1198</v>
      </c>
      <c r="H1147">
        <v>150.251</v>
      </c>
      <c r="I1147">
        <v>15.48015</v>
      </c>
      <c r="J1147">
        <v>0.26265919999999998</v>
      </c>
      <c r="K1147" s="25">
        <v>25.961075159999996</v>
      </c>
      <c r="L1147">
        <v>2806.3049999999998</v>
      </c>
      <c r="M1147">
        <v>2769.683</v>
      </c>
    </row>
    <row r="1148" spans="1:13" x14ac:dyDescent="0.25">
      <c r="A1148">
        <v>9.5250000000000004</v>
      </c>
      <c r="B1148">
        <v>150.2467</v>
      </c>
      <c r="C1148">
        <v>152.3092</v>
      </c>
      <c r="D1148">
        <v>108.05</v>
      </c>
      <c r="E1148">
        <v>772.62249999999995</v>
      </c>
      <c r="F1148">
        <v>775.29740000000004</v>
      </c>
      <c r="G1148">
        <v>150.16890000000001</v>
      </c>
      <c r="H1148">
        <v>150.2467</v>
      </c>
      <c r="I1148">
        <v>16.11477</v>
      </c>
      <c r="J1148">
        <v>0.23737559999999999</v>
      </c>
      <c r="K1148" s="25">
        <v>25.89604692</v>
      </c>
      <c r="L1148">
        <v>2807.46</v>
      </c>
      <c r="M1148">
        <v>2734.7629999999999</v>
      </c>
    </row>
    <row r="1149" spans="1:13" x14ac:dyDescent="0.25">
      <c r="A1149">
        <v>9.5333500000000004</v>
      </c>
      <c r="B1149">
        <v>150.26089999999999</v>
      </c>
      <c r="C1149">
        <v>152.2978</v>
      </c>
      <c r="D1149">
        <v>107.69929999999999</v>
      </c>
      <c r="E1149">
        <v>773.49170000000004</v>
      </c>
      <c r="F1149">
        <v>774.57709999999997</v>
      </c>
      <c r="G1149">
        <v>150.07320000000001</v>
      </c>
      <c r="H1149">
        <v>150.26089999999999</v>
      </c>
      <c r="I1149">
        <v>15.296709999999999</v>
      </c>
      <c r="J1149">
        <v>0.23389589999999999</v>
      </c>
      <c r="K1149" s="25">
        <v>25.778187120000002</v>
      </c>
      <c r="L1149">
        <v>2759.6880000000001</v>
      </c>
      <c r="M1149">
        <v>2759.0990000000002</v>
      </c>
    </row>
    <row r="1150" spans="1:13" x14ac:dyDescent="0.25">
      <c r="A1150">
        <v>9.5416699999999999</v>
      </c>
      <c r="B1150">
        <v>150.0394</v>
      </c>
      <c r="C1150">
        <v>152.07990000000001</v>
      </c>
      <c r="D1150">
        <v>107.3828</v>
      </c>
      <c r="E1150">
        <v>772.93309999999997</v>
      </c>
      <c r="F1150">
        <v>774.87090000000001</v>
      </c>
      <c r="G1150">
        <v>149.96510000000001</v>
      </c>
      <c r="H1150">
        <v>150.0394</v>
      </c>
      <c r="I1150">
        <v>15.0404</v>
      </c>
      <c r="J1150">
        <v>0.24473020000000001</v>
      </c>
      <c r="K1150" s="25">
        <v>25.964298599999996</v>
      </c>
      <c r="L1150">
        <v>2786.9740000000002</v>
      </c>
      <c r="M1150">
        <v>2773.8330000000001</v>
      </c>
    </row>
    <row r="1151" spans="1:13" x14ac:dyDescent="0.25">
      <c r="A1151">
        <v>9.55002</v>
      </c>
      <c r="B1151">
        <v>150.06479999999999</v>
      </c>
      <c r="C1151">
        <v>151.84379999999999</v>
      </c>
      <c r="D1151">
        <v>107.9611</v>
      </c>
      <c r="E1151">
        <v>772.54949999999997</v>
      </c>
      <c r="F1151">
        <v>774.29719999999998</v>
      </c>
      <c r="G1151">
        <v>149.834</v>
      </c>
      <c r="H1151">
        <v>150.06479999999999</v>
      </c>
      <c r="I1151">
        <v>15.666930000000001</v>
      </c>
      <c r="J1151">
        <v>0.24567120000000001</v>
      </c>
      <c r="K1151" s="25">
        <v>25.881781199999999</v>
      </c>
      <c r="L1151">
        <v>2766.7840000000001</v>
      </c>
      <c r="M1151">
        <v>2753.6469999999999</v>
      </c>
    </row>
    <row r="1152" spans="1:13" x14ac:dyDescent="0.25">
      <c r="A1152">
        <v>9.5583399999999994</v>
      </c>
      <c r="B1152">
        <v>150.1086</v>
      </c>
      <c r="C1152">
        <v>152.09569999999999</v>
      </c>
      <c r="D1152">
        <v>108.32729999999999</v>
      </c>
      <c r="E1152">
        <v>772.87350000000004</v>
      </c>
      <c r="F1152">
        <v>774.73099999999999</v>
      </c>
      <c r="G1152">
        <v>150.0043</v>
      </c>
      <c r="H1152">
        <v>150.1086</v>
      </c>
      <c r="I1152">
        <v>15.865399999999999</v>
      </c>
      <c r="J1152">
        <v>0.23917749999999999</v>
      </c>
      <c r="K1152" s="25">
        <v>25.908585479999996</v>
      </c>
      <c r="L1152">
        <v>2798.817</v>
      </c>
      <c r="M1152">
        <v>2740.377</v>
      </c>
    </row>
    <row r="1153" spans="1:13" x14ac:dyDescent="0.25">
      <c r="A1153">
        <v>9.5666799999999999</v>
      </c>
      <c r="B1153">
        <v>150.08269999999999</v>
      </c>
      <c r="C1153">
        <v>152.20740000000001</v>
      </c>
      <c r="D1153">
        <v>108.58280000000001</v>
      </c>
      <c r="E1153">
        <v>773.74929999999995</v>
      </c>
      <c r="F1153">
        <v>774.77560000000005</v>
      </c>
      <c r="G1153">
        <v>150.11590000000001</v>
      </c>
      <c r="H1153">
        <v>150.08269999999999</v>
      </c>
      <c r="I1153">
        <v>15.89019</v>
      </c>
      <c r="J1153">
        <v>0.2472386</v>
      </c>
      <c r="K1153" s="25">
        <v>25.943097600000002</v>
      </c>
      <c r="L1153">
        <v>2785.252</v>
      </c>
      <c r="M1153">
        <v>2775.2719999999999</v>
      </c>
    </row>
    <row r="1154" spans="1:13" x14ac:dyDescent="0.25">
      <c r="A1154">
        <v>9.5749999999999993</v>
      </c>
      <c r="B1154">
        <v>150.12610000000001</v>
      </c>
      <c r="C1154">
        <v>152.19829999999999</v>
      </c>
      <c r="D1154">
        <v>108.0128</v>
      </c>
      <c r="E1154">
        <v>773.53229999999996</v>
      </c>
      <c r="F1154">
        <v>774.41780000000006</v>
      </c>
      <c r="G1154">
        <v>150.1377</v>
      </c>
      <c r="H1154">
        <v>150.12610000000001</v>
      </c>
      <c r="I1154">
        <v>14.919409999999999</v>
      </c>
      <c r="J1154">
        <v>0.2377563</v>
      </c>
      <c r="K1154" s="25">
        <v>25.948803000000002</v>
      </c>
      <c r="L1154">
        <v>2793.1680000000001</v>
      </c>
      <c r="M1154">
        <v>2771.587</v>
      </c>
    </row>
    <row r="1155" spans="1:13" x14ac:dyDescent="0.25">
      <c r="A1155">
        <v>9.5833499999999994</v>
      </c>
      <c r="B1155">
        <v>150.15649999999999</v>
      </c>
      <c r="C1155">
        <v>152.39349999999999</v>
      </c>
      <c r="D1155">
        <v>107.755</v>
      </c>
      <c r="E1155">
        <v>772.87540000000001</v>
      </c>
      <c r="F1155">
        <v>773.92669999999998</v>
      </c>
      <c r="G1155">
        <v>150.1122</v>
      </c>
      <c r="H1155">
        <v>150.15649999999999</v>
      </c>
      <c r="I1155">
        <v>15.368399999999999</v>
      </c>
      <c r="J1155">
        <v>0.22192719999999999</v>
      </c>
      <c r="K1155" s="25">
        <v>25.937960519999997</v>
      </c>
      <c r="L1155">
        <v>2779.5439999999999</v>
      </c>
      <c r="M1155">
        <v>2732.502</v>
      </c>
    </row>
    <row r="1156" spans="1:13" x14ac:dyDescent="0.25">
      <c r="A1156">
        <v>9.5916700000000006</v>
      </c>
      <c r="B1156">
        <v>150.04580000000001</v>
      </c>
      <c r="C1156">
        <v>152.1816</v>
      </c>
      <c r="D1156">
        <v>107.4785</v>
      </c>
      <c r="E1156">
        <v>773.42160000000001</v>
      </c>
      <c r="F1156">
        <v>774.77760000000001</v>
      </c>
      <c r="G1156">
        <v>149.97450000000001</v>
      </c>
      <c r="H1156">
        <v>150.04580000000001</v>
      </c>
      <c r="I1156">
        <v>15.786479999999999</v>
      </c>
      <c r="J1156">
        <v>0.23720069999999999</v>
      </c>
      <c r="K1156" s="25">
        <v>26.045590560000001</v>
      </c>
      <c r="L1156">
        <v>2810.6709999999998</v>
      </c>
      <c r="M1156">
        <v>2742.7159999999999</v>
      </c>
    </row>
    <row r="1157" spans="1:13" x14ac:dyDescent="0.25">
      <c r="A1157">
        <v>9.6000099999999993</v>
      </c>
      <c r="B1157">
        <v>149.9949</v>
      </c>
      <c r="C1157">
        <v>152.05590000000001</v>
      </c>
      <c r="D1157">
        <v>107.9515</v>
      </c>
      <c r="E1157">
        <v>773.70780000000002</v>
      </c>
      <c r="F1157">
        <v>774.82590000000005</v>
      </c>
      <c r="G1157">
        <v>149.93180000000001</v>
      </c>
      <c r="H1157">
        <v>149.9949</v>
      </c>
      <c r="I1157">
        <v>15.8514</v>
      </c>
      <c r="J1157">
        <v>0.21388579999999999</v>
      </c>
      <c r="K1157" s="25">
        <v>25.959241439999996</v>
      </c>
      <c r="L1157">
        <v>2767.6239999999998</v>
      </c>
      <c r="M1157">
        <v>2765.069</v>
      </c>
    </row>
    <row r="1158" spans="1:13" x14ac:dyDescent="0.25">
      <c r="A1158">
        <v>9.6083300000000005</v>
      </c>
      <c r="B1158">
        <v>149.97730000000001</v>
      </c>
      <c r="C1158">
        <v>151.6867</v>
      </c>
      <c r="D1158">
        <v>108.32129999999999</v>
      </c>
      <c r="E1158">
        <v>773.04960000000005</v>
      </c>
      <c r="F1158">
        <v>774.76840000000004</v>
      </c>
      <c r="G1158">
        <v>149.9684</v>
      </c>
      <c r="H1158">
        <v>149.97730000000001</v>
      </c>
      <c r="I1158">
        <v>15.580819999999999</v>
      </c>
      <c r="J1158">
        <v>0.23368410000000001</v>
      </c>
      <c r="K1158" s="25">
        <v>25.87611132</v>
      </c>
      <c r="L1158">
        <v>2794.6590000000001</v>
      </c>
      <c r="M1158">
        <v>2753.19</v>
      </c>
    </row>
    <row r="1159" spans="1:13" x14ac:dyDescent="0.25">
      <c r="A1159">
        <v>9.6166800000000006</v>
      </c>
      <c r="B1159">
        <v>150.1404</v>
      </c>
      <c r="C1159">
        <v>152.0009</v>
      </c>
      <c r="D1159">
        <v>108.7052</v>
      </c>
      <c r="E1159">
        <v>773.13149999999996</v>
      </c>
      <c r="F1159">
        <v>774.7106</v>
      </c>
      <c r="G1159">
        <v>150.05770000000001</v>
      </c>
      <c r="H1159">
        <v>150.1404</v>
      </c>
      <c r="I1159">
        <v>15.1442</v>
      </c>
      <c r="J1159">
        <v>0.20068569999999999</v>
      </c>
      <c r="K1159" s="25">
        <v>26.006718360000001</v>
      </c>
      <c r="L1159">
        <v>2785.8</v>
      </c>
      <c r="M1159">
        <v>2731.1170000000002</v>
      </c>
    </row>
    <row r="1160" spans="1:13" x14ac:dyDescent="0.25">
      <c r="A1160">
        <v>9.625</v>
      </c>
      <c r="B1160">
        <v>150.16380000000001</v>
      </c>
      <c r="C1160">
        <v>152.09899999999999</v>
      </c>
      <c r="D1160">
        <v>108.11199999999999</v>
      </c>
      <c r="E1160">
        <v>773.76829999999995</v>
      </c>
      <c r="F1160">
        <v>774.90890000000002</v>
      </c>
      <c r="G1160">
        <v>150.14519999999999</v>
      </c>
      <c r="H1160">
        <v>150.16380000000001</v>
      </c>
      <c r="I1160">
        <v>15.736789999999999</v>
      </c>
      <c r="J1160">
        <v>0.21286350000000001</v>
      </c>
      <c r="K1160" s="25">
        <v>25.89471936</v>
      </c>
      <c r="L1160">
        <v>2804.9920000000002</v>
      </c>
      <c r="M1160">
        <v>2745.116</v>
      </c>
    </row>
    <row r="1161" spans="1:13" x14ac:dyDescent="0.25">
      <c r="A1161">
        <v>9.6333500000000001</v>
      </c>
      <c r="B1161">
        <v>150.1515</v>
      </c>
      <c r="C1161">
        <v>152.14099999999999</v>
      </c>
      <c r="D1161">
        <v>107.9341</v>
      </c>
      <c r="E1161">
        <v>773.35440000000006</v>
      </c>
      <c r="F1161">
        <v>774.68299999999999</v>
      </c>
      <c r="G1161">
        <v>150.09190000000001</v>
      </c>
      <c r="H1161">
        <v>150.1515</v>
      </c>
      <c r="I1161">
        <v>15.816940000000001</v>
      </c>
      <c r="J1161">
        <v>0.24913109999999999</v>
      </c>
      <c r="K1161" s="25">
        <v>25.900429199999998</v>
      </c>
      <c r="L1161">
        <v>2798.23</v>
      </c>
      <c r="M1161">
        <v>2754.9630000000002</v>
      </c>
    </row>
    <row r="1162" spans="1:13" x14ac:dyDescent="0.25">
      <c r="A1162">
        <v>9.6416699999999995</v>
      </c>
      <c r="B1162">
        <v>150.20820000000001</v>
      </c>
      <c r="C1162">
        <v>151.96289999999999</v>
      </c>
      <c r="D1162">
        <v>107.721</v>
      </c>
      <c r="E1162">
        <v>773.3442</v>
      </c>
      <c r="F1162">
        <v>774.69669999999996</v>
      </c>
      <c r="G1162">
        <v>150.05860000000001</v>
      </c>
      <c r="H1162">
        <v>150.20820000000001</v>
      </c>
      <c r="I1162">
        <v>15.30639</v>
      </c>
      <c r="J1162">
        <v>0.232626</v>
      </c>
      <c r="K1162" s="25">
        <v>25.944456240000001</v>
      </c>
      <c r="L1162">
        <v>2764.069</v>
      </c>
      <c r="M1162">
        <v>2785.3739999999998</v>
      </c>
    </row>
    <row r="1163" spans="1:13" x14ac:dyDescent="0.25">
      <c r="A1163">
        <v>9.65001</v>
      </c>
      <c r="B1163">
        <v>150.15600000000001</v>
      </c>
      <c r="C1163">
        <v>151.97069999999999</v>
      </c>
      <c r="D1163">
        <v>107.5354</v>
      </c>
      <c r="E1163">
        <v>773.35820000000001</v>
      </c>
      <c r="F1163">
        <v>775.13239999999996</v>
      </c>
      <c r="G1163">
        <v>149.9915</v>
      </c>
      <c r="H1163">
        <v>150.15600000000001</v>
      </c>
      <c r="I1163">
        <v>15.00863</v>
      </c>
      <c r="J1163">
        <v>0.220332</v>
      </c>
      <c r="K1163" s="25">
        <v>25.943785800000001</v>
      </c>
      <c r="L1163">
        <v>2793.8310000000001</v>
      </c>
      <c r="M1163">
        <v>2746.9780000000001</v>
      </c>
    </row>
    <row r="1164" spans="1:13" x14ac:dyDescent="0.25">
      <c r="A1164">
        <v>9.6583299999999994</v>
      </c>
      <c r="B1164">
        <v>150.05549999999999</v>
      </c>
      <c r="C1164">
        <v>152.11179999999999</v>
      </c>
      <c r="D1164">
        <v>107.84650000000001</v>
      </c>
      <c r="E1164">
        <v>773.63279999999997</v>
      </c>
      <c r="F1164">
        <v>774.75419999999997</v>
      </c>
      <c r="G1164">
        <v>149.90100000000001</v>
      </c>
      <c r="H1164">
        <v>150.05549999999999</v>
      </c>
      <c r="I1164">
        <v>16.096499999999999</v>
      </c>
      <c r="J1164">
        <v>0.23596590000000001</v>
      </c>
      <c r="K1164" s="25">
        <v>26.044223040000002</v>
      </c>
      <c r="L1164">
        <v>2795.4279999999999</v>
      </c>
      <c r="M1164">
        <v>2753.0369999999998</v>
      </c>
    </row>
    <row r="1165" spans="1:13" x14ac:dyDescent="0.25">
      <c r="A1165">
        <v>9.6666799999999995</v>
      </c>
      <c r="B1165">
        <v>150.11429999999999</v>
      </c>
      <c r="C1165">
        <v>152.0498</v>
      </c>
      <c r="D1165">
        <v>108.2353</v>
      </c>
      <c r="E1165">
        <v>773.01670000000001</v>
      </c>
      <c r="F1165">
        <v>774.76239999999996</v>
      </c>
      <c r="G1165">
        <v>149.94820000000001</v>
      </c>
      <c r="H1165">
        <v>150.11429999999999</v>
      </c>
      <c r="I1165">
        <v>16.109449999999999</v>
      </c>
      <c r="J1165">
        <v>0.22909019999999999</v>
      </c>
      <c r="K1165" s="25">
        <v>25.775420999999998</v>
      </c>
      <c r="L1165">
        <v>2804.7719999999999</v>
      </c>
      <c r="M1165">
        <v>2753.846</v>
      </c>
    </row>
    <row r="1166" spans="1:13" x14ac:dyDescent="0.25">
      <c r="A1166">
        <v>9.6750000000000007</v>
      </c>
      <c r="B1166">
        <v>150.0206</v>
      </c>
      <c r="C1166">
        <v>151.9529</v>
      </c>
      <c r="D1166">
        <v>108.4659</v>
      </c>
      <c r="E1166">
        <v>773.33019999999999</v>
      </c>
      <c r="F1166">
        <v>774.76170000000002</v>
      </c>
      <c r="G1166">
        <v>150.0145</v>
      </c>
      <c r="H1166">
        <v>150.0206</v>
      </c>
      <c r="I1166">
        <v>15.223549999999999</v>
      </c>
      <c r="J1166">
        <v>0.22677459999999999</v>
      </c>
      <c r="K1166" s="25">
        <v>25.992807840000001</v>
      </c>
      <c r="L1166">
        <v>2778.0189999999998</v>
      </c>
      <c r="M1166">
        <v>2779.5419999999999</v>
      </c>
    </row>
    <row r="1167" spans="1:13" x14ac:dyDescent="0.25">
      <c r="A1167">
        <v>9.6833399999999994</v>
      </c>
      <c r="B1167">
        <v>150.124</v>
      </c>
      <c r="C1167">
        <v>152.40199999999999</v>
      </c>
      <c r="D1167">
        <v>108.4641</v>
      </c>
      <c r="E1167">
        <v>773.7047</v>
      </c>
      <c r="F1167">
        <v>774.66039999999998</v>
      </c>
      <c r="G1167">
        <v>150.06739999999999</v>
      </c>
      <c r="H1167">
        <v>150.124</v>
      </c>
      <c r="I1167">
        <v>15.119350000000001</v>
      </c>
      <c r="J1167">
        <v>0.25049880000000002</v>
      </c>
      <c r="K1167" s="25">
        <v>25.993012079999996</v>
      </c>
      <c r="L1167">
        <v>2801.239</v>
      </c>
      <c r="M1167">
        <v>2777.857</v>
      </c>
    </row>
    <row r="1168" spans="1:13" x14ac:dyDescent="0.25">
      <c r="A1168">
        <v>9.6916899999999995</v>
      </c>
      <c r="B1168">
        <v>150.02500000000001</v>
      </c>
      <c r="C1168">
        <v>151.8518</v>
      </c>
      <c r="D1168">
        <v>108.119</v>
      </c>
      <c r="E1168">
        <v>773.87900000000002</v>
      </c>
      <c r="F1168">
        <v>774.72979999999995</v>
      </c>
      <c r="G1168">
        <v>150.03129999999999</v>
      </c>
      <c r="H1168">
        <v>150.02500000000001</v>
      </c>
      <c r="I1168">
        <v>15.976979999999999</v>
      </c>
      <c r="J1168">
        <v>0.26748569999999999</v>
      </c>
      <c r="K1168" s="25">
        <v>25.974497279999998</v>
      </c>
      <c r="L1168">
        <v>2763.79</v>
      </c>
      <c r="M1168">
        <v>2722.3009999999999</v>
      </c>
    </row>
    <row r="1169" spans="1:13" x14ac:dyDescent="0.25">
      <c r="A1169">
        <v>9.7000100000000007</v>
      </c>
      <c r="B1169">
        <v>150.06049999999999</v>
      </c>
      <c r="C1169">
        <v>152.08029999999999</v>
      </c>
      <c r="D1169">
        <v>107.8214</v>
      </c>
      <c r="E1169">
        <v>773.7002</v>
      </c>
      <c r="F1169">
        <v>774.4221</v>
      </c>
      <c r="G1169">
        <v>150.0437</v>
      </c>
      <c r="H1169">
        <v>150.06049999999999</v>
      </c>
      <c r="I1169">
        <v>16.10014</v>
      </c>
      <c r="J1169">
        <v>0.27775820000000001</v>
      </c>
      <c r="K1169" s="25">
        <v>25.898533319999999</v>
      </c>
      <c r="L1169">
        <v>2824.232</v>
      </c>
      <c r="M1169">
        <v>2747.2759999999998</v>
      </c>
    </row>
    <row r="1170" spans="1:13" x14ac:dyDescent="0.25">
      <c r="A1170">
        <v>9.7083600000000008</v>
      </c>
      <c r="B1170">
        <v>150.1447</v>
      </c>
      <c r="C1170">
        <v>151.93299999999999</v>
      </c>
      <c r="D1170">
        <v>107.5665</v>
      </c>
      <c r="E1170">
        <v>773.5453</v>
      </c>
      <c r="F1170">
        <v>775.17790000000002</v>
      </c>
      <c r="G1170">
        <v>150.04419999999999</v>
      </c>
      <c r="H1170">
        <v>150.1447</v>
      </c>
      <c r="I1170">
        <v>15.341329999999999</v>
      </c>
      <c r="J1170">
        <v>0.2623413</v>
      </c>
      <c r="K1170" s="25">
        <v>25.9579716</v>
      </c>
      <c r="L1170">
        <v>2791.9679999999998</v>
      </c>
      <c r="M1170">
        <v>2745.4760000000001</v>
      </c>
    </row>
    <row r="1171" spans="1:13" x14ac:dyDescent="0.25">
      <c r="A1171">
        <v>9.7166800000000002</v>
      </c>
      <c r="B1171">
        <v>149.9545</v>
      </c>
      <c r="C1171">
        <v>152.04490000000001</v>
      </c>
      <c r="D1171">
        <v>107.46299999999999</v>
      </c>
      <c r="E1171">
        <v>773.90599999999995</v>
      </c>
      <c r="F1171">
        <v>774.50980000000004</v>
      </c>
      <c r="G1171">
        <v>149.98750000000001</v>
      </c>
      <c r="H1171">
        <v>149.9545</v>
      </c>
      <c r="I1171">
        <v>15.29494</v>
      </c>
      <c r="J1171">
        <v>0.26481349999999998</v>
      </c>
      <c r="K1171" s="25">
        <v>25.905255480000001</v>
      </c>
      <c r="L1171">
        <v>2816.3229999999999</v>
      </c>
      <c r="M1171">
        <v>2762.4</v>
      </c>
    </row>
    <row r="1172" spans="1:13" x14ac:dyDescent="0.25">
      <c r="A1172">
        <v>9.7250200000000007</v>
      </c>
      <c r="B1172">
        <v>150.02670000000001</v>
      </c>
      <c r="C1172">
        <v>152.0694</v>
      </c>
      <c r="D1172">
        <v>107.95910000000001</v>
      </c>
      <c r="E1172">
        <v>774.28330000000005</v>
      </c>
      <c r="F1172">
        <v>774.66219999999998</v>
      </c>
      <c r="G1172">
        <v>149.9188</v>
      </c>
      <c r="H1172">
        <v>150.02670000000001</v>
      </c>
      <c r="I1172">
        <v>15.478910000000001</v>
      </c>
      <c r="J1172">
        <v>0.27396609999999999</v>
      </c>
      <c r="K1172" s="25">
        <v>25.898773080000002</v>
      </c>
      <c r="L1172">
        <v>2784.5430000000001</v>
      </c>
      <c r="M1172">
        <v>2762.4369999999999</v>
      </c>
    </row>
    <row r="1173" spans="1:13" x14ac:dyDescent="0.25">
      <c r="A1173">
        <v>9.7333400000000001</v>
      </c>
      <c r="B1173">
        <v>149.922</v>
      </c>
      <c r="C1173">
        <v>152.25360000000001</v>
      </c>
      <c r="D1173">
        <v>108.40689999999999</v>
      </c>
      <c r="E1173">
        <v>773.86040000000003</v>
      </c>
      <c r="F1173">
        <v>775.15279999999996</v>
      </c>
      <c r="G1173">
        <v>149.98519999999999</v>
      </c>
      <c r="H1173">
        <v>149.922</v>
      </c>
      <c r="I1173">
        <v>16.013780000000001</v>
      </c>
      <c r="J1173">
        <v>0.28607290000000002</v>
      </c>
      <c r="K1173" s="25">
        <v>25.998508799999996</v>
      </c>
      <c r="L1173">
        <v>2792.7020000000002</v>
      </c>
      <c r="M1173">
        <v>2777.2820000000002</v>
      </c>
    </row>
    <row r="1174" spans="1:13" x14ac:dyDescent="0.25">
      <c r="A1174">
        <v>9.7416900000000002</v>
      </c>
      <c r="B1174">
        <v>149.99520000000001</v>
      </c>
      <c r="C1174">
        <v>152.41499999999999</v>
      </c>
      <c r="D1174">
        <v>108.5111</v>
      </c>
      <c r="E1174">
        <v>773.4008</v>
      </c>
      <c r="F1174">
        <v>775.21010000000001</v>
      </c>
      <c r="G1174">
        <v>150.0984</v>
      </c>
      <c r="H1174">
        <v>149.99520000000001</v>
      </c>
      <c r="I1174">
        <v>15.83783</v>
      </c>
      <c r="J1174">
        <v>0.29930079999999998</v>
      </c>
      <c r="K1174" s="25">
        <v>25.958069279999997</v>
      </c>
      <c r="L1174">
        <v>2817.2379999999998</v>
      </c>
      <c r="M1174">
        <v>2795.2750000000001</v>
      </c>
    </row>
    <row r="1175" spans="1:13" x14ac:dyDescent="0.25">
      <c r="A1175">
        <v>9.7500099999999996</v>
      </c>
      <c r="B1175">
        <v>150.26929999999999</v>
      </c>
      <c r="C1175">
        <v>152.11189999999999</v>
      </c>
      <c r="D1175">
        <v>108.1639</v>
      </c>
      <c r="E1175">
        <v>773.71600000000001</v>
      </c>
      <c r="F1175">
        <v>774.84670000000006</v>
      </c>
      <c r="G1175">
        <v>150.0479</v>
      </c>
      <c r="H1175">
        <v>150.26929999999999</v>
      </c>
      <c r="I1175">
        <v>14.9664</v>
      </c>
      <c r="J1175">
        <v>0.30179830000000002</v>
      </c>
      <c r="K1175" s="25">
        <v>25.981468079999999</v>
      </c>
      <c r="L1175">
        <v>2811.2460000000001</v>
      </c>
      <c r="M1175">
        <v>2765.181</v>
      </c>
    </row>
    <row r="1176" spans="1:13" x14ac:dyDescent="0.25">
      <c r="A1176">
        <v>9.7583599999999997</v>
      </c>
      <c r="B1176">
        <v>150.0155</v>
      </c>
      <c r="C1176">
        <v>152.18819999999999</v>
      </c>
      <c r="D1176">
        <v>107.89449999999999</v>
      </c>
      <c r="E1176">
        <v>773.7971</v>
      </c>
      <c r="F1176">
        <v>774.75750000000005</v>
      </c>
      <c r="G1176">
        <v>150.1019</v>
      </c>
      <c r="H1176">
        <v>150.0155</v>
      </c>
      <c r="I1176">
        <v>14.936680000000001</v>
      </c>
      <c r="J1176">
        <v>0.2879755</v>
      </c>
      <c r="K1176" s="25">
        <v>26.024251919999998</v>
      </c>
      <c r="L1176">
        <v>2787.1190000000001</v>
      </c>
      <c r="M1176">
        <v>2740.3870000000002</v>
      </c>
    </row>
    <row r="1177" spans="1:13" x14ac:dyDescent="0.25">
      <c r="A1177">
        <v>9.7666799999999991</v>
      </c>
      <c r="B1177">
        <v>150.1968</v>
      </c>
      <c r="C1177">
        <v>152.08860000000001</v>
      </c>
      <c r="D1177">
        <v>107.7319</v>
      </c>
      <c r="E1177">
        <v>773.13289999999995</v>
      </c>
      <c r="F1177">
        <v>774.70630000000006</v>
      </c>
      <c r="G1177">
        <v>150.0341</v>
      </c>
      <c r="H1177">
        <v>150.1968</v>
      </c>
      <c r="I1177">
        <v>16.09703</v>
      </c>
      <c r="J1177">
        <v>0.29078530000000002</v>
      </c>
      <c r="K1177" s="25">
        <v>26.039219159999998</v>
      </c>
      <c r="L1177">
        <v>2779.3150000000001</v>
      </c>
      <c r="M1177">
        <v>2710.701</v>
      </c>
    </row>
    <row r="1178" spans="1:13" x14ac:dyDescent="0.25">
      <c r="A1178">
        <v>9.7750199999999996</v>
      </c>
      <c r="B1178">
        <v>150.04769999999999</v>
      </c>
      <c r="C1178">
        <v>151.8271</v>
      </c>
      <c r="D1178">
        <v>107.5508</v>
      </c>
      <c r="E1178">
        <v>772.92610000000002</v>
      </c>
      <c r="F1178">
        <v>774.87289999999996</v>
      </c>
      <c r="G1178">
        <v>150.04990000000001</v>
      </c>
      <c r="H1178">
        <v>150.04769999999999</v>
      </c>
      <c r="I1178">
        <v>15.451700000000001</v>
      </c>
      <c r="J1178">
        <v>0.28605320000000001</v>
      </c>
      <c r="K1178" s="25">
        <v>25.97461272</v>
      </c>
      <c r="L1178">
        <v>2800.0329999999999</v>
      </c>
      <c r="M1178">
        <v>2725.2069999999999</v>
      </c>
    </row>
    <row r="1179" spans="1:13" x14ac:dyDescent="0.25">
      <c r="A1179">
        <v>9.7833400000000008</v>
      </c>
      <c r="B1179">
        <v>150.0334</v>
      </c>
      <c r="C1179">
        <v>151.84059999999999</v>
      </c>
      <c r="D1179">
        <v>107.7967</v>
      </c>
      <c r="E1179">
        <v>772.93640000000005</v>
      </c>
      <c r="F1179">
        <v>774.64440000000002</v>
      </c>
      <c r="G1179">
        <v>149.99799999999999</v>
      </c>
      <c r="H1179">
        <v>150.0334</v>
      </c>
      <c r="I1179">
        <v>15.11951</v>
      </c>
      <c r="J1179">
        <v>0.29274250000000002</v>
      </c>
      <c r="K1179" s="25">
        <v>25.948287960000002</v>
      </c>
      <c r="L1179">
        <v>2789.2919999999999</v>
      </c>
      <c r="M1179">
        <v>2760.585</v>
      </c>
    </row>
    <row r="1180" spans="1:13" x14ac:dyDescent="0.25">
      <c r="A1180">
        <v>9.7916899999999991</v>
      </c>
      <c r="B1180">
        <v>150.1157</v>
      </c>
      <c r="C1180">
        <v>152.01949999999999</v>
      </c>
      <c r="D1180">
        <v>108.1878</v>
      </c>
      <c r="E1180">
        <v>772.91160000000002</v>
      </c>
      <c r="F1180">
        <v>774.7319</v>
      </c>
      <c r="G1180">
        <v>149.9452</v>
      </c>
      <c r="H1180">
        <v>150.1157</v>
      </c>
      <c r="I1180">
        <v>15.559369999999999</v>
      </c>
      <c r="J1180">
        <v>0.26963759999999998</v>
      </c>
      <c r="K1180" s="25">
        <v>25.916670719999999</v>
      </c>
      <c r="L1180">
        <v>2783.5889999999999</v>
      </c>
      <c r="M1180">
        <v>2771.1509999999998</v>
      </c>
    </row>
    <row r="1181" spans="1:13" x14ac:dyDescent="0.25">
      <c r="A1181">
        <v>9.8000100000000003</v>
      </c>
      <c r="B1181">
        <v>150.06960000000001</v>
      </c>
      <c r="C1181">
        <v>152.1985</v>
      </c>
      <c r="D1181">
        <v>108.2791</v>
      </c>
      <c r="E1181">
        <v>773.32309999999995</v>
      </c>
      <c r="F1181">
        <v>774.5421</v>
      </c>
      <c r="G1181">
        <v>150.0111</v>
      </c>
      <c r="H1181">
        <v>150.06960000000001</v>
      </c>
      <c r="I1181">
        <v>16.017469999999999</v>
      </c>
      <c r="J1181">
        <v>0.27733819999999998</v>
      </c>
      <c r="K1181" s="25">
        <v>25.919618880000002</v>
      </c>
      <c r="L1181">
        <v>2759.24</v>
      </c>
      <c r="M1181">
        <v>2772.498</v>
      </c>
    </row>
    <row r="1182" spans="1:13" x14ac:dyDescent="0.25">
      <c r="A1182">
        <v>9.8083500000000008</v>
      </c>
      <c r="B1182">
        <v>150.0582</v>
      </c>
      <c r="C1182">
        <v>151.791</v>
      </c>
      <c r="D1182">
        <v>108.43429999999999</v>
      </c>
      <c r="E1182">
        <v>773.38959999999997</v>
      </c>
      <c r="F1182">
        <v>774.69110000000001</v>
      </c>
      <c r="G1182">
        <v>150.06489999999999</v>
      </c>
      <c r="H1182">
        <v>150.0582</v>
      </c>
      <c r="I1182">
        <v>15.81399</v>
      </c>
      <c r="J1182">
        <v>0.26039040000000002</v>
      </c>
      <c r="K1182" s="25">
        <v>25.915578479999997</v>
      </c>
      <c r="L1182">
        <v>2794.26</v>
      </c>
      <c r="M1182">
        <v>2796.5520000000001</v>
      </c>
    </row>
    <row r="1183" spans="1:13" x14ac:dyDescent="0.25">
      <c r="A1183">
        <v>9.8166799999999999</v>
      </c>
      <c r="B1183">
        <v>150.21360000000001</v>
      </c>
      <c r="C1183">
        <v>152.1576</v>
      </c>
      <c r="D1183">
        <v>108.11360000000001</v>
      </c>
      <c r="E1183">
        <v>773.27419999999995</v>
      </c>
      <c r="F1183">
        <v>774.46810000000005</v>
      </c>
      <c r="G1183">
        <v>150.1497</v>
      </c>
      <c r="H1183">
        <v>150.21360000000001</v>
      </c>
      <c r="I1183">
        <v>15.19093</v>
      </c>
      <c r="J1183">
        <v>0.27490310000000001</v>
      </c>
      <c r="K1183" s="25">
        <v>25.846110239999998</v>
      </c>
      <c r="L1183">
        <v>2791.09</v>
      </c>
      <c r="M1183">
        <v>2747.8119999999999</v>
      </c>
    </row>
    <row r="1184" spans="1:13" x14ac:dyDescent="0.25">
      <c r="A1184">
        <v>9.8250200000000003</v>
      </c>
      <c r="B1184">
        <v>150.2681</v>
      </c>
      <c r="C1184">
        <v>152.00399999999999</v>
      </c>
      <c r="D1184">
        <v>107.77</v>
      </c>
      <c r="E1184">
        <v>773.27530000000002</v>
      </c>
      <c r="F1184">
        <v>775.03510000000006</v>
      </c>
      <c r="G1184">
        <v>149.97290000000001</v>
      </c>
      <c r="H1184">
        <v>150.2681</v>
      </c>
      <c r="I1184">
        <v>15.69974</v>
      </c>
      <c r="J1184">
        <v>0.27107969999999998</v>
      </c>
      <c r="K1184" s="25">
        <v>25.964920200000002</v>
      </c>
      <c r="L1184">
        <v>2813.319</v>
      </c>
      <c r="M1184">
        <v>2709.1089999999999</v>
      </c>
    </row>
    <row r="1185" spans="1:13" x14ac:dyDescent="0.25">
      <c r="A1185">
        <v>9.8333399999999997</v>
      </c>
      <c r="B1185">
        <v>150.11699999999999</v>
      </c>
      <c r="C1185">
        <v>152.20769999999999</v>
      </c>
      <c r="D1185">
        <v>107.4875</v>
      </c>
      <c r="E1185">
        <v>773.38340000000005</v>
      </c>
      <c r="F1185">
        <v>774.47460000000001</v>
      </c>
      <c r="G1185">
        <v>149.98849999999999</v>
      </c>
      <c r="H1185">
        <v>150.11699999999999</v>
      </c>
      <c r="I1185">
        <v>16.176130000000001</v>
      </c>
      <c r="J1185">
        <v>0.26412340000000001</v>
      </c>
      <c r="K1185" s="25">
        <v>25.88199432</v>
      </c>
      <c r="L1185">
        <v>2813.0940000000001</v>
      </c>
      <c r="M1185">
        <v>2765.7620000000002</v>
      </c>
    </row>
    <row r="1186" spans="1:13" x14ac:dyDescent="0.25">
      <c r="A1186">
        <v>9.8416899999999998</v>
      </c>
      <c r="B1186">
        <v>150.02459999999999</v>
      </c>
      <c r="C1186">
        <v>151.91139999999999</v>
      </c>
      <c r="D1186">
        <v>107.7667</v>
      </c>
      <c r="E1186">
        <v>773.36239999999998</v>
      </c>
      <c r="F1186">
        <v>774.24879999999996</v>
      </c>
      <c r="G1186">
        <v>149.89510000000001</v>
      </c>
      <c r="H1186">
        <v>150.02459999999999</v>
      </c>
      <c r="I1186">
        <v>15.80227</v>
      </c>
      <c r="J1186">
        <v>0.26196819999999998</v>
      </c>
      <c r="K1186" s="25">
        <v>25.944407399999996</v>
      </c>
      <c r="L1186">
        <v>2777.2049999999999</v>
      </c>
      <c r="M1186">
        <v>2769.386</v>
      </c>
    </row>
    <row r="1187" spans="1:13" x14ac:dyDescent="0.25">
      <c r="A1187">
        <v>9.8500099999999993</v>
      </c>
      <c r="B1187">
        <v>149.97329999999999</v>
      </c>
      <c r="C1187">
        <v>151.88730000000001</v>
      </c>
      <c r="D1187">
        <v>108.0008</v>
      </c>
      <c r="E1187">
        <v>773.30709999999999</v>
      </c>
      <c r="F1187">
        <v>774.67129999999997</v>
      </c>
      <c r="G1187">
        <v>149.97659999999999</v>
      </c>
      <c r="H1187">
        <v>149.97329999999999</v>
      </c>
      <c r="I1187">
        <v>15.17464</v>
      </c>
      <c r="J1187">
        <v>0.2527432</v>
      </c>
      <c r="K1187" s="25">
        <v>25.866414359999997</v>
      </c>
      <c r="L1187">
        <v>2799.9209999999998</v>
      </c>
      <c r="M1187">
        <v>2747.364</v>
      </c>
    </row>
    <row r="1188" spans="1:13" x14ac:dyDescent="0.25">
      <c r="A1188">
        <v>9.8583499999999997</v>
      </c>
      <c r="B1188">
        <v>149.94370000000001</v>
      </c>
      <c r="C1188">
        <v>151.9632</v>
      </c>
      <c r="D1188">
        <v>108.26260000000001</v>
      </c>
      <c r="E1188">
        <v>773.28150000000005</v>
      </c>
      <c r="F1188">
        <v>775.11620000000005</v>
      </c>
      <c r="G1188">
        <v>149.97810000000001</v>
      </c>
      <c r="H1188">
        <v>149.94370000000001</v>
      </c>
      <c r="I1188">
        <v>15.31526</v>
      </c>
      <c r="J1188">
        <v>0.26539889999999999</v>
      </c>
      <c r="K1188" s="25">
        <v>25.963210799999999</v>
      </c>
      <c r="L1188">
        <v>2787.518</v>
      </c>
      <c r="M1188">
        <v>2760.933</v>
      </c>
    </row>
    <row r="1189" spans="1:13" x14ac:dyDescent="0.25">
      <c r="A1189">
        <v>9.8666699999999992</v>
      </c>
      <c r="B1189">
        <v>150.09540000000001</v>
      </c>
      <c r="C1189">
        <v>152.42949999999999</v>
      </c>
      <c r="D1189">
        <v>108.5299</v>
      </c>
      <c r="E1189">
        <v>773.27930000000003</v>
      </c>
      <c r="F1189">
        <v>774.81820000000005</v>
      </c>
      <c r="G1189">
        <v>150.03639999999999</v>
      </c>
      <c r="H1189">
        <v>150.09540000000001</v>
      </c>
      <c r="I1189">
        <v>16.02704</v>
      </c>
      <c r="J1189">
        <v>0.24122650000000001</v>
      </c>
      <c r="K1189" s="25">
        <v>25.806736319999999</v>
      </c>
      <c r="L1189">
        <v>2807.4340000000002</v>
      </c>
      <c r="M1189">
        <v>2758.5340000000001</v>
      </c>
    </row>
    <row r="1190" spans="1:13" x14ac:dyDescent="0.25">
      <c r="A1190">
        <v>9.8750199999999992</v>
      </c>
      <c r="B1190">
        <v>150.1163</v>
      </c>
      <c r="C1190">
        <v>152.08199999999999</v>
      </c>
      <c r="D1190">
        <v>108.2991</v>
      </c>
      <c r="E1190">
        <v>773.4914</v>
      </c>
      <c r="F1190">
        <v>774.59220000000005</v>
      </c>
      <c r="G1190">
        <v>150.18899999999999</v>
      </c>
      <c r="H1190">
        <v>150.1163</v>
      </c>
      <c r="I1190">
        <v>15.96217</v>
      </c>
      <c r="J1190">
        <v>0.2448776</v>
      </c>
      <c r="K1190" s="25">
        <v>26.001359279999999</v>
      </c>
      <c r="L1190">
        <v>2818.6320000000001</v>
      </c>
      <c r="M1190">
        <v>2791.9789999999998</v>
      </c>
    </row>
    <row r="1191" spans="1:13" x14ac:dyDescent="0.25">
      <c r="A1191">
        <v>9.8833400000000005</v>
      </c>
      <c r="B1191">
        <v>150.27760000000001</v>
      </c>
      <c r="C1191">
        <v>152.2791</v>
      </c>
      <c r="D1191">
        <v>107.9894</v>
      </c>
      <c r="E1191">
        <v>773.28859999999997</v>
      </c>
      <c r="F1191">
        <v>774.32860000000005</v>
      </c>
      <c r="G1191">
        <v>150.02529999999999</v>
      </c>
      <c r="H1191">
        <v>150.27760000000001</v>
      </c>
      <c r="I1191">
        <v>14.86838</v>
      </c>
      <c r="J1191">
        <v>0.23272789999999999</v>
      </c>
      <c r="K1191" s="25">
        <v>25.89697932</v>
      </c>
      <c r="L1191">
        <v>2781.6010000000001</v>
      </c>
      <c r="M1191">
        <v>2768.6849999999999</v>
      </c>
    </row>
    <row r="1192" spans="1:13" x14ac:dyDescent="0.25">
      <c r="A1192">
        <v>9.8916799999999991</v>
      </c>
      <c r="B1192">
        <v>150.1035</v>
      </c>
      <c r="C1192">
        <v>151.97130000000001</v>
      </c>
      <c r="D1192">
        <v>107.8189</v>
      </c>
      <c r="E1192">
        <v>773.77470000000005</v>
      </c>
      <c r="F1192">
        <v>775.06309999999996</v>
      </c>
      <c r="G1192">
        <v>149.99680000000001</v>
      </c>
      <c r="H1192">
        <v>150.1035</v>
      </c>
      <c r="I1192">
        <v>15.239610000000001</v>
      </c>
      <c r="J1192">
        <v>0.22787089999999999</v>
      </c>
      <c r="K1192" s="25">
        <v>26.088441</v>
      </c>
      <c r="L1192">
        <v>2763.636</v>
      </c>
      <c r="M1192">
        <v>2739.4290000000001</v>
      </c>
    </row>
    <row r="1193" spans="1:13" x14ac:dyDescent="0.25">
      <c r="A1193">
        <v>9.90001</v>
      </c>
      <c r="B1193">
        <v>150.2047</v>
      </c>
      <c r="C1193">
        <v>152.13579999999999</v>
      </c>
      <c r="D1193">
        <v>107.6006</v>
      </c>
      <c r="E1193">
        <v>773.18600000000004</v>
      </c>
      <c r="F1193">
        <v>774.71730000000002</v>
      </c>
      <c r="G1193">
        <v>149.9735</v>
      </c>
      <c r="H1193">
        <v>150.2047</v>
      </c>
      <c r="I1193">
        <v>15.797359999999999</v>
      </c>
      <c r="J1193">
        <v>0.2309901</v>
      </c>
      <c r="K1193" s="25">
        <v>25.994903519999998</v>
      </c>
      <c r="L1193">
        <v>2803.21</v>
      </c>
      <c r="M1193">
        <v>2732.1309999999999</v>
      </c>
    </row>
    <row r="1194" spans="1:13" x14ac:dyDescent="0.25">
      <c r="A1194">
        <v>9.9083500000000004</v>
      </c>
      <c r="B1194">
        <v>150.0658</v>
      </c>
      <c r="C1194">
        <v>152.03319999999999</v>
      </c>
      <c r="D1194">
        <v>107.5304</v>
      </c>
      <c r="E1194">
        <v>772.75030000000004</v>
      </c>
      <c r="F1194">
        <v>774.69029999999998</v>
      </c>
      <c r="G1194">
        <v>149.88679999999999</v>
      </c>
      <c r="H1194">
        <v>150.0658</v>
      </c>
      <c r="I1194">
        <v>16.171679999999999</v>
      </c>
      <c r="J1194">
        <v>0.23614009999999999</v>
      </c>
      <c r="K1194" s="25">
        <v>26.033567040000001</v>
      </c>
      <c r="L1194">
        <v>2798.9180000000001</v>
      </c>
      <c r="M1194">
        <v>2770.518</v>
      </c>
    </row>
    <row r="1195" spans="1:13" x14ac:dyDescent="0.25">
      <c r="A1195">
        <v>9.9166699999999999</v>
      </c>
      <c r="B1195">
        <v>150.1919</v>
      </c>
      <c r="C1195">
        <v>151.70009999999999</v>
      </c>
      <c r="D1195">
        <v>108.1628</v>
      </c>
      <c r="E1195">
        <v>772.93629999999996</v>
      </c>
      <c r="F1195">
        <v>774.70640000000003</v>
      </c>
      <c r="G1195">
        <v>149.91419999999999</v>
      </c>
      <c r="H1195">
        <v>150.1919</v>
      </c>
      <c r="I1195">
        <v>15.03229</v>
      </c>
      <c r="J1195">
        <v>0.24114050000000001</v>
      </c>
      <c r="K1195" s="25">
        <v>26.031471359999998</v>
      </c>
      <c r="L1195">
        <v>2790.424</v>
      </c>
      <c r="M1195">
        <v>2741.6149999999998</v>
      </c>
    </row>
    <row r="1196" spans="1:13" x14ac:dyDescent="0.25">
      <c r="A1196">
        <v>9.92502</v>
      </c>
      <c r="B1196">
        <v>149.97049999999999</v>
      </c>
      <c r="C1196">
        <v>151.82560000000001</v>
      </c>
      <c r="D1196">
        <v>108.40349999999999</v>
      </c>
      <c r="E1196">
        <v>772.85900000000004</v>
      </c>
      <c r="F1196">
        <v>775.13120000000004</v>
      </c>
      <c r="G1196">
        <v>149.9924</v>
      </c>
      <c r="H1196">
        <v>149.97049999999999</v>
      </c>
      <c r="I1196">
        <v>15.031079999999999</v>
      </c>
      <c r="J1196">
        <v>0.25115710000000002</v>
      </c>
      <c r="K1196" s="25">
        <v>26.056837080000001</v>
      </c>
      <c r="L1196">
        <v>2784.4180000000001</v>
      </c>
      <c r="M1196">
        <v>2740.6210000000001</v>
      </c>
    </row>
    <row r="1197" spans="1:13" x14ac:dyDescent="0.25">
      <c r="A1197">
        <v>9.9333399999999994</v>
      </c>
      <c r="B1197">
        <v>150.12010000000001</v>
      </c>
      <c r="C1197">
        <v>152.3956</v>
      </c>
      <c r="D1197">
        <v>108.5406</v>
      </c>
      <c r="E1197">
        <v>773.25710000000004</v>
      </c>
      <c r="F1197">
        <v>774.64970000000005</v>
      </c>
      <c r="G1197">
        <v>150.0538</v>
      </c>
      <c r="H1197">
        <v>150.12010000000001</v>
      </c>
      <c r="I1197">
        <v>15.627359999999999</v>
      </c>
      <c r="J1197">
        <v>0.24344669999999999</v>
      </c>
      <c r="K1197" s="25">
        <v>25.79076564</v>
      </c>
      <c r="L1197">
        <v>2766.84</v>
      </c>
      <c r="M1197">
        <v>2718.4690000000001</v>
      </c>
    </row>
    <row r="1198" spans="1:13" x14ac:dyDescent="0.25">
      <c r="A1198">
        <v>9.9416799999999999</v>
      </c>
      <c r="B1198">
        <v>150.232</v>
      </c>
      <c r="C1198">
        <v>152.1635</v>
      </c>
      <c r="D1198">
        <v>108.12269999999999</v>
      </c>
      <c r="E1198">
        <v>773.05899999999997</v>
      </c>
      <c r="F1198">
        <v>774.80510000000004</v>
      </c>
      <c r="G1198">
        <v>150.02289999999999</v>
      </c>
      <c r="H1198">
        <v>150.232</v>
      </c>
      <c r="I1198">
        <v>16.10012</v>
      </c>
      <c r="J1198">
        <v>0.25710139999999998</v>
      </c>
      <c r="K1198" s="25">
        <v>25.88591928</v>
      </c>
      <c r="L1198">
        <v>2783.598</v>
      </c>
      <c r="M1198">
        <v>2755.1239999999998</v>
      </c>
    </row>
    <row r="1199" spans="1:13" x14ac:dyDescent="0.25">
      <c r="A1199">
        <v>9.9499999999999993</v>
      </c>
      <c r="B1199">
        <v>150.2655</v>
      </c>
      <c r="C1199">
        <v>152.22669999999999</v>
      </c>
      <c r="D1199">
        <v>107.8505</v>
      </c>
      <c r="E1199">
        <v>772.81979999999999</v>
      </c>
      <c r="F1199">
        <v>774.84410000000003</v>
      </c>
      <c r="G1199">
        <v>150.13069999999999</v>
      </c>
      <c r="H1199">
        <v>150.2655</v>
      </c>
      <c r="I1199">
        <v>15.7859</v>
      </c>
      <c r="J1199">
        <v>0.24945390000000001</v>
      </c>
      <c r="K1199" s="25">
        <v>25.949566679999997</v>
      </c>
      <c r="L1199">
        <v>2797.2539999999999</v>
      </c>
      <c r="M1199">
        <v>2786.192</v>
      </c>
    </row>
    <row r="1200" spans="1:13" x14ac:dyDescent="0.25">
      <c r="A1200">
        <v>9.9583499999999994</v>
      </c>
      <c r="B1200">
        <v>150.1669</v>
      </c>
      <c r="C1200">
        <v>151.8638</v>
      </c>
      <c r="D1200">
        <v>107.6125</v>
      </c>
      <c r="E1200">
        <v>772.84119999999996</v>
      </c>
      <c r="F1200">
        <v>774.91830000000004</v>
      </c>
      <c r="G1200">
        <v>150.02510000000001</v>
      </c>
      <c r="H1200">
        <v>150.1669</v>
      </c>
      <c r="I1200">
        <v>14.94984</v>
      </c>
      <c r="J1200">
        <v>0.26022070000000003</v>
      </c>
      <c r="K1200" s="25">
        <v>25.889657759999999</v>
      </c>
      <c r="L1200">
        <v>2795.9009999999998</v>
      </c>
      <c r="M1200">
        <v>2743.7</v>
      </c>
    </row>
    <row r="1201" spans="1:13" x14ac:dyDescent="0.25">
      <c r="A1201">
        <v>9.9666700000000006</v>
      </c>
      <c r="B1201">
        <v>150.0318</v>
      </c>
      <c r="C1201">
        <v>152.09569999999999</v>
      </c>
      <c r="D1201">
        <v>107.49339999999999</v>
      </c>
      <c r="E1201">
        <v>773.63009999999997</v>
      </c>
      <c r="F1201">
        <v>774.6268</v>
      </c>
      <c r="G1201">
        <v>149.94829999999999</v>
      </c>
      <c r="H1201">
        <v>150.0318</v>
      </c>
      <c r="I1201">
        <v>15.253679999999999</v>
      </c>
      <c r="J1201">
        <v>0.2439894</v>
      </c>
      <c r="K1201" s="25">
        <v>25.9398342</v>
      </c>
      <c r="L1201">
        <v>2799.172</v>
      </c>
      <c r="M1201">
        <v>2726.2139999999999</v>
      </c>
    </row>
    <row r="1202" spans="1:13" x14ac:dyDescent="0.25">
      <c r="A1202">
        <v>9.9750099999999993</v>
      </c>
      <c r="B1202">
        <v>150.03049999999999</v>
      </c>
      <c r="C1202">
        <v>151.94929999999999</v>
      </c>
      <c r="D1202">
        <v>107.9927</v>
      </c>
      <c r="E1202">
        <v>772.81659999999999</v>
      </c>
      <c r="F1202">
        <v>774.35530000000006</v>
      </c>
      <c r="G1202">
        <v>149.8691</v>
      </c>
      <c r="H1202">
        <v>150.03049999999999</v>
      </c>
      <c r="I1202">
        <v>16.110220000000002</v>
      </c>
      <c r="J1202">
        <v>0.25657020000000003</v>
      </c>
      <c r="K1202" s="25">
        <v>25.950774359999997</v>
      </c>
      <c r="L1202">
        <v>2788.7530000000002</v>
      </c>
      <c r="M1202">
        <v>2712.8969999999999</v>
      </c>
    </row>
    <row r="1203" spans="1:13" x14ac:dyDescent="0.25">
      <c r="A1203">
        <v>9.9833400000000001</v>
      </c>
      <c r="B1203">
        <v>150.0916</v>
      </c>
      <c r="C1203">
        <v>152.24780000000001</v>
      </c>
      <c r="D1203">
        <v>108.35209999999999</v>
      </c>
      <c r="E1203">
        <v>772.92610000000002</v>
      </c>
      <c r="F1203">
        <v>775.09749999999997</v>
      </c>
      <c r="G1203">
        <v>150.00819999999999</v>
      </c>
      <c r="H1203">
        <v>150.0916</v>
      </c>
      <c r="I1203">
        <v>15.738429999999999</v>
      </c>
      <c r="J1203">
        <v>0.25639770000000001</v>
      </c>
      <c r="K1203" s="25">
        <v>25.853538360000002</v>
      </c>
      <c r="L1203">
        <v>2817.1219999999998</v>
      </c>
      <c r="M1203">
        <v>2767.1350000000002</v>
      </c>
    </row>
    <row r="1204" spans="1:13" x14ac:dyDescent="0.25">
      <c r="A1204">
        <v>9.9916800000000006</v>
      </c>
      <c r="B1204">
        <v>150.20869999999999</v>
      </c>
      <c r="C1204">
        <v>151.946</v>
      </c>
      <c r="D1204">
        <v>108.6135</v>
      </c>
      <c r="E1204">
        <v>773.37300000000005</v>
      </c>
      <c r="F1204">
        <v>774.71969999999999</v>
      </c>
      <c r="G1204">
        <v>149.9812</v>
      </c>
      <c r="H1204">
        <v>150.20869999999999</v>
      </c>
      <c r="I1204">
        <v>15.787559999999999</v>
      </c>
      <c r="J1204">
        <v>0.26510810000000001</v>
      </c>
      <c r="K1204" s="25">
        <v>25.948279079999999</v>
      </c>
      <c r="L1204">
        <v>2830.123</v>
      </c>
      <c r="M1204">
        <v>2758.2919999999999</v>
      </c>
    </row>
    <row r="1205" spans="1:13" x14ac:dyDescent="0.25">
      <c r="A1205">
        <v>10</v>
      </c>
      <c r="B1205">
        <v>150.24969999999999</v>
      </c>
      <c r="C1205">
        <v>151.95689999999999</v>
      </c>
      <c r="D1205">
        <v>108.22790000000001</v>
      </c>
      <c r="E1205">
        <v>772.44939999999997</v>
      </c>
      <c r="F1205">
        <v>775.10440000000006</v>
      </c>
      <c r="G1205">
        <v>150.2159</v>
      </c>
      <c r="H1205">
        <v>150.24969999999999</v>
      </c>
      <c r="I1205">
        <v>15.10915</v>
      </c>
      <c r="J1205">
        <v>0.25770300000000002</v>
      </c>
      <c r="K1205" s="25">
        <v>25.95105852</v>
      </c>
      <c r="L1205">
        <v>2797.7890000000002</v>
      </c>
      <c r="M1205">
        <v>2744.3339999999998</v>
      </c>
    </row>
    <row r="1206" spans="1:13" x14ac:dyDescent="0.25">
      <c r="A1206">
        <v>10.00835</v>
      </c>
      <c r="B1206">
        <v>150.26240000000001</v>
      </c>
      <c r="C1206">
        <v>152.53489999999999</v>
      </c>
      <c r="D1206">
        <v>107.86190000000001</v>
      </c>
      <c r="E1206">
        <v>772.79899999999998</v>
      </c>
      <c r="F1206">
        <v>775.14790000000005</v>
      </c>
      <c r="G1206">
        <v>150.0548</v>
      </c>
      <c r="H1206">
        <v>150.26240000000001</v>
      </c>
      <c r="I1206">
        <v>15.45224</v>
      </c>
      <c r="J1206">
        <v>0.2539283</v>
      </c>
      <c r="K1206" s="25">
        <v>26.04452496</v>
      </c>
      <c r="L1206">
        <v>2806.6840000000002</v>
      </c>
      <c r="M1206">
        <v>2782.893</v>
      </c>
    </row>
    <row r="1207" spans="1:13" x14ac:dyDescent="0.25">
      <c r="A1207">
        <v>10.01667</v>
      </c>
      <c r="B1207">
        <v>150.28739999999999</v>
      </c>
      <c r="C1207">
        <v>152.2209</v>
      </c>
      <c r="D1207">
        <v>107.6561</v>
      </c>
      <c r="E1207">
        <v>772.36040000000003</v>
      </c>
      <c r="F1207">
        <v>774.78150000000005</v>
      </c>
      <c r="G1207">
        <v>150.02449999999999</v>
      </c>
      <c r="H1207">
        <v>150.28739999999999</v>
      </c>
      <c r="I1207">
        <v>16.24156</v>
      </c>
      <c r="J1207">
        <v>0.26950760000000001</v>
      </c>
      <c r="K1207" s="25">
        <v>25.940904239999998</v>
      </c>
      <c r="L1207">
        <v>2841.4580000000001</v>
      </c>
      <c r="M1207">
        <v>2766.5430000000001</v>
      </c>
    </row>
    <row r="1208" spans="1:13" x14ac:dyDescent="0.25">
      <c r="A1208">
        <v>10.02501</v>
      </c>
      <c r="B1208">
        <v>150.04750000000001</v>
      </c>
      <c r="C1208">
        <v>152.18199999999999</v>
      </c>
      <c r="D1208">
        <v>107.52809999999999</v>
      </c>
      <c r="E1208">
        <v>772.48929999999996</v>
      </c>
      <c r="F1208">
        <v>774.73770000000002</v>
      </c>
      <c r="G1208">
        <v>149.9631</v>
      </c>
      <c r="H1208">
        <v>150.04750000000001</v>
      </c>
      <c r="I1208">
        <v>16.019200000000001</v>
      </c>
      <c r="J1208">
        <v>0.25903910000000002</v>
      </c>
      <c r="K1208" s="25">
        <v>25.983901200000002</v>
      </c>
      <c r="L1208">
        <v>2824.93</v>
      </c>
      <c r="M1208">
        <v>2763.6060000000002</v>
      </c>
    </row>
    <row r="1209" spans="1:13" x14ac:dyDescent="0.25">
      <c r="A1209">
        <v>10.033329999999999</v>
      </c>
      <c r="B1209">
        <v>150.0454</v>
      </c>
      <c r="C1209">
        <v>151.9546</v>
      </c>
      <c r="D1209">
        <v>107.88</v>
      </c>
      <c r="E1209">
        <v>772.37570000000005</v>
      </c>
      <c r="F1209">
        <v>774.78750000000002</v>
      </c>
      <c r="G1209">
        <v>149.84469999999999</v>
      </c>
      <c r="H1209">
        <v>150.0454</v>
      </c>
      <c r="I1209">
        <v>15.03594</v>
      </c>
      <c r="J1209">
        <v>0.25224180000000002</v>
      </c>
      <c r="K1209" s="25">
        <v>25.890798839999999</v>
      </c>
      <c r="L1209">
        <v>2801.4140000000002</v>
      </c>
      <c r="M1209">
        <v>2743.1329999999998</v>
      </c>
    </row>
    <row r="1210" spans="1:13" x14ac:dyDescent="0.25">
      <c r="A1210">
        <v>10.041679999999999</v>
      </c>
      <c r="B1210">
        <v>150.1865</v>
      </c>
      <c r="C1210">
        <v>151.90479999999999</v>
      </c>
      <c r="D1210">
        <v>108.11450000000001</v>
      </c>
      <c r="E1210">
        <v>772.79600000000005</v>
      </c>
      <c r="F1210">
        <v>774.61289999999997</v>
      </c>
      <c r="G1210">
        <v>149.9581</v>
      </c>
      <c r="H1210">
        <v>150.1865</v>
      </c>
      <c r="I1210">
        <v>15.905329999999999</v>
      </c>
      <c r="J1210">
        <v>0.2456527</v>
      </c>
      <c r="K1210" s="25">
        <v>25.806678600000001</v>
      </c>
      <c r="L1210">
        <v>2807.52</v>
      </c>
      <c r="M1210">
        <v>2739.9960000000001</v>
      </c>
    </row>
    <row r="1211" spans="1:13" x14ac:dyDescent="0.25">
      <c r="A1211">
        <v>10.050000000000001</v>
      </c>
      <c r="B1211">
        <v>149.9786</v>
      </c>
      <c r="C1211">
        <v>151.90710000000001</v>
      </c>
      <c r="D1211">
        <v>108.3485</v>
      </c>
      <c r="E1211">
        <v>773.27189999999996</v>
      </c>
      <c r="F1211">
        <v>774.76499999999999</v>
      </c>
      <c r="G1211">
        <v>149.98589999999999</v>
      </c>
      <c r="H1211">
        <v>149.9786</v>
      </c>
      <c r="I1211">
        <v>15.662559999999999</v>
      </c>
      <c r="J1211">
        <v>0.24462780000000001</v>
      </c>
      <c r="K1211" s="25">
        <v>25.945868159999996</v>
      </c>
      <c r="L1211">
        <v>2788.9789999999998</v>
      </c>
      <c r="M1211">
        <v>2743.5709999999999</v>
      </c>
    </row>
    <row r="1212" spans="1:13" x14ac:dyDescent="0.25">
      <c r="A1212">
        <v>10.058339999999999</v>
      </c>
      <c r="B1212">
        <v>150.0445</v>
      </c>
      <c r="C1212">
        <v>152.2937</v>
      </c>
      <c r="D1212">
        <v>108.4521</v>
      </c>
      <c r="E1212">
        <v>773.06719999999996</v>
      </c>
      <c r="F1212">
        <v>774.22339999999997</v>
      </c>
      <c r="G1212">
        <v>150.05850000000001</v>
      </c>
      <c r="H1212">
        <v>150.0445</v>
      </c>
      <c r="I1212">
        <v>15.683109999999999</v>
      </c>
      <c r="J1212">
        <v>0.25635560000000002</v>
      </c>
      <c r="K1212" s="25">
        <v>25.998921719999998</v>
      </c>
      <c r="L1212">
        <v>2826.0590000000002</v>
      </c>
      <c r="M1212">
        <v>2713.41</v>
      </c>
    </row>
    <row r="1213" spans="1:13" x14ac:dyDescent="0.25">
      <c r="A1213">
        <v>10.06667</v>
      </c>
      <c r="B1213">
        <v>150.29949999999999</v>
      </c>
      <c r="C1213">
        <v>152.13650000000001</v>
      </c>
      <c r="D1213">
        <v>108.2199</v>
      </c>
      <c r="E1213">
        <v>773.12019999999995</v>
      </c>
      <c r="F1213">
        <v>774.73180000000002</v>
      </c>
      <c r="G1213">
        <v>150.1866</v>
      </c>
      <c r="H1213">
        <v>150.29949999999999</v>
      </c>
      <c r="I1213">
        <v>15.096399999999999</v>
      </c>
      <c r="J1213">
        <v>0.26172390000000001</v>
      </c>
      <c r="K1213" s="25">
        <v>25.944061079999997</v>
      </c>
      <c r="L1213">
        <v>2783.23</v>
      </c>
      <c r="M1213">
        <v>2759.7159999999999</v>
      </c>
    </row>
    <row r="1214" spans="1:13" x14ac:dyDescent="0.25">
      <c r="A1214">
        <v>10.075010000000001</v>
      </c>
      <c r="B1214">
        <v>150.149</v>
      </c>
      <c r="C1214">
        <v>152.28809999999999</v>
      </c>
      <c r="D1214">
        <v>107.8305</v>
      </c>
      <c r="E1214">
        <v>773.28499999999997</v>
      </c>
      <c r="F1214">
        <v>775.30690000000004</v>
      </c>
      <c r="G1214">
        <v>150.14930000000001</v>
      </c>
      <c r="H1214">
        <v>150.149</v>
      </c>
      <c r="I1214">
        <v>15.078720000000001</v>
      </c>
      <c r="J1214">
        <v>0.2687214</v>
      </c>
      <c r="K1214" s="25">
        <v>26.033806799999997</v>
      </c>
      <c r="L1214">
        <v>2790.5329999999999</v>
      </c>
      <c r="M1214">
        <v>2803.2440000000001</v>
      </c>
    </row>
    <row r="1215" spans="1:13" x14ac:dyDescent="0.25">
      <c r="A1215">
        <v>10.083360000000001</v>
      </c>
      <c r="B1215">
        <v>150.18899999999999</v>
      </c>
      <c r="C1215">
        <v>152.4522</v>
      </c>
      <c r="D1215">
        <v>107.5549</v>
      </c>
      <c r="E1215">
        <v>772.48159999999996</v>
      </c>
      <c r="F1215">
        <v>774.68190000000004</v>
      </c>
      <c r="G1215">
        <v>149.9803</v>
      </c>
      <c r="H1215">
        <v>150.18899999999999</v>
      </c>
      <c r="I1215">
        <v>16.025770000000001</v>
      </c>
      <c r="J1215">
        <v>0.28239730000000002</v>
      </c>
      <c r="K1215" s="25">
        <v>26.052365999999999</v>
      </c>
      <c r="L1215">
        <v>2827.5880000000002</v>
      </c>
      <c r="M1215">
        <v>2752.9940000000001</v>
      </c>
    </row>
    <row r="1216" spans="1:13" x14ac:dyDescent="0.25">
      <c r="A1216">
        <v>10.09168</v>
      </c>
      <c r="B1216">
        <v>149.98869999999999</v>
      </c>
      <c r="C1216">
        <v>152.1275</v>
      </c>
      <c r="D1216">
        <v>107.37520000000001</v>
      </c>
      <c r="E1216">
        <v>772.36760000000004</v>
      </c>
      <c r="F1216">
        <v>775.03959999999995</v>
      </c>
      <c r="G1216">
        <v>149.95500000000001</v>
      </c>
      <c r="H1216">
        <v>149.98869999999999</v>
      </c>
      <c r="I1216">
        <v>15.89772</v>
      </c>
      <c r="J1216">
        <v>0.30012529999999998</v>
      </c>
      <c r="K1216" s="25">
        <v>25.944678239999998</v>
      </c>
      <c r="L1216">
        <v>2788.5</v>
      </c>
      <c r="M1216">
        <v>2797.806</v>
      </c>
    </row>
    <row r="1217" spans="1:13" x14ac:dyDescent="0.25">
      <c r="A1217">
        <v>10.10003</v>
      </c>
      <c r="B1217">
        <v>150.029</v>
      </c>
      <c r="C1217">
        <v>151.92160000000001</v>
      </c>
      <c r="D1217">
        <v>107.8806</v>
      </c>
      <c r="E1217">
        <v>772.79139999999995</v>
      </c>
      <c r="F1217">
        <v>774.74069999999995</v>
      </c>
      <c r="G1217">
        <v>149.93029999999999</v>
      </c>
      <c r="H1217">
        <v>150.029</v>
      </c>
      <c r="I1217">
        <v>15.30696</v>
      </c>
      <c r="J1217">
        <v>0.28275919999999999</v>
      </c>
      <c r="K1217" s="25">
        <v>25.92010728</v>
      </c>
      <c r="L1217">
        <v>2831.6979999999999</v>
      </c>
      <c r="M1217">
        <v>2742.81</v>
      </c>
    </row>
    <row r="1218" spans="1:13" x14ac:dyDescent="0.25">
      <c r="A1218">
        <v>10.10834</v>
      </c>
      <c r="B1218">
        <v>150.18010000000001</v>
      </c>
      <c r="C1218">
        <v>152.2842</v>
      </c>
      <c r="D1218">
        <v>108.139</v>
      </c>
      <c r="E1218">
        <v>773.14200000000005</v>
      </c>
      <c r="F1218">
        <v>774.78549999999996</v>
      </c>
      <c r="G1218">
        <v>149.96700000000001</v>
      </c>
      <c r="H1218">
        <v>150.18010000000001</v>
      </c>
      <c r="I1218">
        <v>15.134790000000001</v>
      </c>
      <c r="J1218">
        <v>0.27121800000000001</v>
      </c>
      <c r="K1218" s="25">
        <v>25.984087679999998</v>
      </c>
      <c r="L1218">
        <v>2805.8139999999999</v>
      </c>
      <c r="M1218">
        <v>2741.1559999999999</v>
      </c>
    </row>
    <row r="1219" spans="1:13" x14ac:dyDescent="0.25">
      <c r="A1219">
        <v>10.11669</v>
      </c>
      <c r="B1219">
        <v>150.2878</v>
      </c>
      <c r="C1219">
        <v>152.04769999999999</v>
      </c>
      <c r="D1219">
        <v>108.29170000000001</v>
      </c>
      <c r="E1219">
        <v>772.77890000000002</v>
      </c>
      <c r="F1219">
        <v>775.13509999999997</v>
      </c>
      <c r="G1219">
        <v>150.05690000000001</v>
      </c>
      <c r="H1219">
        <v>150.2878</v>
      </c>
      <c r="I1219">
        <v>15.699870000000001</v>
      </c>
      <c r="J1219">
        <v>0.29378290000000001</v>
      </c>
      <c r="K1219" s="25">
        <v>25.847557680000001</v>
      </c>
      <c r="L1219">
        <v>2791.2220000000002</v>
      </c>
      <c r="M1219">
        <v>2735.75</v>
      </c>
    </row>
    <row r="1220" spans="1:13" x14ac:dyDescent="0.25">
      <c r="A1220">
        <v>10.12501</v>
      </c>
      <c r="B1220">
        <v>150.3349</v>
      </c>
      <c r="C1220">
        <v>151.96090000000001</v>
      </c>
      <c r="D1220">
        <v>108.5517</v>
      </c>
      <c r="E1220">
        <v>773.16409999999996</v>
      </c>
      <c r="F1220">
        <v>774.75419999999997</v>
      </c>
      <c r="G1220">
        <v>150.09270000000001</v>
      </c>
      <c r="H1220">
        <v>150.3349</v>
      </c>
      <c r="I1220">
        <v>16.135380000000001</v>
      </c>
      <c r="J1220">
        <v>0.26250459999999998</v>
      </c>
      <c r="K1220" s="25">
        <v>25.908288000000002</v>
      </c>
      <c r="L1220">
        <v>2789.5569999999998</v>
      </c>
      <c r="M1220">
        <v>2778.5419999999999</v>
      </c>
    </row>
    <row r="1221" spans="1:13" x14ac:dyDescent="0.25">
      <c r="A1221">
        <v>10.13336</v>
      </c>
      <c r="B1221">
        <v>150.2927</v>
      </c>
      <c r="C1221">
        <v>152.0812</v>
      </c>
      <c r="D1221">
        <v>108.0176</v>
      </c>
      <c r="E1221">
        <v>773.10940000000005</v>
      </c>
      <c r="F1221">
        <v>774.6558</v>
      </c>
      <c r="G1221">
        <v>150.08940000000001</v>
      </c>
      <c r="H1221">
        <v>150.2927</v>
      </c>
      <c r="I1221">
        <v>15.540039999999999</v>
      </c>
      <c r="J1221">
        <v>0.27915869999999998</v>
      </c>
      <c r="K1221" s="25">
        <v>25.91351388</v>
      </c>
      <c r="L1221">
        <v>2808.1329999999998</v>
      </c>
      <c r="M1221">
        <v>2742.3649999999998</v>
      </c>
    </row>
    <row r="1222" spans="1:13" x14ac:dyDescent="0.25">
      <c r="A1222">
        <v>10.141679999999999</v>
      </c>
      <c r="B1222">
        <v>150.2576</v>
      </c>
      <c r="C1222">
        <v>151.99080000000001</v>
      </c>
      <c r="D1222">
        <v>107.733</v>
      </c>
      <c r="E1222">
        <v>772.78570000000002</v>
      </c>
      <c r="F1222">
        <v>774.58370000000002</v>
      </c>
      <c r="G1222">
        <v>150.05930000000001</v>
      </c>
      <c r="H1222">
        <v>150.2576</v>
      </c>
      <c r="I1222">
        <v>15.042120000000001</v>
      </c>
      <c r="J1222">
        <v>0.27848909999999999</v>
      </c>
      <c r="K1222" s="25">
        <v>25.92361932</v>
      </c>
      <c r="L1222">
        <v>2807.4169999999999</v>
      </c>
      <c r="M1222">
        <v>2738.4850000000001</v>
      </c>
    </row>
    <row r="1223" spans="1:13" x14ac:dyDescent="0.25">
      <c r="A1223">
        <v>10.15002</v>
      </c>
      <c r="B1223">
        <v>150.15610000000001</v>
      </c>
      <c r="C1223">
        <v>152.09229999999999</v>
      </c>
      <c r="D1223">
        <v>107.5414</v>
      </c>
      <c r="E1223">
        <v>772.68539999999996</v>
      </c>
      <c r="F1223">
        <v>773.89440000000002</v>
      </c>
      <c r="G1223">
        <v>149.9624</v>
      </c>
      <c r="H1223">
        <v>150.15610000000001</v>
      </c>
      <c r="I1223">
        <v>16.096450000000001</v>
      </c>
      <c r="J1223">
        <v>0.2733178</v>
      </c>
      <c r="K1223" s="25">
        <v>25.925137799999998</v>
      </c>
      <c r="L1223">
        <v>2784.7139999999999</v>
      </c>
      <c r="M1223">
        <v>2731.902</v>
      </c>
    </row>
    <row r="1224" spans="1:13" x14ac:dyDescent="0.25">
      <c r="A1224">
        <v>10.158340000000001</v>
      </c>
      <c r="B1224">
        <v>150.05969999999999</v>
      </c>
      <c r="C1224">
        <v>152.15469999999999</v>
      </c>
      <c r="D1224">
        <v>107.70359999999999</v>
      </c>
      <c r="E1224">
        <v>772.99540000000002</v>
      </c>
      <c r="F1224">
        <v>774.81119999999999</v>
      </c>
      <c r="G1224">
        <v>149.8777</v>
      </c>
      <c r="H1224">
        <v>150.05969999999999</v>
      </c>
      <c r="I1224">
        <v>16.015830000000001</v>
      </c>
      <c r="J1224">
        <v>0.27357759999999998</v>
      </c>
      <c r="K1224" s="25">
        <v>25.966887119999999</v>
      </c>
      <c r="L1224">
        <v>2807.5050000000001</v>
      </c>
      <c r="M1224">
        <v>2728.69</v>
      </c>
    </row>
    <row r="1225" spans="1:13" x14ac:dyDescent="0.25">
      <c r="A1225">
        <v>10.166689999999999</v>
      </c>
      <c r="B1225">
        <v>150.23070000000001</v>
      </c>
      <c r="C1225">
        <v>151.81110000000001</v>
      </c>
      <c r="D1225">
        <v>108.0476</v>
      </c>
      <c r="E1225">
        <v>773.26340000000005</v>
      </c>
      <c r="F1225">
        <v>773.80399999999997</v>
      </c>
      <c r="G1225">
        <v>149.90469999999999</v>
      </c>
      <c r="H1225">
        <v>150.23070000000001</v>
      </c>
      <c r="I1225">
        <v>15.773960000000001</v>
      </c>
      <c r="J1225">
        <v>0.28039340000000001</v>
      </c>
      <c r="K1225" s="25">
        <v>25.99533864</v>
      </c>
      <c r="L1225">
        <v>2777.2640000000001</v>
      </c>
      <c r="M1225">
        <v>2787.4520000000002</v>
      </c>
    </row>
    <row r="1226" spans="1:13" x14ac:dyDescent="0.25">
      <c r="A1226">
        <v>10.17501</v>
      </c>
      <c r="B1226">
        <v>150.1337</v>
      </c>
      <c r="C1226">
        <v>152.2441</v>
      </c>
      <c r="D1226">
        <v>108.3115</v>
      </c>
      <c r="E1226">
        <v>772.97090000000003</v>
      </c>
      <c r="F1226">
        <v>774.74069999999995</v>
      </c>
      <c r="G1226">
        <v>149.9744</v>
      </c>
      <c r="H1226">
        <v>150.1337</v>
      </c>
      <c r="I1226">
        <v>15.295719999999999</v>
      </c>
      <c r="J1226">
        <v>0.26792070000000001</v>
      </c>
      <c r="K1226" s="25">
        <v>25.935429719999998</v>
      </c>
      <c r="L1226">
        <v>2796.8389999999999</v>
      </c>
      <c r="M1226">
        <v>2740.6390000000001</v>
      </c>
    </row>
    <row r="1227" spans="1:13" x14ac:dyDescent="0.25">
      <c r="A1227">
        <v>10.18336</v>
      </c>
      <c r="B1227">
        <v>150.1155</v>
      </c>
      <c r="C1227">
        <v>152.20230000000001</v>
      </c>
      <c r="D1227">
        <v>108.5491</v>
      </c>
      <c r="E1227">
        <v>772.88009999999997</v>
      </c>
      <c r="F1227">
        <v>775.29790000000003</v>
      </c>
      <c r="G1227">
        <v>150.05189999999999</v>
      </c>
      <c r="H1227">
        <v>150.1155</v>
      </c>
      <c r="I1227">
        <v>15.768269999999999</v>
      </c>
      <c r="J1227">
        <v>0.26810640000000002</v>
      </c>
      <c r="K1227" s="25">
        <v>26.04281112</v>
      </c>
      <c r="L1227">
        <v>2800.8449999999998</v>
      </c>
      <c r="M1227">
        <v>2712.85</v>
      </c>
    </row>
    <row r="1228" spans="1:13" x14ac:dyDescent="0.25">
      <c r="A1228">
        <v>10.19168</v>
      </c>
      <c r="B1228">
        <v>150.1671</v>
      </c>
      <c r="C1228">
        <v>152.12970000000001</v>
      </c>
      <c r="D1228">
        <v>107.9708</v>
      </c>
      <c r="E1228">
        <v>773.04539999999997</v>
      </c>
      <c r="F1228">
        <v>775.04380000000003</v>
      </c>
      <c r="G1228">
        <v>150.00880000000001</v>
      </c>
      <c r="H1228">
        <v>150.1671</v>
      </c>
      <c r="I1228">
        <v>16.066500000000001</v>
      </c>
      <c r="J1228">
        <v>0.27376089999999997</v>
      </c>
      <c r="K1228" s="25">
        <v>25.858204799999999</v>
      </c>
      <c r="L1228">
        <v>2779.7640000000001</v>
      </c>
      <c r="M1228">
        <v>2742.2869999999998</v>
      </c>
    </row>
    <row r="1229" spans="1:13" x14ac:dyDescent="0.25">
      <c r="A1229">
        <v>10.20002</v>
      </c>
      <c r="B1229">
        <v>150.23920000000001</v>
      </c>
      <c r="C1229">
        <v>152.2978</v>
      </c>
      <c r="D1229">
        <v>107.6292</v>
      </c>
      <c r="E1229">
        <v>772.66780000000006</v>
      </c>
      <c r="F1229">
        <v>774.61019999999996</v>
      </c>
      <c r="G1229">
        <v>150.06530000000001</v>
      </c>
      <c r="H1229">
        <v>150.23920000000001</v>
      </c>
      <c r="I1229">
        <v>15.40582</v>
      </c>
      <c r="J1229">
        <v>0.27673550000000002</v>
      </c>
      <c r="K1229" s="25">
        <v>25.92222516</v>
      </c>
      <c r="L1229">
        <v>2784.3560000000002</v>
      </c>
      <c r="M1229">
        <v>2745.7750000000001</v>
      </c>
    </row>
    <row r="1230" spans="1:13" x14ac:dyDescent="0.25">
      <c r="A1230">
        <v>10.20834</v>
      </c>
      <c r="B1230">
        <v>150.2414</v>
      </c>
      <c r="C1230">
        <v>152.07320000000001</v>
      </c>
      <c r="D1230">
        <v>107.39830000000001</v>
      </c>
      <c r="E1230">
        <v>772.77369999999996</v>
      </c>
      <c r="F1230">
        <v>774.11469999999997</v>
      </c>
      <c r="G1230">
        <v>149.8937</v>
      </c>
      <c r="H1230">
        <v>150.2414</v>
      </c>
      <c r="I1230">
        <v>15.038589999999999</v>
      </c>
      <c r="J1230">
        <v>0.2747366</v>
      </c>
      <c r="K1230" s="25">
        <v>25.924054439999999</v>
      </c>
      <c r="L1230">
        <v>2791.1039999999998</v>
      </c>
      <c r="M1230">
        <v>2743.0770000000002</v>
      </c>
    </row>
    <row r="1231" spans="1:13" x14ac:dyDescent="0.25">
      <c r="A1231">
        <v>10.21669</v>
      </c>
      <c r="B1231">
        <v>149.9984</v>
      </c>
      <c r="C1231">
        <v>152.04079999999999</v>
      </c>
      <c r="D1231">
        <v>107.8584</v>
      </c>
      <c r="E1231">
        <v>772.75940000000003</v>
      </c>
      <c r="F1231">
        <v>774.26210000000003</v>
      </c>
      <c r="G1231">
        <v>149.9256</v>
      </c>
      <c r="H1231">
        <v>149.9984</v>
      </c>
      <c r="I1231">
        <v>15.853249999999999</v>
      </c>
      <c r="J1231">
        <v>0.27136840000000001</v>
      </c>
      <c r="K1231" s="25">
        <v>25.870423680000002</v>
      </c>
      <c r="L1231">
        <v>2805.3159999999998</v>
      </c>
      <c r="M1231">
        <v>2770.5990000000002</v>
      </c>
    </row>
    <row r="1232" spans="1:13" x14ac:dyDescent="0.25">
      <c r="A1232">
        <v>10.225009999999999</v>
      </c>
      <c r="B1232">
        <v>150.03020000000001</v>
      </c>
      <c r="C1232">
        <v>151.93450000000001</v>
      </c>
      <c r="D1232">
        <v>108.26439999999999</v>
      </c>
      <c r="E1232">
        <v>773.55489999999998</v>
      </c>
      <c r="F1232">
        <v>774.29319999999996</v>
      </c>
      <c r="G1232">
        <v>149.95609999999999</v>
      </c>
      <c r="H1232">
        <v>150.03020000000001</v>
      </c>
      <c r="I1232">
        <v>16.147770000000001</v>
      </c>
      <c r="J1232">
        <v>0.29027380000000003</v>
      </c>
      <c r="K1232" s="25">
        <v>25.88449404</v>
      </c>
      <c r="L1232">
        <v>2793.9209999999998</v>
      </c>
      <c r="M1232">
        <v>2770.7959999999998</v>
      </c>
    </row>
    <row r="1233" spans="1:13" x14ac:dyDescent="0.25">
      <c r="A1233">
        <v>10.23335</v>
      </c>
      <c r="B1233">
        <v>150.21850000000001</v>
      </c>
      <c r="C1233">
        <v>151.99260000000001</v>
      </c>
      <c r="D1233">
        <v>108.4091</v>
      </c>
      <c r="E1233">
        <v>772.87459999999999</v>
      </c>
      <c r="F1233">
        <v>774.5009</v>
      </c>
      <c r="G1233">
        <v>150.0266</v>
      </c>
      <c r="H1233">
        <v>150.21850000000001</v>
      </c>
      <c r="I1233">
        <v>15.27496</v>
      </c>
      <c r="J1233">
        <v>0.2927592</v>
      </c>
      <c r="K1233" s="25">
        <v>25.8839568</v>
      </c>
      <c r="L1233">
        <v>2773.3690000000001</v>
      </c>
      <c r="M1233">
        <v>2775.4569999999999</v>
      </c>
    </row>
    <row r="1234" spans="1:13" x14ac:dyDescent="0.25">
      <c r="A1234">
        <v>10.241669999999999</v>
      </c>
      <c r="B1234">
        <v>150.34819999999999</v>
      </c>
      <c r="C1234">
        <v>152.18709999999999</v>
      </c>
      <c r="D1234">
        <v>108.17570000000001</v>
      </c>
      <c r="E1234">
        <v>773.14089999999999</v>
      </c>
      <c r="F1234">
        <v>774.62360000000001</v>
      </c>
      <c r="G1234">
        <v>150.07980000000001</v>
      </c>
      <c r="H1234">
        <v>150.34819999999999</v>
      </c>
      <c r="I1234">
        <v>15.37842</v>
      </c>
      <c r="J1234">
        <v>0.2834991</v>
      </c>
      <c r="K1234" s="25">
        <v>25.943714759999995</v>
      </c>
      <c r="L1234">
        <v>2792.152</v>
      </c>
      <c r="M1234">
        <v>2756.8870000000002</v>
      </c>
    </row>
    <row r="1235" spans="1:13" x14ac:dyDescent="0.25">
      <c r="A1235">
        <v>10.250019999999999</v>
      </c>
      <c r="B1235">
        <v>150.20480000000001</v>
      </c>
      <c r="C1235">
        <v>152.03139999999999</v>
      </c>
      <c r="D1235">
        <v>107.87179999999999</v>
      </c>
      <c r="E1235">
        <v>772.93290000000002</v>
      </c>
      <c r="F1235">
        <v>774.87210000000005</v>
      </c>
      <c r="G1235">
        <v>150.0188</v>
      </c>
      <c r="H1235">
        <v>150.20480000000001</v>
      </c>
      <c r="I1235">
        <v>15.83573</v>
      </c>
      <c r="J1235">
        <v>0.29704049999999999</v>
      </c>
      <c r="K1235" s="25">
        <v>25.930945319999999</v>
      </c>
      <c r="L1235">
        <v>2786.1219999999998</v>
      </c>
      <c r="M1235">
        <v>2677.172</v>
      </c>
    </row>
    <row r="1236" spans="1:13" x14ac:dyDescent="0.25">
      <c r="A1236">
        <v>10.25834</v>
      </c>
      <c r="B1236">
        <v>149.9666</v>
      </c>
      <c r="C1236">
        <v>151.90309999999999</v>
      </c>
      <c r="D1236">
        <v>107.6472</v>
      </c>
      <c r="E1236">
        <v>772.88530000000003</v>
      </c>
      <c r="F1236">
        <v>774.23119999999994</v>
      </c>
      <c r="G1236">
        <v>149.98599999999999</v>
      </c>
      <c r="H1236">
        <v>149.9666</v>
      </c>
      <c r="I1236">
        <v>15.986319999999999</v>
      </c>
      <c r="J1236">
        <v>0.29147610000000002</v>
      </c>
      <c r="K1236" s="25">
        <v>25.900646760000001</v>
      </c>
      <c r="L1236">
        <v>2779.6640000000002</v>
      </c>
      <c r="M1236">
        <v>2734.08</v>
      </c>
    </row>
    <row r="1237" spans="1:13" x14ac:dyDescent="0.25">
      <c r="A1237">
        <v>10.266690000000001</v>
      </c>
      <c r="B1237">
        <v>150.035</v>
      </c>
      <c r="C1237">
        <v>152.2071</v>
      </c>
      <c r="D1237">
        <v>107.44070000000001</v>
      </c>
      <c r="E1237">
        <v>772.65949999999998</v>
      </c>
      <c r="F1237">
        <v>775.00130000000001</v>
      </c>
      <c r="G1237">
        <v>150.0059</v>
      </c>
      <c r="H1237">
        <v>150.035</v>
      </c>
      <c r="I1237">
        <v>15.47204</v>
      </c>
      <c r="J1237">
        <v>0.2989039</v>
      </c>
      <c r="K1237" s="25">
        <v>25.82966892</v>
      </c>
      <c r="L1237">
        <v>2796.0729999999999</v>
      </c>
      <c r="M1237">
        <v>2749.4319999999998</v>
      </c>
    </row>
    <row r="1238" spans="1:13" x14ac:dyDescent="0.25">
      <c r="A1238">
        <v>10.27501</v>
      </c>
      <c r="B1238">
        <v>150.0488</v>
      </c>
      <c r="C1238">
        <v>151.941</v>
      </c>
      <c r="D1238">
        <v>107.9545</v>
      </c>
      <c r="E1238">
        <v>772.93979999999999</v>
      </c>
      <c r="F1238">
        <v>774.62090000000001</v>
      </c>
      <c r="G1238">
        <v>149.95670000000001</v>
      </c>
      <c r="H1238">
        <v>150.0488</v>
      </c>
      <c r="I1238">
        <v>15.02168</v>
      </c>
      <c r="J1238">
        <v>0.27534039999999999</v>
      </c>
      <c r="K1238" s="25">
        <v>25.94416764</v>
      </c>
      <c r="L1238">
        <v>2787.5369999999998</v>
      </c>
      <c r="M1238">
        <v>2761.8809999999999</v>
      </c>
    </row>
    <row r="1239" spans="1:13" x14ac:dyDescent="0.25">
      <c r="A1239">
        <v>10.28335</v>
      </c>
      <c r="B1239">
        <v>150.239</v>
      </c>
      <c r="C1239">
        <v>152.02510000000001</v>
      </c>
      <c r="D1239">
        <v>108.1652</v>
      </c>
      <c r="E1239">
        <v>772.79300000000001</v>
      </c>
      <c r="F1239">
        <v>774.19970000000001</v>
      </c>
      <c r="G1239">
        <v>149.95670000000001</v>
      </c>
      <c r="H1239">
        <v>150.239</v>
      </c>
      <c r="I1239">
        <v>15.24559</v>
      </c>
      <c r="J1239">
        <v>0.27177829999999997</v>
      </c>
      <c r="K1239" s="25">
        <v>25.923064319999998</v>
      </c>
      <c r="L1239">
        <v>2800.63</v>
      </c>
      <c r="M1239">
        <v>2742.1030000000001</v>
      </c>
    </row>
    <row r="1240" spans="1:13" x14ac:dyDescent="0.25">
      <c r="A1240">
        <v>10.29167</v>
      </c>
      <c r="B1240">
        <v>150.12950000000001</v>
      </c>
      <c r="C1240">
        <v>152.02619999999999</v>
      </c>
      <c r="D1240">
        <v>108.35290000000001</v>
      </c>
      <c r="E1240">
        <v>773.11189999999999</v>
      </c>
      <c r="F1240">
        <v>774.34450000000004</v>
      </c>
      <c r="G1240">
        <v>149.97620000000001</v>
      </c>
      <c r="H1240">
        <v>150.12950000000001</v>
      </c>
      <c r="I1240">
        <v>15.75</v>
      </c>
      <c r="J1240">
        <v>0.29060540000000001</v>
      </c>
      <c r="K1240" s="25">
        <v>25.87014396</v>
      </c>
      <c r="L1240">
        <v>2777.451</v>
      </c>
      <c r="M1240">
        <v>2748.6060000000002</v>
      </c>
    </row>
    <row r="1241" spans="1:13" x14ac:dyDescent="0.25">
      <c r="A1241">
        <v>10.30002</v>
      </c>
      <c r="B1241">
        <v>150.2861</v>
      </c>
      <c r="C1241">
        <v>152.083</v>
      </c>
      <c r="D1241">
        <v>108.491</v>
      </c>
      <c r="E1241">
        <v>773.18010000000004</v>
      </c>
      <c r="F1241">
        <v>775.08870000000002</v>
      </c>
      <c r="G1241">
        <v>150.08090000000001</v>
      </c>
      <c r="H1241">
        <v>150.2861</v>
      </c>
      <c r="I1241">
        <v>15.59165</v>
      </c>
      <c r="J1241">
        <v>0.2913114</v>
      </c>
      <c r="K1241" s="25">
        <v>25.986667319999999</v>
      </c>
      <c r="L1241">
        <v>2796.0520000000001</v>
      </c>
      <c r="M1241">
        <v>2741.27</v>
      </c>
    </row>
    <row r="1242" spans="1:13" x14ac:dyDescent="0.25">
      <c r="A1242">
        <v>10.308339999999999</v>
      </c>
      <c r="B1242">
        <v>150.40049999999999</v>
      </c>
      <c r="C1242">
        <v>152.22710000000001</v>
      </c>
      <c r="D1242">
        <v>108.13500000000001</v>
      </c>
      <c r="E1242">
        <v>772.65629999999999</v>
      </c>
      <c r="F1242">
        <v>774.53890000000001</v>
      </c>
      <c r="G1242">
        <v>150.16730000000001</v>
      </c>
      <c r="H1242">
        <v>150.40049999999999</v>
      </c>
      <c r="I1242">
        <v>15.07653</v>
      </c>
      <c r="J1242">
        <v>0.2781518</v>
      </c>
      <c r="K1242" s="25">
        <v>25.859936400000002</v>
      </c>
      <c r="L1242">
        <v>2767.0459999999998</v>
      </c>
      <c r="M1242">
        <v>2739.5430000000001</v>
      </c>
    </row>
    <row r="1243" spans="1:13" x14ac:dyDescent="0.25">
      <c r="A1243">
        <v>10.31668</v>
      </c>
      <c r="B1243">
        <v>150.3357</v>
      </c>
      <c r="C1243">
        <v>152.03579999999999</v>
      </c>
      <c r="D1243">
        <v>107.97750000000001</v>
      </c>
      <c r="E1243">
        <v>772.97310000000004</v>
      </c>
      <c r="F1243">
        <v>774.47029999999995</v>
      </c>
      <c r="G1243">
        <v>150.0401</v>
      </c>
      <c r="H1243">
        <v>150.3357</v>
      </c>
      <c r="I1243">
        <v>15.00163</v>
      </c>
      <c r="J1243">
        <v>0.28456510000000002</v>
      </c>
      <c r="K1243" s="25">
        <v>25.979816399999997</v>
      </c>
      <c r="L1243">
        <v>2778.8270000000002</v>
      </c>
      <c r="M1243">
        <v>2740.5790000000002</v>
      </c>
    </row>
    <row r="1244" spans="1:13" x14ac:dyDescent="0.25">
      <c r="A1244">
        <v>10.324999999999999</v>
      </c>
      <c r="B1244">
        <v>150.22020000000001</v>
      </c>
      <c r="C1244">
        <v>152.04239999999999</v>
      </c>
      <c r="D1244">
        <v>107.8745</v>
      </c>
      <c r="E1244">
        <v>772.75810000000001</v>
      </c>
      <c r="F1244">
        <v>774.21749999999997</v>
      </c>
      <c r="G1244">
        <v>150.03739999999999</v>
      </c>
      <c r="H1244">
        <v>150.22020000000001</v>
      </c>
      <c r="I1244">
        <v>15.567830000000001</v>
      </c>
      <c r="J1244">
        <v>0.29042760000000001</v>
      </c>
      <c r="K1244" s="25">
        <v>25.883055479999996</v>
      </c>
      <c r="L1244">
        <v>2780.1329999999998</v>
      </c>
      <c r="M1244">
        <v>2719.7719999999999</v>
      </c>
    </row>
    <row r="1245" spans="1:13" x14ac:dyDescent="0.25">
      <c r="A1245">
        <v>10.333349999999999</v>
      </c>
      <c r="B1245">
        <v>150.2895</v>
      </c>
      <c r="C1245">
        <v>151.9325</v>
      </c>
      <c r="D1245">
        <v>107.6675</v>
      </c>
      <c r="E1245">
        <v>773.16110000000003</v>
      </c>
      <c r="F1245">
        <v>774.63610000000006</v>
      </c>
      <c r="G1245">
        <v>149.97970000000001</v>
      </c>
      <c r="H1245">
        <v>150.2895</v>
      </c>
      <c r="I1245">
        <v>16.202809999999999</v>
      </c>
      <c r="J1245">
        <v>0.29134870000000002</v>
      </c>
      <c r="K1245" s="25">
        <v>25.922211839999996</v>
      </c>
      <c r="L1245">
        <v>2789.0309999999999</v>
      </c>
      <c r="M1245">
        <v>2772.7550000000001</v>
      </c>
    </row>
    <row r="1246" spans="1:13" x14ac:dyDescent="0.25">
      <c r="A1246">
        <v>10.341670000000001</v>
      </c>
      <c r="B1246">
        <v>150.2079</v>
      </c>
      <c r="C1246">
        <v>152.0155</v>
      </c>
      <c r="D1246">
        <v>107.5925</v>
      </c>
      <c r="E1246">
        <v>772.76419999999996</v>
      </c>
      <c r="F1246">
        <v>774.51509999999996</v>
      </c>
      <c r="G1246">
        <v>150.03319999999999</v>
      </c>
      <c r="H1246">
        <v>150.2079</v>
      </c>
      <c r="I1246">
        <v>15.22883</v>
      </c>
      <c r="J1246">
        <v>0.28800750000000003</v>
      </c>
      <c r="K1246" s="25">
        <v>25.84436088</v>
      </c>
      <c r="L1246">
        <v>2796.145</v>
      </c>
      <c r="M1246">
        <v>2755.116</v>
      </c>
    </row>
    <row r="1247" spans="1:13" x14ac:dyDescent="0.25">
      <c r="A1247">
        <v>10.350020000000001</v>
      </c>
      <c r="B1247">
        <v>150.0659</v>
      </c>
      <c r="C1247">
        <v>152.11699999999999</v>
      </c>
      <c r="D1247">
        <v>107.7208</v>
      </c>
      <c r="E1247">
        <v>772.77610000000004</v>
      </c>
      <c r="F1247">
        <v>774.16660000000002</v>
      </c>
      <c r="G1247">
        <v>149.92320000000001</v>
      </c>
      <c r="H1247">
        <v>150.0659</v>
      </c>
      <c r="I1247">
        <v>15.040330000000001</v>
      </c>
      <c r="J1247">
        <v>0.28131689999999998</v>
      </c>
      <c r="K1247" s="25">
        <v>25.970261519999998</v>
      </c>
      <c r="L1247">
        <v>2778.1439999999998</v>
      </c>
      <c r="M1247">
        <v>2767.1640000000002</v>
      </c>
    </row>
    <row r="1248" spans="1:13" x14ac:dyDescent="0.25">
      <c r="A1248">
        <v>10.35834</v>
      </c>
      <c r="B1248">
        <v>150.107</v>
      </c>
      <c r="C1248">
        <v>151.74199999999999</v>
      </c>
      <c r="D1248">
        <v>107.97920000000001</v>
      </c>
      <c r="E1248">
        <v>772.75630000000001</v>
      </c>
      <c r="F1248">
        <v>773.9117</v>
      </c>
      <c r="G1248">
        <v>149.98910000000001</v>
      </c>
      <c r="H1248">
        <v>150.107</v>
      </c>
      <c r="I1248">
        <v>16.012160000000002</v>
      </c>
      <c r="J1248">
        <v>0.300201</v>
      </c>
      <c r="K1248" s="25">
        <v>25.902720239999997</v>
      </c>
      <c r="L1248">
        <v>2799.6770000000001</v>
      </c>
      <c r="M1248">
        <v>2744.5909999999999</v>
      </c>
    </row>
    <row r="1249" spans="1:13" x14ac:dyDescent="0.25">
      <c r="A1249">
        <v>10.366680000000001</v>
      </c>
      <c r="B1249">
        <v>150.2757</v>
      </c>
      <c r="C1249">
        <v>152.18209999999999</v>
      </c>
      <c r="D1249">
        <v>108.2323</v>
      </c>
      <c r="E1249">
        <v>773.18889999999999</v>
      </c>
      <c r="F1249">
        <v>774.7518</v>
      </c>
      <c r="G1249">
        <v>150.04329999999999</v>
      </c>
      <c r="H1249">
        <v>150.2757</v>
      </c>
      <c r="I1249">
        <v>15.679</v>
      </c>
      <c r="J1249">
        <v>0.28509309999999999</v>
      </c>
      <c r="K1249" s="25">
        <v>25.898768639999997</v>
      </c>
      <c r="L1249">
        <v>2821.6489999999999</v>
      </c>
      <c r="M1249">
        <v>2735.732</v>
      </c>
    </row>
    <row r="1250" spans="1:13" x14ac:dyDescent="0.25">
      <c r="A1250">
        <v>10.375</v>
      </c>
      <c r="B1250">
        <v>150.3595</v>
      </c>
      <c r="C1250">
        <v>152.21870000000001</v>
      </c>
      <c r="D1250">
        <v>108.46429999999999</v>
      </c>
      <c r="E1250">
        <v>773.21029999999996</v>
      </c>
      <c r="F1250">
        <v>774.57460000000003</v>
      </c>
      <c r="G1250">
        <v>150.00380000000001</v>
      </c>
      <c r="H1250">
        <v>150.3595</v>
      </c>
      <c r="I1250">
        <v>15.01066</v>
      </c>
      <c r="J1250">
        <v>0.28085549999999998</v>
      </c>
      <c r="K1250" s="25">
        <v>25.895611799999998</v>
      </c>
      <c r="L1250">
        <v>2798.19</v>
      </c>
      <c r="M1250">
        <v>2771.4380000000001</v>
      </c>
    </row>
    <row r="1251" spans="1:13" x14ac:dyDescent="0.25">
      <c r="A1251">
        <v>10.38335</v>
      </c>
      <c r="B1251">
        <v>150.4246</v>
      </c>
      <c r="C1251">
        <v>152.14599999999999</v>
      </c>
      <c r="D1251">
        <v>108.3905</v>
      </c>
      <c r="E1251">
        <v>773.21249999999998</v>
      </c>
      <c r="F1251">
        <v>774.53390000000002</v>
      </c>
      <c r="G1251">
        <v>150.04320000000001</v>
      </c>
      <c r="H1251">
        <v>150.4246</v>
      </c>
      <c r="I1251">
        <v>15.13672</v>
      </c>
      <c r="J1251">
        <v>0.28209329999999999</v>
      </c>
      <c r="K1251" s="25">
        <v>25.805213399999996</v>
      </c>
      <c r="L1251">
        <v>2769.87</v>
      </c>
      <c r="M1251">
        <v>2763.7869999999998</v>
      </c>
    </row>
    <row r="1252" spans="1:13" x14ac:dyDescent="0.25">
      <c r="A1252">
        <v>10.39167</v>
      </c>
      <c r="B1252">
        <v>150.28739999999999</v>
      </c>
      <c r="C1252">
        <v>152.53550000000001</v>
      </c>
      <c r="D1252">
        <v>108.08459999999999</v>
      </c>
      <c r="E1252">
        <v>772.37429999999995</v>
      </c>
      <c r="F1252">
        <v>775.18759999999997</v>
      </c>
      <c r="G1252">
        <v>150.15520000000001</v>
      </c>
      <c r="H1252">
        <v>150.28739999999999</v>
      </c>
      <c r="I1252">
        <v>16.006419999999999</v>
      </c>
      <c r="J1252">
        <v>0.29237819999999998</v>
      </c>
      <c r="K1252" s="25">
        <v>25.89578496</v>
      </c>
      <c r="L1252">
        <v>2783.683</v>
      </c>
      <c r="M1252">
        <v>2735.076</v>
      </c>
    </row>
    <row r="1253" spans="1:13" x14ac:dyDescent="0.25">
      <c r="A1253">
        <v>10.40001</v>
      </c>
      <c r="B1253">
        <v>150.21360000000001</v>
      </c>
      <c r="C1253">
        <v>151.91249999999999</v>
      </c>
      <c r="D1253">
        <v>107.91840000000001</v>
      </c>
      <c r="E1253">
        <v>772.7278</v>
      </c>
      <c r="F1253">
        <v>774.57860000000005</v>
      </c>
      <c r="G1253">
        <v>149.97149999999999</v>
      </c>
      <c r="H1253">
        <v>150.21360000000001</v>
      </c>
      <c r="I1253">
        <v>16.073180000000001</v>
      </c>
      <c r="J1253">
        <v>0.28964279999999998</v>
      </c>
      <c r="K1253" s="25">
        <v>26.006447519999998</v>
      </c>
      <c r="L1253">
        <v>2799.2069999999999</v>
      </c>
      <c r="M1253">
        <v>2752.9009999999998</v>
      </c>
    </row>
    <row r="1254" spans="1:13" x14ac:dyDescent="0.25">
      <c r="A1254">
        <v>10.408329999999999</v>
      </c>
      <c r="B1254">
        <v>150.2569</v>
      </c>
      <c r="C1254">
        <v>152.2201</v>
      </c>
      <c r="D1254">
        <v>107.81570000000001</v>
      </c>
      <c r="E1254">
        <v>773.20240000000001</v>
      </c>
      <c r="F1254">
        <v>774.62059999999997</v>
      </c>
      <c r="G1254">
        <v>150.0685</v>
      </c>
      <c r="H1254">
        <v>150.2569</v>
      </c>
      <c r="I1254">
        <v>15.19103</v>
      </c>
      <c r="J1254">
        <v>0.29145280000000001</v>
      </c>
      <c r="K1254" s="25">
        <v>25.870805519999998</v>
      </c>
      <c r="L1254">
        <v>2761.6509999999998</v>
      </c>
      <c r="M1254">
        <v>2759.1529999999998</v>
      </c>
    </row>
    <row r="1255" spans="1:13" x14ac:dyDescent="0.25">
      <c r="A1255">
        <v>10.416679999999999</v>
      </c>
      <c r="B1255">
        <v>150.12649999999999</v>
      </c>
      <c r="C1255">
        <v>152.05119999999999</v>
      </c>
      <c r="D1255">
        <v>107.7216</v>
      </c>
      <c r="E1255">
        <v>773.35839999999996</v>
      </c>
      <c r="F1255">
        <v>774.67129999999997</v>
      </c>
      <c r="G1255">
        <v>149.9572</v>
      </c>
      <c r="H1255">
        <v>150.12649999999999</v>
      </c>
      <c r="I1255">
        <v>15.240769999999999</v>
      </c>
      <c r="J1255">
        <v>0.29189209999999999</v>
      </c>
      <c r="K1255" s="25">
        <v>25.825406520000001</v>
      </c>
      <c r="L1255">
        <v>2777.0250000000001</v>
      </c>
      <c r="M1255">
        <v>2750.16</v>
      </c>
    </row>
    <row r="1256" spans="1:13" x14ac:dyDescent="0.25">
      <c r="A1256">
        <v>10.425000000000001</v>
      </c>
      <c r="B1256">
        <v>150.0453</v>
      </c>
      <c r="C1256">
        <v>152.1499</v>
      </c>
      <c r="D1256">
        <v>107.66330000000001</v>
      </c>
      <c r="E1256">
        <v>773.18870000000004</v>
      </c>
      <c r="F1256">
        <v>774.14530000000002</v>
      </c>
      <c r="G1256">
        <v>149.90430000000001</v>
      </c>
      <c r="H1256">
        <v>150.0453</v>
      </c>
      <c r="I1256">
        <v>15.85806</v>
      </c>
      <c r="J1256">
        <v>0.30429020000000001</v>
      </c>
      <c r="K1256" s="25">
        <v>25.896197879999999</v>
      </c>
      <c r="L1256">
        <v>2774.94</v>
      </c>
      <c r="M1256">
        <v>2734.0509999999999</v>
      </c>
    </row>
    <row r="1257" spans="1:13" x14ac:dyDescent="0.25">
      <c r="A1257">
        <v>10.433350000000001</v>
      </c>
      <c r="B1257">
        <v>150.0334</v>
      </c>
      <c r="C1257">
        <v>151.97579999999999</v>
      </c>
      <c r="D1257">
        <v>107.6337</v>
      </c>
      <c r="E1257">
        <v>772.40800000000002</v>
      </c>
      <c r="F1257">
        <v>774.71469999999999</v>
      </c>
      <c r="G1257">
        <v>149.88550000000001</v>
      </c>
      <c r="H1257">
        <v>150.0334</v>
      </c>
      <c r="I1257">
        <v>16.020060000000001</v>
      </c>
      <c r="J1257">
        <v>0.2947979</v>
      </c>
      <c r="K1257" s="25">
        <v>25.992008639999998</v>
      </c>
      <c r="L1257">
        <v>2808.88</v>
      </c>
      <c r="M1257">
        <v>2765.1480000000001</v>
      </c>
    </row>
    <row r="1258" spans="1:13" x14ac:dyDescent="0.25">
      <c r="A1258">
        <v>10.44167</v>
      </c>
      <c r="B1258">
        <v>150.16239999999999</v>
      </c>
      <c r="C1258">
        <v>151.9179</v>
      </c>
      <c r="D1258">
        <v>107.9627</v>
      </c>
      <c r="E1258">
        <v>772.73030000000006</v>
      </c>
      <c r="F1258">
        <v>773.97040000000004</v>
      </c>
      <c r="G1258">
        <v>149.85990000000001</v>
      </c>
      <c r="H1258">
        <v>150.16239999999999</v>
      </c>
      <c r="I1258">
        <v>15.22465</v>
      </c>
      <c r="J1258">
        <v>0.27947850000000002</v>
      </c>
      <c r="K1258" s="25">
        <v>25.88212308</v>
      </c>
      <c r="L1258">
        <v>2814.6350000000002</v>
      </c>
      <c r="M1258">
        <v>2746.9430000000002</v>
      </c>
    </row>
    <row r="1259" spans="1:13" x14ac:dyDescent="0.25">
      <c r="A1259">
        <v>10.450010000000001</v>
      </c>
      <c r="B1259">
        <v>150.07159999999999</v>
      </c>
      <c r="C1259">
        <v>152.36510000000001</v>
      </c>
      <c r="D1259">
        <v>108.1431</v>
      </c>
      <c r="E1259">
        <v>773.18769999999995</v>
      </c>
      <c r="F1259">
        <v>774.63699999999994</v>
      </c>
      <c r="G1259">
        <v>149.9785</v>
      </c>
      <c r="H1259">
        <v>150.07159999999999</v>
      </c>
      <c r="I1259">
        <v>15.0467</v>
      </c>
      <c r="J1259">
        <v>0.2946723</v>
      </c>
      <c r="K1259" s="25">
        <v>25.902529319999999</v>
      </c>
      <c r="L1259">
        <v>2792.1379999999999</v>
      </c>
      <c r="M1259">
        <v>2758.2060000000001</v>
      </c>
    </row>
    <row r="1260" spans="1:13" x14ac:dyDescent="0.25">
      <c r="A1260">
        <v>10.45833</v>
      </c>
      <c r="B1260">
        <v>150.16329999999999</v>
      </c>
      <c r="C1260">
        <v>152.03380000000001</v>
      </c>
      <c r="D1260">
        <v>108.35429999999999</v>
      </c>
      <c r="E1260">
        <v>773.05259999999998</v>
      </c>
      <c r="F1260">
        <v>774.61720000000003</v>
      </c>
      <c r="G1260">
        <v>149.99039999999999</v>
      </c>
      <c r="H1260">
        <v>150.16329999999999</v>
      </c>
      <c r="I1260">
        <v>15.540990000000001</v>
      </c>
      <c r="J1260">
        <v>0.29545070000000001</v>
      </c>
      <c r="K1260" s="25">
        <v>25.84669632</v>
      </c>
      <c r="L1260">
        <v>2760.8</v>
      </c>
      <c r="M1260">
        <v>2753.114</v>
      </c>
    </row>
    <row r="1261" spans="1:13" x14ac:dyDescent="0.25">
      <c r="A1261">
        <v>10.46668</v>
      </c>
      <c r="B1261">
        <v>150.28620000000001</v>
      </c>
      <c r="C1261">
        <v>152.06290000000001</v>
      </c>
      <c r="D1261">
        <v>108.4469</v>
      </c>
      <c r="E1261">
        <v>772.73450000000003</v>
      </c>
      <c r="F1261">
        <v>774.79150000000004</v>
      </c>
      <c r="G1261">
        <v>150.12129999999999</v>
      </c>
      <c r="H1261">
        <v>150.28620000000001</v>
      </c>
      <c r="I1261">
        <v>15.915699999999999</v>
      </c>
      <c r="J1261">
        <v>0.31662570000000001</v>
      </c>
      <c r="K1261" s="25">
        <v>25.918344599999998</v>
      </c>
      <c r="L1261">
        <v>2787.893</v>
      </c>
      <c r="M1261">
        <v>2740.5450000000001</v>
      </c>
    </row>
    <row r="1262" spans="1:13" x14ac:dyDescent="0.25">
      <c r="A1262">
        <v>10.47503</v>
      </c>
      <c r="B1262">
        <v>150.4787</v>
      </c>
      <c r="C1262">
        <v>152.18389999999999</v>
      </c>
      <c r="D1262">
        <v>108.163</v>
      </c>
      <c r="E1262">
        <v>773.21019999999999</v>
      </c>
      <c r="F1262">
        <v>774.8818</v>
      </c>
      <c r="G1262">
        <v>150.14080000000001</v>
      </c>
      <c r="H1262">
        <v>150.4787</v>
      </c>
      <c r="I1262">
        <v>15.239940000000001</v>
      </c>
      <c r="J1262">
        <v>0.33089429999999997</v>
      </c>
      <c r="K1262" s="25">
        <v>25.882775759999998</v>
      </c>
      <c r="L1262">
        <v>2786.7240000000002</v>
      </c>
      <c r="M1262">
        <v>2728.9490000000001</v>
      </c>
    </row>
    <row r="1263" spans="1:13" x14ac:dyDescent="0.25">
      <c r="A1263">
        <v>10.48334</v>
      </c>
      <c r="B1263">
        <v>150.4443</v>
      </c>
      <c r="C1263">
        <v>152.30420000000001</v>
      </c>
      <c r="D1263">
        <v>107.9254</v>
      </c>
      <c r="E1263">
        <v>773.08489999999995</v>
      </c>
      <c r="F1263">
        <v>774.63099999999997</v>
      </c>
      <c r="G1263">
        <v>150.1283</v>
      </c>
      <c r="H1263">
        <v>150.4443</v>
      </c>
      <c r="I1263">
        <v>14.93327</v>
      </c>
      <c r="J1263">
        <v>0.32179479999999999</v>
      </c>
      <c r="K1263" s="25">
        <v>25.897862879999998</v>
      </c>
      <c r="L1263">
        <v>2772.2260000000001</v>
      </c>
      <c r="M1263">
        <v>2763.4769999999999</v>
      </c>
    </row>
    <row r="1264" spans="1:13" x14ac:dyDescent="0.25">
      <c r="A1264">
        <v>10.49169</v>
      </c>
      <c r="B1264">
        <v>150.2731</v>
      </c>
      <c r="C1264">
        <v>152.05160000000001</v>
      </c>
      <c r="D1264">
        <v>107.72069999999999</v>
      </c>
      <c r="E1264">
        <v>772.91750000000002</v>
      </c>
      <c r="F1264">
        <v>774.08280000000002</v>
      </c>
      <c r="G1264">
        <v>150.00120000000001</v>
      </c>
      <c r="H1264">
        <v>150.2731</v>
      </c>
      <c r="I1264">
        <v>15.17042</v>
      </c>
      <c r="J1264">
        <v>0.30872430000000001</v>
      </c>
      <c r="K1264" s="25">
        <v>25.869571200000003</v>
      </c>
      <c r="L1264">
        <v>2787.413</v>
      </c>
      <c r="M1264">
        <v>2758.739</v>
      </c>
    </row>
    <row r="1265" spans="1:13" x14ac:dyDescent="0.25">
      <c r="A1265">
        <v>10.50001</v>
      </c>
      <c r="B1265">
        <v>150.09110000000001</v>
      </c>
      <c r="C1265">
        <v>152.0163</v>
      </c>
      <c r="D1265">
        <v>107.59910000000001</v>
      </c>
      <c r="E1265">
        <v>772.92759999999998</v>
      </c>
      <c r="F1265">
        <v>774.15470000000005</v>
      </c>
      <c r="G1265">
        <v>149.9237</v>
      </c>
      <c r="H1265">
        <v>150.09110000000001</v>
      </c>
      <c r="I1265">
        <v>15.9276</v>
      </c>
      <c r="J1265">
        <v>0.3144747</v>
      </c>
      <c r="K1265" s="25">
        <v>25.977529799999999</v>
      </c>
      <c r="L1265">
        <v>2778.5079999999998</v>
      </c>
      <c r="M1265">
        <v>2753.0990000000002</v>
      </c>
    </row>
    <row r="1266" spans="1:13" x14ac:dyDescent="0.25">
      <c r="A1266">
        <v>10.50836</v>
      </c>
      <c r="B1266">
        <v>150.09469999999999</v>
      </c>
      <c r="C1266">
        <v>151.9932</v>
      </c>
      <c r="D1266">
        <v>107.5527</v>
      </c>
      <c r="E1266">
        <v>772.35680000000002</v>
      </c>
      <c r="F1266">
        <v>774.67550000000006</v>
      </c>
      <c r="G1266">
        <v>149.97669999999999</v>
      </c>
      <c r="H1266">
        <v>150.09469999999999</v>
      </c>
      <c r="I1266">
        <v>15.539300000000001</v>
      </c>
      <c r="J1266">
        <v>0.32215660000000002</v>
      </c>
      <c r="K1266" s="25">
        <v>25.999907400000001</v>
      </c>
      <c r="L1266">
        <v>2802.9749999999999</v>
      </c>
      <c r="M1266">
        <v>2734.326</v>
      </c>
    </row>
    <row r="1267" spans="1:13" x14ac:dyDescent="0.25">
      <c r="A1267">
        <v>10.516679999999999</v>
      </c>
      <c r="B1267">
        <v>150.2269</v>
      </c>
      <c r="C1267">
        <v>151.8271</v>
      </c>
      <c r="D1267">
        <v>108</v>
      </c>
      <c r="E1267">
        <v>772.71410000000003</v>
      </c>
      <c r="F1267">
        <v>774.61959999999999</v>
      </c>
      <c r="G1267">
        <v>149.92850000000001</v>
      </c>
      <c r="H1267">
        <v>150.2269</v>
      </c>
      <c r="I1267">
        <v>14.90978</v>
      </c>
      <c r="J1267">
        <v>0.3172528</v>
      </c>
      <c r="K1267" s="25">
        <v>25.93867092</v>
      </c>
      <c r="L1267">
        <v>2785.4560000000001</v>
      </c>
      <c r="M1267">
        <v>2717.7269999999999</v>
      </c>
    </row>
    <row r="1268" spans="1:13" x14ac:dyDescent="0.25">
      <c r="A1268">
        <v>10.52502</v>
      </c>
      <c r="B1268">
        <v>150.21029999999999</v>
      </c>
      <c r="C1268">
        <v>151.85310000000001</v>
      </c>
      <c r="D1268">
        <v>108.33799999999999</v>
      </c>
      <c r="E1268">
        <v>773.05430000000001</v>
      </c>
      <c r="F1268">
        <v>774.17830000000004</v>
      </c>
      <c r="G1268">
        <v>150.06950000000001</v>
      </c>
      <c r="H1268">
        <v>150.21029999999999</v>
      </c>
      <c r="I1268">
        <v>14.962949999999999</v>
      </c>
      <c r="J1268">
        <v>0.3083554</v>
      </c>
      <c r="K1268" s="25">
        <v>25.986059040000001</v>
      </c>
      <c r="L1268">
        <v>2787.8420000000001</v>
      </c>
      <c r="M1268">
        <v>2767.1179999999999</v>
      </c>
    </row>
    <row r="1269" spans="1:13" x14ac:dyDescent="0.25">
      <c r="A1269">
        <v>10.533340000000001</v>
      </c>
      <c r="B1269">
        <v>150.29060000000001</v>
      </c>
      <c r="C1269">
        <v>152.00200000000001</v>
      </c>
      <c r="D1269">
        <v>108.5617</v>
      </c>
      <c r="E1269">
        <v>773.0086</v>
      </c>
      <c r="F1269">
        <v>774.34360000000004</v>
      </c>
      <c r="G1269">
        <v>150.06489999999999</v>
      </c>
      <c r="H1269">
        <v>150.29060000000001</v>
      </c>
      <c r="I1269">
        <v>15.92984</v>
      </c>
      <c r="J1269">
        <v>0.30566500000000002</v>
      </c>
      <c r="K1269" s="25">
        <v>25.941508079999998</v>
      </c>
      <c r="L1269">
        <v>2770.355</v>
      </c>
      <c r="M1269">
        <v>2735.1770000000001</v>
      </c>
    </row>
    <row r="1270" spans="1:13" x14ac:dyDescent="0.25">
      <c r="A1270">
        <v>10.541689999999999</v>
      </c>
      <c r="B1270">
        <v>150.33420000000001</v>
      </c>
      <c r="C1270">
        <v>152.0478</v>
      </c>
      <c r="D1270">
        <v>108.1126</v>
      </c>
      <c r="E1270">
        <v>772.2577</v>
      </c>
      <c r="F1270">
        <v>774.74789999999996</v>
      </c>
      <c r="G1270">
        <v>150.14429999999999</v>
      </c>
      <c r="H1270">
        <v>150.33420000000001</v>
      </c>
      <c r="I1270">
        <v>15.892720000000001</v>
      </c>
      <c r="J1270">
        <v>0.30721110000000001</v>
      </c>
      <c r="K1270" s="25">
        <v>25.932126359999998</v>
      </c>
      <c r="L1270">
        <v>2781.5329999999999</v>
      </c>
      <c r="M1270">
        <v>2754.35</v>
      </c>
    </row>
    <row r="1271" spans="1:13" x14ac:dyDescent="0.25">
      <c r="A1271">
        <v>10.55001</v>
      </c>
      <c r="B1271">
        <v>150.28469999999999</v>
      </c>
      <c r="C1271">
        <v>152.2928</v>
      </c>
      <c r="D1271">
        <v>107.79340000000001</v>
      </c>
      <c r="E1271">
        <v>773.01909999999998</v>
      </c>
      <c r="F1271">
        <v>774.65089999999998</v>
      </c>
      <c r="G1271">
        <v>149.98769999999999</v>
      </c>
      <c r="H1271">
        <v>150.28469999999999</v>
      </c>
      <c r="I1271">
        <v>15.19233</v>
      </c>
      <c r="J1271">
        <v>0.3097184</v>
      </c>
      <c r="K1271" s="25">
        <v>25.934630519999995</v>
      </c>
      <c r="L1271">
        <v>2779.0309999999999</v>
      </c>
      <c r="M1271">
        <v>2765.88</v>
      </c>
    </row>
    <row r="1272" spans="1:13" x14ac:dyDescent="0.25">
      <c r="A1272">
        <v>10.55836</v>
      </c>
      <c r="B1272">
        <v>150.11439999999999</v>
      </c>
      <c r="C1272">
        <v>152.1352</v>
      </c>
      <c r="D1272">
        <v>107.5176</v>
      </c>
      <c r="E1272">
        <v>772.33969999999999</v>
      </c>
      <c r="F1272">
        <v>774.71190000000001</v>
      </c>
      <c r="G1272">
        <v>150.0429</v>
      </c>
      <c r="H1272">
        <v>150.11439999999999</v>
      </c>
      <c r="I1272">
        <v>15.256270000000001</v>
      </c>
      <c r="J1272">
        <v>0.30194460000000001</v>
      </c>
      <c r="K1272" s="25">
        <v>25.931487000000001</v>
      </c>
      <c r="L1272">
        <v>2810.2150000000001</v>
      </c>
      <c r="M1272">
        <v>2753.29</v>
      </c>
    </row>
    <row r="1273" spans="1:13" x14ac:dyDescent="0.25">
      <c r="A1273">
        <v>10.56668</v>
      </c>
      <c r="B1273">
        <v>150.1678</v>
      </c>
      <c r="C1273">
        <v>152.10319999999999</v>
      </c>
      <c r="D1273">
        <v>107.663</v>
      </c>
      <c r="E1273">
        <v>773.10130000000004</v>
      </c>
      <c r="F1273">
        <v>773.92909999999995</v>
      </c>
      <c r="G1273">
        <v>149.83369999999999</v>
      </c>
      <c r="H1273">
        <v>150.1678</v>
      </c>
      <c r="I1273">
        <v>16.034949999999998</v>
      </c>
      <c r="J1273">
        <v>0.30950329999999998</v>
      </c>
      <c r="K1273" s="25">
        <v>25.87739448</v>
      </c>
      <c r="L1273">
        <v>2810.2289999999998</v>
      </c>
      <c r="M1273">
        <v>2708.4549999999999</v>
      </c>
    </row>
    <row r="1274" spans="1:13" x14ac:dyDescent="0.25">
      <c r="A1274">
        <v>10.57502</v>
      </c>
      <c r="B1274">
        <v>150.0675</v>
      </c>
      <c r="C1274">
        <v>151.92429999999999</v>
      </c>
      <c r="D1274">
        <v>108.05800000000001</v>
      </c>
      <c r="E1274">
        <v>772.71669999999995</v>
      </c>
      <c r="F1274">
        <v>774.13630000000001</v>
      </c>
      <c r="G1274">
        <v>149.96860000000001</v>
      </c>
      <c r="H1274">
        <v>150.0675</v>
      </c>
      <c r="I1274">
        <v>16.124089999999999</v>
      </c>
      <c r="J1274">
        <v>0.33401940000000002</v>
      </c>
      <c r="K1274" s="25">
        <v>25.833491759999998</v>
      </c>
      <c r="L1274">
        <v>2794.8890000000001</v>
      </c>
      <c r="M1274">
        <v>2750.6289999999999</v>
      </c>
    </row>
    <row r="1275" spans="1:13" x14ac:dyDescent="0.25">
      <c r="A1275">
        <v>10.58334</v>
      </c>
      <c r="B1275">
        <v>150.1968</v>
      </c>
      <c r="C1275">
        <v>152.00729999999999</v>
      </c>
      <c r="D1275">
        <v>108.2696</v>
      </c>
      <c r="E1275">
        <v>773.09209999999996</v>
      </c>
      <c r="F1275">
        <v>774.93629999999996</v>
      </c>
      <c r="G1275">
        <v>149.96719999999999</v>
      </c>
      <c r="H1275">
        <v>150.1968</v>
      </c>
      <c r="I1275">
        <v>15.32436</v>
      </c>
      <c r="J1275">
        <v>0.30281409999999997</v>
      </c>
      <c r="K1275" s="25">
        <v>25.919827560000002</v>
      </c>
      <c r="L1275">
        <v>2754.5880000000002</v>
      </c>
      <c r="M1275">
        <v>2694.3679999999999</v>
      </c>
    </row>
    <row r="1276" spans="1:13" x14ac:dyDescent="0.25">
      <c r="A1276">
        <v>10.59169</v>
      </c>
      <c r="B1276">
        <v>150.12219999999999</v>
      </c>
      <c r="C1276">
        <v>151.96950000000001</v>
      </c>
      <c r="D1276">
        <v>108.5292</v>
      </c>
      <c r="E1276">
        <v>773.47199999999998</v>
      </c>
      <c r="F1276">
        <v>774.75750000000005</v>
      </c>
      <c r="G1276">
        <v>150.00579999999999</v>
      </c>
      <c r="H1276">
        <v>150.12219999999999</v>
      </c>
      <c r="I1276">
        <v>14.901120000000001</v>
      </c>
      <c r="J1276">
        <v>0.29399049999999999</v>
      </c>
      <c r="K1276" s="25">
        <v>25.963419480000002</v>
      </c>
      <c r="L1276">
        <v>2764.5880000000002</v>
      </c>
      <c r="M1276">
        <v>2716.4090000000001</v>
      </c>
    </row>
    <row r="1277" spans="1:13" x14ac:dyDescent="0.25">
      <c r="A1277">
        <v>10.600009999999999</v>
      </c>
      <c r="B1277">
        <v>150.31030000000001</v>
      </c>
      <c r="C1277">
        <v>152.15559999999999</v>
      </c>
      <c r="D1277">
        <v>108.1575</v>
      </c>
      <c r="E1277">
        <v>773.11</v>
      </c>
      <c r="F1277">
        <v>774.43230000000005</v>
      </c>
      <c r="G1277">
        <v>150.0658</v>
      </c>
      <c r="H1277">
        <v>150.31030000000001</v>
      </c>
      <c r="I1277">
        <v>15.47302</v>
      </c>
      <c r="J1277">
        <v>0.28654350000000001</v>
      </c>
      <c r="K1277" s="25">
        <v>25.950343679999996</v>
      </c>
      <c r="L1277">
        <v>2797.0450000000001</v>
      </c>
      <c r="M1277">
        <v>2773.2649999999999</v>
      </c>
    </row>
    <row r="1278" spans="1:13" x14ac:dyDescent="0.25">
      <c r="A1278">
        <v>10.60835</v>
      </c>
      <c r="B1278">
        <v>150.4315</v>
      </c>
      <c r="C1278">
        <v>152.29859999999999</v>
      </c>
      <c r="D1278">
        <v>108.0106</v>
      </c>
      <c r="E1278">
        <v>772.76350000000002</v>
      </c>
      <c r="F1278">
        <v>774.62800000000004</v>
      </c>
      <c r="G1278">
        <v>150.0487</v>
      </c>
      <c r="H1278">
        <v>150.4315</v>
      </c>
      <c r="I1278">
        <v>15.978870000000001</v>
      </c>
      <c r="J1278">
        <v>0.29420239999999998</v>
      </c>
      <c r="K1278" s="25">
        <v>25.808268120000001</v>
      </c>
      <c r="L1278">
        <v>2786.8449999999998</v>
      </c>
      <c r="M1278">
        <v>2722.0309999999999</v>
      </c>
    </row>
    <row r="1279" spans="1:13" x14ac:dyDescent="0.25">
      <c r="A1279">
        <v>10.616669999999999</v>
      </c>
      <c r="B1279">
        <v>150.33709999999999</v>
      </c>
      <c r="C1279">
        <v>152.1129</v>
      </c>
      <c r="D1279">
        <v>107.6564</v>
      </c>
      <c r="E1279">
        <v>772.38840000000005</v>
      </c>
      <c r="F1279">
        <v>774.74350000000004</v>
      </c>
      <c r="G1279">
        <v>150.02699999999999</v>
      </c>
      <c r="H1279">
        <v>150.33709999999999</v>
      </c>
      <c r="I1279">
        <v>15.68784</v>
      </c>
      <c r="J1279">
        <v>0.30768450000000003</v>
      </c>
      <c r="K1279" s="25">
        <v>25.945131119999999</v>
      </c>
      <c r="L1279">
        <v>2767.1410000000001</v>
      </c>
      <c r="M1279">
        <v>2740.1759999999999</v>
      </c>
    </row>
    <row r="1280" spans="1:13" x14ac:dyDescent="0.25">
      <c r="A1280">
        <v>10.625019999999999</v>
      </c>
      <c r="B1280">
        <v>150.29509999999999</v>
      </c>
      <c r="C1280">
        <v>152.2466</v>
      </c>
      <c r="D1280">
        <v>107.5363</v>
      </c>
      <c r="E1280">
        <v>772.73109999999997</v>
      </c>
      <c r="F1280">
        <v>774.5421</v>
      </c>
      <c r="G1280">
        <v>149.96850000000001</v>
      </c>
      <c r="H1280">
        <v>150.29509999999999</v>
      </c>
      <c r="I1280">
        <v>15.195</v>
      </c>
      <c r="J1280">
        <v>0.31537749999999998</v>
      </c>
      <c r="K1280" s="25">
        <v>25.9199208</v>
      </c>
      <c r="L1280">
        <v>2773.4270000000001</v>
      </c>
      <c r="M1280">
        <v>2761.3609999999999</v>
      </c>
    </row>
    <row r="1281" spans="1:13" x14ac:dyDescent="0.25">
      <c r="A1281">
        <v>10.63334</v>
      </c>
      <c r="B1281">
        <v>150.13239999999999</v>
      </c>
      <c r="C1281">
        <v>151.81790000000001</v>
      </c>
      <c r="D1281">
        <v>107.5616</v>
      </c>
      <c r="E1281">
        <v>772.29160000000002</v>
      </c>
      <c r="F1281">
        <v>774.17190000000005</v>
      </c>
      <c r="G1281">
        <v>149.92240000000001</v>
      </c>
      <c r="H1281">
        <v>150.13239999999999</v>
      </c>
      <c r="I1281">
        <v>14.945539999999999</v>
      </c>
      <c r="J1281">
        <v>0.3120272</v>
      </c>
      <c r="K1281" s="25">
        <v>25.923610440000001</v>
      </c>
      <c r="L1281">
        <v>2782.8139999999999</v>
      </c>
      <c r="M1281">
        <v>2737.3939999999998</v>
      </c>
    </row>
    <row r="1282" spans="1:13" x14ac:dyDescent="0.25">
      <c r="A1282">
        <v>10.641690000000001</v>
      </c>
      <c r="B1282">
        <v>150.15199999999999</v>
      </c>
      <c r="C1282">
        <v>152.1028</v>
      </c>
      <c r="D1282">
        <v>107.9241</v>
      </c>
      <c r="E1282">
        <v>772.83780000000002</v>
      </c>
      <c r="F1282">
        <v>774.11659999999995</v>
      </c>
      <c r="G1282">
        <v>149.93979999999999</v>
      </c>
      <c r="H1282">
        <v>150.15199999999999</v>
      </c>
      <c r="I1282">
        <v>15.795769999999999</v>
      </c>
      <c r="J1282">
        <v>0.314523</v>
      </c>
      <c r="K1282" s="25">
        <v>26.020815359999997</v>
      </c>
      <c r="L1282">
        <v>2781.5059999999999</v>
      </c>
      <c r="M1282">
        <v>2754.5520000000001</v>
      </c>
    </row>
    <row r="1283" spans="1:13" x14ac:dyDescent="0.25">
      <c r="A1283">
        <v>10.65001</v>
      </c>
      <c r="B1283">
        <v>150.21190000000001</v>
      </c>
      <c r="C1283">
        <v>152.02199999999999</v>
      </c>
      <c r="D1283">
        <v>108.2026</v>
      </c>
      <c r="E1283">
        <v>773.17880000000002</v>
      </c>
      <c r="F1283">
        <v>775.04960000000005</v>
      </c>
      <c r="G1283">
        <v>149.97929999999999</v>
      </c>
      <c r="H1283">
        <v>150.21190000000001</v>
      </c>
      <c r="I1283">
        <v>16.09385</v>
      </c>
      <c r="J1283">
        <v>0.31844679999999997</v>
      </c>
      <c r="K1283" s="25">
        <v>25.957993799999997</v>
      </c>
      <c r="L1283">
        <v>2780.9389999999999</v>
      </c>
      <c r="M1283">
        <v>2732.7939999999999</v>
      </c>
    </row>
    <row r="1284" spans="1:13" x14ac:dyDescent="0.25">
      <c r="A1284">
        <v>10.65835</v>
      </c>
      <c r="B1284">
        <v>150.1309</v>
      </c>
      <c r="C1284">
        <v>152.15940000000001</v>
      </c>
      <c r="D1284">
        <v>108.37690000000001</v>
      </c>
      <c r="E1284">
        <v>772.59699999999998</v>
      </c>
      <c r="F1284">
        <v>774.2645</v>
      </c>
      <c r="G1284">
        <v>149.99260000000001</v>
      </c>
      <c r="H1284">
        <v>150.1309</v>
      </c>
      <c r="I1284">
        <v>15.306710000000001</v>
      </c>
      <c r="J1284">
        <v>0.31389590000000001</v>
      </c>
      <c r="K1284" s="25">
        <v>25.903532760000001</v>
      </c>
      <c r="L1284">
        <v>2786.319</v>
      </c>
      <c r="M1284">
        <v>2725.1060000000002</v>
      </c>
    </row>
    <row r="1285" spans="1:13" x14ac:dyDescent="0.25">
      <c r="A1285">
        <v>10.66667</v>
      </c>
      <c r="B1285">
        <v>150.3443</v>
      </c>
      <c r="C1285">
        <v>152.19829999999999</v>
      </c>
      <c r="D1285">
        <v>108.4928</v>
      </c>
      <c r="E1285">
        <v>772.68439999999998</v>
      </c>
      <c r="F1285">
        <v>774.34310000000005</v>
      </c>
      <c r="G1285">
        <v>150.03870000000001</v>
      </c>
      <c r="H1285">
        <v>150.3443</v>
      </c>
      <c r="I1285">
        <v>15.032859999999999</v>
      </c>
      <c r="J1285">
        <v>0.31681110000000001</v>
      </c>
      <c r="K1285" s="25">
        <v>25.95082764</v>
      </c>
      <c r="L1285">
        <v>2765.518</v>
      </c>
      <c r="M1285">
        <v>2706.663</v>
      </c>
    </row>
    <row r="1286" spans="1:13" x14ac:dyDescent="0.25">
      <c r="A1286">
        <v>10.67502</v>
      </c>
      <c r="B1286">
        <v>150.3492</v>
      </c>
      <c r="C1286">
        <v>152.17529999999999</v>
      </c>
      <c r="D1286">
        <v>108.0849</v>
      </c>
      <c r="E1286">
        <v>773.15689999999995</v>
      </c>
      <c r="F1286">
        <v>775.16459999999995</v>
      </c>
      <c r="G1286">
        <v>150.07939999999999</v>
      </c>
      <c r="H1286">
        <v>150.3492</v>
      </c>
      <c r="I1286">
        <v>15.26961</v>
      </c>
      <c r="J1286">
        <v>0.31728390000000001</v>
      </c>
      <c r="K1286" s="25">
        <v>26.000453520000001</v>
      </c>
      <c r="L1286">
        <v>2801.6550000000002</v>
      </c>
      <c r="M1286">
        <v>2737.5450000000001</v>
      </c>
    </row>
    <row r="1287" spans="1:13" x14ac:dyDescent="0.25">
      <c r="A1287">
        <v>10.683339999999999</v>
      </c>
      <c r="B1287">
        <v>150.29849999999999</v>
      </c>
      <c r="C1287">
        <v>152.3244</v>
      </c>
      <c r="D1287">
        <v>107.8523</v>
      </c>
      <c r="E1287">
        <v>772.51130000000001</v>
      </c>
      <c r="F1287">
        <v>776.06089999999995</v>
      </c>
      <c r="G1287">
        <v>150.0823</v>
      </c>
      <c r="H1287">
        <v>150.29849999999999</v>
      </c>
      <c r="I1287">
        <v>16.06363</v>
      </c>
      <c r="J1287">
        <v>0.32366600000000001</v>
      </c>
      <c r="K1287" s="25">
        <v>25.94921592</v>
      </c>
      <c r="L1287">
        <v>2845.3319999999999</v>
      </c>
      <c r="M1287">
        <v>2751.2179999999998</v>
      </c>
    </row>
    <row r="1288" spans="1:13" x14ac:dyDescent="0.25">
      <c r="A1288">
        <v>10.69168</v>
      </c>
      <c r="B1288">
        <v>150.2296</v>
      </c>
      <c r="C1288">
        <v>152.07</v>
      </c>
      <c r="D1288">
        <v>107.6935</v>
      </c>
      <c r="E1288">
        <v>772.62710000000004</v>
      </c>
      <c r="F1288">
        <v>775.75139999999999</v>
      </c>
      <c r="G1288">
        <v>150.12360000000001</v>
      </c>
      <c r="H1288">
        <v>150.2296</v>
      </c>
      <c r="I1288">
        <v>15.728249999999999</v>
      </c>
      <c r="J1288">
        <v>0.33712639999999999</v>
      </c>
      <c r="K1288" s="25">
        <v>26.042926559999998</v>
      </c>
      <c r="L1288">
        <v>2783.7350000000001</v>
      </c>
      <c r="M1288">
        <v>2727.1559999999999</v>
      </c>
    </row>
    <row r="1289" spans="1:13" x14ac:dyDescent="0.25">
      <c r="A1289">
        <v>10.7</v>
      </c>
      <c r="B1289">
        <v>150.13</v>
      </c>
      <c r="C1289">
        <v>152.07249999999999</v>
      </c>
      <c r="D1289">
        <v>107.60899999999999</v>
      </c>
      <c r="E1289">
        <v>772.22370000000001</v>
      </c>
      <c r="F1289">
        <v>775.97670000000005</v>
      </c>
      <c r="G1289">
        <v>149.94319999999999</v>
      </c>
      <c r="H1289">
        <v>150.13</v>
      </c>
      <c r="I1289">
        <v>15.23922</v>
      </c>
      <c r="J1289">
        <v>0.33154430000000001</v>
      </c>
      <c r="K1289" s="25">
        <v>26.017001399999998</v>
      </c>
      <c r="L1289">
        <v>2788.0360000000001</v>
      </c>
      <c r="M1289">
        <v>2755.8249999999998</v>
      </c>
    </row>
    <row r="1290" spans="1:13" x14ac:dyDescent="0.25">
      <c r="A1290">
        <v>10.708349999999999</v>
      </c>
      <c r="B1290">
        <v>150.26589999999999</v>
      </c>
      <c r="C1290">
        <v>151.8725</v>
      </c>
      <c r="D1290">
        <v>107.5189</v>
      </c>
      <c r="E1290">
        <v>772.84259999999995</v>
      </c>
      <c r="F1290">
        <v>776.10900000000004</v>
      </c>
      <c r="G1290">
        <v>149.88210000000001</v>
      </c>
      <c r="H1290">
        <v>150.26589999999999</v>
      </c>
      <c r="I1290">
        <v>15.373989999999999</v>
      </c>
      <c r="J1290">
        <v>0.32795800000000003</v>
      </c>
      <c r="K1290" s="25">
        <v>25.845266639999998</v>
      </c>
      <c r="L1290">
        <v>2766.1190000000001</v>
      </c>
      <c r="M1290">
        <v>2783.7159999999999</v>
      </c>
    </row>
    <row r="1291" spans="1:13" x14ac:dyDescent="0.25">
      <c r="A1291">
        <v>10.716670000000001</v>
      </c>
      <c r="B1291">
        <v>150.0205</v>
      </c>
      <c r="C1291">
        <v>151.96709999999999</v>
      </c>
      <c r="D1291">
        <v>108.00709999999999</v>
      </c>
      <c r="E1291">
        <v>773.04570000000001</v>
      </c>
      <c r="F1291">
        <v>775.65250000000003</v>
      </c>
      <c r="G1291">
        <v>149.9314</v>
      </c>
      <c r="H1291">
        <v>150.0205</v>
      </c>
      <c r="I1291">
        <v>16.00507</v>
      </c>
      <c r="J1291">
        <v>0.3341269</v>
      </c>
      <c r="K1291" s="25">
        <v>25.943648159999999</v>
      </c>
      <c r="L1291">
        <v>2803.0410000000002</v>
      </c>
      <c r="M1291">
        <v>2764.4059999999999</v>
      </c>
    </row>
    <row r="1292" spans="1:13" x14ac:dyDescent="0.25">
      <c r="A1292">
        <v>10.725020000000001</v>
      </c>
      <c r="B1292">
        <v>150.23650000000001</v>
      </c>
      <c r="C1292">
        <v>152.06970000000001</v>
      </c>
      <c r="D1292">
        <v>108.2761</v>
      </c>
      <c r="E1292">
        <v>772.23749999999995</v>
      </c>
      <c r="F1292">
        <v>775.74310000000003</v>
      </c>
      <c r="G1292">
        <v>149.9744</v>
      </c>
      <c r="H1292">
        <v>150.23650000000001</v>
      </c>
      <c r="I1292">
        <v>15.48912</v>
      </c>
      <c r="J1292">
        <v>0.33960869999999999</v>
      </c>
      <c r="K1292" s="25">
        <v>25.799197199999998</v>
      </c>
      <c r="L1292">
        <v>2785.7379999999998</v>
      </c>
      <c r="M1292">
        <v>2738.3919999999998</v>
      </c>
    </row>
    <row r="1293" spans="1:13" x14ac:dyDescent="0.25">
      <c r="A1293">
        <v>10.73334</v>
      </c>
      <c r="B1293">
        <v>150.17400000000001</v>
      </c>
      <c r="C1293">
        <v>152.13200000000001</v>
      </c>
      <c r="D1293">
        <v>108.3874</v>
      </c>
      <c r="E1293">
        <v>772.80520000000001</v>
      </c>
      <c r="F1293">
        <v>775.93129999999996</v>
      </c>
      <c r="G1293">
        <v>149.96430000000001</v>
      </c>
      <c r="H1293">
        <v>150.17400000000001</v>
      </c>
      <c r="I1293">
        <v>15.208830000000001</v>
      </c>
      <c r="J1293">
        <v>0.32588830000000002</v>
      </c>
      <c r="K1293" s="25">
        <v>25.89786732</v>
      </c>
      <c r="L1293">
        <v>2792.683</v>
      </c>
      <c r="M1293">
        <v>2769.672</v>
      </c>
    </row>
    <row r="1294" spans="1:13" x14ac:dyDescent="0.25">
      <c r="A1294">
        <v>10.741680000000001</v>
      </c>
      <c r="B1294">
        <v>150.3047</v>
      </c>
      <c r="C1294">
        <v>152.48429999999999</v>
      </c>
      <c r="D1294">
        <v>108.2961</v>
      </c>
      <c r="E1294">
        <v>772.90689999999995</v>
      </c>
      <c r="F1294">
        <v>775.14059999999995</v>
      </c>
      <c r="G1294">
        <v>150.12790000000001</v>
      </c>
      <c r="H1294">
        <v>150.3047</v>
      </c>
      <c r="I1294">
        <v>15.622809999999999</v>
      </c>
      <c r="J1294">
        <v>0.3259107</v>
      </c>
      <c r="K1294" s="25">
        <v>25.95823356</v>
      </c>
      <c r="L1294">
        <v>2748.24</v>
      </c>
      <c r="M1294">
        <v>2752.1550000000002</v>
      </c>
    </row>
    <row r="1295" spans="1:13" x14ac:dyDescent="0.25">
      <c r="A1295">
        <v>10.75</v>
      </c>
      <c r="B1295">
        <v>150.40790000000001</v>
      </c>
      <c r="C1295">
        <v>152.34030000000001</v>
      </c>
      <c r="D1295">
        <v>107.9147</v>
      </c>
      <c r="E1295">
        <v>772.41160000000002</v>
      </c>
      <c r="F1295">
        <v>775.697</v>
      </c>
      <c r="G1295">
        <v>150.10079999999999</v>
      </c>
      <c r="H1295">
        <v>150.40790000000001</v>
      </c>
      <c r="I1295">
        <v>15.81695</v>
      </c>
      <c r="J1295">
        <v>0.32923750000000002</v>
      </c>
      <c r="K1295" s="25">
        <v>26.02063776</v>
      </c>
      <c r="L1295">
        <v>2787.5239999999999</v>
      </c>
      <c r="M1295">
        <v>2739.366</v>
      </c>
    </row>
    <row r="1296" spans="1:13" x14ac:dyDescent="0.25">
      <c r="A1296">
        <v>10.75835</v>
      </c>
      <c r="B1296">
        <v>150.17670000000001</v>
      </c>
      <c r="C1296">
        <v>152.11869999999999</v>
      </c>
      <c r="D1296">
        <v>107.53149999999999</v>
      </c>
      <c r="E1296">
        <v>772.64099999999996</v>
      </c>
      <c r="F1296">
        <v>775.50080000000003</v>
      </c>
      <c r="G1296">
        <v>150.0325</v>
      </c>
      <c r="H1296">
        <v>150.17670000000001</v>
      </c>
      <c r="I1296">
        <v>15.64809</v>
      </c>
      <c r="J1296">
        <v>0.3168532</v>
      </c>
      <c r="K1296" s="25">
        <v>25.905446399999999</v>
      </c>
      <c r="L1296">
        <v>2795.4540000000002</v>
      </c>
      <c r="M1296">
        <v>2731.4050000000002</v>
      </c>
    </row>
    <row r="1297" spans="1:13" x14ac:dyDescent="0.25">
      <c r="A1297">
        <v>10.76667</v>
      </c>
      <c r="B1297">
        <v>150.2714</v>
      </c>
      <c r="C1297">
        <v>152.2775</v>
      </c>
      <c r="D1297">
        <v>107.3548</v>
      </c>
      <c r="E1297">
        <v>772.22709999999995</v>
      </c>
      <c r="F1297">
        <v>775.10350000000005</v>
      </c>
      <c r="G1297">
        <v>149.94710000000001</v>
      </c>
      <c r="H1297">
        <v>150.2714</v>
      </c>
      <c r="I1297">
        <v>15.146800000000001</v>
      </c>
      <c r="J1297">
        <v>0.30766139999999997</v>
      </c>
      <c r="K1297" s="25">
        <v>25.996279919999999</v>
      </c>
      <c r="L1297">
        <v>2801.23</v>
      </c>
      <c r="M1297">
        <v>2737.3130000000001</v>
      </c>
    </row>
    <row r="1298" spans="1:13" x14ac:dyDescent="0.25">
      <c r="A1298">
        <v>10.77501</v>
      </c>
      <c r="B1298">
        <v>150.2028</v>
      </c>
      <c r="C1298">
        <v>152.16200000000001</v>
      </c>
      <c r="D1298">
        <v>108.0712</v>
      </c>
      <c r="E1298">
        <v>772.74040000000002</v>
      </c>
      <c r="F1298">
        <v>775.60659999999996</v>
      </c>
      <c r="G1298">
        <v>149.88730000000001</v>
      </c>
      <c r="H1298">
        <v>150.2028</v>
      </c>
      <c r="I1298">
        <v>15.668950000000001</v>
      </c>
      <c r="J1298">
        <v>0.18487400000000001</v>
      </c>
      <c r="K1298" s="25">
        <v>25.847397839999999</v>
      </c>
      <c r="L1298">
        <v>2769.4810000000002</v>
      </c>
      <c r="M1298">
        <v>2761.1239999999998</v>
      </c>
    </row>
    <row r="1299" spans="1:13" x14ac:dyDescent="0.25">
      <c r="A1299">
        <v>10.783329999999999</v>
      </c>
      <c r="B1299">
        <v>150.2756</v>
      </c>
      <c r="C1299">
        <v>151.8664</v>
      </c>
      <c r="D1299">
        <v>108.42700000000001</v>
      </c>
      <c r="E1299">
        <v>772.70540000000005</v>
      </c>
      <c r="F1299">
        <v>776.46109999999999</v>
      </c>
      <c r="G1299">
        <v>150.01570000000001</v>
      </c>
      <c r="H1299">
        <v>150.2756</v>
      </c>
      <c r="I1299">
        <v>16.105080000000001</v>
      </c>
      <c r="J1299">
        <v>0.39988099999999999</v>
      </c>
      <c r="K1299" s="25">
        <v>25.99092972</v>
      </c>
      <c r="L1299">
        <v>2805.7809999999999</v>
      </c>
      <c r="M1299">
        <v>2719.1959999999999</v>
      </c>
    </row>
    <row r="1300" spans="1:13" x14ac:dyDescent="0.25">
      <c r="A1300">
        <v>10.791679999999999</v>
      </c>
      <c r="B1300">
        <v>150.4331</v>
      </c>
      <c r="C1300">
        <v>152.0427</v>
      </c>
      <c r="D1300">
        <v>108.67749999999999</v>
      </c>
      <c r="E1300">
        <v>772.29899999999998</v>
      </c>
      <c r="F1300">
        <v>776.226</v>
      </c>
      <c r="G1300">
        <v>150.0771</v>
      </c>
      <c r="H1300">
        <v>150.4331</v>
      </c>
      <c r="I1300">
        <v>15.9575</v>
      </c>
      <c r="J1300">
        <v>0.49118980000000001</v>
      </c>
      <c r="K1300" s="25">
        <v>25.888023839999999</v>
      </c>
      <c r="L1300">
        <v>2795.48</v>
      </c>
      <c r="M1300">
        <v>2765.4789999999998</v>
      </c>
    </row>
    <row r="1301" spans="1:13" x14ac:dyDescent="0.25">
      <c r="A1301">
        <v>10.8</v>
      </c>
      <c r="B1301">
        <v>150.35059999999999</v>
      </c>
      <c r="C1301">
        <v>152.1747</v>
      </c>
      <c r="D1301">
        <v>107.9059</v>
      </c>
      <c r="E1301">
        <v>772.68600000000004</v>
      </c>
      <c r="F1301">
        <v>775.49590000000001</v>
      </c>
      <c r="G1301">
        <v>150.15530000000001</v>
      </c>
      <c r="H1301">
        <v>150.35059999999999</v>
      </c>
      <c r="I1301">
        <v>15.059659999999999</v>
      </c>
      <c r="J1301">
        <v>0.39548610000000001</v>
      </c>
      <c r="K1301" s="25">
        <v>25.96610124</v>
      </c>
      <c r="L1301">
        <v>2782.453</v>
      </c>
      <c r="M1301">
        <v>2768.3440000000001</v>
      </c>
    </row>
    <row r="1302" spans="1:13" x14ac:dyDescent="0.25">
      <c r="A1302">
        <v>10.808350000000001</v>
      </c>
      <c r="B1302">
        <v>150.28880000000001</v>
      </c>
      <c r="C1302">
        <v>152.20490000000001</v>
      </c>
      <c r="D1302">
        <v>107.66500000000001</v>
      </c>
      <c r="E1302">
        <v>772.06029999999998</v>
      </c>
      <c r="F1302">
        <v>775.98350000000005</v>
      </c>
      <c r="G1302">
        <v>150.07400000000001</v>
      </c>
      <c r="H1302">
        <v>150.28880000000001</v>
      </c>
      <c r="I1302">
        <v>15.3139</v>
      </c>
      <c r="J1302">
        <v>0.36432979999999998</v>
      </c>
      <c r="K1302" s="25">
        <v>25.934461799999998</v>
      </c>
      <c r="L1302">
        <v>2798.1309999999999</v>
      </c>
      <c r="M1302">
        <v>2741.288</v>
      </c>
    </row>
    <row r="1303" spans="1:13" x14ac:dyDescent="0.25">
      <c r="A1303">
        <v>10.81667</v>
      </c>
      <c r="B1303">
        <v>150.13319999999999</v>
      </c>
      <c r="C1303">
        <v>151.97829999999999</v>
      </c>
      <c r="D1303">
        <v>107.4395</v>
      </c>
      <c r="E1303">
        <v>772.22</v>
      </c>
      <c r="F1303">
        <v>775.59299999999996</v>
      </c>
      <c r="G1303">
        <v>149.99279999999999</v>
      </c>
      <c r="H1303">
        <v>150.13319999999999</v>
      </c>
      <c r="I1303">
        <v>15.588179999999999</v>
      </c>
      <c r="J1303">
        <v>0.34286909999999998</v>
      </c>
      <c r="K1303" s="25">
        <v>26.01932352</v>
      </c>
      <c r="L1303">
        <v>2791.1219999999998</v>
      </c>
      <c r="M1303">
        <v>2752.9560000000001</v>
      </c>
    </row>
    <row r="1304" spans="1:13" x14ac:dyDescent="0.25">
      <c r="A1304">
        <v>10.825010000000001</v>
      </c>
      <c r="B1304">
        <v>150.1019</v>
      </c>
      <c r="C1304">
        <v>151.90979999999999</v>
      </c>
      <c r="D1304">
        <v>107.85250000000001</v>
      </c>
      <c r="E1304">
        <v>772.23940000000005</v>
      </c>
      <c r="F1304">
        <v>776.02769999999998</v>
      </c>
      <c r="G1304">
        <v>149.85220000000001</v>
      </c>
      <c r="H1304">
        <v>150.1019</v>
      </c>
      <c r="I1304">
        <v>15.87767</v>
      </c>
      <c r="J1304">
        <v>0.33527509999999999</v>
      </c>
      <c r="K1304" s="25">
        <v>25.944855839999999</v>
      </c>
      <c r="L1304">
        <v>2793.0070000000001</v>
      </c>
      <c r="M1304">
        <v>2745.3530000000001</v>
      </c>
    </row>
    <row r="1305" spans="1:13" x14ac:dyDescent="0.25">
      <c r="A1305">
        <v>10.83333</v>
      </c>
      <c r="B1305">
        <v>150.31039999999999</v>
      </c>
      <c r="C1305">
        <v>152.23249999999999</v>
      </c>
      <c r="D1305">
        <v>108.1729</v>
      </c>
      <c r="E1305">
        <v>772.22410000000002</v>
      </c>
      <c r="F1305">
        <v>775.68320000000006</v>
      </c>
      <c r="G1305">
        <v>149.9736</v>
      </c>
      <c r="H1305">
        <v>150.31039999999999</v>
      </c>
      <c r="I1305">
        <v>14.945180000000001</v>
      </c>
      <c r="J1305">
        <v>0.32379960000000002</v>
      </c>
      <c r="K1305" s="25">
        <v>25.81883088</v>
      </c>
      <c r="L1305">
        <v>2795.366</v>
      </c>
      <c r="M1305">
        <v>2764.0590000000002</v>
      </c>
    </row>
    <row r="1306" spans="1:13" x14ac:dyDescent="0.25">
      <c r="A1306">
        <v>10.84168</v>
      </c>
      <c r="B1306">
        <v>150.27350000000001</v>
      </c>
      <c r="C1306">
        <v>151.92179999999999</v>
      </c>
      <c r="D1306">
        <v>108.5766</v>
      </c>
      <c r="E1306">
        <v>772.72389999999996</v>
      </c>
      <c r="F1306">
        <v>775.63580000000002</v>
      </c>
      <c r="G1306">
        <v>150.036</v>
      </c>
      <c r="H1306">
        <v>150.27350000000001</v>
      </c>
      <c r="I1306">
        <v>15.07878</v>
      </c>
      <c r="J1306">
        <v>0.32763360000000002</v>
      </c>
      <c r="K1306" s="25">
        <v>25.863452879999997</v>
      </c>
      <c r="L1306">
        <v>2787.9009999999998</v>
      </c>
      <c r="M1306">
        <v>2820.2860000000001</v>
      </c>
    </row>
    <row r="1307" spans="1:13" x14ac:dyDescent="0.25">
      <c r="A1307">
        <v>10.85003</v>
      </c>
      <c r="B1307">
        <v>150.40369999999999</v>
      </c>
      <c r="C1307">
        <v>152.2225</v>
      </c>
      <c r="D1307">
        <v>108.3291</v>
      </c>
      <c r="E1307">
        <v>772.04459999999995</v>
      </c>
      <c r="F1307">
        <v>775.32100000000003</v>
      </c>
      <c r="G1307">
        <v>150.24529999999999</v>
      </c>
      <c r="H1307">
        <v>150.40369999999999</v>
      </c>
      <c r="I1307">
        <v>15.635339999999999</v>
      </c>
      <c r="J1307">
        <v>0.33696419999999999</v>
      </c>
      <c r="K1307" s="25">
        <v>25.824078960000001</v>
      </c>
      <c r="L1307">
        <v>2782.645</v>
      </c>
      <c r="M1307">
        <v>2794.1030000000001</v>
      </c>
    </row>
    <row r="1308" spans="1:13" x14ac:dyDescent="0.25">
      <c r="A1308">
        <v>10.85834</v>
      </c>
      <c r="B1308">
        <v>150.40180000000001</v>
      </c>
      <c r="C1308">
        <v>152.1069</v>
      </c>
      <c r="D1308">
        <v>107.96899999999999</v>
      </c>
      <c r="E1308">
        <v>772.61540000000002</v>
      </c>
      <c r="F1308">
        <v>775.52980000000002</v>
      </c>
      <c r="G1308">
        <v>150.1044</v>
      </c>
      <c r="H1308">
        <v>150.40180000000001</v>
      </c>
      <c r="I1308">
        <v>16.067630000000001</v>
      </c>
      <c r="J1308">
        <v>0.34824939999999999</v>
      </c>
      <c r="K1308" s="25">
        <v>25.98965544</v>
      </c>
      <c r="L1308">
        <v>2786.6439999999998</v>
      </c>
      <c r="M1308">
        <v>2760.5210000000002</v>
      </c>
    </row>
    <row r="1309" spans="1:13" x14ac:dyDescent="0.25">
      <c r="A1309">
        <v>10.86669</v>
      </c>
      <c r="B1309">
        <v>150.2235</v>
      </c>
      <c r="C1309">
        <v>152.15719999999999</v>
      </c>
      <c r="D1309">
        <v>107.79259999999999</v>
      </c>
      <c r="E1309">
        <v>771.91139999999996</v>
      </c>
      <c r="F1309">
        <v>775.51329999999996</v>
      </c>
      <c r="G1309">
        <v>150.0675</v>
      </c>
      <c r="H1309">
        <v>150.2235</v>
      </c>
      <c r="I1309">
        <v>15.97397</v>
      </c>
      <c r="J1309">
        <v>0.3390763</v>
      </c>
      <c r="K1309" s="25">
        <v>25.881639119999999</v>
      </c>
      <c r="L1309">
        <v>2787.8270000000002</v>
      </c>
      <c r="M1309">
        <v>2718.152</v>
      </c>
    </row>
    <row r="1310" spans="1:13" x14ac:dyDescent="0.25">
      <c r="A1310">
        <v>10.87501</v>
      </c>
      <c r="B1310">
        <v>150.28749999999999</v>
      </c>
      <c r="C1310">
        <v>151.92699999999999</v>
      </c>
      <c r="D1310">
        <v>107.6159</v>
      </c>
      <c r="E1310">
        <v>772.71889999999996</v>
      </c>
      <c r="F1310">
        <v>775.947</v>
      </c>
      <c r="G1310">
        <v>150.0067</v>
      </c>
      <c r="H1310">
        <v>150.28749999999999</v>
      </c>
      <c r="I1310">
        <v>15.0573</v>
      </c>
      <c r="J1310">
        <v>0.32104490000000002</v>
      </c>
      <c r="K1310" s="25">
        <v>25.827813000000003</v>
      </c>
      <c r="L1310">
        <v>2768.9270000000001</v>
      </c>
      <c r="M1310">
        <v>2756.0189999999998</v>
      </c>
    </row>
    <row r="1311" spans="1:13" x14ac:dyDescent="0.25">
      <c r="A1311">
        <v>10.88336</v>
      </c>
      <c r="B1311">
        <v>150.0557</v>
      </c>
      <c r="C1311">
        <v>151.76329999999999</v>
      </c>
      <c r="D1311">
        <v>107.4199</v>
      </c>
      <c r="E1311">
        <v>772.7079</v>
      </c>
      <c r="F1311">
        <v>775.62710000000004</v>
      </c>
      <c r="G1311">
        <v>149.9068</v>
      </c>
      <c r="H1311">
        <v>150.0557</v>
      </c>
      <c r="I1311">
        <v>15.42104</v>
      </c>
      <c r="J1311">
        <v>0.30714160000000001</v>
      </c>
      <c r="K1311" s="25">
        <v>25.923237480000001</v>
      </c>
      <c r="L1311">
        <v>2784.2660000000001</v>
      </c>
      <c r="M1311">
        <v>2720.8850000000002</v>
      </c>
    </row>
    <row r="1312" spans="1:13" x14ac:dyDescent="0.25">
      <c r="A1312">
        <v>10.891679999999999</v>
      </c>
      <c r="B1312">
        <v>150.142</v>
      </c>
      <c r="C1312">
        <v>151.83529999999999</v>
      </c>
      <c r="D1312">
        <v>107.8997</v>
      </c>
      <c r="E1312">
        <v>771.99040000000002</v>
      </c>
      <c r="F1312">
        <v>775.58010000000002</v>
      </c>
      <c r="G1312">
        <v>149.87010000000001</v>
      </c>
      <c r="H1312">
        <v>150.142</v>
      </c>
      <c r="I1312">
        <v>15.79621</v>
      </c>
      <c r="J1312">
        <v>0.32690239999999998</v>
      </c>
      <c r="K1312" s="25">
        <v>26.058351119999998</v>
      </c>
      <c r="L1312">
        <v>2795.694</v>
      </c>
      <c r="M1312">
        <v>2745.3609999999999</v>
      </c>
    </row>
    <row r="1313" spans="1:13" x14ac:dyDescent="0.25">
      <c r="A1313">
        <v>10.90002</v>
      </c>
      <c r="B1313">
        <v>150.22280000000001</v>
      </c>
      <c r="C1313">
        <v>152.0975</v>
      </c>
      <c r="D1313">
        <v>108.09059999999999</v>
      </c>
      <c r="E1313">
        <v>772.20259999999996</v>
      </c>
      <c r="F1313">
        <v>775.7681</v>
      </c>
      <c r="G1313">
        <v>149.98320000000001</v>
      </c>
      <c r="H1313">
        <v>150.22280000000001</v>
      </c>
      <c r="I1313">
        <v>16.01652</v>
      </c>
      <c r="J1313">
        <v>0.32275160000000003</v>
      </c>
      <c r="K1313" s="25">
        <v>25.9171014</v>
      </c>
      <c r="L1313">
        <v>2781.1120000000001</v>
      </c>
      <c r="M1313">
        <v>2762.5050000000001</v>
      </c>
    </row>
    <row r="1314" spans="1:13" x14ac:dyDescent="0.25">
      <c r="A1314">
        <v>10.908340000000001</v>
      </c>
      <c r="B1314">
        <v>150.2816</v>
      </c>
      <c r="C1314">
        <v>152.13</v>
      </c>
      <c r="D1314">
        <v>108.2199</v>
      </c>
      <c r="E1314">
        <v>772.68740000000003</v>
      </c>
      <c r="F1314">
        <v>775.58420000000001</v>
      </c>
      <c r="G1314">
        <v>150.00059999999999</v>
      </c>
      <c r="H1314">
        <v>150.2816</v>
      </c>
      <c r="I1314">
        <v>15.16835</v>
      </c>
      <c r="J1314">
        <v>0.301062</v>
      </c>
      <c r="K1314" s="25">
        <v>25.912963319999999</v>
      </c>
      <c r="L1314">
        <v>2758.0079999999998</v>
      </c>
      <c r="M1314">
        <v>2747.027</v>
      </c>
    </row>
    <row r="1315" spans="1:13" x14ac:dyDescent="0.25">
      <c r="A1315">
        <v>10.916689999999999</v>
      </c>
      <c r="B1315">
        <v>150.23599999999999</v>
      </c>
      <c r="C1315">
        <v>151.97540000000001</v>
      </c>
      <c r="D1315">
        <v>108.3189</v>
      </c>
      <c r="E1315">
        <v>772.50760000000002</v>
      </c>
      <c r="F1315">
        <v>775.86680000000001</v>
      </c>
      <c r="G1315">
        <v>149.96860000000001</v>
      </c>
      <c r="H1315">
        <v>150.23599999999999</v>
      </c>
      <c r="I1315">
        <v>15.032719999999999</v>
      </c>
      <c r="J1315">
        <v>0.30054320000000001</v>
      </c>
      <c r="K1315" s="25">
        <v>25.99794048</v>
      </c>
      <c r="L1315">
        <v>2797.3850000000002</v>
      </c>
      <c r="M1315">
        <v>2725.29</v>
      </c>
    </row>
    <row r="1316" spans="1:13" x14ac:dyDescent="0.25">
      <c r="A1316">
        <v>10.92501</v>
      </c>
      <c r="B1316">
        <v>150.25989999999999</v>
      </c>
      <c r="C1316">
        <v>152.0009</v>
      </c>
      <c r="D1316">
        <v>108.41240000000001</v>
      </c>
      <c r="E1316">
        <v>772.39030000000002</v>
      </c>
      <c r="F1316">
        <v>775.40700000000004</v>
      </c>
      <c r="G1316">
        <v>150.04560000000001</v>
      </c>
      <c r="H1316">
        <v>150.25989999999999</v>
      </c>
      <c r="I1316">
        <v>15.56476</v>
      </c>
      <c r="J1316">
        <v>0.30761450000000001</v>
      </c>
      <c r="K1316" s="25">
        <v>25.862023200000003</v>
      </c>
      <c r="L1316">
        <v>2809.9229999999998</v>
      </c>
      <c r="M1316">
        <v>2729.319</v>
      </c>
    </row>
    <row r="1317" spans="1:13" x14ac:dyDescent="0.25">
      <c r="A1317">
        <v>10.93336</v>
      </c>
      <c r="B1317">
        <v>150.31639999999999</v>
      </c>
      <c r="C1317">
        <v>152.39320000000001</v>
      </c>
      <c r="D1317">
        <v>108.0517</v>
      </c>
      <c r="E1317">
        <v>772.7097</v>
      </c>
      <c r="F1317">
        <v>775.39760000000001</v>
      </c>
      <c r="G1317">
        <v>150.0753</v>
      </c>
      <c r="H1317">
        <v>150.31639999999999</v>
      </c>
      <c r="I1317">
        <v>15.952859999999999</v>
      </c>
      <c r="J1317">
        <v>0.30581819999999998</v>
      </c>
      <c r="K1317" s="25">
        <v>25.97057676</v>
      </c>
      <c r="L1317">
        <v>2789.5079999999998</v>
      </c>
      <c r="M1317">
        <v>2784.6590000000001</v>
      </c>
    </row>
    <row r="1318" spans="1:13" x14ac:dyDescent="0.25">
      <c r="A1318">
        <v>10.94168</v>
      </c>
      <c r="B1318">
        <v>150.40610000000001</v>
      </c>
      <c r="C1318">
        <v>152.29400000000001</v>
      </c>
      <c r="D1318">
        <v>107.8008</v>
      </c>
      <c r="E1318">
        <v>772.476</v>
      </c>
      <c r="F1318">
        <v>775.04690000000005</v>
      </c>
      <c r="G1318">
        <v>150.04939999999999</v>
      </c>
      <c r="H1318">
        <v>150.40610000000001</v>
      </c>
      <c r="I1318">
        <v>15.11721</v>
      </c>
      <c r="J1318">
        <v>0.2910856</v>
      </c>
      <c r="K1318" s="25">
        <v>25.912235159999998</v>
      </c>
      <c r="L1318">
        <v>2737.163</v>
      </c>
      <c r="M1318">
        <v>2780.9029999999998</v>
      </c>
    </row>
    <row r="1319" spans="1:13" x14ac:dyDescent="0.25">
      <c r="A1319">
        <v>10.95002</v>
      </c>
      <c r="B1319">
        <v>150.1883</v>
      </c>
      <c r="C1319">
        <v>152.262</v>
      </c>
      <c r="D1319">
        <v>107.6498</v>
      </c>
      <c r="E1319">
        <v>772.56979999999999</v>
      </c>
      <c r="F1319">
        <v>775.68389999999999</v>
      </c>
      <c r="G1319">
        <v>149.9306</v>
      </c>
      <c r="H1319">
        <v>150.1883</v>
      </c>
      <c r="I1319">
        <v>15.65254</v>
      </c>
      <c r="J1319">
        <v>0.29283029999999999</v>
      </c>
      <c r="K1319" s="25">
        <v>25.899452399999998</v>
      </c>
      <c r="L1319">
        <v>2793.3829999999998</v>
      </c>
      <c r="M1319">
        <v>2790.5680000000002</v>
      </c>
    </row>
    <row r="1320" spans="1:13" x14ac:dyDescent="0.25">
      <c r="A1320">
        <v>10.95834</v>
      </c>
      <c r="B1320">
        <v>150.2176</v>
      </c>
      <c r="C1320">
        <v>152.2784</v>
      </c>
      <c r="D1320">
        <v>107.3956</v>
      </c>
      <c r="E1320">
        <v>772.32169999999996</v>
      </c>
      <c r="F1320">
        <v>775.6078</v>
      </c>
      <c r="G1320">
        <v>149.88419999999999</v>
      </c>
      <c r="H1320">
        <v>150.2176</v>
      </c>
      <c r="I1320">
        <v>15.80287</v>
      </c>
      <c r="J1320">
        <v>0.28574359999999999</v>
      </c>
      <c r="K1320" s="25">
        <v>26.013413879999998</v>
      </c>
      <c r="L1320">
        <v>2804.8960000000002</v>
      </c>
      <c r="M1320">
        <v>2742.5729999999999</v>
      </c>
    </row>
    <row r="1321" spans="1:13" x14ac:dyDescent="0.25">
      <c r="A1321">
        <v>10.96669</v>
      </c>
      <c r="B1321">
        <v>149.99340000000001</v>
      </c>
      <c r="C1321">
        <v>151.91059999999999</v>
      </c>
      <c r="D1321">
        <v>107.9507</v>
      </c>
      <c r="E1321">
        <v>772.24689999999998</v>
      </c>
      <c r="F1321">
        <v>775.21469999999999</v>
      </c>
      <c r="G1321">
        <v>149.87119999999999</v>
      </c>
      <c r="H1321">
        <v>149.99340000000001</v>
      </c>
      <c r="I1321">
        <v>15.878399999999999</v>
      </c>
      <c r="J1321">
        <v>0.30657069999999997</v>
      </c>
      <c r="K1321" s="25">
        <v>25.9464054</v>
      </c>
      <c r="L1321">
        <v>2809.16</v>
      </c>
      <c r="M1321">
        <v>2721.9929999999999</v>
      </c>
    </row>
    <row r="1322" spans="1:13" x14ac:dyDescent="0.25">
      <c r="A1322">
        <v>10.975009999999999</v>
      </c>
      <c r="B1322">
        <v>150.08359999999999</v>
      </c>
      <c r="C1322">
        <v>152.08320000000001</v>
      </c>
      <c r="D1322">
        <v>108.16240000000001</v>
      </c>
      <c r="E1322">
        <v>772.66020000000003</v>
      </c>
      <c r="F1322">
        <v>775.14260000000002</v>
      </c>
      <c r="G1322">
        <v>149.9265</v>
      </c>
      <c r="H1322">
        <v>150.08359999999999</v>
      </c>
      <c r="I1322">
        <v>15.01069</v>
      </c>
      <c r="J1322">
        <v>0.27923369999999997</v>
      </c>
      <c r="K1322" s="25">
        <v>25.805191199999999</v>
      </c>
      <c r="L1322">
        <v>2789.1329999999998</v>
      </c>
      <c r="M1322">
        <v>2725.2109999999998</v>
      </c>
    </row>
    <row r="1323" spans="1:13" x14ac:dyDescent="0.25">
      <c r="A1323">
        <v>10.98335</v>
      </c>
      <c r="B1323">
        <v>150.1003</v>
      </c>
      <c r="C1323">
        <v>152.16499999999999</v>
      </c>
      <c r="D1323">
        <v>108.3617</v>
      </c>
      <c r="E1323">
        <v>772.76610000000005</v>
      </c>
      <c r="F1323">
        <v>775.73540000000003</v>
      </c>
      <c r="G1323">
        <v>149.96379999999999</v>
      </c>
      <c r="H1323">
        <v>150.1003</v>
      </c>
      <c r="I1323">
        <v>15.145390000000001</v>
      </c>
      <c r="J1323">
        <v>0.28633370000000002</v>
      </c>
      <c r="K1323" s="25">
        <v>25.994872439999998</v>
      </c>
      <c r="L1323">
        <v>2789.4940000000001</v>
      </c>
      <c r="M1323">
        <v>2730.404</v>
      </c>
    </row>
    <row r="1324" spans="1:13" x14ac:dyDescent="0.25">
      <c r="A1324">
        <v>10.991669999999999</v>
      </c>
      <c r="B1324">
        <v>150.35990000000001</v>
      </c>
      <c r="C1324">
        <v>152.2732</v>
      </c>
      <c r="D1324">
        <v>108.5301</v>
      </c>
      <c r="E1324">
        <v>773.13710000000003</v>
      </c>
      <c r="F1324">
        <v>775.97450000000003</v>
      </c>
      <c r="G1324">
        <v>149.9803</v>
      </c>
      <c r="H1324">
        <v>150.35990000000001</v>
      </c>
      <c r="I1324">
        <v>16.02664</v>
      </c>
      <c r="J1324">
        <v>0.3000892</v>
      </c>
      <c r="K1324" s="25">
        <v>25.926212280000001</v>
      </c>
      <c r="L1324">
        <v>2757.7359999999999</v>
      </c>
      <c r="M1324">
        <v>2763.18</v>
      </c>
    </row>
    <row r="1325" spans="1:13" x14ac:dyDescent="0.25">
      <c r="A1325">
        <v>11.000019999999999</v>
      </c>
      <c r="B1325">
        <v>150.3441</v>
      </c>
      <c r="C1325">
        <v>152.32849999999999</v>
      </c>
      <c r="D1325">
        <v>108.104</v>
      </c>
      <c r="E1325">
        <v>773.13369999999998</v>
      </c>
      <c r="F1325">
        <v>776.2</v>
      </c>
      <c r="G1325">
        <v>150.16139999999999</v>
      </c>
      <c r="H1325">
        <v>150.3441</v>
      </c>
      <c r="I1325">
        <v>15.89733</v>
      </c>
      <c r="J1325">
        <v>0.29748609999999998</v>
      </c>
      <c r="K1325" s="25">
        <v>25.93496352</v>
      </c>
      <c r="L1325">
        <v>2778.0590000000002</v>
      </c>
      <c r="M1325">
        <v>2774.3020000000001</v>
      </c>
    </row>
    <row r="1326" spans="1:13" x14ac:dyDescent="0.25">
      <c r="A1326">
        <v>11.00834</v>
      </c>
      <c r="B1326">
        <v>150.20920000000001</v>
      </c>
      <c r="C1326">
        <v>152.0881</v>
      </c>
      <c r="D1326">
        <v>107.7449</v>
      </c>
      <c r="E1326">
        <v>772.87540000000001</v>
      </c>
      <c r="F1326">
        <v>775.67399999999998</v>
      </c>
      <c r="G1326">
        <v>149.96729999999999</v>
      </c>
      <c r="H1326">
        <v>150.20920000000001</v>
      </c>
      <c r="I1326">
        <v>15.22434</v>
      </c>
      <c r="J1326">
        <v>0.2912284</v>
      </c>
      <c r="K1326" s="25">
        <v>25.897014840000001</v>
      </c>
      <c r="L1326">
        <v>2793.5140000000001</v>
      </c>
      <c r="M1326">
        <v>2760.6619999999998</v>
      </c>
    </row>
    <row r="1327" spans="1:13" x14ac:dyDescent="0.25">
      <c r="A1327">
        <v>11.016690000000001</v>
      </c>
      <c r="B1327">
        <v>150.22989999999999</v>
      </c>
      <c r="C1327">
        <v>151.77969999999999</v>
      </c>
      <c r="D1327">
        <v>107.56480000000001</v>
      </c>
      <c r="E1327">
        <v>772.20809999999994</v>
      </c>
      <c r="F1327">
        <v>775.51649999999995</v>
      </c>
      <c r="G1327">
        <v>149.9837</v>
      </c>
      <c r="H1327">
        <v>150.22989999999999</v>
      </c>
      <c r="I1327">
        <v>15.18871</v>
      </c>
      <c r="J1327">
        <v>0.2886705</v>
      </c>
      <c r="K1327" s="25">
        <v>26.001345959999998</v>
      </c>
      <c r="L1327">
        <v>2797.3449999999998</v>
      </c>
      <c r="M1327">
        <v>2736.694</v>
      </c>
    </row>
    <row r="1328" spans="1:13" x14ac:dyDescent="0.25">
      <c r="A1328">
        <v>11.02501</v>
      </c>
      <c r="B1328">
        <v>150.0737</v>
      </c>
      <c r="C1328">
        <v>151.9443</v>
      </c>
      <c r="D1328">
        <v>107.6073</v>
      </c>
      <c r="E1328">
        <v>772.69560000000001</v>
      </c>
      <c r="F1328">
        <v>775.90449999999998</v>
      </c>
      <c r="G1328">
        <v>149.83590000000001</v>
      </c>
      <c r="H1328">
        <v>150.0737</v>
      </c>
      <c r="I1328">
        <v>16.082609999999999</v>
      </c>
      <c r="J1328">
        <v>0.29847050000000003</v>
      </c>
      <c r="K1328" s="25">
        <v>26.04460044</v>
      </c>
      <c r="L1328">
        <v>2804.1590000000001</v>
      </c>
      <c r="M1328">
        <v>2733.1439999999998</v>
      </c>
    </row>
    <row r="1329" spans="1:13" x14ac:dyDescent="0.25">
      <c r="A1329">
        <v>11.03335</v>
      </c>
      <c r="B1329">
        <v>150.0915</v>
      </c>
      <c r="C1329">
        <v>152.011</v>
      </c>
      <c r="D1329">
        <v>108.08240000000001</v>
      </c>
      <c r="E1329">
        <v>772.66510000000005</v>
      </c>
      <c r="F1329">
        <v>775.46469999999999</v>
      </c>
      <c r="G1329">
        <v>149.82140000000001</v>
      </c>
      <c r="H1329">
        <v>150.0915</v>
      </c>
      <c r="I1329">
        <v>15.87872</v>
      </c>
      <c r="J1329">
        <v>0.29648210000000003</v>
      </c>
      <c r="K1329" s="25">
        <v>25.878979559999998</v>
      </c>
      <c r="L1329">
        <v>2782.877</v>
      </c>
      <c r="M1329">
        <v>2758.6089999999999</v>
      </c>
    </row>
    <row r="1330" spans="1:13" x14ac:dyDescent="0.25">
      <c r="A1330">
        <v>11.04167</v>
      </c>
      <c r="B1330">
        <v>150.17679999999999</v>
      </c>
      <c r="C1330">
        <v>152.0616</v>
      </c>
      <c r="D1330">
        <v>108.2346</v>
      </c>
      <c r="E1330">
        <v>773.14179999999999</v>
      </c>
      <c r="F1330">
        <v>776.04269999999997</v>
      </c>
      <c r="G1330">
        <v>149.9128</v>
      </c>
      <c r="H1330">
        <v>150.17679999999999</v>
      </c>
      <c r="I1330">
        <v>15.15652</v>
      </c>
      <c r="J1330">
        <v>0.27774539999999998</v>
      </c>
      <c r="K1330" s="25">
        <v>25.948532159999999</v>
      </c>
      <c r="L1330">
        <v>2743.9470000000001</v>
      </c>
      <c r="M1330">
        <v>2740.223</v>
      </c>
    </row>
    <row r="1331" spans="1:13" x14ac:dyDescent="0.25">
      <c r="A1331">
        <v>11.05002</v>
      </c>
      <c r="B1331">
        <v>150.274</v>
      </c>
      <c r="C1331">
        <v>152.07320000000001</v>
      </c>
      <c r="D1331">
        <v>108.44</v>
      </c>
      <c r="E1331">
        <v>772.70590000000004</v>
      </c>
      <c r="F1331">
        <v>775.49419999999998</v>
      </c>
      <c r="G1331">
        <v>150.0043</v>
      </c>
      <c r="H1331">
        <v>150.274</v>
      </c>
      <c r="I1331">
        <v>14.94571</v>
      </c>
      <c r="J1331">
        <v>0.30029790000000001</v>
      </c>
      <c r="K1331" s="25">
        <v>25.919530079999998</v>
      </c>
      <c r="L1331">
        <v>2782.6509999999998</v>
      </c>
      <c r="M1331">
        <v>2752.5219999999999</v>
      </c>
    </row>
    <row r="1332" spans="1:13" x14ac:dyDescent="0.25">
      <c r="A1332">
        <v>11.058339999999999</v>
      </c>
      <c r="B1332">
        <v>150.35730000000001</v>
      </c>
      <c r="C1332">
        <v>152.09729999999999</v>
      </c>
      <c r="D1332">
        <v>108.1366</v>
      </c>
      <c r="E1332">
        <v>772.25739999999996</v>
      </c>
      <c r="F1332">
        <v>775.92819999999995</v>
      </c>
      <c r="G1332">
        <v>150.1103</v>
      </c>
      <c r="H1332">
        <v>150.35730000000001</v>
      </c>
      <c r="I1332">
        <v>15.29378</v>
      </c>
      <c r="J1332">
        <v>0.30256549999999999</v>
      </c>
      <c r="K1332" s="25">
        <v>26.009306879999997</v>
      </c>
      <c r="L1332">
        <v>2756.4189999999999</v>
      </c>
      <c r="M1332">
        <v>2777.7280000000001</v>
      </c>
    </row>
    <row r="1333" spans="1:13" x14ac:dyDescent="0.25">
      <c r="A1333">
        <v>11.06668</v>
      </c>
      <c r="B1333">
        <v>150.28190000000001</v>
      </c>
      <c r="C1333">
        <v>152.26079999999999</v>
      </c>
      <c r="D1333">
        <v>107.8022</v>
      </c>
      <c r="E1333">
        <v>772.16089999999997</v>
      </c>
      <c r="F1333">
        <v>776.03279999999995</v>
      </c>
      <c r="G1333">
        <v>149.95609999999999</v>
      </c>
      <c r="H1333">
        <v>150.28190000000001</v>
      </c>
      <c r="I1333">
        <v>15.91272</v>
      </c>
      <c r="J1333">
        <v>0.30278919999999998</v>
      </c>
      <c r="K1333" s="25">
        <v>25.844485200000001</v>
      </c>
      <c r="L1333">
        <v>2781.9409999999998</v>
      </c>
      <c r="M1333">
        <v>2733.0819999999999</v>
      </c>
    </row>
    <row r="1334" spans="1:13" x14ac:dyDescent="0.25">
      <c r="A1334">
        <v>11.074999999999999</v>
      </c>
      <c r="B1334">
        <v>150.19970000000001</v>
      </c>
      <c r="C1334">
        <v>151.86750000000001</v>
      </c>
      <c r="D1334">
        <v>107.51609999999999</v>
      </c>
      <c r="E1334">
        <v>773.221</v>
      </c>
      <c r="F1334">
        <v>776.05820000000006</v>
      </c>
      <c r="G1334">
        <v>149.9837</v>
      </c>
      <c r="H1334">
        <v>150.19970000000001</v>
      </c>
      <c r="I1334">
        <v>15.80674</v>
      </c>
      <c r="J1334">
        <v>0.29887799999999998</v>
      </c>
      <c r="K1334" s="25">
        <v>25.951884360000001</v>
      </c>
      <c r="L1334">
        <v>2756.9639999999999</v>
      </c>
      <c r="M1334">
        <v>2714.9850000000001</v>
      </c>
    </row>
    <row r="1335" spans="1:13" x14ac:dyDescent="0.25">
      <c r="A1335">
        <v>11.083349999999999</v>
      </c>
      <c r="B1335">
        <v>149.9564</v>
      </c>
      <c r="C1335">
        <v>151.98400000000001</v>
      </c>
      <c r="D1335">
        <v>107.4581</v>
      </c>
      <c r="E1335">
        <v>772.44200000000001</v>
      </c>
      <c r="F1335">
        <v>776.11410000000001</v>
      </c>
      <c r="G1335">
        <v>149.87219999999999</v>
      </c>
      <c r="H1335">
        <v>149.9564</v>
      </c>
      <c r="I1335">
        <v>15.03909</v>
      </c>
      <c r="J1335">
        <v>0.2882305</v>
      </c>
      <c r="K1335" s="25">
        <v>25.934222039999998</v>
      </c>
      <c r="L1335">
        <v>2798.2640000000001</v>
      </c>
      <c r="M1335">
        <v>2722.0650000000001</v>
      </c>
    </row>
    <row r="1336" spans="1:13" x14ac:dyDescent="0.25">
      <c r="A1336">
        <v>11.091670000000001</v>
      </c>
      <c r="B1336">
        <v>150.08959999999999</v>
      </c>
      <c r="C1336">
        <v>151.71449999999999</v>
      </c>
      <c r="D1336">
        <v>108.1049</v>
      </c>
      <c r="E1336">
        <v>772.6182</v>
      </c>
      <c r="F1336">
        <v>775.5806</v>
      </c>
      <c r="G1336">
        <v>149.93090000000001</v>
      </c>
      <c r="H1336">
        <v>150.08959999999999</v>
      </c>
      <c r="I1336">
        <v>15.56204</v>
      </c>
      <c r="J1336">
        <v>0.27651540000000002</v>
      </c>
      <c r="K1336" s="25">
        <v>25.888432319999996</v>
      </c>
      <c r="L1336">
        <v>2791.22</v>
      </c>
      <c r="M1336">
        <v>2753.6309999999999</v>
      </c>
    </row>
    <row r="1337" spans="1:13" x14ac:dyDescent="0.25">
      <c r="A1337">
        <v>11.100020000000001</v>
      </c>
      <c r="B1337">
        <v>150.20089999999999</v>
      </c>
      <c r="C1337">
        <v>151.73560000000001</v>
      </c>
      <c r="D1337">
        <v>108.4572</v>
      </c>
      <c r="E1337">
        <v>773.08100000000002</v>
      </c>
      <c r="F1337">
        <v>776.22889999999995</v>
      </c>
      <c r="G1337">
        <v>149.93639999999999</v>
      </c>
      <c r="H1337">
        <v>150.20089999999999</v>
      </c>
      <c r="I1337">
        <v>15.91417</v>
      </c>
      <c r="J1337">
        <v>0.29513739999999999</v>
      </c>
      <c r="K1337" s="25">
        <v>25.9397676</v>
      </c>
      <c r="L1337">
        <v>2811.4059999999999</v>
      </c>
      <c r="M1337">
        <v>2764.6750000000002</v>
      </c>
    </row>
    <row r="1338" spans="1:13" x14ac:dyDescent="0.25">
      <c r="A1338">
        <v>11.10834</v>
      </c>
      <c r="B1338">
        <v>150.3843</v>
      </c>
      <c r="C1338">
        <v>151.81970000000001</v>
      </c>
      <c r="D1338">
        <v>108.3929</v>
      </c>
      <c r="E1338">
        <v>772.21680000000003</v>
      </c>
      <c r="F1338">
        <v>776.39750000000004</v>
      </c>
      <c r="G1338">
        <v>150.08760000000001</v>
      </c>
      <c r="H1338">
        <v>150.3843</v>
      </c>
      <c r="I1338">
        <v>15.7591</v>
      </c>
      <c r="J1338">
        <v>0.29839690000000002</v>
      </c>
      <c r="K1338" s="25">
        <v>25.844245439999998</v>
      </c>
      <c r="L1338">
        <v>2788.95</v>
      </c>
      <c r="M1338">
        <v>2755.7089999999998</v>
      </c>
    </row>
    <row r="1339" spans="1:13" x14ac:dyDescent="0.25">
      <c r="A1339">
        <v>11.116680000000001</v>
      </c>
      <c r="B1339">
        <v>150.24930000000001</v>
      </c>
      <c r="C1339">
        <v>151.95410000000001</v>
      </c>
      <c r="D1339">
        <v>107.962</v>
      </c>
      <c r="E1339">
        <v>773.14890000000003</v>
      </c>
      <c r="F1339">
        <v>775.50310000000002</v>
      </c>
      <c r="G1339">
        <v>150.0532</v>
      </c>
      <c r="H1339">
        <v>150.24930000000001</v>
      </c>
      <c r="I1339">
        <v>15.12053</v>
      </c>
      <c r="J1339">
        <v>0.29843380000000003</v>
      </c>
      <c r="K1339" s="25">
        <v>25.935616200000002</v>
      </c>
      <c r="L1339">
        <v>2789.0540000000001</v>
      </c>
      <c r="M1339">
        <v>2744.665</v>
      </c>
    </row>
    <row r="1340" spans="1:13" x14ac:dyDescent="0.25">
      <c r="A1340">
        <v>11.125</v>
      </c>
      <c r="B1340">
        <v>150.12190000000001</v>
      </c>
      <c r="C1340">
        <v>152.00319999999999</v>
      </c>
      <c r="D1340">
        <v>107.63939999999999</v>
      </c>
      <c r="E1340">
        <v>771.95479999999998</v>
      </c>
      <c r="F1340">
        <v>776.43780000000004</v>
      </c>
      <c r="G1340">
        <v>149.96600000000001</v>
      </c>
      <c r="H1340">
        <v>150.12190000000001</v>
      </c>
      <c r="I1340">
        <v>15.18904</v>
      </c>
      <c r="J1340">
        <v>0.28747869999999998</v>
      </c>
      <c r="K1340" s="25">
        <v>25.795436519999996</v>
      </c>
      <c r="L1340">
        <v>2804.1419999999998</v>
      </c>
      <c r="M1340">
        <v>2765.4940000000001</v>
      </c>
    </row>
    <row r="1341" spans="1:13" x14ac:dyDescent="0.25">
      <c r="A1341">
        <v>11.13335</v>
      </c>
      <c r="B1341">
        <v>150.3536</v>
      </c>
      <c r="C1341">
        <v>151.7364</v>
      </c>
      <c r="D1341">
        <v>107.4278</v>
      </c>
      <c r="E1341">
        <v>772.63660000000004</v>
      </c>
      <c r="F1341">
        <v>775.59609999999998</v>
      </c>
      <c r="G1341">
        <v>149.94839999999999</v>
      </c>
      <c r="H1341">
        <v>150.3536</v>
      </c>
      <c r="I1341">
        <v>16.129020000000001</v>
      </c>
      <c r="J1341">
        <v>0.29143869999999999</v>
      </c>
      <c r="K1341" s="25">
        <v>26.003508239999999</v>
      </c>
      <c r="L1341">
        <v>2781.2759999999998</v>
      </c>
      <c r="M1341">
        <v>2753.431</v>
      </c>
    </row>
    <row r="1342" spans="1:13" x14ac:dyDescent="0.25">
      <c r="A1342">
        <v>11.14167</v>
      </c>
      <c r="B1342">
        <v>150.09010000000001</v>
      </c>
      <c r="C1342">
        <v>151.97020000000001</v>
      </c>
      <c r="D1342">
        <v>107.83</v>
      </c>
      <c r="E1342">
        <v>772.20939999999996</v>
      </c>
      <c r="F1342">
        <v>774.99609999999996</v>
      </c>
      <c r="G1342">
        <v>149.86199999999999</v>
      </c>
      <c r="H1342">
        <v>150.09010000000001</v>
      </c>
      <c r="I1342">
        <v>15.65518</v>
      </c>
      <c r="J1342">
        <v>0.3021317</v>
      </c>
      <c r="K1342" s="25">
        <v>25.894590599999997</v>
      </c>
      <c r="L1342">
        <v>2792.8829999999998</v>
      </c>
      <c r="M1342">
        <v>2699.47</v>
      </c>
    </row>
    <row r="1343" spans="1:13" x14ac:dyDescent="0.25">
      <c r="A1343">
        <v>11.15001</v>
      </c>
      <c r="B1343">
        <v>150.31120000000001</v>
      </c>
      <c r="C1343">
        <v>152.00280000000001</v>
      </c>
      <c r="D1343">
        <v>108.20350000000001</v>
      </c>
      <c r="E1343">
        <v>772.92570000000001</v>
      </c>
      <c r="F1343">
        <v>775.49109999999996</v>
      </c>
      <c r="G1343">
        <v>149.98249999999999</v>
      </c>
      <c r="H1343">
        <v>150.31120000000001</v>
      </c>
      <c r="I1343">
        <v>15.04012</v>
      </c>
      <c r="J1343">
        <v>0.2873695</v>
      </c>
      <c r="K1343" s="25">
        <v>25.928973959999997</v>
      </c>
      <c r="L1343">
        <v>2795.1129999999998</v>
      </c>
      <c r="M1343">
        <v>2733.6660000000002</v>
      </c>
    </row>
    <row r="1344" spans="1:13" x14ac:dyDescent="0.25">
      <c r="A1344">
        <v>11.158329999999999</v>
      </c>
      <c r="B1344">
        <v>150.2227</v>
      </c>
      <c r="C1344">
        <v>151.7448</v>
      </c>
      <c r="D1344">
        <v>108.54389999999999</v>
      </c>
      <c r="E1344">
        <v>771.83219999999994</v>
      </c>
      <c r="F1344">
        <v>775.98440000000005</v>
      </c>
      <c r="G1344">
        <v>149.99359999999999</v>
      </c>
      <c r="H1344">
        <v>150.2227</v>
      </c>
      <c r="I1344">
        <v>15.433339999999999</v>
      </c>
      <c r="J1344">
        <v>0.29275240000000002</v>
      </c>
      <c r="K1344" s="25">
        <v>25.900211639999998</v>
      </c>
      <c r="L1344">
        <v>2785.42</v>
      </c>
      <c r="M1344">
        <v>2757.3389999999999</v>
      </c>
    </row>
    <row r="1345" spans="1:13" x14ac:dyDescent="0.25">
      <c r="A1345">
        <v>11.166679999999999</v>
      </c>
      <c r="B1345">
        <v>150.3158</v>
      </c>
      <c r="C1345">
        <v>151.90539999999999</v>
      </c>
      <c r="D1345">
        <v>108.18129999999999</v>
      </c>
      <c r="E1345">
        <v>772.07629999999995</v>
      </c>
      <c r="F1345">
        <v>776.46450000000004</v>
      </c>
      <c r="G1345">
        <v>150.19159999999999</v>
      </c>
      <c r="H1345">
        <v>150.3158</v>
      </c>
      <c r="I1345">
        <v>16.12058</v>
      </c>
      <c r="J1345">
        <v>0.30587599999999998</v>
      </c>
      <c r="K1345" s="25">
        <v>25.937747399999999</v>
      </c>
      <c r="L1345">
        <v>2778.47</v>
      </c>
      <c r="M1345">
        <v>2754.357</v>
      </c>
    </row>
    <row r="1346" spans="1:13" x14ac:dyDescent="0.25">
      <c r="A1346">
        <v>11.175000000000001</v>
      </c>
      <c r="B1346">
        <v>150.34200000000001</v>
      </c>
      <c r="C1346">
        <v>151.93729999999999</v>
      </c>
      <c r="D1346">
        <v>107.8241</v>
      </c>
      <c r="E1346">
        <v>771.73900000000003</v>
      </c>
      <c r="F1346">
        <v>775.76649999999995</v>
      </c>
      <c r="G1346">
        <v>150.0317</v>
      </c>
      <c r="H1346">
        <v>150.34200000000001</v>
      </c>
      <c r="I1346">
        <v>15.65353</v>
      </c>
      <c r="J1346">
        <v>0.2941609</v>
      </c>
      <c r="K1346" s="25">
        <v>25.837478879999999</v>
      </c>
      <c r="L1346">
        <v>2777.86</v>
      </c>
      <c r="M1346">
        <v>2757.337</v>
      </c>
    </row>
    <row r="1347" spans="1:13" x14ac:dyDescent="0.25">
      <c r="A1347">
        <v>11.183350000000001</v>
      </c>
      <c r="B1347">
        <v>150.327</v>
      </c>
      <c r="C1347">
        <v>151.9699</v>
      </c>
      <c r="D1347">
        <v>107.63890000000001</v>
      </c>
      <c r="E1347">
        <v>772.67759999999998</v>
      </c>
      <c r="F1347">
        <v>775.55039999999997</v>
      </c>
      <c r="G1347">
        <v>149.9829</v>
      </c>
      <c r="H1347">
        <v>150.327</v>
      </c>
      <c r="I1347">
        <v>15.21916</v>
      </c>
      <c r="J1347">
        <v>0.29490660000000002</v>
      </c>
      <c r="K1347" s="25">
        <v>25.920693359999998</v>
      </c>
      <c r="L1347">
        <v>2790.386</v>
      </c>
      <c r="M1347">
        <v>2791.0880000000002</v>
      </c>
    </row>
    <row r="1348" spans="1:13" x14ac:dyDescent="0.25">
      <c r="A1348">
        <v>11.19167</v>
      </c>
      <c r="B1348">
        <v>150.0943</v>
      </c>
      <c r="C1348">
        <v>151.74270000000001</v>
      </c>
      <c r="D1348">
        <v>107.4359</v>
      </c>
      <c r="E1348">
        <v>772.52179999999998</v>
      </c>
      <c r="F1348">
        <v>775.51610000000005</v>
      </c>
      <c r="G1348">
        <v>149.88919999999999</v>
      </c>
      <c r="H1348">
        <v>150.0943</v>
      </c>
      <c r="I1348">
        <v>15.4368</v>
      </c>
      <c r="J1348">
        <v>0.2895662</v>
      </c>
      <c r="K1348" s="25">
        <v>25.799854319999998</v>
      </c>
      <c r="L1348">
        <v>2797.846</v>
      </c>
      <c r="M1348">
        <v>2732.248</v>
      </c>
    </row>
    <row r="1349" spans="1:13" x14ac:dyDescent="0.25">
      <c r="A1349">
        <v>11.200010000000001</v>
      </c>
      <c r="B1349">
        <v>150.1772</v>
      </c>
      <c r="C1349">
        <v>151.80799999999999</v>
      </c>
      <c r="D1349">
        <v>108.1271</v>
      </c>
      <c r="E1349">
        <v>772.28030000000001</v>
      </c>
      <c r="F1349">
        <v>775.61599999999999</v>
      </c>
      <c r="G1349">
        <v>149.946</v>
      </c>
      <c r="H1349">
        <v>150.1772</v>
      </c>
      <c r="I1349">
        <v>15.87707</v>
      </c>
      <c r="J1349">
        <v>0.31298379999999998</v>
      </c>
      <c r="K1349" s="25">
        <v>25.978213559999997</v>
      </c>
      <c r="L1349">
        <v>2773.2170000000001</v>
      </c>
      <c r="M1349">
        <v>2731.0590000000002</v>
      </c>
    </row>
    <row r="1350" spans="1:13" x14ac:dyDescent="0.25">
      <c r="A1350">
        <v>11.20833</v>
      </c>
      <c r="B1350">
        <v>150.30520000000001</v>
      </c>
      <c r="C1350">
        <v>152.05350000000001</v>
      </c>
      <c r="D1350">
        <v>108.3467</v>
      </c>
      <c r="E1350">
        <v>772.65020000000004</v>
      </c>
      <c r="F1350">
        <v>775.89660000000003</v>
      </c>
      <c r="G1350">
        <v>149.97399999999999</v>
      </c>
      <c r="H1350">
        <v>150.30520000000001</v>
      </c>
      <c r="I1350">
        <v>15.745089999999999</v>
      </c>
      <c r="J1350">
        <v>0.29705179999999998</v>
      </c>
      <c r="K1350" s="25">
        <v>25.781277360000001</v>
      </c>
      <c r="L1350">
        <v>2778.989</v>
      </c>
      <c r="M1350">
        <v>2733.623</v>
      </c>
    </row>
    <row r="1351" spans="1:13" x14ac:dyDescent="0.25">
      <c r="A1351">
        <v>11.21668</v>
      </c>
      <c r="B1351">
        <v>150.37559999999999</v>
      </c>
      <c r="C1351">
        <v>151.77070000000001</v>
      </c>
      <c r="D1351">
        <v>108.65300000000001</v>
      </c>
      <c r="E1351">
        <v>772.67960000000005</v>
      </c>
      <c r="F1351">
        <v>776.38170000000002</v>
      </c>
      <c r="G1351">
        <v>150.0437</v>
      </c>
      <c r="H1351">
        <v>150.37559999999999</v>
      </c>
      <c r="I1351">
        <v>14.97709</v>
      </c>
      <c r="J1351">
        <v>0.30606070000000002</v>
      </c>
      <c r="K1351" s="25">
        <v>26.004995640000001</v>
      </c>
      <c r="L1351">
        <v>2779.7150000000001</v>
      </c>
      <c r="M1351">
        <v>2726.768</v>
      </c>
    </row>
    <row r="1352" spans="1:13" x14ac:dyDescent="0.25">
      <c r="A1352">
        <v>11.225</v>
      </c>
      <c r="B1352">
        <v>150.47819999999999</v>
      </c>
      <c r="C1352">
        <v>152.06559999999999</v>
      </c>
      <c r="D1352">
        <v>107.9402</v>
      </c>
      <c r="E1352">
        <v>772.25810000000001</v>
      </c>
      <c r="F1352">
        <v>776.00340000000006</v>
      </c>
      <c r="G1352">
        <v>150.13980000000001</v>
      </c>
      <c r="H1352">
        <v>150.47819999999999</v>
      </c>
      <c r="I1352">
        <v>15.117979999999999</v>
      </c>
      <c r="J1352">
        <v>0.29880960000000001</v>
      </c>
      <c r="K1352" s="25">
        <v>25.81713036</v>
      </c>
      <c r="L1352">
        <v>2789.877</v>
      </c>
      <c r="M1352">
        <v>2729.634</v>
      </c>
    </row>
    <row r="1353" spans="1:13" x14ac:dyDescent="0.25">
      <c r="A1353">
        <v>11.23334</v>
      </c>
      <c r="B1353">
        <v>150.43450000000001</v>
      </c>
      <c r="C1353">
        <v>151.85579999999999</v>
      </c>
      <c r="D1353">
        <v>107.642</v>
      </c>
      <c r="E1353">
        <v>772.23239999999998</v>
      </c>
      <c r="F1353">
        <v>774.7731</v>
      </c>
      <c r="G1353">
        <v>150.03710000000001</v>
      </c>
      <c r="H1353">
        <v>150.43450000000001</v>
      </c>
      <c r="I1353">
        <v>15.78518</v>
      </c>
      <c r="J1353">
        <v>0.31826900000000002</v>
      </c>
      <c r="K1353" s="25">
        <v>25.984669320000002</v>
      </c>
      <c r="L1353">
        <v>2796.4769999999999</v>
      </c>
      <c r="M1353">
        <v>2745.924</v>
      </c>
    </row>
    <row r="1354" spans="1:13" x14ac:dyDescent="0.25">
      <c r="A1354">
        <v>11.24169</v>
      </c>
      <c r="B1354">
        <v>150.21960000000001</v>
      </c>
      <c r="C1354">
        <v>151.80459999999999</v>
      </c>
      <c r="D1354">
        <v>107.4447</v>
      </c>
      <c r="E1354">
        <v>772.2242</v>
      </c>
      <c r="F1354">
        <v>775.30290000000002</v>
      </c>
      <c r="G1354">
        <v>150.0146</v>
      </c>
      <c r="H1354">
        <v>150.21960000000001</v>
      </c>
      <c r="I1354">
        <v>16.09346</v>
      </c>
      <c r="J1354">
        <v>0.31810050000000001</v>
      </c>
      <c r="K1354" s="25">
        <v>25.858826399999998</v>
      </c>
      <c r="L1354">
        <v>2803.18</v>
      </c>
      <c r="M1354">
        <v>2773.114</v>
      </c>
    </row>
    <row r="1355" spans="1:13" x14ac:dyDescent="0.25">
      <c r="A1355">
        <v>11.25001</v>
      </c>
      <c r="B1355">
        <v>150.18279999999999</v>
      </c>
      <c r="C1355">
        <v>151.9675</v>
      </c>
      <c r="D1355">
        <v>107.9079</v>
      </c>
      <c r="E1355">
        <v>772.45749999999998</v>
      </c>
      <c r="F1355">
        <v>775.57439999999997</v>
      </c>
      <c r="G1355">
        <v>149.83199999999999</v>
      </c>
      <c r="H1355">
        <v>150.18279999999999</v>
      </c>
      <c r="I1355">
        <v>15.293939999999999</v>
      </c>
      <c r="J1355">
        <v>0.31345339999999999</v>
      </c>
      <c r="K1355" s="25">
        <v>26.002291679999999</v>
      </c>
      <c r="L1355">
        <v>2786.096</v>
      </c>
      <c r="M1355">
        <v>2723.0079999999998</v>
      </c>
    </row>
    <row r="1356" spans="1:13" x14ac:dyDescent="0.25">
      <c r="A1356">
        <v>11.25836</v>
      </c>
      <c r="B1356">
        <v>150.21</v>
      </c>
      <c r="C1356">
        <v>152.03700000000001</v>
      </c>
      <c r="D1356">
        <v>108.1357</v>
      </c>
      <c r="E1356">
        <v>772.64790000000005</v>
      </c>
      <c r="F1356">
        <v>775.66520000000003</v>
      </c>
      <c r="G1356">
        <v>149.9683</v>
      </c>
      <c r="H1356">
        <v>150.21</v>
      </c>
      <c r="I1356">
        <v>15.372339999999999</v>
      </c>
      <c r="J1356">
        <v>0.3019057</v>
      </c>
      <c r="K1356" s="25">
        <v>25.907595360000002</v>
      </c>
      <c r="L1356">
        <v>2806.5369999999998</v>
      </c>
      <c r="M1356">
        <v>2736.6289999999999</v>
      </c>
    </row>
    <row r="1357" spans="1:13" x14ac:dyDescent="0.25">
      <c r="A1357">
        <v>11.266679999999999</v>
      </c>
      <c r="B1357">
        <v>150.30029999999999</v>
      </c>
      <c r="C1357">
        <v>151.85890000000001</v>
      </c>
      <c r="D1357">
        <v>108.4062</v>
      </c>
      <c r="E1357">
        <v>772.23599999999999</v>
      </c>
      <c r="F1357">
        <v>775.62419999999997</v>
      </c>
      <c r="G1357">
        <v>150.04300000000001</v>
      </c>
      <c r="H1357">
        <v>150.30029999999999</v>
      </c>
      <c r="I1357">
        <v>15.808350000000001</v>
      </c>
      <c r="J1357">
        <v>0.31049320000000002</v>
      </c>
      <c r="K1357" s="25">
        <v>25.948705319999998</v>
      </c>
      <c r="L1357">
        <v>2801.848</v>
      </c>
      <c r="M1357">
        <v>2746.183</v>
      </c>
    </row>
    <row r="1358" spans="1:13" x14ac:dyDescent="0.25">
      <c r="A1358">
        <v>11.27502</v>
      </c>
      <c r="B1358">
        <v>150.36940000000001</v>
      </c>
      <c r="C1358">
        <v>152.2953</v>
      </c>
      <c r="D1358">
        <v>108.6336</v>
      </c>
      <c r="E1358">
        <v>772.93150000000003</v>
      </c>
      <c r="F1358">
        <v>776.08640000000003</v>
      </c>
      <c r="G1358">
        <v>150.07679999999999</v>
      </c>
      <c r="H1358">
        <v>150.36940000000001</v>
      </c>
      <c r="I1358">
        <v>15.504429999999999</v>
      </c>
      <c r="J1358">
        <v>0.3271715</v>
      </c>
      <c r="K1358" s="25">
        <v>25.958033759999996</v>
      </c>
      <c r="L1358">
        <v>2789.5050000000001</v>
      </c>
      <c r="M1358">
        <v>2721.8560000000002</v>
      </c>
    </row>
    <row r="1359" spans="1:13" x14ac:dyDescent="0.25">
      <c r="A1359">
        <v>11.283340000000001</v>
      </c>
      <c r="B1359">
        <v>150.47890000000001</v>
      </c>
      <c r="C1359">
        <v>151.9853</v>
      </c>
      <c r="D1359">
        <v>108.04900000000001</v>
      </c>
      <c r="E1359">
        <v>772.21010000000001</v>
      </c>
      <c r="F1359">
        <v>776.0317</v>
      </c>
      <c r="G1359">
        <v>150.00569999999999</v>
      </c>
      <c r="H1359">
        <v>150.47890000000001</v>
      </c>
      <c r="I1359">
        <v>15.27951</v>
      </c>
      <c r="J1359">
        <v>0.35423110000000002</v>
      </c>
      <c r="K1359" s="25">
        <v>25.906445399999999</v>
      </c>
      <c r="L1359">
        <v>2807.7420000000002</v>
      </c>
      <c r="M1359">
        <v>2748.8420000000001</v>
      </c>
    </row>
    <row r="1360" spans="1:13" x14ac:dyDescent="0.25">
      <c r="A1360">
        <v>11.291689999999999</v>
      </c>
      <c r="B1360">
        <v>150.3485</v>
      </c>
      <c r="C1360">
        <v>152.0574</v>
      </c>
      <c r="D1360">
        <v>107.7907</v>
      </c>
      <c r="E1360">
        <v>772.27329999999995</v>
      </c>
      <c r="F1360">
        <v>775.98069999999996</v>
      </c>
      <c r="G1360">
        <v>150.02199999999999</v>
      </c>
      <c r="H1360">
        <v>150.3485</v>
      </c>
      <c r="I1360">
        <v>15.05217</v>
      </c>
      <c r="J1360">
        <v>0.34493819999999997</v>
      </c>
      <c r="K1360" s="25">
        <v>25.900851000000003</v>
      </c>
      <c r="L1360">
        <v>2803.3850000000002</v>
      </c>
      <c r="M1360">
        <v>2746.2040000000002</v>
      </c>
    </row>
    <row r="1361" spans="1:13" x14ac:dyDescent="0.25">
      <c r="A1361">
        <v>11.30001</v>
      </c>
      <c r="B1361">
        <v>150.40119999999999</v>
      </c>
      <c r="C1361">
        <v>152.08349999999999</v>
      </c>
      <c r="D1361">
        <v>107.6758</v>
      </c>
      <c r="E1361">
        <v>772.20180000000005</v>
      </c>
      <c r="F1361">
        <v>775.82420000000002</v>
      </c>
      <c r="G1361">
        <v>150.0898</v>
      </c>
      <c r="H1361">
        <v>150.40119999999999</v>
      </c>
      <c r="I1361">
        <v>16.099779999999999</v>
      </c>
      <c r="J1361">
        <v>0.36276049999999999</v>
      </c>
      <c r="K1361" s="25">
        <v>25.830086279999996</v>
      </c>
      <c r="L1361">
        <v>2803.3180000000002</v>
      </c>
      <c r="M1361">
        <v>2747.1439999999998</v>
      </c>
    </row>
    <row r="1362" spans="1:13" x14ac:dyDescent="0.25">
      <c r="A1362">
        <v>11.30836</v>
      </c>
      <c r="B1362">
        <v>150.23589999999999</v>
      </c>
      <c r="C1362">
        <v>151.73320000000001</v>
      </c>
      <c r="D1362">
        <v>107.5138</v>
      </c>
      <c r="E1362">
        <v>771.64089999999999</v>
      </c>
      <c r="F1362">
        <v>775.94200000000001</v>
      </c>
      <c r="G1362">
        <v>149.93459999999999</v>
      </c>
      <c r="H1362">
        <v>150.23589999999999</v>
      </c>
      <c r="I1362">
        <v>15.899459999999999</v>
      </c>
      <c r="J1362">
        <v>0.36392200000000002</v>
      </c>
      <c r="K1362" s="25">
        <v>26.011438079999998</v>
      </c>
      <c r="L1362">
        <v>2765.7269999999999</v>
      </c>
      <c r="M1362">
        <v>2746.0459999999998</v>
      </c>
    </row>
    <row r="1363" spans="1:13" x14ac:dyDescent="0.25">
      <c r="A1363">
        <v>11.31668</v>
      </c>
      <c r="B1363">
        <v>150.20519999999999</v>
      </c>
      <c r="C1363">
        <v>151.81360000000001</v>
      </c>
      <c r="D1363">
        <v>107.92440000000001</v>
      </c>
      <c r="E1363">
        <v>772.11369999999999</v>
      </c>
      <c r="F1363">
        <v>776.26390000000004</v>
      </c>
      <c r="G1363">
        <v>149.99279999999999</v>
      </c>
      <c r="H1363">
        <v>150.20519999999999</v>
      </c>
      <c r="I1363">
        <v>15.36641</v>
      </c>
      <c r="J1363">
        <v>0.36604170000000003</v>
      </c>
      <c r="K1363" s="25">
        <v>25.966336559999998</v>
      </c>
      <c r="L1363">
        <v>2779.6089999999999</v>
      </c>
      <c r="M1363">
        <v>2768.2449999999999</v>
      </c>
    </row>
    <row r="1364" spans="1:13" x14ac:dyDescent="0.25">
      <c r="A1364">
        <v>11.32502</v>
      </c>
      <c r="B1364">
        <v>150.2056</v>
      </c>
      <c r="C1364">
        <v>151.87639999999999</v>
      </c>
      <c r="D1364">
        <v>108.1832</v>
      </c>
      <c r="E1364">
        <v>772.51059999999995</v>
      </c>
      <c r="F1364">
        <v>776.11670000000004</v>
      </c>
      <c r="G1364">
        <v>149.97040000000001</v>
      </c>
      <c r="H1364">
        <v>150.2056</v>
      </c>
      <c r="I1364">
        <v>15.313230000000001</v>
      </c>
      <c r="J1364">
        <v>0.37529560000000001</v>
      </c>
      <c r="K1364" s="25">
        <v>25.848623280000002</v>
      </c>
      <c r="L1364">
        <v>2779.8539999999998</v>
      </c>
      <c r="M1364">
        <v>2771.1419999999998</v>
      </c>
    </row>
    <row r="1365" spans="1:13" x14ac:dyDescent="0.25">
      <c r="A1365">
        <v>11.33334</v>
      </c>
      <c r="B1365">
        <v>150.38560000000001</v>
      </c>
      <c r="C1365">
        <v>151.9128</v>
      </c>
      <c r="D1365">
        <v>108.43819999999999</v>
      </c>
      <c r="E1365">
        <v>772.67970000000003</v>
      </c>
      <c r="F1365">
        <v>776.4692</v>
      </c>
      <c r="G1365">
        <v>150.00980000000001</v>
      </c>
      <c r="H1365">
        <v>150.38560000000001</v>
      </c>
      <c r="I1365">
        <v>16.007180000000002</v>
      </c>
      <c r="J1365">
        <v>0.37939149999999999</v>
      </c>
      <c r="K1365" s="25">
        <v>25.909535640000001</v>
      </c>
      <c r="L1365">
        <v>2777.692</v>
      </c>
      <c r="M1365">
        <v>2799.933</v>
      </c>
    </row>
    <row r="1366" spans="1:13" x14ac:dyDescent="0.25">
      <c r="A1366">
        <v>11.34169</v>
      </c>
      <c r="B1366">
        <v>150.40289999999999</v>
      </c>
      <c r="C1366">
        <v>151.80009999999999</v>
      </c>
      <c r="D1366">
        <v>108.52419999999999</v>
      </c>
      <c r="E1366">
        <v>772.22659999999996</v>
      </c>
      <c r="F1366">
        <v>775.98630000000003</v>
      </c>
      <c r="G1366">
        <v>150.17330000000001</v>
      </c>
      <c r="H1366">
        <v>150.40289999999999</v>
      </c>
      <c r="I1366">
        <v>15.440630000000001</v>
      </c>
      <c r="J1366">
        <v>0.40277170000000001</v>
      </c>
      <c r="K1366" s="25">
        <v>25.923384000000002</v>
      </c>
      <c r="L1366">
        <v>2790.3449999999998</v>
      </c>
      <c r="M1366">
        <v>2731.6219999999998</v>
      </c>
    </row>
    <row r="1367" spans="1:13" x14ac:dyDescent="0.25">
      <c r="A1367">
        <v>11.350009999999999</v>
      </c>
      <c r="B1367">
        <v>150.3408</v>
      </c>
      <c r="C1367">
        <v>151.98480000000001</v>
      </c>
      <c r="D1367">
        <v>108.0787</v>
      </c>
      <c r="E1367">
        <v>771.81539999999995</v>
      </c>
      <c r="F1367">
        <v>776.23</v>
      </c>
      <c r="G1367">
        <v>150.10599999999999</v>
      </c>
      <c r="H1367">
        <v>150.3408</v>
      </c>
      <c r="I1367">
        <v>15.078519999999999</v>
      </c>
      <c r="J1367">
        <v>0.38070369999999998</v>
      </c>
      <c r="K1367" s="25">
        <v>25.939239240000003</v>
      </c>
      <c r="L1367">
        <v>2808.55</v>
      </c>
      <c r="M1367">
        <v>2781.9580000000001</v>
      </c>
    </row>
    <row r="1368" spans="1:13" x14ac:dyDescent="0.25">
      <c r="A1368">
        <v>11.35835</v>
      </c>
      <c r="B1368">
        <v>150.2432</v>
      </c>
      <c r="C1368">
        <v>151.97130000000001</v>
      </c>
      <c r="D1368">
        <v>107.8802</v>
      </c>
      <c r="E1368">
        <v>772.23009999999999</v>
      </c>
      <c r="F1368">
        <v>775.65110000000004</v>
      </c>
      <c r="G1368">
        <v>150.0865</v>
      </c>
      <c r="H1368">
        <v>150.2432</v>
      </c>
      <c r="I1368">
        <v>15.400700000000001</v>
      </c>
      <c r="J1368">
        <v>0.40021489999999998</v>
      </c>
      <c r="K1368" s="25">
        <v>25.951586879999997</v>
      </c>
      <c r="L1368">
        <v>2765.3139999999999</v>
      </c>
      <c r="M1368">
        <v>2752.3110000000001</v>
      </c>
    </row>
    <row r="1369" spans="1:13" x14ac:dyDescent="0.25">
      <c r="A1369">
        <v>11.366680000000001</v>
      </c>
      <c r="B1369">
        <v>150.2747</v>
      </c>
      <c r="C1369">
        <v>151.85849999999999</v>
      </c>
      <c r="D1369">
        <v>107.7041</v>
      </c>
      <c r="E1369">
        <v>771.95920000000001</v>
      </c>
      <c r="F1369">
        <v>775.55449999999996</v>
      </c>
      <c r="G1369">
        <v>150.02940000000001</v>
      </c>
      <c r="H1369">
        <v>150.2747</v>
      </c>
      <c r="I1369">
        <v>15.93929</v>
      </c>
      <c r="J1369">
        <v>0.40426109999999998</v>
      </c>
      <c r="K1369" s="25">
        <v>25.911102959999997</v>
      </c>
      <c r="L1369">
        <v>2793.6849999999999</v>
      </c>
      <c r="M1369">
        <v>2750.7869999999998</v>
      </c>
    </row>
    <row r="1370" spans="1:13" x14ac:dyDescent="0.25">
      <c r="A1370">
        <v>11.375019999999999</v>
      </c>
      <c r="B1370">
        <v>150.2218</v>
      </c>
      <c r="C1370">
        <v>152.11420000000001</v>
      </c>
      <c r="D1370">
        <v>107.511</v>
      </c>
      <c r="E1370">
        <v>772.46299999999997</v>
      </c>
      <c r="F1370">
        <v>775.54930000000002</v>
      </c>
      <c r="G1370">
        <v>149.9906</v>
      </c>
      <c r="H1370">
        <v>150.2218</v>
      </c>
      <c r="I1370">
        <v>15.83258</v>
      </c>
      <c r="J1370">
        <v>0.39450619999999997</v>
      </c>
      <c r="K1370" s="25">
        <v>25.98783504</v>
      </c>
      <c r="L1370">
        <v>2790.502</v>
      </c>
      <c r="M1370">
        <v>2707.616</v>
      </c>
    </row>
    <row r="1371" spans="1:13" x14ac:dyDescent="0.25">
      <c r="A1371">
        <v>11.38334</v>
      </c>
      <c r="B1371">
        <v>150.232</v>
      </c>
      <c r="C1371">
        <v>152.00129999999999</v>
      </c>
      <c r="D1371">
        <v>107.7475</v>
      </c>
      <c r="E1371">
        <v>772.24620000000004</v>
      </c>
      <c r="F1371">
        <v>776.0104</v>
      </c>
      <c r="G1371">
        <v>149.8818</v>
      </c>
      <c r="H1371">
        <v>150.232</v>
      </c>
      <c r="I1371">
        <v>15.002840000000001</v>
      </c>
      <c r="J1371">
        <v>0.38300970000000001</v>
      </c>
      <c r="K1371" s="25">
        <v>25.84189224</v>
      </c>
      <c r="L1371">
        <v>2807.4090000000001</v>
      </c>
      <c r="M1371">
        <v>2749.0659999999998</v>
      </c>
    </row>
    <row r="1372" spans="1:13" x14ac:dyDescent="0.25">
      <c r="A1372">
        <v>11.391690000000001</v>
      </c>
      <c r="B1372">
        <v>150.06549999999999</v>
      </c>
      <c r="C1372">
        <v>152.00479999999999</v>
      </c>
      <c r="D1372">
        <v>108.17910000000001</v>
      </c>
      <c r="E1372">
        <v>772.24540000000002</v>
      </c>
      <c r="F1372">
        <v>776.51099999999997</v>
      </c>
      <c r="G1372">
        <v>150.0078</v>
      </c>
      <c r="H1372">
        <v>150.06549999999999</v>
      </c>
      <c r="I1372">
        <v>15.09361</v>
      </c>
      <c r="J1372">
        <v>0.40200910000000001</v>
      </c>
      <c r="K1372" s="25">
        <v>26.051993039999996</v>
      </c>
      <c r="L1372">
        <v>2790.6889999999999</v>
      </c>
      <c r="M1372">
        <v>2747.634</v>
      </c>
    </row>
    <row r="1373" spans="1:13" x14ac:dyDescent="0.25">
      <c r="A1373">
        <v>11.40001</v>
      </c>
      <c r="B1373">
        <v>150.27350000000001</v>
      </c>
      <c r="C1373">
        <v>152.0719</v>
      </c>
      <c r="D1373">
        <v>108.4913</v>
      </c>
      <c r="E1373">
        <v>771.9674</v>
      </c>
      <c r="F1373">
        <v>776.28639999999996</v>
      </c>
      <c r="G1373">
        <v>150.00739999999999</v>
      </c>
      <c r="H1373">
        <v>150.27350000000001</v>
      </c>
      <c r="I1373">
        <v>15.603249999999999</v>
      </c>
      <c r="J1373">
        <v>0.39547290000000002</v>
      </c>
      <c r="K1373" s="25">
        <v>25.965746039999999</v>
      </c>
      <c r="L1373">
        <v>2804.0889999999999</v>
      </c>
      <c r="M1373">
        <v>2734.7489999999998</v>
      </c>
    </row>
    <row r="1374" spans="1:13" x14ac:dyDescent="0.25">
      <c r="A1374">
        <v>11.40835</v>
      </c>
      <c r="B1374">
        <v>150.28909999999999</v>
      </c>
      <c r="C1374">
        <v>152.1721</v>
      </c>
      <c r="D1374">
        <v>108.366</v>
      </c>
      <c r="E1374">
        <v>771.75620000000004</v>
      </c>
      <c r="F1374">
        <v>775.98720000000003</v>
      </c>
      <c r="G1374">
        <v>150.136</v>
      </c>
      <c r="H1374">
        <v>150.28909999999999</v>
      </c>
      <c r="I1374">
        <v>16.156739999999999</v>
      </c>
      <c r="J1374">
        <v>0.40624729999999998</v>
      </c>
      <c r="K1374" s="25">
        <v>25.951458119999998</v>
      </c>
      <c r="L1374">
        <v>2776.8229999999999</v>
      </c>
      <c r="M1374">
        <v>2764.8519999999999</v>
      </c>
    </row>
    <row r="1375" spans="1:13" x14ac:dyDescent="0.25">
      <c r="A1375">
        <v>11.41667</v>
      </c>
      <c r="B1375">
        <v>150.46080000000001</v>
      </c>
      <c r="C1375">
        <v>152.07149999999999</v>
      </c>
      <c r="D1375">
        <v>108.0925</v>
      </c>
      <c r="E1375">
        <v>772.64340000000004</v>
      </c>
      <c r="F1375">
        <v>776.03719999999998</v>
      </c>
      <c r="G1375">
        <v>150.08519999999999</v>
      </c>
      <c r="H1375">
        <v>150.46080000000001</v>
      </c>
      <c r="I1375">
        <v>14.95867</v>
      </c>
      <c r="J1375">
        <v>0.40495609999999999</v>
      </c>
      <c r="K1375" s="25">
        <v>25.93349388</v>
      </c>
      <c r="L1375">
        <v>2797.2660000000001</v>
      </c>
      <c r="M1375">
        <v>2758.4389999999999</v>
      </c>
    </row>
    <row r="1376" spans="1:13" x14ac:dyDescent="0.25">
      <c r="A1376">
        <v>11.42502</v>
      </c>
      <c r="B1376">
        <v>150.35319999999999</v>
      </c>
      <c r="C1376">
        <v>151.9906</v>
      </c>
      <c r="D1376">
        <v>107.87609999999999</v>
      </c>
      <c r="E1376">
        <v>772.51379999999995</v>
      </c>
      <c r="F1376">
        <v>776.44290000000001</v>
      </c>
      <c r="G1376">
        <v>150.09630000000001</v>
      </c>
      <c r="H1376">
        <v>150.35319999999999</v>
      </c>
      <c r="I1376">
        <v>15.22771</v>
      </c>
      <c r="J1376">
        <v>0.40774250000000001</v>
      </c>
      <c r="K1376" s="25">
        <v>25.934168759999999</v>
      </c>
      <c r="L1376">
        <v>2784.221</v>
      </c>
      <c r="M1376">
        <v>2727.616</v>
      </c>
    </row>
    <row r="1377" spans="1:13" x14ac:dyDescent="0.25">
      <c r="A1377">
        <v>11.433339999999999</v>
      </c>
      <c r="B1377">
        <v>150.2852</v>
      </c>
      <c r="C1377">
        <v>151.7938</v>
      </c>
      <c r="D1377">
        <v>107.69889999999999</v>
      </c>
      <c r="E1377">
        <v>772.12189999999998</v>
      </c>
      <c r="F1377">
        <v>776.02589999999998</v>
      </c>
      <c r="G1377">
        <v>150.01</v>
      </c>
      <c r="H1377">
        <v>150.2852</v>
      </c>
      <c r="I1377">
        <v>15.791700000000001</v>
      </c>
      <c r="J1377">
        <v>0.41438390000000003</v>
      </c>
      <c r="K1377" s="25">
        <v>25.946640720000001</v>
      </c>
      <c r="L1377">
        <v>2779.2449999999999</v>
      </c>
      <c r="M1377">
        <v>2756.2750000000001</v>
      </c>
    </row>
    <row r="1378" spans="1:13" x14ac:dyDescent="0.25">
      <c r="A1378">
        <v>11.44168</v>
      </c>
      <c r="B1378">
        <v>150.4145</v>
      </c>
      <c r="C1378">
        <v>152.0778</v>
      </c>
      <c r="D1378">
        <v>107.6241</v>
      </c>
      <c r="E1378">
        <v>771.27760000000001</v>
      </c>
      <c r="F1378">
        <v>775.99770000000001</v>
      </c>
      <c r="G1378">
        <v>149.94759999999999</v>
      </c>
      <c r="H1378">
        <v>150.4145</v>
      </c>
      <c r="I1378">
        <v>16.194299999999998</v>
      </c>
      <c r="J1378">
        <v>0.42254409999999998</v>
      </c>
      <c r="K1378" s="25">
        <v>25.94489136</v>
      </c>
      <c r="L1378">
        <v>2785.3409999999999</v>
      </c>
      <c r="M1378">
        <v>2779.6019999999999</v>
      </c>
    </row>
    <row r="1379" spans="1:13" x14ac:dyDescent="0.25">
      <c r="A1379">
        <v>11.450010000000001</v>
      </c>
      <c r="B1379">
        <v>150.2723</v>
      </c>
      <c r="C1379">
        <v>151.83949999999999</v>
      </c>
      <c r="D1379">
        <v>107.5027</v>
      </c>
      <c r="E1379">
        <v>772.19569999999999</v>
      </c>
      <c r="F1379">
        <v>776.39030000000002</v>
      </c>
      <c r="G1379">
        <v>149.92619999999999</v>
      </c>
      <c r="H1379">
        <v>150.2723</v>
      </c>
      <c r="I1379">
        <v>15.068250000000001</v>
      </c>
      <c r="J1379">
        <v>0.41143160000000001</v>
      </c>
      <c r="K1379" s="25">
        <v>25.9151256</v>
      </c>
      <c r="L1379">
        <v>2797.1619999999998</v>
      </c>
      <c r="M1379">
        <v>2761.4110000000001</v>
      </c>
    </row>
    <row r="1380" spans="1:13" x14ac:dyDescent="0.25">
      <c r="A1380">
        <v>11.458349999999999</v>
      </c>
      <c r="B1380">
        <v>150.2045</v>
      </c>
      <c r="C1380">
        <v>151.92779999999999</v>
      </c>
      <c r="D1380">
        <v>108.0553</v>
      </c>
      <c r="E1380">
        <v>771.70420000000001</v>
      </c>
      <c r="F1380">
        <v>775.98050000000001</v>
      </c>
      <c r="G1380">
        <v>149.9907</v>
      </c>
      <c r="H1380">
        <v>150.2045</v>
      </c>
      <c r="I1380">
        <v>14.968019999999999</v>
      </c>
      <c r="J1380">
        <v>0.42869190000000001</v>
      </c>
      <c r="K1380" s="25">
        <v>25.953553799999998</v>
      </c>
      <c r="L1380">
        <v>2795.7489999999998</v>
      </c>
      <c r="M1380">
        <v>2734.471</v>
      </c>
    </row>
    <row r="1381" spans="1:13" x14ac:dyDescent="0.25">
      <c r="A1381">
        <v>11.466670000000001</v>
      </c>
      <c r="B1381">
        <v>150.2912</v>
      </c>
      <c r="C1381">
        <v>151.94710000000001</v>
      </c>
      <c r="D1381">
        <v>108.1649</v>
      </c>
      <c r="E1381">
        <v>772.50980000000004</v>
      </c>
      <c r="F1381">
        <v>776.13220000000001</v>
      </c>
      <c r="G1381">
        <v>150.06389999999999</v>
      </c>
      <c r="H1381">
        <v>150.2912</v>
      </c>
      <c r="I1381">
        <v>15.132400000000001</v>
      </c>
      <c r="J1381">
        <v>0.41993469999999999</v>
      </c>
      <c r="K1381" s="25">
        <v>25.950743279999998</v>
      </c>
      <c r="L1381">
        <v>2779.134</v>
      </c>
      <c r="M1381">
        <v>2782.9740000000002</v>
      </c>
    </row>
    <row r="1382" spans="1:13" x14ac:dyDescent="0.25">
      <c r="A1382">
        <v>11.475020000000001</v>
      </c>
      <c r="B1382">
        <v>150.34460000000001</v>
      </c>
      <c r="C1382">
        <v>151.83349999999999</v>
      </c>
      <c r="D1382">
        <v>108.3706</v>
      </c>
      <c r="E1382">
        <v>772.20119999999997</v>
      </c>
      <c r="F1382">
        <v>775.88869999999997</v>
      </c>
      <c r="G1382">
        <v>149.9606</v>
      </c>
      <c r="H1382">
        <v>150.34460000000001</v>
      </c>
      <c r="I1382">
        <v>16.09037</v>
      </c>
      <c r="J1382">
        <v>0.44477699999999998</v>
      </c>
      <c r="K1382" s="25">
        <v>25.999094880000001</v>
      </c>
      <c r="L1382">
        <v>2789.8719999999998</v>
      </c>
      <c r="M1382">
        <v>2720.11</v>
      </c>
    </row>
    <row r="1383" spans="1:13" x14ac:dyDescent="0.25">
      <c r="A1383">
        <v>11.48334</v>
      </c>
      <c r="B1383">
        <v>150.4151</v>
      </c>
      <c r="C1383">
        <v>151.96520000000001</v>
      </c>
      <c r="D1383">
        <v>108.4629</v>
      </c>
      <c r="E1383">
        <v>771.80600000000004</v>
      </c>
      <c r="F1383">
        <v>776.2355</v>
      </c>
      <c r="G1383">
        <v>150.1138</v>
      </c>
      <c r="H1383">
        <v>150.4151</v>
      </c>
      <c r="I1383">
        <v>15.957710000000001</v>
      </c>
      <c r="J1383">
        <v>0.43218859999999998</v>
      </c>
      <c r="K1383" s="25">
        <v>25.850750040000001</v>
      </c>
      <c r="L1383">
        <v>2799.9580000000001</v>
      </c>
      <c r="M1383">
        <v>2737.4389999999999</v>
      </c>
    </row>
    <row r="1384" spans="1:13" x14ac:dyDescent="0.25">
      <c r="A1384">
        <v>11.491680000000001</v>
      </c>
      <c r="B1384">
        <v>150.41249999999999</v>
      </c>
      <c r="C1384">
        <v>152.10659999999999</v>
      </c>
      <c r="D1384">
        <v>108.124</v>
      </c>
      <c r="E1384">
        <v>771.68849999999998</v>
      </c>
      <c r="F1384">
        <v>776.09349999999995</v>
      </c>
      <c r="G1384">
        <v>150.15260000000001</v>
      </c>
      <c r="H1384">
        <v>150.41249999999999</v>
      </c>
      <c r="I1384">
        <v>14.96636</v>
      </c>
      <c r="J1384">
        <v>0.41432279999999999</v>
      </c>
      <c r="K1384" s="25">
        <v>25.953704759999997</v>
      </c>
      <c r="L1384">
        <v>2809.6970000000001</v>
      </c>
      <c r="M1384">
        <v>2728.8809999999999</v>
      </c>
    </row>
    <row r="1385" spans="1:13" x14ac:dyDescent="0.25">
      <c r="A1385">
        <v>11.5</v>
      </c>
      <c r="B1385">
        <v>150.41480000000001</v>
      </c>
      <c r="C1385">
        <v>151.85329999999999</v>
      </c>
      <c r="D1385">
        <v>107.93989999999999</v>
      </c>
      <c r="E1385">
        <v>772.20809999999994</v>
      </c>
      <c r="F1385">
        <v>776.43529999999998</v>
      </c>
      <c r="G1385">
        <v>150.08199999999999</v>
      </c>
      <c r="H1385">
        <v>150.41480000000001</v>
      </c>
      <c r="I1385">
        <v>15.268560000000001</v>
      </c>
      <c r="J1385">
        <v>0.40216980000000002</v>
      </c>
      <c r="K1385" s="25">
        <v>25.958633159999998</v>
      </c>
      <c r="L1385">
        <v>2824.7550000000001</v>
      </c>
      <c r="M1385">
        <v>2749.4259999999999</v>
      </c>
    </row>
    <row r="1386" spans="1:13" x14ac:dyDescent="0.25">
      <c r="A1386">
        <v>11.50835</v>
      </c>
      <c r="B1386">
        <v>150.31120000000001</v>
      </c>
      <c r="C1386">
        <v>151.92859999999999</v>
      </c>
      <c r="D1386">
        <v>107.6365</v>
      </c>
      <c r="E1386">
        <v>772.32079999999996</v>
      </c>
      <c r="F1386">
        <v>775.94989999999996</v>
      </c>
      <c r="G1386">
        <v>149.99809999999999</v>
      </c>
      <c r="H1386">
        <v>150.31120000000001</v>
      </c>
      <c r="I1386">
        <v>16.041810000000002</v>
      </c>
      <c r="J1386">
        <v>0.39570460000000002</v>
      </c>
      <c r="K1386" s="25">
        <v>25.964205359999998</v>
      </c>
      <c r="L1386">
        <v>2787.7689999999998</v>
      </c>
      <c r="M1386">
        <v>2758.3290000000002</v>
      </c>
    </row>
    <row r="1387" spans="1:13" x14ac:dyDescent="0.25">
      <c r="A1387">
        <v>11.51667</v>
      </c>
      <c r="B1387">
        <v>150.15020000000001</v>
      </c>
      <c r="C1387">
        <v>151.8741</v>
      </c>
      <c r="D1387">
        <v>107.5016</v>
      </c>
      <c r="E1387">
        <v>771.85180000000003</v>
      </c>
      <c r="F1387">
        <v>776.00340000000006</v>
      </c>
      <c r="G1387">
        <v>149.9913</v>
      </c>
      <c r="H1387">
        <v>150.15020000000001</v>
      </c>
      <c r="I1387">
        <v>16.0061</v>
      </c>
      <c r="J1387">
        <v>0.40259030000000001</v>
      </c>
      <c r="K1387" s="25">
        <v>26.029988400000001</v>
      </c>
      <c r="L1387">
        <v>2785.2779999999998</v>
      </c>
      <c r="M1387">
        <v>2752.15</v>
      </c>
    </row>
    <row r="1388" spans="1:13" x14ac:dyDescent="0.25">
      <c r="A1388">
        <v>11.52501</v>
      </c>
      <c r="B1388">
        <v>150.21469999999999</v>
      </c>
      <c r="C1388">
        <v>151.83500000000001</v>
      </c>
      <c r="D1388">
        <v>107.91970000000001</v>
      </c>
      <c r="E1388">
        <v>772.18650000000002</v>
      </c>
      <c r="F1388">
        <v>776.51250000000005</v>
      </c>
      <c r="G1388">
        <v>149.98050000000001</v>
      </c>
      <c r="H1388">
        <v>150.21469999999999</v>
      </c>
      <c r="I1388">
        <v>15.216189999999999</v>
      </c>
      <c r="J1388">
        <v>0.39497979999999999</v>
      </c>
      <c r="K1388" s="25">
        <v>25.968050399999999</v>
      </c>
      <c r="L1388">
        <v>2795.6840000000002</v>
      </c>
      <c r="M1388">
        <v>2715.6469999999999</v>
      </c>
    </row>
    <row r="1389" spans="1:13" x14ac:dyDescent="0.25">
      <c r="A1389">
        <v>11.533340000000001</v>
      </c>
      <c r="B1389">
        <v>150.24340000000001</v>
      </c>
      <c r="C1389">
        <v>151.8724</v>
      </c>
      <c r="D1389">
        <v>108.04949999999999</v>
      </c>
      <c r="E1389">
        <v>772.07259999999997</v>
      </c>
      <c r="F1389">
        <v>776.18430000000001</v>
      </c>
      <c r="G1389">
        <v>149.9478</v>
      </c>
      <c r="H1389">
        <v>150.24340000000001</v>
      </c>
      <c r="I1389">
        <v>15.165889999999999</v>
      </c>
      <c r="J1389">
        <v>0.3912523</v>
      </c>
      <c r="K1389" s="25">
        <v>25.755036960000002</v>
      </c>
      <c r="L1389">
        <v>2782.0230000000001</v>
      </c>
      <c r="M1389">
        <v>2764.547</v>
      </c>
    </row>
    <row r="1390" spans="1:13" x14ac:dyDescent="0.25">
      <c r="A1390">
        <v>11.541679999999999</v>
      </c>
      <c r="B1390">
        <v>150.31360000000001</v>
      </c>
      <c r="C1390">
        <v>152.0609</v>
      </c>
      <c r="D1390">
        <v>108.44670000000001</v>
      </c>
      <c r="E1390">
        <v>772.02970000000005</v>
      </c>
      <c r="F1390">
        <v>776.39260000000002</v>
      </c>
      <c r="G1390">
        <v>150.0163</v>
      </c>
      <c r="H1390">
        <v>150.31360000000001</v>
      </c>
      <c r="I1390">
        <v>15.3001</v>
      </c>
      <c r="J1390">
        <v>0.4004279</v>
      </c>
      <c r="K1390" s="25">
        <v>25.945153319999999</v>
      </c>
      <c r="L1390">
        <v>2821.8939999999998</v>
      </c>
      <c r="M1390">
        <v>2740.7139999999999</v>
      </c>
    </row>
    <row r="1391" spans="1:13" x14ac:dyDescent="0.25">
      <c r="A1391">
        <v>11.55</v>
      </c>
      <c r="B1391">
        <v>150.46289999999999</v>
      </c>
      <c r="C1391">
        <v>152.1885</v>
      </c>
      <c r="D1391">
        <v>108.501</v>
      </c>
      <c r="E1391">
        <v>771.74749999999995</v>
      </c>
      <c r="F1391">
        <v>776.39869999999996</v>
      </c>
      <c r="G1391">
        <v>150.1114</v>
      </c>
      <c r="H1391">
        <v>150.46289999999999</v>
      </c>
      <c r="I1391">
        <v>16.16854</v>
      </c>
      <c r="J1391">
        <v>0.39716240000000003</v>
      </c>
      <c r="K1391" s="25">
        <v>25.899123839999998</v>
      </c>
      <c r="L1391">
        <v>2807.9459999999999</v>
      </c>
      <c r="M1391">
        <v>2706.7310000000002</v>
      </c>
    </row>
    <row r="1392" spans="1:13" x14ac:dyDescent="0.25">
      <c r="A1392">
        <v>11.558350000000001</v>
      </c>
      <c r="B1392">
        <v>150.4725</v>
      </c>
      <c r="C1392">
        <v>151.8965</v>
      </c>
      <c r="D1392">
        <v>107.9556</v>
      </c>
      <c r="E1392">
        <v>771.78769999999997</v>
      </c>
      <c r="F1392">
        <v>776.03859999999997</v>
      </c>
      <c r="G1392">
        <v>150.08959999999999</v>
      </c>
      <c r="H1392">
        <v>150.4725</v>
      </c>
      <c r="I1392">
        <v>15.84835</v>
      </c>
      <c r="J1392">
        <v>0.4114758</v>
      </c>
      <c r="K1392" s="25">
        <v>25.950063959999998</v>
      </c>
      <c r="L1392">
        <v>2809.3</v>
      </c>
      <c r="M1392">
        <v>2764.873</v>
      </c>
    </row>
    <row r="1393" spans="1:13" x14ac:dyDescent="0.25">
      <c r="A1393">
        <v>11.56667</v>
      </c>
      <c r="B1393">
        <v>150.38759999999999</v>
      </c>
      <c r="C1393">
        <v>151.9863</v>
      </c>
      <c r="D1393">
        <v>107.7261</v>
      </c>
      <c r="E1393">
        <v>771.76139999999998</v>
      </c>
      <c r="F1393">
        <v>776.48379999999997</v>
      </c>
      <c r="G1393">
        <v>150.06479999999999</v>
      </c>
      <c r="H1393">
        <v>150.38759999999999</v>
      </c>
      <c r="I1393">
        <v>15.055569999999999</v>
      </c>
      <c r="J1393">
        <v>0.404999</v>
      </c>
      <c r="K1393" s="25">
        <v>25.919183759999999</v>
      </c>
      <c r="L1393">
        <v>2770.95</v>
      </c>
      <c r="M1393">
        <v>2772.17</v>
      </c>
    </row>
    <row r="1394" spans="1:13" x14ac:dyDescent="0.25">
      <c r="A1394">
        <v>11.575010000000001</v>
      </c>
      <c r="B1394">
        <v>150.3432</v>
      </c>
      <c r="C1394">
        <v>151.89609999999999</v>
      </c>
      <c r="D1394">
        <v>107.5848</v>
      </c>
      <c r="E1394">
        <v>771.2405</v>
      </c>
      <c r="F1394">
        <v>776.53980000000001</v>
      </c>
      <c r="G1394">
        <v>150.05459999999999</v>
      </c>
      <c r="H1394">
        <v>150.3432</v>
      </c>
      <c r="I1394">
        <v>15.954599999999999</v>
      </c>
      <c r="J1394">
        <v>0.40401219999999999</v>
      </c>
      <c r="K1394" s="25">
        <v>25.998579839999998</v>
      </c>
      <c r="L1394">
        <v>2800.8649999999998</v>
      </c>
      <c r="M1394">
        <v>2742.4259999999999</v>
      </c>
    </row>
    <row r="1395" spans="1:13" x14ac:dyDescent="0.25">
      <c r="A1395">
        <v>11.58333</v>
      </c>
      <c r="B1395">
        <v>150.2441</v>
      </c>
      <c r="C1395">
        <v>151.9802</v>
      </c>
      <c r="D1395">
        <v>107.8227</v>
      </c>
      <c r="E1395">
        <v>771.74459999999999</v>
      </c>
      <c r="F1395">
        <v>776.47609999999997</v>
      </c>
      <c r="G1395">
        <v>149.8254</v>
      </c>
      <c r="H1395">
        <v>150.2441</v>
      </c>
      <c r="I1395">
        <v>16.06082</v>
      </c>
      <c r="J1395">
        <v>0.41744779999999998</v>
      </c>
      <c r="K1395" s="25">
        <v>25.871440439999997</v>
      </c>
      <c r="L1395">
        <v>2772.058</v>
      </c>
      <c r="M1395">
        <v>2731.4520000000002</v>
      </c>
    </row>
    <row r="1396" spans="1:13" x14ac:dyDescent="0.25">
      <c r="A1396">
        <v>11.59168</v>
      </c>
      <c r="B1396">
        <v>150.17420000000001</v>
      </c>
      <c r="C1396">
        <v>151.8366</v>
      </c>
      <c r="D1396">
        <v>108.0853</v>
      </c>
      <c r="E1396">
        <v>771.79330000000004</v>
      </c>
      <c r="F1396">
        <v>776.47519999999997</v>
      </c>
      <c r="G1396">
        <v>149.92750000000001</v>
      </c>
      <c r="H1396">
        <v>150.17420000000001</v>
      </c>
      <c r="I1396">
        <v>15.253970000000001</v>
      </c>
      <c r="J1396">
        <v>0.40416249999999998</v>
      </c>
      <c r="K1396" s="25">
        <v>25.910223839999997</v>
      </c>
      <c r="L1396">
        <v>2794.8029999999999</v>
      </c>
      <c r="M1396">
        <v>2768.4</v>
      </c>
    </row>
    <row r="1397" spans="1:13" x14ac:dyDescent="0.25">
      <c r="A1397">
        <v>11.6</v>
      </c>
      <c r="B1397">
        <v>150.4007</v>
      </c>
      <c r="C1397">
        <v>151.84039999999999</v>
      </c>
      <c r="D1397">
        <v>108.4294</v>
      </c>
      <c r="E1397">
        <v>771.76990000000001</v>
      </c>
      <c r="F1397">
        <v>776.14089999999999</v>
      </c>
      <c r="G1397">
        <v>150.00299999999999</v>
      </c>
      <c r="H1397">
        <v>150.4007</v>
      </c>
      <c r="I1397">
        <v>15.47003</v>
      </c>
      <c r="J1397">
        <v>0.40937210000000002</v>
      </c>
      <c r="K1397" s="25">
        <v>25.942862279999996</v>
      </c>
      <c r="L1397">
        <v>2773.0529999999999</v>
      </c>
      <c r="M1397">
        <v>2774.6950000000002</v>
      </c>
    </row>
    <row r="1398" spans="1:13" x14ac:dyDescent="0.25">
      <c r="A1398">
        <v>11.60834</v>
      </c>
      <c r="B1398">
        <v>150.45859999999999</v>
      </c>
      <c r="C1398">
        <v>152.0249</v>
      </c>
      <c r="D1398">
        <v>108.26130000000001</v>
      </c>
      <c r="E1398">
        <v>772.09680000000003</v>
      </c>
      <c r="F1398">
        <v>776.93380000000002</v>
      </c>
      <c r="G1398">
        <v>150.05369999999999</v>
      </c>
      <c r="H1398">
        <v>150.45859999999999</v>
      </c>
      <c r="I1398">
        <v>15.6584</v>
      </c>
      <c r="J1398">
        <v>0.41764210000000002</v>
      </c>
      <c r="K1398" s="25">
        <v>25.945215480000002</v>
      </c>
      <c r="L1398">
        <v>2764.6570000000002</v>
      </c>
      <c r="M1398">
        <v>2752.4050000000002</v>
      </c>
    </row>
    <row r="1399" spans="1:13" x14ac:dyDescent="0.25">
      <c r="A1399">
        <v>11.616669999999999</v>
      </c>
      <c r="B1399">
        <v>150.37360000000001</v>
      </c>
      <c r="C1399">
        <v>152.06890000000001</v>
      </c>
      <c r="D1399">
        <v>107.8203</v>
      </c>
      <c r="E1399">
        <v>771.83500000000004</v>
      </c>
      <c r="F1399">
        <v>776.03959999999995</v>
      </c>
      <c r="G1399">
        <v>149.9547</v>
      </c>
      <c r="H1399">
        <v>150.37360000000001</v>
      </c>
      <c r="I1399">
        <v>16.18411</v>
      </c>
      <c r="J1399">
        <v>0.42379270000000002</v>
      </c>
      <c r="K1399" s="25">
        <v>25.969524479999997</v>
      </c>
      <c r="L1399">
        <v>2813.1289999999999</v>
      </c>
      <c r="M1399">
        <v>2767.665</v>
      </c>
    </row>
    <row r="1400" spans="1:13" x14ac:dyDescent="0.25">
      <c r="A1400">
        <v>11.62501</v>
      </c>
      <c r="B1400">
        <v>150.27680000000001</v>
      </c>
      <c r="C1400">
        <v>151.91480000000001</v>
      </c>
      <c r="D1400">
        <v>107.50109999999999</v>
      </c>
      <c r="E1400">
        <v>771.79970000000003</v>
      </c>
      <c r="F1400">
        <v>776.97969999999998</v>
      </c>
      <c r="G1400">
        <v>149.98060000000001</v>
      </c>
      <c r="H1400">
        <v>150.27680000000001</v>
      </c>
      <c r="I1400">
        <v>15.748049999999999</v>
      </c>
      <c r="J1400">
        <v>0.41582829999999998</v>
      </c>
      <c r="K1400" s="25">
        <v>25.938892920000001</v>
      </c>
      <c r="L1400">
        <v>2793.5329999999999</v>
      </c>
      <c r="M1400">
        <v>2748.42</v>
      </c>
    </row>
    <row r="1401" spans="1:13" x14ac:dyDescent="0.25">
      <c r="A1401">
        <v>11.63336</v>
      </c>
      <c r="B1401">
        <v>150.13820000000001</v>
      </c>
      <c r="C1401">
        <v>151.76840000000001</v>
      </c>
      <c r="D1401">
        <v>107.5352</v>
      </c>
      <c r="E1401">
        <v>771.78399999999999</v>
      </c>
      <c r="F1401">
        <v>776.03340000000003</v>
      </c>
      <c r="G1401">
        <v>149.8289</v>
      </c>
      <c r="H1401">
        <v>150.13820000000001</v>
      </c>
      <c r="I1401">
        <v>15.38083</v>
      </c>
      <c r="J1401">
        <v>0.41203899999999999</v>
      </c>
      <c r="K1401" s="25">
        <v>25.945366440000001</v>
      </c>
      <c r="L1401">
        <v>2797.8049999999998</v>
      </c>
      <c r="M1401">
        <v>2770.5120000000002</v>
      </c>
    </row>
    <row r="1402" spans="1:13" x14ac:dyDescent="0.25">
      <c r="A1402">
        <v>11.641679999999999</v>
      </c>
      <c r="B1402">
        <v>150.14660000000001</v>
      </c>
      <c r="C1402">
        <v>151.8408</v>
      </c>
      <c r="D1402">
        <v>108.1366</v>
      </c>
      <c r="E1402">
        <v>772.02049999999997</v>
      </c>
      <c r="F1402">
        <v>776.04340000000002</v>
      </c>
      <c r="G1402">
        <v>149.89340000000001</v>
      </c>
      <c r="H1402">
        <v>150.14660000000001</v>
      </c>
      <c r="I1402">
        <v>15.240270000000001</v>
      </c>
      <c r="J1402">
        <v>0.39338830000000002</v>
      </c>
      <c r="K1402" s="25">
        <v>25.866423239999996</v>
      </c>
      <c r="L1402">
        <v>2771.806</v>
      </c>
      <c r="M1402">
        <v>2755.7130000000002</v>
      </c>
    </row>
    <row r="1403" spans="1:13" x14ac:dyDescent="0.25">
      <c r="A1403">
        <v>11.650029999999999</v>
      </c>
      <c r="B1403">
        <v>150.22739999999999</v>
      </c>
      <c r="C1403">
        <v>151.76499999999999</v>
      </c>
      <c r="D1403">
        <v>108.4049</v>
      </c>
      <c r="E1403">
        <v>772.38319999999999</v>
      </c>
      <c r="F1403">
        <v>775.91390000000001</v>
      </c>
      <c r="G1403">
        <v>149.8759</v>
      </c>
      <c r="H1403">
        <v>150.22739999999999</v>
      </c>
      <c r="I1403">
        <v>15.97232</v>
      </c>
      <c r="J1403">
        <v>0.40330929999999998</v>
      </c>
      <c r="K1403" s="25">
        <v>25.991928720000001</v>
      </c>
      <c r="L1403">
        <v>2775.4960000000001</v>
      </c>
      <c r="M1403">
        <v>2760.5</v>
      </c>
    </row>
    <row r="1404" spans="1:13" x14ac:dyDescent="0.25">
      <c r="A1404">
        <v>11.658340000000001</v>
      </c>
      <c r="B1404">
        <v>150.4034</v>
      </c>
      <c r="C1404">
        <v>151.989</v>
      </c>
      <c r="D1404">
        <v>108.60209999999999</v>
      </c>
      <c r="E1404">
        <v>772.19060000000002</v>
      </c>
      <c r="F1404">
        <v>776.84059999999999</v>
      </c>
      <c r="G1404">
        <v>150.02090000000001</v>
      </c>
      <c r="H1404">
        <v>150.4034</v>
      </c>
      <c r="I1404">
        <v>15.958449999999999</v>
      </c>
      <c r="J1404">
        <v>0.41788049999999999</v>
      </c>
      <c r="K1404" s="25">
        <v>25.932392760000003</v>
      </c>
      <c r="L1404">
        <v>2795.0569999999998</v>
      </c>
      <c r="M1404">
        <v>2760.1489999999999</v>
      </c>
    </row>
    <row r="1405" spans="1:13" x14ac:dyDescent="0.25">
      <c r="A1405">
        <v>11.666689999999999</v>
      </c>
      <c r="B1405">
        <v>150.3175</v>
      </c>
      <c r="C1405">
        <v>152.1756</v>
      </c>
      <c r="D1405">
        <v>107.99760000000001</v>
      </c>
      <c r="E1405">
        <v>772.16200000000003</v>
      </c>
      <c r="F1405">
        <v>775.18389999999999</v>
      </c>
      <c r="G1405">
        <v>150.00399999999999</v>
      </c>
      <c r="H1405">
        <v>150.3175</v>
      </c>
      <c r="I1405">
        <v>15.49579</v>
      </c>
      <c r="J1405">
        <v>0.40129690000000001</v>
      </c>
      <c r="K1405" s="25">
        <v>25.872177480000001</v>
      </c>
      <c r="L1405">
        <v>2780.5140000000001</v>
      </c>
      <c r="M1405">
        <v>2771.9929999999999</v>
      </c>
    </row>
    <row r="1406" spans="1:13" x14ac:dyDescent="0.25">
      <c r="A1406">
        <v>11.67501</v>
      </c>
      <c r="B1406">
        <v>150.22120000000001</v>
      </c>
      <c r="C1406">
        <v>151.73150000000001</v>
      </c>
      <c r="D1406">
        <v>107.60420000000001</v>
      </c>
      <c r="E1406">
        <v>771.75130000000001</v>
      </c>
      <c r="F1406">
        <v>774.64369999999997</v>
      </c>
      <c r="G1406">
        <v>150.03909999999999</v>
      </c>
      <c r="H1406">
        <v>150.22120000000001</v>
      </c>
      <c r="I1406">
        <v>15.61809</v>
      </c>
      <c r="J1406">
        <v>0.39941189999999999</v>
      </c>
      <c r="K1406" s="25">
        <v>25.833238680000001</v>
      </c>
      <c r="L1406">
        <v>2785.5940000000001</v>
      </c>
      <c r="M1406">
        <v>2732.105</v>
      </c>
    </row>
    <row r="1407" spans="1:13" x14ac:dyDescent="0.25">
      <c r="A1407">
        <v>11.68336</v>
      </c>
      <c r="B1407">
        <v>150.35169999999999</v>
      </c>
      <c r="C1407">
        <v>151.8288</v>
      </c>
      <c r="D1407">
        <v>107.3335</v>
      </c>
      <c r="E1407">
        <v>772.15560000000005</v>
      </c>
      <c r="F1407">
        <v>775.12239999999997</v>
      </c>
      <c r="G1407">
        <v>149.98830000000001</v>
      </c>
      <c r="H1407">
        <v>150.35169999999999</v>
      </c>
      <c r="I1407">
        <v>15.98814</v>
      </c>
      <c r="J1407">
        <v>0.42479260000000002</v>
      </c>
      <c r="K1407" s="25">
        <v>25.973080919999997</v>
      </c>
      <c r="L1407">
        <v>2806.4119999999998</v>
      </c>
      <c r="M1407">
        <v>2738.395</v>
      </c>
    </row>
    <row r="1408" spans="1:13" x14ac:dyDescent="0.25">
      <c r="A1408">
        <v>11.69168</v>
      </c>
      <c r="B1408">
        <v>150.2099</v>
      </c>
      <c r="C1408">
        <v>151.88570000000001</v>
      </c>
      <c r="D1408">
        <v>107.8997</v>
      </c>
      <c r="E1408">
        <v>771.81079999999997</v>
      </c>
      <c r="F1408">
        <v>774.59169999999995</v>
      </c>
      <c r="G1408">
        <v>149.85230000000001</v>
      </c>
      <c r="H1408">
        <v>150.2099</v>
      </c>
      <c r="I1408">
        <v>16.21508</v>
      </c>
      <c r="J1408">
        <v>0.42225980000000002</v>
      </c>
      <c r="K1408" s="25">
        <v>25.967046960000001</v>
      </c>
      <c r="L1408">
        <v>2772.8249999999998</v>
      </c>
      <c r="M1408">
        <v>2742.8939999999998</v>
      </c>
    </row>
    <row r="1409" spans="1:13" x14ac:dyDescent="0.25">
      <c r="A1409">
        <v>11.70002</v>
      </c>
      <c r="B1409">
        <v>150.2028</v>
      </c>
      <c r="C1409">
        <v>151.66120000000001</v>
      </c>
      <c r="D1409">
        <v>108.3809</v>
      </c>
      <c r="E1409">
        <v>772.14869999999996</v>
      </c>
      <c r="F1409">
        <v>775.02829999999994</v>
      </c>
      <c r="G1409">
        <v>149.95939999999999</v>
      </c>
      <c r="H1409">
        <v>150.2028</v>
      </c>
      <c r="I1409">
        <v>15.279159999999999</v>
      </c>
      <c r="J1409">
        <v>0.44239800000000001</v>
      </c>
      <c r="K1409" s="25">
        <v>25.834868159999999</v>
      </c>
      <c r="L1409">
        <v>2773.4360000000001</v>
      </c>
      <c r="M1409">
        <v>2757.09</v>
      </c>
    </row>
    <row r="1410" spans="1:13" x14ac:dyDescent="0.25">
      <c r="A1410">
        <v>11.70834</v>
      </c>
      <c r="B1410">
        <v>150.29329999999999</v>
      </c>
      <c r="C1410">
        <v>151.8426</v>
      </c>
      <c r="D1410">
        <v>108.5596</v>
      </c>
      <c r="E1410">
        <v>772.6277</v>
      </c>
      <c r="F1410">
        <v>774.62699999999995</v>
      </c>
      <c r="G1410">
        <v>150.0359</v>
      </c>
      <c r="H1410">
        <v>150.29329999999999</v>
      </c>
      <c r="I1410">
        <v>15.066689999999999</v>
      </c>
      <c r="J1410">
        <v>0.41274480000000002</v>
      </c>
      <c r="K1410" s="25">
        <v>25.942813439999998</v>
      </c>
      <c r="L1410">
        <v>2801.9160000000002</v>
      </c>
      <c r="M1410">
        <v>2766.53</v>
      </c>
    </row>
    <row r="1411" spans="1:13" x14ac:dyDescent="0.25">
      <c r="A1411">
        <v>11.71669</v>
      </c>
      <c r="B1411">
        <v>150.42750000000001</v>
      </c>
      <c r="C1411">
        <v>151.9811</v>
      </c>
      <c r="D1411">
        <v>108.0527</v>
      </c>
      <c r="E1411">
        <v>772.60350000000005</v>
      </c>
      <c r="F1411">
        <v>774.74670000000003</v>
      </c>
      <c r="G1411">
        <v>150.15100000000001</v>
      </c>
      <c r="H1411">
        <v>150.42750000000001</v>
      </c>
      <c r="I1411">
        <v>15.71902</v>
      </c>
      <c r="J1411">
        <v>0.42533490000000002</v>
      </c>
      <c r="K1411" s="25">
        <v>25.888481160000001</v>
      </c>
      <c r="L1411">
        <v>2787.5210000000002</v>
      </c>
      <c r="M1411">
        <v>2770.8310000000001</v>
      </c>
    </row>
    <row r="1412" spans="1:13" x14ac:dyDescent="0.25">
      <c r="A1412">
        <v>11.725009999999999</v>
      </c>
      <c r="B1412">
        <v>150.5018</v>
      </c>
      <c r="C1412">
        <v>151.965</v>
      </c>
      <c r="D1412">
        <v>107.6803</v>
      </c>
      <c r="E1412">
        <v>772.00480000000005</v>
      </c>
      <c r="F1412">
        <v>774.24509999999998</v>
      </c>
      <c r="G1412">
        <v>150.0189</v>
      </c>
      <c r="H1412">
        <v>150.5018</v>
      </c>
      <c r="I1412">
        <v>16.074259999999999</v>
      </c>
      <c r="J1412">
        <v>0.41576109999999999</v>
      </c>
      <c r="K1412" s="25">
        <v>25.938786359999998</v>
      </c>
      <c r="L1412">
        <v>2775.0079999999998</v>
      </c>
      <c r="M1412">
        <v>2728.348</v>
      </c>
    </row>
    <row r="1413" spans="1:13" x14ac:dyDescent="0.25">
      <c r="A1413">
        <v>11.733359999999999</v>
      </c>
      <c r="B1413">
        <v>150.34719999999999</v>
      </c>
      <c r="C1413">
        <v>151.9693</v>
      </c>
      <c r="D1413">
        <v>107.45869999999999</v>
      </c>
      <c r="E1413">
        <v>771.65279999999996</v>
      </c>
      <c r="F1413">
        <v>774.74130000000002</v>
      </c>
      <c r="G1413">
        <v>149.9385</v>
      </c>
      <c r="H1413">
        <v>150.34719999999999</v>
      </c>
      <c r="I1413">
        <v>16.167490000000001</v>
      </c>
      <c r="J1413">
        <v>0.40252690000000002</v>
      </c>
      <c r="K1413" s="25">
        <v>25.864815960000001</v>
      </c>
      <c r="L1413">
        <v>2792.6309999999999</v>
      </c>
      <c r="M1413">
        <v>2744.2069999999999</v>
      </c>
    </row>
    <row r="1414" spans="1:13" x14ac:dyDescent="0.25">
      <c r="A1414">
        <v>11.741680000000001</v>
      </c>
      <c r="B1414">
        <v>150.26310000000001</v>
      </c>
      <c r="C1414">
        <v>151.87270000000001</v>
      </c>
      <c r="D1414">
        <v>107.869</v>
      </c>
      <c r="E1414">
        <v>771.6155</v>
      </c>
      <c r="F1414">
        <v>774.60649999999998</v>
      </c>
      <c r="G1414">
        <v>149.94890000000001</v>
      </c>
      <c r="H1414">
        <v>150.26310000000001</v>
      </c>
      <c r="I1414">
        <v>15.01445</v>
      </c>
      <c r="J1414">
        <v>0.38753359999999998</v>
      </c>
      <c r="K1414" s="25">
        <v>25.895567399999997</v>
      </c>
      <c r="L1414">
        <v>2784.9520000000002</v>
      </c>
      <c r="M1414">
        <v>2752.5259999999998</v>
      </c>
    </row>
    <row r="1415" spans="1:13" x14ac:dyDescent="0.25">
      <c r="A1415">
        <v>11.750019999999999</v>
      </c>
      <c r="B1415">
        <v>150.21080000000001</v>
      </c>
      <c r="C1415">
        <v>151.7004</v>
      </c>
      <c r="D1415">
        <v>108.2743</v>
      </c>
      <c r="E1415">
        <v>771.4511</v>
      </c>
      <c r="F1415">
        <v>774.5847</v>
      </c>
      <c r="G1415">
        <v>149.9529</v>
      </c>
      <c r="H1415">
        <v>150.21080000000001</v>
      </c>
      <c r="I1415">
        <v>15.17559</v>
      </c>
      <c r="J1415">
        <v>0.40158850000000001</v>
      </c>
      <c r="K1415" s="25">
        <v>25.842100919999996</v>
      </c>
      <c r="L1415">
        <v>2785.4090000000001</v>
      </c>
      <c r="M1415">
        <v>2735.0839999999998</v>
      </c>
    </row>
    <row r="1416" spans="1:13" x14ac:dyDescent="0.25">
      <c r="A1416">
        <v>11.75834</v>
      </c>
      <c r="B1416">
        <v>150.2962</v>
      </c>
      <c r="C1416">
        <v>152.04079999999999</v>
      </c>
      <c r="D1416">
        <v>108.4883</v>
      </c>
      <c r="E1416">
        <v>771.73159999999996</v>
      </c>
      <c r="F1416">
        <v>775.04909999999995</v>
      </c>
      <c r="G1416">
        <v>150.06360000000001</v>
      </c>
      <c r="H1416">
        <v>150.2962</v>
      </c>
      <c r="I1416">
        <v>15.67628</v>
      </c>
      <c r="J1416">
        <v>0.4067576</v>
      </c>
      <c r="K1416" s="25">
        <v>25.984376279999999</v>
      </c>
      <c r="L1416">
        <v>2779.8180000000002</v>
      </c>
      <c r="M1416">
        <v>2758.8809999999999</v>
      </c>
    </row>
    <row r="1417" spans="1:13" x14ac:dyDescent="0.25">
      <c r="A1417">
        <v>11.766690000000001</v>
      </c>
      <c r="B1417">
        <v>150.38669999999999</v>
      </c>
      <c r="C1417">
        <v>152.0052</v>
      </c>
      <c r="D1417">
        <v>108.1169</v>
      </c>
      <c r="E1417">
        <v>772.30409999999995</v>
      </c>
      <c r="F1417">
        <v>775.18399999999997</v>
      </c>
      <c r="G1417">
        <v>150.08850000000001</v>
      </c>
      <c r="H1417">
        <v>150.38669999999999</v>
      </c>
      <c r="I1417">
        <v>16.077870000000001</v>
      </c>
      <c r="J1417">
        <v>0.4210952</v>
      </c>
      <c r="K1417" s="25">
        <v>25.948434479999996</v>
      </c>
      <c r="L1417">
        <v>2774.1990000000001</v>
      </c>
      <c r="M1417">
        <v>2761.7939999999999</v>
      </c>
    </row>
    <row r="1418" spans="1:13" x14ac:dyDescent="0.25">
      <c r="A1418">
        <v>11.77501</v>
      </c>
      <c r="B1418">
        <v>150.45740000000001</v>
      </c>
      <c r="C1418">
        <v>151.99680000000001</v>
      </c>
      <c r="D1418">
        <v>107.66</v>
      </c>
      <c r="E1418">
        <v>771.35140000000001</v>
      </c>
      <c r="F1418">
        <v>776.2047</v>
      </c>
      <c r="G1418">
        <v>150.06960000000001</v>
      </c>
      <c r="H1418">
        <v>150.45740000000001</v>
      </c>
      <c r="I1418">
        <v>15.384690000000001</v>
      </c>
      <c r="J1418">
        <v>0.40019650000000001</v>
      </c>
      <c r="K1418" s="25">
        <v>25.856131319999996</v>
      </c>
      <c r="L1418">
        <v>2793.4050000000002</v>
      </c>
      <c r="M1418">
        <v>2748.81</v>
      </c>
    </row>
    <row r="1419" spans="1:13" x14ac:dyDescent="0.25">
      <c r="A1419">
        <v>11.78335</v>
      </c>
      <c r="B1419">
        <v>150.34719999999999</v>
      </c>
      <c r="C1419">
        <v>151.97210000000001</v>
      </c>
      <c r="D1419">
        <v>107.2976</v>
      </c>
      <c r="E1419">
        <v>771.85450000000003</v>
      </c>
      <c r="F1419">
        <v>776.31039999999996</v>
      </c>
      <c r="G1419">
        <v>149.90180000000001</v>
      </c>
      <c r="H1419">
        <v>150.34719999999999</v>
      </c>
      <c r="I1419">
        <v>15.052070000000001</v>
      </c>
      <c r="J1419">
        <v>0.39134790000000003</v>
      </c>
      <c r="K1419" s="25">
        <v>25.706454479999998</v>
      </c>
      <c r="L1419">
        <v>2768.2240000000002</v>
      </c>
      <c r="M1419">
        <v>2755.2429999999999</v>
      </c>
    </row>
    <row r="1420" spans="1:13" x14ac:dyDescent="0.25">
      <c r="A1420">
        <v>11.79167</v>
      </c>
      <c r="B1420">
        <v>150.27279999999999</v>
      </c>
      <c r="C1420">
        <v>151.93469999999999</v>
      </c>
      <c r="D1420">
        <v>107.9327</v>
      </c>
      <c r="E1420">
        <v>772.2174</v>
      </c>
      <c r="F1420">
        <v>775.64440000000002</v>
      </c>
      <c r="G1420">
        <v>149.94759999999999</v>
      </c>
      <c r="H1420">
        <v>150.27279999999999</v>
      </c>
      <c r="I1420">
        <v>15.91095</v>
      </c>
      <c r="J1420">
        <v>0.39973910000000001</v>
      </c>
      <c r="K1420" s="25">
        <v>25.866853919999997</v>
      </c>
      <c r="L1420">
        <v>2804.8150000000001</v>
      </c>
      <c r="M1420">
        <v>2754.8739999999998</v>
      </c>
    </row>
    <row r="1421" spans="1:13" x14ac:dyDescent="0.25">
      <c r="A1421">
        <v>11.80002</v>
      </c>
      <c r="B1421">
        <v>150.3296</v>
      </c>
      <c r="C1421">
        <v>151.92519999999999</v>
      </c>
      <c r="D1421">
        <v>108.176</v>
      </c>
      <c r="E1421">
        <v>772.25310000000002</v>
      </c>
      <c r="F1421">
        <v>776.4796</v>
      </c>
      <c r="G1421">
        <v>149.9777</v>
      </c>
      <c r="H1421">
        <v>150.3296</v>
      </c>
      <c r="I1421">
        <v>16.007429999999999</v>
      </c>
      <c r="J1421">
        <v>0.40737380000000001</v>
      </c>
      <c r="K1421" s="25">
        <v>25.884662759999998</v>
      </c>
      <c r="L1421">
        <v>2814.3760000000002</v>
      </c>
      <c r="M1421">
        <v>2737.17</v>
      </c>
    </row>
    <row r="1422" spans="1:13" x14ac:dyDescent="0.25">
      <c r="A1422">
        <v>11.808339999999999</v>
      </c>
      <c r="B1422">
        <v>150.32490000000001</v>
      </c>
      <c r="C1422">
        <v>151.7423</v>
      </c>
      <c r="D1422">
        <v>108.40770000000001</v>
      </c>
      <c r="E1422">
        <v>772.26790000000005</v>
      </c>
      <c r="F1422">
        <v>776.78210000000001</v>
      </c>
      <c r="G1422">
        <v>150.06549999999999</v>
      </c>
      <c r="H1422">
        <v>150.32490000000001</v>
      </c>
      <c r="I1422">
        <v>15.384589999999999</v>
      </c>
      <c r="J1422">
        <v>0.41083969999999997</v>
      </c>
      <c r="K1422" s="25">
        <v>25.990134959999999</v>
      </c>
      <c r="L1422">
        <v>2784.299</v>
      </c>
      <c r="M1422">
        <v>2708.2089999999998</v>
      </c>
    </row>
    <row r="1423" spans="1:13" x14ac:dyDescent="0.25">
      <c r="A1423">
        <v>11.816689999999999</v>
      </c>
      <c r="B1423">
        <v>150.3124</v>
      </c>
      <c r="C1423">
        <v>151.9288</v>
      </c>
      <c r="D1423">
        <v>108.0975</v>
      </c>
      <c r="E1423">
        <v>772.24440000000004</v>
      </c>
      <c r="F1423">
        <v>776.5172</v>
      </c>
      <c r="G1423">
        <v>150.13579999999999</v>
      </c>
      <c r="H1423">
        <v>150.3124</v>
      </c>
      <c r="I1423">
        <v>15.0746</v>
      </c>
      <c r="J1423">
        <v>0.41472819999999999</v>
      </c>
      <c r="K1423" s="25">
        <v>25.948798559999997</v>
      </c>
      <c r="L1423">
        <v>2797.4319999999998</v>
      </c>
      <c r="M1423">
        <v>2730.4090000000001</v>
      </c>
    </row>
    <row r="1424" spans="1:13" x14ac:dyDescent="0.25">
      <c r="A1424">
        <v>11.825010000000001</v>
      </c>
      <c r="B1424">
        <v>150.60650000000001</v>
      </c>
      <c r="C1424">
        <v>151.86060000000001</v>
      </c>
      <c r="D1424">
        <v>107.82810000000001</v>
      </c>
      <c r="E1424">
        <v>771.86109999999996</v>
      </c>
      <c r="F1424">
        <v>776.05560000000003</v>
      </c>
      <c r="G1424">
        <v>150.0976</v>
      </c>
      <c r="H1424">
        <v>150.60650000000001</v>
      </c>
      <c r="I1424">
        <v>15.39377</v>
      </c>
      <c r="J1424">
        <v>0.4152769</v>
      </c>
      <c r="K1424" s="25">
        <v>26.033269559999997</v>
      </c>
      <c r="L1424">
        <v>2788.261</v>
      </c>
      <c r="M1424">
        <v>2753.0419999999999</v>
      </c>
    </row>
    <row r="1425" spans="1:13" x14ac:dyDescent="0.25">
      <c r="A1425">
        <v>11.833349999999999</v>
      </c>
      <c r="B1425">
        <v>150.36009999999999</v>
      </c>
      <c r="C1425">
        <v>151.96010000000001</v>
      </c>
      <c r="D1425">
        <v>107.5245</v>
      </c>
      <c r="E1425">
        <v>772.19349999999997</v>
      </c>
      <c r="F1425">
        <v>776.24570000000006</v>
      </c>
      <c r="G1425">
        <v>150.0017</v>
      </c>
      <c r="H1425">
        <v>150.36009999999999</v>
      </c>
      <c r="I1425">
        <v>16.182829999999999</v>
      </c>
      <c r="J1425">
        <v>0.39214979999999999</v>
      </c>
      <c r="K1425" s="25">
        <v>25.774168920000001</v>
      </c>
      <c r="L1425">
        <v>2787.0210000000002</v>
      </c>
      <c r="M1425">
        <v>2765.7449999999999</v>
      </c>
    </row>
    <row r="1426" spans="1:13" x14ac:dyDescent="0.25">
      <c r="A1426">
        <v>11.841670000000001</v>
      </c>
      <c r="B1426">
        <v>150.2747</v>
      </c>
      <c r="C1426">
        <v>151.90280000000001</v>
      </c>
      <c r="D1426">
        <v>107.5448</v>
      </c>
      <c r="E1426">
        <v>771.93790000000001</v>
      </c>
      <c r="F1426">
        <v>776.01149999999996</v>
      </c>
      <c r="G1426">
        <v>149.99379999999999</v>
      </c>
      <c r="H1426">
        <v>150.2747</v>
      </c>
      <c r="I1426">
        <v>16.064050000000002</v>
      </c>
      <c r="J1426">
        <v>0.39405489999999999</v>
      </c>
      <c r="K1426" s="25">
        <v>25.880671200000002</v>
      </c>
      <c r="L1426">
        <v>2818.9940000000001</v>
      </c>
      <c r="M1426">
        <v>2748.0059999999999</v>
      </c>
    </row>
    <row r="1427" spans="1:13" x14ac:dyDescent="0.25">
      <c r="A1427">
        <v>11.850020000000001</v>
      </c>
      <c r="B1427">
        <v>150.25659999999999</v>
      </c>
      <c r="C1427">
        <v>151.78200000000001</v>
      </c>
      <c r="D1427">
        <v>108.10469999999999</v>
      </c>
      <c r="E1427">
        <v>772.75869999999998</v>
      </c>
      <c r="F1427">
        <v>776</v>
      </c>
      <c r="G1427">
        <v>149.90799999999999</v>
      </c>
      <c r="H1427">
        <v>150.25659999999999</v>
      </c>
      <c r="I1427">
        <v>15.46767</v>
      </c>
      <c r="J1427">
        <v>0.40461229999999998</v>
      </c>
      <c r="K1427" s="25">
        <v>25.846714080000002</v>
      </c>
      <c r="L1427">
        <v>2766.9169999999999</v>
      </c>
      <c r="M1427">
        <v>2750.3180000000002</v>
      </c>
    </row>
    <row r="1428" spans="1:13" x14ac:dyDescent="0.25">
      <c r="A1428">
        <v>11.85834</v>
      </c>
      <c r="B1428">
        <v>150.48500000000001</v>
      </c>
      <c r="C1428">
        <v>151.8484</v>
      </c>
      <c r="D1428">
        <v>108.3554</v>
      </c>
      <c r="E1428">
        <v>772.75419999999997</v>
      </c>
      <c r="F1428">
        <v>775.9307</v>
      </c>
      <c r="G1428">
        <v>150.03809999999999</v>
      </c>
      <c r="H1428">
        <v>150.48500000000001</v>
      </c>
      <c r="I1428">
        <v>15.372960000000001</v>
      </c>
      <c r="J1428">
        <v>0.40812540000000003</v>
      </c>
      <c r="K1428" s="25">
        <v>25.990681080000002</v>
      </c>
      <c r="L1428">
        <v>2773.5279999999998</v>
      </c>
      <c r="M1428">
        <v>2739.6950000000002</v>
      </c>
    </row>
    <row r="1429" spans="1:13" x14ac:dyDescent="0.25">
      <c r="A1429">
        <v>11.866680000000001</v>
      </c>
      <c r="B1429">
        <v>150.4452</v>
      </c>
      <c r="C1429">
        <v>152.13069999999999</v>
      </c>
      <c r="D1429">
        <v>108.5839</v>
      </c>
      <c r="E1429">
        <v>772.25379999999996</v>
      </c>
      <c r="F1429">
        <v>776.46690000000001</v>
      </c>
      <c r="G1429">
        <v>150.03579999999999</v>
      </c>
      <c r="H1429">
        <v>150.4452</v>
      </c>
      <c r="I1429">
        <v>15.34029</v>
      </c>
      <c r="J1429">
        <v>0.41161579999999998</v>
      </c>
      <c r="K1429" s="25">
        <v>25.9446516</v>
      </c>
      <c r="L1429">
        <v>2789.54</v>
      </c>
      <c r="M1429">
        <v>2722.8870000000002</v>
      </c>
    </row>
    <row r="1430" spans="1:13" x14ac:dyDescent="0.25">
      <c r="A1430">
        <v>11.875</v>
      </c>
      <c r="B1430">
        <v>150.55119999999999</v>
      </c>
      <c r="C1430">
        <v>152.12690000000001</v>
      </c>
      <c r="D1430">
        <v>107.9915</v>
      </c>
      <c r="E1430">
        <v>772.23320000000001</v>
      </c>
      <c r="F1430">
        <v>776.98889999999994</v>
      </c>
      <c r="G1430">
        <v>150.0821</v>
      </c>
      <c r="H1430">
        <v>150.55119999999999</v>
      </c>
      <c r="I1430">
        <v>15.69769</v>
      </c>
      <c r="J1430">
        <v>0.39447070000000001</v>
      </c>
      <c r="K1430" s="25">
        <v>25.934461799999998</v>
      </c>
      <c r="L1430">
        <v>2801.2449999999999</v>
      </c>
      <c r="M1430">
        <v>2780.6669999999999</v>
      </c>
    </row>
    <row r="1431" spans="1:13" x14ac:dyDescent="0.25">
      <c r="A1431">
        <v>11.88335</v>
      </c>
      <c r="B1431">
        <v>150.29839999999999</v>
      </c>
      <c r="C1431">
        <v>151.92760000000001</v>
      </c>
      <c r="D1431">
        <v>107.625</v>
      </c>
      <c r="E1431">
        <v>772.6934</v>
      </c>
      <c r="F1431">
        <v>776.04840000000002</v>
      </c>
      <c r="G1431">
        <v>149.9838</v>
      </c>
      <c r="H1431">
        <v>150.29839999999999</v>
      </c>
      <c r="I1431">
        <v>15.45055</v>
      </c>
      <c r="J1431">
        <v>0.40322720000000001</v>
      </c>
      <c r="K1431" s="25">
        <v>25.857281279999999</v>
      </c>
      <c r="L1431">
        <v>2790.134</v>
      </c>
      <c r="M1431">
        <v>2757.701</v>
      </c>
    </row>
    <row r="1432" spans="1:13" x14ac:dyDescent="0.25">
      <c r="A1432">
        <v>11.89167</v>
      </c>
      <c r="B1432">
        <v>150.1354</v>
      </c>
      <c r="C1432">
        <v>152.2465</v>
      </c>
      <c r="D1432">
        <v>107.5112</v>
      </c>
      <c r="E1432">
        <v>772.55780000000004</v>
      </c>
      <c r="F1432">
        <v>776.0453</v>
      </c>
      <c r="G1432">
        <v>149.8801</v>
      </c>
      <c r="H1432">
        <v>150.1354</v>
      </c>
      <c r="I1432">
        <v>15.068160000000001</v>
      </c>
      <c r="J1432">
        <v>0.38857619999999998</v>
      </c>
      <c r="K1432" s="25">
        <v>25.890230519999996</v>
      </c>
      <c r="L1432">
        <v>2789.1770000000001</v>
      </c>
      <c r="M1432">
        <v>2747.2179999999998</v>
      </c>
    </row>
    <row r="1433" spans="1:13" x14ac:dyDescent="0.25">
      <c r="A1433">
        <v>11.90002</v>
      </c>
      <c r="B1433">
        <v>150.27969999999999</v>
      </c>
      <c r="C1433">
        <v>152.04050000000001</v>
      </c>
      <c r="D1433">
        <v>107.9295</v>
      </c>
      <c r="E1433">
        <v>772.24900000000002</v>
      </c>
      <c r="F1433">
        <v>776.91660000000002</v>
      </c>
      <c r="G1433">
        <v>149.89830000000001</v>
      </c>
      <c r="H1433">
        <v>150.27969999999999</v>
      </c>
      <c r="I1433">
        <v>15.38148</v>
      </c>
      <c r="J1433">
        <v>0.39109179999999999</v>
      </c>
      <c r="K1433" s="25">
        <v>25.984886880000001</v>
      </c>
      <c r="L1433">
        <v>2802.7469999999998</v>
      </c>
      <c r="M1433">
        <v>2769.6129999999998</v>
      </c>
    </row>
    <row r="1434" spans="1:13" x14ac:dyDescent="0.25">
      <c r="A1434">
        <v>11.908340000000001</v>
      </c>
      <c r="B1434">
        <v>150.25559999999999</v>
      </c>
      <c r="C1434">
        <v>151.89359999999999</v>
      </c>
      <c r="D1434">
        <v>108.1698</v>
      </c>
      <c r="E1434">
        <v>772.64269999999999</v>
      </c>
      <c r="F1434">
        <v>776.17370000000005</v>
      </c>
      <c r="G1434">
        <v>150.01259999999999</v>
      </c>
      <c r="H1434">
        <v>150.25559999999999</v>
      </c>
      <c r="I1434">
        <v>16.092759999999998</v>
      </c>
      <c r="J1434">
        <v>0.3856851</v>
      </c>
      <c r="K1434" s="25">
        <v>25.790255039999998</v>
      </c>
      <c r="L1434">
        <v>2783.9409999999998</v>
      </c>
      <c r="M1434">
        <v>2764.8209999999999</v>
      </c>
    </row>
    <row r="1435" spans="1:13" x14ac:dyDescent="0.25">
      <c r="A1435">
        <v>11.916679999999999</v>
      </c>
      <c r="B1435">
        <v>150.5112</v>
      </c>
      <c r="C1435">
        <v>151.92080000000001</v>
      </c>
      <c r="D1435">
        <v>108.51730000000001</v>
      </c>
      <c r="E1435">
        <v>772.29319999999996</v>
      </c>
      <c r="F1435">
        <v>776.24990000000003</v>
      </c>
      <c r="G1435">
        <v>150.0282</v>
      </c>
      <c r="H1435">
        <v>150.5112</v>
      </c>
      <c r="I1435">
        <v>16.076049999999999</v>
      </c>
      <c r="J1435">
        <v>0.39231630000000001</v>
      </c>
      <c r="K1435" s="25">
        <v>25.854275399999999</v>
      </c>
      <c r="L1435">
        <v>2777.9989999999998</v>
      </c>
      <c r="M1435">
        <v>2759.3119999999999</v>
      </c>
    </row>
    <row r="1436" spans="1:13" x14ac:dyDescent="0.25">
      <c r="A1436">
        <v>11.925000000000001</v>
      </c>
      <c r="B1436">
        <v>150.42449999999999</v>
      </c>
      <c r="C1436">
        <v>151.95330000000001</v>
      </c>
      <c r="D1436">
        <v>108.11709999999999</v>
      </c>
      <c r="E1436">
        <v>772.2002</v>
      </c>
      <c r="F1436">
        <v>776.5145</v>
      </c>
      <c r="G1436">
        <v>150.20959999999999</v>
      </c>
      <c r="H1436">
        <v>150.42449999999999</v>
      </c>
      <c r="I1436">
        <v>15.12806</v>
      </c>
      <c r="J1436">
        <v>0.36696620000000002</v>
      </c>
      <c r="K1436" s="25">
        <v>25.892410559999998</v>
      </c>
      <c r="L1436">
        <v>2793.7220000000002</v>
      </c>
      <c r="M1436">
        <v>2765.9169999999999</v>
      </c>
    </row>
    <row r="1437" spans="1:13" x14ac:dyDescent="0.25">
      <c r="A1437">
        <v>11.933350000000001</v>
      </c>
      <c r="B1437">
        <v>150.40100000000001</v>
      </c>
      <c r="C1437">
        <v>151.87459999999999</v>
      </c>
      <c r="D1437">
        <v>107.7659</v>
      </c>
      <c r="E1437">
        <v>772.24519999999995</v>
      </c>
      <c r="F1437">
        <v>776.52670000000001</v>
      </c>
      <c r="G1437">
        <v>150.0521</v>
      </c>
      <c r="H1437">
        <v>150.40100000000001</v>
      </c>
      <c r="I1437">
        <v>15.097569999999999</v>
      </c>
      <c r="J1437">
        <v>0.39206980000000002</v>
      </c>
      <c r="K1437" s="25">
        <v>25.970208239999998</v>
      </c>
      <c r="L1437">
        <v>2757.3470000000002</v>
      </c>
      <c r="M1437">
        <v>2749.0770000000002</v>
      </c>
    </row>
    <row r="1438" spans="1:13" x14ac:dyDescent="0.25">
      <c r="A1438">
        <v>11.94167</v>
      </c>
      <c r="B1438">
        <v>150.32380000000001</v>
      </c>
      <c r="C1438">
        <v>152.07560000000001</v>
      </c>
      <c r="D1438">
        <v>107.3835</v>
      </c>
      <c r="E1438">
        <v>772.12009999999998</v>
      </c>
      <c r="F1438">
        <v>775.83489999999995</v>
      </c>
      <c r="G1438">
        <v>150.06280000000001</v>
      </c>
      <c r="H1438">
        <v>150.32380000000001</v>
      </c>
      <c r="I1438">
        <v>15.682969999999999</v>
      </c>
      <c r="J1438">
        <v>0.38821329999999998</v>
      </c>
      <c r="K1438" s="25">
        <v>25.850519159999997</v>
      </c>
      <c r="L1438">
        <v>2804.915</v>
      </c>
      <c r="M1438">
        <v>2723.2829999999999</v>
      </c>
    </row>
    <row r="1439" spans="1:13" x14ac:dyDescent="0.25">
      <c r="A1439">
        <v>11.950010000000001</v>
      </c>
      <c r="B1439">
        <v>150.22559999999999</v>
      </c>
      <c r="C1439">
        <v>151.66489999999999</v>
      </c>
      <c r="D1439">
        <v>107.886</v>
      </c>
      <c r="E1439">
        <v>772.72270000000003</v>
      </c>
      <c r="F1439">
        <v>776.11749999999995</v>
      </c>
      <c r="G1439">
        <v>149.92869999999999</v>
      </c>
      <c r="H1439">
        <v>150.22559999999999</v>
      </c>
      <c r="I1439">
        <v>16.175190000000001</v>
      </c>
      <c r="J1439">
        <v>0.38018800000000003</v>
      </c>
      <c r="K1439" s="25">
        <v>25.995516240000001</v>
      </c>
      <c r="L1439">
        <v>2766.8580000000002</v>
      </c>
      <c r="M1439">
        <v>2759.4110000000001</v>
      </c>
    </row>
    <row r="1440" spans="1:13" x14ac:dyDescent="0.25">
      <c r="A1440">
        <v>11.95833</v>
      </c>
      <c r="B1440">
        <v>150.35339999999999</v>
      </c>
      <c r="C1440">
        <v>151.82640000000001</v>
      </c>
      <c r="D1440">
        <v>108.1786</v>
      </c>
      <c r="E1440">
        <v>772.73130000000003</v>
      </c>
      <c r="F1440">
        <v>776.46979999999996</v>
      </c>
      <c r="G1440">
        <v>149.9796</v>
      </c>
      <c r="H1440">
        <v>150.35339999999999</v>
      </c>
      <c r="I1440">
        <v>16.064789999999999</v>
      </c>
      <c r="J1440">
        <v>0.39304509999999998</v>
      </c>
      <c r="K1440" s="25">
        <v>25.8262812</v>
      </c>
      <c r="L1440">
        <v>2792.7260000000001</v>
      </c>
      <c r="M1440">
        <v>2774.9870000000001</v>
      </c>
    </row>
    <row r="1441" spans="1:13" x14ac:dyDescent="0.25">
      <c r="A1441">
        <v>11.96668</v>
      </c>
      <c r="B1441">
        <v>150.2278</v>
      </c>
      <c r="C1441">
        <v>151.92150000000001</v>
      </c>
      <c r="D1441">
        <v>108.55110000000001</v>
      </c>
      <c r="E1441">
        <v>773.21619999999996</v>
      </c>
      <c r="F1441">
        <v>776.03989999999999</v>
      </c>
      <c r="G1441">
        <v>150.08500000000001</v>
      </c>
      <c r="H1441">
        <v>150.2278</v>
      </c>
      <c r="I1441">
        <v>15.34806</v>
      </c>
      <c r="J1441">
        <v>0.37317479999999997</v>
      </c>
      <c r="K1441" s="25">
        <v>25.993940039999998</v>
      </c>
      <c r="L1441">
        <v>2799.46</v>
      </c>
      <c r="M1441">
        <v>2797.5680000000002</v>
      </c>
    </row>
    <row r="1442" spans="1:13" x14ac:dyDescent="0.25">
      <c r="A1442">
        <v>11.975</v>
      </c>
      <c r="B1442">
        <v>150.52869999999999</v>
      </c>
      <c r="C1442">
        <v>151.9896</v>
      </c>
      <c r="D1442">
        <v>108.1981</v>
      </c>
      <c r="E1442">
        <v>772.69349999999997</v>
      </c>
      <c r="F1442">
        <v>776.1</v>
      </c>
      <c r="G1442">
        <v>150.1293</v>
      </c>
      <c r="H1442">
        <v>150.52869999999999</v>
      </c>
      <c r="I1442">
        <v>15.815200000000001</v>
      </c>
      <c r="J1442">
        <v>0.35119040000000001</v>
      </c>
      <c r="K1442" s="25">
        <v>25.868021639999998</v>
      </c>
      <c r="L1442">
        <v>2792.5059999999999</v>
      </c>
      <c r="M1442">
        <v>2750.4690000000001</v>
      </c>
    </row>
    <row r="1443" spans="1:13" x14ac:dyDescent="0.25">
      <c r="A1443">
        <v>11.98335</v>
      </c>
      <c r="B1443">
        <v>150.45089999999999</v>
      </c>
      <c r="C1443">
        <v>152.0301</v>
      </c>
      <c r="D1443">
        <v>107.6694</v>
      </c>
      <c r="E1443">
        <v>772.30349999999999</v>
      </c>
      <c r="F1443">
        <v>776.37459999999999</v>
      </c>
      <c r="G1443">
        <v>150.072</v>
      </c>
      <c r="H1443">
        <v>150.45089999999999</v>
      </c>
      <c r="I1443">
        <v>15.83544</v>
      </c>
      <c r="J1443">
        <v>0.33727230000000002</v>
      </c>
      <c r="K1443" s="25">
        <v>25.928583240000002</v>
      </c>
      <c r="L1443">
        <v>2786.1149999999998</v>
      </c>
      <c r="M1443">
        <v>2731.3490000000002</v>
      </c>
    </row>
    <row r="1444" spans="1:13" x14ac:dyDescent="0.25">
      <c r="A1444">
        <v>11.991669999999999</v>
      </c>
      <c r="B1444">
        <v>150.50370000000001</v>
      </c>
      <c r="C1444">
        <v>151.91640000000001</v>
      </c>
      <c r="D1444">
        <v>107.5448</v>
      </c>
      <c r="E1444">
        <v>772.32389999999998</v>
      </c>
      <c r="F1444">
        <v>776.67690000000005</v>
      </c>
      <c r="G1444">
        <v>149.96469999999999</v>
      </c>
      <c r="H1444">
        <v>150.50370000000001</v>
      </c>
      <c r="I1444">
        <v>16.148540000000001</v>
      </c>
      <c r="J1444">
        <v>0.3235538</v>
      </c>
      <c r="K1444" s="25">
        <v>25.89318312</v>
      </c>
      <c r="L1444">
        <v>2770.7950000000001</v>
      </c>
      <c r="M1444">
        <v>2766.3649999999998</v>
      </c>
    </row>
    <row r="1445" spans="1:13" x14ac:dyDescent="0.25">
      <c r="A1445">
        <v>12.00001</v>
      </c>
      <c r="B1445">
        <v>150.2534</v>
      </c>
      <c r="C1445">
        <v>152.0001</v>
      </c>
      <c r="D1445">
        <v>107.8075</v>
      </c>
      <c r="E1445">
        <v>773.22559999999999</v>
      </c>
      <c r="F1445">
        <v>775.86609999999996</v>
      </c>
      <c r="G1445">
        <v>149.88460000000001</v>
      </c>
      <c r="H1445">
        <v>150.2534</v>
      </c>
      <c r="I1445">
        <v>15.61313</v>
      </c>
      <c r="J1445">
        <v>0.29967529999999998</v>
      </c>
      <c r="K1445" s="25">
        <v>26.008725239999997</v>
      </c>
      <c r="L1445">
        <v>2772.6080000000002</v>
      </c>
      <c r="M1445">
        <v>2760.9879999999998</v>
      </c>
    </row>
    <row r="1446" spans="1:13" x14ac:dyDescent="0.25">
      <c r="A1446">
        <v>12.008330000000001</v>
      </c>
      <c r="B1446">
        <v>150.3459</v>
      </c>
      <c r="C1446">
        <v>151.98750000000001</v>
      </c>
      <c r="D1446">
        <v>108.08410000000001</v>
      </c>
      <c r="E1446">
        <v>772.83349999999996</v>
      </c>
      <c r="F1446">
        <v>776.36260000000004</v>
      </c>
      <c r="G1446">
        <v>149.97730000000001</v>
      </c>
      <c r="H1446">
        <v>150.3459</v>
      </c>
      <c r="I1446">
        <v>15.12412</v>
      </c>
      <c r="J1446">
        <v>0.31307770000000001</v>
      </c>
      <c r="K1446" s="25">
        <v>25.969675440000003</v>
      </c>
      <c r="L1446">
        <v>2764.4009999999998</v>
      </c>
      <c r="M1446">
        <v>2769.221</v>
      </c>
    </row>
    <row r="1447" spans="1:13" x14ac:dyDescent="0.25">
      <c r="A1447">
        <v>12.016679999999999</v>
      </c>
      <c r="B1447">
        <v>150.29939999999999</v>
      </c>
      <c r="C1447">
        <v>152.1277</v>
      </c>
      <c r="D1447">
        <v>108.251</v>
      </c>
      <c r="E1447">
        <v>772.56979999999999</v>
      </c>
      <c r="F1447">
        <v>776.07100000000003</v>
      </c>
      <c r="G1447">
        <v>150.04740000000001</v>
      </c>
      <c r="H1447">
        <v>150.29939999999999</v>
      </c>
      <c r="I1447">
        <v>15.75651</v>
      </c>
      <c r="J1447">
        <v>0.29984090000000002</v>
      </c>
      <c r="K1447" s="25">
        <v>25.96329072</v>
      </c>
      <c r="L1447">
        <v>2780.8090000000002</v>
      </c>
      <c r="M1447">
        <v>2726.415</v>
      </c>
    </row>
    <row r="1448" spans="1:13" x14ac:dyDescent="0.25">
      <c r="A1448">
        <v>12.025029999999999</v>
      </c>
      <c r="B1448">
        <v>150.43450000000001</v>
      </c>
      <c r="C1448">
        <v>151.6807</v>
      </c>
      <c r="D1448">
        <v>108.496</v>
      </c>
      <c r="E1448">
        <v>771.75130000000001</v>
      </c>
      <c r="F1448">
        <v>776.51549999999997</v>
      </c>
      <c r="G1448">
        <v>150.16890000000001</v>
      </c>
      <c r="H1448">
        <v>150.43450000000001</v>
      </c>
      <c r="I1448">
        <v>15.96885</v>
      </c>
      <c r="J1448">
        <v>0.30596950000000001</v>
      </c>
      <c r="K1448" s="25">
        <v>25.775061359999999</v>
      </c>
      <c r="L1448">
        <v>2780.6509999999998</v>
      </c>
      <c r="M1448">
        <v>2735.4459999999999</v>
      </c>
    </row>
    <row r="1449" spans="1:13" x14ac:dyDescent="0.25">
      <c r="A1449">
        <v>12.033340000000001</v>
      </c>
      <c r="B1449">
        <v>150.40600000000001</v>
      </c>
      <c r="C1449">
        <v>151.93889999999999</v>
      </c>
      <c r="D1449">
        <v>108.2833</v>
      </c>
      <c r="E1449">
        <v>773.23580000000004</v>
      </c>
      <c r="F1449">
        <v>776.06560000000002</v>
      </c>
      <c r="G1449">
        <v>150.14750000000001</v>
      </c>
      <c r="H1449">
        <v>150.40600000000001</v>
      </c>
      <c r="I1449">
        <v>15.724550000000001</v>
      </c>
      <c r="J1449">
        <v>0.32343630000000001</v>
      </c>
      <c r="K1449" s="25">
        <v>25.94108628</v>
      </c>
      <c r="L1449">
        <v>2789.4409999999998</v>
      </c>
      <c r="M1449">
        <v>2736.0120000000002</v>
      </c>
    </row>
    <row r="1450" spans="1:13" x14ac:dyDescent="0.25">
      <c r="A1450">
        <v>12.041689999999999</v>
      </c>
      <c r="B1450">
        <v>150.48240000000001</v>
      </c>
      <c r="C1450">
        <v>152.4614</v>
      </c>
      <c r="D1450">
        <v>107.9469</v>
      </c>
      <c r="E1450">
        <v>773.06119999999999</v>
      </c>
      <c r="F1450">
        <v>775.6241</v>
      </c>
      <c r="G1450">
        <v>149.98849999999999</v>
      </c>
      <c r="H1450">
        <v>150.48240000000001</v>
      </c>
      <c r="I1450">
        <v>15.158010000000001</v>
      </c>
      <c r="J1450">
        <v>0.31498340000000002</v>
      </c>
      <c r="K1450" s="25">
        <v>25.894004519999996</v>
      </c>
      <c r="L1450">
        <v>2783.2779999999998</v>
      </c>
      <c r="M1450">
        <v>2767.3330000000001</v>
      </c>
    </row>
    <row r="1451" spans="1:13" x14ac:dyDescent="0.25">
      <c r="A1451">
        <v>12.05001</v>
      </c>
      <c r="B1451">
        <v>150.3553</v>
      </c>
      <c r="C1451">
        <v>152.09569999999999</v>
      </c>
      <c r="D1451">
        <v>107.6425</v>
      </c>
      <c r="E1451">
        <v>772.41790000000003</v>
      </c>
      <c r="F1451">
        <v>775.65319999999997</v>
      </c>
      <c r="G1451">
        <v>150.0514</v>
      </c>
      <c r="H1451">
        <v>150.3553</v>
      </c>
      <c r="I1451">
        <v>15.51107</v>
      </c>
      <c r="J1451">
        <v>0.2958556</v>
      </c>
      <c r="K1451" s="25">
        <v>25.938599879999998</v>
      </c>
      <c r="L1451">
        <v>2778.0079999999998</v>
      </c>
      <c r="M1451">
        <v>2741.1280000000002</v>
      </c>
    </row>
    <row r="1452" spans="1:13" x14ac:dyDescent="0.25">
      <c r="A1452">
        <v>12.05836</v>
      </c>
      <c r="B1452">
        <v>150.18119999999999</v>
      </c>
      <c r="C1452">
        <v>151.95060000000001</v>
      </c>
      <c r="D1452">
        <v>107.49939999999999</v>
      </c>
      <c r="E1452">
        <v>772.75570000000005</v>
      </c>
      <c r="F1452">
        <v>776.12400000000002</v>
      </c>
      <c r="G1452">
        <v>149.94110000000001</v>
      </c>
      <c r="H1452">
        <v>150.18119999999999</v>
      </c>
      <c r="I1452">
        <v>16.27759</v>
      </c>
      <c r="J1452">
        <v>0.31741659999999999</v>
      </c>
      <c r="K1452" s="25">
        <v>25.951071839999997</v>
      </c>
      <c r="L1452">
        <v>2766.1849999999999</v>
      </c>
      <c r="M1452">
        <v>2777.2640000000001</v>
      </c>
    </row>
    <row r="1453" spans="1:13" x14ac:dyDescent="0.25">
      <c r="A1453">
        <v>12.06668</v>
      </c>
      <c r="B1453">
        <v>150.3374</v>
      </c>
      <c r="C1453">
        <v>151.84790000000001</v>
      </c>
      <c r="D1453">
        <v>107.9019</v>
      </c>
      <c r="E1453">
        <v>772.76670000000001</v>
      </c>
      <c r="F1453">
        <v>776.12490000000003</v>
      </c>
      <c r="G1453">
        <v>149.87549999999999</v>
      </c>
      <c r="H1453">
        <v>150.3374</v>
      </c>
      <c r="I1453">
        <v>15.80124</v>
      </c>
      <c r="J1453">
        <v>0.31540390000000001</v>
      </c>
      <c r="K1453" s="25">
        <v>25.869531239999997</v>
      </c>
      <c r="L1453">
        <v>2767.3009999999999</v>
      </c>
      <c r="M1453">
        <v>2763.569</v>
      </c>
    </row>
    <row r="1454" spans="1:13" x14ac:dyDescent="0.25">
      <c r="A1454">
        <v>12.07502</v>
      </c>
      <c r="B1454">
        <v>150.28989999999999</v>
      </c>
      <c r="C1454">
        <v>151.93809999999999</v>
      </c>
      <c r="D1454">
        <v>108.1319</v>
      </c>
      <c r="E1454">
        <v>773.15160000000003</v>
      </c>
      <c r="F1454">
        <v>774.58759999999995</v>
      </c>
      <c r="G1454">
        <v>149.85509999999999</v>
      </c>
      <c r="H1454">
        <v>150.28989999999999</v>
      </c>
      <c r="I1454">
        <v>15.074630000000001</v>
      </c>
      <c r="J1454">
        <v>0.32289390000000001</v>
      </c>
      <c r="K1454" s="25">
        <v>25.889116079999997</v>
      </c>
      <c r="L1454">
        <v>2783.326</v>
      </c>
      <c r="M1454">
        <v>2752.0079999999998</v>
      </c>
    </row>
    <row r="1455" spans="1:13" x14ac:dyDescent="0.25">
      <c r="A1455">
        <v>12.08334</v>
      </c>
      <c r="B1455">
        <v>150.3698</v>
      </c>
      <c r="C1455">
        <v>151.6918</v>
      </c>
      <c r="D1455">
        <v>108.3712</v>
      </c>
      <c r="E1455">
        <v>772.76729999999998</v>
      </c>
      <c r="F1455">
        <v>774.36379999999997</v>
      </c>
      <c r="G1455">
        <v>149.96469999999999</v>
      </c>
      <c r="H1455">
        <v>150.3698</v>
      </c>
      <c r="I1455">
        <v>16.006270000000001</v>
      </c>
      <c r="J1455">
        <v>0.33627050000000003</v>
      </c>
      <c r="K1455" s="25">
        <v>25.9426314</v>
      </c>
      <c r="L1455">
        <v>2765.3719999999998</v>
      </c>
      <c r="M1455">
        <v>2744.875</v>
      </c>
    </row>
    <row r="1456" spans="1:13" x14ac:dyDescent="0.25">
      <c r="A1456">
        <v>12.09169</v>
      </c>
      <c r="B1456">
        <v>150.39949999999999</v>
      </c>
      <c r="C1456">
        <v>152.226</v>
      </c>
      <c r="D1456">
        <v>108.60080000000001</v>
      </c>
      <c r="E1456">
        <v>773.18960000000004</v>
      </c>
      <c r="F1456">
        <v>775.11109999999996</v>
      </c>
      <c r="G1456">
        <v>149.9991</v>
      </c>
      <c r="H1456">
        <v>150.39949999999999</v>
      </c>
      <c r="I1456">
        <v>16.049610000000001</v>
      </c>
      <c r="J1456">
        <v>0.33934189999999997</v>
      </c>
      <c r="K1456" s="25">
        <v>25.935935879999999</v>
      </c>
      <c r="L1456">
        <v>2786.9459999999999</v>
      </c>
      <c r="M1456">
        <v>2719.3539999999998</v>
      </c>
    </row>
    <row r="1457" spans="1:13" x14ac:dyDescent="0.25">
      <c r="A1457">
        <v>12.100009999999999</v>
      </c>
      <c r="B1457">
        <v>150.47550000000001</v>
      </c>
      <c r="C1457">
        <v>152.16149999999999</v>
      </c>
      <c r="D1457">
        <v>108.1478</v>
      </c>
      <c r="E1457">
        <v>773.31849999999997</v>
      </c>
      <c r="F1457">
        <v>774.65020000000004</v>
      </c>
      <c r="G1457">
        <v>150.09569999999999</v>
      </c>
      <c r="H1457">
        <v>150.47550000000001</v>
      </c>
      <c r="I1457">
        <v>15.920629999999999</v>
      </c>
      <c r="J1457">
        <v>0.34425</v>
      </c>
      <c r="K1457" s="25">
        <v>25.844542919999999</v>
      </c>
      <c r="L1457">
        <v>2775.8989999999999</v>
      </c>
      <c r="M1457">
        <v>2713.1819999999998</v>
      </c>
    </row>
    <row r="1458" spans="1:13" x14ac:dyDescent="0.25">
      <c r="A1458">
        <v>12.108359999999999</v>
      </c>
      <c r="B1458">
        <v>150.40479999999999</v>
      </c>
      <c r="C1458">
        <v>152.2328</v>
      </c>
      <c r="D1458">
        <v>107.7919</v>
      </c>
      <c r="E1458">
        <v>772.67420000000004</v>
      </c>
      <c r="F1458">
        <v>775.00199999999995</v>
      </c>
      <c r="G1458">
        <v>150.01390000000001</v>
      </c>
      <c r="H1458">
        <v>150.40479999999999</v>
      </c>
      <c r="I1458">
        <v>15.10083</v>
      </c>
      <c r="J1458">
        <v>0.32507799999999998</v>
      </c>
      <c r="K1458" s="25">
        <v>25.907395559999998</v>
      </c>
      <c r="L1458">
        <v>2763.7739999999999</v>
      </c>
      <c r="M1458">
        <v>2731.288</v>
      </c>
    </row>
    <row r="1459" spans="1:13" x14ac:dyDescent="0.25">
      <c r="A1459">
        <v>12.116680000000001</v>
      </c>
      <c r="B1459">
        <v>150.29249999999999</v>
      </c>
      <c r="C1459">
        <v>152.2961</v>
      </c>
      <c r="D1459">
        <v>107.6507</v>
      </c>
      <c r="E1459">
        <v>772.81709999999998</v>
      </c>
      <c r="F1459">
        <v>775.13800000000003</v>
      </c>
      <c r="G1459">
        <v>149.97200000000001</v>
      </c>
      <c r="H1459">
        <v>150.29249999999999</v>
      </c>
      <c r="I1459">
        <v>15.107749999999999</v>
      </c>
      <c r="J1459">
        <v>0.3266271</v>
      </c>
      <c r="K1459" s="25">
        <v>25.952128559999998</v>
      </c>
      <c r="L1459">
        <v>2808.2629999999999</v>
      </c>
      <c r="M1459">
        <v>2730.864</v>
      </c>
    </row>
    <row r="1460" spans="1:13" x14ac:dyDescent="0.25">
      <c r="A1460">
        <v>12.125019999999999</v>
      </c>
      <c r="B1460">
        <v>150.3954</v>
      </c>
      <c r="C1460">
        <v>151.8888</v>
      </c>
      <c r="D1460">
        <v>107.5098</v>
      </c>
      <c r="E1460">
        <v>772.2953</v>
      </c>
      <c r="F1460">
        <v>774.85500000000002</v>
      </c>
      <c r="G1460">
        <v>149.9109</v>
      </c>
      <c r="H1460">
        <v>150.3954</v>
      </c>
      <c r="I1460">
        <v>16.109020000000001</v>
      </c>
      <c r="J1460">
        <v>0.32672780000000001</v>
      </c>
      <c r="K1460" s="25">
        <v>25.910174999999999</v>
      </c>
      <c r="L1460">
        <v>2801.0909999999999</v>
      </c>
      <c r="M1460">
        <v>2760.902</v>
      </c>
    </row>
    <row r="1461" spans="1:13" x14ac:dyDescent="0.25">
      <c r="A1461">
        <v>12.13334</v>
      </c>
      <c r="B1461">
        <v>150.1942</v>
      </c>
      <c r="C1461">
        <v>151.81870000000001</v>
      </c>
      <c r="D1461">
        <v>107.8206</v>
      </c>
      <c r="E1461">
        <v>772.7509</v>
      </c>
      <c r="F1461">
        <v>774.76670000000001</v>
      </c>
      <c r="G1461">
        <v>149.84360000000001</v>
      </c>
      <c r="H1461">
        <v>150.1942</v>
      </c>
      <c r="I1461">
        <v>16.232600000000001</v>
      </c>
      <c r="J1461">
        <v>0.3869437</v>
      </c>
      <c r="K1461" s="25">
        <v>25.799938679999997</v>
      </c>
      <c r="L1461">
        <v>2800.41</v>
      </c>
      <c r="M1461">
        <v>2742.509</v>
      </c>
    </row>
    <row r="1462" spans="1:13" x14ac:dyDescent="0.25">
      <c r="A1462">
        <v>12.141690000000001</v>
      </c>
      <c r="B1462">
        <v>150.2021</v>
      </c>
      <c r="C1462">
        <v>151.8869</v>
      </c>
      <c r="D1462">
        <v>108.1854</v>
      </c>
      <c r="E1462">
        <v>772.32759999999996</v>
      </c>
      <c r="F1462">
        <v>774.60860000000002</v>
      </c>
      <c r="G1462">
        <v>149.89529999999999</v>
      </c>
      <c r="H1462">
        <v>150.2021</v>
      </c>
      <c r="I1462">
        <v>15.298640000000001</v>
      </c>
      <c r="J1462">
        <v>0.37423509999999999</v>
      </c>
      <c r="K1462" s="25">
        <v>25.812836879999995</v>
      </c>
      <c r="L1462">
        <v>2784.1869999999999</v>
      </c>
      <c r="M1462">
        <v>2775.6350000000002</v>
      </c>
    </row>
    <row r="1463" spans="1:13" x14ac:dyDescent="0.25">
      <c r="A1463">
        <v>12.15001</v>
      </c>
      <c r="B1463">
        <v>150.39250000000001</v>
      </c>
      <c r="C1463">
        <v>151.80439999999999</v>
      </c>
      <c r="D1463">
        <v>108.3711</v>
      </c>
      <c r="E1463">
        <v>773.17819999999995</v>
      </c>
      <c r="F1463">
        <v>774.8365</v>
      </c>
      <c r="G1463">
        <v>150.01300000000001</v>
      </c>
      <c r="H1463">
        <v>150.39250000000001</v>
      </c>
      <c r="I1463">
        <v>15.33877</v>
      </c>
      <c r="J1463">
        <v>0.36830210000000002</v>
      </c>
      <c r="K1463" s="25">
        <v>25.886576399999999</v>
      </c>
      <c r="L1463">
        <v>2800.125</v>
      </c>
      <c r="M1463">
        <v>2738.9549999999999</v>
      </c>
    </row>
    <row r="1464" spans="1:13" x14ac:dyDescent="0.25">
      <c r="A1464">
        <v>12.15835</v>
      </c>
      <c r="B1464">
        <v>150.41560000000001</v>
      </c>
      <c r="C1464">
        <v>151.7731</v>
      </c>
      <c r="D1464">
        <v>108.31489999999999</v>
      </c>
      <c r="E1464">
        <v>773.00869999999998</v>
      </c>
      <c r="F1464">
        <v>774.23230000000001</v>
      </c>
      <c r="G1464">
        <v>150.03100000000001</v>
      </c>
      <c r="H1464">
        <v>150.41560000000001</v>
      </c>
      <c r="I1464">
        <v>15.85871</v>
      </c>
      <c r="J1464">
        <v>0.3739883</v>
      </c>
      <c r="K1464" s="25">
        <v>25.951515839999995</v>
      </c>
      <c r="L1464">
        <v>2807.0279999999998</v>
      </c>
      <c r="M1464">
        <v>2751.4229999999998</v>
      </c>
    </row>
    <row r="1465" spans="1:13" x14ac:dyDescent="0.25">
      <c r="A1465">
        <v>12.16667</v>
      </c>
      <c r="B1465">
        <v>150.4923</v>
      </c>
      <c r="C1465">
        <v>151.9547</v>
      </c>
      <c r="D1465">
        <v>108.16070000000001</v>
      </c>
      <c r="E1465">
        <v>772.67819999999995</v>
      </c>
      <c r="F1465">
        <v>775.37019999999995</v>
      </c>
      <c r="G1465">
        <v>150.06979999999999</v>
      </c>
      <c r="H1465">
        <v>150.4923</v>
      </c>
      <c r="I1465">
        <v>15.99081</v>
      </c>
      <c r="J1465">
        <v>0.3918219</v>
      </c>
      <c r="K1465" s="25">
        <v>25.883410679999997</v>
      </c>
      <c r="L1465">
        <v>2797.4850000000001</v>
      </c>
      <c r="M1465">
        <v>2752.9409999999998</v>
      </c>
    </row>
    <row r="1466" spans="1:13" x14ac:dyDescent="0.25">
      <c r="A1466">
        <v>12.17502</v>
      </c>
      <c r="B1466">
        <v>150.44890000000001</v>
      </c>
      <c r="C1466">
        <v>151.98070000000001</v>
      </c>
      <c r="D1466">
        <v>107.97239999999999</v>
      </c>
      <c r="E1466">
        <v>773.11630000000002</v>
      </c>
      <c r="F1466">
        <v>774.69560000000001</v>
      </c>
      <c r="G1466">
        <v>150.0658</v>
      </c>
      <c r="H1466">
        <v>150.44890000000001</v>
      </c>
      <c r="I1466">
        <v>15.22124</v>
      </c>
      <c r="J1466">
        <v>0.39212750000000002</v>
      </c>
      <c r="K1466" s="25">
        <v>25.931105159999998</v>
      </c>
      <c r="L1466">
        <v>2792.3470000000002</v>
      </c>
      <c r="M1466">
        <v>2741.741</v>
      </c>
    </row>
    <row r="1467" spans="1:13" x14ac:dyDescent="0.25">
      <c r="A1467">
        <v>12.183339999999999</v>
      </c>
      <c r="B1467">
        <v>150.40389999999999</v>
      </c>
      <c r="C1467">
        <v>151.98410000000001</v>
      </c>
      <c r="D1467">
        <v>107.754</v>
      </c>
      <c r="E1467">
        <v>772.75540000000001</v>
      </c>
      <c r="F1467">
        <v>774.6585</v>
      </c>
      <c r="G1467">
        <v>150.04900000000001</v>
      </c>
      <c r="H1467">
        <v>150.40389999999999</v>
      </c>
      <c r="I1467">
        <v>15.25708</v>
      </c>
      <c r="J1467">
        <v>0.3761563</v>
      </c>
      <c r="K1467" s="25">
        <v>25.966962599999999</v>
      </c>
      <c r="L1467">
        <v>2781.6990000000001</v>
      </c>
      <c r="M1467">
        <v>2746.136</v>
      </c>
    </row>
    <row r="1468" spans="1:13" x14ac:dyDescent="0.25">
      <c r="A1468">
        <v>12.191689999999999</v>
      </c>
      <c r="B1468">
        <v>150.3509</v>
      </c>
      <c r="C1468">
        <v>151.73480000000001</v>
      </c>
      <c r="D1468">
        <v>107.5852</v>
      </c>
      <c r="E1468">
        <v>773.17690000000005</v>
      </c>
      <c r="F1468">
        <v>774.98350000000005</v>
      </c>
      <c r="G1468">
        <v>149.9796</v>
      </c>
      <c r="H1468">
        <v>150.3509</v>
      </c>
      <c r="I1468">
        <v>15.553229999999999</v>
      </c>
      <c r="J1468">
        <v>0.38184679999999999</v>
      </c>
      <c r="K1468" s="25">
        <v>25.957869479999999</v>
      </c>
      <c r="L1468">
        <v>2778.1129999999998</v>
      </c>
      <c r="M1468">
        <v>2748.598</v>
      </c>
    </row>
    <row r="1469" spans="1:13" x14ac:dyDescent="0.25">
      <c r="A1469">
        <v>12.200010000000001</v>
      </c>
      <c r="B1469">
        <v>150.22900000000001</v>
      </c>
      <c r="C1469">
        <v>151.92939999999999</v>
      </c>
      <c r="D1469">
        <v>107.459</v>
      </c>
      <c r="E1469">
        <v>772.86180000000002</v>
      </c>
      <c r="F1469">
        <v>775.02850000000001</v>
      </c>
      <c r="G1469">
        <v>149.90119999999999</v>
      </c>
      <c r="H1469">
        <v>150.22900000000001</v>
      </c>
      <c r="I1469">
        <v>16.00966</v>
      </c>
      <c r="J1469">
        <v>0.36450929999999998</v>
      </c>
      <c r="K1469" s="25">
        <v>25.967513159999999</v>
      </c>
      <c r="L1469">
        <v>2773.038</v>
      </c>
      <c r="M1469">
        <v>2775.5819999999999</v>
      </c>
    </row>
    <row r="1470" spans="1:13" x14ac:dyDescent="0.25">
      <c r="A1470">
        <v>12.208349999999999</v>
      </c>
      <c r="B1470">
        <v>150.3338</v>
      </c>
      <c r="C1470">
        <v>151.97559999999999</v>
      </c>
      <c r="D1470">
        <v>107.9819</v>
      </c>
      <c r="E1470">
        <v>772.79840000000002</v>
      </c>
      <c r="F1470">
        <v>774.59059999999999</v>
      </c>
      <c r="G1470">
        <v>149.8991</v>
      </c>
      <c r="H1470">
        <v>150.3338</v>
      </c>
      <c r="I1470">
        <v>15.07268</v>
      </c>
      <c r="J1470">
        <v>0.37649159999999998</v>
      </c>
      <c r="K1470" s="25">
        <v>25.889338079999998</v>
      </c>
      <c r="L1470">
        <v>2771.0120000000002</v>
      </c>
      <c r="M1470">
        <v>2768.1289999999999</v>
      </c>
    </row>
    <row r="1471" spans="1:13" x14ac:dyDescent="0.25">
      <c r="A1471">
        <v>12.216670000000001</v>
      </c>
      <c r="B1471">
        <v>150.34450000000001</v>
      </c>
      <c r="C1471">
        <v>151.97630000000001</v>
      </c>
      <c r="D1471">
        <v>108.3871</v>
      </c>
      <c r="E1471">
        <v>772.78579999999999</v>
      </c>
      <c r="F1471">
        <v>775.11530000000005</v>
      </c>
      <c r="G1471">
        <v>149.91290000000001</v>
      </c>
      <c r="H1471">
        <v>150.34450000000001</v>
      </c>
      <c r="I1471">
        <v>15.35797</v>
      </c>
      <c r="J1471">
        <v>0.37192389999999997</v>
      </c>
      <c r="K1471" s="25">
        <v>25.944846959999996</v>
      </c>
      <c r="L1471">
        <v>2814.5439999999999</v>
      </c>
      <c r="M1471">
        <v>2749.011</v>
      </c>
    </row>
    <row r="1472" spans="1:13" x14ac:dyDescent="0.25">
      <c r="A1472">
        <v>12.225020000000001</v>
      </c>
      <c r="B1472">
        <v>150.27610000000001</v>
      </c>
      <c r="C1472">
        <v>151.90649999999999</v>
      </c>
      <c r="D1472">
        <v>108.61969999999999</v>
      </c>
      <c r="E1472">
        <v>772.78530000000001</v>
      </c>
      <c r="F1472">
        <v>774.69899999999996</v>
      </c>
      <c r="G1472">
        <v>150.0025</v>
      </c>
      <c r="H1472">
        <v>150.27610000000001</v>
      </c>
      <c r="I1472">
        <v>15.63536</v>
      </c>
      <c r="J1472">
        <v>0.37004799999999999</v>
      </c>
      <c r="K1472" s="25">
        <v>25.804116719999996</v>
      </c>
      <c r="L1472">
        <v>2787.5349999999999</v>
      </c>
      <c r="M1472">
        <v>2751.605</v>
      </c>
    </row>
    <row r="1473" spans="1:13" x14ac:dyDescent="0.25">
      <c r="A1473">
        <v>12.23334</v>
      </c>
      <c r="B1473">
        <v>150.50030000000001</v>
      </c>
      <c r="C1473">
        <v>152.08000000000001</v>
      </c>
      <c r="D1473">
        <v>107.9901</v>
      </c>
      <c r="E1473">
        <v>772.89549999999997</v>
      </c>
      <c r="F1473">
        <v>774.90470000000005</v>
      </c>
      <c r="G1473">
        <v>150.048</v>
      </c>
      <c r="H1473">
        <v>150.50030000000001</v>
      </c>
      <c r="I1473">
        <v>16.01023</v>
      </c>
      <c r="J1473">
        <v>0.36137619999999998</v>
      </c>
      <c r="K1473" s="25">
        <v>25.91456616</v>
      </c>
      <c r="L1473">
        <v>2807.95</v>
      </c>
      <c r="M1473">
        <v>2738.3159999999998</v>
      </c>
    </row>
    <row r="1474" spans="1:13" x14ac:dyDescent="0.25">
      <c r="A1474">
        <v>12.241680000000001</v>
      </c>
      <c r="B1474">
        <v>150.3784</v>
      </c>
      <c r="C1474">
        <v>151.95079999999999</v>
      </c>
      <c r="D1474">
        <v>107.6429</v>
      </c>
      <c r="E1474">
        <v>772.67330000000004</v>
      </c>
      <c r="F1474">
        <v>774.70450000000005</v>
      </c>
      <c r="G1474">
        <v>149.95779999999999</v>
      </c>
      <c r="H1474">
        <v>150.3784</v>
      </c>
      <c r="I1474">
        <v>15.31367</v>
      </c>
      <c r="J1474">
        <v>0.34198430000000002</v>
      </c>
      <c r="K1474" s="25">
        <v>25.91079216</v>
      </c>
      <c r="L1474">
        <v>2818.6060000000002</v>
      </c>
      <c r="M1474">
        <v>2754.6469999999999</v>
      </c>
    </row>
    <row r="1475" spans="1:13" x14ac:dyDescent="0.25">
      <c r="A1475">
        <v>12.25</v>
      </c>
      <c r="B1475">
        <v>150.3468</v>
      </c>
      <c r="C1475">
        <v>151.82769999999999</v>
      </c>
      <c r="D1475">
        <v>107.4113</v>
      </c>
      <c r="E1475">
        <v>772.66800000000001</v>
      </c>
      <c r="F1475">
        <v>774.36850000000004</v>
      </c>
      <c r="G1475">
        <v>149.9716</v>
      </c>
      <c r="H1475">
        <v>150.3468</v>
      </c>
      <c r="I1475">
        <v>15.16625</v>
      </c>
      <c r="J1475">
        <v>0.31878129999999999</v>
      </c>
      <c r="K1475" s="25">
        <v>25.891775639999995</v>
      </c>
      <c r="L1475">
        <v>2806.0610000000001</v>
      </c>
      <c r="M1475">
        <v>2741.3980000000001</v>
      </c>
    </row>
    <row r="1476" spans="1:13" x14ac:dyDescent="0.25">
      <c r="A1476">
        <v>12.25835</v>
      </c>
      <c r="B1476">
        <v>150.238</v>
      </c>
      <c r="C1476">
        <v>151.77029999999999</v>
      </c>
      <c r="D1476">
        <v>107.93300000000001</v>
      </c>
      <c r="E1476">
        <v>772.27080000000001</v>
      </c>
      <c r="F1476">
        <v>775.06619999999998</v>
      </c>
      <c r="G1476">
        <v>149.94540000000001</v>
      </c>
      <c r="H1476">
        <v>150.238</v>
      </c>
      <c r="I1476">
        <v>16.247050000000002</v>
      </c>
      <c r="J1476">
        <v>0.34305839999999999</v>
      </c>
      <c r="K1476" s="25">
        <v>25.742036639999998</v>
      </c>
      <c r="L1476">
        <v>2763.3090000000002</v>
      </c>
      <c r="M1476">
        <v>2746.9789999999998</v>
      </c>
    </row>
    <row r="1477" spans="1:13" x14ac:dyDescent="0.25">
      <c r="A1477">
        <v>12.26667</v>
      </c>
      <c r="B1477">
        <v>150.3974</v>
      </c>
      <c r="C1477">
        <v>152.11089999999999</v>
      </c>
      <c r="D1477">
        <v>108.2394</v>
      </c>
      <c r="E1477">
        <v>772.0258</v>
      </c>
      <c r="F1477">
        <v>774.63419999999996</v>
      </c>
      <c r="G1477">
        <v>149.97309999999999</v>
      </c>
      <c r="H1477">
        <v>150.3974</v>
      </c>
      <c r="I1477">
        <v>15.838760000000001</v>
      </c>
      <c r="J1477">
        <v>0.3197469</v>
      </c>
      <c r="K1477" s="25">
        <v>25.89509232</v>
      </c>
      <c r="L1477">
        <v>2806.913</v>
      </c>
      <c r="M1477">
        <v>2744.91</v>
      </c>
    </row>
    <row r="1478" spans="1:13" x14ac:dyDescent="0.25">
      <c r="A1478">
        <v>12.27502</v>
      </c>
      <c r="B1478">
        <v>150.39609999999999</v>
      </c>
      <c r="C1478">
        <v>151.9263</v>
      </c>
      <c r="D1478">
        <v>108.45189999999999</v>
      </c>
      <c r="E1478">
        <v>772.57579999999996</v>
      </c>
      <c r="F1478">
        <v>775.12699999999995</v>
      </c>
      <c r="G1478">
        <v>149.98519999999999</v>
      </c>
      <c r="H1478">
        <v>150.39609999999999</v>
      </c>
      <c r="I1478">
        <v>15.17604</v>
      </c>
      <c r="J1478">
        <v>0.31706309999999999</v>
      </c>
      <c r="K1478" s="25">
        <v>25.937409959999997</v>
      </c>
      <c r="L1478">
        <v>2778.4949999999999</v>
      </c>
      <c r="M1478">
        <v>2761.056</v>
      </c>
    </row>
    <row r="1479" spans="1:13" x14ac:dyDescent="0.25">
      <c r="A1479">
        <v>12.283340000000001</v>
      </c>
      <c r="B1479">
        <v>150.4487</v>
      </c>
      <c r="C1479">
        <v>152.10679999999999</v>
      </c>
      <c r="D1479">
        <v>108.52290000000001</v>
      </c>
      <c r="E1479">
        <v>772.75699999999995</v>
      </c>
      <c r="F1479">
        <v>774.67970000000003</v>
      </c>
      <c r="G1479">
        <v>150.09139999999999</v>
      </c>
      <c r="H1479">
        <v>150.4487</v>
      </c>
      <c r="I1479">
        <v>15.05475</v>
      </c>
      <c r="J1479">
        <v>0.30541580000000002</v>
      </c>
      <c r="K1479" s="25">
        <v>26.04094632</v>
      </c>
      <c r="L1479">
        <v>2772.45</v>
      </c>
      <c r="M1479">
        <v>2738.598</v>
      </c>
    </row>
    <row r="1480" spans="1:13" x14ac:dyDescent="0.25">
      <c r="A1480">
        <v>12.291679999999999</v>
      </c>
      <c r="B1480">
        <v>150.40479999999999</v>
      </c>
      <c r="C1480">
        <v>152.0694</v>
      </c>
      <c r="D1480">
        <v>107.8445</v>
      </c>
      <c r="E1480">
        <v>772.38469999999995</v>
      </c>
      <c r="F1480">
        <v>775.18190000000004</v>
      </c>
      <c r="G1480">
        <v>150.02260000000001</v>
      </c>
      <c r="H1480">
        <v>150.40479999999999</v>
      </c>
      <c r="I1480">
        <v>15.855510000000001</v>
      </c>
      <c r="J1480">
        <v>0.30439359999999999</v>
      </c>
      <c r="K1480" s="25">
        <v>25.947795119999999</v>
      </c>
      <c r="L1480">
        <v>2813.9450000000002</v>
      </c>
      <c r="M1480">
        <v>2714.0219999999999</v>
      </c>
    </row>
    <row r="1481" spans="1:13" x14ac:dyDescent="0.25">
      <c r="A1481">
        <v>12.3</v>
      </c>
      <c r="B1481">
        <v>150.41239999999999</v>
      </c>
      <c r="C1481">
        <v>152.04300000000001</v>
      </c>
      <c r="D1481">
        <v>107.54259999999999</v>
      </c>
      <c r="E1481">
        <v>772.94820000000004</v>
      </c>
      <c r="F1481">
        <v>775.40440000000001</v>
      </c>
      <c r="G1481">
        <v>150.02590000000001</v>
      </c>
      <c r="H1481">
        <v>150.41239999999999</v>
      </c>
      <c r="I1481">
        <v>16.054790000000001</v>
      </c>
      <c r="J1481">
        <v>0.31800810000000002</v>
      </c>
      <c r="K1481" s="25">
        <v>25.957341119999995</v>
      </c>
      <c r="L1481">
        <v>2801.6370000000002</v>
      </c>
      <c r="M1481">
        <v>2778.8</v>
      </c>
    </row>
    <row r="1482" spans="1:13" x14ac:dyDescent="0.25">
      <c r="A1482">
        <v>12.308350000000001</v>
      </c>
      <c r="B1482">
        <v>150.2653</v>
      </c>
      <c r="C1482">
        <v>151.86670000000001</v>
      </c>
      <c r="D1482">
        <v>107.477</v>
      </c>
      <c r="E1482">
        <v>772.09780000000001</v>
      </c>
      <c r="F1482">
        <v>776.13059999999996</v>
      </c>
      <c r="G1482">
        <v>149.99170000000001</v>
      </c>
      <c r="H1482">
        <v>150.2653</v>
      </c>
      <c r="I1482">
        <v>15.534520000000001</v>
      </c>
      <c r="J1482">
        <v>0.31149359999999998</v>
      </c>
      <c r="K1482" s="25">
        <v>25.888405680000002</v>
      </c>
      <c r="L1482">
        <v>2821.433</v>
      </c>
      <c r="M1482">
        <v>2752.1959999999999</v>
      </c>
    </row>
    <row r="1483" spans="1:13" x14ac:dyDescent="0.25">
      <c r="A1483">
        <v>12.31667</v>
      </c>
      <c r="B1483">
        <v>150.29820000000001</v>
      </c>
      <c r="C1483">
        <v>151.7011</v>
      </c>
      <c r="D1483">
        <v>108.056</v>
      </c>
      <c r="E1483">
        <v>772.25369999999998</v>
      </c>
      <c r="F1483">
        <v>775.69690000000003</v>
      </c>
      <c r="G1483">
        <v>149.87989999999999</v>
      </c>
      <c r="H1483">
        <v>150.29820000000001</v>
      </c>
      <c r="I1483">
        <v>15.268649999999999</v>
      </c>
      <c r="J1483">
        <v>0.29600789999999999</v>
      </c>
      <c r="K1483" s="25">
        <v>25.91383356</v>
      </c>
      <c r="L1483">
        <v>2784.3690000000001</v>
      </c>
      <c r="M1483">
        <v>2759.0839999999998</v>
      </c>
    </row>
    <row r="1484" spans="1:13" x14ac:dyDescent="0.25">
      <c r="A1484">
        <v>12.325010000000001</v>
      </c>
      <c r="B1484">
        <v>150.3092</v>
      </c>
      <c r="C1484">
        <v>151.96879999999999</v>
      </c>
      <c r="D1484">
        <v>108.2145</v>
      </c>
      <c r="E1484">
        <v>772.81790000000001</v>
      </c>
      <c r="F1484">
        <v>776.12530000000004</v>
      </c>
      <c r="G1484">
        <v>149.92060000000001</v>
      </c>
      <c r="H1484">
        <v>150.3092</v>
      </c>
      <c r="I1484">
        <v>16.037099999999999</v>
      </c>
      <c r="J1484">
        <v>0.31176939999999997</v>
      </c>
      <c r="K1484" s="25">
        <v>25.75659984</v>
      </c>
      <c r="L1484">
        <v>2835.962</v>
      </c>
      <c r="M1484">
        <v>2714.4140000000002</v>
      </c>
    </row>
    <row r="1485" spans="1:13" x14ac:dyDescent="0.25">
      <c r="A1485">
        <v>12.33333</v>
      </c>
      <c r="B1485">
        <v>150.32919999999999</v>
      </c>
      <c r="C1485">
        <v>151.9513</v>
      </c>
      <c r="D1485">
        <v>108.5069</v>
      </c>
      <c r="E1485">
        <v>772.84479999999996</v>
      </c>
      <c r="F1485">
        <v>776.64089999999999</v>
      </c>
      <c r="G1485">
        <v>150.03469999999999</v>
      </c>
      <c r="H1485">
        <v>150.32919999999999</v>
      </c>
      <c r="I1485">
        <v>15.884819999999999</v>
      </c>
      <c r="J1485">
        <v>0.30539650000000002</v>
      </c>
      <c r="K1485" s="25">
        <v>25.891886639999999</v>
      </c>
      <c r="L1485">
        <v>2779.1669999999999</v>
      </c>
      <c r="M1485">
        <v>2756.68</v>
      </c>
    </row>
    <row r="1486" spans="1:13" x14ac:dyDescent="0.25">
      <c r="A1486">
        <v>12.34168</v>
      </c>
      <c r="B1486">
        <v>150.3503</v>
      </c>
      <c r="C1486">
        <v>151.959</v>
      </c>
      <c r="D1486">
        <v>108.01649999999999</v>
      </c>
      <c r="E1486">
        <v>772.37419999999997</v>
      </c>
      <c r="F1486">
        <v>776.69129999999996</v>
      </c>
      <c r="G1486">
        <v>150.0652</v>
      </c>
      <c r="H1486">
        <v>150.3503</v>
      </c>
      <c r="I1486">
        <v>15.44894</v>
      </c>
      <c r="J1486">
        <v>0.32015949999999999</v>
      </c>
      <c r="K1486" s="25">
        <v>25.869464639999997</v>
      </c>
      <c r="L1486">
        <v>2793.97</v>
      </c>
      <c r="M1486">
        <v>2774.63</v>
      </c>
    </row>
    <row r="1487" spans="1:13" x14ac:dyDescent="0.25">
      <c r="A1487">
        <v>12.35</v>
      </c>
      <c r="B1487">
        <v>150.33799999999999</v>
      </c>
      <c r="C1487">
        <v>152.0762</v>
      </c>
      <c r="D1487">
        <v>107.6585</v>
      </c>
      <c r="E1487">
        <v>772.25990000000002</v>
      </c>
      <c r="F1487">
        <v>776.29740000000004</v>
      </c>
      <c r="G1487">
        <v>149.9846</v>
      </c>
      <c r="H1487">
        <v>150.33799999999999</v>
      </c>
      <c r="I1487">
        <v>15.30552</v>
      </c>
      <c r="J1487">
        <v>0.30419930000000001</v>
      </c>
      <c r="K1487" s="25">
        <v>25.939092719999998</v>
      </c>
      <c r="L1487">
        <v>2801.431</v>
      </c>
      <c r="M1487">
        <v>2743.7669999999998</v>
      </c>
    </row>
    <row r="1488" spans="1:13" x14ac:dyDescent="0.25">
      <c r="A1488">
        <v>12.35835</v>
      </c>
      <c r="B1488">
        <v>150.31630000000001</v>
      </c>
      <c r="C1488">
        <v>151.82480000000001</v>
      </c>
      <c r="D1488">
        <v>107.33</v>
      </c>
      <c r="E1488">
        <v>771.92550000000006</v>
      </c>
      <c r="F1488">
        <v>776.07479999999998</v>
      </c>
      <c r="G1488">
        <v>149.9067</v>
      </c>
      <c r="H1488">
        <v>150.31630000000001</v>
      </c>
      <c r="I1488">
        <v>16.197749999999999</v>
      </c>
      <c r="J1488">
        <v>0.29418509999999998</v>
      </c>
      <c r="K1488" s="25">
        <v>25.879725480000001</v>
      </c>
      <c r="L1488">
        <v>2797.6019999999999</v>
      </c>
      <c r="M1488">
        <v>2768.681</v>
      </c>
    </row>
    <row r="1489" spans="1:13" x14ac:dyDescent="0.25">
      <c r="A1489">
        <v>12.366669999999999</v>
      </c>
      <c r="B1489">
        <v>150.30629999999999</v>
      </c>
      <c r="C1489">
        <v>151.81659999999999</v>
      </c>
      <c r="D1489">
        <v>108.1061</v>
      </c>
      <c r="E1489">
        <v>772.36609999999996</v>
      </c>
      <c r="F1489">
        <v>776.24940000000004</v>
      </c>
      <c r="G1489">
        <v>149.94649999999999</v>
      </c>
      <c r="H1489">
        <v>150.30629999999999</v>
      </c>
      <c r="I1489">
        <v>16.239899999999999</v>
      </c>
      <c r="J1489">
        <v>0.30962640000000002</v>
      </c>
      <c r="K1489" s="25">
        <v>26.069420039999997</v>
      </c>
      <c r="L1489">
        <v>2800.4960000000001</v>
      </c>
      <c r="M1489">
        <v>2736.4920000000002</v>
      </c>
    </row>
    <row r="1490" spans="1:13" x14ac:dyDescent="0.25">
      <c r="A1490">
        <v>12.37501</v>
      </c>
      <c r="B1490">
        <v>150.37039999999999</v>
      </c>
      <c r="C1490">
        <v>151.86099999999999</v>
      </c>
      <c r="D1490">
        <v>108.46</v>
      </c>
      <c r="E1490">
        <v>772.37450000000001</v>
      </c>
      <c r="F1490">
        <v>776.15160000000003</v>
      </c>
      <c r="G1490">
        <v>149.98220000000001</v>
      </c>
      <c r="H1490">
        <v>150.37039999999999</v>
      </c>
      <c r="I1490">
        <v>15.263809999999999</v>
      </c>
      <c r="J1490">
        <v>0.32519949999999997</v>
      </c>
      <c r="K1490" s="25">
        <v>25.92991524</v>
      </c>
      <c r="L1490">
        <v>2809.415</v>
      </c>
      <c r="M1490">
        <v>2756.654</v>
      </c>
    </row>
    <row r="1491" spans="1:13" x14ac:dyDescent="0.25">
      <c r="A1491">
        <v>12.383330000000001</v>
      </c>
      <c r="B1491">
        <v>150.40360000000001</v>
      </c>
      <c r="C1491">
        <v>152.11949999999999</v>
      </c>
      <c r="D1491">
        <v>108.4586</v>
      </c>
      <c r="E1491">
        <v>772.91629999999998</v>
      </c>
      <c r="F1491">
        <v>776.20550000000003</v>
      </c>
      <c r="G1491">
        <v>150.06479999999999</v>
      </c>
      <c r="H1491">
        <v>150.40360000000001</v>
      </c>
      <c r="I1491">
        <v>15.342739999999999</v>
      </c>
      <c r="J1491">
        <v>0.32032949999999999</v>
      </c>
      <c r="K1491" s="25">
        <v>25.846030320000001</v>
      </c>
      <c r="L1491">
        <v>2832.7330000000002</v>
      </c>
      <c r="M1491">
        <v>2756.9830000000002</v>
      </c>
    </row>
    <row r="1492" spans="1:13" x14ac:dyDescent="0.25">
      <c r="A1492">
        <v>12.391679999999999</v>
      </c>
      <c r="B1492">
        <v>150.24770000000001</v>
      </c>
      <c r="C1492">
        <v>151.77070000000001</v>
      </c>
      <c r="D1492">
        <v>107.788</v>
      </c>
      <c r="E1492">
        <v>772.8306</v>
      </c>
      <c r="F1492">
        <v>776.2133</v>
      </c>
      <c r="G1492">
        <v>150.05969999999999</v>
      </c>
      <c r="H1492">
        <v>150.24770000000001</v>
      </c>
      <c r="I1492">
        <v>16.039169999999999</v>
      </c>
      <c r="J1492">
        <v>0.31711729999999999</v>
      </c>
      <c r="K1492" s="25">
        <v>25.85907504</v>
      </c>
      <c r="L1492">
        <v>2784.779</v>
      </c>
      <c r="M1492">
        <v>2764.5390000000002</v>
      </c>
    </row>
    <row r="1493" spans="1:13" x14ac:dyDescent="0.25">
      <c r="A1493">
        <v>12.400029999999999</v>
      </c>
      <c r="B1493">
        <v>150.39420000000001</v>
      </c>
      <c r="C1493">
        <v>151.91890000000001</v>
      </c>
      <c r="D1493">
        <v>107.58329999999999</v>
      </c>
      <c r="E1493">
        <v>772.43039999999996</v>
      </c>
      <c r="F1493">
        <v>776.62509999999997</v>
      </c>
      <c r="G1493">
        <v>150.00839999999999</v>
      </c>
      <c r="H1493">
        <v>150.39420000000001</v>
      </c>
      <c r="I1493">
        <v>16.059229999999999</v>
      </c>
      <c r="J1493">
        <v>0.33336769999999999</v>
      </c>
      <c r="K1493" s="25">
        <v>25.79914836</v>
      </c>
      <c r="L1493">
        <v>2803.8560000000002</v>
      </c>
      <c r="M1493">
        <v>2745.8690000000001</v>
      </c>
    </row>
    <row r="1494" spans="1:13" x14ac:dyDescent="0.25">
      <c r="A1494">
        <v>12.408340000000001</v>
      </c>
      <c r="B1494">
        <v>150.36490000000001</v>
      </c>
      <c r="C1494">
        <v>151.869</v>
      </c>
      <c r="D1494">
        <v>107.4517</v>
      </c>
      <c r="E1494">
        <v>771.90409999999997</v>
      </c>
      <c r="F1494">
        <v>776.61699999999996</v>
      </c>
      <c r="G1494">
        <v>149.96639999999999</v>
      </c>
      <c r="H1494">
        <v>150.36490000000001</v>
      </c>
      <c r="I1494">
        <v>15.238810000000001</v>
      </c>
      <c r="J1494">
        <v>0.34259450000000002</v>
      </c>
      <c r="K1494" s="25">
        <v>25.864292039999999</v>
      </c>
      <c r="L1494">
        <v>2812.9720000000002</v>
      </c>
      <c r="M1494">
        <v>2803.05</v>
      </c>
    </row>
    <row r="1495" spans="1:13" x14ac:dyDescent="0.25">
      <c r="A1495">
        <v>12.416689999999999</v>
      </c>
      <c r="B1495">
        <v>150.28890000000001</v>
      </c>
      <c r="C1495">
        <v>151.73390000000001</v>
      </c>
      <c r="D1495">
        <v>107.94459999999999</v>
      </c>
      <c r="E1495">
        <v>772.3732</v>
      </c>
      <c r="F1495">
        <v>776.11289999999997</v>
      </c>
      <c r="G1495">
        <v>150.02590000000001</v>
      </c>
      <c r="H1495">
        <v>150.28890000000001</v>
      </c>
      <c r="I1495">
        <v>15.229699999999999</v>
      </c>
      <c r="J1495">
        <v>0.33185959999999998</v>
      </c>
      <c r="K1495" s="25">
        <v>25.85262372</v>
      </c>
      <c r="L1495">
        <v>2793.8130000000001</v>
      </c>
      <c r="M1495">
        <v>2724.652</v>
      </c>
    </row>
    <row r="1496" spans="1:13" x14ac:dyDescent="0.25">
      <c r="A1496">
        <v>12.42501</v>
      </c>
      <c r="B1496">
        <v>150.41550000000001</v>
      </c>
      <c r="C1496">
        <v>151.79689999999999</v>
      </c>
      <c r="D1496">
        <v>108.1823</v>
      </c>
      <c r="E1496">
        <v>772.35910000000001</v>
      </c>
      <c r="F1496">
        <v>776.51110000000006</v>
      </c>
      <c r="G1496">
        <v>149.90610000000001</v>
      </c>
      <c r="H1496">
        <v>150.41550000000001</v>
      </c>
      <c r="I1496">
        <v>15.30733</v>
      </c>
      <c r="J1496">
        <v>0.34117750000000002</v>
      </c>
      <c r="K1496" s="25">
        <v>25.942888919999998</v>
      </c>
      <c r="L1496">
        <v>2800.1309999999999</v>
      </c>
      <c r="M1496">
        <v>2778.5830000000001</v>
      </c>
    </row>
    <row r="1497" spans="1:13" x14ac:dyDescent="0.25">
      <c r="A1497">
        <v>12.43336</v>
      </c>
      <c r="B1497">
        <v>150.46379999999999</v>
      </c>
      <c r="C1497">
        <v>152.10820000000001</v>
      </c>
      <c r="D1497">
        <v>108.45180000000001</v>
      </c>
      <c r="E1497">
        <v>773.15120000000002</v>
      </c>
      <c r="F1497">
        <v>776.16800000000001</v>
      </c>
      <c r="G1497">
        <v>150.00280000000001</v>
      </c>
      <c r="H1497">
        <v>150.46379999999999</v>
      </c>
      <c r="I1497">
        <v>16.19584</v>
      </c>
      <c r="J1497">
        <v>0.36982540000000003</v>
      </c>
      <c r="K1497" s="25">
        <v>25.944771479999996</v>
      </c>
      <c r="L1497">
        <v>2778.4560000000001</v>
      </c>
      <c r="M1497">
        <v>2766.364</v>
      </c>
    </row>
    <row r="1498" spans="1:13" x14ac:dyDescent="0.25">
      <c r="A1498">
        <v>12.44168</v>
      </c>
      <c r="B1498">
        <v>150.4366</v>
      </c>
      <c r="C1498">
        <v>152.0352</v>
      </c>
      <c r="D1498">
        <v>108.32089999999999</v>
      </c>
      <c r="E1498">
        <v>772.56730000000005</v>
      </c>
      <c r="F1498">
        <v>776.68299999999999</v>
      </c>
      <c r="G1498">
        <v>150.11160000000001</v>
      </c>
      <c r="H1498">
        <v>150.4366</v>
      </c>
      <c r="I1498">
        <v>15.36679</v>
      </c>
      <c r="J1498">
        <v>0.36439739999999998</v>
      </c>
      <c r="K1498" s="25">
        <v>25.997243399999999</v>
      </c>
      <c r="L1498">
        <v>2805.9520000000002</v>
      </c>
      <c r="M1498">
        <v>2736.25</v>
      </c>
    </row>
    <row r="1499" spans="1:13" x14ac:dyDescent="0.25">
      <c r="A1499">
        <v>12.45002</v>
      </c>
      <c r="B1499">
        <v>150.3074</v>
      </c>
      <c r="C1499">
        <v>151.9812</v>
      </c>
      <c r="D1499">
        <v>108.0633</v>
      </c>
      <c r="E1499">
        <v>772.75009999999997</v>
      </c>
      <c r="F1499">
        <v>776.66790000000003</v>
      </c>
      <c r="G1499">
        <v>150.05009999999999</v>
      </c>
      <c r="H1499">
        <v>150.3074</v>
      </c>
      <c r="I1499">
        <v>15.22814</v>
      </c>
      <c r="J1499">
        <v>0.35884490000000002</v>
      </c>
      <c r="K1499" s="25">
        <v>25.914188760000002</v>
      </c>
      <c r="L1499">
        <v>2803.5160000000001</v>
      </c>
      <c r="M1499">
        <v>2761.098</v>
      </c>
    </row>
    <row r="1500" spans="1:13" x14ac:dyDescent="0.25">
      <c r="A1500">
        <v>12.45834</v>
      </c>
      <c r="B1500">
        <v>150.40440000000001</v>
      </c>
      <c r="C1500">
        <v>151.9205</v>
      </c>
      <c r="D1500">
        <v>107.83750000000001</v>
      </c>
      <c r="E1500">
        <v>773.27570000000003</v>
      </c>
      <c r="F1500">
        <v>775.38139999999999</v>
      </c>
      <c r="G1500">
        <v>149.99420000000001</v>
      </c>
      <c r="H1500">
        <v>150.40440000000001</v>
      </c>
      <c r="I1500">
        <v>15.268470000000001</v>
      </c>
      <c r="J1500">
        <v>0.35094959999999997</v>
      </c>
      <c r="K1500" s="25">
        <v>26.043987720000001</v>
      </c>
      <c r="L1500">
        <v>2758.9789999999998</v>
      </c>
      <c r="M1500">
        <v>2773.819</v>
      </c>
    </row>
    <row r="1501" spans="1:13" x14ac:dyDescent="0.25">
      <c r="A1501">
        <v>12.46669</v>
      </c>
      <c r="B1501">
        <v>150.35149999999999</v>
      </c>
      <c r="C1501">
        <v>151.90459999999999</v>
      </c>
      <c r="D1501">
        <v>107.68210000000001</v>
      </c>
      <c r="E1501">
        <v>772.851</v>
      </c>
      <c r="F1501">
        <v>775.79369999999994</v>
      </c>
      <c r="G1501">
        <v>150.01410000000001</v>
      </c>
      <c r="H1501">
        <v>150.35149999999999</v>
      </c>
      <c r="I1501">
        <v>15.95158</v>
      </c>
      <c r="J1501">
        <v>0.3795615</v>
      </c>
      <c r="K1501" s="25">
        <v>25.89676176</v>
      </c>
      <c r="L1501">
        <v>2802.9720000000002</v>
      </c>
      <c r="M1501">
        <v>2734.9830000000002</v>
      </c>
    </row>
    <row r="1502" spans="1:13" x14ac:dyDescent="0.25">
      <c r="A1502">
        <v>12.475009999999999</v>
      </c>
      <c r="B1502">
        <v>150.29239999999999</v>
      </c>
      <c r="C1502">
        <v>151.86089999999999</v>
      </c>
      <c r="D1502">
        <v>107.7337</v>
      </c>
      <c r="E1502">
        <v>772.70529999999997</v>
      </c>
      <c r="F1502">
        <v>776.09609999999998</v>
      </c>
      <c r="G1502">
        <v>149.91419999999999</v>
      </c>
      <c r="H1502">
        <v>150.29239999999999</v>
      </c>
      <c r="I1502">
        <v>15.62778</v>
      </c>
      <c r="J1502">
        <v>0.3789921</v>
      </c>
      <c r="K1502" s="25">
        <v>25.94673396</v>
      </c>
      <c r="L1502">
        <v>2796.56</v>
      </c>
      <c r="M1502">
        <v>2734.25</v>
      </c>
    </row>
    <row r="1503" spans="1:13" x14ac:dyDescent="0.25">
      <c r="A1503">
        <v>12.483359999999999</v>
      </c>
      <c r="B1503">
        <v>150.32230000000001</v>
      </c>
      <c r="C1503">
        <v>151.83170000000001</v>
      </c>
      <c r="D1503">
        <v>107.58710000000001</v>
      </c>
      <c r="E1503">
        <v>772.84310000000005</v>
      </c>
      <c r="F1503">
        <v>775.76319999999998</v>
      </c>
      <c r="G1503">
        <v>149.97229999999999</v>
      </c>
      <c r="H1503">
        <v>150.32230000000001</v>
      </c>
      <c r="I1503">
        <v>15.131930000000001</v>
      </c>
      <c r="J1503">
        <v>0.3918662</v>
      </c>
      <c r="K1503" s="25">
        <v>25.931153999999999</v>
      </c>
      <c r="L1503">
        <v>2767.0250000000001</v>
      </c>
      <c r="M1503">
        <v>2703.4740000000002</v>
      </c>
    </row>
    <row r="1504" spans="1:13" x14ac:dyDescent="0.25">
      <c r="A1504">
        <v>12.491680000000001</v>
      </c>
      <c r="B1504">
        <v>150.3365</v>
      </c>
      <c r="C1504">
        <v>151.97900000000001</v>
      </c>
      <c r="D1504">
        <v>107.9888</v>
      </c>
      <c r="E1504">
        <v>772.3904</v>
      </c>
      <c r="F1504">
        <v>775.64700000000005</v>
      </c>
      <c r="G1504">
        <v>149.84819999999999</v>
      </c>
      <c r="H1504">
        <v>150.3365</v>
      </c>
      <c r="I1504">
        <v>15.04768</v>
      </c>
      <c r="J1504">
        <v>0.36936449999999998</v>
      </c>
      <c r="K1504" s="25">
        <v>25.945277639999997</v>
      </c>
      <c r="L1504">
        <v>2785.5650000000001</v>
      </c>
      <c r="M1504">
        <v>2755.703</v>
      </c>
    </row>
    <row r="1505" spans="1:13" x14ac:dyDescent="0.25">
      <c r="A1505">
        <v>12.500019999999999</v>
      </c>
      <c r="B1505">
        <v>150.3014</v>
      </c>
      <c r="C1505">
        <v>151.89779999999999</v>
      </c>
      <c r="D1505">
        <v>108.1724</v>
      </c>
      <c r="E1505">
        <v>772.87620000000004</v>
      </c>
      <c r="F1505">
        <v>776.178</v>
      </c>
      <c r="G1505">
        <v>150.1129</v>
      </c>
      <c r="H1505">
        <v>150.3014</v>
      </c>
      <c r="I1505">
        <v>15.86797</v>
      </c>
      <c r="J1505">
        <v>0.36736350000000001</v>
      </c>
      <c r="K1505" s="25">
        <v>25.979749799999997</v>
      </c>
      <c r="L1505">
        <v>2803.7190000000001</v>
      </c>
      <c r="M1505">
        <v>2791.4110000000001</v>
      </c>
    </row>
    <row r="1506" spans="1:13" x14ac:dyDescent="0.25">
      <c r="A1506">
        <v>12.50834</v>
      </c>
      <c r="B1506">
        <v>150.50540000000001</v>
      </c>
      <c r="C1506">
        <v>151.98140000000001</v>
      </c>
      <c r="D1506">
        <v>108.40309999999999</v>
      </c>
      <c r="E1506">
        <v>772.77229999999997</v>
      </c>
      <c r="F1506">
        <v>776.19510000000002</v>
      </c>
      <c r="G1506">
        <v>149.99719999999999</v>
      </c>
      <c r="H1506">
        <v>150.50540000000001</v>
      </c>
      <c r="I1506">
        <v>15.843400000000001</v>
      </c>
      <c r="J1506">
        <v>0.3686198</v>
      </c>
      <c r="K1506" s="25">
        <v>25.992061920000001</v>
      </c>
      <c r="L1506">
        <v>2771.5540000000001</v>
      </c>
      <c r="M1506">
        <v>2754.4270000000001</v>
      </c>
    </row>
    <row r="1507" spans="1:13" x14ac:dyDescent="0.25">
      <c r="A1507">
        <v>12.516690000000001</v>
      </c>
      <c r="B1507">
        <v>150.47229999999999</v>
      </c>
      <c r="C1507">
        <v>152.0521</v>
      </c>
      <c r="D1507">
        <v>108.3669</v>
      </c>
      <c r="E1507">
        <v>773.05190000000005</v>
      </c>
      <c r="F1507">
        <v>776.70010000000002</v>
      </c>
      <c r="G1507">
        <v>150.1422</v>
      </c>
      <c r="H1507">
        <v>150.47229999999999</v>
      </c>
      <c r="I1507">
        <v>15.461399999999999</v>
      </c>
      <c r="J1507">
        <v>0.35137600000000002</v>
      </c>
      <c r="K1507" s="25">
        <v>25.902649200000003</v>
      </c>
      <c r="L1507">
        <v>2794.904</v>
      </c>
      <c r="M1507">
        <v>2741.1309999999999</v>
      </c>
    </row>
    <row r="1508" spans="1:13" x14ac:dyDescent="0.25">
      <c r="A1508">
        <v>12.52501</v>
      </c>
      <c r="B1508">
        <v>150.47130000000001</v>
      </c>
      <c r="C1508">
        <v>151.8202</v>
      </c>
      <c r="D1508">
        <v>108.0651</v>
      </c>
      <c r="E1508">
        <v>773.23030000000006</v>
      </c>
      <c r="F1508">
        <v>775.71079999999995</v>
      </c>
      <c r="G1508">
        <v>150.1181</v>
      </c>
      <c r="H1508">
        <v>150.47130000000001</v>
      </c>
      <c r="I1508">
        <v>15.31907</v>
      </c>
      <c r="J1508">
        <v>0.3311983</v>
      </c>
      <c r="K1508" s="25">
        <v>25.980611159999999</v>
      </c>
      <c r="L1508">
        <v>2771.3679999999999</v>
      </c>
      <c r="M1508">
        <v>2755.78</v>
      </c>
    </row>
    <row r="1509" spans="1:13" x14ac:dyDescent="0.25">
      <c r="A1509">
        <v>12.53335</v>
      </c>
      <c r="B1509">
        <v>150.5068</v>
      </c>
      <c r="C1509">
        <v>152.0744</v>
      </c>
      <c r="D1509">
        <v>107.858</v>
      </c>
      <c r="E1509">
        <v>772.82680000000005</v>
      </c>
      <c r="F1509">
        <v>776.14049999999997</v>
      </c>
      <c r="G1509">
        <v>150.0718</v>
      </c>
      <c r="H1509">
        <v>150.5068</v>
      </c>
      <c r="I1509">
        <v>15.71827</v>
      </c>
      <c r="J1509">
        <v>0.3343121</v>
      </c>
      <c r="K1509" s="25">
        <v>25.95071664</v>
      </c>
      <c r="L1509">
        <v>2792.672</v>
      </c>
      <c r="M1509">
        <v>2748.951</v>
      </c>
    </row>
    <row r="1510" spans="1:13" x14ac:dyDescent="0.25">
      <c r="A1510">
        <v>12.54167</v>
      </c>
      <c r="B1510">
        <v>150.37110000000001</v>
      </c>
      <c r="C1510">
        <v>151.9948</v>
      </c>
      <c r="D1510">
        <v>107.80540000000001</v>
      </c>
      <c r="E1510">
        <v>772.49670000000003</v>
      </c>
      <c r="F1510">
        <v>776.21339999999998</v>
      </c>
      <c r="G1510">
        <v>150.02420000000001</v>
      </c>
      <c r="H1510">
        <v>150.37110000000001</v>
      </c>
      <c r="I1510">
        <v>16.138110000000001</v>
      </c>
      <c r="J1510">
        <v>0.33720990000000001</v>
      </c>
      <c r="K1510" s="25">
        <v>25.787346840000001</v>
      </c>
      <c r="L1510">
        <v>2804.7310000000002</v>
      </c>
      <c r="M1510">
        <v>2717.6149999999998</v>
      </c>
    </row>
    <row r="1511" spans="1:13" x14ac:dyDescent="0.25">
      <c r="A1511">
        <v>12.55002</v>
      </c>
      <c r="B1511">
        <v>150.4041</v>
      </c>
      <c r="C1511">
        <v>151.6165</v>
      </c>
      <c r="D1511">
        <v>107.6627</v>
      </c>
      <c r="E1511">
        <v>772.76559999999995</v>
      </c>
      <c r="F1511">
        <v>774.31629999999996</v>
      </c>
      <c r="G1511">
        <v>149.92490000000001</v>
      </c>
      <c r="H1511">
        <v>150.4041</v>
      </c>
      <c r="I1511">
        <v>15.75868</v>
      </c>
      <c r="J1511">
        <v>0.36509469999999999</v>
      </c>
      <c r="K1511" s="25">
        <v>25.990334760000003</v>
      </c>
      <c r="L1511">
        <v>2778.9870000000001</v>
      </c>
      <c r="M1511">
        <v>2759.2179999999998</v>
      </c>
    </row>
    <row r="1512" spans="1:13" x14ac:dyDescent="0.25">
      <c r="A1512">
        <v>12.558339999999999</v>
      </c>
      <c r="B1512">
        <v>150.2441</v>
      </c>
      <c r="C1512">
        <v>152.02199999999999</v>
      </c>
      <c r="D1512">
        <v>107.54219999999999</v>
      </c>
      <c r="E1512">
        <v>772.39919999999995</v>
      </c>
      <c r="F1512">
        <v>774.4325</v>
      </c>
      <c r="G1512">
        <v>149.9692</v>
      </c>
      <c r="H1512">
        <v>150.2441</v>
      </c>
      <c r="I1512">
        <v>15.12834</v>
      </c>
      <c r="J1512">
        <v>0.3774246</v>
      </c>
      <c r="K1512" s="25">
        <v>25.793784839999997</v>
      </c>
      <c r="L1512">
        <v>2777.0120000000002</v>
      </c>
      <c r="M1512">
        <v>2735.569</v>
      </c>
    </row>
    <row r="1513" spans="1:13" x14ac:dyDescent="0.25">
      <c r="A1513">
        <v>12.566689999999999</v>
      </c>
      <c r="B1513">
        <v>150.29759999999999</v>
      </c>
      <c r="C1513">
        <v>151.65100000000001</v>
      </c>
      <c r="D1513">
        <v>107.87439999999999</v>
      </c>
      <c r="E1513">
        <v>772.44100000000003</v>
      </c>
      <c r="F1513">
        <v>774.77700000000004</v>
      </c>
      <c r="G1513">
        <v>149.8879</v>
      </c>
      <c r="H1513">
        <v>150.29759999999999</v>
      </c>
      <c r="I1513">
        <v>15.278510000000001</v>
      </c>
      <c r="J1513">
        <v>0.359321</v>
      </c>
      <c r="K1513" s="25">
        <v>25.933409519999998</v>
      </c>
      <c r="L1513">
        <v>2784.9859999999999</v>
      </c>
      <c r="M1513">
        <v>2730.6529999999998</v>
      </c>
    </row>
    <row r="1514" spans="1:13" x14ac:dyDescent="0.25">
      <c r="A1514">
        <v>12.575010000000001</v>
      </c>
      <c r="B1514">
        <v>150.31489999999999</v>
      </c>
      <c r="C1514">
        <v>151.66569999999999</v>
      </c>
      <c r="D1514">
        <v>108.10120000000001</v>
      </c>
      <c r="E1514">
        <v>772.63850000000002</v>
      </c>
      <c r="F1514">
        <v>774.75199999999995</v>
      </c>
      <c r="G1514">
        <v>149.94069999999999</v>
      </c>
      <c r="H1514">
        <v>150.31489999999999</v>
      </c>
      <c r="I1514">
        <v>15.95961</v>
      </c>
      <c r="J1514">
        <v>0.35708450000000003</v>
      </c>
      <c r="K1514" s="25">
        <v>25.919969639999998</v>
      </c>
      <c r="L1514">
        <v>2792.924</v>
      </c>
      <c r="M1514">
        <v>2755.9630000000002</v>
      </c>
    </row>
    <row r="1515" spans="1:13" x14ac:dyDescent="0.25">
      <c r="A1515">
        <v>12.583349999999999</v>
      </c>
      <c r="B1515">
        <v>150.3887</v>
      </c>
      <c r="C1515">
        <v>151.87190000000001</v>
      </c>
      <c r="D1515">
        <v>108.3433</v>
      </c>
      <c r="E1515">
        <v>773.64009999999996</v>
      </c>
      <c r="F1515">
        <v>774.71339999999998</v>
      </c>
      <c r="G1515">
        <v>150.07169999999999</v>
      </c>
      <c r="H1515">
        <v>150.3887</v>
      </c>
      <c r="I1515">
        <v>15.91473</v>
      </c>
      <c r="J1515">
        <v>0.35095769999999998</v>
      </c>
      <c r="K1515" s="25">
        <v>26.0079438</v>
      </c>
      <c r="L1515">
        <v>2757.1579999999999</v>
      </c>
      <c r="M1515">
        <v>2727.0889999999999</v>
      </c>
    </row>
    <row r="1516" spans="1:13" x14ac:dyDescent="0.25">
      <c r="A1516">
        <v>12.591670000000001</v>
      </c>
      <c r="B1516">
        <v>150.46299999999999</v>
      </c>
      <c r="C1516">
        <v>151.9744</v>
      </c>
      <c r="D1516">
        <v>108.3361</v>
      </c>
      <c r="E1516">
        <v>772.93100000000004</v>
      </c>
      <c r="F1516">
        <v>774.33</v>
      </c>
      <c r="G1516">
        <v>150.04060000000001</v>
      </c>
      <c r="H1516">
        <v>150.46299999999999</v>
      </c>
      <c r="I1516">
        <v>15.188639999999999</v>
      </c>
      <c r="J1516">
        <v>0.34204909999999999</v>
      </c>
      <c r="K1516" s="25">
        <v>25.99809144</v>
      </c>
      <c r="L1516">
        <v>2775.1990000000001</v>
      </c>
      <c r="M1516">
        <v>2768.8510000000001</v>
      </c>
    </row>
    <row r="1517" spans="1:13" x14ac:dyDescent="0.25">
      <c r="A1517">
        <v>12.600020000000001</v>
      </c>
      <c r="B1517">
        <v>150.36269999999999</v>
      </c>
      <c r="C1517">
        <v>152.166</v>
      </c>
      <c r="D1517">
        <v>108.2103</v>
      </c>
      <c r="E1517">
        <v>772.86630000000002</v>
      </c>
      <c r="F1517">
        <v>774.88509999999997</v>
      </c>
      <c r="G1517">
        <v>150.1183</v>
      </c>
      <c r="H1517">
        <v>150.36269999999999</v>
      </c>
      <c r="I1517">
        <v>15.11999</v>
      </c>
      <c r="J1517">
        <v>0.33130310000000002</v>
      </c>
      <c r="K1517" s="25">
        <v>25.994934600000001</v>
      </c>
      <c r="L1517">
        <v>2791.4789999999998</v>
      </c>
      <c r="M1517">
        <v>2789.1260000000002</v>
      </c>
    </row>
    <row r="1518" spans="1:13" x14ac:dyDescent="0.25">
      <c r="A1518">
        <v>12.60834</v>
      </c>
      <c r="B1518">
        <v>150.51339999999999</v>
      </c>
      <c r="C1518">
        <v>152.2697</v>
      </c>
      <c r="D1518">
        <v>108.045</v>
      </c>
      <c r="E1518">
        <v>772.96320000000003</v>
      </c>
      <c r="F1518">
        <v>775.00710000000004</v>
      </c>
      <c r="G1518">
        <v>150.11500000000001</v>
      </c>
      <c r="H1518">
        <v>150.51339999999999</v>
      </c>
      <c r="I1518">
        <v>16.078620000000001</v>
      </c>
      <c r="J1518">
        <v>0.3295746</v>
      </c>
      <c r="K1518" s="25">
        <v>25.87322532</v>
      </c>
      <c r="L1518">
        <v>2763.2170000000001</v>
      </c>
      <c r="M1518">
        <v>2718.49</v>
      </c>
    </row>
    <row r="1519" spans="1:13" x14ac:dyDescent="0.25">
      <c r="A1519">
        <v>12.616680000000001</v>
      </c>
      <c r="B1519">
        <v>150.56979999999999</v>
      </c>
      <c r="C1519">
        <v>151.88939999999999</v>
      </c>
      <c r="D1519">
        <v>107.9688</v>
      </c>
      <c r="E1519">
        <v>772.38990000000001</v>
      </c>
      <c r="F1519">
        <v>774.70079999999996</v>
      </c>
      <c r="G1519">
        <v>150.01349999999999</v>
      </c>
      <c r="H1519">
        <v>150.56979999999999</v>
      </c>
      <c r="I1519">
        <v>16.163820000000001</v>
      </c>
      <c r="J1519">
        <v>0.32518799999999998</v>
      </c>
      <c r="K1519" s="25">
        <v>25.793833679999999</v>
      </c>
      <c r="L1519">
        <v>2791.7020000000002</v>
      </c>
      <c r="M1519">
        <v>2753.2809999999999</v>
      </c>
    </row>
    <row r="1520" spans="1:13" x14ac:dyDescent="0.25">
      <c r="A1520">
        <v>12.625</v>
      </c>
      <c r="B1520">
        <v>150.28550000000001</v>
      </c>
      <c r="C1520">
        <v>151.94739999999999</v>
      </c>
      <c r="D1520">
        <v>107.7461</v>
      </c>
      <c r="E1520">
        <v>772.4819</v>
      </c>
      <c r="F1520">
        <v>774.29240000000004</v>
      </c>
      <c r="G1520">
        <v>150.0575</v>
      </c>
      <c r="H1520">
        <v>150.28550000000001</v>
      </c>
      <c r="I1520">
        <v>15.515090000000001</v>
      </c>
      <c r="J1520">
        <v>0.33215709999999998</v>
      </c>
      <c r="K1520" s="25">
        <v>25.906343279999998</v>
      </c>
      <c r="L1520">
        <v>2772.0880000000002</v>
      </c>
      <c r="M1520">
        <v>2762.3780000000002</v>
      </c>
    </row>
    <row r="1521" spans="1:13" x14ac:dyDescent="0.25">
      <c r="A1521">
        <v>12.63335</v>
      </c>
      <c r="B1521">
        <v>150.36920000000001</v>
      </c>
      <c r="C1521">
        <v>151.66380000000001</v>
      </c>
      <c r="D1521">
        <v>107.6939</v>
      </c>
      <c r="E1521">
        <v>772.6653</v>
      </c>
      <c r="F1521">
        <v>774.34699999999998</v>
      </c>
      <c r="G1521">
        <v>149.9786</v>
      </c>
      <c r="H1521">
        <v>150.36920000000001</v>
      </c>
      <c r="I1521">
        <v>14.976089999999999</v>
      </c>
      <c r="J1521">
        <v>0.33890239999999999</v>
      </c>
      <c r="K1521" s="25">
        <v>25.856153519999999</v>
      </c>
      <c r="L1521">
        <v>2783.0189999999998</v>
      </c>
      <c r="M1521">
        <v>2737.058</v>
      </c>
    </row>
    <row r="1522" spans="1:13" x14ac:dyDescent="0.25">
      <c r="A1522">
        <v>12.64167</v>
      </c>
      <c r="B1522">
        <v>150.18199999999999</v>
      </c>
      <c r="C1522">
        <v>152.012</v>
      </c>
      <c r="D1522">
        <v>107.595</v>
      </c>
      <c r="E1522">
        <v>772.26930000000004</v>
      </c>
      <c r="F1522">
        <v>774.30240000000003</v>
      </c>
      <c r="G1522">
        <v>150.02440000000001</v>
      </c>
      <c r="H1522">
        <v>150.18199999999999</v>
      </c>
      <c r="I1522">
        <v>15.340210000000001</v>
      </c>
      <c r="J1522">
        <v>0.33259290000000002</v>
      </c>
      <c r="K1522" s="25">
        <v>25.902906720000001</v>
      </c>
      <c r="L1522">
        <v>2814.1709999999998</v>
      </c>
      <c r="M1522">
        <v>2755.7640000000001</v>
      </c>
    </row>
    <row r="1523" spans="1:13" x14ac:dyDescent="0.25">
      <c r="A1523">
        <v>12.65002</v>
      </c>
      <c r="B1523">
        <v>150.36179999999999</v>
      </c>
      <c r="C1523">
        <v>151.76580000000001</v>
      </c>
      <c r="D1523">
        <v>107.66670000000001</v>
      </c>
      <c r="E1523">
        <v>772.88620000000003</v>
      </c>
      <c r="F1523">
        <v>774.27859999999998</v>
      </c>
      <c r="G1523">
        <v>149.93199999999999</v>
      </c>
      <c r="H1523">
        <v>150.36179999999999</v>
      </c>
      <c r="I1523">
        <v>16.159320000000001</v>
      </c>
      <c r="J1523">
        <v>0.33776790000000001</v>
      </c>
      <c r="K1523" s="25">
        <v>25.971415919999998</v>
      </c>
      <c r="L1523">
        <v>2785.1149999999998</v>
      </c>
      <c r="M1523">
        <v>2768.4679999999998</v>
      </c>
    </row>
    <row r="1524" spans="1:13" x14ac:dyDescent="0.25">
      <c r="A1524">
        <v>12.658340000000001</v>
      </c>
      <c r="B1524">
        <v>150.3948</v>
      </c>
      <c r="C1524">
        <v>151.73400000000001</v>
      </c>
      <c r="D1524">
        <v>107.9434</v>
      </c>
      <c r="E1524">
        <v>773.38070000000005</v>
      </c>
      <c r="F1524">
        <v>775.16489999999999</v>
      </c>
      <c r="G1524">
        <v>149.97219999999999</v>
      </c>
      <c r="H1524">
        <v>150.3948</v>
      </c>
      <c r="I1524">
        <v>16.334489999999999</v>
      </c>
      <c r="J1524">
        <v>0.32189180000000001</v>
      </c>
      <c r="K1524" s="25">
        <v>25.782436199999999</v>
      </c>
      <c r="L1524">
        <v>2795.692</v>
      </c>
      <c r="M1524">
        <v>2755.9679999999998</v>
      </c>
    </row>
    <row r="1525" spans="1:13" x14ac:dyDescent="0.25">
      <c r="A1525">
        <v>12.666679999999999</v>
      </c>
      <c r="B1525">
        <v>150.42330000000001</v>
      </c>
      <c r="C1525">
        <v>151.92670000000001</v>
      </c>
      <c r="D1525">
        <v>108.2876</v>
      </c>
      <c r="E1525">
        <v>772.42460000000005</v>
      </c>
      <c r="F1525">
        <v>774.78520000000003</v>
      </c>
      <c r="G1525">
        <v>149.97319999999999</v>
      </c>
      <c r="H1525">
        <v>150.42330000000001</v>
      </c>
      <c r="I1525">
        <v>15.20538</v>
      </c>
      <c r="J1525">
        <v>0.33052769999999998</v>
      </c>
      <c r="K1525" s="25">
        <v>25.875272159999998</v>
      </c>
      <c r="L1525">
        <v>2808.5140000000001</v>
      </c>
      <c r="M1525">
        <v>2727.223</v>
      </c>
    </row>
    <row r="1526" spans="1:13" x14ac:dyDescent="0.25">
      <c r="A1526">
        <v>12.675000000000001</v>
      </c>
      <c r="B1526">
        <v>150.41569999999999</v>
      </c>
      <c r="C1526">
        <v>151.898</v>
      </c>
      <c r="D1526">
        <v>108.4161</v>
      </c>
      <c r="E1526">
        <v>773.10739999999998</v>
      </c>
      <c r="F1526">
        <v>774.73990000000003</v>
      </c>
      <c r="G1526">
        <v>150.0222</v>
      </c>
      <c r="H1526">
        <v>150.41569999999999</v>
      </c>
      <c r="I1526">
        <v>15.235279999999999</v>
      </c>
      <c r="J1526">
        <v>0.3310495</v>
      </c>
      <c r="K1526" s="25">
        <v>25.84405452</v>
      </c>
      <c r="L1526">
        <v>2781.4659999999999</v>
      </c>
      <c r="M1526">
        <v>2712.29</v>
      </c>
    </row>
    <row r="1527" spans="1:13" x14ac:dyDescent="0.25">
      <c r="A1527">
        <v>12.683350000000001</v>
      </c>
      <c r="B1527">
        <v>150.52070000000001</v>
      </c>
      <c r="C1527">
        <v>151.95160000000001</v>
      </c>
      <c r="D1527">
        <v>108.2842</v>
      </c>
      <c r="E1527">
        <v>773.25819999999999</v>
      </c>
      <c r="F1527">
        <v>775.2509</v>
      </c>
      <c r="G1527">
        <v>150.10059999999999</v>
      </c>
      <c r="H1527">
        <v>150.52070000000001</v>
      </c>
      <c r="I1527">
        <v>15.75093</v>
      </c>
      <c r="J1527">
        <v>0.32162400000000002</v>
      </c>
      <c r="K1527" s="25">
        <v>25.969147079999999</v>
      </c>
      <c r="L1527">
        <v>2801.2190000000001</v>
      </c>
      <c r="M1527">
        <v>2733.9119999999998</v>
      </c>
    </row>
    <row r="1528" spans="1:13" x14ac:dyDescent="0.25">
      <c r="A1528">
        <v>12.69167</v>
      </c>
      <c r="B1528">
        <v>150.5154</v>
      </c>
      <c r="C1528">
        <v>152.04830000000001</v>
      </c>
      <c r="D1528">
        <v>107.9734</v>
      </c>
      <c r="E1528">
        <v>773.02329999999995</v>
      </c>
      <c r="F1528">
        <v>774.89790000000005</v>
      </c>
      <c r="G1528">
        <v>150.0745</v>
      </c>
      <c r="H1528">
        <v>150.5154</v>
      </c>
      <c r="I1528">
        <v>16.349409999999999</v>
      </c>
      <c r="J1528">
        <v>0.30428040000000001</v>
      </c>
      <c r="K1528" s="25">
        <v>25.948798559999997</v>
      </c>
      <c r="L1528">
        <v>2791.453</v>
      </c>
      <c r="M1528">
        <v>2750.1509999999998</v>
      </c>
    </row>
    <row r="1529" spans="1:13" x14ac:dyDescent="0.25">
      <c r="A1529">
        <v>12.700010000000001</v>
      </c>
      <c r="B1529">
        <v>150.2998</v>
      </c>
      <c r="C1529">
        <v>151.7979</v>
      </c>
      <c r="D1529">
        <v>107.7906</v>
      </c>
      <c r="E1529">
        <v>772.98979999999995</v>
      </c>
      <c r="F1529">
        <v>774.77679999999998</v>
      </c>
      <c r="G1529">
        <v>150.00909999999999</v>
      </c>
      <c r="H1529">
        <v>150.2998</v>
      </c>
      <c r="I1529">
        <v>15.61753</v>
      </c>
      <c r="J1529">
        <v>0.28585749999999999</v>
      </c>
      <c r="K1529" s="25">
        <v>25.979949600000001</v>
      </c>
      <c r="L1529">
        <v>2783.9870000000001</v>
      </c>
      <c r="M1529">
        <v>2745.5239999999999</v>
      </c>
    </row>
    <row r="1530" spans="1:13" x14ac:dyDescent="0.25">
      <c r="A1530">
        <v>12.70833</v>
      </c>
      <c r="B1530">
        <v>150.3826</v>
      </c>
      <c r="C1530">
        <v>151.85769999999999</v>
      </c>
      <c r="D1530">
        <v>107.63939999999999</v>
      </c>
      <c r="E1530">
        <v>773.21529999999996</v>
      </c>
      <c r="F1530">
        <v>775.26819999999998</v>
      </c>
      <c r="G1530">
        <v>149.98070000000001</v>
      </c>
      <c r="H1530">
        <v>150.3826</v>
      </c>
      <c r="I1530">
        <v>15.03809</v>
      </c>
      <c r="J1530">
        <v>0.27702680000000002</v>
      </c>
      <c r="K1530" s="25">
        <v>25.965777119999998</v>
      </c>
      <c r="L1530">
        <v>2771.0320000000002</v>
      </c>
      <c r="M1530">
        <v>2750.6849999999999</v>
      </c>
    </row>
    <row r="1531" spans="1:13" x14ac:dyDescent="0.25">
      <c r="A1531">
        <v>12.71668</v>
      </c>
      <c r="B1531">
        <v>150.4308</v>
      </c>
      <c r="C1531">
        <v>151.90119999999999</v>
      </c>
      <c r="D1531">
        <v>107.5065</v>
      </c>
      <c r="E1531">
        <v>773.33349999999996</v>
      </c>
      <c r="F1531">
        <v>774.82780000000002</v>
      </c>
      <c r="G1531">
        <v>149.9768</v>
      </c>
      <c r="H1531">
        <v>150.4308</v>
      </c>
      <c r="I1531">
        <v>15.53251</v>
      </c>
      <c r="J1531">
        <v>0.27501789999999998</v>
      </c>
      <c r="K1531" s="25">
        <v>25.823634959999996</v>
      </c>
      <c r="L1531">
        <v>2805.0479999999998</v>
      </c>
      <c r="M1531">
        <v>2741.377</v>
      </c>
    </row>
    <row r="1532" spans="1:13" x14ac:dyDescent="0.25">
      <c r="A1532">
        <v>12.725</v>
      </c>
      <c r="B1532">
        <v>150.22210000000001</v>
      </c>
      <c r="C1532">
        <v>151.74199999999999</v>
      </c>
      <c r="D1532">
        <v>108.0183</v>
      </c>
      <c r="E1532">
        <v>773.34190000000001</v>
      </c>
      <c r="F1532">
        <v>775.25760000000002</v>
      </c>
      <c r="G1532">
        <v>149.97829999999999</v>
      </c>
      <c r="H1532">
        <v>150.22210000000001</v>
      </c>
      <c r="I1532">
        <v>16.089549999999999</v>
      </c>
      <c r="J1532">
        <v>0.27141670000000001</v>
      </c>
      <c r="K1532" s="25">
        <v>26.007424319999998</v>
      </c>
      <c r="L1532">
        <v>2784.7779999999998</v>
      </c>
      <c r="M1532">
        <v>2740.6770000000001</v>
      </c>
    </row>
    <row r="1533" spans="1:13" x14ac:dyDescent="0.25">
      <c r="A1533">
        <v>12.73335</v>
      </c>
      <c r="B1533">
        <v>150.29839999999999</v>
      </c>
      <c r="C1533">
        <v>151.7936</v>
      </c>
      <c r="D1533">
        <v>108.42749999999999</v>
      </c>
      <c r="E1533">
        <v>773.34299999999996</v>
      </c>
      <c r="F1533">
        <v>775.17470000000003</v>
      </c>
      <c r="G1533">
        <v>150.01849999999999</v>
      </c>
      <c r="H1533">
        <v>150.29839999999999</v>
      </c>
      <c r="I1533">
        <v>15.60577</v>
      </c>
      <c r="J1533">
        <v>0.26675100000000002</v>
      </c>
      <c r="K1533" s="25">
        <v>25.930061760000001</v>
      </c>
      <c r="L1533">
        <v>2777.9270000000001</v>
      </c>
      <c r="M1533">
        <v>2715.8609999999999</v>
      </c>
    </row>
    <row r="1534" spans="1:13" x14ac:dyDescent="0.25">
      <c r="A1534">
        <v>12.741669999999999</v>
      </c>
      <c r="B1534">
        <v>150.3827</v>
      </c>
      <c r="C1534">
        <v>151.9297</v>
      </c>
      <c r="D1534">
        <v>108.66889999999999</v>
      </c>
      <c r="E1534">
        <v>773.50019999999995</v>
      </c>
      <c r="F1534">
        <v>775.27829999999994</v>
      </c>
      <c r="G1534">
        <v>150.05670000000001</v>
      </c>
      <c r="H1534">
        <v>150.3827</v>
      </c>
      <c r="I1534">
        <v>15.244529999999999</v>
      </c>
      <c r="J1534">
        <v>0.24719099999999999</v>
      </c>
      <c r="K1534" s="25">
        <v>25.944913559999996</v>
      </c>
      <c r="L1534">
        <v>2800.0630000000001</v>
      </c>
      <c r="M1534">
        <v>2745.076</v>
      </c>
    </row>
    <row r="1535" spans="1:13" x14ac:dyDescent="0.25">
      <c r="A1535">
        <v>12.75001</v>
      </c>
      <c r="B1535">
        <v>150.4776</v>
      </c>
      <c r="C1535">
        <v>151.9922</v>
      </c>
      <c r="D1535">
        <v>108.02290000000001</v>
      </c>
      <c r="E1535">
        <v>773.4171</v>
      </c>
      <c r="F1535">
        <v>775.26369999999997</v>
      </c>
      <c r="G1535">
        <v>150.047</v>
      </c>
      <c r="H1535">
        <v>150.4776</v>
      </c>
      <c r="I1535">
        <v>15.31847</v>
      </c>
      <c r="J1535">
        <v>0.26027660000000002</v>
      </c>
      <c r="K1535" s="25">
        <v>25.87028604</v>
      </c>
      <c r="L1535">
        <v>2825.9670000000001</v>
      </c>
      <c r="M1535">
        <v>2765.5709999999999</v>
      </c>
    </row>
    <row r="1536" spans="1:13" x14ac:dyDescent="0.25">
      <c r="A1536">
        <v>12.758330000000001</v>
      </c>
      <c r="B1536">
        <v>150.29310000000001</v>
      </c>
      <c r="C1536">
        <v>151.96549999999999</v>
      </c>
      <c r="D1536">
        <v>107.755</v>
      </c>
      <c r="E1536">
        <v>773.48379999999997</v>
      </c>
      <c r="F1536">
        <v>774.7133</v>
      </c>
      <c r="G1536">
        <v>150.00470000000001</v>
      </c>
      <c r="H1536">
        <v>150.29310000000001</v>
      </c>
      <c r="I1536">
        <v>16.094560000000001</v>
      </c>
      <c r="J1536">
        <v>0.26128020000000002</v>
      </c>
      <c r="K1536" s="25">
        <v>25.96969764</v>
      </c>
      <c r="L1536">
        <v>2806.7150000000001</v>
      </c>
      <c r="M1536">
        <v>2747.212</v>
      </c>
    </row>
    <row r="1537" spans="1:13" x14ac:dyDescent="0.25">
      <c r="A1537">
        <v>12.766679999999999</v>
      </c>
      <c r="B1537">
        <v>150.334</v>
      </c>
      <c r="C1537">
        <v>151.87479999999999</v>
      </c>
      <c r="D1537">
        <v>107.5051</v>
      </c>
      <c r="E1537">
        <v>772.88699999999994</v>
      </c>
      <c r="F1537">
        <v>774.60490000000004</v>
      </c>
      <c r="G1537">
        <v>150.00700000000001</v>
      </c>
      <c r="H1537">
        <v>150.334</v>
      </c>
      <c r="I1537">
        <v>16.045249999999999</v>
      </c>
      <c r="J1537">
        <v>0.24854219999999999</v>
      </c>
      <c r="K1537" s="25">
        <v>25.839245999999996</v>
      </c>
      <c r="L1537">
        <v>2800.018</v>
      </c>
      <c r="M1537">
        <v>2748.98</v>
      </c>
    </row>
    <row r="1538" spans="1:13" x14ac:dyDescent="0.25">
      <c r="A1538">
        <v>12.775</v>
      </c>
      <c r="B1538">
        <v>150.1823</v>
      </c>
      <c r="C1538">
        <v>151.83439999999999</v>
      </c>
      <c r="D1538">
        <v>107.8779</v>
      </c>
      <c r="E1538">
        <v>772.53</v>
      </c>
      <c r="F1538">
        <v>774.82230000000004</v>
      </c>
      <c r="G1538">
        <v>149.79069999999999</v>
      </c>
      <c r="H1538">
        <v>150.1823</v>
      </c>
      <c r="I1538">
        <v>15.367050000000001</v>
      </c>
      <c r="J1538">
        <v>0.2482347</v>
      </c>
      <c r="K1538" s="25">
        <v>25.932241799999996</v>
      </c>
      <c r="L1538">
        <v>2772.6489999999999</v>
      </c>
      <c r="M1538">
        <v>2752.614</v>
      </c>
    </row>
    <row r="1539" spans="1:13" x14ac:dyDescent="0.25">
      <c r="A1539">
        <v>12.783340000000001</v>
      </c>
      <c r="B1539">
        <v>150.23410000000001</v>
      </c>
      <c r="C1539">
        <v>151.91540000000001</v>
      </c>
      <c r="D1539">
        <v>108.26260000000001</v>
      </c>
      <c r="E1539">
        <v>772.59699999999998</v>
      </c>
      <c r="F1539">
        <v>775.27269999999999</v>
      </c>
      <c r="G1539">
        <v>149.9239</v>
      </c>
      <c r="H1539">
        <v>150.23410000000001</v>
      </c>
      <c r="I1539">
        <v>15.2204</v>
      </c>
      <c r="J1539">
        <v>0.25300709999999998</v>
      </c>
      <c r="K1539" s="25">
        <v>25.949469000000001</v>
      </c>
      <c r="L1539">
        <v>2810.944</v>
      </c>
      <c r="M1539">
        <v>2746.97</v>
      </c>
    </row>
    <row r="1540" spans="1:13" x14ac:dyDescent="0.25">
      <c r="A1540">
        <v>12.791689999999999</v>
      </c>
      <c r="B1540">
        <v>150.44999999999999</v>
      </c>
      <c r="C1540">
        <v>151.893</v>
      </c>
      <c r="D1540">
        <v>108.5343</v>
      </c>
      <c r="E1540">
        <v>773.41399999999999</v>
      </c>
      <c r="F1540">
        <v>774.67049999999995</v>
      </c>
      <c r="G1540">
        <v>149.98580000000001</v>
      </c>
      <c r="H1540">
        <v>150.44999999999999</v>
      </c>
      <c r="I1540">
        <v>15.99339</v>
      </c>
      <c r="J1540">
        <v>0.26319009999999998</v>
      </c>
      <c r="K1540" s="25">
        <v>25.887087000000001</v>
      </c>
      <c r="L1540">
        <v>2796.5</v>
      </c>
      <c r="M1540">
        <v>2739.913</v>
      </c>
    </row>
    <row r="1541" spans="1:13" x14ac:dyDescent="0.25">
      <c r="A1541">
        <v>12.80001</v>
      </c>
      <c r="B1541">
        <v>150.5376</v>
      </c>
      <c r="C1541">
        <v>151.89689999999999</v>
      </c>
      <c r="D1541">
        <v>108.211</v>
      </c>
      <c r="E1541">
        <v>774.1567</v>
      </c>
      <c r="F1541">
        <v>774.9144</v>
      </c>
      <c r="G1541">
        <v>150.09729999999999</v>
      </c>
      <c r="H1541">
        <v>150.5376</v>
      </c>
      <c r="I1541">
        <v>15.72799</v>
      </c>
      <c r="J1541">
        <v>0.26153090000000001</v>
      </c>
      <c r="K1541" s="25">
        <v>26.048827319999997</v>
      </c>
      <c r="L1541">
        <v>2750.2809999999999</v>
      </c>
      <c r="M1541">
        <v>2741.0169999999998</v>
      </c>
    </row>
    <row r="1542" spans="1:13" x14ac:dyDescent="0.25">
      <c r="A1542">
        <v>12.80836</v>
      </c>
      <c r="B1542">
        <v>150.34049999999999</v>
      </c>
      <c r="C1542">
        <v>151.91919999999999</v>
      </c>
      <c r="D1542">
        <v>107.994</v>
      </c>
      <c r="E1542">
        <v>773.31399999999996</v>
      </c>
      <c r="F1542">
        <v>775.20180000000005</v>
      </c>
      <c r="G1542">
        <v>150.03389999999999</v>
      </c>
      <c r="H1542">
        <v>150.34049999999999</v>
      </c>
      <c r="I1542">
        <v>15.369669999999999</v>
      </c>
      <c r="J1542">
        <v>0.25706129999999999</v>
      </c>
      <c r="K1542" s="25">
        <v>25.897552079999997</v>
      </c>
      <c r="L1542">
        <v>2778.1080000000002</v>
      </c>
      <c r="M1542">
        <v>2721.62</v>
      </c>
    </row>
    <row r="1543" spans="1:13" x14ac:dyDescent="0.25">
      <c r="A1543">
        <v>12.81668</v>
      </c>
      <c r="B1543">
        <v>150.39769999999999</v>
      </c>
      <c r="C1543">
        <v>151.68989999999999</v>
      </c>
      <c r="D1543">
        <v>107.8473</v>
      </c>
      <c r="E1543">
        <v>773.35170000000005</v>
      </c>
      <c r="F1543">
        <v>774.79340000000002</v>
      </c>
      <c r="G1543">
        <v>149.97069999999999</v>
      </c>
      <c r="H1543">
        <v>150.39769999999999</v>
      </c>
      <c r="I1543">
        <v>15.133419999999999</v>
      </c>
      <c r="J1543">
        <v>0.27221770000000001</v>
      </c>
      <c r="K1543" s="25">
        <v>25.945646159999999</v>
      </c>
      <c r="L1543">
        <v>2770.3879999999999</v>
      </c>
      <c r="M1543">
        <v>2713.8969999999999</v>
      </c>
    </row>
    <row r="1544" spans="1:13" x14ac:dyDescent="0.25">
      <c r="A1544">
        <v>12.82502</v>
      </c>
      <c r="B1544">
        <v>150.39349999999999</v>
      </c>
      <c r="C1544">
        <v>151.96209999999999</v>
      </c>
      <c r="D1544">
        <v>107.71469999999999</v>
      </c>
      <c r="E1544">
        <v>772.72799999999995</v>
      </c>
      <c r="F1544">
        <v>774.38350000000003</v>
      </c>
      <c r="G1544">
        <v>150.13069999999999</v>
      </c>
      <c r="H1544">
        <v>150.39349999999999</v>
      </c>
      <c r="I1544">
        <v>15.90991</v>
      </c>
      <c r="J1544">
        <v>0.27103080000000002</v>
      </c>
      <c r="K1544" s="25">
        <v>25.941472559999998</v>
      </c>
      <c r="L1544">
        <v>2806.3820000000001</v>
      </c>
      <c r="M1544">
        <v>2754.136</v>
      </c>
    </row>
    <row r="1545" spans="1:13" x14ac:dyDescent="0.25">
      <c r="A1545">
        <v>12.83334</v>
      </c>
      <c r="B1545">
        <v>150.38040000000001</v>
      </c>
      <c r="C1545">
        <v>151.92769999999999</v>
      </c>
      <c r="D1545">
        <v>107.5437</v>
      </c>
      <c r="E1545">
        <v>772.49659999999994</v>
      </c>
      <c r="F1545">
        <v>774.33280000000002</v>
      </c>
      <c r="G1545">
        <v>149.9188</v>
      </c>
      <c r="H1545">
        <v>150.38040000000001</v>
      </c>
      <c r="I1545">
        <v>16.304790000000001</v>
      </c>
      <c r="J1545">
        <v>0.25173839999999997</v>
      </c>
      <c r="K1545" s="25">
        <v>25.95247488</v>
      </c>
      <c r="L1545">
        <v>2810.8850000000002</v>
      </c>
      <c r="M1545">
        <v>2721.0740000000001</v>
      </c>
    </row>
    <row r="1546" spans="1:13" x14ac:dyDescent="0.25">
      <c r="A1546">
        <v>12.84169</v>
      </c>
      <c r="B1546">
        <v>150.2193</v>
      </c>
      <c r="C1546">
        <v>151.7423</v>
      </c>
      <c r="D1546">
        <v>107.97669999999999</v>
      </c>
      <c r="E1546">
        <v>773.22550000000001</v>
      </c>
      <c r="F1546">
        <v>774.36950000000002</v>
      </c>
      <c r="G1546">
        <v>149.94919999999999</v>
      </c>
      <c r="H1546">
        <v>150.2193</v>
      </c>
      <c r="I1546">
        <v>15.55354</v>
      </c>
      <c r="J1546">
        <v>0.26654620000000001</v>
      </c>
      <c r="K1546" s="25">
        <v>25.87871316</v>
      </c>
      <c r="L1546">
        <v>2791.1280000000002</v>
      </c>
      <c r="M1546">
        <v>2775.5320000000002</v>
      </c>
    </row>
    <row r="1547" spans="1:13" x14ac:dyDescent="0.25">
      <c r="A1547">
        <v>12.850009999999999</v>
      </c>
      <c r="B1547">
        <v>150.2071</v>
      </c>
      <c r="C1547">
        <v>151.83410000000001</v>
      </c>
      <c r="D1547">
        <v>108.2149</v>
      </c>
      <c r="E1547">
        <v>772.44860000000006</v>
      </c>
      <c r="F1547">
        <v>774.23180000000002</v>
      </c>
      <c r="G1547">
        <v>149.93889999999999</v>
      </c>
      <c r="H1547">
        <v>150.2071</v>
      </c>
      <c r="I1547">
        <v>15.24709</v>
      </c>
      <c r="J1547">
        <v>0.25503029999999999</v>
      </c>
      <c r="K1547" s="25">
        <v>25.89544308</v>
      </c>
      <c r="L1547">
        <v>2796.8389999999999</v>
      </c>
      <c r="M1547">
        <v>2722.61</v>
      </c>
    </row>
    <row r="1548" spans="1:13" x14ac:dyDescent="0.25">
      <c r="A1548">
        <v>12.858359999999999</v>
      </c>
      <c r="B1548">
        <v>150.30260000000001</v>
      </c>
      <c r="C1548">
        <v>152.00839999999999</v>
      </c>
      <c r="D1548">
        <v>108.48260000000001</v>
      </c>
      <c r="E1548">
        <v>773.40139999999997</v>
      </c>
      <c r="F1548">
        <v>774.76670000000001</v>
      </c>
      <c r="G1548">
        <v>149.95490000000001</v>
      </c>
      <c r="H1548">
        <v>150.30260000000001</v>
      </c>
      <c r="I1548">
        <v>16.049700000000001</v>
      </c>
      <c r="J1548">
        <v>0.25091740000000001</v>
      </c>
      <c r="K1548" s="25">
        <v>25.85716584</v>
      </c>
      <c r="L1548">
        <v>2796.2069999999999</v>
      </c>
      <c r="M1548">
        <v>2773.5140000000001</v>
      </c>
    </row>
    <row r="1549" spans="1:13" x14ac:dyDescent="0.25">
      <c r="A1549">
        <v>12.866680000000001</v>
      </c>
      <c r="B1549">
        <v>150.52170000000001</v>
      </c>
      <c r="C1549">
        <v>151.86080000000001</v>
      </c>
      <c r="D1549">
        <v>108.2077</v>
      </c>
      <c r="E1549">
        <v>773.04690000000005</v>
      </c>
      <c r="F1549">
        <v>774.36109999999996</v>
      </c>
      <c r="G1549">
        <v>149.98570000000001</v>
      </c>
      <c r="H1549">
        <v>150.52170000000001</v>
      </c>
      <c r="I1549">
        <v>16.172720000000002</v>
      </c>
      <c r="J1549">
        <v>0.22904730000000001</v>
      </c>
      <c r="K1549" s="25">
        <v>25.801577039999998</v>
      </c>
      <c r="L1549">
        <v>2808.9290000000001</v>
      </c>
      <c r="M1549">
        <v>2730.9349999999999</v>
      </c>
    </row>
    <row r="1550" spans="1:13" x14ac:dyDescent="0.25">
      <c r="A1550">
        <v>12.875019999999999</v>
      </c>
      <c r="B1550">
        <v>150.2525</v>
      </c>
      <c r="C1550">
        <v>151.76650000000001</v>
      </c>
      <c r="D1550">
        <v>107.99420000000001</v>
      </c>
      <c r="E1550">
        <v>772.89829999999995</v>
      </c>
      <c r="F1550">
        <v>774.81889999999999</v>
      </c>
      <c r="G1550">
        <v>149.98320000000001</v>
      </c>
      <c r="H1550">
        <v>150.2525</v>
      </c>
      <c r="I1550">
        <v>15.938940000000001</v>
      </c>
      <c r="J1550">
        <v>0.23428019999999999</v>
      </c>
      <c r="K1550" s="25">
        <v>25.850887679999996</v>
      </c>
      <c r="L1550">
        <v>2809.7829999999999</v>
      </c>
      <c r="M1550">
        <v>2732.8389999999999</v>
      </c>
    </row>
    <row r="1551" spans="1:13" x14ac:dyDescent="0.25">
      <c r="A1551">
        <v>12.88334</v>
      </c>
      <c r="B1551">
        <v>150.33070000000001</v>
      </c>
      <c r="C1551">
        <v>152.03460000000001</v>
      </c>
      <c r="D1551">
        <v>107.77200000000001</v>
      </c>
      <c r="E1551">
        <v>773.50890000000004</v>
      </c>
      <c r="F1551">
        <v>774.56600000000003</v>
      </c>
      <c r="G1551">
        <v>150.04750000000001</v>
      </c>
      <c r="H1551">
        <v>150.33070000000001</v>
      </c>
      <c r="I1551">
        <v>15.147600000000001</v>
      </c>
      <c r="J1551">
        <v>0.20519989999999999</v>
      </c>
      <c r="K1551" s="25">
        <v>25.904349719999999</v>
      </c>
      <c r="L1551">
        <v>2812.913</v>
      </c>
      <c r="M1551">
        <v>2765.8850000000002</v>
      </c>
    </row>
    <row r="1552" spans="1:13" x14ac:dyDescent="0.25">
      <c r="A1552">
        <v>12.891690000000001</v>
      </c>
      <c r="B1552">
        <v>150.3262</v>
      </c>
      <c r="C1552">
        <v>152.00749999999999</v>
      </c>
      <c r="D1552">
        <v>107.6653</v>
      </c>
      <c r="E1552">
        <v>772.62559999999996</v>
      </c>
      <c r="F1552">
        <v>774.35739999999998</v>
      </c>
      <c r="G1552">
        <v>149.98169999999999</v>
      </c>
      <c r="H1552">
        <v>150.3262</v>
      </c>
      <c r="I1552">
        <v>15.224270000000001</v>
      </c>
      <c r="J1552">
        <v>0.21054539999999999</v>
      </c>
      <c r="K1552" s="25">
        <v>25.898129279999999</v>
      </c>
      <c r="L1552">
        <v>2817.68</v>
      </c>
      <c r="M1552">
        <v>2733.4960000000001</v>
      </c>
    </row>
    <row r="1553" spans="1:13" x14ac:dyDescent="0.25">
      <c r="A1553">
        <v>12.90001</v>
      </c>
      <c r="B1553">
        <v>150.2801</v>
      </c>
      <c r="C1553">
        <v>151.71950000000001</v>
      </c>
      <c r="D1553">
        <v>107.6972</v>
      </c>
      <c r="E1553">
        <v>772.51250000000005</v>
      </c>
      <c r="F1553">
        <v>774.5367</v>
      </c>
      <c r="G1553">
        <v>149.88720000000001</v>
      </c>
      <c r="H1553">
        <v>150.2801</v>
      </c>
      <c r="I1553">
        <v>15.90597</v>
      </c>
      <c r="J1553">
        <v>0.21422930000000001</v>
      </c>
      <c r="K1553" s="25">
        <v>26.016708359999999</v>
      </c>
      <c r="L1553">
        <v>2811.4740000000002</v>
      </c>
      <c r="M1553">
        <v>2776.4490000000001</v>
      </c>
    </row>
    <row r="1554" spans="1:13" x14ac:dyDescent="0.25">
      <c r="A1554">
        <v>12.90835</v>
      </c>
      <c r="B1554">
        <v>150.09639999999999</v>
      </c>
      <c r="C1554">
        <v>151.72030000000001</v>
      </c>
      <c r="D1554">
        <v>107.84699999999999</v>
      </c>
      <c r="E1554">
        <v>772.94090000000006</v>
      </c>
      <c r="F1554">
        <v>774.40110000000004</v>
      </c>
      <c r="G1554">
        <v>149.9015</v>
      </c>
      <c r="H1554">
        <v>150.09639999999999</v>
      </c>
      <c r="I1554">
        <v>16.175899999999999</v>
      </c>
      <c r="J1554">
        <v>0.22572439999999999</v>
      </c>
      <c r="K1554" s="25">
        <v>26.0136048</v>
      </c>
      <c r="L1554">
        <v>2803.73</v>
      </c>
      <c r="M1554">
        <v>2746.5390000000002</v>
      </c>
    </row>
    <row r="1555" spans="1:13" x14ac:dyDescent="0.25">
      <c r="A1555">
        <v>12.916679999999999</v>
      </c>
      <c r="B1555">
        <v>150.202</v>
      </c>
      <c r="C1555">
        <v>151.785</v>
      </c>
      <c r="D1555">
        <v>108.1862</v>
      </c>
      <c r="E1555">
        <v>772.928</v>
      </c>
      <c r="F1555">
        <v>774.83690000000001</v>
      </c>
      <c r="G1555">
        <v>149.96379999999999</v>
      </c>
      <c r="H1555">
        <v>150.202</v>
      </c>
      <c r="I1555">
        <v>15.19736</v>
      </c>
      <c r="J1555">
        <v>0.22235389999999999</v>
      </c>
      <c r="K1555" s="25">
        <v>25.778919720000001</v>
      </c>
      <c r="L1555">
        <v>2800.384</v>
      </c>
      <c r="M1555">
        <v>2750.5039999999999</v>
      </c>
    </row>
    <row r="1556" spans="1:13" x14ac:dyDescent="0.25">
      <c r="A1556">
        <v>12.92502</v>
      </c>
      <c r="B1556">
        <v>150.43629999999999</v>
      </c>
      <c r="C1556">
        <v>151.64429999999999</v>
      </c>
      <c r="D1556">
        <v>108.4928</v>
      </c>
      <c r="E1556">
        <v>772.4556</v>
      </c>
      <c r="F1556">
        <v>774.79769999999996</v>
      </c>
      <c r="G1556">
        <v>149.97399999999999</v>
      </c>
      <c r="H1556">
        <v>150.43629999999999</v>
      </c>
      <c r="I1556">
        <v>15.00292</v>
      </c>
      <c r="J1556">
        <v>0.205096</v>
      </c>
      <c r="K1556" s="25">
        <v>25.942036439999999</v>
      </c>
      <c r="L1556">
        <v>2780.808</v>
      </c>
      <c r="M1556">
        <v>2760.7310000000002</v>
      </c>
    </row>
    <row r="1557" spans="1:13" x14ac:dyDescent="0.25">
      <c r="A1557">
        <v>12.933339999999999</v>
      </c>
      <c r="B1557">
        <v>150.37029999999999</v>
      </c>
      <c r="C1557">
        <v>151.81120000000001</v>
      </c>
      <c r="D1557">
        <v>108.35469999999999</v>
      </c>
      <c r="E1557">
        <v>773.58130000000006</v>
      </c>
      <c r="F1557">
        <v>775.24599999999998</v>
      </c>
      <c r="G1557">
        <v>150.08359999999999</v>
      </c>
      <c r="H1557">
        <v>150.37029999999999</v>
      </c>
      <c r="I1557">
        <v>15.82264</v>
      </c>
      <c r="J1557">
        <v>0.20233499999999999</v>
      </c>
      <c r="K1557" s="25">
        <v>25.930257119999997</v>
      </c>
      <c r="L1557">
        <v>2774.7040000000002</v>
      </c>
      <c r="M1557">
        <v>2771.4270000000001</v>
      </c>
    </row>
    <row r="1558" spans="1:13" x14ac:dyDescent="0.25">
      <c r="A1558">
        <v>12.941689999999999</v>
      </c>
      <c r="B1558">
        <v>150.3322</v>
      </c>
      <c r="C1558">
        <v>152.0633</v>
      </c>
      <c r="D1558">
        <v>107.8291</v>
      </c>
      <c r="E1558">
        <v>772.46550000000002</v>
      </c>
      <c r="F1558">
        <v>774.89449999999999</v>
      </c>
      <c r="G1558">
        <v>150.02850000000001</v>
      </c>
      <c r="H1558">
        <v>150.3322</v>
      </c>
      <c r="I1558">
        <v>15.97634</v>
      </c>
      <c r="J1558">
        <v>0.21024209999999999</v>
      </c>
      <c r="K1558" s="25">
        <v>25.994144279999997</v>
      </c>
      <c r="L1558">
        <v>2790.5680000000002</v>
      </c>
      <c r="M1558">
        <v>2759.0790000000002</v>
      </c>
    </row>
    <row r="1559" spans="1:13" x14ac:dyDescent="0.25">
      <c r="A1559">
        <v>12.950010000000001</v>
      </c>
      <c r="B1559">
        <v>150.24039999999999</v>
      </c>
      <c r="C1559">
        <v>151.92959999999999</v>
      </c>
      <c r="D1559">
        <v>107.52370000000001</v>
      </c>
      <c r="E1559">
        <v>773.88509999999997</v>
      </c>
      <c r="F1559">
        <v>774.64409999999998</v>
      </c>
      <c r="G1559">
        <v>149.97380000000001</v>
      </c>
      <c r="H1559">
        <v>150.24039999999999</v>
      </c>
      <c r="I1559">
        <v>15.32977</v>
      </c>
      <c r="J1559">
        <v>0.1833775</v>
      </c>
      <c r="K1559" s="25">
        <v>25.9702482</v>
      </c>
      <c r="L1559">
        <v>2801.306</v>
      </c>
      <c r="M1559">
        <v>2766.1219999999998</v>
      </c>
    </row>
    <row r="1560" spans="1:13" x14ac:dyDescent="0.25">
      <c r="A1560">
        <v>12.958349999999999</v>
      </c>
      <c r="B1560">
        <v>150.1944</v>
      </c>
      <c r="C1560">
        <v>151.96459999999999</v>
      </c>
      <c r="D1560">
        <v>107.4495</v>
      </c>
      <c r="E1560">
        <v>772.92849999999999</v>
      </c>
      <c r="F1560">
        <v>774.99549999999999</v>
      </c>
      <c r="G1560">
        <v>149.88849999999999</v>
      </c>
      <c r="H1560">
        <v>150.1944</v>
      </c>
      <c r="I1560">
        <v>15.15879</v>
      </c>
      <c r="J1560">
        <v>0.20292589999999999</v>
      </c>
      <c r="K1560" s="25">
        <v>25.828603319999999</v>
      </c>
      <c r="L1560">
        <v>2805.424</v>
      </c>
      <c r="M1560">
        <v>2758.105</v>
      </c>
    </row>
    <row r="1561" spans="1:13" x14ac:dyDescent="0.25">
      <c r="A1561">
        <v>12.966670000000001</v>
      </c>
      <c r="B1561">
        <v>150.32929999999999</v>
      </c>
      <c r="C1561">
        <v>151.80289999999999</v>
      </c>
      <c r="D1561">
        <v>108.1078</v>
      </c>
      <c r="E1561">
        <v>773.21640000000002</v>
      </c>
      <c r="F1561">
        <v>774.35350000000005</v>
      </c>
      <c r="G1561">
        <v>149.86969999999999</v>
      </c>
      <c r="H1561">
        <v>150.32929999999999</v>
      </c>
      <c r="I1561">
        <v>16.085830000000001</v>
      </c>
      <c r="J1561">
        <v>0.1978867</v>
      </c>
      <c r="K1561" s="25">
        <v>25.849275959999996</v>
      </c>
      <c r="L1561">
        <v>2787.5140000000001</v>
      </c>
      <c r="M1561">
        <v>2785.9110000000001</v>
      </c>
    </row>
    <row r="1562" spans="1:13" x14ac:dyDescent="0.25">
      <c r="A1562">
        <v>12.975020000000001</v>
      </c>
      <c r="B1562">
        <v>150.13589999999999</v>
      </c>
      <c r="C1562">
        <v>151.79259999999999</v>
      </c>
      <c r="D1562">
        <v>108.3897</v>
      </c>
      <c r="E1562">
        <v>773.37199999999996</v>
      </c>
      <c r="F1562">
        <v>774.62519999999995</v>
      </c>
      <c r="G1562">
        <v>149.97309999999999</v>
      </c>
      <c r="H1562">
        <v>150.13589999999999</v>
      </c>
      <c r="I1562">
        <v>16.034220000000001</v>
      </c>
      <c r="J1562">
        <v>0.18625269999999999</v>
      </c>
      <c r="K1562" s="25">
        <v>25.892552639999998</v>
      </c>
      <c r="L1562">
        <v>2775.9189999999999</v>
      </c>
      <c r="M1562">
        <v>2707.33</v>
      </c>
    </row>
    <row r="1563" spans="1:13" x14ac:dyDescent="0.25">
      <c r="A1563">
        <v>12.98334</v>
      </c>
      <c r="B1563">
        <v>150.4881</v>
      </c>
      <c r="C1563">
        <v>151.94280000000001</v>
      </c>
      <c r="D1563">
        <v>108.63120000000001</v>
      </c>
      <c r="E1563">
        <v>773.25609999999995</v>
      </c>
      <c r="F1563">
        <v>774.79190000000006</v>
      </c>
      <c r="G1563">
        <v>150.1122</v>
      </c>
      <c r="H1563">
        <v>150.4881</v>
      </c>
      <c r="I1563">
        <v>15.410410000000001</v>
      </c>
      <c r="J1563">
        <v>0.20554649999999999</v>
      </c>
      <c r="K1563" s="25">
        <v>25.85943468</v>
      </c>
      <c r="L1563">
        <v>2799.5520000000001</v>
      </c>
      <c r="M1563">
        <v>2769.7719999999999</v>
      </c>
    </row>
    <row r="1564" spans="1:13" x14ac:dyDescent="0.25">
      <c r="A1564">
        <v>12.991680000000001</v>
      </c>
      <c r="B1564">
        <v>150.31569999999999</v>
      </c>
      <c r="C1564">
        <v>152.02109999999999</v>
      </c>
      <c r="D1564">
        <v>107.91030000000001</v>
      </c>
      <c r="E1564">
        <v>772.93140000000005</v>
      </c>
      <c r="F1564">
        <v>774.83659999999998</v>
      </c>
      <c r="G1564">
        <v>150.07040000000001</v>
      </c>
      <c r="H1564">
        <v>150.31569999999999</v>
      </c>
      <c r="I1564">
        <v>15.057090000000001</v>
      </c>
      <c r="J1564">
        <v>0.18340110000000001</v>
      </c>
      <c r="K1564" s="25">
        <v>25.90815924</v>
      </c>
      <c r="L1564">
        <v>2807.9989999999998</v>
      </c>
      <c r="M1564">
        <v>2758.5970000000002</v>
      </c>
    </row>
    <row r="1565" spans="1:13" x14ac:dyDescent="0.25">
      <c r="A1565">
        <v>13.00001</v>
      </c>
      <c r="B1565">
        <v>150.4889</v>
      </c>
      <c r="C1565">
        <v>152.07310000000001</v>
      </c>
      <c r="D1565">
        <v>107.6032</v>
      </c>
      <c r="E1565">
        <v>772.88819999999998</v>
      </c>
      <c r="F1565">
        <v>774.86</v>
      </c>
      <c r="G1565">
        <v>150.1129</v>
      </c>
      <c r="H1565">
        <v>150.4889</v>
      </c>
      <c r="I1565">
        <v>15.47428</v>
      </c>
      <c r="J1565">
        <v>0.1708607</v>
      </c>
      <c r="K1565" s="25">
        <v>25.890150599999998</v>
      </c>
      <c r="L1565">
        <v>2802.556</v>
      </c>
      <c r="M1565">
        <v>2749.2310000000002</v>
      </c>
    </row>
    <row r="1566" spans="1:13" x14ac:dyDescent="0.25">
      <c r="A1566">
        <v>13.00835</v>
      </c>
      <c r="B1566">
        <v>150.4066</v>
      </c>
      <c r="C1566">
        <v>151.81639999999999</v>
      </c>
      <c r="D1566">
        <v>107.35209999999999</v>
      </c>
      <c r="E1566">
        <v>773.22059999999999</v>
      </c>
      <c r="F1566">
        <v>774.81010000000003</v>
      </c>
      <c r="G1566">
        <v>149.9282</v>
      </c>
      <c r="H1566">
        <v>150.4066</v>
      </c>
      <c r="I1566">
        <v>16.1951</v>
      </c>
      <c r="J1566">
        <v>0.15470429999999999</v>
      </c>
      <c r="K1566" s="25">
        <v>26.007144599999997</v>
      </c>
      <c r="L1566">
        <v>2786.6979999999999</v>
      </c>
      <c r="M1566">
        <v>2760.6559999999999</v>
      </c>
    </row>
    <row r="1567" spans="1:13" x14ac:dyDescent="0.25">
      <c r="A1567">
        <v>13.01667</v>
      </c>
      <c r="B1567">
        <v>150.27199999999999</v>
      </c>
      <c r="C1567">
        <v>151.64340000000001</v>
      </c>
      <c r="D1567">
        <v>107.89400000000001</v>
      </c>
      <c r="E1567">
        <v>772.94100000000003</v>
      </c>
      <c r="F1567">
        <v>774.36379999999997</v>
      </c>
      <c r="G1567">
        <v>149.9436</v>
      </c>
      <c r="H1567">
        <v>150.27199999999999</v>
      </c>
      <c r="I1567">
        <v>15.688079999999999</v>
      </c>
      <c r="J1567">
        <v>0.1842297</v>
      </c>
      <c r="K1567" s="25">
        <v>25.903772519999997</v>
      </c>
      <c r="L1567">
        <v>2781.317</v>
      </c>
      <c r="M1567">
        <v>2775.8</v>
      </c>
    </row>
    <row r="1568" spans="1:13" x14ac:dyDescent="0.25">
      <c r="A1568">
        <v>13.02502</v>
      </c>
      <c r="B1568">
        <v>150.1722</v>
      </c>
      <c r="C1568">
        <v>151.72620000000001</v>
      </c>
      <c r="D1568">
        <v>108.2974</v>
      </c>
      <c r="E1568">
        <v>773.07870000000003</v>
      </c>
      <c r="F1568">
        <v>774.8329</v>
      </c>
      <c r="G1568">
        <v>149.93180000000001</v>
      </c>
      <c r="H1568">
        <v>150.1722</v>
      </c>
      <c r="I1568">
        <v>15.09172</v>
      </c>
      <c r="J1568">
        <v>0.17235780000000001</v>
      </c>
      <c r="K1568" s="25">
        <v>25.895998079999998</v>
      </c>
      <c r="L1568">
        <v>2797.5070000000001</v>
      </c>
      <c r="M1568">
        <v>2744.9789999999998</v>
      </c>
    </row>
    <row r="1569" spans="1:13" x14ac:dyDescent="0.25">
      <c r="A1569">
        <v>13.033340000000001</v>
      </c>
      <c r="B1569">
        <v>150.28739999999999</v>
      </c>
      <c r="C1569">
        <v>152.07300000000001</v>
      </c>
      <c r="D1569">
        <v>108.5027</v>
      </c>
      <c r="E1569">
        <v>772.95010000000002</v>
      </c>
      <c r="F1569">
        <v>775.06889999999999</v>
      </c>
      <c r="G1569">
        <v>150.05090000000001</v>
      </c>
      <c r="H1569">
        <v>150.28739999999999</v>
      </c>
      <c r="I1569">
        <v>15.78463</v>
      </c>
      <c r="J1569">
        <v>0.1816854</v>
      </c>
      <c r="K1569" s="25">
        <v>25.951435919999998</v>
      </c>
      <c r="L1569">
        <v>2793.3</v>
      </c>
      <c r="M1569">
        <v>2738.098</v>
      </c>
    </row>
    <row r="1570" spans="1:13" x14ac:dyDescent="0.25">
      <c r="A1570">
        <v>13.041679999999999</v>
      </c>
      <c r="B1570">
        <v>150.48240000000001</v>
      </c>
      <c r="C1570">
        <v>152.11590000000001</v>
      </c>
      <c r="D1570">
        <v>108.1418</v>
      </c>
      <c r="E1570">
        <v>773.02869999999996</v>
      </c>
      <c r="F1570">
        <v>774.80709999999999</v>
      </c>
      <c r="G1570">
        <v>150.0325</v>
      </c>
      <c r="H1570">
        <v>150.48240000000001</v>
      </c>
      <c r="I1570">
        <v>16.169740000000001</v>
      </c>
      <c r="J1570">
        <v>0.19747819999999999</v>
      </c>
      <c r="K1570" s="25">
        <v>26.069047079999997</v>
      </c>
      <c r="L1570">
        <v>2787.701</v>
      </c>
      <c r="M1570">
        <v>2725.13</v>
      </c>
    </row>
    <row r="1571" spans="1:13" x14ac:dyDescent="0.25">
      <c r="A1571">
        <v>13.05</v>
      </c>
      <c r="B1571">
        <v>150.40170000000001</v>
      </c>
      <c r="C1571">
        <v>151.79589999999999</v>
      </c>
      <c r="D1571">
        <v>107.8553</v>
      </c>
      <c r="E1571">
        <v>772.93899999999996</v>
      </c>
      <c r="F1571">
        <v>774.88930000000005</v>
      </c>
      <c r="G1571">
        <v>150.06469999999999</v>
      </c>
      <c r="H1571">
        <v>150.40170000000001</v>
      </c>
      <c r="I1571">
        <v>15.98692</v>
      </c>
      <c r="J1571">
        <v>0.1886747</v>
      </c>
      <c r="K1571" s="25">
        <v>25.985259840000001</v>
      </c>
      <c r="L1571">
        <v>2813.5039999999999</v>
      </c>
      <c r="M1571">
        <v>2796.8539999999998</v>
      </c>
    </row>
    <row r="1572" spans="1:13" x14ac:dyDescent="0.25">
      <c r="A1572">
        <v>13.058350000000001</v>
      </c>
      <c r="B1572">
        <v>150.36240000000001</v>
      </c>
      <c r="C1572">
        <v>151.6943</v>
      </c>
      <c r="D1572">
        <v>107.6408</v>
      </c>
      <c r="E1572">
        <v>773.41189999999995</v>
      </c>
      <c r="F1572">
        <v>774.11450000000002</v>
      </c>
      <c r="G1572">
        <v>150.0993</v>
      </c>
      <c r="H1572">
        <v>150.36240000000001</v>
      </c>
      <c r="I1572">
        <v>14.9847</v>
      </c>
      <c r="J1572">
        <v>0.1795146</v>
      </c>
      <c r="K1572" s="25">
        <v>25.967140199999999</v>
      </c>
      <c r="L1572">
        <v>2792.355</v>
      </c>
      <c r="M1572">
        <v>2746.0039999999999</v>
      </c>
    </row>
    <row r="1573" spans="1:13" x14ac:dyDescent="0.25">
      <c r="A1573">
        <v>13.06667</v>
      </c>
      <c r="B1573">
        <v>150.25909999999999</v>
      </c>
      <c r="C1573">
        <v>151.56190000000001</v>
      </c>
      <c r="D1573">
        <v>107.4623</v>
      </c>
      <c r="E1573">
        <v>773.1309</v>
      </c>
      <c r="F1573">
        <v>774.76859999999999</v>
      </c>
      <c r="G1573">
        <v>149.97569999999999</v>
      </c>
      <c r="H1573">
        <v>150.25909999999999</v>
      </c>
      <c r="I1573">
        <v>15.44121</v>
      </c>
      <c r="J1573">
        <v>0.17355400000000001</v>
      </c>
      <c r="K1573" s="25">
        <v>25.85402676</v>
      </c>
      <c r="L1573">
        <v>2777.34</v>
      </c>
      <c r="M1573">
        <v>2713.4789999999998</v>
      </c>
    </row>
    <row r="1574" spans="1:13" x14ac:dyDescent="0.25">
      <c r="A1574">
        <v>13.075010000000001</v>
      </c>
      <c r="B1574">
        <v>150.14670000000001</v>
      </c>
      <c r="C1574">
        <v>151.85890000000001</v>
      </c>
      <c r="D1574">
        <v>108.0966</v>
      </c>
      <c r="E1574">
        <v>773.00570000000005</v>
      </c>
      <c r="F1574">
        <v>773.92409999999995</v>
      </c>
      <c r="G1574">
        <v>149.95269999999999</v>
      </c>
      <c r="H1574">
        <v>150.14670000000001</v>
      </c>
      <c r="I1574">
        <v>16.038430000000002</v>
      </c>
      <c r="J1574">
        <v>0.18880150000000001</v>
      </c>
      <c r="K1574" s="25">
        <v>25.896277799999996</v>
      </c>
      <c r="L1574">
        <v>2779.5369999999998</v>
      </c>
      <c r="M1574">
        <v>2754.433</v>
      </c>
    </row>
    <row r="1575" spans="1:13" x14ac:dyDescent="0.25">
      <c r="A1575">
        <v>13.08334</v>
      </c>
      <c r="B1575">
        <v>150.23089999999999</v>
      </c>
      <c r="C1575">
        <v>151.6841</v>
      </c>
      <c r="D1575">
        <v>108.5132</v>
      </c>
      <c r="E1575">
        <v>773.47360000000003</v>
      </c>
      <c r="F1575">
        <v>774.80020000000002</v>
      </c>
      <c r="G1575">
        <v>149.95400000000001</v>
      </c>
      <c r="H1575">
        <v>150.23089999999999</v>
      </c>
      <c r="I1575">
        <v>16.23704</v>
      </c>
      <c r="J1575">
        <v>0.2115359</v>
      </c>
      <c r="K1575" s="25">
        <v>25.91314092</v>
      </c>
      <c r="L1575">
        <v>2781.337</v>
      </c>
      <c r="M1575">
        <v>2735.46</v>
      </c>
    </row>
    <row r="1576" spans="1:13" x14ac:dyDescent="0.25">
      <c r="A1576">
        <v>13.09168</v>
      </c>
      <c r="B1576">
        <v>150.40960000000001</v>
      </c>
      <c r="C1576">
        <v>151.90289999999999</v>
      </c>
      <c r="D1576">
        <v>108.2869</v>
      </c>
      <c r="E1576">
        <v>772.60699999999997</v>
      </c>
      <c r="F1576">
        <v>775.22429999999997</v>
      </c>
      <c r="G1576">
        <v>150.15450000000001</v>
      </c>
      <c r="H1576">
        <v>150.40960000000001</v>
      </c>
      <c r="I1576">
        <v>15.06108</v>
      </c>
      <c r="J1576">
        <v>0.1875985</v>
      </c>
      <c r="K1576" s="25">
        <v>26.027950439999998</v>
      </c>
      <c r="L1576">
        <v>2798.846</v>
      </c>
      <c r="M1576">
        <v>2747.2130000000002</v>
      </c>
    </row>
    <row r="1577" spans="1:13" x14ac:dyDescent="0.25">
      <c r="A1577">
        <v>13.1</v>
      </c>
      <c r="B1577">
        <v>150.35</v>
      </c>
      <c r="C1577">
        <v>151.89070000000001</v>
      </c>
      <c r="D1577">
        <v>107.85250000000001</v>
      </c>
      <c r="E1577">
        <v>772.97929999999997</v>
      </c>
      <c r="F1577">
        <v>775.06539999999995</v>
      </c>
      <c r="G1577">
        <v>150.04949999999999</v>
      </c>
      <c r="H1577">
        <v>150.35</v>
      </c>
      <c r="I1577">
        <v>15.15579</v>
      </c>
      <c r="J1577">
        <v>0.19002079999999999</v>
      </c>
      <c r="K1577" s="25">
        <v>26.090576639999998</v>
      </c>
      <c r="L1577">
        <v>2804.1770000000001</v>
      </c>
      <c r="M1577">
        <v>2712.4850000000001</v>
      </c>
    </row>
    <row r="1578" spans="1:13" x14ac:dyDescent="0.25">
      <c r="A1578">
        <v>13.10835</v>
      </c>
      <c r="B1578">
        <v>150.32499999999999</v>
      </c>
      <c r="C1578">
        <v>151.9716</v>
      </c>
      <c r="D1578">
        <v>107.5582</v>
      </c>
      <c r="E1578">
        <v>772.9452</v>
      </c>
      <c r="F1578">
        <v>774.91729999999995</v>
      </c>
      <c r="G1578">
        <v>149.8785</v>
      </c>
      <c r="H1578">
        <v>150.32499999999999</v>
      </c>
      <c r="I1578">
        <v>15.758620000000001</v>
      </c>
      <c r="J1578">
        <v>0.1941793</v>
      </c>
      <c r="K1578" s="25">
        <v>25.896006959999998</v>
      </c>
      <c r="L1578">
        <v>2809.1819999999998</v>
      </c>
      <c r="M1578">
        <v>2755.8789999999999</v>
      </c>
    </row>
    <row r="1579" spans="1:13" x14ac:dyDescent="0.25">
      <c r="A1579">
        <v>13.116669999999999</v>
      </c>
      <c r="B1579">
        <v>150.29859999999999</v>
      </c>
      <c r="C1579">
        <v>151.62950000000001</v>
      </c>
      <c r="D1579">
        <v>107.44670000000001</v>
      </c>
      <c r="E1579">
        <v>773.17579999999998</v>
      </c>
      <c r="F1579">
        <v>774.81989999999996</v>
      </c>
      <c r="G1579">
        <v>149.96619999999999</v>
      </c>
      <c r="H1579">
        <v>150.29859999999999</v>
      </c>
      <c r="I1579">
        <v>15.88378</v>
      </c>
      <c r="J1579">
        <v>0.22084680000000001</v>
      </c>
      <c r="K1579" s="25">
        <v>25.87896624</v>
      </c>
      <c r="L1579">
        <v>2772.9760000000001</v>
      </c>
      <c r="M1579">
        <v>2731.4459999999999</v>
      </c>
    </row>
    <row r="1580" spans="1:13" x14ac:dyDescent="0.25">
      <c r="A1580">
        <v>13.12501</v>
      </c>
      <c r="B1580">
        <v>150.3075</v>
      </c>
      <c r="C1580">
        <v>151.87780000000001</v>
      </c>
      <c r="D1580">
        <v>107.99550000000001</v>
      </c>
      <c r="E1580">
        <v>773.4135</v>
      </c>
      <c r="F1580">
        <v>774.45849999999996</v>
      </c>
      <c r="G1580">
        <v>149.86080000000001</v>
      </c>
      <c r="H1580">
        <v>150.3075</v>
      </c>
      <c r="I1580">
        <v>14.96885</v>
      </c>
      <c r="J1580">
        <v>0.17860029999999999</v>
      </c>
      <c r="K1580" s="25">
        <v>25.982653559999999</v>
      </c>
      <c r="L1580">
        <v>2764.11</v>
      </c>
      <c r="M1580">
        <v>2749.2379999999998</v>
      </c>
    </row>
    <row r="1581" spans="1:13" x14ac:dyDescent="0.25">
      <c r="A1581">
        <v>13.133330000000001</v>
      </c>
      <c r="B1581">
        <v>150.3537</v>
      </c>
      <c r="C1581">
        <v>151.70500000000001</v>
      </c>
      <c r="D1581">
        <v>108.1515</v>
      </c>
      <c r="E1581">
        <v>773.06790000000001</v>
      </c>
      <c r="F1581">
        <v>775.31380000000001</v>
      </c>
      <c r="G1581">
        <v>149.9821</v>
      </c>
      <c r="H1581">
        <v>150.3537</v>
      </c>
      <c r="I1581">
        <v>14.98175</v>
      </c>
      <c r="J1581">
        <v>0.19021850000000001</v>
      </c>
      <c r="K1581" s="25">
        <v>25.974035519999997</v>
      </c>
      <c r="L1581">
        <v>2744.875</v>
      </c>
      <c r="M1581">
        <v>2746.75</v>
      </c>
    </row>
    <row r="1582" spans="1:13" x14ac:dyDescent="0.25">
      <c r="A1582">
        <v>13.141679999999999</v>
      </c>
      <c r="B1582">
        <v>150.34110000000001</v>
      </c>
      <c r="C1582">
        <v>151.9256</v>
      </c>
      <c r="D1582">
        <v>108.3231</v>
      </c>
      <c r="E1582">
        <v>773.04049999999995</v>
      </c>
      <c r="F1582">
        <v>774.90729999999996</v>
      </c>
      <c r="G1582">
        <v>149.97290000000001</v>
      </c>
      <c r="H1582">
        <v>150.34110000000001</v>
      </c>
      <c r="I1582">
        <v>15.80955</v>
      </c>
      <c r="J1582">
        <v>0.2196652</v>
      </c>
      <c r="K1582" s="25">
        <v>25.998433319999997</v>
      </c>
      <c r="L1582">
        <v>2831.8780000000002</v>
      </c>
      <c r="M1582">
        <v>2731.7739999999999</v>
      </c>
    </row>
    <row r="1583" spans="1:13" x14ac:dyDescent="0.25">
      <c r="A1583">
        <v>13.15</v>
      </c>
      <c r="B1583">
        <v>150.42699999999999</v>
      </c>
      <c r="C1583">
        <v>151.9787</v>
      </c>
      <c r="D1583">
        <v>108.55759999999999</v>
      </c>
      <c r="E1583">
        <v>773.39170000000001</v>
      </c>
      <c r="F1583">
        <v>774.68299999999999</v>
      </c>
      <c r="G1583">
        <v>150.05670000000001</v>
      </c>
      <c r="H1583">
        <v>150.42699999999999</v>
      </c>
      <c r="I1583">
        <v>16.080770000000001</v>
      </c>
      <c r="J1583">
        <v>0.2046076</v>
      </c>
      <c r="K1583" s="25">
        <v>25.86944244</v>
      </c>
      <c r="L1583">
        <v>2812.2959999999998</v>
      </c>
      <c r="M1583">
        <v>2786.1819999999998</v>
      </c>
    </row>
    <row r="1584" spans="1:13" x14ac:dyDescent="0.25">
      <c r="A1584">
        <v>13.158340000000001</v>
      </c>
      <c r="B1584">
        <v>150.55500000000001</v>
      </c>
      <c r="C1584">
        <v>151.81720000000001</v>
      </c>
      <c r="D1584">
        <v>108.18510000000001</v>
      </c>
      <c r="E1584">
        <v>773.31479999999999</v>
      </c>
      <c r="F1584">
        <v>774.86829999999998</v>
      </c>
      <c r="G1584">
        <v>150.16489999999999</v>
      </c>
      <c r="H1584">
        <v>150.55500000000001</v>
      </c>
      <c r="I1584">
        <v>15.70956</v>
      </c>
      <c r="J1584">
        <v>0.21073040000000001</v>
      </c>
      <c r="K1584" s="25">
        <v>25.874295359999998</v>
      </c>
      <c r="L1584">
        <v>2780.386</v>
      </c>
      <c r="M1584">
        <v>2750.17</v>
      </c>
    </row>
    <row r="1585" spans="1:13" x14ac:dyDescent="0.25">
      <c r="A1585">
        <v>13.16667</v>
      </c>
      <c r="B1585">
        <v>150.5478</v>
      </c>
      <c r="C1585">
        <v>151.92349999999999</v>
      </c>
      <c r="D1585">
        <v>107.89790000000001</v>
      </c>
      <c r="E1585">
        <v>773.19460000000004</v>
      </c>
      <c r="F1585">
        <v>774.35929999999996</v>
      </c>
      <c r="G1585">
        <v>150.12450000000001</v>
      </c>
      <c r="H1585">
        <v>150.5478</v>
      </c>
      <c r="I1585">
        <v>15.103949999999999</v>
      </c>
      <c r="J1585">
        <v>0.21655720000000001</v>
      </c>
      <c r="K1585" s="25">
        <v>25.882091999999997</v>
      </c>
      <c r="L1585">
        <v>2814.2919999999999</v>
      </c>
      <c r="M1585">
        <v>2742.5659999999998</v>
      </c>
    </row>
    <row r="1586" spans="1:13" x14ac:dyDescent="0.25">
      <c r="A1586">
        <v>13.17501</v>
      </c>
      <c r="B1586">
        <v>150.39769999999999</v>
      </c>
      <c r="C1586">
        <v>151.90719999999999</v>
      </c>
      <c r="D1586">
        <v>107.7099</v>
      </c>
      <c r="E1586">
        <v>772.77940000000001</v>
      </c>
      <c r="F1586">
        <v>774.91189999999995</v>
      </c>
      <c r="G1586">
        <v>149.98500000000001</v>
      </c>
      <c r="H1586">
        <v>150.39769999999999</v>
      </c>
      <c r="I1586">
        <v>16.153420000000001</v>
      </c>
      <c r="J1586">
        <v>0.2224709</v>
      </c>
      <c r="K1586" s="25">
        <v>25.890652320000001</v>
      </c>
      <c r="L1586">
        <v>2809.393</v>
      </c>
      <c r="M1586">
        <v>2763.3339999999998</v>
      </c>
    </row>
    <row r="1587" spans="1:13" x14ac:dyDescent="0.25">
      <c r="A1587">
        <v>13.18336</v>
      </c>
      <c r="B1587">
        <v>150.38640000000001</v>
      </c>
      <c r="C1587">
        <v>151.95259999999999</v>
      </c>
      <c r="D1587">
        <v>107.4898</v>
      </c>
      <c r="E1587">
        <v>772.50829999999996</v>
      </c>
      <c r="F1587">
        <v>774.58460000000002</v>
      </c>
      <c r="G1587">
        <v>150.07079999999999</v>
      </c>
      <c r="H1587">
        <v>150.38640000000001</v>
      </c>
      <c r="I1587">
        <v>16.138079999999999</v>
      </c>
      <c r="J1587">
        <v>0.2067292</v>
      </c>
      <c r="K1587" s="25">
        <v>25.921421519999999</v>
      </c>
      <c r="L1587">
        <v>2803.8110000000001</v>
      </c>
      <c r="M1587">
        <v>2779.5079999999998</v>
      </c>
    </row>
    <row r="1588" spans="1:13" x14ac:dyDescent="0.25">
      <c r="A1588">
        <v>13.19168</v>
      </c>
      <c r="B1588">
        <v>150.08029999999999</v>
      </c>
      <c r="C1588">
        <v>151.59700000000001</v>
      </c>
      <c r="D1588">
        <v>107.79949999999999</v>
      </c>
      <c r="E1588">
        <v>772.43330000000003</v>
      </c>
      <c r="F1588">
        <v>775.03269999999998</v>
      </c>
      <c r="G1588">
        <v>149.94499999999999</v>
      </c>
      <c r="H1588">
        <v>150.08029999999999</v>
      </c>
      <c r="I1588">
        <v>15.41399</v>
      </c>
      <c r="J1588">
        <v>0.21191979999999999</v>
      </c>
      <c r="K1588" s="25">
        <v>25.91760756</v>
      </c>
      <c r="L1588">
        <v>2771.826</v>
      </c>
      <c r="M1588">
        <v>2671.1280000000002</v>
      </c>
    </row>
    <row r="1589" spans="1:13" x14ac:dyDescent="0.25">
      <c r="A1589">
        <v>13.20003</v>
      </c>
      <c r="B1589">
        <v>150.2826</v>
      </c>
      <c r="C1589">
        <v>151.88509999999999</v>
      </c>
      <c r="D1589">
        <v>108.13500000000001</v>
      </c>
      <c r="E1589">
        <v>773.1268</v>
      </c>
      <c r="F1589">
        <v>775.30219999999997</v>
      </c>
      <c r="G1589">
        <v>149.94220000000001</v>
      </c>
      <c r="H1589">
        <v>150.2826</v>
      </c>
      <c r="I1589">
        <v>14.894080000000001</v>
      </c>
      <c r="J1589">
        <v>0.20655419999999999</v>
      </c>
      <c r="K1589" s="25">
        <v>25.857170279999998</v>
      </c>
      <c r="L1589">
        <v>2810.114</v>
      </c>
      <c r="M1589">
        <v>2770.625</v>
      </c>
    </row>
    <row r="1590" spans="1:13" x14ac:dyDescent="0.25">
      <c r="A1590">
        <v>13.20834</v>
      </c>
      <c r="B1590">
        <v>150.53819999999999</v>
      </c>
      <c r="C1590">
        <v>151.7927</v>
      </c>
      <c r="D1590">
        <v>108.4007</v>
      </c>
      <c r="E1590">
        <v>772.32100000000003</v>
      </c>
      <c r="F1590">
        <v>775.35580000000004</v>
      </c>
      <c r="G1590">
        <v>150.02359999999999</v>
      </c>
      <c r="H1590">
        <v>150.53819999999999</v>
      </c>
      <c r="I1590">
        <v>15.91465</v>
      </c>
      <c r="J1590">
        <v>0.19335089999999999</v>
      </c>
      <c r="K1590" s="25">
        <v>25.967992679999998</v>
      </c>
      <c r="L1590">
        <v>2818.26</v>
      </c>
      <c r="M1590">
        <v>2699.34</v>
      </c>
    </row>
    <row r="1591" spans="1:13" x14ac:dyDescent="0.25">
      <c r="A1591">
        <v>13.21669</v>
      </c>
      <c r="B1591">
        <v>150.48259999999999</v>
      </c>
      <c r="C1591">
        <v>152.07130000000001</v>
      </c>
      <c r="D1591">
        <v>108.5796</v>
      </c>
      <c r="E1591">
        <v>772.96090000000004</v>
      </c>
      <c r="F1591">
        <v>775.12440000000004</v>
      </c>
      <c r="G1591">
        <v>150.14879999999999</v>
      </c>
      <c r="H1591">
        <v>150.48259999999999</v>
      </c>
      <c r="I1591">
        <v>15.92069</v>
      </c>
      <c r="J1591">
        <v>0.22640279999999999</v>
      </c>
      <c r="K1591" s="25">
        <v>25.887397799999999</v>
      </c>
      <c r="L1591">
        <v>2794.855</v>
      </c>
      <c r="M1591">
        <v>2727.15</v>
      </c>
    </row>
    <row r="1592" spans="1:13" x14ac:dyDescent="0.25">
      <c r="A1592">
        <v>13.225009999999999</v>
      </c>
      <c r="B1592">
        <v>150.55539999999999</v>
      </c>
      <c r="C1592">
        <v>152.00630000000001</v>
      </c>
      <c r="D1592">
        <v>108.07389999999999</v>
      </c>
      <c r="E1592">
        <v>772.99549999999999</v>
      </c>
      <c r="F1592">
        <v>774.62289999999996</v>
      </c>
      <c r="G1592">
        <v>150.13589999999999</v>
      </c>
      <c r="H1592">
        <v>150.55539999999999</v>
      </c>
      <c r="I1592">
        <v>15.89067</v>
      </c>
      <c r="J1592">
        <v>0.2083515</v>
      </c>
      <c r="K1592" s="25">
        <v>25.882185239999998</v>
      </c>
      <c r="L1592">
        <v>2795.319</v>
      </c>
      <c r="M1592">
        <v>2759.1759999999999</v>
      </c>
    </row>
    <row r="1593" spans="1:13" x14ac:dyDescent="0.25">
      <c r="A1593">
        <v>13.233359999999999</v>
      </c>
      <c r="B1593">
        <v>150.435</v>
      </c>
      <c r="C1593">
        <v>151.93299999999999</v>
      </c>
      <c r="D1593">
        <v>107.8291</v>
      </c>
      <c r="E1593">
        <v>773.29</v>
      </c>
      <c r="F1593">
        <v>774.50819999999999</v>
      </c>
      <c r="G1593">
        <v>150.19460000000001</v>
      </c>
      <c r="H1593">
        <v>150.435</v>
      </c>
      <c r="I1593">
        <v>15.12959</v>
      </c>
      <c r="J1593">
        <v>0.2011337</v>
      </c>
      <c r="K1593" s="25">
        <v>25.954708199999999</v>
      </c>
      <c r="L1593">
        <v>2787.6280000000002</v>
      </c>
      <c r="M1593">
        <v>2770.9560000000001</v>
      </c>
    </row>
    <row r="1594" spans="1:13" x14ac:dyDescent="0.25">
      <c r="A1594">
        <v>13.241680000000001</v>
      </c>
      <c r="B1594">
        <v>150.47389999999999</v>
      </c>
      <c r="C1594">
        <v>151.7509</v>
      </c>
      <c r="D1594">
        <v>107.6528</v>
      </c>
      <c r="E1594">
        <v>773.15809999999999</v>
      </c>
      <c r="F1594">
        <v>774.91970000000003</v>
      </c>
      <c r="G1594">
        <v>150.03450000000001</v>
      </c>
      <c r="H1594">
        <v>150.47389999999999</v>
      </c>
      <c r="I1594">
        <v>15.89208</v>
      </c>
      <c r="J1594">
        <v>0.20639389999999999</v>
      </c>
      <c r="K1594" s="25">
        <v>25.807184759999998</v>
      </c>
      <c r="L1594">
        <v>2833.402</v>
      </c>
      <c r="M1594">
        <v>2708.694</v>
      </c>
    </row>
    <row r="1595" spans="1:13" x14ac:dyDescent="0.25">
      <c r="A1595">
        <v>13.250019999999999</v>
      </c>
      <c r="B1595">
        <v>150.41890000000001</v>
      </c>
      <c r="C1595">
        <v>151.8357</v>
      </c>
      <c r="D1595">
        <v>107.50239999999999</v>
      </c>
      <c r="E1595">
        <v>772.92049999999995</v>
      </c>
      <c r="F1595">
        <v>774.89260000000002</v>
      </c>
      <c r="G1595">
        <v>149.9135</v>
      </c>
      <c r="H1595">
        <v>150.41890000000001</v>
      </c>
      <c r="I1595">
        <v>16.291</v>
      </c>
      <c r="J1595">
        <v>0.20441870000000001</v>
      </c>
      <c r="K1595" s="25">
        <v>26.018138039999997</v>
      </c>
      <c r="L1595">
        <v>2776.518</v>
      </c>
      <c r="M1595">
        <v>2742.5390000000002</v>
      </c>
    </row>
    <row r="1596" spans="1:13" x14ac:dyDescent="0.25">
      <c r="A1596">
        <v>13.25834</v>
      </c>
      <c r="B1596">
        <v>150.22069999999999</v>
      </c>
      <c r="C1596">
        <v>151.84950000000001</v>
      </c>
      <c r="D1596">
        <v>107.8233</v>
      </c>
      <c r="E1596">
        <v>772.79679999999996</v>
      </c>
      <c r="F1596">
        <v>775.30079999999998</v>
      </c>
      <c r="G1596">
        <v>149.9308</v>
      </c>
      <c r="H1596">
        <v>150.22069999999999</v>
      </c>
      <c r="I1596">
        <v>15.589130000000001</v>
      </c>
      <c r="J1596">
        <v>0.2056316</v>
      </c>
      <c r="K1596" s="25">
        <v>25.841088599999999</v>
      </c>
      <c r="L1596">
        <v>2800.212</v>
      </c>
      <c r="M1596">
        <v>2737.2040000000002</v>
      </c>
    </row>
    <row r="1597" spans="1:13" x14ac:dyDescent="0.25">
      <c r="A1597">
        <v>13.266690000000001</v>
      </c>
      <c r="B1597">
        <v>150.36279999999999</v>
      </c>
      <c r="C1597">
        <v>151.84209999999999</v>
      </c>
      <c r="D1597">
        <v>108.1512</v>
      </c>
      <c r="E1597">
        <v>772.81569999999999</v>
      </c>
      <c r="F1597">
        <v>774.35599999999999</v>
      </c>
      <c r="G1597">
        <v>150.0213</v>
      </c>
      <c r="H1597">
        <v>150.36279999999999</v>
      </c>
      <c r="I1597">
        <v>15.145099999999999</v>
      </c>
      <c r="J1597">
        <v>0.1942759</v>
      </c>
      <c r="K1597" s="25">
        <v>25.897751880000001</v>
      </c>
      <c r="L1597">
        <v>2821.1790000000001</v>
      </c>
      <c r="M1597">
        <v>2790.2649999999999</v>
      </c>
    </row>
    <row r="1598" spans="1:13" x14ac:dyDescent="0.25">
      <c r="A1598">
        <v>13.27501</v>
      </c>
      <c r="B1598">
        <v>150.4556</v>
      </c>
      <c r="C1598">
        <v>151.8698</v>
      </c>
      <c r="D1598">
        <v>108.40309999999999</v>
      </c>
      <c r="E1598">
        <v>773.2663</v>
      </c>
      <c r="F1598">
        <v>775.26779999999997</v>
      </c>
      <c r="G1598">
        <v>150.03190000000001</v>
      </c>
      <c r="H1598">
        <v>150.4556</v>
      </c>
      <c r="I1598">
        <v>15.150919999999999</v>
      </c>
      <c r="J1598">
        <v>0.2010758</v>
      </c>
      <c r="K1598" s="25">
        <v>25.93941684</v>
      </c>
      <c r="L1598">
        <v>2797.9389999999999</v>
      </c>
      <c r="M1598">
        <v>2761.6909999999998</v>
      </c>
    </row>
    <row r="1599" spans="1:13" x14ac:dyDescent="0.25">
      <c r="A1599">
        <v>13.28336</v>
      </c>
      <c r="B1599">
        <v>150.4862</v>
      </c>
      <c r="C1599">
        <v>152.0222</v>
      </c>
      <c r="D1599">
        <v>108.5457</v>
      </c>
      <c r="E1599">
        <v>773.3723</v>
      </c>
      <c r="F1599">
        <v>775.34079999999994</v>
      </c>
      <c r="G1599">
        <v>150.10910000000001</v>
      </c>
      <c r="H1599">
        <v>150.4862</v>
      </c>
      <c r="I1599">
        <v>16.168130000000001</v>
      </c>
      <c r="J1599">
        <v>0.2070765</v>
      </c>
      <c r="K1599" s="25">
        <v>25.883859119999997</v>
      </c>
      <c r="L1599">
        <v>2829.413</v>
      </c>
      <c r="M1599">
        <v>2740.1039999999998</v>
      </c>
    </row>
    <row r="1600" spans="1:13" x14ac:dyDescent="0.25">
      <c r="A1600">
        <v>13.291679999999999</v>
      </c>
      <c r="B1600">
        <v>150.56319999999999</v>
      </c>
      <c r="C1600">
        <v>151.98580000000001</v>
      </c>
      <c r="D1600">
        <v>108.1413</v>
      </c>
      <c r="E1600">
        <v>773.44039999999995</v>
      </c>
      <c r="F1600">
        <v>774.70820000000003</v>
      </c>
      <c r="G1600">
        <v>150.13679999999999</v>
      </c>
      <c r="H1600">
        <v>150.56319999999999</v>
      </c>
      <c r="I1600">
        <v>15.691459999999999</v>
      </c>
      <c r="J1600">
        <v>0.19194449999999999</v>
      </c>
      <c r="K1600" s="25">
        <v>25.932095279999999</v>
      </c>
      <c r="L1600">
        <v>2823.752</v>
      </c>
      <c r="M1600">
        <v>2724.3040000000001</v>
      </c>
    </row>
    <row r="1601" spans="1:13" x14ac:dyDescent="0.25">
      <c r="A1601">
        <v>13.30002</v>
      </c>
      <c r="B1601">
        <v>150.53659999999999</v>
      </c>
      <c r="C1601">
        <v>152.01259999999999</v>
      </c>
      <c r="D1601">
        <v>107.67270000000001</v>
      </c>
      <c r="E1601">
        <v>773.45730000000003</v>
      </c>
      <c r="F1601">
        <v>774.77980000000002</v>
      </c>
      <c r="G1601">
        <v>150.02379999999999</v>
      </c>
      <c r="H1601">
        <v>150.53659999999999</v>
      </c>
      <c r="I1601">
        <v>15.12462</v>
      </c>
      <c r="J1601">
        <v>0.194275</v>
      </c>
      <c r="K1601" s="25">
        <v>25.867892879999999</v>
      </c>
      <c r="L1601">
        <v>2786.59</v>
      </c>
      <c r="M1601">
        <v>2765.0590000000002</v>
      </c>
    </row>
    <row r="1602" spans="1:13" x14ac:dyDescent="0.25">
      <c r="A1602">
        <v>13.308339999999999</v>
      </c>
      <c r="B1602">
        <v>150.2723</v>
      </c>
      <c r="C1602">
        <v>151.63509999999999</v>
      </c>
      <c r="D1602">
        <v>107.5014</v>
      </c>
      <c r="E1602">
        <v>773.14239999999995</v>
      </c>
      <c r="F1602">
        <v>774.77499999999998</v>
      </c>
      <c r="G1602">
        <v>150.0147</v>
      </c>
      <c r="H1602">
        <v>150.2723</v>
      </c>
      <c r="I1602">
        <v>15.173870000000001</v>
      </c>
      <c r="J1602">
        <v>0.20780209999999999</v>
      </c>
      <c r="K1602" s="25">
        <v>25.846074720000001</v>
      </c>
      <c r="L1602">
        <v>2770.79</v>
      </c>
      <c r="M1602">
        <v>2746.2860000000001</v>
      </c>
    </row>
    <row r="1603" spans="1:13" x14ac:dyDescent="0.25">
      <c r="A1603">
        <v>13.316689999999999</v>
      </c>
      <c r="B1603">
        <v>150.28370000000001</v>
      </c>
      <c r="C1603">
        <v>151.7073</v>
      </c>
      <c r="D1603">
        <v>107.75830000000001</v>
      </c>
      <c r="E1603">
        <v>773.24199999999996</v>
      </c>
      <c r="F1603">
        <v>775.52250000000004</v>
      </c>
      <c r="G1603">
        <v>149.92420000000001</v>
      </c>
      <c r="H1603">
        <v>150.28370000000001</v>
      </c>
      <c r="I1603">
        <v>16.068930000000002</v>
      </c>
      <c r="J1603">
        <v>0.21043529999999999</v>
      </c>
      <c r="K1603" s="25">
        <v>25.881470399999998</v>
      </c>
      <c r="L1603">
        <v>2775.5839999999998</v>
      </c>
      <c r="M1603">
        <v>2751.7829999999999</v>
      </c>
    </row>
    <row r="1604" spans="1:13" x14ac:dyDescent="0.25">
      <c r="A1604">
        <v>13.325010000000001</v>
      </c>
      <c r="B1604">
        <v>150.33799999999999</v>
      </c>
      <c r="C1604">
        <v>151.8347</v>
      </c>
      <c r="D1604">
        <v>108.12520000000001</v>
      </c>
      <c r="E1604">
        <v>772.80550000000005</v>
      </c>
      <c r="F1604">
        <v>775.20500000000004</v>
      </c>
      <c r="G1604">
        <v>149.9014</v>
      </c>
      <c r="H1604">
        <v>150.33799999999999</v>
      </c>
      <c r="I1604">
        <v>15.915559999999999</v>
      </c>
      <c r="J1604">
        <v>0.2151265</v>
      </c>
      <c r="K1604" s="25">
        <v>25.895376479999999</v>
      </c>
      <c r="L1604">
        <v>2804.9760000000001</v>
      </c>
      <c r="M1604">
        <v>2736.3960000000002</v>
      </c>
    </row>
    <row r="1605" spans="1:13" x14ac:dyDescent="0.25">
      <c r="A1605">
        <v>13.333349999999999</v>
      </c>
      <c r="B1605">
        <v>150.37370000000001</v>
      </c>
      <c r="C1605">
        <v>151.95580000000001</v>
      </c>
      <c r="D1605">
        <v>108.3724</v>
      </c>
      <c r="E1605">
        <v>772.82899999999995</v>
      </c>
      <c r="F1605">
        <v>774.87630000000001</v>
      </c>
      <c r="G1605">
        <v>149.98519999999999</v>
      </c>
      <c r="H1605">
        <v>150.37370000000001</v>
      </c>
      <c r="I1605">
        <v>15.217790000000001</v>
      </c>
      <c r="J1605">
        <v>0.21693850000000001</v>
      </c>
      <c r="K1605" s="25">
        <v>25.906707359999999</v>
      </c>
      <c r="L1605">
        <v>2805.25</v>
      </c>
      <c r="M1605">
        <v>2735.8449999999998</v>
      </c>
    </row>
    <row r="1606" spans="1:13" x14ac:dyDescent="0.25">
      <c r="A1606">
        <v>13.341670000000001</v>
      </c>
      <c r="B1606">
        <v>150.47069999999999</v>
      </c>
      <c r="C1606">
        <v>151.86519999999999</v>
      </c>
      <c r="D1606">
        <v>108.65479999999999</v>
      </c>
      <c r="E1606">
        <v>772.95330000000001</v>
      </c>
      <c r="F1606">
        <v>774.97270000000003</v>
      </c>
      <c r="G1606">
        <v>150.06139999999999</v>
      </c>
      <c r="H1606">
        <v>150.47069999999999</v>
      </c>
      <c r="I1606">
        <v>15.15335</v>
      </c>
      <c r="J1606">
        <v>0.19709180000000001</v>
      </c>
      <c r="K1606" s="25">
        <v>25.857743040000003</v>
      </c>
      <c r="L1606">
        <v>2797.6239999999998</v>
      </c>
      <c r="M1606">
        <v>2760.2440000000001</v>
      </c>
    </row>
    <row r="1607" spans="1:13" x14ac:dyDescent="0.25">
      <c r="A1607">
        <v>13.350020000000001</v>
      </c>
      <c r="B1607">
        <v>150.61609999999999</v>
      </c>
      <c r="C1607">
        <v>151.92339999999999</v>
      </c>
      <c r="D1607">
        <v>107.9207</v>
      </c>
      <c r="E1607">
        <v>773.21199999999999</v>
      </c>
      <c r="F1607">
        <v>775.20429999999999</v>
      </c>
      <c r="G1607">
        <v>150.15530000000001</v>
      </c>
      <c r="H1607">
        <v>150.61609999999999</v>
      </c>
      <c r="I1607">
        <v>16.022729999999999</v>
      </c>
      <c r="J1607">
        <v>0.19300919999999999</v>
      </c>
      <c r="K1607" s="25">
        <v>26.00824128</v>
      </c>
      <c r="L1607">
        <v>2802.5659999999998</v>
      </c>
      <c r="M1607">
        <v>2696.5819999999999</v>
      </c>
    </row>
    <row r="1608" spans="1:13" x14ac:dyDescent="0.25">
      <c r="A1608">
        <v>13.35834</v>
      </c>
      <c r="B1608">
        <v>150.49709999999999</v>
      </c>
      <c r="C1608">
        <v>151.92939999999999</v>
      </c>
      <c r="D1608">
        <v>107.6087</v>
      </c>
      <c r="E1608">
        <v>773.78250000000003</v>
      </c>
      <c r="F1608">
        <v>774.83309999999994</v>
      </c>
      <c r="G1608">
        <v>150.0239</v>
      </c>
      <c r="H1608">
        <v>150.49709999999999</v>
      </c>
      <c r="I1608">
        <v>16.010249999999999</v>
      </c>
      <c r="J1608">
        <v>0.22358020000000001</v>
      </c>
      <c r="K1608" s="25">
        <v>25.80099096</v>
      </c>
      <c r="L1608">
        <v>2777.2179999999998</v>
      </c>
      <c r="M1608">
        <v>2748.6080000000002</v>
      </c>
    </row>
    <row r="1609" spans="1:13" x14ac:dyDescent="0.25">
      <c r="A1609">
        <v>13.36669</v>
      </c>
      <c r="B1609">
        <v>150.23269999999999</v>
      </c>
      <c r="C1609">
        <v>151.9162</v>
      </c>
      <c r="D1609">
        <v>107.3614</v>
      </c>
      <c r="E1609">
        <v>772.92240000000004</v>
      </c>
      <c r="F1609">
        <v>774.75810000000001</v>
      </c>
      <c r="G1609">
        <v>149.89330000000001</v>
      </c>
      <c r="H1609">
        <v>150.23269999999999</v>
      </c>
      <c r="I1609">
        <v>15.417899999999999</v>
      </c>
      <c r="J1609">
        <v>0.2215287</v>
      </c>
      <c r="K1609" s="25">
        <v>25.976015760000003</v>
      </c>
      <c r="L1609">
        <v>2786.5239999999999</v>
      </c>
      <c r="M1609">
        <v>2725.114</v>
      </c>
    </row>
    <row r="1610" spans="1:13" x14ac:dyDescent="0.25">
      <c r="A1610">
        <v>13.37501</v>
      </c>
      <c r="B1610">
        <v>150.29830000000001</v>
      </c>
      <c r="C1610">
        <v>151.66730000000001</v>
      </c>
      <c r="D1610">
        <v>107.8412</v>
      </c>
      <c r="E1610">
        <v>772.64059999999995</v>
      </c>
      <c r="F1610">
        <v>774.34789999999998</v>
      </c>
      <c r="G1610">
        <v>149.88550000000001</v>
      </c>
      <c r="H1610">
        <v>150.29830000000001</v>
      </c>
      <c r="I1610">
        <v>15.155530000000001</v>
      </c>
      <c r="J1610">
        <v>0.1999261</v>
      </c>
      <c r="K1610" s="25">
        <v>25.956004679999999</v>
      </c>
      <c r="L1610">
        <v>2806.5369999999998</v>
      </c>
      <c r="M1610">
        <v>2739.3710000000001</v>
      </c>
    </row>
    <row r="1611" spans="1:13" x14ac:dyDescent="0.25">
      <c r="A1611">
        <v>13.38335</v>
      </c>
      <c r="B1611">
        <v>150.36500000000001</v>
      </c>
      <c r="C1611">
        <v>152.1044</v>
      </c>
      <c r="D1611">
        <v>108.0949</v>
      </c>
      <c r="E1611">
        <v>773.63559999999995</v>
      </c>
      <c r="F1611">
        <v>774.6105</v>
      </c>
      <c r="G1611">
        <v>149.89879999999999</v>
      </c>
      <c r="H1611">
        <v>150.36500000000001</v>
      </c>
      <c r="I1611">
        <v>15.99752</v>
      </c>
      <c r="J1611">
        <v>0.2135852</v>
      </c>
      <c r="K1611" s="25">
        <v>25.847522159999997</v>
      </c>
      <c r="L1611">
        <v>2823.6950000000002</v>
      </c>
      <c r="M1611">
        <v>2737.3530000000001</v>
      </c>
    </row>
    <row r="1612" spans="1:13" x14ac:dyDescent="0.25">
      <c r="A1612">
        <v>13.39167</v>
      </c>
      <c r="B1612">
        <v>150.33410000000001</v>
      </c>
      <c r="C1612">
        <v>151.6019</v>
      </c>
      <c r="D1612">
        <v>108.40770000000001</v>
      </c>
      <c r="E1612">
        <v>773.20429999999999</v>
      </c>
      <c r="F1612">
        <v>774.35320000000002</v>
      </c>
      <c r="G1612">
        <v>149.93340000000001</v>
      </c>
      <c r="H1612">
        <v>150.33410000000001</v>
      </c>
      <c r="I1612">
        <v>16.090389999999999</v>
      </c>
      <c r="J1612">
        <v>0.21276539999999999</v>
      </c>
      <c r="K1612" s="25">
        <v>25.913171999999999</v>
      </c>
      <c r="L1612">
        <v>2783.0790000000002</v>
      </c>
      <c r="M1612">
        <v>2751.777</v>
      </c>
    </row>
    <row r="1613" spans="1:13" x14ac:dyDescent="0.25">
      <c r="A1613">
        <v>13.40002</v>
      </c>
      <c r="B1613">
        <v>150.3091</v>
      </c>
      <c r="C1613">
        <v>151.80240000000001</v>
      </c>
      <c r="D1613">
        <v>108.5591</v>
      </c>
      <c r="E1613">
        <v>772.89610000000005</v>
      </c>
      <c r="F1613">
        <v>774.79669999999999</v>
      </c>
      <c r="G1613">
        <v>150.0061</v>
      </c>
      <c r="H1613">
        <v>150.3091</v>
      </c>
      <c r="I1613">
        <v>15.486980000000001</v>
      </c>
      <c r="J1613">
        <v>0.22014790000000001</v>
      </c>
      <c r="K1613" s="25">
        <v>25.938959520000001</v>
      </c>
      <c r="L1613">
        <v>2775.7440000000001</v>
      </c>
      <c r="M1613">
        <v>2738.0610000000001</v>
      </c>
    </row>
    <row r="1614" spans="1:13" x14ac:dyDescent="0.25">
      <c r="A1614">
        <v>13.408340000000001</v>
      </c>
      <c r="B1614">
        <v>150.4786</v>
      </c>
      <c r="C1614">
        <v>152.01089999999999</v>
      </c>
      <c r="D1614">
        <v>108.1277</v>
      </c>
      <c r="E1614">
        <v>772.98689999999999</v>
      </c>
      <c r="F1614">
        <v>774.70309999999995</v>
      </c>
      <c r="G1614">
        <v>150.14019999999999</v>
      </c>
      <c r="H1614">
        <v>150.4786</v>
      </c>
      <c r="I1614">
        <v>15.101570000000001</v>
      </c>
      <c r="J1614">
        <v>0.19232850000000001</v>
      </c>
      <c r="K1614" s="25">
        <v>26.014492799999999</v>
      </c>
      <c r="L1614">
        <v>2795.8989999999999</v>
      </c>
      <c r="M1614">
        <v>2767.0450000000001</v>
      </c>
    </row>
    <row r="1615" spans="1:13" x14ac:dyDescent="0.25">
      <c r="A1615">
        <v>13.416679999999999</v>
      </c>
      <c r="B1615">
        <v>150.5103</v>
      </c>
      <c r="C1615">
        <v>151.50729999999999</v>
      </c>
      <c r="D1615">
        <v>107.8301</v>
      </c>
      <c r="E1615">
        <v>772.4624</v>
      </c>
      <c r="F1615">
        <v>774.24689999999998</v>
      </c>
      <c r="G1615">
        <v>150.01519999999999</v>
      </c>
      <c r="H1615">
        <v>150.5103</v>
      </c>
      <c r="I1615">
        <v>15.82588</v>
      </c>
      <c r="J1615">
        <v>0.20677380000000001</v>
      </c>
      <c r="K1615" s="25">
        <v>26.005532879999997</v>
      </c>
      <c r="L1615">
        <v>2798.3290000000002</v>
      </c>
      <c r="M1615">
        <v>2716.9119999999998</v>
      </c>
    </row>
    <row r="1616" spans="1:13" x14ac:dyDescent="0.25">
      <c r="A1616">
        <v>13.425000000000001</v>
      </c>
      <c r="B1616">
        <v>150.56890000000001</v>
      </c>
      <c r="C1616">
        <v>151.1377</v>
      </c>
      <c r="D1616">
        <v>107.6078</v>
      </c>
      <c r="E1616">
        <v>772.54319999999996</v>
      </c>
      <c r="F1616">
        <v>774.92179999999996</v>
      </c>
      <c r="G1616">
        <v>149.97499999999999</v>
      </c>
      <c r="H1616">
        <v>150.56890000000001</v>
      </c>
      <c r="I1616">
        <v>15.674329999999999</v>
      </c>
      <c r="J1616">
        <v>0.20813599999999999</v>
      </c>
      <c r="K1616" s="25">
        <v>25.911817800000001</v>
      </c>
      <c r="L1616">
        <v>2781.4349999999999</v>
      </c>
      <c r="M1616">
        <v>2758.2170000000001</v>
      </c>
    </row>
    <row r="1617" spans="1:13" x14ac:dyDescent="0.25">
      <c r="A1617">
        <v>13.433350000000001</v>
      </c>
      <c r="B1617">
        <v>150.27119999999999</v>
      </c>
      <c r="C1617">
        <v>151.29929999999999</v>
      </c>
      <c r="D1617">
        <v>107.41800000000001</v>
      </c>
      <c r="E1617">
        <v>772.33720000000005</v>
      </c>
      <c r="F1617">
        <v>774.36300000000006</v>
      </c>
      <c r="G1617">
        <v>149.9033</v>
      </c>
      <c r="H1617">
        <v>150.27119999999999</v>
      </c>
      <c r="I1617">
        <v>15.983180000000001</v>
      </c>
      <c r="J1617">
        <v>0.22935630000000001</v>
      </c>
      <c r="K1617" s="25">
        <v>25.939141559999999</v>
      </c>
      <c r="L1617">
        <v>2784.9209999999998</v>
      </c>
      <c r="M1617">
        <v>2737.1689999999999</v>
      </c>
    </row>
    <row r="1618" spans="1:13" x14ac:dyDescent="0.25">
      <c r="A1618">
        <v>13.44167</v>
      </c>
      <c r="B1618">
        <v>150.30549999999999</v>
      </c>
      <c r="C1618">
        <v>151.3706</v>
      </c>
      <c r="D1618">
        <v>107.87520000000001</v>
      </c>
      <c r="E1618">
        <v>772.77639999999997</v>
      </c>
      <c r="F1618">
        <v>774.58219999999994</v>
      </c>
      <c r="G1618">
        <v>149.8811</v>
      </c>
      <c r="H1618">
        <v>150.30549999999999</v>
      </c>
      <c r="I1618">
        <v>14.883419999999999</v>
      </c>
      <c r="J1618">
        <v>0.22272059999999999</v>
      </c>
      <c r="K1618" s="25">
        <v>25.940242680000001</v>
      </c>
      <c r="L1618">
        <v>2794.8539999999998</v>
      </c>
      <c r="M1618">
        <v>2706.4850000000001</v>
      </c>
    </row>
    <row r="1619" spans="1:13" x14ac:dyDescent="0.25">
      <c r="A1619">
        <v>13.450010000000001</v>
      </c>
      <c r="B1619">
        <v>150.31049999999999</v>
      </c>
      <c r="C1619">
        <v>151.35489999999999</v>
      </c>
      <c r="D1619">
        <v>108.15089999999999</v>
      </c>
      <c r="E1619">
        <v>772.779</v>
      </c>
      <c r="F1619">
        <v>774.92430000000002</v>
      </c>
      <c r="G1619">
        <v>149.8922</v>
      </c>
      <c r="H1619">
        <v>150.31049999999999</v>
      </c>
      <c r="I1619">
        <v>15.03989</v>
      </c>
      <c r="J1619">
        <v>0.2055372</v>
      </c>
      <c r="K1619" s="25">
        <v>25.915045679999999</v>
      </c>
      <c r="L1619">
        <v>2798.9270000000001</v>
      </c>
      <c r="M1619">
        <v>2740.6709999999998</v>
      </c>
    </row>
    <row r="1620" spans="1:13" x14ac:dyDescent="0.25">
      <c r="A1620">
        <v>13.45834</v>
      </c>
      <c r="B1620">
        <v>150.27959999999999</v>
      </c>
      <c r="C1620">
        <v>151.53739999999999</v>
      </c>
      <c r="D1620">
        <v>108.38120000000001</v>
      </c>
      <c r="E1620">
        <v>773.04660000000001</v>
      </c>
      <c r="F1620">
        <v>774.81110000000001</v>
      </c>
      <c r="G1620">
        <v>149.9221</v>
      </c>
      <c r="H1620">
        <v>150.27959999999999</v>
      </c>
      <c r="I1620">
        <v>16.027529999999999</v>
      </c>
      <c r="J1620">
        <v>0.19819590000000001</v>
      </c>
      <c r="K1620" s="25">
        <v>25.950143879999999</v>
      </c>
      <c r="L1620">
        <v>2783.402</v>
      </c>
      <c r="M1620">
        <v>2761.0819999999999</v>
      </c>
    </row>
    <row r="1621" spans="1:13" x14ac:dyDescent="0.25">
      <c r="A1621">
        <v>13.46668</v>
      </c>
      <c r="B1621">
        <v>150.45240000000001</v>
      </c>
      <c r="C1621">
        <v>151.6259</v>
      </c>
      <c r="D1621">
        <v>108.44540000000001</v>
      </c>
      <c r="E1621">
        <v>772.89949999999999</v>
      </c>
      <c r="F1621">
        <v>775.28340000000003</v>
      </c>
      <c r="G1621">
        <v>150.02770000000001</v>
      </c>
      <c r="H1621">
        <v>150.45240000000001</v>
      </c>
      <c r="I1621">
        <v>16.039870000000001</v>
      </c>
      <c r="J1621">
        <v>0.1886872</v>
      </c>
      <c r="K1621" s="25">
        <v>25.957478759999997</v>
      </c>
      <c r="L1621">
        <v>2796.1660000000002</v>
      </c>
      <c r="M1621">
        <v>2751.6149999999998</v>
      </c>
    </row>
    <row r="1622" spans="1:13" x14ac:dyDescent="0.25">
      <c r="A1622">
        <v>13.475</v>
      </c>
      <c r="B1622">
        <v>150.4151</v>
      </c>
      <c r="C1622">
        <v>151.48840000000001</v>
      </c>
      <c r="D1622">
        <v>108.1482</v>
      </c>
      <c r="E1622">
        <v>773.38009999999997</v>
      </c>
      <c r="F1622">
        <v>774.46519999999998</v>
      </c>
      <c r="G1622">
        <v>150.19970000000001</v>
      </c>
      <c r="H1622">
        <v>150.4151</v>
      </c>
      <c r="I1622">
        <v>15.35079</v>
      </c>
      <c r="J1622">
        <v>0.19474420000000001</v>
      </c>
      <c r="K1622" s="25">
        <v>25.822276319999997</v>
      </c>
      <c r="L1622">
        <v>2755.3</v>
      </c>
      <c r="M1622">
        <v>2762.6190000000001</v>
      </c>
    </row>
    <row r="1623" spans="1:13" x14ac:dyDescent="0.25">
      <c r="A1623">
        <v>13.48335</v>
      </c>
      <c r="B1623">
        <v>150.44309999999999</v>
      </c>
      <c r="C1623">
        <v>151.1404</v>
      </c>
      <c r="D1623">
        <v>107.8986</v>
      </c>
      <c r="E1623">
        <v>772.91859999999997</v>
      </c>
      <c r="F1623">
        <v>774.8066</v>
      </c>
      <c r="G1623">
        <v>150.02000000000001</v>
      </c>
      <c r="H1623">
        <v>150.44309999999999</v>
      </c>
      <c r="I1623">
        <v>15.1532</v>
      </c>
      <c r="J1623">
        <v>0.2079501</v>
      </c>
      <c r="K1623" s="25">
        <v>25.87310544</v>
      </c>
      <c r="L1623">
        <v>2789.672</v>
      </c>
      <c r="M1623">
        <v>2728.8760000000002</v>
      </c>
    </row>
    <row r="1624" spans="1:13" x14ac:dyDescent="0.25">
      <c r="A1624">
        <v>13.491669999999999</v>
      </c>
      <c r="B1624">
        <v>150.39660000000001</v>
      </c>
      <c r="C1624">
        <v>151.49590000000001</v>
      </c>
      <c r="D1624">
        <v>107.6771</v>
      </c>
      <c r="E1624">
        <v>772.21569999999997</v>
      </c>
      <c r="F1624">
        <v>774.42</v>
      </c>
      <c r="G1624">
        <v>150.01609999999999</v>
      </c>
      <c r="H1624">
        <v>150.39660000000001</v>
      </c>
      <c r="I1624">
        <v>15.65545</v>
      </c>
      <c r="J1624">
        <v>0.2274417</v>
      </c>
      <c r="K1624" s="25">
        <v>25.894799279999997</v>
      </c>
      <c r="L1624">
        <v>2780.2570000000001</v>
      </c>
      <c r="M1624">
        <v>2740.7330000000002</v>
      </c>
    </row>
    <row r="1625" spans="1:13" x14ac:dyDescent="0.25">
      <c r="A1625">
        <v>13.50001</v>
      </c>
      <c r="B1625">
        <v>150.48070000000001</v>
      </c>
      <c r="C1625">
        <v>151.42449999999999</v>
      </c>
      <c r="D1625">
        <v>107.5025</v>
      </c>
      <c r="E1625">
        <v>771.68610000000001</v>
      </c>
      <c r="F1625">
        <v>774.89</v>
      </c>
      <c r="G1625">
        <v>149.9922</v>
      </c>
      <c r="H1625">
        <v>150.48070000000001</v>
      </c>
      <c r="I1625">
        <v>16.217659999999999</v>
      </c>
      <c r="J1625">
        <v>0.21544740000000001</v>
      </c>
      <c r="K1625" s="25">
        <v>25.75393584</v>
      </c>
      <c r="L1625">
        <v>2811.8960000000002</v>
      </c>
      <c r="M1625">
        <v>2717.9180000000001</v>
      </c>
    </row>
    <row r="1626" spans="1:13" x14ac:dyDescent="0.25">
      <c r="A1626">
        <v>13.508330000000001</v>
      </c>
      <c r="B1626">
        <v>150.20160000000001</v>
      </c>
      <c r="C1626">
        <v>151.4136</v>
      </c>
      <c r="D1626">
        <v>107.75700000000001</v>
      </c>
      <c r="E1626">
        <v>772.84879999999998</v>
      </c>
      <c r="F1626">
        <v>774.74839999999995</v>
      </c>
      <c r="G1626">
        <v>149.84030000000001</v>
      </c>
      <c r="H1626">
        <v>150.20160000000001</v>
      </c>
      <c r="I1626">
        <v>15.784520000000001</v>
      </c>
      <c r="J1626">
        <v>0.21886630000000001</v>
      </c>
      <c r="K1626" s="25">
        <v>25.817565479999999</v>
      </c>
      <c r="L1626">
        <v>2767.4070000000002</v>
      </c>
      <c r="M1626">
        <v>2734.0839999999998</v>
      </c>
    </row>
    <row r="1627" spans="1:13" x14ac:dyDescent="0.25">
      <c r="A1627">
        <v>13.516679999999999</v>
      </c>
      <c r="B1627">
        <v>150.2423</v>
      </c>
      <c r="C1627">
        <v>151.28059999999999</v>
      </c>
      <c r="D1627">
        <v>108.02379999999999</v>
      </c>
      <c r="E1627">
        <v>772.41279999999995</v>
      </c>
      <c r="F1627">
        <v>774.79499999999996</v>
      </c>
      <c r="G1627">
        <v>149.91900000000001</v>
      </c>
      <c r="H1627">
        <v>150.2423</v>
      </c>
      <c r="I1627">
        <v>15.26294</v>
      </c>
      <c r="J1627">
        <v>0.1814424</v>
      </c>
      <c r="K1627" s="25">
        <v>25.963090919999996</v>
      </c>
      <c r="L1627">
        <v>2789.038</v>
      </c>
      <c r="M1627">
        <v>2741.616</v>
      </c>
    </row>
    <row r="1628" spans="1:13" x14ac:dyDescent="0.25">
      <c r="A1628">
        <v>13.525</v>
      </c>
      <c r="B1628">
        <v>150.32749999999999</v>
      </c>
      <c r="C1628">
        <v>151.27440000000001</v>
      </c>
      <c r="D1628">
        <v>108.3034</v>
      </c>
      <c r="E1628">
        <v>772.49</v>
      </c>
      <c r="F1628">
        <v>774.81700000000001</v>
      </c>
      <c r="G1628">
        <v>149.90610000000001</v>
      </c>
      <c r="H1628">
        <v>150.32749999999999</v>
      </c>
      <c r="I1628">
        <v>15.34083</v>
      </c>
      <c r="J1628">
        <v>0.19734499999999999</v>
      </c>
      <c r="K1628" s="25">
        <v>25.947235679999999</v>
      </c>
      <c r="L1628">
        <v>2801.9589999999998</v>
      </c>
      <c r="M1628">
        <v>2742.547</v>
      </c>
    </row>
    <row r="1629" spans="1:13" x14ac:dyDescent="0.25">
      <c r="A1629">
        <v>13.533340000000001</v>
      </c>
      <c r="B1629">
        <v>150.602</v>
      </c>
      <c r="C1629">
        <v>151.33580000000001</v>
      </c>
      <c r="D1629">
        <v>108.33969999999999</v>
      </c>
      <c r="E1629">
        <v>772.86469999999997</v>
      </c>
      <c r="F1629">
        <v>774.66330000000005</v>
      </c>
      <c r="G1629">
        <v>149.9967</v>
      </c>
      <c r="H1629">
        <v>150.602</v>
      </c>
      <c r="I1629">
        <v>16.144169999999999</v>
      </c>
      <c r="J1629">
        <v>0.208652</v>
      </c>
      <c r="K1629" s="25">
        <v>25.941472559999998</v>
      </c>
      <c r="L1629">
        <v>2816.53</v>
      </c>
      <c r="M1629">
        <v>2752.1660000000002</v>
      </c>
    </row>
    <row r="1630" spans="1:13" x14ac:dyDescent="0.25">
      <c r="A1630">
        <v>13.54167</v>
      </c>
      <c r="B1630">
        <v>150.46969999999999</v>
      </c>
      <c r="C1630">
        <v>151.41499999999999</v>
      </c>
      <c r="D1630">
        <v>108.4556</v>
      </c>
      <c r="E1630">
        <v>772.45360000000005</v>
      </c>
      <c r="F1630">
        <v>775.34770000000003</v>
      </c>
      <c r="G1630">
        <v>150.0539</v>
      </c>
      <c r="H1630">
        <v>150.46969999999999</v>
      </c>
      <c r="I1630">
        <v>15.75243</v>
      </c>
      <c r="J1630">
        <v>0.2264477</v>
      </c>
      <c r="K1630" s="25">
        <v>25.840737839999999</v>
      </c>
      <c r="L1630">
        <v>2826.38</v>
      </c>
      <c r="M1630">
        <v>2735.0729999999999</v>
      </c>
    </row>
    <row r="1631" spans="1:13" x14ac:dyDescent="0.25">
      <c r="A1631">
        <v>13.55001</v>
      </c>
      <c r="B1631">
        <v>150.6386</v>
      </c>
      <c r="C1631">
        <v>151.46170000000001</v>
      </c>
      <c r="D1631">
        <v>107.97190000000001</v>
      </c>
      <c r="E1631">
        <v>773.01900000000001</v>
      </c>
      <c r="F1631">
        <v>774.77340000000004</v>
      </c>
      <c r="G1631">
        <v>150.1343</v>
      </c>
      <c r="H1631">
        <v>150.6386</v>
      </c>
      <c r="I1631">
        <v>15.27594</v>
      </c>
      <c r="J1631">
        <v>0.23229449999999999</v>
      </c>
      <c r="K1631" s="25">
        <v>25.974075479999996</v>
      </c>
      <c r="L1631">
        <v>2806.74</v>
      </c>
      <c r="M1631">
        <v>2762.0340000000001</v>
      </c>
    </row>
    <row r="1632" spans="1:13" x14ac:dyDescent="0.25">
      <c r="A1632">
        <v>13.55833</v>
      </c>
      <c r="B1632">
        <v>150.48859999999999</v>
      </c>
      <c r="C1632">
        <v>151.6953</v>
      </c>
      <c r="D1632">
        <v>107.6994</v>
      </c>
      <c r="E1632">
        <v>772.75570000000005</v>
      </c>
      <c r="F1632">
        <v>775.23209999999995</v>
      </c>
      <c r="G1632">
        <v>150.0677</v>
      </c>
      <c r="H1632">
        <v>150.48859999999999</v>
      </c>
      <c r="I1632">
        <v>15.35984</v>
      </c>
      <c r="J1632">
        <v>0.2409308</v>
      </c>
      <c r="K1632" s="25">
        <v>25.947573119999998</v>
      </c>
      <c r="L1632">
        <v>2795.6129999999998</v>
      </c>
      <c r="M1632">
        <v>2714.1260000000002</v>
      </c>
    </row>
    <row r="1633" spans="1:13" x14ac:dyDescent="0.25">
      <c r="A1633">
        <v>13.56668</v>
      </c>
      <c r="B1633">
        <v>150.2353</v>
      </c>
      <c r="C1633">
        <v>151.5078</v>
      </c>
      <c r="D1633">
        <v>107.4986</v>
      </c>
      <c r="E1633">
        <v>773.37509999999997</v>
      </c>
      <c r="F1633">
        <v>774.84889999999996</v>
      </c>
      <c r="G1633">
        <v>149.9265</v>
      </c>
      <c r="H1633">
        <v>150.2353</v>
      </c>
      <c r="I1633">
        <v>15.936809999999999</v>
      </c>
      <c r="J1633">
        <v>0.1949707</v>
      </c>
      <c r="K1633" s="25">
        <v>25.94200536</v>
      </c>
      <c r="L1633">
        <v>2798.1750000000002</v>
      </c>
      <c r="M1633">
        <v>2718.1080000000002</v>
      </c>
    </row>
    <row r="1634" spans="1:13" x14ac:dyDescent="0.25">
      <c r="A1634">
        <v>13.57503</v>
      </c>
      <c r="B1634">
        <v>150.35230000000001</v>
      </c>
      <c r="C1634">
        <v>151.3389</v>
      </c>
      <c r="D1634">
        <v>107.6356</v>
      </c>
      <c r="E1634">
        <v>772.43299999999999</v>
      </c>
      <c r="F1634">
        <v>774.66690000000006</v>
      </c>
      <c r="G1634">
        <v>150.0146</v>
      </c>
      <c r="H1634">
        <v>150.35230000000001</v>
      </c>
      <c r="I1634">
        <v>15.848000000000001</v>
      </c>
      <c r="J1634">
        <v>0.2246959</v>
      </c>
      <c r="K1634" s="25">
        <v>26.00813028</v>
      </c>
      <c r="L1634">
        <v>2765.2579999999998</v>
      </c>
      <c r="M1634">
        <v>2722.6570000000002</v>
      </c>
    </row>
    <row r="1635" spans="1:13" x14ac:dyDescent="0.25">
      <c r="A1635">
        <v>13.58334</v>
      </c>
      <c r="B1635">
        <v>150.31290000000001</v>
      </c>
      <c r="C1635">
        <v>151.1533</v>
      </c>
      <c r="D1635">
        <v>107.9426</v>
      </c>
      <c r="E1635">
        <v>773.36519999999996</v>
      </c>
      <c r="F1635">
        <v>774.89400000000001</v>
      </c>
      <c r="G1635">
        <v>149.96379999999999</v>
      </c>
      <c r="H1635">
        <v>150.31290000000001</v>
      </c>
      <c r="I1635">
        <v>15.43684</v>
      </c>
      <c r="J1635">
        <v>0.2229843</v>
      </c>
      <c r="K1635" s="25">
        <v>25.970878679999998</v>
      </c>
      <c r="L1635">
        <v>2781.7910000000002</v>
      </c>
      <c r="M1635">
        <v>2722.1489999999999</v>
      </c>
    </row>
    <row r="1636" spans="1:13" x14ac:dyDescent="0.25">
      <c r="A1636">
        <v>13.59169</v>
      </c>
      <c r="B1636">
        <v>150.4307</v>
      </c>
      <c r="C1636">
        <v>151.26820000000001</v>
      </c>
      <c r="D1636">
        <v>108.27589999999999</v>
      </c>
      <c r="E1636">
        <v>772.8777</v>
      </c>
      <c r="F1636">
        <v>774.73050000000001</v>
      </c>
      <c r="G1636">
        <v>150.0583</v>
      </c>
      <c r="H1636">
        <v>150.4307</v>
      </c>
      <c r="I1636">
        <v>15.23807</v>
      </c>
      <c r="J1636">
        <v>0.2112367</v>
      </c>
      <c r="K1636" s="25">
        <v>25.9352166</v>
      </c>
      <c r="L1636">
        <v>2800.4070000000002</v>
      </c>
      <c r="M1636">
        <v>2755.6179999999999</v>
      </c>
    </row>
    <row r="1637" spans="1:13" x14ac:dyDescent="0.25">
      <c r="A1637">
        <v>13.600009999999999</v>
      </c>
      <c r="B1637">
        <v>150.5009</v>
      </c>
      <c r="C1637">
        <v>151.58080000000001</v>
      </c>
      <c r="D1637">
        <v>108.3874</v>
      </c>
      <c r="E1637">
        <v>772.87630000000001</v>
      </c>
      <c r="F1637">
        <v>775.21379999999999</v>
      </c>
      <c r="G1637">
        <v>150.0257</v>
      </c>
      <c r="H1637">
        <v>150.5009</v>
      </c>
      <c r="I1637">
        <v>15.795210000000001</v>
      </c>
      <c r="J1637">
        <v>0.20165089999999999</v>
      </c>
      <c r="K1637" s="25">
        <v>25.852441679999998</v>
      </c>
      <c r="L1637">
        <v>2787.0790000000002</v>
      </c>
      <c r="M1637">
        <v>2744.1210000000001</v>
      </c>
    </row>
    <row r="1638" spans="1:13" x14ac:dyDescent="0.25">
      <c r="A1638">
        <v>13.608359999999999</v>
      </c>
      <c r="B1638">
        <v>150.56370000000001</v>
      </c>
      <c r="C1638">
        <v>151.62020000000001</v>
      </c>
      <c r="D1638">
        <v>108.389</v>
      </c>
      <c r="E1638">
        <v>773.36789999999996</v>
      </c>
      <c r="F1638">
        <v>774.46780000000001</v>
      </c>
      <c r="G1638">
        <v>150.06039999999999</v>
      </c>
      <c r="H1638">
        <v>150.56370000000001</v>
      </c>
      <c r="I1638">
        <v>15.87182</v>
      </c>
      <c r="J1638">
        <v>0.23811560000000001</v>
      </c>
      <c r="K1638" s="25">
        <v>25.888392359999997</v>
      </c>
      <c r="L1638">
        <v>2734.4560000000001</v>
      </c>
      <c r="M1638">
        <v>2749.7840000000001</v>
      </c>
    </row>
    <row r="1639" spans="1:13" x14ac:dyDescent="0.25">
      <c r="A1639">
        <v>13.616680000000001</v>
      </c>
      <c r="B1639">
        <v>150.48009999999999</v>
      </c>
      <c r="C1639">
        <v>151.40090000000001</v>
      </c>
      <c r="D1639">
        <v>108.05670000000001</v>
      </c>
      <c r="E1639">
        <v>773.31960000000004</v>
      </c>
      <c r="F1639">
        <v>775.03909999999996</v>
      </c>
      <c r="G1639">
        <v>150.07669999999999</v>
      </c>
      <c r="H1639">
        <v>150.48009999999999</v>
      </c>
      <c r="I1639">
        <v>15.135160000000001</v>
      </c>
      <c r="J1639">
        <v>0.2101112</v>
      </c>
      <c r="K1639" s="25">
        <v>25.945131119999999</v>
      </c>
      <c r="L1639">
        <v>2784.165</v>
      </c>
      <c r="M1639">
        <v>2738.1320000000001</v>
      </c>
    </row>
    <row r="1640" spans="1:13" x14ac:dyDescent="0.25">
      <c r="A1640">
        <v>13.625019999999999</v>
      </c>
      <c r="B1640">
        <v>150.4367</v>
      </c>
      <c r="C1640">
        <v>151.54920000000001</v>
      </c>
      <c r="D1640">
        <v>107.7551</v>
      </c>
      <c r="E1640">
        <v>772.94399999999996</v>
      </c>
      <c r="F1640">
        <v>774.46659999999997</v>
      </c>
      <c r="G1640">
        <v>149.9879</v>
      </c>
      <c r="H1640">
        <v>150.4367</v>
      </c>
      <c r="I1640">
        <v>15.141439999999999</v>
      </c>
      <c r="J1640">
        <v>0.21807609999999999</v>
      </c>
      <c r="K1640" s="25">
        <v>25.868989559999996</v>
      </c>
      <c r="L1640">
        <v>2767.2109999999998</v>
      </c>
      <c r="M1640">
        <v>2756.39</v>
      </c>
    </row>
    <row r="1641" spans="1:13" x14ac:dyDescent="0.25">
      <c r="A1641">
        <v>13.63334</v>
      </c>
      <c r="B1641">
        <v>150.4042</v>
      </c>
      <c r="C1641">
        <v>151.23500000000001</v>
      </c>
      <c r="D1641">
        <v>107.61660000000001</v>
      </c>
      <c r="E1641">
        <v>773.10119999999995</v>
      </c>
      <c r="F1641">
        <v>774.40880000000004</v>
      </c>
      <c r="G1641">
        <v>149.94049999999999</v>
      </c>
      <c r="H1641">
        <v>150.4042</v>
      </c>
      <c r="I1641">
        <v>15.834910000000001</v>
      </c>
      <c r="J1641">
        <v>0.1778285</v>
      </c>
      <c r="K1641" s="25">
        <v>25.851451560000001</v>
      </c>
      <c r="L1641">
        <v>2785.2249999999999</v>
      </c>
      <c r="M1641">
        <v>2729.605</v>
      </c>
    </row>
    <row r="1642" spans="1:13" x14ac:dyDescent="0.25">
      <c r="A1642">
        <v>13.641690000000001</v>
      </c>
      <c r="B1642">
        <v>150.32419999999999</v>
      </c>
      <c r="C1642">
        <v>151.28970000000001</v>
      </c>
      <c r="D1642">
        <v>107.4991</v>
      </c>
      <c r="E1642">
        <v>772.42939999999999</v>
      </c>
      <c r="F1642">
        <v>774.73339999999996</v>
      </c>
      <c r="G1642">
        <v>149.85599999999999</v>
      </c>
      <c r="H1642">
        <v>150.32419999999999</v>
      </c>
      <c r="I1642">
        <v>16.135190000000001</v>
      </c>
      <c r="J1642">
        <v>0.20748</v>
      </c>
      <c r="K1642" s="25">
        <v>25.855571879999999</v>
      </c>
      <c r="L1642">
        <v>2790.7930000000001</v>
      </c>
      <c r="M1642">
        <v>2773.61</v>
      </c>
    </row>
    <row r="1643" spans="1:13" x14ac:dyDescent="0.25">
      <c r="A1643">
        <v>13.65001</v>
      </c>
      <c r="B1643">
        <v>150.3998</v>
      </c>
      <c r="C1643">
        <v>151.43690000000001</v>
      </c>
      <c r="D1643">
        <v>108.03</v>
      </c>
      <c r="E1643">
        <v>772.39940000000001</v>
      </c>
      <c r="F1643">
        <v>774.43380000000002</v>
      </c>
      <c r="G1643">
        <v>149.80670000000001</v>
      </c>
      <c r="H1643">
        <v>150.3998</v>
      </c>
      <c r="I1643">
        <v>15.36412</v>
      </c>
      <c r="J1643">
        <v>0.18161060000000001</v>
      </c>
      <c r="K1643" s="25">
        <v>25.896344399999997</v>
      </c>
      <c r="L1643">
        <v>2782.0230000000001</v>
      </c>
      <c r="M1643">
        <v>2764.1590000000001</v>
      </c>
    </row>
    <row r="1644" spans="1:13" x14ac:dyDescent="0.25">
      <c r="A1644">
        <v>13.65836</v>
      </c>
      <c r="B1644">
        <v>150.38800000000001</v>
      </c>
      <c r="C1644">
        <v>151.30170000000001</v>
      </c>
      <c r="D1644">
        <v>108.36490000000001</v>
      </c>
      <c r="E1644">
        <v>772.56479999999999</v>
      </c>
      <c r="F1644">
        <v>775.64859999999999</v>
      </c>
      <c r="G1644">
        <v>149.91300000000001</v>
      </c>
      <c r="H1644">
        <v>150.38800000000001</v>
      </c>
      <c r="I1644">
        <v>15.14528</v>
      </c>
      <c r="J1644">
        <v>0.20700569999999999</v>
      </c>
      <c r="K1644" s="25">
        <v>25.78442532</v>
      </c>
      <c r="L1644">
        <v>2804.6640000000002</v>
      </c>
      <c r="M1644">
        <v>2708.7289999999998</v>
      </c>
    </row>
    <row r="1645" spans="1:13" x14ac:dyDescent="0.25">
      <c r="A1645">
        <v>13.666679999999999</v>
      </c>
      <c r="B1645">
        <v>150.44450000000001</v>
      </c>
      <c r="C1645">
        <v>151.34389999999999</v>
      </c>
      <c r="D1645">
        <v>108.6362</v>
      </c>
      <c r="E1645">
        <v>772.5231</v>
      </c>
      <c r="F1645">
        <v>775.31399999999996</v>
      </c>
      <c r="G1645">
        <v>150.07</v>
      </c>
      <c r="H1645">
        <v>150.44450000000001</v>
      </c>
      <c r="I1645">
        <v>15.529769999999999</v>
      </c>
      <c r="J1645">
        <v>0.2135099</v>
      </c>
      <c r="K1645" s="25">
        <v>26.003605920000002</v>
      </c>
      <c r="L1645">
        <v>2803.752</v>
      </c>
      <c r="M1645">
        <v>2713.23</v>
      </c>
    </row>
    <row r="1646" spans="1:13" x14ac:dyDescent="0.25">
      <c r="A1646">
        <v>13.67502</v>
      </c>
      <c r="B1646">
        <v>150.43129999999999</v>
      </c>
      <c r="C1646">
        <v>151.42580000000001</v>
      </c>
      <c r="D1646">
        <v>108.01779999999999</v>
      </c>
      <c r="E1646">
        <v>772.84670000000006</v>
      </c>
      <c r="F1646">
        <v>774.9316</v>
      </c>
      <c r="G1646">
        <v>150.11080000000001</v>
      </c>
      <c r="H1646">
        <v>150.43129999999999</v>
      </c>
      <c r="I1646">
        <v>16.189350000000001</v>
      </c>
      <c r="J1646">
        <v>0.21446009999999999</v>
      </c>
      <c r="K1646" s="25">
        <v>25.842784679999998</v>
      </c>
      <c r="L1646">
        <v>2769.7539999999999</v>
      </c>
      <c r="M1646">
        <v>2707.2310000000002</v>
      </c>
    </row>
    <row r="1647" spans="1:13" x14ac:dyDescent="0.25">
      <c r="A1647">
        <v>13.683339999999999</v>
      </c>
      <c r="B1647">
        <v>150.43639999999999</v>
      </c>
      <c r="C1647">
        <v>151.4597</v>
      </c>
      <c r="D1647">
        <v>107.7136</v>
      </c>
      <c r="E1647">
        <v>772.50760000000002</v>
      </c>
      <c r="F1647">
        <v>775.20960000000002</v>
      </c>
      <c r="G1647">
        <v>150.01310000000001</v>
      </c>
      <c r="H1647">
        <v>150.43639999999999</v>
      </c>
      <c r="I1647">
        <v>15.741960000000001</v>
      </c>
      <c r="J1647">
        <v>0.21278169999999999</v>
      </c>
      <c r="K1647" s="25">
        <v>25.891558079999999</v>
      </c>
      <c r="L1647">
        <v>2800.9749999999999</v>
      </c>
      <c r="M1647">
        <v>2738.471</v>
      </c>
    </row>
    <row r="1648" spans="1:13" x14ac:dyDescent="0.25">
      <c r="A1648">
        <v>13.691689999999999</v>
      </c>
      <c r="B1648">
        <v>150.35159999999999</v>
      </c>
      <c r="C1648">
        <v>151.29409999999999</v>
      </c>
      <c r="D1648">
        <v>107.50149999999999</v>
      </c>
      <c r="E1648">
        <v>772.39760000000001</v>
      </c>
      <c r="F1648">
        <v>774.65210000000002</v>
      </c>
      <c r="G1648">
        <v>149.9537</v>
      </c>
      <c r="H1648">
        <v>150.35159999999999</v>
      </c>
      <c r="I1648">
        <v>14.93812</v>
      </c>
      <c r="J1648">
        <v>0.21339359999999999</v>
      </c>
      <c r="K1648" s="25">
        <v>26.035862519999998</v>
      </c>
      <c r="L1648">
        <v>2783.0729999999999</v>
      </c>
      <c r="M1648">
        <v>2741.94</v>
      </c>
    </row>
    <row r="1649" spans="1:13" x14ac:dyDescent="0.25">
      <c r="A1649">
        <v>13.700010000000001</v>
      </c>
      <c r="B1649">
        <v>150.26089999999999</v>
      </c>
      <c r="C1649">
        <v>151.39529999999999</v>
      </c>
      <c r="D1649">
        <v>107.7534</v>
      </c>
      <c r="E1649">
        <v>772.02539999999999</v>
      </c>
      <c r="F1649">
        <v>774.77729999999997</v>
      </c>
      <c r="G1649">
        <v>149.90950000000001</v>
      </c>
      <c r="H1649">
        <v>150.26089999999999</v>
      </c>
      <c r="I1649">
        <v>15.26468</v>
      </c>
      <c r="J1649">
        <v>0.1937411</v>
      </c>
      <c r="K1649" s="25">
        <v>25.793922479999999</v>
      </c>
      <c r="L1649">
        <v>2782.7339999999999</v>
      </c>
      <c r="M1649">
        <v>2727.2179999999998</v>
      </c>
    </row>
    <row r="1650" spans="1:13" x14ac:dyDescent="0.25">
      <c r="A1650">
        <v>13.708349999999999</v>
      </c>
      <c r="B1650">
        <v>150.40450000000001</v>
      </c>
      <c r="C1650">
        <v>151.6071</v>
      </c>
      <c r="D1650">
        <v>108.1028</v>
      </c>
      <c r="E1650">
        <v>771.99620000000004</v>
      </c>
      <c r="F1650">
        <v>774.61519999999996</v>
      </c>
      <c r="G1650">
        <v>149.8775</v>
      </c>
      <c r="H1650">
        <v>150.40450000000001</v>
      </c>
      <c r="I1650">
        <v>16.163530000000002</v>
      </c>
      <c r="J1650">
        <v>0.21972549999999999</v>
      </c>
      <c r="K1650" s="25">
        <v>25.896548639999999</v>
      </c>
      <c r="L1650">
        <v>2792.9050000000002</v>
      </c>
      <c r="M1650">
        <v>2724.181</v>
      </c>
    </row>
    <row r="1651" spans="1:13" x14ac:dyDescent="0.25">
      <c r="A1651">
        <v>13.716670000000001</v>
      </c>
      <c r="B1651">
        <v>150.36009999999999</v>
      </c>
      <c r="C1651">
        <v>151.53700000000001</v>
      </c>
      <c r="D1651">
        <v>108.2683</v>
      </c>
      <c r="E1651">
        <v>772.56230000000005</v>
      </c>
      <c r="F1651">
        <v>774.93550000000005</v>
      </c>
      <c r="G1651">
        <v>149.9897</v>
      </c>
      <c r="H1651">
        <v>150.36009999999999</v>
      </c>
      <c r="I1651">
        <v>16.188549999999999</v>
      </c>
      <c r="J1651">
        <v>0.2210279</v>
      </c>
      <c r="K1651" s="25">
        <v>25.89178896</v>
      </c>
      <c r="L1651">
        <v>2782.4769999999999</v>
      </c>
      <c r="M1651">
        <v>2732.8939999999998</v>
      </c>
    </row>
    <row r="1652" spans="1:13" x14ac:dyDescent="0.25">
      <c r="A1652">
        <v>13.725020000000001</v>
      </c>
      <c r="B1652">
        <v>150.41980000000001</v>
      </c>
      <c r="C1652">
        <v>151.40029999999999</v>
      </c>
      <c r="D1652">
        <v>108.4346</v>
      </c>
      <c r="E1652">
        <v>773.37570000000005</v>
      </c>
      <c r="F1652">
        <v>774.81740000000002</v>
      </c>
      <c r="G1652">
        <v>149.95419999999999</v>
      </c>
      <c r="H1652">
        <v>150.41980000000001</v>
      </c>
      <c r="I1652">
        <v>15.26867</v>
      </c>
      <c r="J1652">
        <v>0.22183639999999999</v>
      </c>
      <c r="K1652" s="25">
        <v>25.913713680000001</v>
      </c>
      <c r="L1652">
        <v>2765.9259999999999</v>
      </c>
      <c r="M1652">
        <v>2764.7420000000002</v>
      </c>
    </row>
    <row r="1653" spans="1:13" x14ac:dyDescent="0.25">
      <c r="A1653">
        <v>13.73334</v>
      </c>
      <c r="B1653">
        <v>150.5128</v>
      </c>
      <c r="C1653">
        <v>151.28450000000001</v>
      </c>
      <c r="D1653">
        <v>108.3188</v>
      </c>
      <c r="E1653">
        <v>772.99710000000005</v>
      </c>
      <c r="F1653">
        <v>774.51880000000006</v>
      </c>
      <c r="G1653">
        <v>150.0283</v>
      </c>
      <c r="H1653">
        <v>150.5128</v>
      </c>
      <c r="I1653">
        <v>15.24296</v>
      </c>
      <c r="J1653">
        <v>0.21630360000000001</v>
      </c>
      <c r="K1653" s="25">
        <v>25.817823000000001</v>
      </c>
      <c r="L1653">
        <v>2760.335</v>
      </c>
      <c r="M1653">
        <v>2743.741</v>
      </c>
    </row>
    <row r="1654" spans="1:13" x14ac:dyDescent="0.25">
      <c r="A1654">
        <v>13.74169</v>
      </c>
      <c r="B1654">
        <v>150.34809999999999</v>
      </c>
      <c r="C1654">
        <v>151.4529</v>
      </c>
      <c r="D1654">
        <v>107.9903</v>
      </c>
      <c r="E1654">
        <v>772.96799999999996</v>
      </c>
      <c r="F1654">
        <v>774.3202</v>
      </c>
      <c r="G1654">
        <v>150.02260000000001</v>
      </c>
      <c r="H1654">
        <v>150.34809999999999</v>
      </c>
      <c r="I1654">
        <v>15.997159999999999</v>
      </c>
      <c r="J1654">
        <v>0.22271640000000001</v>
      </c>
      <c r="K1654" s="25">
        <v>25.91877972</v>
      </c>
      <c r="L1654">
        <v>2777.328</v>
      </c>
      <c r="M1654">
        <v>2775.7750000000001</v>
      </c>
    </row>
    <row r="1655" spans="1:13" x14ac:dyDescent="0.25">
      <c r="A1655">
        <v>13.75001</v>
      </c>
      <c r="B1655">
        <v>150.33070000000001</v>
      </c>
      <c r="C1655">
        <v>151.36259999999999</v>
      </c>
      <c r="D1655">
        <v>107.7876</v>
      </c>
      <c r="E1655">
        <v>772.25670000000002</v>
      </c>
      <c r="F1655">
        <v>774.28420000000006</v>
      </c>
      <c r="G1655">
        <v>150.10120000000001</v>
      </c>
      <c r="H1655">
        <v>150.33070000000001</v>
      </c>
      <c r="I1655">
        <v>16.253029999999999</v>
      </c>
      <c r="J1655">
        <v>0.22999320000000001</v>
      </c>
      <c r="K1655" s="25">
        <v>25.869424680000002</v>
      </c>
      <c r="L1655">
        <v>2781.5059999999999</v>
      </c>
      <c r="M1655">
        <v>2723.3429999999998</v>
      </c>
    </row>
    <row r="1656" spans="1:13" x14ac:dyDescent="0.25">
      <c r="A1656">
        <v>13.75835</v>
      </c>
      <c r="B1656">
        <v>150.41040000000001</v>
      </c>
      <c r="C1656">
        <v>151.3965</v>
      </c>
      <c r="D1656">
        <v>107.6703</v>
      </c>
      <c r="E1656">
        <v>772.86180000000002</v>
      </c>
      <c r="F1656">
        <v>774.7423</v>
      </c>
      <c r="G1656">
        <v>149.98869999999999</v>
      </c>
      <c r="H1656">
        <v>150.41040000000001</v>
      </c>
      <c r="I1656">
        <v>15.38386</v>
      </c>
      <c r="J1656">
        <v>0.2161016</v>
      </c>
      <c r="K1656" s="25">
        <v>25.864030079999999</v>
      </c>
      <c r="L1656">
        <v>2764.64</v>
      </c>
      <c r="M1656">
        <v>2718.9250000000002</v>
      </c>
    </row>
    <row r="1657" spans="1:13" x14ac:dyDescent="0.25">
      <c r="A1657">
        <v>13.76667</v>
      </c>
      <c r="B1657">
        <v>150.21379999999999</v>
      </c>
      <c r="C1657">
        <v>151.34180000000001</v>
      </c>
      <c r="D1657">
        <v>107.4526</v>
      </c>
      <c r="E1657">
        <v>773.19190000000003</v>
      </c>
      <c r="F1657">
        <v>774.73800000000006</v>
      </c>
      <c r="G1657">
        <v>149.95189999999999</v>
      </c>
      <c r="H1657">
        <v>150.21379999999999</v>
      </c>
      <c r="I1657">
        <v>15.0657</v>
      </c>
      <c r="J1657">
        <v>0.20166510000000001</v>
      </c>
      <c r="K1657" s="25">
        <v>25.934421839999999</v>
      </c>
      <c r="L1657">
        <v>2782.1590000000001</v>
      </c>
      <c r="M1657">
        <v>2757.3989999999999</v>
      </c>
    </row>
    <row r="1658" spans="1:13" x14ac:dyDescent="0.25">
      <c r="A1658">
        <v>13.77502</v>
      </c>
      <c r="B1658">
        <v>150.2133</v>
      </c>
      <c r="C1658">
        <v>151.0291</v>
      </c>
      <c r="D1658">
        <v>108.0401</v>
      </c>
      <c r="E1658">
        <v>772.91819999999996</v>
      </c>
      <c r="F1658">
        <v>774.30769999999995</v>
      </c>
      <c r="G1658">
        <v>149.7371</v>
      </c>
      <c r="H1658">
        <v>150.2133</v>
      </c>
      <c r="I1658">
        <v>15.33643</v>
      </c>
      <c r="J1658">
        <v>0.18111450000000001</v>
      </c>
      <c r="K1658" s="25">
        <v>25.842314039999998</v>
      </c>
      <c r="L1658">
        <v>2769.5259999999998</v>
      </c>
      <c r="M1658">
        <v>2750.819</v>
      </c>
    </row>
    <row r="1659" spans="1:13" x14ac:dyDescent="0.25">
      <c r="A1659">
        <v>13.783340000000001</v>
      </c>
      <c r="B1659">
        <v>150.34520000000001</v>
      </c>
      <c r="C1659">
        <v>151.26660000000001</v>
      </c>
      <c r="D1659">
        <v>108.3103</v>
      </c>
      <c r="E1659">
        <v>772.7242</v>
      </c>
      <c r="F1659">
        <v>774.51670000000001</v>
      </c>
      <c r="G1659">
        <v>149.9581</v>
      </c>
      <c r="H1659">
        <v>150.34520000000001</v>
      </c>
      <c r="I1659">
        <v>16.124649999999999</v>
      </c>
      <c r="J1659">
        <v>0.18621119999999999</v>
      </c>
      <c r="K1659" s="25">
        <v>25.93391124</v>
      </c>
      <c r="L1659">
        <v>2790.2730000000001</v>
      </c>
      <c r="M1659">
        <v>2733.567</v>
      </c>
    </row>
    <row r="1660" spans="1:13" x14ac:dyDescent="0.25">
      <c r="A1660">
        <v>13.791679999999999</v>
      </c>
      <c r="B1660">
        <v>150.3843</v>
      </c>
      <c r="C1660">
        <v>151.54040000000001</v>
      </c>
      <c r="D1660">
        <v>108.59569999999999</v>
      </c>
      <c r="E1660">
        <v>772.23929999999996</v>
      </c>
      <c r="F1660">
        <v>774.75109999999995</v>
      </c>
      <c r="G1660">
        <v>150.09440000000001</v>
      </c>
      <c r="H1660">
        <v>150.3843</v>
      </c>
      <c r="I1660">
        <v>15.87801</v>
      </c>
      <c r="J1660">
        <v>0.20890500000000001</v>
      </c>
      <c r="K1660" s="25">
        <v>25.87622232</v>
      </c>
      <c r="L1660">
        <v>2772.08</v>
      </c>
      <c r="M1660">
        <v>2738.59</v>
      </c>
    </row>
    <row r="1661" spans="1:13" x14ac:dyDescent="0.25">
      <c r="A1661">
        <v>13.8</v>
      </c>
      <c r="B1661">
        <v>150.53630000000001</v>
      </c>
      <c r="C1661">
        <v>151.3467</v>
      </c>
      <c r="D1661">
        <v>108.1835</v>
      </c>
      <c r="E1661">
        <v>773.15340000000003</v>
      </c>
      <c r="F1661">
        <v>775.20150000000001</v>
      </c>
      <c r="G1661">
        <v>150.08320000000001</v>
      </c>
      <c r="H1661">
        <v>150.53630000000001</v>
      </c>
      <c r="I1661">
        <v>15.390549999999999</v>
      </c>
      <c r="J1661">
        <v>0.19723080000000001</v>
      </c>
      <c r="K1661" s="25">
        <v>25.897179119999997</v>
      </c>
      <c r="L1661">
        <v>2760.3719999999998</v>
      </c>
      <c r="M1661">
        <v>2739.34</v>
      </c>
    </row>
    <row r="1662" spans="1:13" x14ac:dyDescent="0.25">
      <c r="A1662">
        <v>13.808350000000001</v>
      </c>
      <c r="B1662">
        <v>150.3862</v>
      </c>
      <c r="C1662">
        <v>151.4213</v>
      </c>
      <c r="D1662">
        <v>107.9876</v>
      </c>
      <c r="E1662">
        <v>772.38160000000005</v>
      </c>
      <c r="F1662">
        <v>774.79129999999998</v>
      </c>
      <c r="G1662">
        <v>150.04679999999999</v>
      </c>
      <c r="H1662">
        <v>150.3862</v>
      </c>
      <c r="I1662">
        <v>15.2712</v>
      </c>
      <c r="J1662">
        <v>0.1832473</v>
      </c>
      <c r="K1662" s="25">
        <v>25.847633160000001</v>
      </c>
      <c r="L1662">
        <v>2767.0880000000002</v>
      </c>
      <c r="M1662">
        <v>2729.1559999999999</v>
      </c>
    </row>
    <row r="1663" spans="1:13" x14ac:dyDescent="0.25">
      <c r="A1663">
        <v>13.81667</v>
      </c>
      <c r="B1663">
        <v>150.40260000000001</v>
      </c>
      <c r="C1663">
        <v>151.53829999999999</v>
      </c>
      <c r="D1663">
        <v>107.8445</v>
      </c>
      <c r="E1663">
        <v>772.61869999999999</v>
      </c>
      <c r="F1663">
        <v>775.22550000000001</v>
      </c>
      <c r="G1663">
        <v>150.0248</v>
      </c>
      <c r="H1663">
        <v>150.40260000000001</v>
      </c>
      <c r="I1663">
        <v>15.89635</v>
      </c>
      <c r="J1663">
        <v>0.18334259999999999</v>
      </c>
      <c r="K1663" s="25">
        <v>25.839232679999999</v>
      </c>
      <c r="L1663">
        <v>2779.7840000000001</v>
      </c>
      <c r="M1663">
        <v>2713.95</v>
      </c>
    </row>
    <row r="1664" spans="1:13" x14ac:dyDescent="0.25">
      <c r="A1664">
        <v>13.82502</v>
      </c>
      <c r="B1664">
        <v>150.3168</v>
      </c>
      <c r="C1664">
        <v>151.61750000000001</v>
      </c>
      <c r="D1664">
        <v>107.7612</v>
      </c>
      <c r="E1664">
        <v>771.9538</v>
      </c>
      <c r="F1664">
        <v>774.39980000000003</v>
      </c>
      <c r="G1664">
        <v>150.0557</v>
      </c>
      <c r="H1664">
        <v>150.3168</v>
      </c>
      <c r="I1664">
        <v>16.231369999999998</v>
      </c>
      <c r="J1664">
        <v>0.20411290000000001</v>
      </c>
      <c r="K1664" s="25">
        <v>25.8973434</v>
      </c>
      <c r="L1664">
        <v>2787.04</v>
      </c>
      <c r="M1664">
        <v>2738.07</v>
      </c>
    </row>
    <row r="1665" spans="1:13" x14ac:dyDescent="0.25">
      <c r="A1665">
        <v>13.83334</v>
      </c>
      <c r="B1665">
        <v>150.3698</v>
      </c>
      <c r="C1665">
        <v>151.53880000000001</v>
      </c>
      <c r="D1665">
        <v>107.5932</v>
      </c>
      <c r="E1665">
        <v>772.57579999999996</v>
      </c>
      <c r="F1665">
        <v>775.09180000000003</v>
      </c>
      <c r="G1665">
        <v>149.9769</v>
      </c>
      <c r="H1665">
        <v>150.3698</v>
      </c>
      <c r="I1665">
        <v>15.718680000000001</v>
      </c>
      <c r="J1665">
        <v>0.20820839999999999</v>
      </c>
      <c r="K1665" s="25">
        <v>25.852166399999998</v>
      </c>
      <c r="L1665">
        <v>2793.5830000000001</v>
      </c>
      <c r="M1665">
        <v>2750.828</v>
      </c>
    </row>
    <row r="1666" spans="1:13" x14ac:dyDescent="0.25">
      <c r="A1666">
        <v>13.84168</v>
      </c>
      <c r="B1666">
        <v>150.3647</v>
      </c>
      <c r="C1666">
        <v>151.38290000000001</v>
      </c>
      <c r="D1666">
        <v>107.58159999999999</v>
      </c>
      <c r="E1666">
        <v>772.9502</v>
      </c>
      <c r="F1666">
        <v>774.54539999999997</v>
      </c>
      <c r="G1666">
        <v>149.9966</v>
      </c>
      <c r="H1666">
        <v>150.3647</v>
      </c>
      <c r="I1666">
        <v>15.2623</v>
      </c>
      <c r="J1666">
        <v>0.1962662</v>
      </c>
      <c r="K1666" s="25">
        <v>25.808645519999999</v>
      </c>
      <c r="L1666">
        <v>2797.7370000000001</v>
      </c>
      <c r="M1666">
        <v>2729.1880000000001</v>
      </c>
    </row>
    <row r="1667" spans="1:13" x14ac:dyDescent="0.25">
      <c r="A1667">
        <v>13.85</v>
      </c>
      <c r="B1667">
        <v>150.3244</v>
      </c>
      <c r="C1667">
        <v>151.47659999999999</v>
      </c>
      <c r="D1667">
        <v>108.10209999999999</v>
      </c>
      <c r="E1667">
        <v>773.30430000000001</v>
      </c>
      <c r="F1667">
        <v>774.73440000000005</v>
      </c>
      <c r="G1667">
        <v>149.8673</v>
      </c>
      <c r="H1667">
        <v>150.3244</v>
      </c>
      <c r="I1667">
        <v>15.431749999999999</v>
      </c>
      <c r="J1667">
        <v>0.180948</v>
      </c>
      <c r="K1667" s="25">
        <v>25.842025439999997</v>
      </c>
      <c r="L1667">
        <v>2815.2370000000001</v>
      </c>
      <c r="M1667">
        <v>2718.9229999999998</v>
      </c>
    </row>
    <row r="1668" spans="1:13" x14ac:dyDescent="0.25">
      <c r="A1668">
        <v>13.85835</v>
      </c>
      <c r="B1668">
        <v>150.42859999999999</v>
      </c>
      <c r="C1668">
        <v>151.45070000000001</v>
      </c>
      <c r="D1668">
        <v>108.37139999999999</v>
      </c>
      <c r="E1668">
        <v>773.23649999999998</v>
      </c>
      <c r="F1668">
        <v>774.39319999999998</v>
      </c>
      <c r="G1668">
        <v>149.9485</v>
      </c>
      <c r="H1668">
        <v>150.42859999999999</v>
      </c>
      <c r="I1668">
        <v>16.025919999999999</v>
      </c>
      <c r="J1668">
        <v>0.2015797</v>
      </c>
      <c r="K1668" s="25">
        <v>25.943470559999998</v>
      </c>
      <c r="L1668">
        <v>2814.8290000000002</v>
      </c>
      <c r="M1668">
        <v>2680.1819999999998</v>
      </c>
    </row>
    <row r="1669" spans="1:13" x14ac:dyDescent="0.25">
      <c r="A1669">
        <v>13.866669999999999</v>
      </c>
      <c r="B1669">
        <v>150.5137</v>
      </c>
      <c r="C1669">
        <v>151.44200000000001</v>
      </c>
      <c r="D1669">
        <v>108.622</v>
      </c>
      <c r="E1669">
        <v>773.29269999999997</v>
      </c>
      <c r="F1669">
        <v>774.90539999999999</v>
      </c>
      <c r="G1669">
        <v>150.0351</v>
      </c>
      <c r="H1669">
        <v>150.5137</v>
      </c>
      <c r="I1669">
        <v>15.92845</v>
      </c>
      <c r="J1669">
        <v>0.20358979999999999</v>
      </c>
      <c r="K1669" s="25">
        <v>25.869753239999998</v>
      </c>
      <c r="L1669">
        <v>2792.0210000000002</v>
      </c>
      <c r="M1669">
        <v>2753.7779999999998</v>
      </c>
    </row>
    <row r="1670" spans="1:13" x14ac:dyDescent="0.25">
      <c r="A1670">
        <v>13.87501</v>
      </c>
      <c r="B1670">
        <v>150.5163</v>
      </c>
      <c r="C1670">
        <v>151.42230000000001</v>
      </c>
      <c r="D1670">
        <v>108.12139999999999</v>
      </c>
      <c r="E1670">
        <v>772.54769999999996</v>
      </c>
      <c r="F1670">
        <v>774.26350000000002</v>
      </c>
      <c r="G1670">
        <v>150.0932</v>
      </c>
      <c r="H1670">
        <v>150.5163</v>
      </c>
      <c r="I1670">
        <v>15.273529999999999</v>
      </c>
      <c r="J1670">
        <v>0.19079099999999999</v>
      </c>
      <c r="K1670" s="25">
        <v>25.846403280000001</v>
      </c>
      <c r="L1670">
        <v>2786.5360000000001</v>
      </c>
      <c r="M1670">
        <v>2739.4920000000002</v>
      </c>
    </row>
    <row r="1671" spans="1:13" x14ac:dyDescent="0.25">
      <c r="A1671">
        <v>13.883330000000001</v>
      </c>
      <c r="B1671">
        <v>150.5384</v>
      </c>
      <c r="C1671">
        <v>151.5043</v>
      </c>
      <c r="D1671">
        <v>107.8651</v>
      </c>
      <c r="E1671">
        <v>772.81539999999995</v>
      </c>
      <c r="F1671">
        <v>774.23569999999995</v>
      </c>
      <c r="G1671">
        <v>150.09899999999999</v>
      </c>
      <c r="H1671">
        <v>150.5384</v>
      </c>
      <c r="I1671">
        <v>15.27411</v>
      </c>
      <c r="J1671">
        <v>0.18083279999999999</v>
      </c>
      <c r="K1671" s="25">
        <v>25.849386959999997</v>
      </c>
      <c r="L1671">
        <v>2809.0439999999999</v>
      </c>
      <c r="M1671">
        <v>2747.1280000000002</v>
      </c>
    </row>
    <row r="1672" spans="1:13" x14ac:dyDescent="0.25">
      <c r="A1672">
        <v>13.891679999999999</v>
      </c>
      <c r="B1672">
        <v>150.44329999999999</v>
      </c>
      <c r="C1672">
        <v>151.39879999999999</v>
      </c>
      <c r="D1672">
        <v>107.6737</v>
      </c>
      <c r="E1672">
        <v>772.82529999999997</v>
      </c>
      <c r="F1672">
        <v>774.74369999999999</v>
      </c>
      <c r="G1672">
        <v>150.0488</v>
      </c>
      <c r="H1672">
        <v>150.44329999999999</v>
      </c>
      <c r="I1672">
        <v>15.556570000000001</v>
      </c>
      <c r="J1672">
        <v>0.19067100000000001</v>
      </c>
      <c r="K1672" s="25">
        <v>25.8412662</v>
      </c>
      <c r="L1672">
        <v>2790.8380000000002</v>
      </c>
      <c r="M1672">
        <v>2709.7139999999999</v>
      </c>
    </row>
    <row r="1673" spans="1:13" x14ac:dyDescent="0.25">
      <c r="A1673">
        <v>13.9</v>
      </c>
      <c r="B1673">
        <v>150.25800000000001</v>
      </c>
      <c r="C1673">
        <v>151.358</v>
      </c>
      <c r="D1673">
        <v>107.5103</v>
      </c>
      <c r="E1673">
        <v>772.84559999999999</v>
      </c>
      <c r="F1673">
        <v>774.60059999999999</v>
      </c>
      <c r="G1673">
        <v>150.00370000000001</v>
      </c>
      <c r="H1673">
        <v>150.25800000000001</v>
      </c>
      <c r="I1673">
        <v>16.137820000000001</v>
      </c>
      <c r="J1673">
        <v>0.2015565</v>
      </c>
      <c r="K1673" s="25">
        <v>25.949810879999998</v>
      </c>
      <c r="L1673">
        <v>2791.2130000000002</v>
      </c>
      <c r="M1673">
        <v>2750.098</v>
      </c>
    </row>
    <row r="1674" spans="1:13" x14ac:dyDescent="0.25">
      <c r="A1674">
        <v>13.90835</v>
      </c>
      <c r="B1674">
        <v>150.3706</v>
      </c>
      <c r="C1674">
        <v>151.5197</v>
      </c>
      <c r="D1674">
        <v>107.80670000000001</v>
      </c>
      <c r="E1674">
        <v>772.81</v>
      </c>
      <c r="F1674">
        <v>774.10979999999995</v>
      </c>
      <c r="G1674">
        <v>149.88509999999999</v>
      </c>
      <c r="H1674">
        <v>150.3706</v>
      </c>
      <c r="I1674">
        <v>15.80007</v>
      </c>
      <c r="J1674">
        <v>0.2124376</v>
      </c>
      <c r="K1674" s="25">
        <v>25.806478800000001</v>
      </c>
      <c r="L1674">
        <v>2805.502</v>
      </c>
      <c r="M1674">
        <v>2754.0149999999999</v>
      </c>
    </row>
    <row r="1675" spans="1:13" x14ac:dyDescent="0.25">
      <c r="A1675">
        <v>13.91667</v>
      </c>
      <c r="B1675">
        <v>150.28630000000001</v>
      </c>
      <c r="C1675">
        <v>151.4376</v>
      </c>
      <c r="D1675">
        <v>108.0981</v>
      </c>
      <c r="E1675">
        <v>772.32050000000004</v>
      </c>
      <c r="F1675">
        <v>774.75149999999996</v>
      </c>
      <c r="G1675">
        <v>149.9496</v>
      </c>
      <c r="H1675">
        <v>150.28630000000001</v>
      </c>
      <c r="I1675">
        <v>15.199669999999999</v>
      </c>
      <c r="J1675">
        <v>0.18704970000000001</v>
      </c>
      <c r="K1675" s="25">
        <v>25.897822919999999</v>
      </c>
      <c r="L1675">
        <v>2783.09</v>
      </c>
      <c r="M1675">
        <v>2741.8380000000002</v>
      </c>
    </row>
    <row r="1676" spans="1:13" x14ac:dyDescent="0.25">
      <c r="A1676">
        <v>13.92501</v>
      </c>
      <c r="B1676">
        <v>150.46780000000001</v>
      </c>
      <c r="C1676">
        <v>151.56700000000001</v>
      </c>
      <c r="D1676">
        <v>108.2567</v>
      </c>
      <c r="E1676">
        <v>772.81979999999999</v>
      </c>
      <c r="F1676">
        <v>774.93230000000005</v>
      </c>
      <c r="G1676">
        <v>149.98650000000001</v>
      </c>
      <c r="H1676">
        <v>150.46780000000001</v>
      </c>
      <c r="I1676">
        <v>15.914070000000001</v>
      </c>
      <c r="J1676">
        <v>0.19801350000000001</v>
      </c>
      <c r="K1676" s="25">
        <v>26.05701912</v>
      </c>
      <c r="L1676">
        <v>2779.6060000000002</v>
      </c>
      <c r="M1676">
        <v>2760.9209999999998</v>
      </c>
    </row>
    <row r="1677" spans="1:13" x14ac:dyDescent="0.25">
      <c r="A1677">
        <v>13.93333</v>
      </c>
      <c r="B1677">
        <v>150.41980000000001</v>
      </c>
      <c r="C1677">
        <v>151.5307</v>
      </c>
      <c r="D1677">
        <v>108.5364</v>
      </c>
      <c r="E1677">
        <v>772.90710000000001</v>
      </c>
      <c r="F1677">
        <v>774.84739999999999</v>
      </c>
      <c r="G1677">
        <v>150.03120000000001</v>
      </c>
      <c r="H1677">
        <v>150.41980000000001</v>
      </c>
      <c r="I1677">
        <v>16.2041</v>
      </c>
      <c r="J1677">
        <v>0.20365749999999999</v>
      </c>
      <c r="K1677" s="25">
        <v>25.884183239999999</v>
      </c>
      <c r="L1677">
        <v>2804.4969999999998</v>
      </c>
      <c r="M1677">
        <v>2777.0940000000001</v>
      </c>
    </row>
    <row r="1678" spans="1:13" x14ac:dyDescent="0.25">
      <c r="A1678">
        <v>13.94168</v>
      </c>
      <c r="B1678">
        <v>150.3349</v>
      </c>
      <c r="C1678">
        <v>151.55760000000001</v>
      </c>
      <c r="D1678">
        <v>108.2927</v>
      </c>
      <c r="E1678">
        <v>772.96979999999996</v>
      </c>
      <c r="F1678">
        <v>774.70259999999996</v>
      </c>
      <c r="G1678">
        <v>150.20750000000001</v>
      </c>
      <c r="H1678">
        <v>150.3349</v>
      </c>
      <c r="I1678">
        <v>15.775040000000001</v>
      </c>
      <c r="J1678">
        <v>0.20676259999999999</v>
      </c>
      <c r="K1678" s="25">
        <v>25.901534760000001</v>
      </c>
      <c r="L1678">
        <v>2793.5940000000001</v>
      </c>
      <c r="M1678">
        <v>2776.8960000000002</v>
      </c>
    </row>
    <row r="1679" spans="1:13" x14ac:dyDescent="0.25">
      <c r="A1679">
        <v>13.95003</v>
      </c>
      <c r="B1679">
        <v>150.43119999999999</v>
      </c>
      <c r="C1679">
        <v>151.7629</v>
      </c>
      <c r="D1679">
        <v>107.9057</v>
      </c>
      <c r="E1679">
        <v>771.87720000000002</v>
      </c>
      <c r="F1679">
        <v>774.71469999999999</v>
      </c>
      <c r="G1679">
        <v>150.11879999999999</v>
      </c>
      <c r="H1679">
        <v>150.43119999999999</v>
      </c>
      <c r="I1679">
        <v>15.110099999999999</v>
      </c>
      <c r="J1679">
        <v>0.19510189999999999</v>
      </c>
      <c r="K1679" s="25">
        <v>25.78238292</v>
      </c>
      <c r="L1679">
        <v>2785.279</v>
      </c>
      <c r="M1679">
        <v>2766.723</v>
      </c>
    </row>
    <row r="1680" spans="1:13" x14ac:dyDescent="0.25">
      <c r="A1680">
        <v>13.95834</v>
      </c>
      <c r="B1680">
        <v>150.559</v>
      </c>
      <c r="C1680">
        <v>151.7629</v>
      </c>
      <c r="D1680">
        <v>107.6906</v>
      </c>
      <c r="E1680">
        <v>772.27329999999995</v>
      </c>
      <c r="F1680">
        <v>774.52459999999996</v>
      </c>
      <c r="G1680">
        <v>150.1096</v>
      </c>
      <c r="H1680">
        <v>150.559</v>
      </c>
      <c r="I1680">
        <v>15.88166</v>
      </c>
      <c r="J1680">
        <v>0.2026596</v>
      </c>
      <c r="K1680" s="25">
        <v>25.906574160000002</v>
      </c>
      <c r="L1680">
        <v>2782.2429999999999</v>
      </c>
      <c r="M1680">
        <v>2712.8110000000001</v>
      </c>
    </row>
    <row r="1681" spans="1:13" x14ac:dyDescent="0.25">
      <c r="A1681">
        <v>13.96669</v>
      </c>
      <c r="B1681">
        <v>150.33670000000001</v>
      </c>
      <c r="C1681">
        <v>151.4933</v>
      </c>
      <c r="D1681">
        <v>107.459</v>
      </c>
      <c r="E1681">
        <v>772.35350000000005</v>
      </c>
      <c r="F1681">
        <v>774.72410000000002</v>
      </c>
      <c r="G1681">
        <v>150.042</v>
      </c>
      <c r="H1681">
        <v>150.33670000000001</v>
      </c>
      <c r="I1681">
        <v>16.135480000000001</v>
      </c>
      <c r="J1681">
        <v>0.21128949999999999</v>
      </c>
      <c r="K1681" s="25">
        <v>25.91409552</v>
      </c>
      <c r="L1681">
        <v>2775.61</v>
      </c>
      <c r="M1681">
        <v>2735.6489999999999</v>
      </c>
    </row>
    <row r="1682" spans="1:13" x14ac:dyDescent="0.25">
      <c r="A1682">
        <v>13.975009999999999</v>
      </c>
      <c r="B1682">
        <v>150.2654</v>
      </c>
      <c r="C1682">
        <v>151.53319999999999</v>
      </c>
      <c r="D1682">
        <v>107.9144</v>
      </c>
      <c r="E1682">
        <v>772.3374</v>
      </c>
      <c r="F1682">
        <v>774.25729999999999</v>
      </c>
      <c r="G1682">
        <v>149.8914</v>
      </c>
      <c r="H1682">
        <v>150.2654</v>
      </c>
      <c r="I1682">
        <v>15.57084</v>
      </c>
      <c r="J1682">
        <v>0.21607960000000001</v>
      </c>
      <c r="K1682" s="25">
        <v>25.92120396</v>
      </c>
      <c r="L1682">
        <v>2778.3249999999998</v>
      </c>
      <c r="M1682">
        <v>2741.4720000000002</v>
      </c>
    </row>
    <row r="1683" spans="1:13" x14ac:dyDescent="0.25">
      <c r="A1683">
        <v>13.983359999999999</v>
      </c>
      <c r="B1683">
        <v>150.25460000000001</v>
      </c>
      <c r="C1683">
        <v>151.19929999999999</v>
      </c>
      <c r="D1683">
        <v>108.2979</v>
      </c>
      <c r="E1683">
        <v>772.80160000000001</v>
      </c>
      <c r="F1683">
        <v>774.24350000000004</v>
      </c>
      <c r="G1683">
        <v>149.97829999999999</v>
      </c>
      <c r="H1683">
        <v>150.25460000000001</v>
      </c>
      <c r="I1683">
        <v>15.004379999999999</v>
      </c>
      <c r="J1683">
        <v>0.19773450000000001</v>
      </c>
      <c r="K1683" s="25">
        <v>25.901734560000001</v>
      </c>
      <c r="L1683">
        <v>2777.5479999999998</v>
      </c>
      <c r="M1683">
        <v>2733.1390000000001</v>
      </c>
    </row>
    <row r="1684" spans="1:13" x14ac:dyDescent="0.25">
      <c r="A1684">
        <v>13.991680000000001</v>
      </c>
      <c r="B1684">
        <v>150.48050000000001</v>
      </c>
      <c r="C1684">
        <v>151.2748</v>
      </c>
      <c r="D1684">
        <v>108.5314</v>
      </c>
      <c r="E1684">
        <v>772.82259999999997</v>
      </c>
      <c r="F1684">
        <v>775.18730000000005</v>
      </c>
      <c r="G1684">
        <v>150.0701</v>
      </c>
      <c r="H1684">
        <v>150.48050000000001</v>
      </c>
      <c r="I1684">
        <v>15.539440000000001</v>
      </c>
      <c r="J1684">
        <v>0.17732680000000001</v>
      </c>
      <c r="K1684" s="25">
        <v>25.931975399999999</v>
      </c>
      <c r="L1684">
        <v>2804.7130000000002</v>
      </c>
      <c r="M1684">
        <v>2727.7550000000001</v>
      </c>
    </row>
    <row r="1685" spans="1:13" x14ac:dyDescent="0.25">
      <c r="A1685">
        <v>14.000019999999999</v>
      </c>
      <c r="B1685">
        <v>150.4616</v>
      </c>
      <c r="C1685">
        <v>151.50640000000001</v>
      </c>
      <c r="D1685">
        <v>108.1895</v>
      </c>
      <c r="E1685">
        <v>773.28610000000003</v>
      </c>
      <c r="F1685">
        <v>774.78779999999995</v>
      </c>
      <c r="G1685">
        <v>150.14869999999999</v>
      </c>
      <c r="H1685">
        <v>150.4616</v>
      </c>
      <c r="I1685">
        <v>16.135670000000001</v>
      </c>
      <c r="J1685">
        <v>0.19089990000000001</v>
      </c>
      <c r="K1685" s="25">
        <v>25.7502906</v>
      </c>
      <c r="L1685">
        <v>2810.502</v>
      </c>
      <c r="M1685">
        <v>2753.0970000000002</v>
      </c>
    </row>
    <row r="1686" spans="1:13" x14ac:dyDescent="0.25">
      <c r="A1686">
        <v>14.00834</v>
      </c>
      <c r="B1686">
        <v>150.39519999999999</v>
      </c>
      <c r="C1686">
        <v>151.26259999999999</v>
      </c>
      <c r="D1686">
        <v>107.9011</v>
      </c>
      <c r="E1686">
        <v>772.87099999999998</v>
      </c>
      <c r="F1686">
        <v>775.47659999999996</v>
      </c>
      <c r="G1686">
        <v>150.0402</v>
      </c>
      <c r="H1686">
        <v>150.39519999999999</v>
      </c>
      <c r="I1686">
        <v>15.957750000000001</v>
      </c>
      <c r="J1686">
        <v>0.1976426</v>
      </c>
      <c r="K1686" s="25">
        <v>25.955409719999999</v>
      </c>
      <c r="L1686">
        <v>2769.116</v>
      </c>
      <c r="M1686">
        <v>2732.9630000000002</v>
      </c>
    </row>
    <row r="1687" spans="1:13" x14ac:dyDescent="0.25">
      <c r="A1687">
        <v>14.016690000000001</v>
      </c>
      <c r="B1687">
        <v>150.3289</v>
      </c>
      <c r="C1687">
        <v>151.47319999999999</v>
      </c>
      <c r="D1687">
        <v>107.6305</v>
      </c>
      <c r="E1687">
        <v>772.83370000000002</v>
      </c>
      <c r="F1687">
        <v>774.40260000000001</v>
      </c>
      <c r="G1687">
        <v>149.9931</v>
      </c>
      <c r="H1687">
        <v>150.3289</v>
      </c>
      <c r="I1687">
        <v>15.359069999999999</v>
      </c>
      <c r="J1687">
        <v>0.19205240000000001</v>
      </c>
      <c r="K1687" s="25">
        <v>25.891939919999999</v>
      </c>
      <c r="L1687">
        <v>2775.643</v>
      </c>
      <c r="M1687">
        <v>2751.37</v>
      </c>
    </row>
    <row r="1688" spans="1:13" x14ac:dyDescent="0.25">
      <c r="A1688">
        <v>14.02501</v>
      </c>
      <c r="B1688">
        <v>150.39779999999999</v>
      </c>
      <c r="C1688">
        <v>151.3657</v>
      </c>
      <c r="D1688">
        <v>107.4402</v>
      </c>
      <c r="E1688">
        <v>773.15660000000003</v>
      </c>
      <c r="F1688">
        <v>774.38570000000004</v>
      </c>
      <c r="G1688">
        <v>149.92779999999999</v>
      </c>
      <c r="H1688">
        <v>150.39779999999999</v>
      </c>
      <c r="I1688">
        <v>15.27678</v>
      </c>
      <c r="J1688">
        <v>0.17753060000000001</v>
      </c>
      <c r="K1688" s="25">
        <v>25.954517280000001</v>
      </c>
      <c r="L1688">
        <v>2766.799</v>
      </c>
      <c r="M1688">
        <v>2743.712</v>
      </c>
    </row>
    <row r="1689" spans="1:13" x14ac:dyDescent="0.25">
      <c r="A1689">
        <v>14.03336</v>
      </c>
      <c r="B1689">
        <v>150.3638</v>
      </c>
      <c r="C1689">
        <v>151.3629</v>
      </c>
      <c r="D1689">
        <v>107.9556</v>
      </c>
      <c r="E1689">
        <v>772.4819</v>
      </c>
      <c r="F1689">
        <v>775.48900000000003</v>
      </c>
      <c r="G1689">
        <v>149.99100000000001</v>
      </c>
      <c r="H1689">
        <v>150.3638</v>
      </c>
      <c r="I1689">
        <v>15.947699999999999</v>
      </c>
      <c r="J1689">
        <v>0.18137909999999999</v>
      </c>
      <c r="K1689" s="25">
        <v>25.861277279999999</v>
      </c>
      <c r="L1689">
        <v>2805.1759999999999</v>
      </c>
      <c r="M1689">
        <v>2745.8490000000002</v>
      </c>
    </row>
    <row r="1690" spans="1:13" x14ac:dyDescent="0.25">
      <c r="A1690">
        <v>14.041679999999999</v>
      </c>
      <c r="B1690">
        <v>150.40819999999999</v>
      </c>
      <c r="C1690">
        <v>151.42509999999999</v>
      </c>
      <c r="D1690">
        <v>108.3124</v>
      </c>
      <c r="E1690">
        <v>772.81560000000002</v>
      </c>
      <c r="F1690">
        <v>774.96130000000005</v>
      </c>
      <c r="G1690">
        <v>149.90260000000001</v>
      </c>
      <c r="H1690">
        <v>150.40819999999999</v>
      </c>
      <c r="I1690">
        <v>16.21837</v>
      </c>
      <c r="J1690">
        <v>0.20258300000000001</v>
      </c>
      <c r="K1690" s="25">
        <v>25.867142519999998</v>
      </c>
      <c r="L1690">
        <v>2799.375</v>
      </c>
      <c r="M1690">
        <v>2744.9360000000001</v>
      </c>
    </row>
    <row r="1691" spans="1:13" x14ac:dyDescent="0.25">
      <c r="A1691">
        <v>14.05002</v>
      </c>
      <c r="B1691">
        <v>150.3494</v>
      </c>
      <c r="C1691">
        <v>151.5839</v>
      </c>
      <c r="D1691">
        <v>108.33459999999999</v>
      </c>
      <c r="E1691">
        <v>772.75289999999995</v>
      </c>
      <c r="F1691">
        <v>775.14009999999996</v>
      </c>
      <c r="G1691">
        <v>150.095</v>
      </c>
      <c r="H1691">
        <v>150.3494</v>
      </c>
      <c r="I1691">
        <v>15.334709999999999</v>
      </c>
      <c r="J1691">
        <v>0.19582479999999999</v>
      </c>
      <c r="K1691" s="25">
        <v>25.877403359999999</v>
      </c>
      <c r="L1691">
        <v>2809.9830000000002</v>
      </c>
      <c r="M1691">
        <v>2745.6039999999998</v>
      </c>
    </row>
    <row r="1692" spans="1:13" x14ac:dyDescent="0.25">
      <c r="A1692">
        <v>14.058339999999999</v>
      </c>
      <c r="B1692">
        <v>150.49420000000001</v>
      </c>
      <c r="C1692">
        <v>151.44499999999999</v>
      </c>
      <c r="D1692">
        <v>108.3591</v>
      </c>
      <c r="E1692">
        <v>773.31949999999995</v>
      </c>
      <c r="F1692">
        <v>774.81479999999999</v>
      </c>
      <c r="G1692">
        <v>150.09899999999999</v>
      </c>
      <c r="H1692">
        <v>150.49420000000001</v>
      </c>
      <c r="I1692">
        <v>15.389379999999999</v>
      </c>
      <c r="J1692">
        <v>0.1800108</v>
      </c>
      <c r="K1692" s="25">
        <v>25.917856199999999</v>
      </c>
      <c r="L1692">
        <v>2766.386</v>
      </c>
      <c r="M1692">
        <v>2739.422</v>
      </c>
    </row>
    <row r="1693" spans="1:13" x14ac:dyDescent="0.25">
      <c r="A1693">
        <v>14.066689999999999</v>
      </c>
      <c r="B1693">
        <v>150.3886</v>
      </c>
      <c r="C1693">
        <v>151.36869999999999</v>
      </c>
      <c r="D1693">
        <v>107.90479999999999</v>
      </c>
      <c r="E1693">
        <v>773.23440000000005</v>
      </c>
      <c r="F1693">
        <v>774.76289999999995</v>
      </c>
      <c r="G1693">
        <v>149.9879</v>
      </c>
      <c r="H1693">
        <v>150.3886</v>
      </c>
      <c r="I1693">
        <v>15.612830000000001</v>
      </c>
      <c r="J1693">
        <v>0.18977379999999999</v>
      </c>
      <c r="K1693" s="25">
        <v>25.847624279999998</v>
      </c>
      <c r="L1693">
        <v>2809.7060000000001</v>
      </c>
      <c r="M1693">
        <v>2727.576</v>
      </c>
    </row>
    <row r="1694" spans="1:13" x14ac:dyDescent="0.25">
      <c r="A1694">
        <v>14.075010000000001</v>
      </c>
      <c r="B1694">
        <v>150.39179999999999</v>
      </c>
      <c r="C1694">
        <v>151.25550000000001</v>
      </c>
      <c r="D1694">
        <v>107.6942</v>
      </c>
      <c r="E1694">
        <v>772.79909999999995</v>
      </c>
      <c r="F1694">
        <v>774.66330000000005</v>
      </c>
      <c r="G1694">
        <v>150.0378</v>
      </c>
      <c r="H1694">
        <v>150.39179999999999</v>
      </c>
      <c r="I1694">
        <v>16.219930000000002</v>
      </c>
      <c r="J1694">
        <v>0.21280189999999999</v>
      </c>
      <c r="K1694" s="25">
        <v>25.88370372</v>
      </c>
      <c r="L1694">
        <v>2802.2040000000002</v>
      </c>
      <c r="M1694">
        <v>2738.3519999999999</v>
      </c>
    </row>
    <row r="1695" spans="1:13" x14ac:dyDescent="0.25">
      <c r="A1695">
        <v>14.083349999999999</v>
      </c>
      <c r="B1695">
        <v>150.346</v>
      </c>
      <c r="C1695">
        <v>151.36920000000001</v>
      </c>
      <c r="D1695">
        <v>107.46510000000001</v>
      </c>
      <c r="E1695">
        <v>772.8605</v>
      </c>
      <c r="F1695">
        <v>774.68489999999997</v>
      </c>
      <c r="G1695">
        <v>149.9708</v>
      </c>
      <c r="H1695">
        <v>150.346</v>
      </c>
      <c r="I1695">
        <v>15.63885</v>
      </c>
      <c r="J1695">
        <v>0.20945349999999999</v>
      </c>
      <c r="K1695" s="25">
        <v>25.794752759999998</v>
      </c>
      <c r="L1695">
        <v>2783.2959999999998</v>
      </c>
      <c r="M1695">
        <v>2749.9850000000001</v>
      </c>
    </row>
    <row r="1696" spans="1:13" x14ac:dyDescent="0.25">
      <c r="A1696">
        <v>14.091670000000001</v>
      </c>
      <c r="B1696">
        <v>150.28720000000001</v>
      </c>
      <c r="C1696">
        <v>151.28120000000001</v>
      </c>
      <c r="D1696">
        <v>107.9937</v>
      </c>
      <c r="E1696">
        <v>772.80070000000001</v>
      </c>
      <c r="F1696">
        <v>774.65639999999996</v>
      </c>
      <c r="G1696">
        <v>149.93430000000001</v>
      </c>
      <c r="H1696">
        <v>150.28720000000001</v>
      </c>
      <c r="I1696">
        <v>15.132770000000001</v>
      </c>
      <c r="J1696">
        <v>0.20780290000000001</v>
      </c>
      <c r="K1696" s="25">
        <v>25.863124319999997</v>
      </c>
      <c r="L1696">
        <v>2798.3910000000001</v>
      </c>
      <c r="M1696">
        <v>2759.01</v>
      </c>
    </row>
    <row r="1697" spans="1:13" x14ac:dyDescent="0.25">
      <c r="A1697">
        <v>14.100020000000001</v>
      </c>
      <c r="B1697">
        <v>150.35769999999999</v>
      </c>
      <c r="C1697">
        <v>151.4308</v>
      </c>
      <c r="D1697">
        <v>108.33329999999999</v>
      </c>
      <c r="E1697">
        <v>773.25699999999995</v>
      </c>
      <c r="F1697">
        <v>774.91719999999998</v>
      </c>
      <c r="G1697">
        <v>149.9759</v>
      </c>
      <c r="H1697">
        <v>150.35769999999999</v>
      </c>
      <c r="I1697">
        <v>15.24686</v>
      </c>
      <c r="J1697">
        <v>0.19546430000000001</v>
      </c>
      <c r="K1697" s="25">
        <v>25.926341039999997</v>
      </c>
      <c r="L1697">
        <v>2784.203</v>
      </c>
      <c r="M1697">
        <v>2738.192</v>
      </c>
    </row>
    <row r="1698" spans="1:13" x14ac:dyDescent="0.25">
      <c r="A1698">
        <v>14.10834</v>
      </c>
      <c r="B1698">
        <v>150.4881</v>
      </c>
      <c r="C1698">
        <v>151.43940000000001</v>
      </c>
      <c r="D1698">
        <v>108.6122</v>
      </c>
      <c r="E1698">
        <v>773.21559999999999</v>
      </c>
      <c r="F1698">
        <v>774.79639999999995</v>
      </c>
      <c r="G1698">
        <v>150.05940000000001</v>
      </c>
      <c r="H1698">
        <v>150.4881</v>
      </c>
      <c r="I1698">
        <v>16.05294</v>
      </c>
      <c r="J1698">
        <v>0.21767339999999999</v>
      </c>
      <c r="K1698" s="25">
        <v>25.896926039999997</v>
      </c>
      <c r="L1698">
        <v>2799.1239999999998</v>
      </c>
      <c r="M1698">
        <v>2742.5630000000001</v>
      </c>
    </row>
    <row r="1699" spans="1:13" x14ac:dyDescent="0.25">
      <c r="A1699">
        <v>14.11669</v>
      </c>
      <c r="B1699">
        <v>150.4905</v>
      </c>
      <c r="C1699">
        <v>151.65280000000001</v>
      </c>
      <c r="D1699">
        <v>108.0129</v>
      </c>
      <c r="E1699">
        <v>773.01480000000004</v>
      </c>
      <c r="F1699">
        <v>774.74400000000003</v>
      </c>
      <c r="G1699">
        <v>150.08670000000001</v>
      </c>
      <c r="H1699">
        <v>150.4905</v>
      </c>
      <c r="I1699">
        <v>16.17728</v>
      </c>
      <c r="J1699">
        <v>0.21492040000000001</v>
      </c>
      <c r="K1699" s="25">
        <v>25.84277136</v>
      </c>
      <c r="L1699">
        <v>2808.4589999999998</v>
      </c>
      <c r="M1699">
        <v>2738.817</v>
      </c>
    </row>
    <row r="1700" spans="1:13" x14ac:dyDescent="0.25">
      <c r="A1700">
        <v>14.12501</v>
      </c>
      <c r="B1700">
        <v>150.50720000000001</v>
      </c>
      <c r="C1700">
        <v>151.58170000000001</v>
      </c>
      <c r="D1700">
        <v>107.7946</v>
      </c>
      <c r="E1700">
        <v>772.3347</v>
      </c>
      <c r="F1700">
        <v>774.98099999999999</v>
      </c>
      <c r="G1700">
        <v>150.08099999999999</v>
      </c>
      <c r="H1700">
        <v>150.50720000000001</v>
      </c>
      <c r="I1700">
        <v>15.86992</v>
      </c>
      <c r="J1700">
        <v>0.19711819999999999</v>
      </c>
      <c r="K1700" s="25">
        <v>25.832923439999998</v>
      </c>
      <c r="L1700">
        <v>2806.261</v>
      </c>
      <c r="M1700">
        <v>2718.8539999999998</v>
      </c>
    </row>
    <row r="1701" spans="1:13" x14ac:dyDescent="0.25">
      <c r="A1701">
        <v>14.13335</v>
      </c>
      <c r="B1701">
        <v>150.28749999999999</v>
      </c>
      <c r="C1701">
        <v>151.3185</v>
      </c>
      <c r="D1701">
        <v>107.5886</v>
      </c>
      <c r="E1701">
        <v>773.21199999999999</v>
      </c>
      <c r="F1701">
        <v>774.02290000000005</v>
      </c>
      <c r="G1701">
        <v>149.98759999999999</v>
      </c>
      <c r="H1701">
        <v>150.28749999999999</v>
      </c>
      <c r="I1701">
        <v>15.166410000000001</v>
      </c>
      <c r="J1701">
        <v>0.19019440000000001</v>
      </c>
      <c r="K1701" s="25">
        <v>25.825348799999997</v>
      </c>
      <c r="L1701">
        <v>2798.6570000000002</v>
      </c>
      <c r="M1701">
        <v>2749.3649999999998</v>
      </c>
    </row>
    <row r="1702" spans="1:13" x14ac:dyDescent="0.25">
      <c r="A1702">
        <v>14.14167</v>
      </c>
      <c r="B1702">
        <v>150.3348</v>
      </c>
      <c r="C1702">
        <v>151.42930000000001</v>
      </c>
      <c r="D1702">
        <v>107.7278</v>
      </c>
      <c r="E1702">
        <v>772.65089999999998</v>
      </c>
      <c r="F1702">
        <v>774.84469999999999</v>
      </c>
      <c r="G1702">
        <v>150.0026</v>
      </c>
      <c r="H1702">
        <v>150.3348</v>
      </c>
      <c r="I1702">
        <v>15.4163</v>
      </c>
      <c r="J1702">
        <v>0.18257709999999999</v>
      </c>
      <c r="K1702" s="25">
        <v>25.92141264</v>
      </c>
      <c r="L1702">
        <v>2759.8789999999999</v>
      </c>
      <c r="M1702">
        <v>2747.855</v>
      </c>
    </row>
    <row r="1703" spans="1:13" x14ac:dyDescent="0.25">
      <c r="A1703">
        <v>14.15002</v>
      </c>
      <c r="B1703">
        <v>150.3057</v>
      </c>
      <c r="C1703">
        <v>151.54849999999999</v>
      </c>
      <c r="D1703">
        <v>108.0266</v>
      </c>
      <c r="E1703">
        <v>772.80679999999995</v>
      </c>
      <c r="F1703">
        <v>774.74329999999998</v>
      </c>
      <c r="G1703">
        <v>149.845</v>
      </c>
      <c r="H1703">
        <v>150.3057</v>
      </c>
      <c r="I1703">
        <v>16.213290000000001</v>
      </c>
      <c r="J1703">
        <v>0.1994648</v>
      </c>
      <c r="K1703" s="25">
        <v>25.972010879999999</v>
      </c>
      <c r="L1703">
        <v>2774.855</v>
      </c>
      <c r="M1703">
        <v>2715.9850000000001</v>
      </c>
    </row>
    <row r="1704" spans="1:13" x14ac:dyDescent="0.25">
      <c r="A1704">
        <v>14.158340000000001</v>
      </c>
      <c r="B1704">
        <v>150.34989999999999</v>
      </c>
      <c r="C1704">
        <v>151.4453</v>
      </c>
      <c r="D1704">
        <v>108.2531</v>
      </c>
      <c r="E1704">
        <v>772.78139999999996</v>
      </c>
      <c r="F1704">
        <v>774.6078</v>
      </c>
      <c r="G1704">
        <v>149.89840000000001</v>
      </c>
      <c r="H1704">
        <v>150.34989999999999</v>
      </c>
      <c r="I1704">
        <v>15.735519999999999</v>
      </c>
      <c r="J1704">
        <v>0.20888870000000001</v>
      </c>
      <c r="K1704" s="25">
        <v>25.89087876</v>
      </c>
      <c r="L1704">
        <v>2777.05</v>
      </c>
      <c r="M1704">
        <v>2748.5210000000002</v>
      </c>
    </row>
    <row r="1705" spans="1:13" x14ac:dyDescent="0.25">
      <c r="A1705">
        <v>14.166679999999999</v>
      </c>
      <c r="B1705">
        <v>150.422</v>
      </c>
      <c r="C1705">
        <v>151.4616</v>
      </c>
      <c r="D1705">
        <v>108.38930000000001</v>
      </c>
      <c r="E1705">
        <v>772.94669999999996</v>
      </c>
      <c r="F1705">
        <v>775.14670000000001</v>
      </c>
      <c r="G1705">
        <v>150.0361</v>
      </c>
      <c r="H1705">
        <v>150.422</v>
      </c>
      <c r="I1705">
        <v>15.13002</v>
      </c>
      <c r="J1705">
        <v>0.21388969999999999</v>
      </c>
      <c r="K1705" s="25">
        <v>25.764352079999998</v>
      </c>
      <c r="L1705">
        <v>2803.482</v>
      </c>
      <c r="M1705">
        <v>2738.2620000000002</v>
      </c>
    </row>
    <row r="1706" spans="1:13" x14ac:dyDescent="0.25">
      <c r="A1706">
        <v>14.175000000000001</v>
      </c>
      <c r="B1706">
        <v>150.5214</v>
      </c>
      <c r="C1706">
        <v>151.4872</v>
      </c>
      <c r="D1706">
        <v>108.563</v>
      </c>
      <c r="E1706">
        <v>773.09619999999995</v>
      </c>
      <c r="F1706">
        <v>774.98889999999994</v>
      </c>
      <c r="G1706">
        <v>150.0744</v>
      </c>
      <c r="H1706">
        <v>150.5214</v>
      </c>
      <c r="I1706">
        <v>15.456799999999999</v>
      </c>
      <c r="J1706">
        <v>0.20976939999999999</v>
      </c>
      <c r="K1706" s="25">
        <v>25.822569359999999</v>
      </c>
      <c r="L1706">
        <v>2800.873</v>
      </c>
      <c r="M1706">
        <v>2744.7269999999999</v>
      </c>
    </row>
    <row r="1707" spans="1:13" x14ac:dyDescent="0.25">
      <c r="A1707">
        <v>14.183350000000001</v>
      </c>
      <c r="B1707">
        <v>150.42179999999999</v>
      </c>
      <c r="C1707">
        <v>151.64670000000001</v>
      </c>
      <c r="D1707">
        <v>108.07170000000001</v>
      </c>
      <c r="E1707">
        <v>773.00990000000002</v>
      </c>
      <c r="F1707">
        <v>774.66769999999997</v>
      </c>
      <c r="G1707">
        <v>150.13759999999999</v>
      </c>
      <c r="H1707">
        <v>150.42179999999999</v>
      </c>
      <c r="I1707">
        <v>16.127700000000001</v>
      </c>
      <c r="J1707">
        <v>0.23035810000000001</v>
      </c>
      <c r="K1707" s="25">
        <v>25.929684359999996</v>
      </c>
      <c r="L1707">
        <v>2788.0540000000001</v>
      </c>
      <c r="M1707">
        <v>2755.2730000000001</v>
      </c>
    </row>
    <row r="1708" spans="1:13" x14ac:dyDescent="0.25">
      <c r="A1708">
        <v>14.19167</v>
      </c>
      <c r="B1708">
        <v>150.5043</v>
      </c>
      <c r="C1708">
        <v>151.66730000000001</v>
      </c>
      <c r="D1708">
        <v>107.8931</v>
      </c>
      <c r="E1708">
        <v>772.31370000000004</v>
      </c>
      <c r="F1708">
        <v>774.16089999999997</v>
      </c>
      <c r="G1708">
        <v>150.12190000000001</v>
      </c>
      <c r="H1708">
        <v>150.5043</v>
      </c>
      <c r="I1708">
        <v>15.9839</v>
      </c>
      <c r="J1708">
        <v>0.22815179999999999</v>
      </c>
      <c r="K1708" s="25">
        <v>25.81988316</v>
      </c>
      <c r="L1708">
        <v>2793.8229999999999</v>
      </c>
      <c r="M1708">
        <v>2769.0210000000002</v>
      </c>
    </row>
    <row r="1709" spans="1:13" x14ac:dyDescent="0.25">
      <c r="A1709">
        <v>14.20002</v>
      </c>
      <c r="B1709">
        <v>150.4426</v>
      </c>
      <c r="C1709">
        <v>151.6534</v>
      </c>
      <c r="D1709">
        <v>107.66459999999999</v>
      </c>
      <c r="E1709">
        <v>772.42449999999997</v>
      </c>
      <c r="F1709">
        <v>774.42190000000005</v>
      </c>
      <c r="G1709">
        <v>150.04839999999999</v>
      </c>
      <c r="H1709">
        <v>150.4426</v>
      </c>
      <c r="I1709">
        <v>15.494960000000001</v>
      </c>
      <c r="J1709">
        <v>0.2169259</v>
      </c>
      <c r="K1709" s="25">
        <v>25.74442092</v>
      </c>
      <c r="L1709">
        <v>2779.68</v>
      </c>
      <c r="M1709">
        <v>2757.1260000000002</v>
      </c>
    </row>
    <row r="1710" spans="1:13" x14ac:dyDescent="0.25">
      <c r="A1710">
        <v>14.20834</v>
      </c>
      <c r="B1710">
        <v>150.25309999999999</v>
      </c>
      <c r="C1710">
        <v>151.34450000000001</v>
      </c>
      <c r="D1710">
        <v>107.5551</v>
      </c>
      <c r="E1710">
        <v>772.72550000000001</v>
      </c>
      <c r="F1710">
        <v>774.68510000000003</v>
      </c>
      <c r="G1710">
        <v>150.00839999999999</v>
      </c>
      <c r="H1710">
        <v>150.25309999999999</v>
      </c>
      <c r="I1710">
        <v>15.488849999999999</v>
      </c>
      <c r="J1710">
        <v>0.2134288</v>
      </c>
      <c r="K1710" s="25">
        <v>25.9113516</v>
      </c>
      <c r="L1710">
        <v>2771.7249999999999</v>
      </c>
      <c r="M1710">
        <v>2736.518</v>
      </c>
    </row>
    <row r="1711" spans="1:13" x14ac:dyDescent="0.25">
      <c r="A1711">
        <v>14.21668</v>
      </c>
      <c r="B1711">
        <v>150.29230000000001</v>
      </c>
      <c r="C1711">
        <v>151.3597</v>
      </c>
      <c r="D1711">
        <v>107.92230000000001</v>
      </c>
      <c r="E1711">
        <v>772.11189999999999</v>
      </c>
      <c r="F1711">
        <v>774.79719999999998</v>
      </c>
      <c r="G1711">
        <v>149.83260000000001</v>
      </c>
      <c r="H1711">
        <v>150.29230000000001</v>
      </c>
      <c r="I1711">
        <v>16.059190000000001</v>
      </c>
      <c r="J1711">
        <v>0.19549549999999999</v>
      </c>
      <c r="K1711" s="25">
        <v>25.736704199999998</v>
      </c>
      <c r="L1711">
        <v>2773.63</v>
      </c>
      <c r="M1711">
        <v>2725.1460000000002</v>
      </c>
    </row>
    <row r="1712" spans="1:13" x14ac:dyDescent="0.25">
      <c r="A1712">
        <v>14.225</v>
      </c>
      <c r="B1712">
        <v>150.3383</v>
      </c>
      <c r="C1712">
        <v>151.4016</v>
      </c>
      <c r="D1712">
        <v>108.3691</v>
      </c>
      <c r="E1712">
        <v>773.36940000000004</v>
      </c>
      <c r="F1712">
        <v>774.93349999999998</v>
      </c>
      <c r="G1712">
        <v>149.99260000000001</v>
      </c>
      <c r="H1712">
        <v>150.3383</v>
      </c>
      <c r="I1712">
        <v>16.346139999999998</v>
      </c>
      <c r="J1712">
        <v>0.21218310000000001</v>
      </c>
      <c r="K1712" s="25">
        <v>25.74900744</v>
      </c>
      <c r="L1712">
        <v>2785.1329999999998</v>
      </c>
      <c r="M1712">
        <v>2779.4989999999998</v>
      </c>
    </row>
    <row r="1713" spans="1:13" x14ac:dyDescent="0.25">
      <c r="A1713">
        <v>14.23335</v>
      </c>
      <c r="B1713">
        <v>150.37970000000001</v>
      </c>
      <c r="C1713">
        <v>151.61949999999999</v>
      </c>
      <c r="D1713">
        <v>108.6966</v>
      </c>
      <c r="E1713">
        <v>773.53420000000006</v>
      </c>
      <c r="F1713">
        <v>775.16859999999997</v>
      </c>
      <c r="G1713">
        <v>150.10319999999999</v>
      </c>
      <c r="H1713">
        <v>150.37970000000001</v>
      </c>
      <c r="I1713">
        <v>15.25291</v>
      </c>
      <c r="J1713">
        <v>0.2016589</v>
      </c>
      <c r="K1713" s="25">
        <v>25.802838000000001</v>
      </c>
      <c r="L1713">
        <v>2790.8629999999998</v>
      </c>
      <c r="M1713">
        <v>2729.598</v>
      </c>
    </row>
    <row r="1714" spans="1:13" x14ac:dyDescent="0.25">
      <c r="A1714">
        <v>14.241669999999999</v>
      </c>
      <c r="B1714">
        <v>150.44280000000001</v>
      </c>
      <c r="C1714">
        <v>151.6328</v>
      </c>
      <c r="D1714">
        <v>107.9674</v>
      </c>
      <c r="E1714">
        <v>772.54579999999999</v>
      </c>
      <c r="F1714">
        <v>774.65189999999996</v>
      </c>
      <c r="G1714">
        <v>150.0812</v>
      </c>
      <c r="H1714">
        <v>150.44280000000001</v>
      </c>
      <c r="I1714">
        <v>15.19139</v>
      </c>
      <c r="J1714">
        <v>0.20232120000000001</v>
      </c>
      <c r="K1714" s="25">
        <v>25.930337039999998</v>
      </c>
      <c r="L1714">
        <v>2817.1990000000001</v>
      </c>
      <c r="M1714">
        <v>2758.7260000000001</v>
      </c>
    </row>
    <row r="1715" spans="1:13" x14ac:dyDescent="0.25">
      <c r="A1715">
        <v>14.25001</v>
      </c>
      <c r="B1715">
        <v>150.51140000000001</v>
      </c>
      <c r="C1715">
        <v>151.53559999999999</v>
      </c>
      <c r="D1715">
        <v>107.6215</v>
      </c>
      <c r="E1715">
        <v>772.78639999999996</v>
      </c>
      <c r="F1715">
        <v>774.63260000000002</v>
      </c>
      <c r="G1715">
        <v>150.0967</v>
      </c>
      <c r="H1715">
        <v>150.51140000000001</v>
      </c>
      <c r="I1715">
        <v>15.64411</v>
      </c>
      <c r="J1715">
        <v>0.2040582</v>
      </c>
      <c r="K1715" s="25">
        <v>25.892246280000002</v>
      </c>
      <c r="L1715">
        <v>2767.2060000000001</v>
      </c>
      <c r="M1715">
        <v>2756.9050000000002</v>
      </c>
    </row>
    <row r="1716" spans="1:13" x14ac:dyDescent="0.25">
      <c r="A1716">
        <v>14.258330000000001</v>
      </c>
      <c r="B1716">
        <v>150.26990000000001</v>
      </c>
      <c r="C1716">
        <v>151.38</v>
      </c>
      <c r="D1716">
        <v>107.3402</v>
      </c>
      <c r="E1716">
        <v>772.15219999999999</v>
      </c>
      <c r="F1716">
        <v>774.77390000000003</v>
      </c>
      <c r="G1716">
        <v>149.9796</v>
      </c>
      <c r="H1716">
        <v>150.26990000000001</v>
      </c>
      <c r="I1716">
        <v>16.198560000000001</v>
      </c>
      <c r="J1716">
        <v>0.20617949999999999</v>
      </c>
      <c r="K1716" s="25">
        <v>25.789633439999999</v>
      </c>
      <c r="L1716">
        <v>2789.4549999999999</v>
      </c>
      <c r="M1716">
        <v>2715.973</v>
      </c>
    </row>
    <row r="1717" spans="1:13" x14ac:dyDescent="0.25">
      <c r="A1717">
        <v>14.266679999999999</v>
      </c>
      <c r="B1717">
        <v>150.2792</v>
      </c>
      <c r="C1717">
        <v>151.41149999999999</v>
      </c>
      <c r="D1717">
        <v>108.0112</v>
      </c>
      <c r="E1717">
        <v>772.84810000000004</v>
      </c>
      <c r="F1717">
        <v>774.60069999999996</v>
      </c>
      <c r="G1717">
        <v>149.9556</v>
      </c>
      <c r="H1717">
        <v>150.2792</v>
      </c>
      <c r="I1717">
        <v>15.653499999999999</v>
      </c>
      <c r="J1717">
        <v>0.16715930000000001</v>
      </c>
      <c r="K1717" s="25">
        <v>25.871840039999999</v>
      </c>
      <c r="L1717">
        <v>2772.9870000000001</v>
      </c>
      <c r="M1717">
        <v>2728.1480000000001</v>
      </c>
    </row>
    <row r="1718" spans="1:13" x14ac:dyDescent="0.25">
      <c r="A1718">
        <v>14.275</v>
      </c>
      <c r="B1718">
        <v>150.43700000000001</v>
      </c>
      <c r="C1718">
        <v>151.24799999999999</v>
      </c>
      <c r="D1718">
        <v>108.3604</v>
      </c>
      <c r="E1718">
        <v>772.75360000000001</v>
      </c>
      <c r="F1718">
        <v>775.22720000000004</v>
      </c>
      <c r="G1718">
        <v>150.01089999999999</v>
      </c>
      <c r="H1718">
        <v>150.43700000000001</v>
      </c>
      <c r="I1718">
        <v>15.112590000000001</v>
      </c>
      <c r="J1718">
        <v>0.18756039999999999</v>
      </c>
      <c r="K1718" s="25">
        <v>25.87470828</v>
      </c>
      <c r="L1718">
        <v>2798.33</v>
      </c>
      <c r="M1718">
        <v>2729.2820000000002</v>
      </c>
    </row>
    <row r="1719" spans="1:13" x14ac:dyDescent="0.25">
      <c r="A1719">
        <v>14.28335</v>
      </c>
      <c r="B1719">
        <v>150.42449999999999</v>
      </c>
      <c r="C1719">
        <v>151.297</v>
      </c>
      <c r="D1719">
        <v>108.5446</v>
      </c>
      <c r="E1719">
        <v>772.66089999999997</v>
      </c>
      <c r="F1719">
        <v>774.67129999999997</v>
      </c>
      <c r="G1719">
        <v>150.0309</v>
      </c>
      <c r="H1719">
        <v>150.42449999999999</v>
      </c>
      <c r="I1719">
        <v>15.234640000000001</v>
      </c>
      <c r="J1719">
        <v>0.16886899999999999</v>
      </c>
      <c r="K1719" s="25">
        <v>25.914992400000003</v>
      </c>
      <c r="L1719">
        <v>2787.76</v>
      </c>
      <c r="M1719">
        <v>2745.8020000000001</v>
      </c>
    </row>
    <row r="1720" spans="1:13" x14ac:dyDescent="0.25">
      <c r="A1720">
        <v>14.29167</v>
      </c>
      <c r="B1720">
        <v>150.5291</v>
      </c>
      <c r="C1720">
        <v>151.74639999999999</v>
      </c>
      <c r="D1720">
        <v>108.14490000000001</v>
      </c>
      <c r="E1720">
        <v>772.8057</v>
      </c>
      <c r="F1720">
        <v>774.86590000000001</v>
      </c>
      <c r="G1720">
        <v>150.0453</v>
      </c>
      <c r="H1720">
        <v>150.5291</v>
      </c>
      <c r="I1720">
        <v>16.09843</v>
      </c>
      <c r="J1720">
        <v>0.1729966</v>
      </c>
      <c r="K1720" s="25">
        <v>25.874557320000001</v>
      </c>
      <c r="L1720">
        <v>2780.0410000000002</v>
      </c>
      <c r="M1720">
        <v>2728.6039999999998</v>
      </c>
    </row>
    <row r="1721" spans="1:13" x14ac:dyDescent="0.25">
      <c r="A1721">
        <v>14.30001</v>
      </c>
      <c r="B1721">
        <v>150.53290000000001</v>
      </c>
      <c r="C1721">
        <v>151.4555</v>
      </c>
      <c r="D1721">
        <v>107.99760000000001</v>
      </c>
      <c r="E1721">
        <v>772.77419999999995</v>
      </c>
      <c r="F1721">
        <v>774.30100000000004</v>
      </c>
      <c r="G1721">
        <v>150.0437</v>
      </c>
      <c r="H1721">
        <v>150.53290000000001</v>
      </c>
      <c r="I1721">
        <v>16.121919999999999</v>
      </c>
      <c r="J1721">
        <v>0.1673241</v>
      </c>
      <c r="K1721" s="25">
        <v>25.860149519999997</v>
      </c>
      <c r="L1721">
        <v>2785.741</v>
      </c>
      <c r="M1721">
        <v>2753.9110000000001</v>
      </c>
    </row>
    <row r="1722" spans="1:13" x14ac:dyDescent="0.25">
      <c r="A1722">
        <v>14.30833</v>
      </c>
      <c r="B1722">
        <v>150.41040000000001</v>
      </c>
      <c r="C1722">
        <v>151.63300000000001</v>
      </c>
      <c r="D1722">
        <v>107.6974</v>
      </c>
      <c r="E1722">
        <v>772.59280000000001</v>
      </c>
      <c r="F1722">
        <v>774.62789999999995</v>
      </c>
      <c r="G1722">
        <v>150.02260000000001</v>
      </c>
      <c r="H1722">
        <v>150.41040000000001</v>
      </c>
      <c r="I1722">
        <v>15.133089999999999</v>
      </c>
      <c r="J1722">
        <v>0.1583224</v>
      </c>
      <c r="K1722" s="25">
        <v>25.7692494</v>
      </c>
      <c r="L1722">
        <v>2775.2220000000002</v>
      </c>
      <c r="M1722">
        <v>2710.9609999999998</v>
      </c>
    </row>
    <row r="1723" spans="1:13" x14ac:dyDescent="0.25">
      <c r="A1723">
        <v>14.31668</v>
      </c>
      <c r="B1723">
        <v>150.49959999999999</v>
      </c>
      <c r="C1723">
        <v>151.8519</v>
      </c>
      <c r="D1723">
        <v>107.57340000000001</v>
      </c>
      <c r="E1723">
        <v>771.7604</v>
      </c>
      <c r="F1723">
        <v>774.76239999999996</v>
      </c>
      <c r="G1723">
        <v>149.97819999999999</v>
      </c>
      <c r="H1723">
        <v>150.49959999999999</v>
      </c>
      <c r="I1723">
        <v>15.225619999999999</v>
      </c>
      <c r="J1723">
        <v>0.15099170000000001</v>
      </c>
      <c r="K1723" s="25">
        <v>25.860260519999997</v>
      </c>
      <c r="L1723">
        <v>2798.9189999999999</v>
      </c>
      <c r="M1723">
        <v>2740.4839999999999</v>
      </c>
    </row>
    <row r="1724" spans="1:13" x14ac:dyDescent="0.25">
      <c r="A1724">
        <v>14.324999999999999</v>
      </c>
      <c r="B1724">
        <v>150.3706</v>
      </c>
      <c r="C1724">
        <v>151.60579999999999</v>
      </c>
      <c r="D1724">
        <v>107.8981</v>
      </c>
      <c r="E1724">
        <v>772.30870000000004</v>
      </c>
      <c r="F1724">
        <v>774.67359999999996</v>
      </c>
      <c r="G1724">
        <v>149.92089999999999</v>
      </c>
      <c r="H1724">
        <v>150.3706</v>
      </c>
      <c r="I1724">
        <v>16.257960000000001</v>
      </c>
      <c r="J1724">
        <v>0.1607838</v>
      </c>
      <c r="K1724" s="25">
        <v>25.857019319999999</v>
      </c>
      <c r="L1724">
        <v>2796.0680000000002</v>
      </c>
      <c r="M1724">
        <v>2754.462</v>
      </c>
    </row>
    <row r="1725" spans="1:13" x14ac:dyDescent="0.25">
      <c r="A1725">
        <v>14.33334</v>
      </c>
      <c r="B1725">
        <v>150.4195</v>
      </c>
      <c r="C1725">
        <v>151.9016</v>
      </c>
      <c r="D1725">
        <v>108.2822</v>
      </c>
      <c r="E1725">
        <v>772.40509999999995</v>
      </c>
      <c r="F1725">
        <v>774.67079999999999</v>
      </c>
      <c r="G1725">
        <v>149.99180000000001</v>
      </c>
      <c r="H1725">
        <v>150.4195</v>
      </c>
      <c r="I1725">
        <v>16.194120000000002</v>
      </c>
      <c r="J1725">
        <v>0.17846129999999999</v>
      </c>
      <c r="K1725" s="25">
        <v>25.956293280000001</v>
      </c>
      <c r="L1725">
        <v>2794.1909999999998</v>
      </c>
      <c r="M1725">
        <v>2733.1729999999998</v>
      </c>
    </row>
    <row r="1726" spans="1:13" x14ac:dyDescent="0.25">
      <c r="A1726">
        <v>14.34169</v>
      </c>
      <c r="B1726">
        <v>150.3929</v>
      </c>
      <c r="C1726">
        <v>151.8271</v>
      </c>
      <c r="D1726">
        <v>108.6263</v>
      </c>
      <c r="E1726">
        <v>772.67250000000001</v>
      </c>
      <c r="F1726">
        <v>775.3569</v>
      </c>
      <c r="G1726">
        <v>150.0667</v>
      </c>
      <c r="H1726">
        <v>150.3929</v>
      </c>
      <c r="I1726">
        <v>15.24788</v>
      </c>
      <c r="J1726">
        <v>0.181869</v>
      </c>
      <c r="K1726" s="25">
        <v>25.774577399999998</v>
      </c>
      <c r="L1726">
        <v>2787.2779999999998</v>
      </c>
      <c r="M1726">
        <v>2765.9059999999999</v>
      </c>
    </row>
    <row r="1727" spans="1:13" x14ac:dyDescent="0.25">
      <c r="A1727">
        <v>14.350009999999999</v>
      </c>
      <c r="B1727">
        <v>150.57060000000001</v>
      </c>
      <c r="C1727">
        <v>151.9316</v>
      </c>
      <c r="D1727">
        <v>108.0108</v>
      </c>
      <c r="E1727">
        <v>773.23310000000004</v>
      </c>
      <c r="F1727">
        <v>774.94169999999997</v>
      </c>
      <c r="G1727">
        <v>150.09989999999999</v>
      </c>
      <c r="H1727">
        <v>150.57060000000001</v>
      </c>
      <c r="I1727">
        <v>15.118690000000001</v>
      </c>
      <c r="J1727">
        <v>0.18673909999999999</v>
      </c>
      <c r="K1727" s="25">
        <v>25.89715692</v>
      </c>
      <c r="L1727">
        <v>2797.0880000000002</v>
      </c>
      <c r="M1727">
        <v>2757.65</v>
      </c>
    </row>
    <row r="1728" spans="1:13" x14ac:dyDescent="0.25">
      <c r="A1728">
        <v>14.358359999999999</v>
      </c>
      <c r="B1728">
        <v>150.34889999999999</v>
      </c>
      <c r="C1728">
        <v>151.5454</v>
      </c>
      <c r="D1728">
        <v>107.7308</v>
      </c>
      <c r="E1728">
        <v>772.73329999999999</v>
      </c>
      <c r="F1728">
        <v>774.76919999999996</v>
      </c>
      <c r="G1728">
        <v>150.13319999999999</v>
      </c>
      <c r="H1728">
        <v>150.34889999999999</v>
      </c>
      <c r="I1728">
        <v>15.5067</v>
      </c>
      <c r="J1728">
        <v>0.1984272</v>
      </c>
      <c r="K1728" s="25">
        <v>25.99888176</v>
      </c>
      <c r="L1728">
        <v>2790.4180000000001</v>
      </c>
      <c r="M1728">
        <v>2754.7689999999998</v>
      </c>
    </row>
    <row r="1729" spans="1:13" x14ac:dyDescent="0.25">
      <c r="A1729">
        <v>14.366680000000001</v>
      </c>
      <c r="B1729">
        <v>150.37639999999999</v>
      </c>
      <c r="C1729">
        <v>151.7056</v>
      </c>
      <c r="D1729">
        <v>107.46680000000001</v>
      </c>
      <c r="E1729">
        <v>772.53700000000003</v>
      </c>
      <c r="F1729">
        <v>774.22670000000005</v>
      </c>
      <c r="G1729">
        <v>149.95849999999999</v>
      </c>
      <c r="H1729">
        <v>150.37639999999999</v>
      </c>
      <c r="I1729">
        <v>16.168700000000001</v>
      </c>
      <c r="J1729">
        <v>0.21367849999999999</v>
      </c>
      <c r="K1729" s="25">
        <v>25.903337399999998</v>
      </c>
      <c r="L1729">
        <v>2775.056</v>
      </c>
      <c r="M1729">
        <v>2733.2170000000001</v>
      </c>
    </row>
    <row r="1730" spans="1:13" x14ac:dyDescent="0.25">
      <c r="A1730">
        <v>14.375019999999999</v>
      </c>
      <c r="B1730">
        <v>150.3254</v>
      </c>
      <c r="C1730">
        <v>151.50030000000001</v>
      </c>
      <c r="D1730">
        <v>107.89700000000001</v>
      </c>
      <c r="E1730">
        <v>772.8306</v>
      </c>
      <c r="F1730">
        <v>774.39170000000001</v>
      </c>
      <c r="G1730">
        <v>149.83850000000001</v>
      </c>
      <c r="H1730">
        <v>150.3254</v>
      </c>
      <c r="I1730">
        <v>15.61035</v>
      </c>
      <c r="J1730">
        <v>0.2201031</v>
      </c>
      <c r="K1730" s="25">
        <v>25.992021960000002</v>
      </c>
      <c r="L1730">
        <v>2792.98</v>
      </c>
      <c r="M1730">
        <v>2749.3229999999999</v>
      </c>
    </row>
    <row r="1731" spans="1:13" x14ac:dyDescent="0.25">
      <c r="A1731">
        <v>14.38334</v>
      </c>
      <c r="B1731">
        <v>150.21549999999999</v>
      </c>
      <c r="C1731">
        <v>151.27869999999999</v>
      </c>
      <c r="D1731">
        <v>108.1512</v>
      </c>
      <c r="E1731">
        <v>773.45640000000003</v>
      </c>
      <c r="F1731">
        <v>774.26350000000002</v>
      </c>
      <c r="G1731">
        <v>149.965</v>
      </c>
      <c r="H1731">
        <v>150.21549999999999</v>
      </c>
      <c r="I1731">
        <v>15.18046</v>
      </c>
      <c r="J1731">
        <v>0.20844199999999999</v>
      </c>
      <c r="K1731" s="25">
        <v>25.794388680000001</v>
      </c>
      <c r="L1731">
        <v>2790.34</v>
      </c>
      <c r="M1731">
        <v>2721.6239999999998</v>
      </c>
    </row>
    <row r="1732" spans="1:13" x14ac:dyDescent="0.25">
      <c r="A1732">
        <v>14.391690000000001</v>
      </c>
      <c r="B1732">
        <v>150.39689999999999</v>
      </c>
      <c r="C1732">
        <v>151.6874</v>
      </c>
      <c r="D1732">
        <v>108.47020000000001</v>
      </c>
      <c r="E1732">
        <v>772.72159999999997</v>
      </c>
      <c r="F1732">
        <v>775.35490000000004</v>
      </c>
      <c r="G1732">
        <v>149.98650000000001</v>
      </c>
      <c r="H1732">
        <v>150.39689999999999</v>
      </c>
      <c r="I1732">
        <v>15.800509999999999</v>
      </c>
      <c r="J1732">
        <v>0.22179260000000001</v>
      </c>
      <c r="K1732" s="25">
        <v>25.9359936</v>
      </c>
      <c r="L1732">
        <v>2795.3339999999998</v>
      </c>
      <c r="M1732">
        <v>2722.8139999999999</v>
      </c>
    </row>
    <row r="1733" spans="1:13" x14ac:dyDescent="0.25">
      <c r="A1733">
        <v>14.40001</v>
      </c>
      <c r="B1733">
        <v>150.48949999999999</v>
      </c>
      <c r="C1733">
        <v>151.65440000000001</v>
      </c>
      <c r="D1733">
        <v>108.48690000000001</v>
      </c>
      <c r="E1733">
        <v>772.78139999999996</v>
      </c>
      <c r="F1733">
        <v>774.4357</v>
      </c>
      <c r="G1733">
        <v>150.0932</v>
      </c>
      <c r="H1733">
        <v>150.48949999999999</v>
      </c>
      <c r="I1733">
        <v>16.026969999999999</v>
      </c>
      <c r="J1733">
        <v>0.21136060000000001</v>
      </c>
      <c r="K1733" s="25">
        <v>25.88119068</v>
      </c>
      <c r="L1733">
        <v>2804.116</v>
      </c>
      <c r="M1733">
        <v>2783.625</v>
      </c>
    </row>
    <row r="1734" spans="1:13" x14ac:dyDescent="0.25">
      <c r="A1734">
        <v>14.40836</v>
      </c>
      <c r="B1734">
        <v>150.43639999999999</v>
      </c>
      <c r="C1734">
        <v>151.79859999999999</v>
      </c>
      <c r="D1734">
        <v>107.9841</v>
      </c>
      <c r="E1734">
        <v>772.75379999999996</v>
      </c>
      <c r="F1734">
        <v>774.65930000000003</v>
      </c>
      <c r="G1734">
        <v>150.16929999999999</v>
      </c>
      <c r="H1734">
        <v>150.43639999999999</v>
      </c>
      <c r="I1734">
        <v>15.3622</v>
      </c>
      <c r="J1734">
        <v>0.21793899999999999</v>
      </c>
      <c r="K1734" s="25">
        <v>25.981992000000002</v>
      </c>
      <c r="L1734">
        <v>2779.393</v>
      </c>
      <c r="M1734">
        <v>2730.5720000000001</v>
      </c>
    </row>
    <row r="1735" spans="1:13" x14ac:dyDescent="0.25">
      <c r="A1735">
        <v>14.416679999999999</v>
      </c>
      <c r="B1735">
        <v>150.41749999999999</v>
      </c>
      <c r="C1735">
        <v>151.6584</v>
      </c>
      <c r="D1735">
        <v>107.7123</v>
      </c>
      <c r="E1735">
        <v>772.75890000000004</v>
      </c>
      <c r="F1735">
        <v>774.62599999999998</v>
      </c>
      <c r="G1735">
        <v>150.09100000000001</v>
      </c>
      <c r="H1735">
        <v>150.41749999999999</v>
      </c>
      <c r="I1735">
        <v>15.232150000000001</v>
      </c>
      <c r="J1735">
        <v>0.23211960000000001</v>
      </c>
      <c r="K1735" s="25">
        <v>26.034872399999998</v>
      </c>
      <c r="L1735">
        <v>2814.8380000000002</v>
      </c>
      <c r="M1735">
        <v>2726.0369999999998</v>
      </c>
    </row>
    <row r="1736" spans="1:13" x14ac:dyDescent="0.25">
      <c r="A1736">
        <v>14.42502</v>
      </c>
      <c r="B1736">
        <v>150.36850000000001</v>
      </c>
      <c r="C1736">
        <v>151.6979</v>
      </c>
      <c r="D1736">
        <v>107.6134</v>
      </c>
      <c r="E1736">
        <v>772.55129999999997</v>
      </c>
      <c r="F1736">
        <v>774.52890000000002</v>
      </c>
      <c r="G1736">
        <v>149.9418</v>
      </c>
      <c r="H1736">
        <v>150.36850000000001</v>
      </c>
      <c r="I1736">
        <v>15.61387</v>
      </c>
      <c r="J1736">
        <v>0.2304602</v>
      </c>
      <c r="K1736" s="25">
        <v>25.855456439999998</v>
      </c>
      <c r="L1736">
        <v>2780.6860000000001</v>
      </c>
      <c r="M1736">
        <v>2749.625</v>
      </c>
    </row>
    <row r="1737" spans="1:13" x14ac:dyDescent="0.25">
      <c r="A1737">
        <v>14.433339999999999</v>
      </c>
      <c r="B1737">
        <v>150.3021</v>
      </c>
      <c r="C1737">
        <v>151.51439999999999</v>
      </c>
      <c r="D1737">
        <v>107.4203</v>
      </c>
      <c r="E1737">
        <v>772.77329999999995</v>
      </c>
      <c r="F1737">
        <v>775.07820000000004</v>
      </c>
      <c r="G1737">
        <v>149.99539999999999</v>
      </c>
      <c r="H1737">
        <v>150.3021</v>
      </c>
      <c r="I1737">
        <v>16.188600000000001</v>
      </c>
      <c r="J1737">
        <v>0.24234439999999999</v>
      </c>
      <c r="K1737" s="25">
        <v>25.907706360000002</v>
      </c>
      <c r="L1737">
        <v>2781.4340000000002</v>
      </c>
      <c r="M1737">
        <v>2741.1309999999999</v>
      </c>
    </row>
    <row r="1738" spans="1:13" x14ac:dyDescent="0.25">
      <c r="A1738">
        <v>14.441689999999999</v>
      </c>
      <c r="B1738">
        <v>150.34960000000001</v>
      </c>
      <c r="C1738">
        <v>151.71979999999999</v>
      </c>
      <c r="D1738">
        <v>107.9881</v>
      </c>
      <c r="E1738">
        <v>773.12159999999994</v>
      </c>
      <c r="F1738">
        <v>774.69380000000001</v>
      </c>
      <c r="G1738">
        <v>149.9307</v>
      </c>
      <c r="H1738">
        <v>150.34960000000001</v>
      </c>
      <c r="I1738">
        <v>15.98427</v>
      </c>
      <c r="J1738">
        <v>0.2441768</v>
      </c>
      <c r="K1738" s="25">
        <v>25.815718439999998</v>
      </c>
      <c r="L1738">
        <v>2758.5889999999999</v>
      </c>
      <c r="M1738">
        <v>2750.489</v>
      </c>
    </row>
    <row r="1739" spans="1:13" x14ac:dyDescent="0.25">
      <c r="A1739">
        <v>14.450010000000001</v>
      </c>
      <c r="B1739">
        <v>150.46850000000001</v>
      </c>
      <c r="C1739">
        <v>151.36000000000001</v>
      </c>
      <c r="D1739">
        <v>108.4054</v>
      </c>
      <c r="E1739">
        <v>773.24199999999996</v>
      </c>
      <c r="F1739">
        <v>775.04560000000004</v>
      </c>
      <c r="G1739">
        <v>149.95670000000001</v>
      </c>
      <c r="H1739">
        <v>150.46850000000001</v>
      </c>
      <c r="I1739">
        <v>15.760910000000001</v>
      </c>
      <c r="J1739">
        <v>0.23142180000000001</v>
      </c>
      <c r="K1739" s="25">
        <v>25.992488159999997</v>
      </c>
      <c r="L1739">
        <v>2833.4920000000002</v>
      </c>
      <c r="M1739">
        <v>2729.9789999999998</v>
      </c>
    </row>
    <row r="1740" spans="1:13" x14ac:dyDescent="0.25">
      <c r="A1740">
        <v>14.458349999999999</v>
      </c>
      <c r="B1740">
        <v>150.47020000000001</v>
      </c>
      <c r="C1740">
        <v>151.62540000000001</v>
      </c>
      <c r="D1740">
        <v>108.5857</v>
      </c>
      <c r="E1740">
        <v>773.33690000000001</v>
      </c>
      <c r="F1740">
        <v>774.59879999999998</v>
      </c>
      <c r="G1740">
        <v>150.01060000000001</v>
      </c>
      <c r="H1740">
        <v>150.47020000000001</v>
      </c>
      <c r="I1740">
        <v>15.20476</v>
      </c>
      <c r="J1740">
        <v>0.21911330000000001</v>
      </c>
      <c r="K1740" s="25">
        <v>25.978368960000001</v>
      </c>
      <c r="L1740">
        <v>2803.2330000000002</v>
      </c>
      <c r="M1740">
        <v>2742.145</v>
      </c>
    </row>
    <row r="1741" spans="1:13" x14ac:dyDescent="0.25">
      <c r="A1741">
        <v>14.46668</v>
      </c>
      <c r="B1741">
        <v>150.5291</v>
      </c>
      <c r="C1741">
        <v>151.67590000000001</v>
      </c>
      <c r="D1741">
        <v>108.0907</v>
      </c>
      <c r="E1741">
        <v>773.18</v>
      </c>
      <c r="F1741">
        <v>774.62180000000001</v>
      </c>
      <c r="G1741">
        <v>150.1251</v>
      </c>
      <c r="H1741">
        <v>150.5291</v>
      </c>
      <c r="I1741">
        <v>16.190670000000001</v>
      </c>
      <c r="J1741">
        <v>0.23562569999999999</v>
      </c>
      <c r="K1741" s="25">
        <v>25.78124184</v>
      </c>
      <c r="L1741">
        <v>2800.0210000000002</v>
      </c>
      <c r="M1741">
        <v>2752.855</v>
      </c>
    </row>
    <row r="1742" spans="1:13" x14ac:dyDescent="0.25">
      <c r="A1742">
        <v>14.475020000000001</v>
      </c>
      <c r="B1742">
        <v>150.4374</v>
      </c>
      <c r="C1742">
        <v>151.6216</v>
      </c>
      <c r="D1742">
        <v>107.8918</v>
      </c>
      <c r="E1742">
        <v>772.79560000000004</v>
      </c>
      <c r="F1742">
        <v>774.67909999999995</v>
      </c>
      <c r="G1742">
        <v>150.01499999999999</v>
      </c>
      <c r="H1742">
        <v>150.4374</v>
      </c>
      <c r="I1742">
        <v>16.11693</v>
      </c>
      <c r="J1742">
        <v>0.24855910000000001</v>
      </c>
      <c r="K1742" s="25">
        <v>25.904269800000002</v>
      </c>
      <c r="L1742">
        <v>2800.3449999999998</v>
      </c>
      <c r="M1742">
        <v>2767.9029999999998</v>
      </c>
    </row>
    <row r="1743" spans="1:13" x14ac:dyDescent="0.25">
      <c r="A1743">
        <v>14.48334</v>
      </c>
      <c r="B1743">
        <v>150.4828</v>
      </c>
      <c r="C1743">
        <v>151.517</v>
      </c>
      <c r="D1743">
        <v>107.7585</v>
      </c>
      <c r="E1743">
        <v>772.69029999999998</v>
      </c>
      <c r="F1743">
        <v>774.10810000000004</v>
      </c>
      <c r="G1743">
        <v>150.07140000000001</v>
      </c>
      <c r="H1743">
        <v>150.4828</v>
      </c>
      <c r="I1743">
        <v>15.49822</v>
      </c>
      <c r="J1743">
        <v>0.23210649999999999</v>
      </c>
      <c r="K1743" s="25">
        <v>25.87859328</v>
      </c>
      <c r="L1743">
        <v>2800.94</v>
      </c>
      <c r="M1743">
        <v>2762.8069999999998</v>
      </c>
    </row>
    <row r="1744" spans="1:13" x14ac:dyDescent="0.25">
      <c r="A1744">
        <v>14.49169</v>
      </c>
      <c r="B1744">
        <v>150.42939999999999</v>
      </c>
      <c r="C1744">
        <v>151.66139999999999</v>
      </c>
      <c r="D1744">
        <v>107.6204</v>
      </c>
      <c r="E1744">
        <v>773.05269999999996</v>
      </c>
      <c r="F1744">
        <v>775.05759999999998</v>
      </c>
      <c r="G1744">
        <v>150.0898</v>
      </c>
      <c r="H1744">
        <v>150.42939999999999</v>
      </c>
      <c r="I1744">
        <v>15.1587</v>
      </c>
      <c r="J1744">
        <v>0.22935320000000001</v>
      </c>
      <c r="K1744" s="25">
        <v>25.959245880000001</v>
      </c>
      <c r="L1744">
        <v>2820.9360000000001</v>
      </c>
      <c r="M1744">
        <v>2753.625</v>
      </c>
    </row>
    <row r="1745" spans="1:13" x14ac:dyDescent="0.25">
      <c r="A1745">
        <v>14.50001</v>
      </c>
      <c r="B1745">
        <v>150.27019999999999</v>
      </c>
      <c r="C1745">
        <v>151.57380000000001</v>
      </c>
      <c r="D1745">
        <v>107.48480000000001</v>
      </c>
      <c r="E1745">
        <v>772.81910000000005</v>
      </c>
      <c r="F1745">
        <v>774.59339999999997</v>
      </c>
      <c r="G1745">
        <v>149.9374</v>
      </c>
      <c r="H1745">
        <v>150.27019999999999</v>
      </c>
      <c r="I1745">
        <v>16.073840000000001</v>
      </c>
      <c r="J1745">
        <v>0.21984970000000001</v>
      </c>
      <c r="K1745" s="25">
        <v>25.893303000000003</v>
      </c>
      <c r="L1745">
        <v>2792.2240000000002</v>
      </c>
      <c r="M1745">
        <v>2721.5520000000001</v>
      </c>
    </row>
    <row r="1746" spans="1:13" x14ac:dyDescent="0.25">
      <c r="A1746">
        <v>14.50835</v>
      </c>
      <c r="B1746">
        <v>150.37270000000001</v>
      </c>
      <c r="C1746">
        <v>151.53389999999999</v>
      </c>
      <c r="D1746">
        <v>107.9014</v>
      </c>
      <c r="E1746">
        <v>773.52769999999998</v>
      </c>
      <c r="F1746">
        <v>775.29390000000001</v>
      </c>
      <c r="G1746">
        <v>149.92609999999999</v>
      </c>
      <c r="H1746">
        <v>150.37270000000001</v>
      </c>
      <c r="I1746">
        <v>16.00422</v>
      </c>
      <c r="J1746">
        <v>0.21991540000000001</v>
      </c>
      <c r="K1746" s="25">
        <v>25.82351508</v>
      </c>
      <c r="L1746">
        <v>2776.913</v>
      </c>
      <c r="M1746">
        <v>2679.511</v>
      </c>
    </row>
    <row r="1747" spans="1:13" x14ac:dyDescent="0.25">
      <c r="A1747">
        <v>14.51667</v>
      </c>
      <c r="B1747">
        <v>150.40440000000001</v>
      </c>
      <c r="C1747">
        <v>151.3314</v>
      </c>
      <c r="D1747">
        <v>108.14490000000001</v>
      </c>
      <c r="E1747">
        <v>773.1884</v>
      </c>
      <c r="F1747">
        <v>774.65229999999997</v>
      </c>
      <c r="G1747">
        <v>149.91909999999999</v>
      </c>
      <c r="H1747">
        <v>150.40440000000001</v>
      </c>
      <c r="I1747">
        <v>15.50245</v>
      </c>
      <c r="J1747">
        <v>0.22846050000000001</v>
      </c>
      <c r="K1747" s="25">
        <v>25.988518800000001</v>
      </c>
      <c r="L1747">
        <v>2800.5169999999998</v>
      </c>
      <c r="M1747">
        <v>2779.21</v>
      </c>
    </row>
    <row r="1748" spans="1:13" x14ac:dyDescent="0.25">
      <c r="A1748">
        <v>14.52502</v>
      </c>
      <c r="B1748">
        <v>150.4599</v>
      </c>
      <c r="C1748">
        <v>151.56129999999999</v>
      </c>
      <c r="D1748">
        <v>108.267</v>
      </c>
      <c r="E1748">
        <v>772.63819999999998</v>
      </c>
      <c r="F1748">
        <v>775.07029999999997</v>
      </c>
      <c r="G1748">
        <v>150.04409999999999</v>
      </c>
      <c r="H1748">
        <v>150.4599</v>
      </c>
      <c r="I1748">
        <v>15.18455</v>
      </c>
      <c r="J1748">
        <v>0.21671209999999999</v>
      </c>
      <c r="K1748" s="25">
        <v>25.964205359999998</v>
      </c>
      <c r="L1748">
        <v>2815.4490000000001</v>
      </c>
      <c r="M1748">
        <v>2768.453</v>
      </c>
    </row>
    <row r="1749" spans="1:13" x14ac:dyDescent="0.25">
      <c r="A1749">
        <v>14.533340000000001</v>
      </c>
      <c r="B1749">
        <v>150.37119999999999</v>
      </c>
      <c r="C1749">
        <v>151.60040000000001</v>
      </c>
      <c r="D1749">
        <v>108.38760000000001</v>
      </c>
      <c r="E1749">
        <v>773.16279999999995</v>
      </c>
      <c r="F1749">
        <v>775.06849999999997</v>
      </c>
      <c r="G1749">
        <v>149.92500000000001</v>
      </c>
      <c r="H1749">
        <v>150.37119999999999</v>
      </c>
      <c r="I1749">
        <v>15.78777</v>
      </c>
      <c r="J1749">
        <v>0.20722889999999999</v>
      </c>
      <c r="K1749" s="25">
        <v>25.995747119999997</v>
      </c>
      <c r="L1749">
        <v>2802.8690000000001</v>
      </c>
      <c r="M1749">
        <v>2772.8649999999998</v>
      </c>
    </row>
    <row r="1750" spans="1:13" x14ac:dyDescent="0.25">
      <c r="A1750">
        <v>14.541679999999999</v>
      </c>
      <c r="B1750">
        <v>150.5068</v>
      </c>
      <c r="C1750">
        <v>151.61670000000001</v>
      </c>
      <c r="D1750">
        <v>108.3852</v>
      </c>
      <c r="E1750">
        <v>773.00409999999999</v>
      </c>
      <c r="F1750">
        <v>775.0231</v>
      </c>
      <c r="G1750">
        <v>150.06120000000001</v>
      </c>
      <c r="H1750">
        <v>150.5068</v>
      </c>
      <c r="I1750">
        <v>16.223949999999999</v>
      </c>
      <c r="J1750">
        <v>0.2036307</v>
      </c>
      <c r="K1750" s="25">
        <v>25.92317976</v>
      </c>
      <c r="L1750">
        <v>2819.2959999999998</v>
      </c>
      <c r="M1750">
        <v>2753.5819999999999</v>
      </c>
    </row>
    <row r="1751" spans="1:13" x14ac:dyDescent="0.25">
      <c r="A1751">
        <v>14.55001</v>
      </c>
      <c r="B1751">
        <v>150.5669</v>
      </c>
      <c r="C1751">
        <v>151.50739999999999</v>
      </c>
      <c r="D1751">
        <v>108.0051</v>
      </c>
      <c r="E1751">
        <v>773.37649999999996</v>
      </c>
      <c r="F1751">
        <v>774.88819999999998</v>
      </c>
      <c r="G1751">
        <v>150.0703</v>
      </c>
      <c r="H1751">
        <v>150.5669</v>
      </c>
      <c r="I1751">
        <v>15.35543</v>
      </c>
      <c r="J1751">
        <v>0.21853230000000001</v>
      </c>
      <c r="K1751" s="25">
        <v>25.813565039999997</v>
      </c>
      <c r="L1751">
        <v>2812.1950000000002</v>
      </c>
      <c r="M1751">
        <v>2766.2629999999999</v>
      </c>
    </row>
    <row r="1752" spans="1:13" x14ac:dyDescent="0.25">
      <c r="A1752">
        <v>14.558350000000001</v>
      </c>
      <c r="B1752">
        <v>150.47550000000001</v>
      </c>
      <c r="C1752">
        <v>151.71279999999999</v>
      </c>
      <c r="D1752">
        <v>107.8164</v>
      </c>
      <c r="E1752">
        <v>772.55799999999999</v>
      </c>
      <c r="F1752">
        <v>774.61030000000005</v>
      </c>
      <c r="G1752">
        <v>150.05789999999999</v>
      </c>
      <c r="H1752">
        <v>150.47550000000001</v>
      </c>
      <c r="I1752">
        <v>15.473330000000001</v>
      </c>
      <c r="J1752">
        <v>0.2040254</v>
      </c>
      <c r="K1752" s="25">
        <v>25.813485119999999</v>
      </c>
      <c r="L1752">
        <v>2843.4090000000001</v>
      </c>
      <c r="M1752">
        <v>2745.9380000000001</v>
      </c>
    </row>
    <row r="1753" spans="1:13" x14ac:dyDescent="0.25">
      <c r="A1753">
        <v>14.56667</v>
      </c>
      <c r="B1753">
        <v>150.45410000000001</v>
      </c>
      <c r="C1753">
        <v>151.39580000000001</v>
      </c>
      <c r="D1753">
        <v>107.6554</v>
      </c>
      <c r="E1753">
        <v>772.34010000000001</v>
      </c>
      <c r="F1753">
        <v>774.55200000000002</v>
      </c>
      <c r="G1753">
        <v>150.0258</v>
      </c>
      <c r="H1753">
        <v>150.45410000000001</v>
      </c>
      <c r="I1753">
        <v>16.032530000000001</v>
      </c>
      <c r="J1753">
        <v>0.21593570000000001</v>
      </c>
      <c r="K1753" s="25">
        <v>25.869455759999997</v>
      </c>
      <c r="L1753">
        <v>2808.6370000000002</v>
      </c>
      <c r="M1753">
        <v>2728.17</v>
      </c>
    </row>
    <row r="1754" spans="1:13" x14ac:dyDescent="0.25">
      <c r="A1754">
        <v>14.57502</v>
      </c>
      <c r="B1754">
        <v>150.33699999999999</v>
      </c>
      <c r="C1754">
        <v>151.7808</v>
      </c>
      <c r="D1754">
        <v>107.52630000000001</v>
      </c>
      <c r="E1754">
        <v>772.48050000000001</v>
      </c>
      <c r="F1754">
        <v>774.70910000000003</v>
      </c>
      <c r="G1754">
        <v>149.94300000000001</v>
      </c>
      <c r="H1754">
        <v>150.33699999999999</v>
      </c>
      <c r="I1754">
        <v>16.125060000000001</v>
      </c>
      <c r="J1754">
        <v>0.20922299999999999</v>
      </c>
      <c r="K1754" s="25">
        <v>25.843348559999995</v>
      </c>
      <c r="L1754">
        <v>2787.2289999999998</v>
      </c>
      <c r="M1754">
        <v>2748.377</v>
      </c>
    </row>
    <row r="1755" spans="1:13" x14ac:dyDescent="0.25">
      <c r="A1755">
        <v>14.58334</v>
      </c>
      <c r="B1755">
        <v>150.27629999999999</v>
      </c>
      <c r="C1755">
        <v>151.46809999999999</v>
      </c>
      <c r="D1755">
        <v>108.08</v>
      </c>
      <c r="E1755">
        <v>773.14030000000002</v>
      </c>
      <c r="F1755">
        <v>774.42240000000004</v>
      </c>
      <c r="G1755">
        <v>149.83150000000001</v>
      </c>
      <c r="H1755">
        <v>150.27629999999999</v>
      </c>
      <c r="I1755">
        <v>15.047499999999999</v>
      </c>
      <c r="J1755">
        <v>0.21422959999999999</v>
      </c>
      <c r="K1755" s="25">
        <v>25.946014679999998</v>
      </c>
      <c r="L1755">
        <v>2821.9569999999999</v>
      </c>
      <c r="M1755">
        <v>2758.74</v>
      </c>
    </row>
    <row r="1756" spans="1:13" x14ac:dyDescent="0.25">
      <c r="A1756">
        <v>14.59168</v>
      </c>
      <c r="B1756">
        <v>150.30889999999999</v>
      </c>
      <c r="C1756">
        <v>151.73089999999999</v>
      </c>
      <c r="D1756">
        <v>108.357</v>
      </c>
      <c r="E1756">
        <v>773.16470000000004</v>
      </c>
      <c r="F1756">
        <v>775.05359999999996</v>
      </c>
      <c r="G1756">
        <v>150.01499999999999</v>
      </c>
      <c r="H1756">
        <v>150.30889999999999</v>
      </c>
      <c r="I1756">
        <v>15.12007</v>
      </c>
      <c r="J1756">
        <v>0.20959910000000001</v>
      </c>
      <c r="K1756" s="25">
        <v>25.929040560000001</v>
      </c>
      <c r="L1756">
        <v>2765.23</v>
      </c>
      <c r="M1756">
        <v>2744.2190000000001</v>
      </c>
    </row>
    <row r="1757" spans="1:13" x14ac:dyDescent="0.25">
      <c r="A1757">
        <v>14.6</v>
      </c>
      <c r="B1757">
        <v>150.47479999999999</v>
      </c>
      <c r="C1757">
        <v>151.66409999999999</v>
      </c>
      <c r="D1757">
        <v>108.4969</v>
      </c>
      <c r="E1757">
        <v>773.15260000000001</v>
      </c>
      <c r="F1757">
        <v>775.19910000000004</v>
      </c>
      <c r="G1757">
        <v>150.0821</v>
      </c>
      <c r="H1757">
        <v>150.47479999999999</v>
      </c>
      <c r="I1757">
        <v>16.012779999999999</v>
      </c>
      <c r="J1757">
        <v>0.20585780000000001</v>
      </c>
      <c r="K1757" s="25">
        <v>25.947475439999998</v>
      </c>
      <c r="L1757">
        <v>2802.1930000000002</v>
      </c>
      <c r="M1757">
        <v>2748.7170000000001</v>
      </c>
    </row>
    <row r="1758" spans="1:13" x14ac:dyDescent="0.25">
      <c r="A1758">
        <v>14.60835</v>
      </c>
      <c r="B1758">
        <v>150.3888</v>
      </c>
      <c r="C1758">
        <v>151.72669999999999</v>
      </c>
      <c r="D1758">
        <v>107.81870000000001</v>
      </c>
      <c r="E1758">
        <v>772.76080000000002</v>
      </c>
      <c r="F1758">
        <v>774.57809999999995</v>
      </c>
      <c r="G1758">
        <v>150.03370000000001</v>
      </c>
      <c r="H1758">
        <v>150.3888</v>
      </c>
      <c r="I1758">
        <v>16.29494</v>
      </c>
      <c r="J1758">
        <v>0.20836840000000001</v>
      </c>
      <c r="K1758" s="25">
        <v>25.846096920000001</v>
      </c>
      <c r="L1758">
        <v>2807.7750000000001</v>
      </c>
      <c r="M1758">
        <v>2726.2069999999999</v>
      </c>
    </row>
    <row r="1759" spans="1:13" x14ac:dyDescent="0.25">
      <c r="A1759">
        <v>14.616669999999999</v>
      </c>
      <c r="B1759">
        <v>150.48599999999999</v>
      </c>
      <c r="C1759">
        <v>151.779</v>
      </c>
      <c r="D1759">
        <v>107.4712</v>
      </c>
      <c r="E1759">
        <v>773.15750000000003</v>
      </c>
      <c r="F1759">
        <v>774.61130000000003</v>
      </c>
      <c r="G1759">
        <v>149.89789999999999</v>
      </c>
      <c r="H1759">
        <v>150.48599999999999</v>
      </c>
      <c r="I1759">
        <v>15.43229</v>
      </c>
      <c r="J1759">
        <v>0.20709169999999999</v>
      </c>
      <c r="K1759" s="25">
        <v>25.99808256</v>
      </c>
      <c r="L1759">
        <v>2809.752</v>
      </c>
      <c r="M1759">
        <v>2737.587</v>
      </c>
    </row>
    <row r="1760" spans="1:13" x14ac:dyDescent="0.25">
      <c r="A1760">
        <v>14.62501</v>
      </c>
      <c r="B1760">
        <v>150.23169999999999</v>
      </c>
      <c r="C1760">
        <v>151.38589999999999</v>
      </c>
      <c r="D1760">
        <v>107.75490000000001</v>
      </c>
      <c r="E1760">
        <v>772.19680000000005</v>
      </c>
      <c r="F1760">
        <v>774.11450000000002</v>
      </c>
      <c r="G1760">
        <v>149.91460000000001</v>
      </c>
      <c r="H1760">
        <v>150.23169999999999</v>
      </c>
      <c r="I1760">
        <v>15.495279999999999</v>
      </c>
      <c r="J1760">
        <v>0.22228909999999999</v>
      </c>
      <c r="K1760" s="25">
        <v>25.90789728</v>
      </c>
      <c r="L1760">
        <v>2805.643</v>
      </c>
      <c r="M1760">
        <v>2759.7240000000002</v>
      </c>
    </row>
    <row r="1761" spans="1:13" x14ac:dyDescent="0.25">
      <c r="A1761">
        <v>14.63334</v>
      </c>
      <c r="B1761">
        <v>150.39400000000001</v>
      </c>
      <c r="C1761">
        <v>151.80719999999999</v>
      </c>
      <c r="D1761">
        <v>107.9691</v>
      </c>
      <c r="E1761">
        <v>772.71090000000004</v>
      </c>
      <c r="F1761">
        <v>774.81119999999999</v>
      </c>
      <c r="G1761">
        <v>149.87020000000001</v>
      </c>
      <c r="H1761">
        <v>150.39400000000001</v>
      </c>
      <c r="I1761">
        <v>16.09525</v>
      </c>
      <c r="J1761">
        <v>0.2179016</v>
      </c>
      <c r="K1761" s="25">
        <v>25.801061999999998</v>
      </c>
      <c r="L1761">
        <v>2775.817</v>
      </c>
      <c r="M1761">
        <v>2756.0410000000002</v>
      </c>
    </row>
    <row r="1762" spans="1:13" x14ac:dyDescent="0.25">
      <c r="A1762">
        <v>14.641679999999999</v>
      </c>
      <c r="B1762">
        <v>150.3169</v>
      </c>
      <c r="C1762">
        <v>151.6944</v>
      </c>
      <c r="D1762">
        <v>108.2788</v>
      </c>
      <c r="E1762">
        <v>772.53880000000004</v>
      </c>
      <c r="F1762">
        <v>775.0752</v>
      </c>
      <c r="G1762">
        <v>149.917</v>
      </c>
      <c r="H1762">
        <v>150.3169</v>
      </c>
      <c r="I1762">
        <v>16.02863</v>
      </c>
      <c r="J1762">
        <v>0.24081079999999999</v>
      </c>
      <c r="K1762" s="25">
        <v>25.90925592</v>
      </c>
      <c r="L1762">
        <v>2796.616</v>
      </c>
      <c r="M1762">
        <v>2747.9879999999998</v>
      </c>
    </row>
    <row r="1763" spans="1:13" x14ac:dyDescent="0.25">
      <c r="A1763">
        <v>14.65</v>
      </c>
      <c r="B1763">
        <v>150.45820000000001</v>
      </c>
      <c r="C1763">
        <v>151.6652</v>
      </c>
      <c r="D1763">
        <v>108.4074</v>
      </c>
      <c r="E1763">
        <v>772.77359999999999</v>
      </c>
      <c r="F1763">
        <v>775.12019999999995</v>
      </c>
      <c r="G1763">
        <v>149.9469</v>
      </c>
      <c r="H1763">
        <v>150.45820000000001</v>
      </c>
      <c r="I1763">
        <v>15.489280000000001</v>
      </c>
      <c r="J1763">
        <v>0.26005699999999998</v>
      </c>
      <c r="K1763" s="25">
        <v>25.906418759999998</v>
      </c>
      <c r="L1763">
        <v>2802.7719999999999</v>
      </c>
      <c r="M1763">
        <v>2757.5160000000001</v>
      </c>
    </row>
    <row r="1764" spans="1:13" x14ac:dyDescent="0.25">
      <c r="A1764">
        <v>14.65835</v>
      </c>
      <c r="B1764">
        <v>150.3964</v>
      </c>
      <c r="C1764">
        <v>151.7286</v>
      </c>
      <c r="D1764">
        <v>108.49</v>
      </c>
      <c r="E1764">
        <v>773.15210000000002</v>
      </c>
      <c r="F1764">
        <v>774.15440000000001</v>
      </c>
      <c r="G1764">
        <v>150.04990000000001</v>
      </c>
      <c r="H1764">
        <v>150.3964</v>
      </c>
      <c r="I1764">
        <v>15.208449999999999</v>
      </c>
      <c r="J1764">
        <v>0.22197710000000001</v>
      </c>
      <c r="K1764" s="25">
        <v>25.772304119999998</v>
      </c>
      <c r="L1764">
        <v>2799.491</v>
      </c>
      <c r="M1764">
        <v>2771.3780000000002</v>
      </c>
    </row>
    <row r="1765" spans="1:13" x14ac:dyDescent="0.25">
      <c r="A1765">
        <v>14.66667</v>
      </c>
      <c r="B1765">
        <v>150.4701</v>
      </c>
      <c r="C1765">
        <v>151.60640000000001</v>
      </c>
      <c r="D1765">
        <v>108.0047</v>
      </c>
      <c r="E1765">
        <v>772.65589999999997</v>
      </c>
      <c r="F1765">
        <v>774.21360000000004</v>
      </c>
      <c r="G1765">
        <v>150.08500000000001</v>
      </c>
      <c r="H1765">
        <v>150.4701</v>
      </c>
      <c r="I1765">
        <v>16.218050000000002</v>
      </c>
      <c r="J1765">
        <v>0.2323539</v>
      </c>
      <c r="K1765" s="25">
        <v>25.692952439999999</v>
      </c>
      <c r="L1765">
        <v>2798.5360000000001</v>
      </c>
      <c r="M1765">
        <v>2724.17</v>
      </c>
    </row>
    <row r="1766" spans="1:13" x14ac:dyDescent="0.25">
      <c r="A1766">
        <v>14.67501</v>
      </c>
      <c r="B1766">
        <v>150.5376</v>
      </c>
      <c r="C1766">
        <v>151.80799999999999</v>
      </c>
      <c r="D1766">
        <v>107.75320000000001</v>
      </c>
      <c r="E1766">
        <v>773.05439999999999</v>
      </c>
      <c r="F1766">
        <v>774.56859999999995</v>
      </c>
      <c r="G1766">
        <v>150.08019999999999</v>
      </c>
      <c r="H1766">
        <v>150.5376</v>
      </c>
      <c r="I1766">
        <v>16.317340000000002</v>
      </c>
      <c r="J1766">
        <v>0.24904760000000001</v>
      </c>
      <c r="K1766" s="25">
        <v>25.951564680000001</v>
      </c>
      <c r="L1766">
        <v>2814.5079999999998</v>
      </c>
      <c r="M1766">
        <v>2717.1039999999998</v>
      </c>
    </row>
    <row r="1767" spans="1:13" x14ac:dyDescent="0.25">
      <c r="A1767">
        <v>14.68333</v>
      </c>
      <c r="B1767">
        <v>150.3271</v>
      </c>
      <c r="C1767">
        <v>151.80199999999999</v>
      </c>
      <c r="D1767">
        <v>107.60339999999999</v>
      </c>
      <c r="E1767">
        <v>773.34339999999997</v>
      </c>
      <c r="F1767">
        <v>774.33410000000003</v>
      </c>
      <c r="G1767">
        <v>149.97829999999999</v>
      </c>
      <c r="H1767">
        <v>150.3271</v>
      </c>
      <c r="I1767">
        <v>16.10774</v>
      </c>
      <c r="J1767">
        <v>0.22369639999999999</v>
      </c>
      <c r="K1767" s="25">
        <v>25.920209400000001</v>
      </c>
      <c r="L1767">
        <v>2804.9960000000001</v>
      </c>
      <c r="M1767">
        <v>2772.6410000000001</v>
      </c>
    </row>
    <row r="1768" spans="1:13" x14ac:dyDescent="0.25">
      <c r="A1768">
        <v>14.69168</v>
      </c>
      <c r="B1768">
        <v>150.41390000000001</v>
      </c>
      <c r="C1768">
        <v>151.69470000000001</v>
      </c>
      <c r="D1768">
        <v>107.45740000000001</v>
      </c>
      <c r="E1768">
        <v>772.18629999999996</v>
      </c>
      <c r="F1768">
        <v>774.56119999999999</v>
      </c>
      <c r="G1768">
        <v>149.9162</v>
      </c>
      <c r="H1768">
        <v>150.41390000000001</v>
      </c>
      <c r="I1768">
        <v>15.06884</v>
      </c>
      <c r="J1768">
        <v>0.22915579999999999</v>
      </c>
      <c r="K1768" s="25">
        <v>25.966349879999996</v>
      </c>
      <c r="L1768">
        <v>2804.3829999999998</v>
      </c>
      <c r="M1768">
        <v>2752.3330000000001</v>
      </c>
    </row>
    <row r="1769" spans="1:13" x14ac:dyDescent="0.25">
      <c r="A1769">
        <v>14.7</v>
      </c>
      <c r="B1769">
        <v>150.35839999999999</v>
      </c>
      <c r="C1769">
        <v>151.6344</v>
      </c>
      <c r="D1769">
        <v>107.95489999999999</v>
      </c>
      <c r="E1769">
        <v>773.07060000000001</v>
      </c>
      <c r="F1769">
        <v>774.74429999999995</v>
      </c>
      <c r="G1769">
        <v>149.95079999999999</v>
      </c>
      <c r="H1769">
        <v>150.35839999999999</v>
      </c>
      <c r="I1769">
        <v>15.63063</v>
      </c>
      <c r="J1769">
        <v>0.2349736</v>
      </c>
      <c r="K1769" s="25">
        <v>25.81904844</v>
      </c>
      <c r="L1769">
        <v>2797.377</v>
      </c>
      <c r="M1769">
        <v>2751.6469999999999</v>
      </c>
    </row>
    <row r="1770" spans="1:13" x14ac:dyDescent="0.25">
      <c r="A1770">
        <v>14.70834</v>
      </c>
      <c r="B1770">
        <v>150.405</v>
      </c>
      <c r="C1770">
        <v>151.79910000000001</v>
      </c>
      <c r="D1770">
        <v>108.3109</v>
      </c>
      <c r="E1770">
        <v>772.60829999999999</v>
      </c>
      <c r="F1770">
        <v>774.60609999999997</v>
      </c>
      <c r="G1770">
        <v>149.91980000000001</v>
      </c>
      <c r="H1770">
        <v>150.405</v>
      </c>
      <c r="I1770">
        <v>16.277909999999999</v>
      </c>
      <c r="J1770">
        <v>0.24748339999999999</v>
      </c>
      <c r="K1770" s="25">
        <v>25.803441839999998</v>
      </c>
      <c r="L1770">
        <v>2800.5569999999998</v>
      </c>
      <c r="M1770">
        <v>2770.3389999999999</v>
      </c>
    </row>
    <row r="1771" spans="1:13" x14ac:dyDescent="0.25">
      <c r="A1771">
        <v>14.716670000000001</v>
      </c>
      <c r="B1771">
        <v>150.55119999999999</v>
      </c>
      <c r="C1771">
        <v>151.85939999999999</v>
      </c>
      <c r="D1771">
        <v>108.47199999999999</v>
      </c>
      <c r="E1771">
        <v>773.13310000000001</v>
      </c>
      <c r="F1771">
        <v>775.00549999999998</v>
      </c>
      <c r="G1771">
        <v>149.97659999999999</v>
      </c>
      <c r="H1771">
        <v>150.55119999999999</v>
      </c>
      <c r="I1771">
        <v>16.200060000000001</v>
      </c>
      <c r="J1771">
        <v>0.2480446</v>
      </c>
      <c r="K1771" s="25">
        <v>25.895935919999999</v>
      </c>
      <c r="L1771">
        <v>2799.8510000000001</v>
      </c>
      <c r="M1771">
        <v>2739.8209999999999</v>
      </c>
    </row>
    <row r="1772" spans="1:13" x14ac:dyDescent="0.25">
      <c r="A1772">
        <v>14.725009999999999</v>
      </c>
      <c r="B1772">
        <v>150.54220000000001</v>
      </c>
      <c r="C1772">
        <v>152.08150000000001</v>
      </c>
      <c r="D1772">
        <v>108.2495</v>
      </c>
      <c r="E1772">
        <v>772.69240000000002</v>
      </c>
      <c r="F1772">
        <v>774.95730000000003</v>
      </c>
      <c r="G1772">
        <v>150.0788</v>
      </c>
      <c r="H1772">
        <v>150.54220000000001</v>
      </c>
      <c r="I1772">
        <v>15.23082</v>
      </c>
      <c r="J1772">
        <v>0.26399620000000001</v>
      </c>
      <c r="K1772" s="25">
        <v>25.930670040000003</v>
      </c>
      <c r="L1772">
        <v>2760.2269999999999</v>
      </c>
      <c r="M1772">
        <v>2748.9279999999999</v>
      </c>
    </row>
    <row r="1773" spans="1:13" x14ac:dyDescent="0.25">
      <c r="A1773">
        <v>14.733359999999999</v>
      </c>
      <c r="B1773">
        <v>150.49299999999999</v>
      </c>
      <c r="C1773">
        <v>151.6712</v>
      </c>
      <c r="D1773">
        <v>108.0052</v>
      </c>
      <c r="E1773">
        <v>773.08939999999996</v>
      </c>
      <c r="F1773">
        <v>774.86890000000005</v>
      </c>
      <c r="G1773">
        <v>150.02510000000001</v>
      </c>
      <c r="H1773">
        <v>150.49299999999999</v>
      </c>
      <c r="I1773">
        <v>15.56653</v>
      </c>
      <c r="J1773">
        <v>0.26245299999999999</v>
      </c>
      <c r="K1773" s="25">
        <v>25.887109199999998</v>
      </c>
      <c r="L1773">
        <v>2787.444</v>
      </c>
      <c r="M1773">
        <v>2734.154</v>
      </c>
    </row>
    <row r="1774" spans="1:13" x14ac:dyDescent="0.25">
      <c r="A1774">
        <v>14.741680000000001</v>
      </c>
      <c r="B1774">
        <v>150.52690000000001</v>
      </c>
      <c r="C1774">
        <v>151.69550000000001</v>
      </c>
      <c r="D1774">
        <v>107.7663</v>
      </c>
      <c r="E1774">
        <v>773.51800000000003</v>
      </c>
      <c r="F1774">
        <v>774.32309999999995</v>
      </c>
      <c r="G1774">
        <v>150.03389999999999</v>
      </c>
      <c r="H1774">
        <v>150.52690000000001</v>
      </c>
      <c r="I1774">
        <v>15.75691</v>
      </c>
      <c r="J1774">
        <v>0.27231109999999997</v>
      </c>
      <c r="K1774" s="25">
        <v>25.922211839999996</v>
      </c>
      <c r="L1774">
        <v>2790.306</v>
      </c>
      <c r="M1774">
        <v>2726.1590000000001</v>
      </c>
    </row>
    <row r="1775" spans="1:13" x14ac:dyDescent="0.25">
      <c r="A1775">
        <v>14.750019999999999</v>
      </c>
      <c r="B1775">
        <v>150.45609999999999</v>
      </c>
      <c r="C1775">
        <v>151.66220000000001</v>
      </c>
      <c r="D1775">
        <v>107.6369</v>
      </c>
      <c r="E1775">
        <v>773.44569999999999</v>
      </c>
      <c r="F1775">
        <v>774.57460000000003</v>
      </c>
      <c r="G1775">
        <v>149.94810000000001</v>
      </c>
      <c r="H1775">
        <v>150.45609999999999</v>
      </c>
      <c r="I1775">
        <v>16.05874</v>
      </c>
      <c r="J1775">
        <v>0.30065459999999999</v>
      </c>
      <c r="K1775" s="25">
        <v>26.076333119999997</v>
      </c>
      <c r="L1775">
        <v>2786.9769999999999</v>
      </c>
      <c r="M1775">
        <v>2750.1460000000002</v>
      </c>
    </row>
    <row r="1776" spans="1:13" x14ac:dyDescent="0.25">
      <c r="A1776">
        <v>14.75834</v>
      </c>
      <c r="B1776">
        <v>150.3511</v>
      </c>
      <c r="C1776">
        <v>151.64840000000001</v>
      </c>
      <c r="D1776">
        <v>107.5346</v>
      </c>
      <c r="E1776">
        <v>773.49080000000004</v>
      </c>
      <c r="F1776">
        <v>774.74360000000001</v>
      </c>
      <c r="G1776">
        <v>149.92789999999999</v>
      </c>
      <c r="H1776">
        <v>150.3511</v>
      </c>
      <c r="I1776">
        <v>15.363709999999999</v>
      </c>
      <c r="J1776">
        <v>0.27008759999999998</v>
      </c>
      <c r="K1776" s="25">
        <v>26.032550279999999</v>
      </c>
      <c r="L1776">
        <v>2812.7640000000001</v>
      </c>
      <c r="M1776">
        <v>2749.4920000000002</v>
      </c>
    </row>
    <row r="1777" spans="1:13" x14ac:dyDescent="0.25">
      <c r="A1777">
        <v>14.766690000000001</v>
      </c>
      <c r="B1777">
        <v>150.1618</v>
      </c>
      <c r="C1777">
        <v>151.45310000000001</v>
      </c>
      <c r="D1777">
        <v>107.9156</v>
      </c>
      <c r="E1777">
        <v>772.95510000000002</v>
      </c>
      <c r="F1777">
        <v>774.8075</v>
      </c>
      <c r="G1777">
        <v>149.88390000000001</v>
      </c>
      <c r="H1777">
        <v>150.1618</v>
      </c>
      <c r="I1777">
        <v>15.673999999999999</v>
      </c>
      <c r="J1777">
        <v>0.26564379999999999</v>
      </c>
      <c r="K1777" s="25">
        <v>25.919747639999997</v>
      </c>
      <c r="L1777">
        <v>2799.24</v>
      </c>
      <c r="M1777">
        <v>2735.27</v>
      </c>
    </row>
    <row r="1778" spans="1:13" x14ac:dyDescent="0.25">
      <c r="A1778">
        <v>14.77501</v>
      </c>
      <c r="B1778">
        <v>150.46289999999999</v>
      </c>
      <c r="C1778">
        <v>151.94239999999999</v>
      </c>
      <c r="D1778">
        <v>108.0985</v>
      </c>
      <c r="E1778">
        <v>773.03959999999995</v>
      </c>
      <c r="F1778">
        <v>775.04840000000002</v>
      </c>
      <c r="G1778">
        <v>149.90549999999999</v>
      </c>
      <c r="H1778">
        <v>150.46289999999999</v>
      </c>
      <c r="I1778">
        <v>16.123809999999999</v>
      </c>
      <c r="J1778">
        <v>0.26462000000000002</v>
      </c>
      <c r="K1778" s="25">
        <v>25.892277359999998</v>
      </c>
      <c r="L1778">
        <v>2780.6329999999998</v>
      </c>
      <c r="M1778">
        <v>2732.2730000000001</v>
      </c>
    </row>
    <row r="1779" spans="1:13" x14ac:dyDescent="0.25">
      <c r="A1779">
        <v>14.78336</v>
      </c>
      <c r="B1779">
        <v>150.40199999999999</v>
      </c>
      <c r="C1779">
        <v>151.58699999999999</v>
      </c>
      <c r="D1779">
        <v>108.4573</v>
      </c>
      <c r="E1779">
        <v>773.03779999999995</v>
      </c>
      <c r="F1779">
        <v>774.51440000000002</v>
      </c>
      <c r="G1779">
        <v>149.93430000000001</v>
      </c>
      <c r="H1779">
        <v>150.40199999999999</v>
      </c>
      <c r="I1779">
        <v>15.783759999999999</v>
      </c>
      <c r="J1779">
        <v>0.28432570000000001</v>
      </c>
      <c r="K1779" s="25">
        <v>25.796222399999998</v>
      </c>
      <c r="L1779">
        <v>2822.6379999999999</v>
      </c>
      <c r="M1779">
        <v>2757.6129999999998</v>
      </c>
    </row>
    <row r="1780" spans="1:13" x14ac:dyDescent="0.25">
      <c r="A1780">
        <v>14.791679999999999</v>
      </c>
      <c r="B1780">
        <v>150.3991</v>
      </c>
      <c r="C1780">
        <v>151.91919999999999</v>
      </c>
      <c r="D1780">
        <v>108.65</v>
      </c>
      <c r="E1780">
        <v>773.14089999999999</v>
      </c>
      <c r="F1780">
        <v>775.08699999999999</v>
      </c>
      <c r="G1780">
        <v>150.0275</v>
      </c>
      <c r="H1780">
        <v>150.3991</v>
      </c>
      <c r="I1780">
        <v>15.310750000000001</v>
      </c>
      <c r="J1780">
        <v>0.28302060000000001</v>
      </c>
      <c r="K1780" s="25">
        <v>25.859052839999997</v>
      </c>
      <c r="L1780">
        <v>2780.0680000000002</v>
      </c>
      <c r="M1780">
        <v>2749.1660000000002</v>
      </c>
    </row>
    <row r="1781" spans="1:13" x14ac:dyDescent="0.25">
      <c r="A1781">
        <v>14.80002</v>
      </c>
      <c r="B1781">
        <v>150.5626</v>
      </c>
      <c r="C1781">
        <v>151.75129999999999</v>
      </c>
      <c r="D1781">
        <v>108.1071</v>
      </c>
      <c r="E1781">
        <v>773.14469999999994</v>
      </c>
      <c r="F1781">
        <v>774.73680000000002</v>
      </c>
      <c r="G1781">
        <v>150.2089</v>
      </c>
      <c r="H1781">
        <v>150.5626</v>
      </c>
      <c r="I1781">
        <v>15.0753</v>
      </c>
      <c r="J1781">
        <v>0.27832639999999997</v>
      </c>
      <c r="K1781" s="25">
        <v>25.84433868</v>
      </c>
      <c r="L1781">
        <v>2787.6089999999999</v>
      </c>
      <c r="M1781">
        <v>2755.614</v>
      </c>
    </row>
    <row r="1782" spans="1:13" x14ac:dyDescent="0.25">
      <c r="A1782">
        <v>14.808339999999999</v>
      </c>
      <c r="B1782">
        <v>150.51089999999999</v>
      </c>
      <c r="C1782">
        <v>151.92359999999999</v>
      </c>
      <c r="D1782">
        <v>107.8389</v>
      </c>
      <c r="E1782">
        <v>773.1223</v>
      </c>
      <c r="F1782">
        <v>775.16909999999996</v>
      </c>
      <c r="G1782">
        <v>150.02869999999999</v>
      </c>
      <c r="H1782">
        <v>150.51089999999999</v>
      </c>
      <c r="I1782">
        <v>16.23488</v>
      </c>
      <c r="J1782">
        <v>0.2724606</v>
      </c>
      <c r="K1782" s="25">
        <v>25.74409236</v>
      </c>
      <c r="L1782">
        <v>2821.8609999999999</v>
      </c>
      <c r="M1782">
        <v>2717.6410000000001</v>
      </c>
    </row>
    <row r="1783" spans="1:13" x14ac:dyDescent="0.25">
      <c r="A1783">
        <v>14.816689999999999</v>
      </c>
      <c r="B1783">
        <v>150.47620000000001</v>
      </c>
      <c r="C1783">
        <v>151.66890000000001</v>
      </c>
      <c r="D1783">
        <v>107.6383</v>
      </c>
      <c r="E1783">
        <v>772.51059999999995</v>
      </c>
      <c r="F1783">
        <v>774.89070000000004</v>
      </c>
      <c r="G1783">
        <v>150.01990000000001</v>
      </c>
      <c r="H1783">
        <v>150.47620000000001</v>
      </c>
      <c r="I1783">
        <v>16.04965</v>
      </c>
      <c r="J1783">
        <v>0.27384550000000002</v>
      </c>
      <c r="K1783" s="25">
        <v>25.88223408</v>
      </c>
      <c r="L1783">
        <v>2781.3470000000002</v>
      </c>
      <c r="M1783">
        <v>2734.6970000000001</v>
      </c>
    </row>
    <row r="1784" spans="1:13" x14ac:dyDescent="0.25">
      <c r="A1784">
        <v>14.825010000000001</v>
      </c>
      <c r="B1784">
        <v>150.40700000000001</v>
      </c>
      <c r="C1784">
        <v>151.82900000000001</v>
      </c>
      <c r="D1784">
        <v>107.57040000000001</v>
      </c>
      <c r="E1784">
        <v>773.00130000000001</v>
      </c>
      <c r="F1784">
        <v>774.96659999999997</v>
      </c>
      <c r="G1784">
        <v>149.917</v>
      </c>
      <c r="H1784">
        <v>150.40700000000001</v>
      </c>
      <c r="I1784">
        <v>15.240030000000001</v>
      </c>
      <c r="J1784">
        <v>0.26923740000000002</v>
      </c>
      <c r="K1784" s="25">
        <v>25.888054919999998</v>
      </c>
      <c r="L1784">
        <v>2781.07</v>
      </c>
      <c r="M1784">
        <v>2754.6640000000002</v>
      </c>
    </row>
    <row r="1785" spans="1:13" x14ac:dyDescent="0.25">
      <c r="A1785">
        <v>14.833349999999999</v>
      </c>
      <c r="B1785">
        <v>150.40799999999999</v>
      </c>
      <c r="C1785">
        <v>151.48589999999999</v>
      </c>
      <c r="D1785">
        <v>107.7688</v>
      </c>
      <c r="E1785">
        <v>773.1046</v>
      </c>
      <c r="F1785">
        <v>775.04</v>
      </c>
      <c r="G1785">
        <v>149.80359999999999</v>
      </c>
      <c r="H1785">
        <v>150.40799999999999</v>
      </c>
      <c r="I1785">
        <v>14.98549</v>
      </c>
      <c r="J1785">
        <v>0.26518340000000001</v>
      </c>
      <c r="K1785" s="25">
        <v>25.992883320000001</v>
      </c>
      <c r="L1785">
        <v>2811.277</v>
      </c>
      <c r="M1785">
        <v>2716.2220000000002</v>
      </c>
    </row>
    <row r="1786" spans="1:13" x14ac:dyDescent="0.25">
      <c r="A1786">
        <v>14.84168</v>
      </c>
      <c r="B1786">
        <v>150.42339999999999</v>
      </c>
      <c r="C1786">
        <v>151.76939999999999</v>
      </c>
      <c r="D1786">
        <v>108.22620000000001</v>
      </c>
      <c r="E1786">
        <v>773.05409999999995</v>
      </c>
      <c r="F1786">
        <v>774.72310000000004</v>
      </c>
      <c r="G1786">
        <v>149.92400000000001</v>
      </c>
      <c r="H1786">
        <v>150.42339999999999</v>
      </c>
      <c r="I1786">
        <v>15.52774</v>
      </c>
      <c r="J1786">
        <v>0.26794829999999997</v>
      </c>
      <c r="K1786" s="25">
        <v>25.833602760000002</v>
      </c>
      <c r="L1786">
        <v>2797.627</v>
      </c>
      <c r="M1786">
        <v>2749.4369999999999</v>
      </c>
    </row>
    <row r="1787" spans="1:13" x14ac:dyDescent="0.25">
      <c r="A1787">
        <v>14.850020000000001</v>
      </c>
      <c r="B1787">
        <v>150.5342</v>
      </c>
      <c r="C1787">
        <v>151.8288</v>
      </c>
      <c r="D1787">
        <v>108.5519</v>
      </c>
      <c r="E1787">
        <v>772.78779999999995</v>
      </c>
      <c r="F1787">
        <v>774.99900000000002</v>
      </c>
      <c r="G1787">
        <v>150.02979999999999</v>
      </c>
      <c r="H1787">
        <v>150.5342</v>
      </c>
      <c r="I1787">
        <v>16.125820000000001</v>
      </c>
      <c r="J1787">
        <v>0.27229950000000003</v>
      </c>
      <c r="K1787" s="25">
        <v>25.981494720000001</v>
      </c>
      <c r="L1787">
        <v>2806.433</v>
      </c>
      <c r="M1787">
        <v>2770.0030000000002</v>
      </c>
    </row>
    <row r="1788" spans="1:13" x14ac:dyDescent="0.25">
      <c r="A1788">
        <v>14.85834</v>
      </c>
      <c r="B1788">
        <v>150.5384</v>
      </c>
      <c r="C1788">
        <v>151.83269999999999</v>
      </c>
      <c r="D1788">
        <v>108.14619999999999</v>
      </c>
      <c r="E1788">
        <v>773.10220000000004</v>
      </c>
      <c r="F1788">
        <v>775.00049999999999</v>
      </c>
      <c r="G1788">
        <v>150.1746</v>
      </c>
      <c r="H1788">
        <v>150.5384</v>
      </c>
      <c r="I1788">
        <v>15.435499999999999</v>
      </c>
      <c r="J1788">
        <v>0.29793540000000002</v>
      </c>
      <c r="K1788" s="25">
        <v>25.890439199999999</v>
      </c>
      <c r="L1788">
        <v>2817.0839999999998</v>
      </c>
      <c r="M1788">
        <v>2746.33</v>
      </c>
    </row>
    <row r="1789" spans="1:13" x14ac:dyDescent="0.25">
      <c r="A1789">
        <v>14.86669</v>
      </c>
      <c r="B1789">
        <v>150.5018</v>
      </c>
      <c r="C1789">
        <v>152.00470000000001</v>
      </c>
      <c r="D1789">
        <v>107.86539999999999</v>
      </c>
      <c r="E1789">
        <v>772.66219999999998</v>
      </c>
      <c r="F1789">
        <v>774.54420000000005</v>
      </c>
      <c r="G1789">
        <v>149.98320000000001</v>
      </c>
      <c r="H1789">
        <v>150.5018</v>
      </c>
      <c r="I1789">
        <v>15.30317</v>
      </c>
      <c r="J1789">
        <v>0.29672799999999999</v>
      </c>
      <c r="K1789" s="25">
        <v>25.743612840000001</v>
      </c>
      <c r="L1789">
        <v>2793.3629999999998</v>
      </c>
      <c r="M1789">
        <v>2742.2080000000001</v>
      </c>
    </row>
    <row r="1790" spans="1:13" x14ac:dyDescent="0.25">
      <c r="A1790">
        <v>14.87501</v>
      </c>
      <c r="B1790">
        <v>150.46870000000001</v>
      </c>
      <c r="C1790">
        <v>151.73060000000001</v>
      </c>
      <c r="D1790">
        <v>107.5543</v>
      </c>
      <c r="E1790">
        <v>773.14200000000005</v>
      </c>
      <c r="F1790">
        <v>774.99990000000003</v>
      </c>
      <c r="G1790">
        <v>150.02199999999999</v>
      </c>
      <c r="H1790">
        <v>150.46870000000001</v>
      </c>
      <c r="I1790">
        <v>15.59055</v>
      </c>
      <c r="J1790">
        <v>0.28298869999999998</v>
      </c>
      <c r="K1790" s="25">
        <v>25.99544964</v>
      </c>
      <c r="L1790">
        <v>2783.3629999999998</v>
      </c>
      <c r="M1790">
        <v>2770.0569999999998</v>
      </c>
    </row>
    <row r="1791" spans="1:13" x14ac:dyDescent="0.25">
      <c r="A1791">
        <v>14.88335</v>
      </c>
      <c r="B1791">
        <v>150.40379999999999</v>
      </c>
      <c r="C1791">
        <v>151.6721</v>
      </c>
      <c r="D1791">
        <v>107.3678</v>
      </c>
      <c r="E1791">
        <v>773.12819999999999</v>
      </c>
      <c r="F1791">
        <v>774.98620000000005</v>
      </c>
      <c r="G1791">
        <v>149.95580000000001</v>
      </c>
      <c r="H1791">
        <v>150.40379999999999</v>
      </c>
      <c r="I1791">
        <v>16.194559999999999</v>
      </c>
      <c r="J1791">
        <v>0.30035450000000002</v>
      </c>
      <c r="K1791" s="25">
        <v>25.944251999999999</v>
      </c>
      <c r="L1791">
        <v>2760.3870000000002</v>
      </c>
      <c r="M1791">
        <v>2746.4169999999999</v>
      </c>
    </row>
    <row r="1792" spans="1:13" x14ac:dyDescent="0.25">
      <c r="A1792">
        <v>14.89167</v>
      </c>
      <c r="B1792">
        <v>150.4442</v>
      </c>
      <c r="C1792">
        <v>151.50030000000001</v>
      </c>
      <c r="D1792">
        <v>107.9449</v>
      </c>
      <c r="E1792">
        <v>772.37149999999997</v>
      </c>
      <c r="F1792">
        <v>775.00210000000004</v>
      </c>
      <c r="G1792">
        <v>149.95599999999999</v>
      </c>
      <c r="H1792">
        <v>150.4442</v>
      </c>
      <c r="I1792">
        <v>16.028919999999999</v>
      </c>
      <c r="J1792">
        <v>0.30256090000000002</v>
      </c>
      <c r="K1792" s="25">
        <v>25.974199800000001</v>
      </c>
      <c r="L1792">
        <v>2812.0419999999999</v>
      </c>
      <c r="M1792">
        <v>2731.6089999999999</v>
      </c>
    </row>
    <row r="1793" spans="1:13" x14ac:dyDescent="0.25">
      <c r="A1793">
        <v>14.90002</v>
      </c>
      <c r="B1793">
        <v>150.3586</v>
      </c>
      <c r="C1793">
        <v>151.6781</v>
      </c>
      <c r="D1793">
        <v>108.20099999999999</v>
      </c>
      <c r="E1793">
        <v>773.05690000000004</v>
      </c>
      <c r="F1793">
        <v>774.77179999999998</v>
      </c>
      <c r="G1793">
        <v>149.9837</v>
      </c>
      <c r="H1793">
        <v>150.3586</v>
      </c>
      <c r="I1793">
        <v>15.13143</v>
      </c>
      <c r="J1793">
        <v>0.27333970000000002</v>
      </c>
      <c r="K1793" s="25">
        <v>25.839348119999997</v>
      </c>
      <c r="L1793">
        <v>2772.527</v>
      </c>
      <c r="M1793">
        <v>2780.97</v>
      </c>
    </row>
    <row r="1794" spans="1:13" x14ac:dyDescent="0.25">
      <c r="A1794">
        <v>14.908340000000001</v>
      </c>
      <c r="B1794">
        <v>150.46100000000001</v>
      </c>
      <c r="C1794">
        <v>151.6688</v>
      </c>
      <c r="D1794">
        <v>108.4757</v>
      </c>
      <c r="E1794">
        <v>772.35699999999997</v>
      </c>
      <c r="F1794">
        <v>774.8279</v>
      </c>
      <c r="G1794">
        <v>149.958</v>
      </c>
      <c r="H1794">
        <v>150.46100000000001</v>
      </c>
      <c r="I1794">
        <v>15.57155</v>
      </c>
      <c r="J1794">
        <v>0.27871839999999998</v>
      </c>
      <c r="K1794" s="25">
        <v>25.962242879999998</v>
      </c>
      <c r="L1794">
        <v>2815.9279999999999</v>
      </c>
      <c r="M1794">
        <v>2716.8910000000001</v>
      </c>
    </row>
    <row r="1795" spans="1:13" x14ac:dyDescent="0.25">
      <c r="A1795">
        <v>14.916679999999999</v>
      </c>
      <c r="B1795">
        <v>150.57509999999999</v>
      </c>
      <c r="C1795">
        <v>151.63990000000001</v>
      </c>
      <c r="D1795">
        <v>108.4243</v>
      </c>
      <c r="E1795">
        <v>773.12519999999995</v>
      </c>
      <c r="F1795">
        <v>774.92330000000004</v>
      </c>
      <c r="G1795">
        <v>150.03460000000001</v>
      </c>
      <c r="H1795">
        <v>150.57509999999999</v>
      </c>
      <c r="I1795">
        <v>15.785080000000001</v>
      </c>
      <c r="J1795">
        <v>0.27348099999999997</v>
      </c>
      <c r="K1795" s="25">
        <v>25.920719999999999</v>
      </c>
      <c r="L1795">
        <v>2758.1860000000001</v>
      </c>
      <c r="M1795">
        <v>2755.0149999999999</v>
      </c>
    </row>
    <row r="1796" spans="1:13" x14ac:dyDescent="0.25">
      <c r="A1796">
        <v>14.92501</v>
      </c>
      <c r="B1796">
        <v>150.50299999999999</v>
      </c>
      <c r="C1796">
        <v>151.6781</v>
      </c>
      <c r="D1796">
        <v>108.0428</v>
      </c>
      <c r="E1796">
        <v>773.48900000000003</v>
      </c>
      <c r="F1796">
        <v>775.1345</v>
      </c>
      <c r="G1796">
        <v>150.04740000000001</v>
      </c>
      <c r="H1796">
        <v>150.50299999999999</v>
      </c>
      <c r="I1796">
        <v>15.886100000000001</v>
      </c>
      <c r="J1796">
        <v>0.28285929999999998</v>
      </c>
      <c r="K1796" s="25">
        <v>25.858400160000002</v>
      </c>
      <c r="L1796">
        <v>2794.6849999999999</v>
      </c>
      <c r="M1796">
        <v>2775.5619999999999</v>
      </c>
    </row>
    <row r="1797" spans="1:13" x14ac:dyDescent="0.25">
      <c r="A1797">
        <v>14.933350000000001</v>
      </c>
      <c r="B1797">
        <v>150.57859999999999</v>
      </c>
      <c r="C1797">
        <v>151.59889999999999</v>
      </c>
      <c r="D1797">
        <v>107.8708</v>
      </c>
      <c r="E1797">
        <v>772.74440000000004</v>
      </c>
      <c r="F1797">
        <v>775.02300000000002</v>
      </c>
      <c r="G1797">
        <v>150.077</v>
      </c>
      <c r="H1797">
        <v>150.57859999999999</v>
      </c>
      <c r="I1797">
        <v>15.17071</v>
      </c>
      <c r="J1797">
        <v>0.27005030000000002</v>
      </c>
      <c r="K1797" s="25">
        <v>25.864727159999997</v>
      </c>
      <c r="L1797">
        <v>2798.7759999999998</v>
      </c>
      <c r="M1797">
        <v>2762.152</v>
      </c>
    </row>
    <row r="1798" spans="1:13" x14ac:dyDescent="0.25">
      <c r="A1798">
        <v>14.94167</v>
      </c>
      <c r="B1798">
        <v>150.49959999999999</v>
      </c>
      <c r="C1798">
        <v>151.8262</v>
      </c>
      <c r="D1798">
        <v>107.7282</v>
      </c>
      <c r="E1798">
        <v>773.44629999999995</v>
      </c>
      <c r="F1798">
        <v>774.52359999999999</v>
      </c>
      <c r="G1798">
        <v>150.00389999999999</v>
      </c>
      <c r="H1798">
        <v>150.49959999999999</v>
      </c>
      <c r="I1798">
        <v>15.67352</v>
      </c>
      <c r="J1798">
        <v>0.25315140000000003</v>
      </c>
      <c r="K1798" s="25">
        <v>25.796226839999999</v>
      </c>
      <c r="L1798">
        <v>2766.306</v>
      </c>
      <c r="M1798">
        <v>2759.8359999999998</v>
      </c>
    </row>
    <row r="1799" spans="1:13" x14ac:dyDescent="0.25">
      <c r="A1799">
        <v>14.95002</v>
      </c>
      <c r="B1799">
        <v>150.3991</v>
      </c>
      <c r="C1799">
        <v>151.63130000000001</v>
      </c>
      <c r="D1799">
        <v>107.5463</v>
      </c>
      <c r="E1799">
        <v>772.48900000000003</v>
      </c>
      <c r="F1799">
        <v>774.07029999999997</v>
      </c>
      <c r="G1799">
        <v>149.98679999999999</v>
      </c>
      <c r="H1799">
        <v>150.3991</v>
      </c>
      <c r="I1799">
        <v>16.143090000000001</v>
      </c>
      <c r="J1799">
        <v>0.29469070000000003</v>
      </c>
      <c r="K1799" s="25">
        <v>25.938218040000002</v>
      </c>
      <c r="L1799">
        <v>2791.0459999999998</v>
      </c>
      <c r="M1799">
        <v>2721.5010000000002</v>
      </c>
    </row>
    <row r="1800" spans="1:13" x14ac:dyDescent="0.25">
      <c r="A1800">
        <v>14.95834</v>
      </c>
      <c r="B1800">
        <v>150.28489999999999</v>
      </c>
      <c r="C1800">
        <v>151.7567</v>
      </c>
      <c r="D1800">
        <v>107.681</v>
      </c>
      <c r="E1800">
        <v>772.5027</v>
      </c>
      <c r="F1800">
        <v>774.59360000000004</v>
      </c>
      <c r="G1800">
        <v>149.86340000000001</v>
      </c>
      <c r="H1800">
        <v>150.28489999999999</v>
      </c>
      <c r="I1800">
        <v>16.08878</v>
      </c>
      <c r="J1800">
        <v>0.27649040000000003</v>
      </c>
      <c r="K1800" s="25">
        <v>25.81214868</v>
      </c>
      <c r="L1800">
        <v>2773.4360000000001</v>
      </c>
      <c r="M1800">
        <v>2747.8649999999998</v>
      </c>
    </row>
    <row r="1801" spans="1:13" x14ac:dyDescent="0.25">
      <c r="A1801">
        <v>14.96668</v>
      </c>
      <c r="B1801">
        <v>150.33449999999999</v>
      </c>
      <c r="C1801">
        <v>151.4487</v>
      </c>
      <c r="D1801">
        <v>108.1332</v>
      </c>
      <c r="E1801">
        <v>772.6508</v>
      </c>
      <c r="F1801">
        <v>774.96140000000003</v>
      </c>
      <c r="G1801">
        <v>149.90530000000001</v>
      </c>
      <c r="H1801">
        <v>150.33449999999999</v>
      </c>
      <c r="I1801">
        <v>15.119020000000001</v>
      </c>
      <c r="J1801">
        <v>0.28403109999999998</v>
      </c>
      <c r="K1801" s="25">
        <v>25.956128999999997</v>
      </c>
      <c r="L1801">
        <v>2818.482</v>
      </c>
      <c r="M1801">
        <v>2728.232</v>
      </c>
    </row>
    <row r="1802" spans="1:13" x14ac:dyDescent="0.25">
      <c r="A1802">
        <v>14.975</v>
      </c>
      <c r="B1802">
        <v>150.3597</v>
      </c>
      <c r="C1802">
        <v>151.47229999999999</v>
      </c>
      <c r="D1802">
        <v>108.38379999999999</v>
      </c>
      <c r="E1802">
        <v>772.63210000000004</v>
      </c>
      <c r="F1802">
        <v>774.49559999999997</v>
      </c>
      <c r="G1802">
        <v>150.00790000000001</v>
      </c>
      <c r="H1802">
        <v>150.3597</v>
      </c>
      <c r="I1802">
        <v>15.178190000000001</v>
      </c>
      <c r="J1802">
        <v>0.28527839999999999</v>
      </c>
      <c r="K1802" s="25">
        <v>25.84270476</v>
      </c>
      <c r="L1802">
        <v>2806.596</v>
      </c>
      <c r="M1802">
        <v>2765.143</v>
      </c>
    </row>
    <row r="1803" spans="1:13" x14ac:dyDescent="0.25">
      <c r="A1803">
        <v>14.98335</v>
      </c>
      <c r="B1803">
        <v>150.49209999999999</v>
      </c>
      <c r="C1803">
        <v>151.72569999999999</v>
      </c>
      <c r="D1803">
        <v>108.5997</v>
      </c>
      <c r="E1803">
        <v>772.25260000000003</v>
      </c>
      <c r="F1803">
        <v>774.40949999999998</v>
      </c>
      <c r="G1803">
        <v>150.0463</v>
      </c>
      <c r="H1803">
        <v>150.49209999999999</v>
      </c>
      <c r="I1803">
        <v>16.101579999999998</v>
      </c>
      <c r="J1803">
        <v>0.28435159999999998</v>
      </c>
      <c r="K1803" s="25">
        <v>25.838637719999998</v>
      </c>
      <c r="L1803">
        <v>2807.433</v>
      </c>
      <c r="M1803">
        <v>2757.3989999999999</v>
      </c>
    </row>
    <row r="1804" spans="1:13" x14ac:dyDescent="0.25">
      <c r="A1804">
        <v>14.991669999999999</v>
      </c>
      <c r="B1804">
        <v>150.3595</v>
      </c>
      <c r="C1804">
        <v>151.62360000000001</v>
      </c>
      <c r="D1804">
        <v>107.95829999999999</v>
      </c>
      <c r="E1804">
        <v>772.75919999999996</v>
      </c>
      <c r="F1804">
        <v>774.03269999999998</v>
      </c>
      <c r="G1804">
        <v>150.0497</v>
      </c>
      <c r="H1804">
        <v>150.3595</v>
      </c>
      <c r="I1804">
        <v>16.24877</v>
      </c>
      <c r="J1804">
        <v>0.30380360000000001</v>
      </c>
      <c r="K1804" s="25">
        <v>25.85079</v>
      </c>
      <c r="L1804">
        <v>2794.806</v>
      </c>
      <c r="M1804">
        <v>2747.7330000000002</v>
      </c>
    </row>
    <row r="1805" spans="1:13" x14ac:dyDescent="0.25">
      <c r="A1805">
        <v>15.00001</v>
      </c>
      <c r="B1805">
        <v>150.35069999999999</v>
      </c>
      <c r="C1805">
        <v>151.60310000000001</v>
      </c>
      <c r="D1805">
        <v>107.6224</v>
      </c>
      <c r="E1805">
        <v>772.99350000000004</v>
      </c>
      <c r="F1805">
        <v>774.00390000000004</v>
      </c>
      <c r="G1805">
        <v>150</v>
      </c>
      <c r="H1805">
        <v>150.35069999999999</v>
      </c>
      <c r="I1805">
        <v>15.376010000000001</v>
      </c>
      <c r="J1805">
        <v>0.30856509999999998</v>
      </c>
      <c r="K1805" s="25">
        <v>25.944069959999997</v>
      </c>
      <c r="L1805">
        <v>2787.895</v>
      </c>
      <c r="M1805">
        <v>2759.91</v>
      </c>
    </row>
    <row r="1806" spans="1:13" x14ac:dyDescent="0.25">
      <c r="A1806">
        <v>15.00834</v>
      </c>
      <c r="B1806">
        <v>150.4393</v>
      </c>
      <c r="C1806">
        <v>151.60599999999999</v>
      </c>
      <c r="D1806">
        <v>107.38979999999999</v>
      </c>
      <c r="E1806">
        <v>772.99019999999996</v>
      </c>
      <c r="F1806">
        <v>774.50080000000003</v>
      </c>
      <c r="G1806">
        <v>149.91319999999999</v>
      </c>
      <c r="H1806">
        <v>150.4393</v>
      </c>
      <c r="I1806">
        <v>14.97386</v>
      </c>
      <c r="J1806">
        <v>0.3166891</v>
      </c>
      <c r="K1806" s="25">
        <v>25.98073548</v>
      </c>
      <c r="L1806">
        <v>2793.4960000000001</v>
      </c>
      <c r="M1806">
        <v>2712.7280000000001</v>
      </c>
    </row>
    <row r="1807" spans="1:13" x14ac:dyDescent="0.25">
      <c r="A1807">
        <v>15.016679999999999</v>
      </c>
      <c r="B1807">
        <v>150.5223</v>
      </c>
      <c r="C1807">
        <v>151.48259999999999</v>
      </c>
      <c r="D1807">
        <v>107.8325</v>
      </c>
      <c r="E1807">
        <v>773.05730000000005</v>
      </c>
      <c r="F1807">
        <v>774.10889999999995</v>
      </c>
      <c r="G1807">
        <v>149.904</v>
      </c>
      <c r="H1807">
        <v>150.5223</v>
      </c>
      <c r="I1807">
        <v>15.684710000000001</v>
      </c>
      <c r="J1807">
        <v>0.30674639999999997</v>
      </c>
      <c r="K1807" s="25">
        <v>25.768721039999999</v>
      </c>
      <c r="L1807">
        <v>2800.1060000000002</v>
      </c>
      <c r="M1807">
        <v>2741.1329999999998</v>
      </c>
    </row>
    <row r="1808" spans="1:13" x14ac:dyDescent="0.25">
      <c r="A1808">
        <v>15.025</v>
      </c>
      <c r="B1808">
        <v>150.548</v>
      </c>
      <c r="C1808">
        <v>151.73439999999999</v>
      </c>
      <c r="D1808">
        <v>108.1588</v>
      </c>
      <c r="E1808">
        <v>772.96360000000004</v>
      </c>
      <c r="F1808">
        <v>774.40940000000001</v>
      </c>
      <c r="G1808">
        <v>149.92570000000001</v>
      </c>
      <c r="H1808">
        <v>150.548</v>
      </c>
      <c r="I1808">
        <v>16.15127</v>
      </c>
      <c r="J1808">
        <v>0.33687329999999999</v>
      </c>
      <c r="K1808" s="25">
        <v>25.994876880000003</v>
      </c>
      <c r="L1808">
        <v>2793.6179999999999</v>
      </c>
      <c r="M1808">
        <v>2699.7240000000002</v>
      </c>
    </row>
    <row r="1809" spans="1:13" x14ac:dyDescent="0.25">
      <c r="A1809">
        <v>15.03335</v>
      </c>
      <c r="B1809">
        <v>150.54769999999999</v>
      </c>
      <c r="C1809">
        <v>151.8338</v>
      </c>
      <c r="D1809">
        <v>108.2345</v>
      </c>
      <c r="E1809">
        <v>773.08439999999996</v>
      </c>
      <c r="F1809">
        <v>774.45460000000003</v>
      </c>
      <c r="G1809">
        <v>150.0128</v>
      </c>
      <c r="H1809">
        <v>150.54769999999999</v>
      </c>
      <c r="I1809">
        <v>15.87753</v>
      </c>
      <c r="J1809">
        <v>0.33138489999999998</v>
      </c>
      <c r="K1809" s="25">
        <v>25.923344039999996</v>
      </c>
      <c r="L1809">
        <v>2802.1179999999999</v>
      </c>
      <c r="M1809">
        <v>2731.22</v>
      </c>
    </row>
    <row r="1810" spans="1:13" x14ac:dyDescent="0.25">
      <c r="A1810">
        <v>15.04167</v>
      </c>
      <c r="B1810">
        <v>150.38990000000001</v>
      </c>
      <c r="C1810">
        <v>151.76159999999999</v>
      </c>
      <c r="D1810">
        <v>108.40470000000001</v>
      </c>
      <c r="E1810">
        <v>772.61069999999995</v>
      </c>
      <c r="F1810">
        <v>774.34050000000002</v>
      </c>
      <c r="G1810">
        <v>150.0804</v>
      </c>
      <c r="H1810">
        <v>150.38990000000001</v>
      </c>
      <c r="I1810">
        <v>15.14733</v>
      </c>
      <c r="J1810">
        <v>0.30404120000000001</v>
      </c>
      <c r="K1810" s="25">
        <v>25.869557879999999</v>
      </c>
      <c r="L1810">
        <v>2803.65</v>
      </c>
      <c r="M1810">
        <v>2749.5120000000002</v>
      </c>
    </row>
    <row r="1811" spans="1:13" x14ac:dyDescent="0.25">
      <c r="A1811">
        <v>15.05001</v>
      </c>
      <c r="B1811">
        <v>150.47409999999999</v>
      </c>
      <c r="C1811">
        <v>151.74119999999999</v>
      </c>
      <c r="D1811">
        <v>108.4468</v>
      </c>
      <c r="E1811">
        <v>773.05719999999997</v>
      </c>
      <c r="F1811">
        <v>774.29610000000002</v>
      </c>
      <c r="G1811">
        <v>150.14680000000001</v>
      </c>
      <c r="H1811">
        <v>150.47409999999999</v>
      </c>
      <c r="I1811">
        <v>15.535489999999999</v>
      </c>
      <c r="J1811">
        <v>0.32305640000000002</v>
      </c>
      <c r="K1811" s="25">
        <v>25.780362719999999</v>
      </c>
      <c r="L1811">
        <v>2769.2710000000002</v>
      </c>
      <c r="M1811">
        <v>2764.4250000000002</v>
      </c>
    </row>
    <row r="1812" spans="1:13" x14ac:dyDescent="0.25">
      <c r="A1812">
        <v>15.05833</v>
      </c>
      <c r="B1812">
        <v>150.5384</v>
      </c>
      <c r="C1812">
        <v>151.78890000000001</v>
      </c>
      <c r="D1812">
        <v>108.03360000000001</v>
      </c>
      <c r="E1812">
        <v>772.63670000000002</v>
      </c>
      <c r="F1812">
        <v>774.85090000000002</v>
      </c>
      <c r="G1812">
        <v>150.19319999999999</v>
      </c>
      <c r="H1812">
        <v>150.5384</v>
      </c>
      <c r="I1812">
        <v>16.22608</v>
      </c>
      <c r="J1812">
        <v>0.32851829999999999</v>
      </c>
      <c r="K1812" s="25">
        <v>25.899945240000001</v>
      </c>
      <c r="L1812">
        <v>2783.0610000000001</v>
      </c>
      <c r="M1812">
        <v>2747.8789999999999</v>
      </c>
    </row>
    <row r="1813" spans="1:13" x14ac:dyDescent="0.25">
      <c r="A1813">
        <v>15.06668</v>
      </c>
      <c r="B1813">
        <v>150.50139999999999</v>
      </c>
      <c r="C1813">
        <v>151.66419999999999</v>
      </c>
      <c r="D1813">
        <v>107.8642</v>
      </c>
      <c r="E1813">
        <v>773.02509999999995</v>
      </c>
      <c r="F1813">
        <v>774.50149999999996</v>
      </c>
      <c r="G1813">
        <v>150.07730000000001</v>
      </c>
      <c r="H1813">
        <v>150.50139999999999</v>
      </c>
      <c r="I1813">
        <v>15.778790000000001</v>
      </c>
      <c r="J1813">
        <v>0.30496669999999998</v>
      </c>
      <c r="K1813" s="25">
        <v>25.90724904</v>
      </c>
      <c r="L1813">
        <v>2758.88</v>
      </c>
      <c r="M1813">
        <v>2742.8229999999999</v>
      </c>
    </row>
    <row r="1814" spans="1:13" x14ac:dyDescent="0.25">
      <c r="A1814">
        <v>15.074999999999999</v>
      </c>
      <c r="B1814">
        <v>150.39519999999999</v>
      </c>
      <c r="C1814">
        <v>151.77440000000001</v>
      </c>
      <c r="D1814">
        <v>107.6404</v>
      </c>
      <c r="E1814">
        <v>773.11620000000005</v>
      </c>
      <c r="F1814">
        <v>774.03200000000004</v>
      </c>
      <c r="G1814">
        <v>150.0753</v>
      </c>
      <c r="H1814">
        <v>150.39519999999999</v>
      </c>
      <c r="I1814">
        <v>15.629989999999999</v>
      </c>
      <c r="J1814">
        <v>0.28711819999999999</v>
      </c>
      <c r="K1814" s="25">
        <v>26.039378999999997</v>
      </c>
      <c r="L1814">
        <v>2799.2190000000001</v>
      </c>
      <c r="M1814">
        <v>2743.759</v>
      </c>
    </row>
    <row r="1815" spans="1:13" x14ac:dyDescent="0.25">
      <c r="A1815">
        <v>15.08334</v>
      </c>
      <c r="B1815">
        <v>150.2764</v>
      </c>
      <c r="C1815">
        <v>151.54990000000001</v>
      </c>
      <c r="D1815">
        <v>107.5102</v>
      </c>
      <c r="E1815">
        <v>772.55470000000003</v>
      </c>
      <c r="F1815">
        <v>774.19680000000005</v>
      </c>
      <c r="G1815">
        <v>150.06659999999999</v>
      </c>
      <c r="H1815">
        <v>150.2764</v>
      </c>
      <c r="I1815">
        <v>15.3979</v>
      </c>
      <c r="J1815">
        <v>0.307506</v>
      </c>
      <c r="K1815" s="25">
        <v>25.841319479999999</v>
      </c>
      <c r="L1815">
        <v>2784.6080000000002</v>
      </c>
      <c r="M1815">
        <v>2716.721</v>
      </c>
    </row>
    <row r="1816" spans="1:13" x14ac:dyDescent="0.25">
      <c r="A1816">
        <v>15.091670000000001</v>
      </c>
      <c r="B1816">
        <v>150.4033</v>
      </c>
      <c r="C1816">
        <v>151.68360000000001</v>
      </c>
      <c r="D1816">
        <v>107.8652</v>
      </c>
      <c r="E1816">
        <v>772.38670000000002</v>
      </c>
      <c r="F1816">
        <v>774.48659999999995</v>
      </c>
      <c r="G1816">
        <v>149.83529999999999</v>
      </c>
      <c r="H1816">
        <v>150.4033</v>
      </c>
      <c r="I1816">
        <v>15.832990000000001</v>
      </c>
      <c r="J1816">
        <v>0.31257620000000003</v>
      </c>
      <c r="K1816" s="25">
        <v>25.843916879999998</v>
      </c>
      <c r="L1816">
        <v>2797.6590000000001</v>
      </c>
      <c r="M1816">
        <v>2743.35</v>
      </c>
    </row>
    <row r="1817" spans="1:13" x14ac:dyDescent="0.25">
      <c r="A1817">
        <v>15.100009999999999</v>
      </c>
      <c r="B1817">
        <v>150.4332</v>
      </c>
      <c r="C1817">
        <v>151.57560000000001</v>
      </c>
      <c r="D1817">
        <v>108.25369999999999</v>
      </c>
      <c r="E1817">
        <v>771.6943</v>
      </c>
      <c r="F1817">
        <v>774.39769999999999</v>
      </c>
      <c r="G1817">
        <v>149.96119999999999</v>
      </c>
      <c r="H1817">
        <v>150.4332</v>
      </c>
      <c r="I1817">
        <v>16.28706</v>
      </c>
      <c r="J1817">
        <v>0.32214229999999999</v>
      </c>
      <c r="K1817" s="25">
        <v>25.898475600000001</v>
      </c>
      <c r="L1817">
        <v>2840.7040000000002</v>
      </c>
      <c r="M1817">
        <v>2739.7240000000002</v>
      </c>
    </row>
    <row r="1818" spans="1:13" x14ac:dyDescent="0.25">
      <c r="A1818">
        <v>15.108359999999999</v>
      </c>
      <c r="B1818">
        <v>150.50880000000001</v>
      </c>
      <c r="C1818">
        <v>151.65719999999999</v>
      </c>
      <c r="D1818">
        <v>108.4448</v>
      </c>
      <c r="E1818">
        <v>772.88319999999999</v>
      </c>
      <c r="F1818">
        <v>774.82690000000002</v>
      </c>
      <c r="G1818">
        <v>150.06450000000001</v>
      </c>
      <c r="H1818">
        <v>150.50880000000001</v>
      </c>
      <c r="I1818">
        <v>15.34104</v>
      </c>
      <c r="J1818">
        <v>0.30801060000000002</v>
      </c>
      <c r="K1818" s="25">
        <v>25.831671360000001</v>
      </c>
      <c r="L1818">
        <v>2789.7620000000002</v>
      </c>
      <c r="M1818">
        <v>2756.616</v>
      </c>
    </row>
    <row r="1819" spans="1:13" x14ac:dyDescent="0.25">
      <c r="A1819">
        <v>15.116680000000001</v>
      </c>
      <c r="B1819">
        <v>150.4477</v>
      </c>
      <c r="C1819">
        <v>151.6679</v>
      </c>
      <c r="D1819">
        <v>108.37179999999999</v>
      </c>
      <c r="E1819">
        <v>773.12900000000002</v>
      </c>
      <c r="F1819">
        <v>774.85469999999998</v>
      </c>
      <c r="G1819">
        <v>150.14109999999999</v>
      </c>
      <c r="H1819">
        <v>150.4477</v>
      </c>
      <c r="I1819">
        <v>15.0718</v>
      </c>
      <c r="J1819">
        <v>0.31094090000000002</v>
      </c>
      <c r="K1819" s="25">
        <v>25.82013624</v>
      </c>
      <c r="L1819">
        <v>2805.3879999999999</v>
      </c>
      <c r="M1819">
        <v>2720.3470000000002</v>
      </c>
    </row>
    <row r="1820" spans="1:13" x14ac:dyDescent="0.25">
      <c r="A1820">
        <v>15.125030000000001</v>
      </c>
      <c r="B1820">
        <v>150.61449999999999</v>
      </c>
      <c r="C1820">
        <v>151.6284</v>
      </c>
      <c r="D1820">
        <v>107.9931</v>
      </c>
      <c r="E1820">
        <v>773.01419999999996</v>
      </c>
      <c r="F1820">
        <v>774.47810000000004</v>
      </c>
      <c r="G1820">
        <v>150.1558</v>
      </c>
      <c r="H1820">
        <v>150.61449999999999</v>
      </c>
      <c r="I1820">
        <v>15.47007</v>
      </c>
      <c r="J1820">
        <v>0.29106880000000002</v>
      </c>
      <c r="K1820" s="25">
        <v>25.941872159999999</v>
      </c>
      <c r="L1820">
        <v>2777.0540000000001</v>
      </c>
      <c r="M1820">
        <v>2693.6030000000001</v>
      </c>
    </row>
    <row r="1821" spans="1:13" x14ac:dyDescent="0.25">
      <c r="A1821">
        <v>15.13334</v>
      </c>
      <c r="B1821">
        <v>150.53290000000001</v>
      </c>
      <c r="C1821">
        <v>151.6353</v>
      </c>
      <c r="D1821">
        <v>107.7518</v>
      </c>
      <c r="E1821">
        <v>772.59839999999997</v>
      </c>
      <c r="F1821">
        <v>774.68709999999999</v>
      </c>
      <c r="G1821">
        <v>150.06489999999999</v>
      </c>
      <c r="H1821">
        <v>150.53290000000001</v>
      </c>
      <c r="I1821">
        <v>16.070830000000001</v>
      </c>
      <c r="J1821">
        <v>0.30438169999999998</v>
      </c>
      <c r="K1821" s="25">
        <v>25.891828919999998</v>
      </c>
      <c r="L1821">
        <v>2781.7550000000001</v>
      </c>
      <c r="M1821">
        <v>2763.6509999999998</v>
      </c>
    </row>
    <row r="1822" spans="1:13" x14ac:dyDescent="0.25">
      <c r="A1822">
        <v>15.141690000000001</v>
      </c>
      <c r="B1822">
        <v>150.39080000000001</v>
      </c>
      <c r="C1822">
        <v>151.64599999999999</v>
      </c>
      <c r="D1822">
        <v>107.58029999999999</v>
      </c>
      <c r="E1822">
        <v>772.96950000000004</v>
      </c>
      <c r="F1822">
        <v>774.08579999999995</v>
      </c>
      <c r="G1822">
        <v>150.02619999999999</v>
      </c>
      <c r="H1822">
        <v>150.39080000000001</v>
      </c>
      <c r="I1822">
        <v>15.68146</v>
      </c>
      <c r="J1822">
        <v>0.32138290000000003</v>
      </c>
      <c r="K1822" s="25">
        <v>25.904673840000001</v>
      </c>
      <c r="L1822">
        <v>2811.3</v>
      </c>
      <c r="M1822">
        <v>2753.7280000000001</v>
      </c>
    </row>
    <row r="1823" spans="1:13" x14ac:dyDescent="0.25">
      <c r="A1823">
        <v>15.15001</v>
      </c>
      <c r="B1823">
        <v>150.1619</v>
      </c>
      <c r="C1823">
        <v>151.38570000000001</v>
      </c>
      <c r="D1823">
        <v>107.4447</v>
      </c>
      <c r="E1823">
        <v>772.55370000000005</v>
      </c>
      <c r="F1823">
        <v>774.93349999999998</v>
      </c>
      <c r="G1823">
        <v>149.93379999999999</v>
      </c>
      <c r="H1823">
        <v>150.1619</v>
      </c>
      <c r="I1823">
        <v>15.1738</v>
      </c>
      <c r="J1823">
        <v>0.30673660000000003</v>
      </c>
      <c r="K1823" s="25">
        <v>25.977942719999998</v>
      </c>
      <c r="L1823">
        <v>2812.9169999999999</v>
      </c>
      <c r="M1823">
        <v>2739.127</v>
      </c>
    </row>
    <row r="1824" spans="1:13" x14ac:dyDescent="0.25">
      <c r="A1824">
        <v>15.15836</v>
      </c>
      <c r="B1824">
        <v>150.3766</v>
      </c>
      <c r="C1824">
        <v>151.595</v>
      </c>
      <c r="D1824">
        <v>108.032</v>
      </c>
      <c r="E1824">
        <v>772.59069999999997</v>
      </c>
      <c r="F1824">
        <v>774.48239999999998</v>
      </c>
      <c r="G1824">
        <v>149.94059999999999</v>
      </c>
      <c r="H1824">
        <v>150.3766</v>
      </c>
      <c r="I1824">
        <v>15.38425</v>
      </c>
      <c r="J1824">
        <v>0.32717309999999999</v>
      </c>
      <c r="K1824" s="25">
        <v>25.945273199999999</v>
      </c>
      <c r="L1824">
        <v>2789.0479999999998</v>
      </c>
      <c r="M1824">
        <v>2793.8069999999998</v>
      </c>
    </row>
    <row r="1825" spans="1:13" x14ac:dyDescent="0.25">
      <c r="A1825">
        <v>15.166679999999999</v>
      </c>
      <c r="B1825">
        <v>150.52889999999999</v>
      </c>
      <c r="C1825">
        <v>151.88589999999999</v>
      </c>
      <c r="D1825">
        <v>108.3356</v>
      </c>
      <c r="E1825">
        <v>772.16639999999995</v>
      </c>
      <c r="F1825">
        <v>774.45950000000005</v>
      </c>
      <c r="G1825">
        <v>150.0283</v>
      </c>
      <c r="H1825">
        <v>150.52889999999999</v>
      </c>
      <c r="I1825">
        <v>16.23481</v>
      </c>
      <c r="J1825">
        <v>0.31452380000000002</v>
      </c>
      <c r="K1825" s="25">
        <v>25.853875800000001</v>
      </c>
      <c r="L1825">
        <v>2794.9009999999998</v>
      </c>
      <c r="M1825">
        <v>2755.569</v>
      </c>
    </row>
    <row r="1826" spans="1:13" x14ac:dyDescent="0.25">
      <c r="A1826">
        <v>15.17502</v>
      </c>
      <c r="B1826">
        <v>150.501</v>
      </c>
      <c r="C1826">
        <v>151.8295</v>
      </c>
      <c r="D1826">
        <v>108.601</v>
      </c>
      <c r="E1826">
        <v>772.72270000000003</v>
      </c>
      <c r="F1826">
        <v>774.51089999999999</v>
      </c>
      <c r="G1826">
        <v>150.0532</v>
      </c>
      <c r="H1826">
        <v>150.501</v>
      </c>
      <c r="I1826">
        <v>15.43328</v>
      </c>
      <c r="J1826">
        <v>0.31690760000000001</v>
      </c>
      <c r="K1826" s="25">
        <v>25.888507800000003</v>
      </c>
      <c r="L1826">
        <v>2829.2809999999999</v>
      </c>
      <c r="M1826">
        <v>2754.4409999999998</v>
      </c>
    </row>
    <row r="1827" spans="1:13" x14ac:dyDescent="0.25">
      <c r="A1827">
        <v>15.183339999999999</v>
      </c>
      <c r="B1827">
        <v>150.53639999999999</v>
      </c>
      <c r="C1827">
        <v>151.69649999999999</v>
      </c>
      <c r="D1827">
        <v>108.0166</v>
      </c>
      <c r="E1827">
        <v>772.55820000000006</v>
      </c>
      <c r="F1827">
        <v>774.47379999999998</v>
      </c>
      <c r="G1827">
        <v>150.17310000000001</v>
      </c>
      <c r="H1827">
        <v>150.53639999999999</v>
      </c>
      <c r="I1827">
        <v>15.3368</v>
      </c>
      <c r="J1827">
        <v>0.28594930000000002</v>
      </c>
      <c r="K1827" s="25">
        <v>25.856131319999996</v>
      </c>
      <c r="L1827">
        <v>2794.9830000000002</v>
      </c>
      <c r="M1827">
        <v>2781.0880000000002</v>
      </c>
    </row>
    <row r="1828" spans="1:13" x14ac:dyDescent="0.25">
      <c r="A1828">
        <v>15.191689999999999</v>
      </c>
      <c r="B1828">
        <v>150.40950000000001</v>
      </c>
      <c r="C1828">
        <v>151.7319</v>
      </c>
      <c r="D1828">
        <v>107.75230000000001</v>
      </c>
      <c r="E1828">
        <v>772.58389999999997</v>
      </c>
      <c r="F1828">
        <v>774.87360000000001</v>
      </c>
      <c r="G1828">
        <v>150.11689999999999</v>
      </c>
      <c r="H1828">
        <v>150.40950000000001</v>
      </c>
      <c r="I1828">
        <v>16.028849999999998</v>
      </c>
      <c r="J1828">
        <v>0.29239399999999999</v>
      </c>
      <c r="K1828" s="25">
        <v>25.946472</v>
      </c>
      <c r="L1828">
        <v>2754.942</v>
      </c>
      <c r="M1828">
        <v>2719.0909999999999</v>
      </c>
    </row>
    <row r="1829" spans="1:13" x14ac:dyDescent="0.25">
      <c r="A1829">
        <v>15.200010000000001</v>
      </c>
      <c r="B1829">
        <v>150.42609999999999</v>
      </c>
      <c r="C1829">
        <v>151.51310000000001</v>
      </c>
      <c r="D1829">
        <v>107.4499</v>
      </c>
      <c r="E1829">
        <v>772.30460000000005</v>
      </c>
      <c r="F1829">
        <v>774.46050000000002</v>
      </c>
      <c r="G1829">
        <v>150.0966</v>
      </c>
      <c r="H1829">
        <v>150.42609999999999</v>
      </c>
      <c r="I1829">
        <v>15.67882</v>
      </c>
      <c r="J1829">
        <v>0.31768410000000002</v>
      </c>
      <c r="K1829" s="25">
        <v>25.93104744</v>
      </c>
      <c r="L1829">
        <v>2774.4349999999999</v>
      </c>
      <c r="M1829">
        <v>2732.9609999999998</v>
      </c>
    </row>
    <row r="1830" spans="1:13" x14ac:dyDescent="0.25">
      <c r="A1830">
        <v>15.208360000000001</v>
      </c>
      <c r="B1830">
        <v>150.2689</v>
      </c>
      <c r="C1830">
        <v>151.68270000000001</v>
      </c>
      <c r="D1830">
        <v>107.9464</v>
      </c>
      <c r="E1830">
        <v>772.31759999999997</v>
      </c>
      <c r="F1830">
        <v>774.07780000000002</v>
      </c>
      <c r="G1830">
        <v>149.6371</v>
      </c>
      <c r="H1830">
        <v>150.2689</v>
      </c>
      <c r="I1830">
        <v>15.158620000000001</v>
      </c>
      <c r="J1830">
        <v>0.30833310000000003</v>
      </c>
      <c r="K1830" s="25">
        <v>25.957962720000001</v>
      </c>
      <c r="L1830">
        <v>2784.6729999999998</v>
      </c>
      <c r="M1830">
        <v>2758.346</v>
      </c>
    </row>
    <row r="1831" spans="1:13" x14ac:dyDescent="0.25">
      <c r="A1831">
        <v>15.21668</v>
      </c>
      <c r="B1831">
        <v>150.37459999999999</v>
      </c>
      <c r="C1831">
        <v>151.62270000000001</v>
      </c>
      <c r="D1831">
        <v>108.2706</v>
      </c>
      <c r="E1831">
        <v>772.19010000000003</v>
      </c>
      <c r="F1831">
        <v>774.77959999999996</v>
      </c>
      <c r="G1831">
        <v>149.99709999999999</v>
      </c>
      <c r="H1831">
        <v>150.37459999999999</v>
      </c>
      <c r="I1831">
        <v>15.146800000000001</v>
      </c>
      <c r="J1831">
        <v>0.30897780000000002</v>
      </c>
      <c r="K1831" s="25">
        <v>25.869522359999998</v>
      </c>
      <c r="L1831">
        <v>2810.7840000000001</v>
      </c>
      <c r="M1831">
        <v>2736.7049999999999</v>
      </c>
    </row>
    <row r="1832" spans="1:13" x14ac:dyDescent="0.25">
      <c r="A1832">
        <v>15.225020000000001</v>
      </c>
      <c r="B1832">
        <v>150.53049999999999</v>
      </c>
      <c r="C1832">
        <v>151.70070000000001</v>
      </c>
      <c r="D1832">
        <v>108.54510000000001</v>
      </c>
      <c r="E1832">
        <v>773.05</v>
      </c>
      <c r="F1832">
        <v>773.98009999999999</v>
      </c>
      <c r="G1832">
        <v>150.06469999999999</v>
      </c>
      <c r="H1832">
        <v>150.53049999999999</v>
      </c>
      <c r="I1832">
        <v>16.227689999999999</v>
      </c>
      <c r="J1832">
        <v>0.30666320000000002</v>
      </c>
      <c r="K1832" s="25">
        <v>25.943377319999996</v>
      </c>
      <c r="L1832">
        <v>2779.9870000000001</v>
      </c>
      <c r="M1832">
        <v>2717.7579999999998</v>
      </c>
    </row>
    <row r="1833" spans="1:13" x14ac:dyDescent="0.25">
      <c r="A1833">
        <v>15.23334</v>
      </c>
      <c r="B1833">
        <v>150.57470000000001</v>
      </c>
      <c r="C1833">
        <v>151.7645</v>
      </c>
      <c r="D1833">
        <v>108.21769999999999</v>
      </c>
      <c r="E1833">
        <v>772.84029999999996</v>
      </c>
      <c r="F1833">
        <v>774.96339999999998</v>
      </c>
      <c r="G1833">
        <v>150.18260000000001</v>
      </c>
      <c r="H1833">
        <v>150.57470000000001</v>
      </c>
      <c r="I1833">
        <v>15.716799999999999</v>
      </c>
      <c r="J1833">
        <v>0.31018230000000002</v>
      </c>
      <c r="K1833" s="25">
        <v>25.877736359999997</v>
      </c>
      <c r="L1833">
        <v>2790.7689999999998</v>
      </c>
      <c r="M1833">
        <v>2710.8029999999999</v>
      </c>
    </row>
    <row r="1834" spans="1:13" x14ac:dyDescent="0.25">
      <c r="A1834">
        <v>15.24169</v>
      </c>
      <c r="B1834">
        <v>150.67570000000001</v>
      </c>
      <c r="C1834">
        <v>151.75819999999999</v>
      </c>
      <c r="D1834">
        <v>107.90779999999999</v>
      </c>
      <c r="E1834">
        <v>772.13530000000003</v>
      </c>
      <c r="F1834">
        <v>774.48099999999999</v>
      </c>
      <c r="G1834">
        <v>150.12520000000001</v>
      </c>
      <c r="H1834">
        <v>150.67570000000001</v>
      </c>
      <c r="I1834">
        <v>15.309100000000001</v>
      </c>
      <c r="J1834">
        <v>0.31710579999999999</v>
      </c>
      <c r="K1834" s="25">
        <v>25.83714144</v>
      </c>
      <c r="L1834">
        <v>2762.7089999999998</v>
      </c>
      <c r="M1834">
        <v>2743.8310000000001</v>
      </c>
    </row>
    <row r="1835" spans="1:13" x14ac:dyDescent="0.25">
      <c r="A1835">
        <v>15.25001</v>
      </c>
      <c r="B1835">
        <v>150.44460000000001</v>
      </c>
      <c r="C1835">
        <v>151.75319999999999</v>
      </c>
      <c r="D1835">
        <v>107.6315</v>
      </c>
      <c r="E1835">
        <v>772.12519999999995</v>
      </c>
      <c r="F1835">
        <v>774.17330000000004</v>
      </c>
      <c r="G1835">
        <v>150.13300000000001</v>
      </c>
      <c r="H1835">
        <v>150.44460000000001</v>
      </c>
      <c r="I1835">
        <v>15.33137</v>
      </c>
      <c r="J1835">
        <v>0.29903420000000003</v>
      </c>
      <c r="K1835" s="25">
        <v>25.913651519999998</v>
      </c>
      <c r="L1835">
        <v>2795.3519999999999</v>
      </c>
      <c r="M1835">
        <v>2766.0140000000001</v>
      </c>
    </row>
    <row r="1836" spans="1:13" x14ac:dyDescent="0.25">
      <c r="A1836">
        <v>15.25835</v>
      </c>
      <c r="B1836">
        <v>150.2227</v>
      </c>
      <c r="C1836">
        <v>151.5669</v>
      </c>
      <c r="D1836">
        <v>107.4372</v>
      </c>
      <c r="E1836">
        <v>772.58029999999997</v>
      </c>
      <c r="F1836">
        <v>774.77639999999997</v>
      </c>
      <c r="G1836">
        <v>149.9256</v>
      </c>
      <c r="H1836">
        <v>150.2227</v>
      </c>
      <c r="I1836">
        <v>15.847490000000001</v>
      </c>
      <c r="J1836">
        <v>0.32080839999999999</v>
      </c>
      <c r="K1836" s="25">
        <v>25.910752200000001</v>
      </c>
      <c r="L1836">
        <v>2803.5239999999999</v>
      </c>
      <c r="M1836">
        <v>2747.07</v>
      </c>
    </row>
    <row r="1837" spans="1:13" x14ac:dyDescent="0.25">
      <c r="A1837">
        <v>15.26667</v>
      </c>
      <c r="B1837">
        <v>150.45959999999999</v>
      </c>
      <c r="C1837">
        <v>151.47489999999999</v>
      </c>
      <c r="D1837">
        <v>107.94370000000001</v>
      </c>
      <c r="E1837">
        <v>772.84029999999996</v>
      </c>
      <c r="F1837">
        <v>774.03809999999999</v>
      </c>
      <c r="G1837">
        <v>149.80510000000001</v>
      </c>
      <c r="H1837">
        <v>150.45959999999999</v>
      </c>
      <c r="I1837">
        <v>15.980040000000001</v>
      </c>
      <c r="J1837">
        <v>0.32405250000000002</v>
      </c>
      <c r="K1837" s="25">
        <v>26.060349120000001</v>
      </c>
      <c r="L1837">
        <v>2783.703</v>
      </c>
      <c r="M1837">
        <v>2727.971</v>
      </c>
    </row>
    <row r="1838" spans="1:13" x14ac:dyDescent="0.25">
      <c r="A1838">
        <v>15.27502</v>
      </c>
      <c r="B1838">
        <v>150.39920000000001</v>
      </c>
      <c r="C1838">
        <v>151.4624</v>
      </c>
      <c r="D1838">
        <v>108.35339999999999</v>
      </c>
      <c r="E1838">
        <v>772.77089999999998</v>
      </c>
      <c r="F1838">
        <v>774.3741</v>
      </c>
      <c r="G1838">
        <v>149.94560000000001</v>
      </c>
      <c r="H1838">
        <v>150.39920000000001</v>
      </c>
      <c r="I1838">
        <v>15.471579999999999</v>
      </c>
      <c r="J1838">
        <v>0.31145519999999999</v>
      </c>
      <c r="K1838" s="25">
        <v>25.795401000000002</v>
      </c>
      <c r="L1838">
        <v>2804.5329999999999</v>
      </c>
      <c r="M1838">
        <v>2741.1979999999999</v>
      </c>
    </row>
    <row r="1839" spans="1:13" x14ac:dyDescent="0.25">
      <c r="A1839">
        <v>15.283340000000001</v>
      </c>
      <c r="B1839">
        <v>150.54349999999999</v>
      </c>
      <c r="C1839">
        <v>151.7319</v>
      </c>
      <c r="D1839">
        <v>108.61790000000001</v>
      </c>
      <c r="E1839">
        <v>772.57240000000002</v>
      </c>
      <c r="F1839">
        <v>773.99620000000004</v>
      </c>
      <c r="G1839">
        <v>150.07300000000001</v>
      </c>
      <c r="H1839">
        <v>150.54349999999999</v>
      </c>
      <c r="I1839">
        <v>15.195309999999999</v>
      </c>
      <c r="J1839">
        <v>0.324297</v>
      </c>
      <c r="K1839" s="25">
        <v>25.943248560000001</v>
      </c>
      <c r="L1839">
        <v>2807.951</v>
      </c>
      <c r="M1839">
        <v>2747.788</v>
      </c>
    </row>
    <row r="1840" spans="1:13" x14ac:dyDescent="0.25">
      <c r="A1840">
        <v>15.291689999999999</v>
      </c>
      <c r="B1840">
        <v>150.56710000000001</v>
      </c>
      <c r="C1840">
        <v>151.71960000000001</v>
      </c>
      <c r="D1840">
        <v>108.1238</v>
      </c>
      <c r="E1840">
        <v>773.03129999999999</v>
      </c>
      <c r="F1840">
        <v>774.48689999999999</v>
      </c>
      <c r="G1840">
        <v>150.19999999999999</v>
      </c>
      <c r="H1840">
        <v>150.56710000000001</v>
      </c>
      <c r="I1840">
        <v>16.084440000000001</v>
      </c>
      <c r="J1840">
        <v>0.31885469999999999</v>
      </c>
      <c r="K1840" s="25">
        <v>25.851411599999999</v>
      </c>
      <c r="L1840">
        <v>2779.15</v>
      </c>
      <c r="M1840">
        <v>2747.652</v>
      </c>
    </row>
    <row r="1841" spans="1:13" x14ac:dyDescent="0.25">
      <c r="A1841">
        <v>15.30001</v>
      </c>
      <c r="B1841">
        <v>150.6003</v>
      </c>
      <c r="C1841">
        <v>151.8415</v>
      </c>
      <c r="D1841">
        <v>107.7431</v>
      </c>
      <c r="E1841">
        <v>772.72500000000002</v>
      </c>
      <c r="F1841">
        <v>774.05700000000002</v>
      </c>
      <c r="G1841">
        <v>150.06110000000001</v>
      </c>
      <c r="H1841">
        <v>150.6003</v>
      </c>
      <c r="I1841">
        <v>16.10501</v>
      </c>
      <c r="J1841">
        <v>0.32195990000000002</v>
      </c>
      <c r="K1841" s="25">
        <v>25.924152120000002</v>
      </c>
      <c r="L1841">
        <v>2791.29</v>
      </c>
      <c r="M1841">
        <v>2727.4639999999999</v>
      </c>
    </row>
    <row r="1842" spans="1:13" x14ac:dyDescent="0.25">
      <c r="A1842">
        <v>15.308350000000001</v>
      </c>
      <c r="B1842">
        <v>150.49440000000001</v>
      </c>
      <c r="C1842">
        <v>151.6156</v>
      </c>
      <c r="D1842">
        <v>107.5181</v>
      </c>
      <c r="E1842">
        <v>771.92319999999995</v>
      </c>
      <c r="F1842">
        <v>774.01310000000001</v>
      </c>
      <c r="G1842">
        <v>149.9616</v>
      </c>
      <c r="H1842">
        <v>150.49440000000001</v>
      </c>
      <c r="I1842">
        <v>15.314159999999999</v>
      </c>
      <c r="J1842">
        <v>0.32760549999999999</v>
      </c>
      <c r="K1842" s="25">
        <v>25.847535480000001</v>
      </c>
      <c r="L1842">
        <v>2781.2860000000001</v>
      </c>
      <c r="M1842">
        <v>2740.5329999999999</v>
      </c>
    </row>
    <row r="1843" spans="1:13" x14ac:dyDescent="0.25">
      <c r="A1843">
        <v>15.31667</v>
      </c>
      <c r="B1843">
        <v>150.4863</v>
      </c>
      <c r="C1843">
        <v>151.64859999999999</v>
      </c>
      <c r="D1843">
        <v>107.7041</v>
      </c>
      <c r="E1843">
        <v>773.00840000000005</v>
      </c>
      <c r="F1843">
        <v>774.35720000000003</v>
      </c>
      <c r="G1843">
        <v>149.86240000000001</v>
      </c>
      <c r="H1843">
        <v>150.4863</v>
      </c>
      <c r="I1843">
        <v>15.127890000000001</v>
      </c>
      <c r="J1843">
        <v>0.30991580000000002</v>
      </c>
      <c r="K1843" s="25">
        <v>25.943568240000001</v>
      </c>
      <c r="L1843">
        <v>2785.8580000000002</v>
      </c>
      <c r="M1843">
        <v>2722.0729999999999</v>
      </c>
    </row>
    <row r="1844" spans="1:13" x14ac:dyDescent="0.25">
      <c r="A1844">
        <v>15.32502</v>
      </c>
      <c r="B1844">
        <v>150.33179999999999</v>
      </c>
      <c r="C1844">
        <v>151.678</v>
      </c>
      <c r="D1844">
        <v>108.1836</v>
      </c>
      <c r="E1844">
        <v>772.18719999999996</v>
      </c>
      <c r="F1844">
        <v>774.01980000000003</v>
      </c>
      <c r="G1844">
        <v>149.89570000000001</v>
      </c>
      <c r="H1844">
        <v>150.33179999999999</v>
      </c>
      <c r="I1844">
        <v>15.698169999999999</v>
      </c>
      <c r="J1844">
        <v>0.32228449999999997</v>
      </c>
      <c r="K1844" s="25">
        <v>25.894714919999998</v>
      </c>
      <c r="L1844">
        <v>2788.8389999999999</v>
      </c>
      <c r="M1844">
        <v>2757.3290000000002</v>
      </c>
    </row>
    <row r="1845" spans="1:13" x14ac:dyDescent="0.25">
      <c r="A1845">
        <v>15.33334</v>
      </c>
      <c r="B1845">
        <v>150.44999999999999</v>
      </c>
      <c r="C1845">
        <v>151.62459999999999</v>
      </c>
      <c r="D1845">
        <v>108.3378</v>
      </c>
      <c r="E1845">
        <v>772.98569999999995</v>
      </c>
      <c r="F1845">
        <v>774.90830000000005</v>
      </c>
      <c r="G1845">
        <v>149.91829999999999</v>
      </c>
      <c r="H1845">
        <v>150.44999999999999</v>
      </c>
      <c r="I1845">
        <v>16.041910000000001</v>
      </c>
      <c r="J1845">
        <v>0.32222919999999999</v>
      </c>
      <c r="K1845" s="25">
        <v>25.856344439999997</v>
      </c>
      <c r="L1845">
        <v>2795.1179999999999</v>
      </c>
      <c r="M1845">
        <v>2771.337</v>
      </c>
    </row>
    <row r="1846" spans="1:13" x14ac:dyDescent="0.25">
      <c r="A1846">
        <v>15.34168</v>
      </c>
      <c r="B1846">
        <v>150.453</v>
      </c>
      <c r="C1846">
        <v>151.6035</v>
      </c>
      <c r="D1846">
        <v>108.548</v>
      </c>
      <c r="E1846">
        <v>772.87829999999997</v>
      </c>
      <c r="F1846">
        <v>774.45950000000005</v>
      </c>
      <c r="G1846">
        <v>150.0232</v>
      </c>
      <c r="H1846">
        <v>150.453</v>
      </c>
      <c r="I1846">
        <v>15.91212</v>
      </c>
      <c r="J1846">
        <v>0.32826840000000002</v>
      </c>
      <c r="K1846" s="25">
        <v>25.772756999999999</v>
      </c>
      <c r="L1846">
        <v>2805.3820000000001</v>
      </c>
      <c r="M1846">
        <v>2762.203</v>
      </c>
    </row>
    <row r="1847" spans="1:13" x14ac:dyDescent="0.25">
      <c r="A1847">
        <v>15.35</v>
      </c>
      <c r="B1847">
        <v>150.4855</v>
      </c>
      <c r="C1847">
        <v>151.90620000000001</v>
      </c>
      <c r="D1847">
        <v>108.0252</v>
      </c>
      <c r="E1847">
        <v>773.04520000000002</v>
      </c>
      <c r="F1847">
        <v>774.39449999999999</v>
      </c>
      <c r="G1847">
        <v>150.06030000000001</v>
      </c>
      <c r="H1847">
        <v>150.4855</v>
      </c>
      <c r="I1847">
        <v>15.240130000000001</v>
      </c>
      <c r="J1847">
        <v>0.34556409999999999</v>
      </c>
      <c r="K1847" s="25">
        <v>26.117483039999996</v>
      </c>
      <c r="L1847">
        <v>2811.9180000000001</v>
      </c>
      <c r="M1847">
        <v>2734.078</v>
      </c>
    </row>
    <row r="1848" spans="1:13" x14ac:dyDescent="0.25">
      <c r="A1848">
        <v>15.35835</v>
      </c>
      <c r="B1848">
        <v>150.52440000000001</v>
      </c>
      <c r="C1848">
        <v>151.65100000000001</v>
      </c>
      <c r="D1848">
        <v>107.7376</v>
      </c>
      <c r="E1848">
        <v>772.09889999999996</v>
      </c>
      <c r="F1848">
        <v>774.8682</v>
      </c>
      <c r="G1848">
        <v>150.07329999999999</v>
      </c>
      <c r="H1848">
        <v>150.52440000000001</v>
      </c>
      <c r="I1848">
        <v>15.22809</v>
      </c>
      <c r="J1848">
        <v>0.33378859999999999</v>
      </c>
      <c r="K1848" s="25">
        <v>25.977951599999997</v>
      </c>
      <c r="L1848">
        <v>2797.1370000000002</v>
      </c>
      <c r="M1848">
        <v>2723.99</v>
      </c>
    </row>
    <row r="1849" spans="1:13" x14ac:dyDescent="0.25">
      <c r="A1849">
        <v>15.366669999999999</v>
      </c>
      <c r="B1849">
        <v>150.4271</v>
      </c>
      <c r="C1849">
        <v>151.84469999999999</v>
      </c>
      <c r="D1849">
        <v>107.502</v>
      </c>
      <c r="E1849">
        <v>771.63649999999996</v>
      </c>
      <c r="F1849">
        <v>774.27549999999997</v>
      </c>
      <c r="G1849">
        <v>149.97649999999999</v>
      </c>
      <c r="H1849">
        <v>150.4271</v>
      </c>
      <c r="I1849">
        <v>16.109059999999999</v>
      </c>
      <c r="J1849">
        <v>0.31133240000000001</v>
      </c>
      <c r="K1849" s="25">
        <v>25.936313279999997</v>
      </c>
      <c r="L1849">
        <v>2797.7269999999999</v>
      </c>
      <c r="M1849">
        <v>2744.9389999999999</v>
      </c>
    </row>
    <row r="1850" spans="1:13" x14ac:dyDescent="0.25">
      <c r="A1850">
        <v>15.375019999999999</v>
      </c>
      <c r="B1850">
        <v>150.39680000000001</v>
      </c>
      <c r="C1850">
        <v>151.42519999999999</v>
      </c>
      <c r="D1850">
        <v>107.7376</v>
      </c>
      <c r="E1850">
        <v>772.56489999999997</v>
      </c>
      <c r="F1850">
        <v>773.49980000000005</v>
      </c>
      <c r="G1850">
        <v>149.83150000000001</v>
      </c>
      <c r="H1850">
        <v>150.39680000000001</v>
      </c>
      <c r="I1850">
        <v>16.118310000000001</v>
      </c>
      <c r="J1850">
        <v>0.32652710000000001</v>
      </c>
      <c r="K1850" s="25">
        <v>25.937396639999999</v>
      </c>
      <c r="L1850">
        <v>2787.5039999999999</v>
      </c>
      <c r="M1850">
        <v>2718.0169999999998</v>
      </c>
    </row>
    <row r="1851" spans="1:13" x14ac:dyDescent="0.25">
      <c r="A1851">
        <v>15.38334</v>
      </c>
      <c r="B1851">
        <v>150.28229999999999</v>
      </c>
      <c r="C1851">
        <v>151.69329999999999</v>
      </c>
      <c r="D1851">
        <v>108.0578</v>
      </c>
      <c r="E1851">
        <v>772.09190000000001</v>
      </c>
      <c r="F1851">
        <v>774.31269999999995</v>
      </c>
      <c r="G1851">
        <v>149.9333</v>
      </c>
      <c r="H1851">
        <v>150.28229999999999</v>
      </c>
      <c r="I1851">
        <v>15.42718</v>
      </c>
      <c r="J1851">
        <v>0.32014749999999997</v>
      </c>
      <c r="K1851" s="25">
        <v>25.944695999999997</v>
      </c>
      <c r="L1851">
        <v>2795.5650000000001</v>
      </c>
      <c r="M1851">
        <v>2721.5129999999999</v>
      </c>
    </row>
    <row r="1852" spans="1:13" x14ac:dyDescent="0.25">
      <c r="A1852">
        <v>15.391679999999999</v>
      </c>
      <c r="B1852">
        <v>150.4109</v>
      </c>
      <c r="C1852">
        <v>151.59379999999999</v>
      </c>
      <c r="D1852">
        <v>108.1585</v>
      </c>
      <c r="E1852">
        <v>772.98929999999996</v>
      </c>
      <c r="F1852">
        <v>773.87109999999996</v>
      </c>
      <c r="G1852">
        <v>149.91040000000001</v>
      </c>
      <c r="H1852">
        <v>150.4109</v>
      </c>
      <c r="I1852">
        <v>15.04674</v>
      </c>
      <c r="J1852">
        <v>0.319073</v>
      </c>
      <c r="K1852" s="25">
        <v>25.84238508</v>
      </c>
      <c r="L1852">
        <v>2785.8339999999998</v>
      </c>
      <c r="M1852">
        <v>2747.3719999999998</v>
      </c>
    </row>
    <row r="1853" spans="1:13" x14ac:dyDescent="0.25">
      <c r="A1853">
        <v>15.4</v>
      </c>
      <c r="B1853">
        <v>150.49299999999999</v>
      </c>
      <c r="C1853">
        <v>151.72139999999999</v>
      </c>
      <c r="D1853">
        <v>108.4751</v>
      </c>
      <c r="E1853">
        <v>772.40769999999998</v>
      </c>
      <c r="F1853">
        <v>774.38689999999997</v>
      </c>
      <c r="G1853">
        <v>149.9829</v>
      </c>
      <c r="H1853">
        <v>150.49299999999999</v>
      </c>
      <c r="I1853">
        <v>15.516780000000001</v>
      </c>
      <c r="J1853">
        <v>0.337843</v>
      </c>
      <c r="K1853" s="25">
        <v>25.838970719999999</v>
      </c>
      <c r="L1853">
        <v>2812.203</v>
      </c>
      <c r="M1853">
        <v>2729.9520000000002</v>
      </c>
    </row>
    <row r="1854" spans="1:13" x14ac:dyDescent="0.25">
      <c r="A1854">
        <v>15.40835</v>
      </c>
      <c r="B1854">
        <v>150.477</v>
      </c>
      <c r="C1854">
        <v>151.68049999999999</v>
      </c>
      <c r="D1854">
        <v>108.50230000000001</v>
      </c>
      <c r="E1854">
        <v>772.70510000000002</v>
      </c>
      <c r="F1854">
        <v>774.46349999999995</v>
      </c>
      <c r="G1854">
        <v>150.0145</v>
      </c>
      <c r="H1854">
        <v>150.477</v>
      </c>
      <c r="I1854">
        <v>16.192329999999998</v>
      </c>
      <c r="J1854">
        <v>0.33816309999999999</v>
      </c>
      <c r="K1854" s="25">
        <v>25.839769919999998</v>
      </c>
      <c r="L1854">
        <v>2769.1239999999998</v>
      </c>
      <c r="M1854">
        <v>2752.3020000000001</v>
      </c>
    </row>
    <row r="1855" spans="1:13" x14ac:dyDescent="0.25">
      <c r="A1855">
        <v>15.41667</v>
      </c>
      <c r="B1855">
        <v>150.47219999999999</v>
      </c>
      <c r="C1855">
        <v>151.578</v>
      </c>
      <c r="D1855">
        <v>108.0522</v>
      </c>
      <c r="E1855">
        <v>773.03440000000001</v>
      </c>
      <c r="F1855">
        <v>774.82180000000005</v>
      </c>
      <c r="G1855">
        <v>150.09829999999999</v>
      </c>
      <c r="H1855">
        <v>150.47219999999999</v>
      </c>
      <c r="I1855">
        <v>15.43867</v>
      </c>
      <c r="J1855">
        <v>0.34738780000000002</v>
      </c>
      <c r="K1855" s="25">
        <v>25.867222439999999</v>
      </c>
      <c r="L1855">
        <v>2818.5129999999999</v>
      </c>
      <c r="M1855">
        <v>2706.5909999999999</v>
      </c>
    </row>
    <row r="1856" spans="1:13" x14ac:dyDescent="0.25">
      <c r="A1856">
        <v>15.42501</v>
      </c>
      <c r="B1856">
        <v>150.58969999999999</v>
      </c>
      <c r="C1856">
        <v>151.72149999999999</v>
      </c>
      <c r="D1856">
        <v>107.9494</v>
      </c>
      <c r="E1856">
        <v>772.48739999999998</v>
      </c>
      <c r="F1856">
        <v>774.19830000000002</v>
      </c>
      <c r="G1856">
        <v>150.04259999999999</v>
      </c>
      <c r="H1856">
        <v>150.58969999999999</v>
      </c>
      <c r="I1856">
        <v>15.179639999999999</v>
      </c>
      <c r="J1856">
        <v>0.3413812</v>
      </c>
      <c r="K1856" s="25">
        <v>25.87417992</v>
      </c>
      <c r="L1856">
        <v>2806.0549999999998</v>
      </c>
      <c r="M1856">
        <v>2783.942</v>
      </c>
    </row>
    <row r="1857" spans="1:13" x14ac:dyDescent="0.25">
      <c r="A1857">
        <v>15.43333</v>
      </c>
      <c r="B1857">
        <v>150.583</v>
      </c>
      <c r="C1857">
        <v>151.7852</v>
      </c>
      <c r="D1857">
        <v>107.69799999999999</v>
      </c>
      <c r="E1857">
        <v>772.99469999999997</v>
      </c>
      <c r="F1857">
        <v>774.91060000000004</v>
      </c>
      <c r="G1857">
        <v>149.93870000000001</v>
      </c>
      <c r="H1857">
        <v>150.583</v>
      </c>
      <c r="I1857">
        <v>15.987780000000001</v>
      </c>
      <c r="J1857">
        <v>0.35311320000000002</v>
      </c>
      <c r="K1857" s="25">
        <v>25.846363319999998</v>
      </c>
      <c r="L1857">
        <v>2771.3629999999998</v>
      </c>
      <c r="M1857">
        <v>2727.6660000000002</v>
      </c>
    </row>
    <row r="1858" spans="1:13" x14ac:dyDescent="0.25">
      <c r="A1858">
        <v>15.44168</v>
      </c>
      <c r="B1858">
        <v>150.39099999999999</v>
      </c>
      <c r="C1858">
        <v>151.51820000000001</v>
      </c>
      <c r="D1858">
        <v>107.5838</v>
      </c>
      <c r="E1858">
        <v>772.09860000000003</v>
      </c>
      <c r="F1858">
        <v>774.36890000000005</v>
      </c>
      <c r="G1858">
        <v>149.9349</v>
      </c>
      <c r="H1858">
        <v>150.39099999999999</v>
      </c>
      <c r="I1858">
        <v>16.19417</v>
      </c>
      <c r="J1858">
        <v>0.36828240000000001</v>
      </c>
      <c r="K1858" s="25">
        <v>25.907617559999998</v>
      </c>
      <c r="L1858">
        <v>2816.404</v>
      </c>
      <c r="M1858">
        <v>2766.1570000000002</v>
      </c>
    </row>
    <row r="1859" spans="1:13" x14ac:dyDescent="0.25">
      <c r="A1859">
        <v>15.45</v>
      </c>
      <c r="B1859">
        <v>150.36179999999999</v>
      </c>
      <c r="C1859">
        <v>151.3837</v>
      </c>
      <c r="D1859">
        <v>107.5915</v>
      </c>
      <c r="E1859">
        <v>772.4203</v>
      </c>
      <c r="F1859">
        <v>774.52449999999999</v>
      </c>
      <c r="G1859">
        <v>149.90620000000001</v>
      </c>
      <c r="H1859">
        <v>150.36179999999999</v>
      </c>
      <c r="I1859">
        <v>16.10698</v>
      </c>
      <c r="J1859">
        <v>0.37689519999999999</v>
      </c>
      <c r="K1859" s="25">
        <v>25.845146759999995</v>
      </c>
      <c r="L1859">
        <v>2796.6779999999999</v>
      </c>
      <c r="M1859">
        <v>2765.1219999999998</v>
      </c>
    </row>
    <row r="1860" spans="1:13" x14ac:dyDescent="0.25">
      <c r="A1860">
        <v>15.458349999999999</v>
      </c>
      <c r="B1860">
        <v>150.46950000000001</v>
      </c>
      <c r="C1860">
        <v>151.45050000000001</v>
      </c>
      <c r="D1860">
        <v>108.0395</v>
      </c>
      <c r="E1860">
        <v>772.56129999999996</v>
      </c>
      <c r="F1860">
        <v>774.00289999999995</v>
      </c>
      <c r="G1860">
        <v>149.87219999999999</v>
      </c>
      <c r="H1860">
        <v>150.46950000000001</v>
      </c>
      <c r="I1860">
        <v>15.148709999999999</v>
      </c>
      <c r="J1860">
        <v>0.36756650000000002</v>
      </c>
      <c r="K1860" s="25">
        <v>25.794810480000002</v>
      </c>
      <c r="L1860">
        <v>2810.0250000000001</v>
      </c>
      <c r="M1860">
        <v>2768.5749999999998</v>
      </c>
    </row>
    <row r="1861" spans="1:13" x14ac:dyDescent="0.25">
      <c r="A1861">
        <v>15.466670000000001</v>
      </c>
      <c r="B1861">
        <v>150.46369999999999</v>
      </c>
      <c r="C1861">
        <v>151.4512</v>
      </c>
      <c r="D1861">
        <v>108.2734</v>
      </c>
      <c r="E1861">
        <v>772.56320000000005</v>
      </c>
      <c r="F1861">
        <v>774.9076</v>
      </c>
      <c r="G1861">
        <v>150.02789999999999</v>
      </c>
      <c r="H1861">
        <v>150.46369999999999</v>
      </c>
      <c r="I1861">
        <v>15.728</v>
      </c>
      <c r="J1861">
        <v>0.36675219999999997</v>
      </c>
      <c r="K1861" s="25">
        <v>25.869793199999997</v>
      </c>
      <c r="L1861">
        <v>2772.2049999999999</v>
      </c>
      <c r="M1861">
        <v>2708.1840000000002</v>
      </c>
    </row>
    <row r="1862" spans="1:13" x14ac:dyDescent="0.25">
      <c r="A1862">
        <v>15.475009999999999</v>
      </c>
      <c r="B1862">
        <v>150.3629</v>
      </c>
      <c r="C1862">
        <v>151.59549999999999</v>
      </c>
      <c r="D1862">
        <v>108.512</v>
      </c>
      <c r="E1862">
        <v>772.61540000000002</v>
      </c>
      <c r="F1862">
        <v>774.44150000000002</v>
      </c>
      <c r="G1862">
        <v>150.0376</v>
      </c>
      <c r="H1862">
        <v>150.3629</v>
      </c>
      <c r="I1862">
        <v>15.531359999999999</v>
      </c>
      <c r="J1862">
        <v>0.36974449999999998</v>
      </c>
      <c r="K1862" s="25">
        <v>25.896468720000001</v>
      </c>
      <c r="L1862">
        <v>2838.6280000000002</v>
      </c>
      <c r="M1862">
        <v>2752.6950000000002</v>
      </c>
    </row>
    <row r="1863" spans="1:13" x14ac:dyDescent="0.25">
      <c r="A1863">
        <v>15.48333</v>
      </c>
      <c r="B1863">
        <v>150.62</v>
      </c>
      <c r="C1863">
        <v>151.8004</v>
      </c>
      <c r="D1863">
        <v>108.24639999999999</v>
      </c>
      <c r="E1863">
        <v>772.20140000000004</v>
      </c>
      <c r="F1863">
        <v>774.78030000000001</v>
      </c>
      <c r="G1863">
        <v>150.11789999999999</v>
      </c>
      <c r="H1863">
        <v>150.62</v>
      </c>
      <c r="I1863">
        <v>16.230799999999999</v>
      </c>
      <c r="J1863">
        <v>0.39004129999999998</v>
      </c>
      <c r="K1863" s="25">
        <v>25.781232960000001</v>
      </c>
      <c r="L1863">
        <v>2822.3789999999999</v>
      </c>
      <c r="M1863">
        <v>2736.92</v>
      </c>
    </row>
    <row r="1864" spans="1:13" x14ac:dyDescent="0.25">
      <c r="A1864">
        <v>15.491680000000001</v>
      </c>
      <c r="B1864">
        <v>150.50129999999999</v>
      </c>
      <c r="C1864">
        <v>151.8167</v>
      </c>
      <c r="D1864">
        <v>107.8462</v>
      </c>
      <c r="E1864">
        <v>772.95950000000005</v>
      </c>
      <c r="F1864">
        <v>774.79169999999999</v>
      </c>
      <c r="G1864">
        <v>150.08750000000001</v>
      </c>
      <c r="H1864">
        <v>150.50129999999999</v>
      </c>
      <c r="I1864">
        <v>15.258929999999999</v>
      </c>
      <c r="J1864">
        <v>0.39648339999999999</v>
      </c>
      <c r="K1864" s="25">
        <v>25.944314159999998</v>
      </c>
      <c r="L1864">
        <v>2792.9749999999999</v>
      </c>
      <c r="M1864">
        <v>2732.3330000000001</v>
      </c>
    </row>
    <row r="1865" spans="1:13" x14ac:dyDescent="0.25">
      <c r="A1865">
        <v>15.500030000000001</v>
      </c>
      <c r="B1865">
        <v>150.30289999999999</v>
      </c>
      <c r="C1865">
        <v>151.815</v>
      </c>
      <c r="D1865">
        <v>107.6161</v>
      </c>
      <c r="E1865">
        <v>772.51739999999995</v>
      </c>
      <c r="F1865">
        <v>774.24850000000004</v>
      </c>
      <c r="G1865">
        <v>149.93209999999999</v>
      </c>
      <c r="H1865">
        <v>150.30289999999999</v>
      </c>
      <c r="I1865">
        <v>15.45795</v>
      </c>
      <c r="J1865">
        <v>0.37118000000000001</v>
      </c>
      <c r="K1865" s="25">
        <v>25.820851079999997</v>
      </c>
      <c r="L1865">
        <v>2814.92</v>
      </c>
      <c r="M1865">
        <v>2736.692</v>
      </c>
    </row>
    <row r="1866" spans="1:13" x14ac:dyDescent="0.25">
      <c r="A1866">
        <v>15.50834</v>
      </c>
      <c r="B1866">
        <v>150.5196</v>
      </c>
      <c r="C1866">
        <v>151.4042</v>
      </c>
      <c r="D1866">
        <v>107.401</v>
      </c>
      <c r="E1866">
        <v>772.53399999999999</v>
      </c>
      <c r="F1866">
        <v>773.91189999999995</v>
      </c>
      <c r="G1866">
        <v>149.89060000000001</v>
      </c>
      <c r="H1866">
        <v>150.5196</v>
      </c>
      <c r="I1866">
        <v>16.041810000000002</v>
      </c>
      <c r="J1866">
        <v>0.38907269999999999</v>
      </c>
      <c r="K1866" s="25">
        <v>25.941672359999998</v>
      </c>
      <c r="L1866">
        <v>2758.6289999999999</v>
      </c>
      <c r="M1866">
        <v>2725.797</v>
      </c>
    </row>
    <row r="1867" spans="1:13" x14ac:dyDescent="0.25">
      <c r="A1867">
        <v>15.516690000000001</v>
      </c>
      <c r="B1867">
        <v>150.30959999999999</v>
      </c>
      <c r="C1867">
        <v>151.64189999999999</v>
      </c>
      <c r="D1867">
        <v>108.0461</v>
      </c>
      <c r="E1867">
        <v>773.01869999999997</v>
      </c>
      <c r="F1867">
        <v>774.09849999999994</v>
      </c>
      <c r="G1867">
        <v>149.76660000000001</v>
      </c>
      <c r="H1867">
        <v>150.30959999999999</v>
      </c>
      <c r="I1867">
        <v>16.21387</v>
      </c>
      <c r="J1867">
        <v>0.37054710000000002</v>
      </c>
      <c r="K1867" s="25">
        <v>25.945632839999998</v>
      </c>
      <c r="L1867">
        <v>2808.4789999999998</v>
      </c>
      <c r="M1867">
        <v>2749.319</v>
      </c>
    </row>
    <row r="1868" spans="1:13" x14ac:dyDescent="0.25">
      <c r="A1868">
        <v>15.52501</v>
      </c>
      <c r="B1868">
        <v>150.33369999999999</v>
      </c>
      <c r="C1868">
        <v>151.45529999999999</v>
      </c>
      <c r="D1868">
        <v>108.3338</v>
      </c>
      <c r="E1868">
        <v>772.78830000000005</v>
      </c>
      <c r="F1868">
        <v>774.21379999999999</v>
      </c>
      <c r="G1868">
        <v>149.99029999999999</v>
      </c>
      <c r="H1868">
        <v>150.33369999999999</v>
      </c>
      <c r="I1868">
        <v>15.31047</v>
      </c>
      <c r="J1868">
        <v>0.37017689999999998</v>
      </c>
      <c r="K1868" s="25">
        <v>26.020553399999997</v>
      </c>
      <c r="L1868">
        <v>2798.1669999999999</v>
      </c>
      <c r="M1868">
        <v>2740.9859999999999</v>
      </c>
    </row>
    <row r="1869" spans="1:13" x14ac:dyDescent="0.25">
      <c r="A1869">
        <v>15.53336</v>
      </c>
      <c r="B1869">
        <v>150.36529999999999</v>
      </c>
      <c r="C1869">
        <v>151.61619999999999</v>
      </c>
      <c r="D1869">
        <v>108.6163</v>
      </c>
      <c r="E1869">
        <v>773.197</v>
      </c>
      <c r="F1869">
        <v>774.41219999999998</v>
      </c>
      <c r="G1869">
        <v>150.02250000000001</v>
      </c>
      <c r="H1869">
        <v>150.36529999999999</v>
      </c>
      <c r="I1869">
        <v>15.13259</v>
      </c>
      <c r="J1869">
        <v>0.37033939999999999</v>
      </c>
      <c r="K1869" s="25">
        <v>25.869597839999997</v>
      </c>
      <c r="L1869">
        <v>2793.0749999999998</v>
      </c>
      <c r="M1869">
        <v>2741.1469999999999</v>
      </c>
    </row>
    <row r="1870" spans="1:13" x14ac:dyDescent="0.25">
      <c r="A1870">
        <v>15.541679999999999</v>
      </c>
      <c r="B1870">
        <v>150.4014</v>
      </c>
      <c r="C1870">
        <v>151.7919</v>
      </c>
      <c r="D1870">
        <v>108.0964</v>
      </c>
      <c r="E1870">
        <v>772.18269999999995</v>
      </c>
      <c r="F1870">
        <v>774.29240000000004</v>
      </c>
      <c r="G1870">
        <v>150.11259999999999</v>
      </c>
      <c r="H1870">
        <v>150.4014</v>
      </c>
      <c r="I1870">
        <v>15.846640000000001</v>
      </c>
      <c r="J1870">
        <v>0.38211109999999998</v>
      </c>
      <c r="K1870" s="25">
        <v>25.914108839999997</v>
      </c>
      <c r="L1870">
        <v>2808.4850000000001</v>
      </c>
      <c r="M1870">
        <v>2746.2449999999999</v>
      </c>
    </row>
    <row r="1871" spans="1:13" x14ac:dyDescent="0.25">
      <c r="A1871">
        <v>15.55002</v>
      </c>
      <c r="B1871">
        <v>150.5265</v>
      </c>
      <c r="C1871">
        <v>151.67519999999999</v>
      </c>
      <c r="D1871">
        <v>107.7996</v>
      </c>
      <c r="E1871">
        <v>772.56920000000002</v>
      </c>
      <c r="F1871">
        <v>774.09100000000001</v>
      </c>
      <c r="G1871">
        <v>150.0949</v>
      </c>
      <c r="H1871">
        <v>150.5265</v>
      </c>
      <c r="I1871">
        <v>16.065930000000002</v>
      </c>
      <c r="J1871">
        <v>0.35671940000000002</v>
      </c>
      <c r="K1871" s="25">
        <v>25.932610320000002</v>
      </c>
      <c r="L1871">
        <v>2789.1570000000002</v>
      </c>
      <c r="M1871">
        <v>2789.8870000000002</v>
      </c>
    </row>
    <row r="1872" spans="1:13" x14ac:dyDescent="0.25">
      <c r="A1872">
        <v>15.558339999999999</v>
      </c>
      <c r="B1872">
        <v>150.3502</v>
      </c>
      <c r="C1872">
        <v>151.70150000000001</v>
      </c>
      <c r="D1872">
        <v>107.5842</v>
      </c>
      <c r="E1872">
        <v>772.5172</v>
      </c>
      <c r="F1872">
        <v>774.07169999999996</v>
      </c>
      <c r="G1872">
        <v>150.03120000000001</v>
      </c>
      <c r="H1872">
        <v>150.3502</v>
      </c>
      <c r="I1872">
        <v>15.19647</v>
      </c>
      <c r="J1872">
        <v>0.35383209999999998</v>
      </c>
      <c r="K1872" s="25">
        <v>25.870192799999998</v>
      </c>
      <c r="L1872">
        <v>2750.6</v>
      </c>
      <c r="M1872">
        <v>2729.6439999999998</v>
      </c>
    </row>
    <row r="1873" spans="1:13" x14ac:dyDescent="0.25">
      <c r="A1873">
        <v>15.566689999999999</v>
      </c>
      <c r="B1873">
        <v>150.43639999999999</v>
      </c>
      <c r="C1873">
        <v>151.6353</v>
      </c>
      <c r="D1873">
        <v>107.4898</v>
      </c>
      <c r="E1873">
        <v>772.44209999999998</v>
      </c>
      <c r="F1873">
        <v>773.99180000000001</v>
      </c>
      <c r="G1873">
        <v>149.86349999999999</v>
      </c>
      <c r="H1873">
        <v>150.43639999999999</v>
      </c>
      <c r="I1873">
        <v>15.06269</v>
      </c>
      <c r="J1873">
        <v>0.3677203</v>
      </c>
      <c r="K1873" s="25">
        <v>25.847544360000001</v>
      </c>
      <c r="L1873">
        <v>2760.7809999999999</v>
      </c>
      <c r="M1873">
        <v>2743.0549999999998</v>
      </c>
    </row>
    <row r="1874" spans="1:13" x14ac:dyDescent="0.25">
      <c r="A1874">
        <v>15.575010000000001</v>
      </c>
      <c r="B1874">
        <v>150.37649999999999</v>
      </c>
      <c r="C1874">
        <v>151.6156</v>
      </c>
      <c r="D1874">
        <v>108.04219999999999</v>
      </c>
      <c r="E1874">
        <v>772.61620000000005</v>
      </c>
      <c r="F1874">
        <v>774.00890000000004</v>
      </c>
      <c r="G1874">
        <v>149.851</v>
      </c>
      <c r="H1874">
        <v>150.37649999999999</v>
      </c>
      <c r="I1874">
        <v>15.891859999999999</v>
      </c>
      <c r="J1874">
        <v>0.3794013</v>
      </c>
      <c r="K1874" s="25">
        <v>25.870135080000001</v>
      </c>
      <c r="L1874">
        <v>2792.7890000000002</v>
      </c>
      <c r="M1874">
        <v>2743.2080000000001</v>
      </c>
    </row>
    <row r="1875" spans="1:13" x14ac:dyDescent="0.25">
      <c r="A1875">
        <v>15.583360000000001</v>
      </c>
      <c r="B1875">
        <v>150.38659999999999</v>
      </c>
      <c r="C1875">
        <v>151.64060000000001</v>
      </c>
      <c r="D1875">
        <v>108.4235</v>
      </c>
      <c r="E1875">
        <v>772.57489999999996</v>
      </c>
      <c r="F1875">
        <v>774.63019999999995</v>
      </c>
      <c r="G1875">
        <v>150.01009999999999</v>
      </c>
      <c r="H1875">
        <v>150.38659999999999</v>
      </c>
      <c r="I1875">
        <v>15.94314</v>
      </c>
      <c r="J1875">
        <v>0.37360599999999999</v>
      </c>
      <c r="K1875" s="25">
        <v>25.924800359999999</v>
      </c>
      <c r="L1875">
        <v>2778.7719999999999</v>
      </c>
      <c r="M1875">
        <v>2727.6080000000002</v>
      </c>
    </row>
    <row r="1876" spans="1:13" x14ac:dyDescent="0.25">
      <c r="A1876">
        <v>15.59168</v>
      </c>
      <c r="B1876">
        <v>150.55410000000001</v>
      </c>
      <c r="C1876">
        <v>151.7379</v>
      </c>
      <c r="D1876">
        <v>108.60899999999999</v>
      </c>
      <c r="E1876">
        <v>772.45569999999998</v>
      </c>
      <c r="F1876">
        <v>774.69169999999997</v>
      </c>
      <c r="G1876">
        <v>150.01320000000001</v>
      </c>
      <c r="H1876">
        <v>150.55410000000001</v>
      </c>
      <c r="I1876">
        <v>15.4717</v>
      </c>
      <c r="J1876">
        <v>0.38969819999999999</v>
      </c>
      <c r="K1876" s="25">
        <v>25.807273559999999</v>
      </c>
      <c r="L1876">
        <v>2808.3539999999998</v>
      </c>
      <c r="M1876">
        <v>2747.2829999999999</v>
      </c>
    </row>
    <row r="1877" spans="1:13" x14ac:dyDescent="0.25">
      <c r="A1877">
        <v>15.600020000000001</v>
      </c>
      <c r="B1877">
        <v>150.4256</v>
      </c>
      <c r="C1877">
        <v>151.66319999999999</v>
      </c>
      <c r="D1877">
        <v>108.0093</v>
      </c>
      <c r="E1877">
        <v>772.53070000000002</v>
      </c>
      <c r="F1877">
        <v>774.85080000000005</v>
      </c>
      <c r="G1877">
        <v>150.11240000000001</v>
      </c>
      <c r="H1877">
        <v>150.4256</v>
      </c>
      <c r="I1877">
        <v>15.25</v>
      </c>
      <c r="J1877">
        <v>0.3690678</v>
      </c>
      <c r="K1877" s="25">
        <v>26.0099196</v>
      </c>
      <c r="L1877">
        <v>2747.991</v>
      </c>
      <c r="M1877">
        <v>2748.8069999999998</v>
      </c>
    </row>
    <row r="1878" spans="1:13" x14ac:dyDescent="0.25">
      <c r="A1878">
        <v>15.60834</v>
      </c>
      <c r="B1878">
        <v>150.53139999999999</v>
      </c>
      <c r="C1878">
        <v>151.70249999999999</v>
      </c>
      <c r="D1878">
        <v>107.8014</v>
      </c>
      <c r="E1878">
        <v>772.09709999999995</v>
      </c>
      <c r="F1878">
        <v>774.23130000000003</v>
      </c>
      <c r="G1878">
        <v>150.0737</v>
      </c>
      <c r="H1878">
        <v>150.53139999999999</v>
      </c>
      <c r="I1878">
        <v>15.90598</v>
      </c>
      <c r="J1878">
        <v>0.40889219999999998</v>
      </c>
      <c r="K1878" s="25">
        <v>25.963716959999999</v>
      </c>
      <c r="L1878">
        <v>2786.8980000000001</v>
      </c>
      <c r="M1878">
        <v>2762.5880000000002</v>
      </c>
    </row>
    <row r="1879" spans="1:13" x14ac:dyDescent="0.25">
      <c r="A1879">
        <v>15.61669</v>
      </c>
      <c r="B1879">
        <v>150.45849999999999</v>
      </c>
      <c r="C1879">
        <v>151.52330000000001</v>
      </c>
      <c r="D1879">
        <v>107.52209999999999</v>
      </c>
      <c r="E1879">
        <v>772.18899999999996</v>
      </c>
      <c r="F1879">
        <v>774.78610000000003</v>
      </c>
      <c r="G1879">
        <v>150.0941</v>
      </c>
      <c r="H1879">
        <v>150.45849999999999</v>
      </c>
      <c r="I1879">
        <v>16.132200000000001</v>
      </c>
      <c r="J1879">
        <v>0.40408189999999999</v>
      </c>
      <c r="K1879" s="25">
        <v>25.87003296</v>
      </c>
      <c r="L1879">
        <v>2781.0070000000001</v>
      </c>
      <c r="M1879">
        <v>2725.2849999999999</v>
      </c>
    </row>
    <row r="1880" spans="1:13" x14ac:dyDescent="0.25">
      <c r="A1880">
        <v>15.62501</v>
      </c>
      <c r="B1880">
        <v>150.3399</v>
      </c>
      <c r="C1880">
        <v>151.48269999999999</v>
      </c>
      <c r="D1880">
        <v>107.8848</v>
      </c>
      <c r="E1880">
        <v>771.97879999999998</v>
      </c>
      <c r="F1880">
        <v>774.43759999999997</v>
      </c>
      <c r="G1880">
        <v>149.8963</v>
      </c>
      <c r="H1880">
        <v>150.3399</v>
      </c>
      <c r="I1880">
        <v>15.78748</v>
      </c>
      <c r="J1880">
        <v>0.42446020000000001</v>
      </c>
      <c r="K1880" s="25">
        <v>25.865983679999996</v>
      </c>
      <c r="L1880">
        <v>2843.308</v>
      </c>
      <c r="M1880">
        <v>2754.674</v>
      </c>
    </row>
    <row r="1881" spans="1:13" x14ac:dyDescent="0.25">
      <c r="A1881">
        <v>15.63335</v>
      </c>
      <c r="B1881">
        <v>150.5</v>
      </c>
      <c r="C1881">
        <v>151.54750000000001</v>
      </c>
      <c r="D1881">
        <v>108.25</v>
      </c>
      <c r="E1881">
        <v>771.78989999999999</v>
      </c>
      <c r="F1881">
        <v>775.07749999999999</v>
      </c>
      <c r="G1881">
        <v>149.9537</v>
      </c>
      <c r="H1881">
        <v>150.5</v>
      </c>
      <c r="I1881">
        <v>15.24014</v>
      </c>
      <c r="J1881">
        <v>0.41893039999999998</v>
      </c>
      <c r="K1881" s="25">
        <v>26.00379684</v>
      </c>
      <c r="L1881">
        <v>2803.8049999999998</v>
      </c>
      <c r="M1881">
        <v>2756.8890000000001</v>
      </c>
    </row>
    <row r="1882" spans="1:13" x14ac:dyDescent="0.25">
      <c r="A1882">
        <v>15.64167</v>
      </c>
      <c r="B1882">
        <v>150.52420000000001</v>
      </c>
      <c r="C1882">
        <v>151.6268</v>
      </c>
      <c r="D1882">
        <v>108.45229999999999</v>
      </c>
      <c r="E1882">
        <v>772.41189999999995</v>
      </c>
      <c r="F1882">
        <v>775.31380000000001</v>
      </c>
      <c r="G1882">
        <v>150.02590000000001</v>
      </c>
      <c r="H1882">
        <v>150.52420000000001</v>
      </c>
      <c r="I1882">
        <v>15.56188</v>
      </c>
      <c r="J1882">
        <v>0.41099839999999999</v>
      </c>
      <c r="K1882" s="25">
        <v>25.93251708</v>
      </c>
      <c r="L1882">
        <v>2807.4769999999999</v>
      </c>
      <c r="M1882">
        <v>2736.181</v>
      </c>
    </row>
    <row r="1883" spans="1:13" x14ac:dyDescent="0.25">
      <c r="A1883">
        <v>15.65002</v>
      </c>
      <c r="B1883">
        <v>150.55590000000001</v>
      </c>
      <c r="C1883">
        <v>151.5694</v>
      </c>
      <c r="D1883">
        <v>108.2402</v>
      </c>
      <c r="E1883">
        <v>772.41300000000001</v>
      </c>
      <c r="F1883">
        <v>774.77530000000002</v>
      </c>
      <c r="G1883">
        <v>150.11799999999999</v>
      </c>
      <c r="H1883">
        <v>150.55590000000001</v>
      </c>
      <c r="I1883">
        <v>15.97528</v>
      </c>
      <c r="J1883">
        <v>0.42924699999999999</v>
      </c>
      <c r="K1883" s="25">
        <v>25.82696052</v>
      </c>
      <c r="L1883">
        <v>2797.4270000000001</v>
      </c>
      <c r="M1883">
        <v>2770.24</v>
      </c>
    </row>
    <row r="1884" spans="1:13" x14ac:dyDescent="0.25">
      <c r="A1884">
        <v>15.658340000000001</v>
      </c>
      <c r="B1884">
        <v>150.5558</v>
      </c>
      <c r="C1884">
        <v>151.8262</v>
      </c>
      <c r="D1884">
        <v>107.9358</v>
      </c>
      <c r="E1884">
        <v>772.16780000000006</v>
      </c>
      <c r="F1884">
        <v>774.04089999999997</v>
      </c>
      <c r="G1884">
        <v>150.16149999999999</v>
      </c>
      <c r="H1884">
        <v>150.5558</v>
      </c>
      <c r="I1884">
        <v>15.66621</v>
      </c>
      <c r="J1884">
        <v>0.41455540000000002</v>
      </c>
      <c r="K1884" s="25">
        <v>25.86167244</v>
      </c>
      <c r="L1884">
        <v>2760.6480000000001</v>
      </c>
      <c r="M1884">
        <v>2798.43</v>
      </c>
    </row>
    <row r="1885" spans="1:13" x14ac:dyDescent="0.25">
      <c r="A1885">
        <v>15.666689999999999</v>
      </c>
      <c r="B1885">
        <v>150.4418</v>
      </c>
      <c r="C1885">
        <v>151.8828</v>
      </c>
      <c r="D1885">
        <v>107.7483</v>
      </c>
      <c r="E1885">
        <v>772.37710000000004</v>
      </c>
      <c r="F1885">
        <v>774.00750000000005</v>
      </c>
      <c r="G1885">
        <v>150.11359999999999</v>
      </c>
      <c r="H1885">
        <v>150.4418</v>
      </c>
      <c r="I1885">
        <v>15.00656</v>
      </c>
      <c r="J1885">
        <v>0.43756400000000001</v>
      </c>
      <c r="K1885" s="25">
        <v>25.886953800000001</v>
      </c>
      <c r="L1885">
        <v>2806.5659999999998</v>
      </c>
      <c r="M1885">
        <v>2783.0219999999999</v>
      </c>
    </row>
    <row r="1886" spans="1:13" x14ac:dyDescent="0.25">
      <c r="A1886">
        <v>15.67501</v>
      </c>
      <c r="B1886">
        <v>150.554</v>
      </c>
      <c r="C1886">
        <v>151.9169</v>
      </c>
      <c r="D1886">
        <v>107.5475</v>
      </c>
      <c r="E1886">
        <v>772.58749999999998</v>
      </c>
      <c r="F1886">
        <v>774.30020000000002</v>
      </c>
      <c r="G1886">
        <v>150.10669999999999</v>
      </c>
      <c r="H1886">
        <v>150.554</v>
      </c>
      <c r="I1886">
        <v>15.883319999999999</v>
      </c>
      <c r="J1886">
        <v>0.43630390000000002</v>
      </c>
      <c r="K1886" s="25">
        <v>25.819803239999999</v>
      </c>
      <c r="L1886">
        <v>2778.1529999999998</v>
      </c>
      <c r="M1886">
        <v>2744.6280000000002</v>
      </c>
    </row>
    <row r="1887" spans="1:13" x14ac:dyDescent="0.25">
      <c r="A1887">
        <v>15.683350000000001</v>
      </c>
      <c r="B1887">
        <v>150.46</v>
      </c>
      <c r="C1887">
        <v>151.6146</v>
      </c>
      <c r="D1887">
        <v>107.93129999999999</v>
      </c>
      <c r="E1887">
        <v>772.09680000000003</v>
      </c>
      <c r="F1887">
        <v>774.32159999999999</v>
      </c>
      <c r="G1887">
        <v>149.85290000000001</v>
      </c>
      <c r="H1887">
        <v>150.46</v>
      </c>
      <c r="I1887">
        <v>16.007269999999998</v>
      </c>
      <c r="J1887">
        <v>0.44039660000000003</v>
      </c>
      <c r="K1887" s="25">
        <v>25.890141719999999</v>
      </c>
      <c r="L1887">
        <v>2799.7559999999999</v>
      </c>
      <c r="M1887">
        <v>2735.4879999999998</v>
      </c>
    </row>
    <row r="1888" spans="1:13" x14ac:dyDescent="0.25">
      <c r="A1888">
        <v>15.69167</v>
      </c>
      <c r="B1888">
        <v>150.5385</v>
      </c>
      <c r="C1888">
        <v>151.58690000000001</v>
      </c>
      <c r="D1888">
        <v>108.2903</v>
      </c>
      <c r="E1888">
        <v>772.73199999999997</v>
      </c>
      <c r="F1888">
        <v>774.39580000000001</v>
      </c>
      <c r="G1888">
        <v>150.04589999999999</v>
      </c>
      <c r="H1888">
        <v>150.5385</v>
      </c>
      <c r="I1888">
        <v>16.08588</v>
      </c>
      <c r="J1888">
        <v>0.46122770000000002</v>
      </c>
      <c r="K1888" s="25">
        <v>25.90457172</v>
      </c>
      <c r="L1888">
        <v>2815.2840000000001</v>
      </c>
      <c r="M1888">
        <v>2748.3249999999998</v>
      </c>
    </row>
    <row r="1889" spans="1:13" x14ac:dyDescent="0.25">
      <c r="A1889">
        <v>15.70002</v>
      </c>
      <c r="B1889">
        <v>150.5968</v>
      </c>
      <c r="C1889">
        <v>151.7148</v>
      </c>
      <c r="D1889">
        <v>108.54770000000001</v>
      </c>
      <c r="E1889">
        <v>773.048</v>
      </c>
      <c r="F1889">
        <v>774.46169999999995</v>
      </c>
      <c r="G1889">
        <v>150.1756</v>
      </c>
      <c r="H1889">
        <v>150.5968</v>
      </c>
      <c r="I1889">
        <v>15.09815</v>
      </c>
      <c r="J1889">
        <v>0.31374429999999998</v>
      </c>
      <c r="K1889" s="25">
        <v>25.828554480000001</v>
      </c>
      <c r="L1889">
        <v>2781.2289999999998</v>
      </c>
      <c r="M1889">
        <v>2713.3130000000001</v>
      </c>
    </row>
    <row r="1890" spans="1:13" x14ac:dyDescent="0.25">
      <c r="A1890">
        <v>15.70834</v>
      </c>
      <c r="B1890">
        <v>150.69210000000001</v>
      </c>
      <c r="C1890">
        <v>151.7277</v>
      </c>
      <c r="D1890">
        <v>108.1521</v>
      </c>
      <c r="E1890">
        <v>772.44179999999994</v>
      </c>
      <c r="F1890">
        <v>774.51900000000001</v>
      </c>
      <c r="G1890">
        <v>150.24109999999999</v>
      </c>
      <c r="H1890">
        <v>150.69210000000001</v>
      </c>
      <c r="I1890">
        <v>15.35411</v>
      </c>
      <c r="J1890">
        <v>0.36238120000000001</v>
      </c>
      <c r="K1890" s="25">
        <v>25.930949759999997</v>
      </c>
      <c r="L1890">
        <v>2822.6219999999998</v>
      </c>
      <c r="M1890">
        <v>2719.2930000000001</v>
      </c>
    </row>
    <row r="1891" spans="1:13" x14ac:dyDescent="0.25">
      <c r="A1891">
        <v>15.71668</v>
      </c>
      <c r="B1891">
        <v>150.71129999999999</v>
      </c>
      <c r="C1891">
        <v>151.88470000000001</v>
      </c>
      <c r="D1891">
        <v>107.8609</v>
      </c>
      <c r="E1891">
        <v>772.52350000000001</v>
      </c>
      <c r="F1891">
        <v>774.38739999999996</v>
      </c>
      <c r="G1891">
        <v>150.22620000000001</v>
      </c>
      <c r="H1891">
        <v>150.71129999999999</v>
      </c>
      <c r="I1891">
        <v>15.9779</v>
      </c>
      <c r="J1891">
        <v>0.39066299999999998</v>
      </c>
      <c r="K1891" s="25">
        <v>25.946325479999999</v>
      </c>
      <c r="L1891">
        <v>2799.36</v>
      </c>
      <c r="M1891">
        <v>2713.556</v>
      </c>
    </row>
    <row r="1892" spans="1:13" x14ac:dyDescent="0.25">
      <c r="A1892">
        <v>15.725</v>
      </c>
      <c r="B1892">
        <v>150.55080000000001</v>
      </c>
      <c r="C1892">
        <v>151.62299999999999</v>
      </c>
      <c r="D1892">
        <v>107.48520000000001</v>
      </c>
      <c r="E1892">
        <v>773.0453</v>
      </c>
      <c r="F1892">
        <v>774.26819999999998</v>
      </c>
      <c r="G1892">
        <v>150.07149999999999</v>
      </c>
      <c r="H1892">
        <v>150.55080000000001</v>
      </c>
      <c r="I1892">
        <v>15.56949</v>
      </c>
      <c r="J1892">
        <v>0.41627609999999998</v>
      </c>
      <c r="K1892" s="25">
        <v>25.885040159999999</v>
      </c>
      <c r="L1892">
        <v>2763.7269999999999</v>
      </c>
      <c r="M1892">
        <v>2727.779</v>
      </c>
    </row>
    <row r="1893" spans="1:13" x14ac:dyDescent="0.25">
      <c r="A1893">
        <v>15.73335</v>
      </c>
      <c r="B1893">
        <v>150.59700000000001</v>
      </c>
      <c r="C1893">
        <v>151.7201</v>
      </c>
      <c r="D1893">
        <v>107.7718</v>
      </c>
      <c r="E1893">
        <v>772.12850000000003</v>
      </c>
      <c r="F1893">
        <v>773.83460000000002</v>
      </c>
      <c r="G1893">
        <v>149.99969999999999</v>
      </c>
      <c r="H1893">
        <v>150.59700000000001</v>
      </c>
      <c r="I1893">
        <v>15.15846</v>
      </c>
      <c r="J1893">
        <v>0.27407350000000003</v>
      </c>
      <c r="K1893" s="25">
        <v>25.885719479999999</v>
      </c>
      <c r="L1893">
        <v>2776.8879999999999</v>
      </c>
      <c r="M1893">
        <v>2731.4690000000001</v>
      </c>
    </row>
    <row r="1894" spans="1:13" x14ac:dyDescent="0.25">
      <c r="A1894">
        <v>15.741669999999999</v>
      </c>
      <c r="B1894">
        <v>150.53299999999999</v>
      </c>
      <c r="C1894">
        <v>151.60990000000001</v>
      </c>
      <c r="D1894">
        <v>108.065</v>
      </c>
      <c r="E1894">
        <v>772.53750000000002</v>
      </c>
      <c r="F1894">
        <v>774.85829999999999</v>
      </c>
      <c r="G1894">
        <v>149.96530000000001</v>
      </c>
      <c r="H1894">
        <v>150.53299999999999</v>
      </c>
      <c r="I1894">
        <v>15.260870000000001</v>
      </c>
      <c r="J1894">
        <v>0.2259456</v>
      </c>
      <c r="K1894" s="25">
        <v>25.805963760000001</v>
      </c>
      <c r="L1894">
        <v>2799.5149999999999</v>
      </c>
      <c r="M1894">
        <v>2746.4319999999998</v>
      </c>
    </row>
    <row r="1895" spans="1:13" x14ac:dyDescent="0.25">
      <c r="A1895">
        <v>15.750019999999999</v>
      </c>
      <c r="B1895">
        <v>150.5763</v>
      </c>
      <c r="C1895">
        <v>151.64410000000001</v>
      </c>
      <c r="D1895">
        <v>108.2334</v>
      </c>
      <c r="E1895">
        <v>772.7885</v>
      </c>
      <c r="F1895">
        <v>774.3021</v>
      </c>
      <c r="G1895">
        <v>150.04570000000001</v>
      </c>
      <c r="H1895">
        <v>150.5763</v>
      </c>
      <c r="I1895">
        <v>16.138729999999999</v>
      </c>
      <c r="J1895">
        <v>0.19162940000000001</v>
      </c>
      <c r="K1895" s="25">
        <v>25.893813599999998</v>
      </c>
      <c r="L1895">
        <v>2837.453</v>
      </c>
      <c r="M1895">
        <v>2716.4679999999998</v>
      </c>
    </row>
    <row r="1896" spans="1:13" x14ac:dyDescent="0.25">
      <c r="A1896">
        <v>15.75834</v>
      </c>
      <c r="B1896">
        <v>150.58449999999999</v>
      </c>
      <c r="C1896">
        <v>151.53649999999999</v>
      </c>
      <c r="D1896">
        <v>108.44450000000001</v>
      </c>
      <c r="E1896">
        <v>772.09079999999994</v>
      </c>
      <c r="F1896">
        <v>774.88239999999996</v>
      </c>
      <c r="G1896">
        <v>150.0702</v>
      </c>
      <c r="H1896">
        <v>150.58449999999999</v>
      </c>
      <c r="I1896">
        <v>16.078620000000001</v>
      </c>
      <c r="J1896">
        <v>0.1927866</v>
      </c>
      <c r="K1896" s="25">
        <v>25.848325799999998</v>
      </c>
      <c r="L1896">
        <v>2799.306</v>
      </c>
      <c r="M1896">
        <v>2729.6790000000001</v>
      </c>
    </row>
    <row r="1897" spans="1:13" x14ac:dyDescent="0.25">
      <c r="A1897">
        <v>15.766679999999999</v>
      </c>
      <c r="B1897">
        <v>150.60720000000001</v>
      </c>
      <c r="C1897">
        <v>151.7277</v>
      </c>
      <c r="D1897">
        <v>108.47539999999999</v>
      </c>
      <c r="E1897">
        <v>772.4402</v>
      </c>
      <c r="F1897">
        <v>774.40989999999999</v>
      </c>
      <c r="G1897">
        <v>150.19479999999999</v>
      </c>
      <c r="H1897">
        <v>150.60720000000001</v>
      </c>
      <c r="I1897">
        <v>15.93046</v>
      </c>
      <c r="J1897">
        <v>0.1338937</v>
      </c>
      <c r="K1897" s="25">
        <v>25.849839840000001</v>
      </c>
      <c r="L1897">
        <v>2851.9810000000002</v>
      </c>
      <c r="M1897">
        <v>2781.2240000000002</v>
      </c>
    </row>
    <row r="1898" spans="1:13" x14ac:dyDescent="0.25">
      <c r="A1898">
        <v>15.775</v>
      </c>
      <c r="B1898">
        <v>150.69970000000001</v>
      </c>
      <c r="C1898">
        <v>151.71299999999999</v>
      </c>
      <c r="D1898">
        <v>108.0235</v>
      </c>
      <c r="E1898">
        <v>772.68730000000005</v>
      </c>
      <c r="F1898">
        <v>774.45889999999997</v>
      </c>
      <c r="G1898">
        <v>150.15350000000001</v>
      </c>
      <c r="H1898">
        <v>150.69970000000001</v>
      </c>
      <c r="I1898">
        <v>15.007</v>
      </c>
      <c r="J1898">
        <v>0.1435845</v>
      </c>
      <c r="K1898" s="25">
        <v>25.847952839999998</v>
      </c>
      <c r="L1898">
        <v>2793.5940000000001</v>
      </c>
      <c r="M1898">
        <v>2745.7249999999999</v>
      </c>
    </row>
    <row r="1899" spans="1:13" x14ac:dyDescent="0.25">
      <c r="A1899">
        <v>15.78335</v>
      </c>
      <c r="B1899">
        <v>150.4521</v>
      </c>
      <c r="C1899">
        <v>151.57990000000001</v>
      </c>
      <c r="D1899">
        <v>107.8013</v>
      </c>
      <c r="E1899">
        <v>772.50109999999995</v>
      </c>
      <c r="F1899">
        <v>774.46609999999998</v>
      </c>
      <c r="G1899">
        <v>150.0607</v>
      </c>
      <c r="H1899">
        <v>150.4521</v>
      </c>
      <c r="I1899">
        <v>16.08623</v>
      </c>
      <c r="J1899">
        <v>0.1009842</v>
      </c>
      <c r="K1899" s="25">
        <v>25.888405680000002</v>
      </c>
      <c r="L1899">
        <v>2807.3470000000002</v>
      </c>
      <c r="M1899">
        <v>2746.9609999999998</v>
      </c>
    </row>
    <row r="1900" spans="1:13" x14ac:dyDescent="0.25">
      <c r="A1900">
        <v>15.79167</v>
      </c>
      <c r="B1900">
        <v>150.61089999999999</v>
      </c>
      <c r="C1900">
        <v>151.762</v>
      </c>
      <c r="D1900">
        <v>107.5654</v>
      </c>
      <c r="E1900">
        <v>772.11540000000002</v>
      </c>
      <c r="F1900">
        <v>774.15560000000005</v>
      </c>
      <c r="G1900">
        <v>149.9325</v>
      </c>
      <c r="H1900">
        <v>150.61089999999999</v>
      </c>
      <c r="I1900">
        <v>15.99644</v>
      </c>
      <c r="J1900" s="24">
        <v>8.7986019999999998E-2</v>
      </c>
      <c r="K1900" s="25">
        <v>25.855456439999998</v>
      </c>
      <c r="L1900">
        <v>2792.7629999999999</v>
      </c>
      <c r="M1900">
        <v>2768.9940000000001</v>
      </c>
    </row>
    <row r="1901" spans="1:13" x14ac:dyDescent="0.25">
      <c r="A1901">
        <v>15.80001</v>
      </c>
      <c r="B1901">
        <v>150.46719999999999</v>
      </c>
      <c r="C1901">
        <v>151.43029999999999</v>
      </c>
      <c r="D1901">
        <v>107.4263</v>
      </c>
      <c r="E1901">
        <v>772.56629999999996</v>
      </c>
      <c r="F1901">
        <v>774.43129999999996</v>
      </c>
      <c r="G1901">
        <v>149.8417</v>
      </c>
      <c r="H1901">
        <v>150.46719999999999</v>
      </c>
      <c r="I1901">
        <v>15.598789999999999</v>
      </c>
      <c r="J1901" s="24">
        <v>8.7733270000000002E-2</v>
      </c>
      <c r="K1901" s="25">
        <v>25.923765839999998</v>
      </c>
      <c r="L1901">
        <v>2797.9319999999998</v>
      </c>
      <c r="M1901">
        <v>2736.1379999999999</v>
      </c>
    </row>
    <row r="1902" spans="1:13" x14ac:dyDescent="0.25">
      <c r="A1902">
        <v>15.80833</v>
      </c>
      <c r="B1902">
        <v>150.27629999999999</v>
      </c>
      <c r="C1902">
        <v>151.61789999999999</v>
      </c>
      <c r="D1902">
        <v>108.04349999999999</v>
      </c>
      <c r="E1902">
        <v>772.16160000000002</v>
      </c>
      <c r="F1902">
        <v>774.27570000000003</v>
      </c>
      <c r="G1902">
        <v>149.75620000000001</v>
      </c>
      <c r="H1902">
        <v>150.27629999999999</v>
      </c>
      <c r="I1902">
        <v>15.012169999999999</v>
      </c>
      <c r="J1902" s="24">
        <v>7.4511389999999997E-2</v>
      </c>
      <c r="K1902" s="25">
        <v>25.82112192</v>
      </c>
      <c r="L1902">
        <v>2778.6320000000001</v>
      </c>
      <c r="M1902">
        <v>2780.0419999999999</v>
      </c>
    </row>
    <row r="1903" spans="1:13" x14ac:dyDescent="0.25">
      <c r="A1903">
        <v>15.81668</v>
      </c>
      <c r="B1903">
        <v>150.4101</v>
      </c>
      <c r="C1903">
        <v>151.46549999999999</v>
      </c>
      <c r="D1903">
        <v>108.25839999999999</v>
      </c>
      <c r="E1903">
        <v>772.01469999999995</v>
      </c>
      <c r="F1903">
        <v>774.48230000000001</v>
      </c>
      <c r="G1903">
        <v>149.8647</v>
      </c>
      <c r="H1903">
        <v>150.4101</v>
      </c>
      <c r="I1903">
        <v>15.9604</v>
      </c>
      <c r="J1903" s="24">
        <v>8.0092949999999996E-2</v>
      </c>
      <c r="K1903" s="25">
        <v>25.903554959999997</v>
      </c>
      <c r="L1903">
        <v>2825.837</v>
      </c>
      <c r="M1903">
        <v>2722.3020000000001</v>
      </c>
    </row>
    <row r="1904" spans="1:13" x14ac:dyDescent="0.25">
      <c r="A1904">
        <v>15.824999999999999</v>
      </c>
      <c r="B1904">
        <v>150.5599</v>
      </c>
      <c r="C1904">
        <v>151.5463</v>
      </c>
      <c r="D1904">
        <v>108.4841</v>
      </c>
      <c r="E1904">
        <v>772.0077</v>
      </c>
      <c r="F1904">
        <v>774.78099999999995</v>
      </c>
      <c r="G1904">
        <v>149.99860000000001</v>
      </c>
      <c r="H1904">
        <v>150.5599</v>
      </c>
      <c r="I1904">
        <v>16.12584</v>
      </c>
      <c r="J1904" s="24">
        <v>8.5388169999999999E-2</v>
      </c>
      <c r="K1904" s="25">
        <v>25.842194159999998</v>
      </c>
      <c r="L1904">
        <v>2762.6129999999998</v>
      </c>
      <c r="M1904">
        <v>2757.6819999999998</v>
      </c>
    </row>
    <row r="1905" spans="1:13" x14ac:dyDescent="0.25">
      <c r="A1905">
        <v>15.833349999999999</v>
      </c>
      <c r="B1905">
        <v>150.50620000000001</v>
      </c>
      <c r="C1905">
        <v>151.5359</v>
      </c>
      <c r="D1905">
        <v>108.1249</v>
      </c>
      <c r="E1905">
        <v>771.66959999999995</v>
      </c>
      <c r="F1905">
        <v>774.93330000000003</v>
      </c>
      <c r="G1905">
        <v>150.04249999999999</v>
      </c>
      <c r="H1905">
        <v>150.50620000000001</v>
      </c>
      <c r="I1905">
        <v>15.719290000000001</v>
      </c>
      <c r="J1905">
        <v>7.5549199999999997E-2</v>
      </c>
      <c r="K1905" s="25">
        <v>25.898182560000002</v>
      </c>
      <c r="L1905">
        <v>2816.6970000000001</v>
      </c>
      <c r="M1905">
        <v>2707.67</v>
      </c>
    </row>
    <row r="1906" spans="1:13" x14ac:dyDescent="0.25">
      <c r="A1906">
        <v>15.841670000000001</v>
      </c>
      <c r="B1906">
        <v>150.51929999999999</v>
      </c>
      <c r="C1906">
        <v>151.4992</v>
      </c>
      <c r="D1906">
        <v>107.76779999999999</v>
      </c>
      <c r="E1906">
        <v>771.17989999999998</v>
      </c>
      <c r="F1906">
        <v>774.69290000000001</v>
      </c>
      <c r="G1906">
        <v>149.90280000000001</v>
      </c>
      <c r="H1906">
        <v>150.51929999999999</v>
      </c>
      <c r="I1906">
        <v>15.268969999999999</v>
      </c>
      <c r="J1906" s="24">
        <v>8.3034120000000003E-2</v>
      </c>
      <c r="K1906" s="25">
        <v>25.893640440000002</v>
      </c>
      <c r="L1906">
        <v>2763.0509999999999</v>
      </c>
      <c r="M1906">
        <v>2773.297</v>
      </c>
    </row>
    <row r="1907" spans="1:13" x14ac:dyDescent="0.25">
      <c r="A1907">
        <v>15.850009999999999</v>
      </c>
      <c r="B1907">
        <v>150.42449999999999</v>
      </c>
      <c r="C1907">
        <v>151.41900000000001</v>
      </c>
      <c r="D1907">
        <v>107.5035</v>
      </c>
      <c r="E1907">
        <v>771.84</v>
      </c>
      <c r="F1907">
        <v>774.6499</v>
      </c>
      <c r="G1907">
        <v>149.8613</v>
      </c>
      <c r="H1907">
        <v>150.42449999999999</v>
      </c>
      <c r="I1907">
        <v>15.402509999999999</v>
      </c>
      <c r="J1907" s="24">
        <v>9.584136E-2</v>
      </c>
      <c r="K1907" s="25">
        <v>26.003650319999998</v>
      </c>
      <c r="L1907">
        <v>2780.5390000000002</v>
      </c>
      <c r="M1907">
        <v>2747.1109999999999</v>
      </c>
    </row>
    <row r="1908" spans="1:13" x14ac:dyDescent="0.25">
      <c r="A1908">
        <v>15.85833</v>
      </c>
      <c r="B1908">
        <v>150.29859999999999</v>
      </c>
      <c r="C1908">
        <v>151.55860000000001</v>
      </c>
      <c r="D1908">
        <v>107.7612</v>
      </c>
      <c r="E1908">
        <v>771.59119999999996</v>
      </c>
      <c r="F1908">
        <v>774.47919999999999</v>
      </c>
      <c r="G1908">
        <v>149.83279999999999</v>
      </c>
      <c r="H1908">
        <v>150.29859999999999</v>
      </c>
      <c r="I1908">
        <v>16.12265</v>
      </c>
      <c r="J1908">
        <v>8.3268499999999995E-2</v>
      </c>
      <c r="K1908" s="25">
        <v>25.831671360000001</v>
      </c>
      <c r="L1908">
        <v>2762.047</v>
      </c>
      <c r="M1908">
        <v>2743.134</v>
      </c>
    </row>
    <row r="1909" spans="1:13" x14ac:dyDescent="0.25">
      <c r="A1909">
        <v>15.866680000000001</v>
      </c>
      <c r="B1909">
        <v>150.4323</v>
      </c>
      <c r="C1909">
        <v>151.5712</v>
      </c>
      <c r="D1909">
        <v>108.0408</v>
      </c>
      <c r="E1909">
        <v>772.05859999999996</v>
      </c>
      <c r="F1909">
        <v>774.24739999999997</v>
      </c>
      <c r="G1909">
        <v>149.8442</v>
      </c>
      <c r="H1909">
        <v>150.4323</v>
      </c>
      <c r="I1909">
        <v>15.96308</v>
      </c>
      <c r="J1909" s="24">
        <v>6.6093089999999993E-2</v>
      </c>
      <c r="K1909" s="25">
        <v>25.869278159999997</v>
      </c>
      <c r="L1909">
        <v>2779.1260000000002</v>
      </c>
      <c r="M1909">
        <v>2739.0250000000001</v>
      </c>
    </row>
    <row r="1910" spans="1:13" x14ac:dyDescent="0.25">
      <c r="A1910">
        <v>15.875</v>
      </c>
      <c r="B1910">
        <v>150.34450000000001</v>
      </c>
      <c r="C1910">
        <v>151.50550000000001</v>
      </c>
      <c r="D1910">
        <v>108.2518</v>
      </c>
      <c r="E1910">
        <v>772.11320000000001</v>
      </c>
      <c r="F1910">
        <v>774.7106</v>
      </c>
      <c r="G1910">
        <v>149.8843</v>
      </c>
      <c r="H1910">
        <v>150.34450000000001</v>
      </c>
      <c r="I1910">
        <v>15.390319999999999</v>
      </c>
      <c r="J1910" s="24">
        <v>6.5235219999999997E-2</v>
      </c>
      <c r="K1910" s="25">
        <v>25.883335199999998</v>
      </c>
      <c r="L1910">
        <v>2795.9059999999999</v>
      </c>
      <c r="M1910">
        <v>2713.2979999999998</v>
      </c>
    </row>
    <row r="1911" spans="1:13" x14ac:dyDescent="0.25">
      <c r="A1911">
        <v>15.88334</v>
      </c>
      <c r="B1911">
        <v>150.50700000000001</v>
      </c>
      <c r="C1911">
        <v>151.51830000000001</v>
      </c>
      <c r="D1911">
        <v>108.3989</v>
      </c>
      <c r="E1911">
        <v>772.4692</v>
      </c>
      <c r="F1911">
        <v>774.57529999999997</v>
      </c>
      <c r="G1911">
        <v>149.9109</v>
      </c>
      <c r="H1911">
        <v>150.50700000000001</v>
      </c>
      <c r="I1911">
        <v>15.209669999999999</v>
      </c>
      <c r="J1911" s="24">
        <v>5.2425510000000002E-2</v>
      </c>
      <c r="K1911" s="25">
        <v>25.848658799999995</v>
      </c>
      <c r="L1911">
        <v>2820.201</v>
      </c>
      <c r="M1911">
        <v>2739.6750000000002</v>
      </c>
    </row>
    <row r="1912" spans="1:13" x14ac:dyDescent="0.25">
      <c r="A1912">
        <v>15.891690000000001</v>
      </c>
      <c r="B1912">
        <v>150.5121</v>
      </c>
      <c r="C1912">
        <v>151.5839</v>
      </c>
      <c r="D1912">
        <v>108.42529999999999</v>
      </c>
      <c r="E1912">
        <v>772.10180000000003</v>
      </c>
      <c r="F1912">
        <v>774.92359999999996</v>
      </c>
      <c r="G1912">
        <v>150.07060000000001</v>
      </c>
      <c r="H1912">
        <v>150.5121</v>
      </c>
      <c r="I1912">
        <v>15.39428</v>
      </c>
      <c r="J1912">
        <v>6.3062599999999996E-2</v>
      </c>
      <c r="K1912" s="25">
        <v>25.80119964</v>
      </c>
      <c r="L1912">
        <v>2778.502</v>
      </c>
      <c r="M1912">
        <v>2749.5590000000002</v>
      </c>
    </row>
    <row r="1913" spans="1:13" x14ac:dyDescent="0.25">
      <c r="A1913">
        <v>15.90001</v>
      </c>
      <c r="B1913">
        <v>150.60470000000001</v>
      </c>
      <c r="C1913">
        <v>151.7567</v>
      </c>
      <c r="D1913">
        <v>108.2227</v>
      </c>
      <c r="E1913">
        <v>771.87950000000001</v>
      </c>
      <c r="F1913">
        <v>774.32449999999994</v>
      </c>
      <c r="G1913">
        <v>150.09630000000001</v>
      </c>
      <c r="H1913">
        <v>150.60470000000001</v>
      </c>
      <c r="I1913">
        <v>16.17634</v>
      </c>
      <c r="J1913">
        <v>7.6315499999999994E-2</v>
      </c>
      <c r="K1913" s="25">
        <v>25.91952564</v>
      </c>
      <c r="L1913">
        <v>2805.9679999999998</v>
      </c>
      <c r="M1913">
        <v>2754.2159999999999</v>
      </c>
    </row>
    <row r="1914" spans="1:13" x14ac:dyDescent="0.25">
      <c r="A1914">
        <v>15.90836</v>
      </c>
      <c r="B1914">
        <v>150.41040000000001</v>
      </c>
      <c r="C1914">
        <v>151.64789999999999</v>
      </c>
      <c r="D1914">
        <v>108.04179999999999</v>
      </c>
      <c r="E1914">
        <v>772.13099999999997</v>
      </c>
      <c r="F1914">
        <v>774.44569999999999</v>
      </c>
      <c r="G1914">
        <v>149.98429999999999</v>
      </c>
      <c r="H1914">
        <v>150.41040000000001</v>
      </c>
      <c r="I1914">
        <v>15.5846</v>
      </c>
      <c r="J1914" s="24">
        <v>6.2397639999999997E-2</v>
      </c>
      <c r="K1914" s="25">
        <v>25.793522879999998</v>
      </c>
      <c r="L1914">
        <v>2767.4029999999998</v>
      </c>
      <c r="M1914">
        <v>2725.3609999999999</v>
      </c>
    </row>
    <row r="1915" spans="1:13" x14ac:dyDescent="0.25">
      <c r="A1915">
        <v>15.916679999999999</v>
      </c>
      <c r="B1915">
        <v>150.45859999999999</v>
      </c>
      <c r="C1915">
        <v>151.59880000000001</v>
      </c>
      <c r="D1915">
        <v>107.8398</v>
      </c>
      <c r="E1915">
        <v>771.60029999999995</v>
      </c>
      <c r="F1915">
        <v>774.46900000000005</v>
      </c>
      <c r="G1915">
        <v>150.05189999999999</v>
      </c>
      <c r="H1915">
        <v>150.45859999999999</v>
      </c>
      <c r="I1915">
        <v>15.33656</v>
      </c>
      <c r="J1915" s="24">
        <v>7.1668469999999998E-2</v>
      </c>
      <c r="K1915" s="25">
        <v>25.930590119999998</v>
      </c>
      <c r="L1915">
        <v>2790.4119999999998</v>
      </c>
      <c r="M1915">
        <v>2719.96</v>
      </c>
    </row>
    <row r="1916" spans="1:13" x14ac:dyDescent="0.25">
      <c r="A1916">
        <v>15.92502</v>
      </c>
      <c r="B1916">
        <v>150.40780000000001</v>
      </c>
      <c r="C1916">
        <v>151.6848</v>
      </c>
      <c r="D1916">
        <v>107.6709</v>
      </c>
      <c r="E1916">
        <v>771.69470000000001</v>
      </c>
      <c r="F1916">
        <v>774.42970000000003</v>
      </c>
      <c r="G1916">
        <v>150.06120000000001</v>
      </c>
      <c r="H1916">
        <v>150.40780000000001</v>
      </c>
      <c r="I1916">
        <v>15.409800000000001</v>
      </c>
      <c r="J1916" s="24">
        <v>8.2496550000000002E-2</v>
      </c>
      <c r="K1916" s="25">
        <v>25.863745919999996</v>
      </c>
      <c r="L1916">
        <v>2781.5770000000002</v>
      </c>
      <c r="M1916">
        <v>2720.2170000000001</v>
      </c>
    </row>
    <row r="1917" spans="1:13" x14ac:dyDescent="0.25">
      <c r="A1917">
        <v>15.933339999999999</v>
      </c>
      <c r="B1917">
        <v>150.3723</v>
      </c>
      <c r="C1917">
        <v>151.53790000000001</v>
      </c>
      <c r="D1917">
        <v>107.5515</v>
      </c>
      <c r="E1917">
        <v>771.86099999999999</v>
      </c>
      <c r="F1917">
        <v>773.5951</v>
      </c>
      <c r="G1917">
        <v>149.87379999999999</v>
      </c>
      <c r="H1917">
        <v>150.3723</v>
      </c>
      <c r="I1917">
        <v>16.31119</v>
      </c>
      <c r="J1917" s="24">
        <v>8.9521909999999996E-2</v>
      </c>
      <c r="K1917" s="25">
        <v>25.891615799999997</v>
      </c>
      <c r="L1917">
        <v>2807.163</v>
      </c>
      <c r="M1917">
        <v>2746.2240000000002</v>
      </c>
    </row>
    <row r="1918" spans="1:13" x14ac:dyDescent="0.25">
      <c r="A1918">
        <v>15.941689999999999</v>
      </c>
      <c r="B1918">
        <v>150.3912</v>
      </c>
      <c r="C1918">
        <v>151.55969999999999</v>
      </c>
      <c r="D1918">
        <v>107.88630000000001</v>
      </c>
      <c r="E1918">
        <v>772.1</v>
      </c>
      <c r="F1918">
        <v>774.27250000000004</v>
      </c>
      <c r="G1918">
        <v>149.92760000000001</v>
      </c>
      <c r="H1918">
        <v>150.3912</v>
      </c>
      <c r="I1918">
        <v>16.23762</v>
      </c>
      <c r="J1918" s="24">
        <v>8.415744E-2</v>
      </c>
      <c r="K1918" s="25">
        <v>25.809959759999998</v>
      </c>
      <c r="L1918">
        <v>2793.3020000000001</v>
      </c>
      <c r="M1918">
        <v>2750.3580000000002</v>
      </c>
    </row>
    <row r="1919" spans="1:13" x14ac:dyDescent="0.25">
      <c r="A1919">
        <v>15.950010000000001</v>
      </c>
      <c r="B1919">
        <v>150.52170000000001</v>
      </c>
      <c r="C1919">
        <v>151.70699999999999</v>
      </c>
      <c r="D1919">
        <v>108.2209</v>
      </c>
      <c r="E1919">
        <v>771.91780000000006</v>
      </c>
      <c r="F1919">
        <v>774.19989999999996</v>
      </c>
      <c r="G1919">
        <v>149.95570000000001</v>
      </c>
      <c r="H1919">
        <v>150.52170000000001</v>
      </c>
      <c r="I1919">
        <v>15.04814</v>
      </c>
      <c r="J1919" s="24">
        <v>9.8294580000000006E-2</v>
      </c>
      <c r="K1919" s="25">
        <v>25.827511079999997</v>
      </c>
      <c r="L1919">
        <v>2783.7860000000001</v>
      </c>
      <c r="M1919">
        <v>2700.8789999999999</v>
      </c>
    </row>
    <row r="1920" spans="1:13" x14ac:dyDescent="0.25">
      <c r="A1920">
        <v>15.958360000000001</v>
      </c>
      <c r="B1920">
        <v>150.4675</v>
      </c>
      <c r="C1920">
        <v>151.78919999999999</v>
      </c>
      <c r="D1920">
        <v>108.45529999999999</v>
      </c>
      <c r="E1920">
        <v>772.10059999999999</v>
      </c>
      <c r="F1920">
        <v>774.47239999999999</v>
      </c>
      <c r="G1920">
        <v>150.03450000000001</v>
      </c>
      <c r="H1920">
        <v>150.4675</v>
      </c>
      <c r="I1920">
        <v>15.20687</v>
      </c>
      <c r="J1920" s="24">
        <v>6.8626339999999994E-2</v>
      </c>
      <c r="K1920" s="25">
        <v>25.896415439999998</v>
      </c>
      <c r="L1920">
        <v>2798.2139999999999</v>
      </c>
      <c r="M1920">
        <v>2783.37</v>
      </c>
    </row>
    <row r="1921" spans="1:13" x14ac:dyDescent="0.25">
      <c r="A1921">
        <v>15.96668</v>
      </c>
      <c r="B1921">
        <v>150.57669999999999</v>
      </c>
      <c r="C1921">
        <v>151.78309999999999</v>
      </c>
      <c r="D1921">
        <v>108.4556</v>
      </c>
      <c r="E1921">
        <v>772.10040000000004</v>
      </c>
      <c r="F1921">
        <v>774.32830000000001</v>
      </c>
      <c r="G1921">
        <v>150.0941</v>
      </c>
      <c r="H1921">
        <v>150.57669999999999</v>
      </c>
      <c r="I1921">
        <v>16.186050000000002</v>
      </c>
      <c r="J1921" s="24">
        <v>4.3117410000000002E-2</v>
      </c>
      <c r="K1921" s="25">
        <v>25.944842519999998</v>
      </c>
      <c r="L1921">
        <v>2789.165</v>
      </c>
      <c r="M1921">
        <v>2716.6509999999998</v>
      </c>
    </row>
    <row r="1922" spans="1:13" x14ac:dyDescent="0.25">
      <c r="A1922">
        <v>15.975020000000001</v>
      </c>
      <c r="B1922">
        <v>150.749</v>
      </c>
      <c r="C1922">
        <v>151.8672</v>
      </c>
      <c r="D1922">
        <v>107.998</v>
      </c>
      <c r="E1922">
        <v>772.3546</v>
      </c>
      <c r="F1922">
        <v>774.50559999999996</v>
      </c>
      <c r="G1922">
        <v>150.1696</v>
      </c>
      <c r="H1922">
        <v>150.749</v>
      </c>
      <c r="I1922">
        <v>16.216280000000001</v>
      </c>
      <c r="J1922" s="24">
        <v>2.9519569999999998E-2</v>
      </c>
      <c r="K1922" s="25">
        <v>25.844147759999998</v>
      </c>
      <c r="L1922">
        <v>2805.1219999999998</v>
      </c>
      <c r="M1922">
        <v>2755.2130000000002</v>
      </c>
    </row>
    <row r="1923" spans="1:13" x14ac:dyDescent="0.25">
      <c r="A1923">
        <v>15.98334</v>
      </c>
      <c r="B1923">
        <v>150.6011</v>
      </c>
      <c r="C1923">
        <v>151.68600000000001</v>
      </c>
      <c r="D1923">
        <v>107.67</v>
      </c>
      <c r="E1923">
        <v>772.57060000000001</v>
      </c>
      <c r="F1923">
        <v>774.09299999999996</v>
      </c>
      <c r="G1923">
        <v>150.01400000000001</v>
      </c>
      <c r="H1923">
        <v>150.6011</v>
      </c>
      <c r="I1923">
        <v>15.676880000000001</v>
      </c>
      <c r="J1923" s="24">
        <v>3.1704959999999997E-2</v>
      </c>
      <c r="K1923" s="25">
        <v>26.01217956</v>
      </c>
      <c r="L1923">
        <v>2805.922</v>
      </c>
      <c r="M1923">
        <v>2770.0990000000002</v>
      </c>
    </row>
    <row r="1924" spans="1:13" x14ac:dyDescent="0.25">
      <c r="A1924">
        <v>15.99169</v>
      </c>
      <c r="B1924">
        <v>150.5068</v>
      </c>
      <c r="C1924">
        <v>151.55719999999999</v>
      </c>
      <c r="D1924">
        <v>107.4864</v>
      </c>
      <c r="E1924">
        <v>772.64639999999997</v>
      </c>
      <c r="F1924">
        <v>774.00220000000002</v>
      </c>
      <c r="G1924">
        <v>149.9348</v>
      </c>
      <c r="H1924">
        <v>150.5068</v>
      </c>
      <c r="I1924">
        <v>15.1861</v>
      </c>
      <c r="J1924" s="24">
        <v>2.7510219999999998E-2</v>
      </c>
      <c r="K1924" s="25">
        <v>25.864798199999999</v>
      </c>
      <c r="L1924">
        <v>2816.2440000000001</v>
      </c>
      <c r="M1924">
        <v>2755.2979999999998</v>
      </c>
    </row>
    <row r="1925" spans="1:13" x14ac:dyDescent="0.25">
      <c r="A1925">
        <v>16.00001</v>
      </c>
      <c r="B1925">
        <v>150.50559999999999</v>
      </c>
      <c r="C1925">
        <v>151.47290000000001</v>
      </c>
      <c r="D1925">
        <v>107.86660000000001</v>
      </c>
      <c r="E1925">
        <v>772.09659999999997</v>
      </c>
      <c r="F1925">
        <v>774.00070000000005</v>
      </c>
      <c r="G1925">
        <v>149.9042</v>
      </c>
      <c r="H1925">
        <v>150.50559999999999</v>
      </c>
      <c r="I1925">
        <v>15.56451</v>
      </c>
      <c r="J1925">
        <v>4.3884300000000001E-2</v>
      </c>
      <c r="K1925" s="25">
        <v>25.89963444</v>
      </c>
      <c r="L1925">
        <v>2783.9630000000002</v>
      </c>
      <c r="M1925">
        <v>2740.107</v>
      </c>
    </row>
    <row r="1926" spans="1:13" x14ac:dyDescent="0.25">
      <c r="A1926">
        <v>16.00835</v>
      </c>
      <c r="B1926">
        <v>150.54230000000001</v>
      </c>
      <c r="C1926">
        <v>151.33760000000001</v>
      </c>
      <c r="D1926">
        <v>108.2474</v>
      </c>
      <c r="E1926">
        <v>771.71990000000005</v>
      </c>
      <c r="F1926">
        <v>774.93349999999998</v>
      </c>
      <c r="G1926">
        <v>149.95519999999999</v>
      </c>
      <c r="H1926">
        <v>150.54230000000001</v>
      </c>
      <c r="I1926">
        <v>15.937670000000001</v>
      </c>
      <c r="J1926" s="24">
        <v>4.982582E-2</v>
      </c>
      <c r="K1926" s="25">
        <v>25.988576519999999</v>
      </c>
      <c r="L1926">
        <v>2786.2080000000001</v>
      </c>
      <c r="M1926">
        <v>2736.2330000000002</v>
      </c>
    </row>
    <row r="1927" spans="1:13" x14ac:dyDescent="0.25">
      <c r="A1927">
        <v>16.016680000000001</v>
      </c>
      <c r="B1927">
        <v>150.6497</v>
      </c>
      <c r="C1927">
        <v>151.78700000000001</v>
      </c>
      <c r="D1927">
        <v>108.5667</v>
      </c>
      <c r="E1927">
        <v>771.7441</v>
      </c>
      <c r="F1927">
        <v>774.03319999999997</v>
      </c>
      <c r="G1927">
        <v>150.1071</v>
      </c>
      <c r="H1927">
        <v>150.6497</v>
      </c>
      <c r="I1927">
        <v>16.047940000000001</v>
      </c>
      <c r="J1927" s="24">
        <v>5.0975270000000003E-2</v>
      </c>
      <c r="K1927" s="25">
        <v>25.845883799999999</v>
      </c>
      <c r="L1927">
        <v>2808.701</v>
      </c>
      <c r="M1927">
        <v>2745.6170000000002</v>
      </c>
    </row>
    <row r="1928" spans="1:13" x14ac:dyDescent="0.25">
      <c r="A1928">
        <v>16.025020000000001</v>
      </c>
      <c r="B1928">
        <v>150.61410000000001</v>
      </c>
      <c r="C1928">
        <v>151.6215</v>
      </c>
      <c r="D1928">
        <v>108.37139999999999</v>
      </c>
      <c r="E1928">
        <v>772.56200000000001</v>
      </c>
      <c r="F1928">
        <v>774.43089999999995</v>
      </c>
      <c r="G1928">
        <v>150.11240000000001</v>
      </c>
      <c r="H1928">
        <v>150.61410000000001</v>
      </c>
      <c r="I1928">
        <v>15.08822</v>
      </c>
      <c r="J1928" s="24">
        <v>5.2498059999999999E-2</v>
      </c>
      <c r="K1928" s="25">
        <v>25.83234624</v>
      </c>
      <c r="L1928">
        <v>2766.7420000000002</v>
      </c>
      <c r="M1928">
        <v>2759.1030000000001</v>
      </c>
    </row>
    <row r="1929" spans="1:13" x14ac:dyDescent="0.25">
      <c r="A1929">
        <v>16.033339999999999</v>
      </c>
      <c r="B1929">
        <v>150.55330000000001</v>
      </c>
      <c r="C1929">
        <v>151.74</v>
      </c>
      <c r="D1929">
        <v>108.0692</v>
      </c>
      <c r="E1929">
        <v>771.43240000000003</v>
      </c>
      <c r="F1929">
        <v>774.01869999999997</v>
      </c>
      <c r="G1929">
        <v>150.1062</v>
      </c>
      <c r="H1929">
        <v>150.55330000000001</v>
      </c>
      <c r="I1929">
        <v>15.450799999999999</v>
      </c>
      <c r="J1929" s="24">
        <v>6.1746530000000001E-2</v>
      </c>
      <c r="K1929" s="25">
        <v>25.833735959999998</v>
      </c>
      <c r="L1929">
        <v>2774.6039999999998</v>
      </c>
      <c r="M1929">
        <v>2749.5279999999998</v>
      </c>
    </row>
    <row r="1930" spans="1:13" x14ac:dyDescent="0.25">
      <c r="A1930">
        <v>16.041689999999999</v>
      </c>
      <c r="B1930">
        <v>150.4588</v>
      </c>
      <c r="C1930">
        <v>151.58619999999999</v>
      </c>
      <c r="D1930">
        <v>107.8287</v>
      </c>
      <c r="E1930">
        <v>772.0616</v>
      </c>
      <c r="F1930">
        <v>774.02170000000001</v>
      </c>
      <c r="G1930">
        <v>149.9966</v>
      </c>
      <c r="H1930">
        <v>150.4588</v>
      </c>
      <c r="I1930">
        <v>16.203949999999999</v>
      </c>
      <c r="J1930" s="24">
        <v>3.9391519999999999E-2</v>
      </c>
      <c r="K1930" s="25">
        <v>25.916741759999997</v>
      </c>
      <c r="L1930">
        <v>2786.4839999999999</v>
      </c>
      <c r="M1930">
        <v>2722.7069999999999</v>
      </c>
    </row>
    <row r="1931" spans="1:13" x14ac:dyDescent="0.25">
      <c r="A1931">
        <v>16.05001</v>
      </c>
      <c r="B1931">
        <v>150.6037</v>
      </c>
      <c r="C1931">
        <v>151.4778</v>
      </c>
      <c r="D1931">
        <v>107.6815</v>
      </c>
      <c r="E1931">
        <v>772.12270000000001</v>
      </c>
      <c r="F1931">
        <v>774.96720000000005</v>
      </c>
      <c r="G1931">
        <v>150.01009999999999</v>
      </c>
      <c r="H1931">
        <v>150.6037</v>
      </c>
      <c r="I1931">
        <v>15.22753</v>
      </c>
      <c r="J1931" s="24">
        <v>4.5964789999999998E-2</v>
      </c>
      <c r="K1931" s="25">
        <v>25.895545200000001</v>
      </c>
      <c r="L1931">
        <v>2791.23</v>
      </c>
      <c r="M1931">
        <v>2713.02</v>
      </c>
    </row>
    <row r="1932" spans="1:13" x14ac:dyDescent="0.25">
      <c r="A1932">
        <v>16.058350000000001</v>
      </c>
      <c r="B1932">
        <v>150.54409999999999</v>
      </c>
      <c r="C1932">
        <v>151.67140000000001</v>
      </c>
      <c r="D1932">
        <v>107.544</v>
      </c>
      <c r="E1932">
        <v>771.22389999999996</v>
      </c>
      <c r="F1932">
        <v>774.4248</v>
      </c>
      <c r="G1932">
        <v>149.97659999999999</v>
      </c>
      <c r="H1932">
        <v>150.54409999999999</v>
      </c>
      <c r="I1932">
        <v>15.33268</v>
      </c>
      <c r="J1932" s="24">
        <v>3.4331819999999999E-2</v>
      </c>
      <c r="K1932" s="25">
        <v>25.882931159999998</v>
      </c>
      <c r="L1932">
        <v>2802.9540000000002</v>
      </c>
      <c r="M1932">
        <v>2758.9189999999999</v>
      </c>
    </row>
    <row r="1933" spans="1:13" x14ac:dyDescent="0.25">
      <c r="A1933">
        <v>16.066669999999998</v>
      </c>
      <c r="B1933">
        <v>150.44810000000001</v>
      </c>
      <c r="C1933">
        <v>151.6661</v>
      </c>
      <c r="D1933">
        <v>107.8946</v>
      </c>
      <c r="E1933">
        <v>771.60699999999997</v>
      </c>
      <c r="F1933">
        <v>774.07749999999999</v>
      </c>
      <c r="G1933">
        <v>149.84450000000001</v>
      </c>
      <c r="H1933">
        <v>150.44810000000001</v>
      </c>
      <c r="I1933">
        <v>15.52561</v>
      </c>
      <c r="J1933">
        <v>2.17784E-2</v>
      </c>
      <c r="K1933" s="25">
        <v>25.85225076</v>
      </c>
      <c r="L1933">
        <v>2768.819</v>
      </c>
      <c r="M1933">
        <v>2760.5450000000001</v>
      </c>
    </row>
    <row r="1934" spans="1:13" x14ac:dyDescent="0.25">
      <c r="A1934">
        <v>16.075019999999999</v>
      </c>
      <c r="B1934">
        <v>150.44579999999999</v>
      </c>
      <c r="C1934">
        <v>151.52969999999999</v>
      </c>
      <c r="D1934">
        <v>108.11</v>
      </c>
      <c r="E1934">
        <v>771.61180000000002</v>
      </c>
      <c r="F1934">
        <v>774.96339999999998</v>
      </c>
      <c r="G1934">
        <v>149.94810000000001</v>
      </c>
      <c r="H1934">
        <v>150.44579999999999</v>
      </c>
      <c r="I1934">
        <v>16.320820000000001</v>
      </c>
      <c r="J1934" s="24">
        <v>3.7072090000000002E-2</v>
      </c>
      <c r="K1934" s="25">
        <v>25.770679080000001</v>
      </c>
      <c r="L1934">
        <v>2802.1179999999999</v>
      </c>
      <c r="M1934">
        <v>2752.6210000000001</v>
      </c>
    </row>
    <row r="1935" spans="1:13" x14ac:dyDescent="0.25">
      <c r="A1935">
        <v>16.08334</v>
      </c>
      <c r="B1935">
        <v>150.55789999999999</v>
      </c>
      <c r="C1935">
        <v>151.61420000000001</v>
      </c>
      <c r="D1935">
        <v>108.476</v>
      </c>
      <c r="E1935">
        <v>772.41589999999997</v>
      </c>
      <c r="F1935">
        <v>774.48630000000003</v>
      </c>
      <c r="G1935">
        <v>150.09229999999999</v>
      </c>
      <c r="H1935">
        <v>150.55789999999999</v>
      </c>
      <c r="I1935">
        <v>15.55823</v>
      </c>
      <c r="J1935" s="24">
        <v>3.2242369999999999E-2</v>
      </c>
      <c r="K1935" s="25">
        <v>25.908780839999999</v>
      </c>
      <c r="L1935">
        <v>2742.9360000000001</v>
      </c>
      <c r="M1935">
        <v>2746.011</v>
      </c>
    </row>
    <row r="1936" spans="1:13" x14ac:dyDescent="0.25">
      <c r="A1936">
        <v>16.09168</v>
      </c>
      <c r="B1936">
        <v>150.54349999999999</v>
      </c>
      <c r="C1936">
        <v>151.76</v>
      </c>
      <c r="D1936">
        <v>108.6641</v>
      </c>
      <c r="E1936">
        <v>772.59029999999996</v>
      </c>
      <c r="F1936">
        <v>774.9769</v>
      </c>
      <c r="G1936">
        <v>150.04490000000001</v>
      </c>
      <c r="H1936">
        <v>150.54349999999999</v>
      </c>
      <c r="I1936">
        <v>14.975</v>
      </c>
      <c r="J1936" s="24">
        <v>3.6462330000000001E-2</v>
      </c>
      <c r="K1936" s="25">
        <v>26.02181436</v>
      </c>
      <c r="L1936">
        <v>2806.7359999999999</v>
      </c>
      <c r="M1936">
        <v>2742.2719999999999</v>
      </c>
    </row>
    <row r="1937" spans="1:13" x14ac:dyDescent="0.25">
      <c r="A1937">
        <v>16.100010000000001</v>
      </c>
      <c r="B1937">
        <v>150.619</v>
      </c>
      <c r="C1937">
        <v>151.64160000000001</v>
      </c>
      <c r="D1937">
        <v>108.0184</v>
      </c>
      <c r="E1937">
        <v>771.86620000000005</v>
      </c>
      <c r="F1937">
        <v>774.26859999999999</v>
      </c>
      <c r="G1937">
        <v>150.053</v>
      </c>
      <c r="H1937">
        <v>150.619</v>
      </c>
      <c r="I1937">
        <v>15.59126</v>
      </c>
      <c r="J1937" s="24">
        <v>1.9843220000000002E-2</v>
      </c>
      <c r="K1937" s="25">
        <v>25.87592484</v>
      </c>
      <c r="L1937">
        <v>2781.1979999999999</v>
      </c>
      <c r="M1937">
        <v>2735.1390000000001</v>
      </c>
    </row>
    <row r="1938" spans="1:13" x14ac:dyDescent="0.25">
      <c r="A1938">
        <v>16.108350000000002</v>
      </c>
      <c r="B1938">
        <v>150.68340000000001</v>
      </c>
      <c r="C1938">
        <v>151.6251</v>
      </c>
      <c r="D1938">
        <v>107.7016</v>
      </c>
      <c r="E1938">
        <v>771.64949999999999</v>
      </c>
      <c r="F1938">
        <v>774.52179999999998</v>
      </c>
      <c r="G1938">
        <v>150.06180000000001</v>
      </c>
      <c r="H1938">
        <v>150.68340000000001</v>
      </c>
      <c r="I1938">
        <v>16.050129999999999</v>
      </c>
      <c r="J1938" s="24">
        <v>3.0635010000000001E-2</v>
      </c>
      <c r="K1938" s="25">
        <v>25.893223079999999</v>
      </c>
      <c r="L1938">
        <v>2802.2359999999999</v>
      </c>
      <c r="M1938">
        <v>2722.0790000000002</v>
      </c>
    </row>
    <row r="1939" spans="1:13" x14ac:dyDescent="0.25">
      <c r="A1939">
        <v>16.116669999999999</v>
      </c>
      <c r="B1939">
        <v>150.5138</v>
      </c>
      <c r="C1939">
        <v>151.66980000000001</v>
      </c>
      <c r="D1939">
        <v>107.53</v>
      </c>
      <c r="E1939">
        <v>771.6807</v>
      </c>
      <c r="F1939">
        <v>773.8818</v>
      </c>
      <c r="G1939">
        <v>150.029</v>
      </c>
      <c r="H1939">
        <v>150.5138</v>
      </c>
      <c r="I1939">
        <v>15.272130000000001</v>
      </c>
      <c r="J1939" s="24">
        <v>2.460364E-2</v>
      </c>
      <c r="K1939" s="25">
        <v>25.879747679999998</v>
      </c>
      <c r="L1939">
        <v>2770.7809999999999</v>
      </c>
      <c r="M1939">
        <v>2707.8780000000002</v>
      </c>
    </row>
    <row r="1940" spans="1:13" x14ac:dyDescent="0.25">
      <c r="A1940">
        <v>16.125019999999999</v>
      </c>
      <c r="B1940">
        <v>150.4117</v>
      </c>
      <c r="C1940">
        <v>151.72890000000001</v>
      </c>
      <c r="D1940">
        <v>107.8691</v>
      </c>
      <c r="E1940">
        <v>771.66600000000005</v>
      </c>
      <c r="F1940">
        <v>774.48839999999996</v>
      </c>
      <c r="G1940">
        <v>149.94460000000001</v>
      </c>
      <c r="H1940">
        <v>150.4117</v>
      </c>
      <c r="I1940">
        <v>15.22278</v>
      </c>
      <c r="J1940" s="24">
        <v>4.3140089999999999E-2</v>
      </c>
      <c r="K1940" s="25">
        <v>25.91980092</v>
      </c>
      <c r="L1940">
        <v>2806.3270000000002</v>
      </c>
      <c r="M1940">
        <v>2712.9209999999998</v>
      </c>
    </row>
    <row r="1941" spans="1:13" x14ac:dyDescent="0.25">
      <c r="A1941">
        <v>16.13334</v>
      </c>
      <c r="B1941">
        <v>150.58160000000001</v>
      </c>
      <c r="C1941">
        <v>151.6454</v>
      </c>
      <c r="D1941">
        <v>108.1949</v>
      </c>
      <c r="E1941">
        <v>772.24490000000003</v>
      </c>
      <c r="F1941">
        <v>774.50009999999997</v>
      </c>
      <c r="G1941">
        <v>150.083</v>
      </c>
      <c r="H1941">
        <v>150.58160000000001</v>
      </c>
      <c r="I1941">
        <v>16.018049999999999</v>
      </c>
      <c r="J1941" s="24">
        <v>4.4215280000000003E-2</v>
      </c>
      <c r="K1941" s="25">
        <v>25.89774744</v>
      </c>
      <c r="L1941">
        <v>2785.2089999999998</v>
      </c>
      <c r="M1941">
        <v>2743.4540000000002</v>
      </c>
    </row>
    <row r="1942" spans="1:13" x14ac:dyDescent="0.25">
      <c r="A1942">
        <v>16.141680000000001</v>
      </c>
      <c r="B1942">
        <v>150.5575</v>
      </c>
      <c r="C1942">
        <v>151.46</v>
      </c>
      <c r="D1942">
        <v>108.46210000000001</v>
      </c>
      <c r="E1942">
        <v>772.10850000000005</v>
      </c>
      <c r="F1942">
        <v>774.51649999999995</v>
      </c>
      <c r="G1942">
        <v>150.03059999999999</v>
      </c>
      <c r="H1942">
        <v>150.5575</v>
      </c>
      <c r="I1942">
        <v>16.049320000000002</v>
      </c>
      <c r="J1942" s="24">
        <v>3.3484310000000003E-2</v>
      </c>
      <c r="K1942" s="25">
        <v>25.999858559999996</v>
      </c>
      <c r="L1942">
        <v>2793.7420000000002</v>
      </c>
      <c r="M1942">
        <v>2729.3629999999998</v>
      </c>
    </row>
    <row r="1943" spans="1:13" x14ac:dyDescent="0.25">
      <c r="A1943">
        <v>16.149999999999999</v>
      </c>
      <c r="B1943">
        <v>150.589</v>
      </c>
      <c r="C1943">
        <v>151.7165</v>
      </c>
      <c r="D1943">
        <v>108.49890000000001</v>
      </c>
      <c r="E1943">
        <v>772.13900000000001</v>
      </c>
      <c r="F1943">
        <v>774.76819999999998</v>
      </c>
      <c r="G1943">
        <v>150.0421</v>
      </c>
      <c r="H1943">
        <v>150.589</v>
      </c>
      <c r="I1943">
        <v>15.61764</v>
      </c>
      <c r="J1943" s="24">
        <v>4.9272659999999996E-3</v>
      </c>
      <c r="K1943" s="25">
        <v>25.884778199999996</v>
      </c>
      <c r="L1943">
        <v>2805.4769999999999</v>
      </c>
      <c r="M1943">
        <v>2733.223</v>
      </c>
    </row>
    <row r="1944" spans="1:13" x14ac:dyDescent="0.25">
      <c r="A1944">
        <v>16.158349999999999</v>
      </c>
      <c r="B1944">
        <v>150.66380000000001</v>
      </c>
      <c r="C1944">
        <v>151.8373</v>
      </c>
      <c r="D1944">
        <v>108.065</v>
      </c>
      <c r="E1944">
        <v>772.12350000000004</v>
      </c>
      <c r="F1944">
        <v>774.46280000000002</v>
      </c>
      <c r="G1944">
        <v>150.06479999999999</v>
      </c>
      <c r="H1944">
        <v>150.66380000000001</v>
      </c>
      <c r="I1944">
        <v>15.019080000000001</v>
      </c>
      <c r="J1944" s="24">
        <v>9.2398289999999998E-3</v>
      </c>
      <c r="K1944" s="25">
        <v>25.927641959999999</v>
      </c>
      <c r="L1944">
        <v>2795.9479999999999</v>
      </c>
      <c r="M1944">
        <v>2726.8760000000002</v>
      </c>
    </row>
    <row r="1945" spans="1:13" x14ac:dyDescent="0.25">
      <c r="A1945">
        <v>16.16667</v>
      </c>
      <c r="B1945">
        <v>150.571</v>
      </c>
      <c r="C1945">
        <v>151.91059999999999</v>
      </c>
      <c r="D1945">
        <v>107.75409999999999</v>
      </c>
      <c r="E1945">
        <v>772.48569999999995</v>
      </c>
      <c r="F1945">
        <v>774.48540000000003</v>
      </c>
      <c r="G1945">
        <v>150.06540000000001</v>
      </c>
      <c r="H1945">
        <v>150.571</v>
      </c>
      <c r="I1945">
        <v>15.917719999999999</v>
      </c>
      <c r="J1945" s="24">
        <v>-9.0172970000000005E-3</v>
      </c>
      <c r="K1945" s="25">
        <v>25.861330560000003</v>
      </c>
      <c r="L1945">
        <v>2788.2939999999999</v>
      </c>
      <c r="M1945">
        <v>2701.1460000000002</v>
      </c>
    </row>
    <row r="1946" spans="1:13" x14ac:dyDescent="0.25">
      <c r="A1946">
        <v>16.17501</v>
      </c>
      <c r="B1946">
        <v>150.4853</v>
      </c>
      <c r="C1946">
        <v>151.40729999999999</v>
      </c>
      <c r="D1946">
        <v>107.59350000000001</v>
      </c>
      <c r="E1946">
        <v>772.45370000000003</v>
      </c>
      <c r="F1946">
        <v>774.14099999999996</v>
      </c>
      <c r="G1946">
        <v>149.91849999999999</v>
      </c>
      <c r="H1946">
        <v>150.4853</v>
      </c>
      <c r="I1946">
        <v>16.247779999999999</v>
      </c>
      <c r="J1946" s="24">
        <v>1.217876E-2</v>
      </c>
      <c r="K1946" s="25">
        <v>25.69380048</v>
      </c>
      <c r="L1946">
        <v>2819.7</v>
      </c>
      <c r="M1946">
        <v>2759.61</v>
      </c>
    </row>
    <row r="1947" spans="1:13" x14ac:dyDescent="0.25">
      <c r="A1947">
        <v>16.183340000000001</v>
      </c>
      <c r="B1947">
        <v>150.45859999999999</v>
      </c>
      <c r="C1947">
        <v>151.5718</v>
      </c>
      <c r="D1947">
        <v>107.46550000000001</v>
      </c>
      <c r="E1947">
        <v>772.65869999999995</v>
      </c>
      <c r="F1947">
        <v>773.81179999999995</v>
      </c>
      <c r="G1947">
        <v>149.82599999999999</v>
      </c>
      <c r="H1947">
        <v>150.45859999999999</v>
      </c>
      <c r="I1947">
        <v>15.75459</v>
      </c>
      <c r="J1947" s="24">
        <v>2.1518820000000001E-2</v>
      </c>
      <c r="K1947" s="25">
        <v>25.82544648</v>
      </c>
      <c r="L1947">
        <v>2783.5880000000002</v>
      </c>
      <c r="M1947">
        <v>2738.6080000000002</v>
      </c>
    </row>
    <row r="1948" spans="1:13" x14ac:dyDescent="0.25">
      <c r="A1948">
        <v>16.191680000000002</v>
      </c>
      <c r="B1948">
        <v>150.4956</v>
      </c>
      <c r="C1948">
        <v>151.63929999999999</v>
      </c>
      <c r="D1948">
        <v>108.0821</v>
      </c>
      <c r="E1948">
        <v>772.24210000000005</v>
      </c>
      <c r="F1948">
        <v>774.08749999999998</v>
      </c>
      <c r="G1948">
        <v>149.75020000000001</v>
      </c>
      <c r="H1948">
        <v>150.4956</v>
      </c>
      <c r="I1948">
        <v>15.211550000000001</v>
      </c>
      <c r="J1948" s="24">
        <v>2.091196E-4</v>
      </c>
      <c r="K1948" s="25">
        <v>25.922216280000001</v>
      </c>
      <c r="L1948">
        <v>2779.2550000000001</v>
      </c>
      <c r="M1948">
        <v>2717.1689999999999</v>
      </c>
    </row>
    <row r="1949" spans="1:13" x14ac:dyDescent="0.25">
      <c r="A1949">
        <v>16.2</v>
      </c>
      <c r="B1949">
        <v>150.5369</v>
      </c>
      <c r="C1949">
        <v>151.4914</v>
      </c>
      <c r="D1949">
        <v>108.3459</v>
      </c>
      <c r="E1949">
        <v>772.15030000000002</v>
      </c>
      <c r="F1949">
        <v>774.50239999999997</v>
      </c>
      <c r="G1949">
        <v>150.02610000000001</v>
      </c>
      <c r="H1949">
        <v>150.5369</v>
      </c>
      <c r="I1949">
        <v>15.92844</v>
      </c>
      <c r="J1949" s="24">
        <v>-6.1407700000000003E-3</v>
      </c>
      <c r="K1949" s="25">
        <v>25.842513839999999</v>
      </c>
      <c r="L1949">
        <v>2785.8539999999998</v>
      </c>
      <c r="M1949">
        <v>2706.9029999999998</v>
      </c>
    </row>
    <row r="1950" spans="1:13" x14ac:dyDescent="0.25">
      <c r="A1950">
        <v>16.208349999999999</v>
      </c>
      <c r="B1950">
        <v>150.59800000000001</v>
      </c>
      <c r="C1950">
        <v>151.82830000000001</v>
      </c>
      <c r="D1950">
        <v>108.57170000000001</v>
      </c>
      <c r="E1950">
        <v>772.48080000000004</v>
      </c>
      <c r="F1950">
        <v>774.89059999999995</v>
      </c>
      <c r="G1950">
        <v>149.93870000000001</v>
      </c>
      <c r="H1950">
        <v>150.59800000000001</v>
      </c>
      <c r="I1950">
        <v>16.246079999999999</v>
      </c>
      <c r="J1950" s="24">
        <v>1.276414E-2</v>
      </c>
      <c r="K1950" s="25">
        <v>25.926021359999996</v>
      </c>
      <c r="L1950">
        <v>2808.9090000000001</v>
      </c>
      <c r="M1950">
        <v>2743.6889999999999</v>
      </c>
    </row>
    <row r="1951" spans="1:13" x14ac:dyDescent="0.25">
      <c r="A1951">
        <v>16.216670000000001</v>
      </c>
      <c r="B1951">
        <v>150.67740000000001</v>
      </c>
      <c r="C1951">
        <v>151.81039999999999</v>
      </c>
      <c r="D1951">
        <v>108.0941</v>
      </c>
      <c r="E1951">
        <v>772.18349999999998</v>
      </c>
      <c r="F1951">
        <v>774.50170000000003</v>
      </c>
      <c r="G1951">
        <v>150.0026</v>
      </c>
      <c r="H1951">
        <v>150.67740000000001</v>
      </c>
      <c r="I1951">
        <v>16.22559</v>
      </c>
      <c r="J1951" s="24">
        <v>2.3025230000000001E-2</v>
      </c>
      <c r="K1951" s="25">
        <v>26.000222639999997</v>
      </c>
      <c r="L1951">
        <v>2801.5390000000002</v>
      </c>
      <c r="M1951">
        <v>2773.0189999999998</v>
      </c>
    </row>
    <row r="1952" spans="1:13" x14ac:dyDescent="0.25">
      <c r="A1952">
        <v>16.225010000000001</v>
      </c>
      <c r="B1952">
        <v>150.59139999999999</v>
      </c>
      <c r="C1952">
        <v>151.55629999999999</v>
      </c>
      <c r="D1952">
        <v>107.95820000000001</v>
      </c>
      <c r="E1952">
        <v>772.52909999999997</v>
      </c>
      <c r="F1952">
        <v>774.47090000000003</v>
      </c>
      <c r="G1952">
        <v>149.97290000000001</v>
      </c>
      <c r="H1952">
        <v>150.59139999999999</v>
      </c>
      <c r="I1952">
        <v>15.14447</v>
      </c>
      <c r="J1952" s="24">
        <v>1.586419E-2</v>
      </c>
      <c r="K1952" s="25">
        <v>25.909770959999999</v>
      </c>
      <c r="L1952">
        <v>2769.4360000000001</v>
      </c>
      <c r="M1952">
        <v>2730.6010000000001</v>
      </c>
    </row>
    <row r="1953" spans="1:13" x14ac:dyDescent="0.25">
      <c r="A1953">
        <v>16.233329999999999</v>
      </c>
      <c r="B1953">
        <v>150.65559999999999</v>
      </c>
      <c r="C1953">
        <v>151.7852</v>
      </c>
      <c r="D1953">
        <v>107.8258</v>
      </c>
      <c r="E1953">
        <v>772.61599999999999</v>
      </c>
      <c r="F1953">
        <v>774.98019999999997</v>
      </c>
      <c r="G1953">
        <v>149.95779999999999</v>
      </c>
      <c r="H1953">
        <v>150.65559999999999</v>
      </c>
      <c r="I1953">
        <v>15.671250000000001</v>
      </c>
      <c r="J1953" s="24">
        <v>9.2395919999999996E-3</v>
      </c>
      <c r="K1953" s="25">
        <v>25.895469720000001</v>
      </c>
      <c r="L1953">
        <v>2813.125</v>
      </c>
      <c r="M1953">
        <v>2722.3449999999998</v>
      </c>
    </row>
    <row r="1954" spans="1:13" x14ac:dyDescent="0.25">
      <c r="A1954">
        <v>16.241679999999999</v>
      </c>
      <c r="B1954">
        <v>150.55779999999999</v>
      </c>
      <c r="C1954">
        <v>151.53020000000001</v>
      </c>
      <c r="D1954">
        <v>107.76260000000001</v>
      </c>
      <c r="E1954">
        <v>772.6241</v>
      </c>
      <c r="F1954">
        <v>774.64229999999998</v>
      </c>
      <c r="G1954">
        <v>149.99440000000001</v>
      </c>
      <c r="H1954">
        <v>150.55779999999999</v>
      </c>
      <c r="I1954">
        <v>15.795439999999999</v>
      </c>
      <c r="J1954">
        <v>2.6110000000000001E-2</v>
      </c>
      <c r="K1954" s="25">
        <v>25.899465720000002</v>
      </c>
      <c r="L1954">
        <v>2794.0940000000001</v>
      </c>
      <c r="M1954">
        <v>2736.386</v>
      </c>
    </row>
    <row r="1955" spans="1:13" x14ac:dyDescent="0.25">
      <c r="A1955">
        <v>16.25</v>
      </c>
      <c r="B1955">
        <v>150.3732</v>
      </c>
      <c r="C1955">
        <v>151.5855</v>
      </c>
      <c r="D1955">
        <v>107.6812</v>
      </c>
      <c r="E1955">
        <v>772.12890000000004</v>
      </c>
      <c r="F1955">
        <v>773.93140000000005</v>
      </c>
      <c r="G1955">
        <v>149.9812</v>
      </c>
      <c r="H1955">
        <v>150.3732</v>
      </c>
      <c r="I1955">
        <v>16.31138</v>
      </c>
      <c r="J1955" s="24">
        <v>8.8445620000000003E-3</v>
      </c>
      <c r="K1955" s="25">
        <v>25.857765239999999</v>
      </c>
      <c r="L1955">
        <v>2806.4290000000001</v>
      </c>
      <c r="M1955">
        <v>2747.7469999999998</v>
      </c>
    </row>
    <row r="1956" spans="1:13" x14ac:dyDescent="0.25">
      <c r="A1956">
        <v>16.25834</v>
      </c>
      <c r="B1956">
        <v>150.49080000000001</v>
      </c>
      <c r="C1956">
        <v>151.6096</v>
      </c>
      <c r="D1956">
        <v>107.64</v>
      </c>
      <c r="E1956">
        <v>772.149</v>
      </c>
      <c r="F1956">
        <v>774.75599999999997</v>
      </c>
      <c r="G1956">
        <v>149.91550000000001</v>
      </c>
      <c r="H1956">
        <v>150.49080000000001</v>
      </c>
      <c r="I1956">
        <v>15.55941</v>
      </c>
      <c r="J1956" s="24">
        <v>-9.4873249999999996E-3</v>
      </c>
      <c r="K1956" s="25">
        <v>25.958411160000001</v>
      </c>
      <c r="L1956">
        <v>2760.63</v>
      </c>
      <c r="M1956">
        <v>2727.4029999999998</v>
      </c>
    </row>
    <row r="1957" spans="1:13" x14ac:dyDescent="0.25">
      <c r="A1957">
        <v>16.266670000000001</v>
      </c>
      <c r="B1957">
        <v>150.39750000000001</v>
      </c>
      <c r="C1957">
        <v>151.75729999999999</v>
      </c>
      <c r="D1957">
        <v>107.9821</v>
      </c>
      <c r="E1957">
        <v>771.68280000000004</v>
      </c>
      <c r="F1957">
        <v>774.52030000000002</v>
      </c>
      <c r="G1957">
        <v>149.85939999999999</v>
      </c>
      <c r="H1957">
        <v>150.39750000000001</v>
      </c>
      <c r="I1957">
        <v>15.19814</v>
      </c>
      <c r="J1957" s="24">
        <v>4.3386620000000001E-3</v>
      </c>
      <c r="K1957" s="25">
        <v>25.85384028</v>
      </c>
      <c r="L1957">
        <v>2801.4560000000001</v>
      </c>
      <c r="M1957">
        <v>2724.83</v>
      </c>
    </row>
    <row r="1958" spans="1:13" x14ac:dyDescent="0.25">
      <c r="A1958">
        <v>16.275010000000002</v>
      </c>
      <c r="B1958">
        <v>150.43960000000001</v>
      </c>
      <c r="C1958">
        <v>151.6516</v>
      </c>
      <c r="D1958">
        <v>108.1418</v>
      </c>
      <c r="E1958">
        <v>772.14869999999996</v>
      </c>
      <c r="F1958">
        <v>774.63580000000002</v>
      </c>
      <c r="G1958">
        <v>149.96</v>
      </c>
      <c r="H1958">
        <v>150.43960000000001</v>
      </c>
      <c r="I1958">
        <v>15.275180000000001</v>
      </c>
      <c r="J1958" s="24">
        <v>-3.1993159999999998E-3</v>
      </c>
      <c r="K1958" s="25">
        <v>26.007299999999997</v>
      </c>
      <c r="L1958">
        <v>2780.7179999999998</v>
      </c>
      <c r="M1958">
        <v>2776.5329999999999</v>
      </c>
    </row>
    <row r="1959" spans="1:13" x14ac:dyDescent="0.25">
      <c r="A1959">
        <v>16.283359999999998</v>
      </c>
      <c r="B1959">
        <v>150.49770000000001</v>
      </c>
      <c r="C1959">
        <v>151.69329999999999</v>
      </c>
      <c r="D1959">
        <v>108.3665</v>
      </c>
      <c r="E1959">
        <v>772.79690000000005</v>
      </c>
      <c r="F1959">
        <v>774.43600000000004</v>
      </c>
      <c r="G1959">
        <v>150.03819999999999</v>
      </c>
      <c r="H1959">
        <v>150.49770000000001</v>
      </c>
      <c r="I1959">
        <v>16.088000000000001</v>
      </c>
      <c r="J1959" s="24">
        <v>2.473494E-2</v>
      </c>
      <c r="K1959" s="25">
        <v>25.77043488</v>
      </c>
      <c r="L1959">
        <v>2809.6030000000001</v>
      </c>
      <c r="M1959">
        <v>2716.752</v>
      </c>
    </row>
    <row r="1960" spans="1:13" x14ac:dyDescent="0.25">
      <c r="A1960">
        <v>16.291679999999999</v>
      </c>
      <c r="B1960">
        <v>150.6816</v>
      </c>
      <c r="C1960">
        <v>151.60659999999999</v>
      </c>
      <c r="D1960">
        <v>108.3874</v>
      </c>
      <c r="E1960">
        <v>772.02080000000001</v>
      </c>
      <c r="F1960">
        <v>775.00450000000001</v>
      </c>
      <c r="G1960">
        <v>150.04320000000001</v>
      </c>
      <c r="H1960">
        <v>150.6816</v>
      </c>
      <c r="I1960">
        <v>15.68604</v>
      </c>
      <c r="J1960" s="24">
        <v>3.443148E-2</v>
      </c>
      <c r="K1960" s="25">
        <v>25.8876198</v>
      </c>
      <c r="L1960">
        <v>2798.1370000000002</v>
      </c>
      <c r="M1960">
        <v>2767.5540000000001</v>
      </c>
    </row>
    <row r="1961" spans="1:13" x14ac:dyDescent="0.25">
      <c r="A1961">
        <v>16.30002</v>
      </c>
      <c r="B1961">
        <v>150.61510000000001</v>
      </c>
      <c r="C1961">
        <v>151.8836</v>
      </c>
      <c r="D1961">
        <v>108.1328</v>
      </c>
      <c r="E1961">
        <v>772.44960000000003</v>
      </c>
      <c r="F1961">
        <v>774.61189999999999</v>
      </c>
      <c r="G1961">
        <v>150.1515</v>
      </c>
      <c r="H1961">
        <v>150.61510000000001</v>
      </c>
      <c r="I1961">
        <v>15.127890000000001</v>
      </c>
      <c r="J1961" s="24">
        <v>2.4082679999999999E-2</v>
      </c>
      <c r="K1961" s="25">
        <v>25.835125679999997</v>
      </c>
      <c r="L1961">
        <v>2784.42</v>
      </c>
      <c r="M1961">
        <v>2756.5630000000001</v>
      </c>
    </row>
    <row r="1962" spans="1:13" x14ac:dyDescent="0.25">
      <c r="A1962">
        <v>16.308340000000001</v>
      </c>
      <c r="B1962">
        <v>150.59190000000001</v>
      </c>
      <c r="C1962">
        <v>151.77359999999999</v>
      </c>
      <c r="D1962">
        <v>107.9195</v>
      </c>
      <c r="E1962">
        <v>772.5557</v>
      </c>
      <c r="F1962">
        <v>774.54600000000005</v>
      </c>
      <c r="G1962">
        <v>150.04130000000001</v>
      </c>
      <c r="H1962">
        <v>150.59190000000001</v>
      </c>
      <c r="I1962">
        <v>15.59187</v>
      </c>
      <c r="J1962" s="24">
        <v>1.0647159999999999E-2</v>
      </c>
      <c r="K1962" s="25">
        <v>25.861801199999999</v>
      </c>
      <c r="L1962">
        <v>2781.6379999999999</v>
      </c>
      <c r="M1962">
        <v>2714.0770000000002</v>
      </c>
    </row>
    <row r="1963" spans="1:13" x14ac:dyDescent="0.25">
      <c r="A1963">
        <v>16.316690000000001</v>
      </c>
      <c r="B1963">
        <v>150.58799999999999</v>
      </c>
      <c r="C1963">
        <v>151.69579999999999</v>
      </c>
      <c r="D1963">
        <v>107.7051</v>
      </c>
      <c r="E1963">
        <v>772.16240000000005</v>
      </c>
      <c r="F1963">
        <v>774.82619999999997</v>
      </c>
      <c r="G1963">
        <v>149.97800000000001</v>
      </c>
      <c r="H1963">
        <v>150.58799999999999</v>
      </c>
      <c r="I1963">
        <v>16.13795</v>
      </c>
      <c r="J1963" s="24">
        <v>2.977001E-2</v>
      </c>
      <c r="K1963" s="25">
        <v>25.920573479999998</v>
      </c>
      <c r="L1963">
        <v>2761.884</v>
      </c>
      <c r="M1963">
        <v>2743.4189999999999</v>
      </c>
    </row>
    <row r="1964" spans="1:13" x14ac:dyDescent="0.25">
      <c r="A1964">
        <v>16.325009999999999</v>
      </c>
      <c r="B1964">
        <v>150.4479</v>
      </c>
      <c r="C1964">
        <v>151.6035</v>
      </c>
      <c r="D1964">
        <v>107.515</v>
      </c>
      <c r="E1964">
        <v>771.89239999999995</v>
      </c>
      <c r="F1964">
        <v>774.51390000000004</v>
      </c>
      <c r="G1964">
        <v>149.99780000000001</v>
      </c>
      <c r="H1964">
        <v>150.4479</v>
      </c>
      <c r="I1964">
        <v>15.71143</v>
      </c>
      <c r="J1964" s="24">
        <v>8.8945630000000005E-4</v>
      </c>
      <c r="K1964" s="25">
        <v>25.889750999999997</v>
      </c>
      <c r="L1964">
        <v>2784.7570000000001</v>
      </c>
      <c r="M1964">
        <v>2723.55</v>
      </c>
    </row>
    <row r="1965" spans="1:13" x14ac:dyDescent="0.25">
      <c r="A1965">
        <v>16.333359999999999</v>
      </c>
      <c r="B1965">
        <v>150.38550000000001</v>
      </c>
      <c r="C1965">
        <v>151.76519999999999</v>
      </c>
      <c r="D1965">
        <v>107.8237</v>
      </c>
      <c r="E1965">
        <v>772.30100000000004</v>
      </c>
      <c r="F1965">
        <v>774.90300000000002</v>
      </c>
      <c r="G1965">
        <v>149.93559999999999</v>
      </c>
      <c r="H1965">
        <v>150.38550000000001</v>
      </c>
      <c r="I1965">
        <v>15.26449</v>
      </c>
      <c r="J1965" s="24">
        <v>2.4181749999999998E-2</v>
      </c>
      <c r="K1965" s="25">
        <v>25.907555399999996</v>
      </c>
      <c r="L1965">
        <v>2796.0810000000001</v>
      </c>
      <c r="M1965">
        <v>2688.5450000000001</v>
      </c>
    </row>
    <row r="1966" spans="1:13" x14ac:dyDescent="0.25">
      <c r="A1966">
        <v>16.34168</v>
      </c>
      <c r="B1966">
        <v>150.39920000000001</v>
      </c>
      <c r="C1966">
        <v>151.56909999999999</v>
      </c>
      <c r="D1966">
        <v>108.08029999999999</v>
      </c>
      <c r="E1966">
        <v>772.16459999999995</v>
      </c>
      <c r="F1966">
        <v>774.92439999999999</v>
      </c>
      <c r="G1966">
        <v>150.04069999999999</v>
      </c>
      <c r="H1966">
        <v>150.39920000000001</v>
      </c>
      <c r="I1966">
        <v>15.44581</v>
      </c>
      <c r="J1966" s="24">
        <v>-5.6336040000000004E-3</v>
      </c>
      <c r="K1966" s="25">
        <v>25.845044640000001</v>
      </c>
      <c r="L1966">
        <v>2798.777</v>
      </c>
      <c r="M1966">
        <v>2701.3220000000001</v>
      </c>
    </row>
    <row r="1967" spans="1:13" x14ac:dyDescent="0.25">
      <c r="A1967">
        <v>16.350020000000001</v>
      </c>
      <c r="B1967">
        <v>150.6183</v>
      </c>
      <c r="C1967">
        <v>151.7663</v>
      </c>
      <c r="D1967">
        <v>108.4264</v>
      </c>
      <c r="E1967">
        <v>772.1771</v>
      </c>
      <c r="F1967">
        <v>774.82029999999997</v>
      </c>
      <c r="G1967">
        <v>150.02180000000001</v>
      </c>
      <c r="H1967">
        <v>150.6183</v>
      </c>
      <c r="I1967">
        <v>16.16921</v>
      </c>
      <c r="J1967" s="24">
        <v>-3.3648369999999999E-3</v>
      </c>
      <c r="K1967" s="25">
        <v>25.951316039999998</v>
      </c>
      <c r="L1967">
        <v>2801.1489999999999</v>
      </c>
      <c r="M1967">
        <v>2725.3029999999999</v>
      </c>
    </row>
    <row r="1968" spans="1:13" x14ac:dyDescent="0.25">
      <c r="A1968">
        <v>16.358339999999998</v>
      </c>
      <c r="B1968">
        <v>150.7159</v>
      </c>
      <c r="C1968">
        <v>151.88759999999999</v>
      </c>
      <c r="D1968">
        <v>108.6298</v>
      </c>
      <c r="E1968">
        <v>772.202</v>
      </c>
      <c r="F1968">
        <v>775.00670000000002</v>
      </c>
      <c r="G1968">
        <v>149.9691</v>
      </c>
      <c r="H1968">
        <v>150.7159</v>
      </c>
      <c r="I1968">
        <v>16.247479999999999</v>
      </c>
      <c r="J1968" s="24">
        <v>-1.131274E-2</v>
      </c>
      <c r="K1968" s="25">
        <v>25.968512159999996</v>
      </c>
      <c r="L1968">
        <v>2799.82</v>
      </c>
      <c r="M1968">
        <v>2776.451</v>
      </c>
    </row>
    <row r="1969" spans="1:13" x14ac:dyDescent="0.25">
      <c r="A1969">
        <v>16.366689999999998</v>
      </c>
      <c r="B1969">
        <v>150.6866</v>
      </c>
      <c r="C1969">
        <v>151.70740000000001</v>
      </c>
      <c r="D1969">
        <v>108.06310000000001</v>
      </c>
      <c r="E1969">
        <v>772.65179999999998</v>
      </c>
      <c r="F1969">
        <v>774.99009999999998</v>
      </c>
      <c r="G1969">
        <v>150.12729999999999</v>
      </c>
      <c r="H1969">
        <v>150.6866</v>
      </c>
      <c r="I1969">
        <v>15.0989</v>
      </c>
      <c r="J1969" s="24">
        <v>1.4492909999999999E-2</v>
      </c>
      <c r="K1969" s="25">
        <v>25.92006288</v>
      </c>
      <c r="L1969">
        <v>2799.145</v>
      </c>
      <c r="M1969">
        <v>2744.0520000000001</v>
      </c>
    </row>
    <row r="1970" spans="1:13" x14ac:dyDescent="0.25">
      <c r="A1970">
        <v>16.37501</v>
      </c>
      <c r="B1970">
        <v>150.5377</v>
      </c>
      <c r="C1970">
        <v>151.71520000000001</v>
      </c>
      <c r="D1970">
        <v>107.79179999999999</v>
      </c>
      <c r="E1970">
        <v>772.18409999999994</v>
      </c>
      <c r="F1970">
        <v>774.74440000000004</v>
      </c>
      <c r="G1970">
        <v>150.02969999999999</v>
      </c>
      <c r="H1970">
        <v>150.5377</v>
      </c>
      <c r="I1970">
        <v>15.26783</v>
      </c>
      <c r="J1970" s="24">
        <v>7.438053E-3</v>
      </c>
      <c r="K1970" s="25">
        <v>25.882633679999998</v>
      </c>
      <c r="L1970">
        <v>2797.2069999999999</v>
      </c>
      <c r="M1970">
        <v>2745.7820000000002</v>
      </c>
    </row>
    <row r="1971" spans="1:13" x14ac:dyDescent="0.25">
      <c r="A1971">
        <v>16.38335</v>
      </c>
      <c r="B1971">
        <v>150.5274</v>
      </c>
      <c r="C1971">
        <v>151.79990000000001</v>
      </c>
      <c r="D1971">
        <v>107.54949999999999</v>
      </c>
      <c r="E1971">
        <v>772.20849999999996</v>
      </c>
      <c r="F1971">
        <v>774.98090000000002</v>
      </c>
      <c r="G1971">
        <v>149.9813</v>
      </c>
      <c r="H1971">
        <v>150.5274</v>
      </c>
      <c r="I1971">
        <v>15.65645</v>
      </c>
      <c r="J1971" s="24">
        <v>6.411272E-3</v>
      </c>
      <c r="K1971" s="25">
        <v>25.770026399999999</v>
      </c>
      <c r="L1971">
        <v>2796.1889999999999</v>
      </c>
      <c r="M1971">
        <v>2720.297</v>
      </c>
    </row>
    <row r="1972" spans="1:13" x14ac:dyDescent="0.25">
      <c r="A1972">
        <v>16.391680000000001</v>
      </c>
      <c r="B1972">
        <v>150.40860000000001</v>
      </c>
      <c r="C1972">
        <v>151.5018</v>
      </c>
      <c r="D1972">
        <v>107.4374</v>
      </c>
      <c r="E1972">
        <v>771.87429999999995</v>
      </c>
      <c r="F1972">
        <v>774.93899999999996</v>
      </c>
      <c r="G1972">
        <v>149.9265</v>
      </c>
      <c r="H1972">
        <v>150.40860000000001</v>
      </c>
      <c r="I1972">
        <v>16.224219999999999</v>
      </c>
      <c r="J1972" s="24">
        <v>3.6083810000000002E-4</v>
      </c>
      <c r="K1972" s="25">
        <v>25.816837320000001</v>
      </c>
      <c r="L1972">
        <v>2764.873</v>
      </c>
      <c r="M1972">
        <v>2700.0639999999999</v>
      </c>
    </row>
    <row r="1973" spans="1:13" x14ac:dyDescent="0.25">
      <c r="A1973">
        <v>16.400020000000001</v>
      </c>
      <c r="B1973">
        <v>150.49619999999999</v>
      </c>
      <c r="C1973">
        <v>151.63900000000001</v>
      </c>
      <c r="D1973">
        <v>108.0429</v>
      </c>
      <c r="E1973">
        <v>771.65920000000006</v>
      </c>
      <c r="F1973">
        <v>775.00660000000005</v>
      </c>
      <c r="G1973">
        <v>149.78309999999999</v>
      </c>
      <c r="H1973">
        <v>150.49619999999999</v>
      </c>
      <c r="I1973">
        <v>15.46011</v>
      </c>
      <c r="J1973" s="24">
        <v>-1.2807199999999999E-3</v>
      </c>
      <c r="K1973" s="25">
        <v>25.913886839999996</v>
      </c>
      <c r="L1973">
        <v>2757.2330000000002</v>
      </c>
      <c r="M1973">
        <v>2740.8</v>
      </c>
    </row>
    <row r="1974" spans="1:13" x14ac:dyDescent="0.25">
      <c r="A1974">
        <v>16.408339999999999</v>
      </c>
      <c r="B1974">
        <v>150.5068</v>
      </c>
      <c r="C1974">
        <v>151.63550000000001</v>
      </c>
      <c r="D1974">
        <v>108.3558</v>
      </c>
      <c r="E1974">
        <v>772.15899999999999</v>
      </c>
      <c r="F1974">
        <v>774.57429999999999</v>
      </c>
      <c r="G1974">
        <v>149.99350000000001</v>
      </c>
      <c r="H1974">
        <v>150.5068</v>
      </c>
      <c r="I1974">
        <v>15.21654</v>
      </c>
      <c r="J1974" s="24">
        <v>1.671862E-2</v>
      </c>
      <c r="K1974" s="25">
        <v>25.77698388</v>
      </c>
      <c r="L1974">
        <v>2777.317</v>
      </c>
      <c r="M1974">
        <v>2757.2460000000001</v>
      </c>
    </row>
    <row r="1975" spans="1:13" x14ac:dyDescent="0.25">
      <c r="A1975">
        <v>16.416689999999999</v>
      </c>
      <c r="B1975">
        <v>150.67840000000001</v>
      </c>
      <c r="C1975">
        <v>151.71449999999999</v>
      </c>
      <c r="D1975">
        <v>108.6236</v>
      </c>
      <c r="E1975">
        <v>772.59119999999996</v>
      </c>
      <c r="F1975">
        <v>774.81579999999997</v>
      </c>
      <c r="G1975">
        <v>150.01679999999999</v>
      </c>
      <c r="H1975">
        <v>150.67840000000001</v>
      </c>
      <c r="I1975">
        <v>15.342320000000001</v>
      </c>
      <c r="J1975" s="24">
        <v>-2.0074970000000001E-2</v>
      </c>
      <c r="K1975" s="25">
        <v>25.874299799999996</v>
      </c>
      <c r="L1975">
        <v>2801.8</v>
      </c>
      <c r="M1975">
        <v>2722.6019999999999</v>
      </c>
    </row>
    <row r="1976" spans="1:13" x14ac:dyDescent="0.25">
      <c r="A1976">
        <v>16.42501</v>
      </c>
      <c r="B1976">
        <v>150.6156</v>
      </c>
      <c r="C1976">
        <v>151.81139999999999</v>
      </c>
      <c r="D1976">
        <v>108.1407</v>
      </c>
      <c r="E1976">
        <v>772.2654</v>
      </c>
      <c r="F1976">
        <v>774.66269999999997</v>
      </c>
      <c r="G1976">
        <v>150.15039999999999</v>
      </c>
      <c r="H1976">
        <v>150.6156</v>
      </c>
      <c r="I1976">
        <v>16.14705</v>
      </c>
      <c r="J1976" s="24">
        <v>8.8573780000000008E-3</v>
      </c>
      <c r="K1976" s="25">
        <v>25.923122040000003</v>
      </c>
      <c r="L1976">
        <v>2778.5830000000001</v>
      </c>
      <c r="M1976">
        <v>2767.4780000000001</v>
      </c>
    </row>
    <row r="1977" spans="1:13" x14ac:dyDescent="0.25">
      <c r="A1977">
        <v>16.433350000000001</v>
      </c>
      <c r="B1977">
        <v>150.6661</v>
      </c>
      <c r="C1977">
        <v>151.75149999999999</v>
      </c>
      <c r="D1977">
        <v>107.9451</v>
      </c>
      <c r="E1977">
        <v>772.57889999999998</v>
      </c>
      <c r="F1977">
        <v>775.05679999999995</v>
      </c>
      <c r="G1977">
        <v>150.20140000000001</v>
      </c>
      <c r="H1977">
        <v>150.6661</v>
      </c>
      <c r="I1977">
        <v>15.42436</v>
      </c>
      <c r="J1977" s="24">
        <v>2.6635450000000001E-2</v>
      </c>
      <c r="K1977" s="25">
        <v>25.898018279999999</v>
      </c>
      <c r="L1977">
        <v>2813.0390000000002</v>
      </c>
      <c r="M1977">
        <v>2725.556</v>
      </c>
    </row>
    <row r="1978" spans="1:13" x14ac:dyDescent="0.25">
      <c r="A1978">
        <v>16.441669999999998</v>
      </c>
      <c r="B1978">
        <v>150.60929999999999</v>
      </c>
      <c r="C1978">
        <v>151.70320000000001</v>
      </c>
      <c r="D1978">
        <v>107.74460000000001</v>
      </c>
      <c r="E1978">
        <v>772.58450000000005</v>
      </c>
      <c r="F1978">
        <v>774.88009999999997</v>
      </c>
      <c r="G1978">
        <v>150.12950000000001</v>
      </c>
      <c r="H1978">
        <v>150.60929999999999</v>
      </c>
      <c r="I1978">
        <v>15.151770000000001</v>
      </c>
      <c r="J1978" s="24">
        <v>5.3810459999999996E-4</v>
      </c>
      <c r="K1978" s="25">
        <v>25.92969768</v>
      </c>
      <c r="L1978">
        <v>2770.8890000000001</v>
      </c>
      <c r="M1978">
        <v>2747.453</v>
      </c>
    </row>
    <row r="1979" spans="1:13" x14ac:dyDescent="0.25">
      <c r="A1979">
        <v>16.450019999999999</v>
      </c>
      <c r="B1979">
        <v>150.5675</v>
      </c>
      <c r="C1979">
        <v>151.60980000000001</v>
      </c>
      <c r="D1979">
        <v>107.4939</v>
      </c>
      <c r="E1979">
        <v>772.19539999999995</v>
      </c>
      <c r="F1979">
        <v>774.56539999999995</v>
      </c>
      <c r="G1979">
        <v>149.99639999999999</v>
      </c>
      <c r="H1979">
        <v>150.5675</v>
      </c>
      <c r="I1979">
        <v>16.14799</v>
      </c>
      <c r="J1979" s="24">
        <v>2.328794E-2</v>
      </c>
      <c r="K1979" s="25">
        <v>25.875907079999998</v>
      </c>
      <c r="L1979">
        <v>2785.7420000000002</v>
      </c>
      <c r="M1979">
        <v>2759.2820000000002</v>
      </c>
    </row>
    <row r="1980" spans="1:13" x14ac:dyDescent="0.25">
      <c r="A1980">
        <v>16.45834</v>
      </c>
      <c r="B1980">
        <v>150.45750000000001</v>
      </c>
      <c r="C1980">
        <v>151.5395</v>
      </c>
      <c r="D1980">
        <v>107.5119</v>
      </c>
      <c r="E1980">
        <v>771.93910000000005</v>
      </c>
      <c r="F1980">
        <v>774.55830000000003</v>
      </c>
      <c r="G1980">
        <v>149.89599999999999</v>
      </c>
      <c r="H1980">
        <v>150.45750000000001</v>
      </c>
      <c r="I1980">
        <v>15.829280000000001</v>
      </c>
      <c r="J1980" s="24">
        <v>9.2009880000000002E-2</v>
      </c>
      <c r="K1980" s="25">
        <v>25.900935360000002</v>
      </c>
      <c r="L1980">
        <v>2799.6419999999998</v>
      </c>
      <c r="M1980">
        <v>2748.2669999999998</v>
      </c>
    </row>
    <row r="1981" spans="1:13" x14ac:dyDescent="0.25">
      <c r="A1981">
        <v>16.46668</v>
      </c>
      <c r="B1981">
        <v>150.4238</v>
      </c>
      <c r="C1981">
        <v>151.6217</v>
      </c>
      <c r="D1981">
        <v>108.0975</v>
      </c>
      <c r="E1981">
        <v>772.30029999999999</v>
      </c>
      <c r="F1981">
        <v>775.14490000000001</v>
      </c>
      <c r="G1981">
        <v>149.9409</v>
      </c>
      <c r="H1981">
        <v>150.4238</v>
      </c>
      <c r="I1981">
        <v>15.164899999999999</v>
      </c>
      <c r="J1981" s="24">
        <v>5.1685549999999997E-2</v>
      </c>
      <c r="K1981" s="25">
        <v>25.860162840000001</v>
      </c>
      <c r="L1981">
        <v>2779.1579999999999</v>
      </c>
      <c r="M1981">
        <v>2713.6390000000001</v>
      </c>
    </row>
    <row r="1982" spans="1:13" x14ac:dyDescent="0.25">
      <c r="A1982">
        <v>16.475010000000001</v>
      </c>
      <c r="B1982">
        <v>150.43530000000001</v>
      </c>
      <c r="C1982">
        <v>151.7851</v>
      </c>
      <c r="D1982">
        <v>108.4314</v>
      </c>
      <c r="E1982">
        <v>771.80909999999994</v>
      </c>
      <c r="F1982">
        <v>774.97910000000002</v>
      </c>
      <c r="G1982">
        <v>150.02160000000001</v>
      </c>
      <c r="H1982">
        <v>150.43530000000001</v>
      </c>
      <c r="I1982">
        <v>15.161250000000001</v>
      </c>
      <c r="J1982" s="24">
        <v>3.6150670000000003E-2</v>
      </c>
      <c r="K1982" s="25">
        <v>25.867892879999999</v>
      </c>
      <c r="L1982">
        <v>2803.1819999999998</v>
      </c>
      <c r="M1982">
        <v>2737.4879999999998</v>
      </c>
    </row>
    <row r="1983" spans="1:13" x14ac:dyDescent="0.25">
      <c r="A1983">
        <v>16.483350000000002</v>
      </c>
      <c r="B1983">
        <v>150.61340000000001</v>
      </c>
      <c r="C1983">
        <v>151.63339999999999</v>
      </c>
      <c r="D1983">
        <v>108.64579999999999</v>
      </c>
      <c r="E1983">
        <v>772.07730000000004</v>
      </c>
      <c r="F1983">
        <v>774.98230000000001</v>
      </c>
      <c r="G1983">
        <v>150.05109999999999</v>
      </c>
      <c r="H1983">
        <v>150.61340000000001</v>
      </c>
      <c r="I1983">
        <v>16.078990000000001</v>
      </c>
      <c r="J1983" s="24">
        <v>4.3106070000000003E-2</v>
      </c>
      <c r="K1983" s="25">
        <v>25.87514784</v>
      </c>
      <c r="L1983">
        <v>2821.8119999999999</v>
      </c>
      <c r="M1983">
        <v>2707.527</v>
      </c>
    </row>
    <row r="1984" spans="1:13" x14ac:dyDescent="0.25">
      <c r="A1984">
        <v>16.491669999999999</v>
      </c>
      <c r="B1984">
        <v>150.62090000000001</v>
      </c>
      <c r="C1984">
        <v>151.80699999999999</v>
      </c>
      <c r="D1984">
        <v>108.1074</v>
      </c>
      <c r="E1984">
        <v>772.3569</v>
      </c>
      <c r="F1984">
        <v>774.56650000000002</v>
      </c>
      <c r="G1984">
        <v>150.05330000000001</v>
      </c>
      <c r="H1984">
        <v>150.62090000000001</v>
      </c>
      <c r="I1984">
        <v>16.292079999999999</v>
      </c>
      <c r="J1984" s="24">
        <v>2.3915849999999999E-2</v>
      </c>
      <c r="K1984" s="25">
        <v>25.920071759999999</v>
      </c>
      <c r="L1984">
        <v>2815.0630000000001</v>
      </c>
      <c r="M1984">
        <v>2736.0540000000001</v>
      </c>
    </row>
    <row r="1985" spans="1:13" x14ac:dyDescent="0.25">
      <c r="A1985">
        <v>16.500019999999999</v>
      </c>
      <c r="B1985">
        <v>150.57599999999999</v>
      </c>
      <c r="C1985">
        <v>151.8537</v>
      </c>
      <c r="D1985">
        <v>107.7773</v>
      </c>
      <c r="E1985">
        <v>772.23590000000002</v>
      </c>
      <c r="F1985">
        <v>774.88329999999996</v>
      </c>
      <c r="G1985">
        <v>149.95189999999999</v>
      </c>
      <c r="H1985">
        <v>150.57599999999999</v>
      </c>
      <c r="I1985">
        <v>15.79261</v>
      </c>
      <c r="J1985" s="24">
        <v>3.4744509999999999E-2</v>
      </c>
      <c r="K1985" s="25">
        <v>25.935802680000002</v>
      </c>
      <c r="L1985">
        <v>2775.2950000000001</v>
      </c>
      <c r="M1985">
        <v>2756.61</v>
      </c>
    </row>
    <row r="1986" spans="1:13" x14ac:dyDescent="0.25">
      <c r="A1986">
        <v>16.50834</v>
      </c>
      <c r="B1986">
        <v>150.43860000000001</v>
      </c>
      <c r="C1986">
        <v>151.5035</v>
      </c>
      <c r="D1986">
        <v>107.51860000000001</v>
      </c>
      <c r="E1986">
        <v>772.45090000000005</v>
      </c>
      <c r="F1986">
        <v>774.61879999999996</v>
      </c>
      <c r="G1986">
        <v>150.05029999999999</v>
      </c>
      <c r="H1986">
        <v>150.43860000000001</v>
      </c>
      <c r="I1986">
        <v>15.3973</v>
      </c>
      <c r="J1986" s="24">
        <v>3.8413830000000003E-2</v>
      </c>
      <c r="K1986" s="25">
        <v>25.921092959999999</v>
      </c>
      <c r="L1986">
        <v>2800.5239999999999</v>
      </c>
      <c r="M1986">
        <v>2750.9580000000001</v>
      </c>
    </row>
    <row r="1987" spans="1:13" x14ac:dyDescent="0.25">
      <c r="A1987">
        <v>16.516680000000001</v>
      </c>
      <c r="B1987">
        <v>150.47720000000001</v>
      </c>
      <c r="C1987">
        <v>151.6001</v>
      </c>
      <c r="D1987">
        <v>107.727</v>
      </c>
      <c r="E1987">
        <v>772.24519999999995</v>
      </c>
      <c r="F1987">
        <v>775.04909999999995</v>
      </c>
      <c r="G1987">
        <v>149.96299999999999</v>
      </c>
      <c r="H1987">
        <v>150.47720000000001</v>
      </c>
      <c r="I1987">
        <v>16.187259999999998</v>
      </c>
      <c r="J1987" s="24">
        <v>1.771615E-2</v>
      </c>
      <c r="K1987" s="25">
        <v>25.888623240000001</v>
      </c>
      <c r="L1987">
        <v>2791.8440000000001</v>
      </c>
      <c r="M1987">
        <v>2727.3290000000002</v>
      </c>
    </row>
    <row r="1988" spans="1:13" x14ac:dyDescent="0.25">
      <c r="A1988">
        <v>16.524999999999999</v>
      </c>
      <c r="B1988">
        <v>150.4991</v>
      </c>
      <c r="C1988">
        <v>151.5984</v>
      </c>
      <c r="D1988">
        <v>108.1447</v>
      </c>
      <c r="E1988">
        <v>772.93790000000001</v>
      </c>
      <c r="F1988">
        <v>774.47439999999995</v>
      </c>
      <c r="G1988">
        <v>149.923</v>
      </c>
      <c r="H1988">
        <v>150.4991</v>
      </c>
      <c r="I1988">
        <v>16.239570000000001</v>
      </c>
      <c r="J1988" s="24">
        <v>4.794383E-2</v>
      </c>
      <c r="K1988" s="25">
        <v>25.900713360000001</v>
      </c>
      <c r="L1988">
        <v>2782.07</v>
      </c>
      <c r="M1988">
        <v>2737.1129999999998</v>
      </c>
    </row>
    <row r="1989" spans="1:13" x14ac:dyDescent="0.25">
      <c r="A1989">
        <v>16.533349999999999</v>
      </c>
      <c r="B1989">
        <v>150.56209999999999</v>
      </c>
      <c r="C1989">
        <v>151.51429999999999</v>
      </c>
      <c r="D1989">
        <v>108.3532</v>
      </c>
      <c r="E1989">
        <v>772.2192</v>
      </c>
      <c r="F1989">
        <v>774.5607</v>
      </c>
      <c r="G1989">
        <v>149.9778</v>
      </c>
      <c r="H1989">
        <v>150.56209999999999</v>
      </c>
      <c r="I1989">
        <v>15.288069999999999</v>
      </c>
      <c r="J1989" s="24">
        <v>2.887818E-2</v>
      </c>
      <c r="K1989" s="25">
        <v>26.017440959999998</v>
      </c>
      <c r="L1989">
        <v>2812.2440000000001</v>
      </c>
      <c r="M1989">
        <v>2748.288</v>
      </c>
    </row>
    <row r="1990" spans="1:13" x14ac:dyDescent="0.25">
      <c r="A1990">
        <v>16.54167</v>
      </c>
      <c r="B1990">
        <v>150.71019999999999</v>
      </c>
      <c r="C1990">
        <v>151.63659999999999</v>
      </c>
      <c r="D1990">
        <v>108.5682</v>
      </c>
      <c r="E1990">
        <v>772.66819999999996</v>
      </c>
      <c r="F1990">
        <v>775.04079999999999</v>
      </c>
      <c r="G1990">
        <v>150.10759999999999</v>
      </c>
      <c r="H1990">
        <v>150.71019999999999</v>
      </c>
      <c r="I1990">
        <v>15.220700000000001</v>
      </c>
      <c r="J1990" s="24">
        <v>2.978072E-2</v>
      </c>
      <c r="K1990" s="25">
        <v>25.818955200000001</v>
      </c>
      <c r="L1990">
        <v>2807.1170000000002</v>
      </c>
      <c r="M1990">
        <v>2726.4409999999998</v>
      </c>
    </row>
    <row r="1991" spans="1:13" x14ac:dyDescent="0.25">
      <c r="A1991">
        <v>16.55001</v>
      </c>
      <c r="B1991">
        <v>150.6917</v>
      </c>
      <c r="C1991">
        <v>151.5941</v>
      </c>
      <c r="D1991">
        <v>107.97239999999999</v>
      </c>
      <c r="E1991">
        <v>772.61149999999998</v>
      </c>
      <c r="F1991">
        <v>774.44179999999994</v>
      </c>
      <c r="G1991">
        <v>150.05699999999999</v>
      </c>
      <c r="H1991">
        <v>150.6917</v>
      </c>
      <c r="I1991">
        <v>16.095700000000001</v>
      </c>
      <c r="J1991" s="24">
        <v>2.1455660000000001E-2</v>
      </c>
      <c r="K1991" s="25">
        <v>25.862666999999998</v>
      </c>
      <c r="L1991">
        <v>2805.9639999999999</v>
      </c>
      <c r="M1991">
        <v>2707.2539999999999</v>
      </c>
    </row>
    <row r="1992" spans="1:13" x14ac:dyDescent="0.25">
      <c r="A1992">
        <v>16.558340000000001</v>
      </c>
      <c r="B1992">
        <v>150.76300000000001</v>
      </c>
      <c r="C1992">
        <v>151.75299999999999</v>
      </c>
      <c r="D1992">
        <v>107.6148</v>
      </c>
      <c r="E1992">
        <v>772.18880000000001</v>
      </c>
      <c r="F1992">
        <v>774.32820000000004</v>
      </c>
      <c r="G1992">
        <v>150.0849</v>
      </c>
      <c r="H1992">
        <v>150.76300000000001</v>
      </c>
      <c r="I1992">
        <v>16.043769999999999</v>
      </c>
      <c r="J1992" s="24">
        <v>2.5796530000000002E-2</v>
      </c>
      <c r="K1992" s="25">
        <v>25.890994199999998</v>
      </c>
      <c r="L1992">
        <v>2776.3429999999998</v>
      </c>
      <c r="M1992">
        <v>2735.9879999999998</v>
      </c>
    </row>
    <row r="1993" spans="1:13" x14ac:dyDescent="0.25">
      <c r="A1993">
        <v>16.566680000000002</v>
      </c>
      <c r="B1993">
        <v>150.4127</v>
      </c>
      <c r="C1993">
        <v>151.65860000000001</v>
      </c>
      <c r="D1993">
        <v>107.3485</v>
      </c>
      <c r="E1993">
        <v>772.63210000000004</v>
      </c>
      <c r="F1993">
        <v>774.48630000000003</v>
      </c>
      <c r="G1993">
        <v>150.035</v>
      </c>
      <c r="H1993">
        <v>150.4127</v>
      </c>
      <c r="I1993">
        <v>15.25427</v>
      </c>
      <c r="J1993" s="24">
        <v>3.0446939999999999E-2</v>
      </c>
      <c r="K1993" s="25">
        <v>25.982800080000001</v>
      </c>
      <c r="L1993">
        <v>2798.9340000000002</v>
      </c>
      <c r="M1993">
        <v>2745.3150000000001</v>
      </c>
    </row>
    <row r="1994" spans="1:13" x14ac:dyDescent="0.25">
      <c r="A1994">
        <v>16.574999999999999</v>
      </c>
      <c r="B1994">
        <v>150.3853</v>
      </c>
      <c r="C1994">
        <v>151.3954</v>
      </c>
      <c r="D1994">
        <v>107.9372</v>
      </c>
      <c r="E1994">
        <v>772.25030000000004</v>
      </c>
      <c r="F1994">
        <v>774.61879999999996</v>
      </c>
      <c r="G1994">
        <v>149.8449</v>
      </c>
      <c r="H1994">
        <v>150.3853</v>
      </c>
      <c r="I1994">
        <v>15.182969999999999</v>
      </c>
      <c r="J1994" s="24">
        <v>3.4090849999999999E-2</v>
      </c>
      <c r="K1994" s="25">
        <v>25.871511480000002</v>
      </c>
      <c r="L1994">
        <v>2783.7890000000002</v>
      </c>
      <c r="M1994">
        <v>2724.8829999999998</v>
      </c>
    </row>
    <row r="1995" spans="1:13" x14ac:dyDescent="0.25">
      <c r="A1995">
        <v>16.583349999999999</v>
      </c>
      <c r="B1995">
        <v>150.60759999999999</v>
      </c>
      <c r="C1995">
        <v>151.6421</v>
      </c>
      <c r="D1995">
        <v>108.1596</v>
      </c>
      <c r="E1995">
        <v>773.00599999999997</v>
      </c>
      <c r="F1995">
        <v>774.56619999999998</v>
      </c>
      <c r="G1995">
        <v>149.93279999999999</v>
      </c>
      <c r="H1995">
        <v>150.60759999999999</v>
      </c>
      <c r="I1995">
        <v>16.114460000000001</v>
      </c>
      <c r="J1995" s="24">
        <v>1.441216E-2</v>
      </c>
      <c r="K1995" s="25">
        <v>25.85812044</v>
      </c>
      <c r="L1995">
        <v>2796.165</v>
      </c>
      <c r="M1995">
        <v>2728.837</v>
      </c>
    </row>
    <row r="1996" spans="1:13" x14ac:dyDescent="0.25">
      <c r="A1996">
        <v>16.591670000000001</v>
      </c>
      <c r="B1996">
        <v>150.43270000000001</v>
      </c>
      <c r="C1996">
        <v>151.72989999999999</v>
      </c>
      <c r="D1996">
        <v>108.3561</v>
      </c>
      <c r="E1996">
        <v>772.32479999999998</v>
      </c>
      <c r="F1996">
        <v>774.57950000000005</v>
      </c>
      <c r="G1996">
        <v>149.93819999999999</v>
      </c>
      <c r="H1996">
        <v>150.43270000000001</v>
      </c>
      <c r="I1996">
        <v>16.283729999999998</v>
      </c>
      <c r="J1996" s="24">
        <v>1.2396509999999999E-2</v>
      </c>
      <c r="K1996" s="25">
        <v>25.892619240000002</v>
      </c>
      <c r="L1996">
        <v>2816.377</v>
      </c>
      <c r="M1996">
        <v>2728.1219999999998</v>
      </c>
    </row>
    <row r="1997" spans="1:13" x14ac:dyDescent="0.25">
      <c r="A1997">
        <v>16.600010000000001</v>
      </c>
      <c r="B1997">
        <v>150.58439999999999</v>
      </c>
      <c r="C1997">
        <v>151.9803</v>
      </c>
      <c r="D1997">
        <v>108.4693</v>
      </c>
      <c r="E1997">
        <v>772.74879999999996</v>
      </c>
      <c r="F1997">
        <v>775.33609999999999</v>
      </c>
      <c r="G1997">
        <v>149.9983</v>
      </c>
      <c r="H1997">
        <v>150.58439999999999</v>
      </c>
      <c r="I1997">
        <v>15.565250000000001</v>
      </c>
      <c r="J1997" s="24">
        <v>-9.0507190000000005E-3</v>
      </c>
      <c r="K1997" s="25">
        <v>25.869735479999999</v>
      </c>
      <c r="L1997">
        <v>2792.473</v>
      </c>
      <c r="M1997">
        <v>2780.444</v>
      </c>
    </row>
    <row r="1998" spans="1:13" x14ac:dyDescent="0.25">
      <c r="A1998">
        <v>16.608329999999999</v>
      </c>
      <c r="B1998">
        <v>150.7518</v>
      </c>
      <c r="C1998">
        <v>151.8039</v>
      </c>
      <c r="D1998">
        <v>108.26049999999999</v>
      </c>
      <c r="E1998">
        <v>772.24040000000002</v>
      </c>
      <c r="F1998">
        <v>774.89290000000005</v>
      </c>
      <c r="G1998">
        <v>150.11250000000001</v>
      </c>
      <c r="H1998">
        <v>150.7518</v>
      </c>
      <c r="I1998">
        <v>15.294689999999999</v>
      </c>
      <c r="J1998" s="24">
        <v>2.7645449999999998E-2</v>
      </c>
      <c r="K1998" s="25">
        <v>25.871995439999996</v>
      </c>
      <c r="L1998">
        <v>2811.268</v>
      </c>
      <c r="M1998">
        <v>2736.6790000000001</v>
      </c>
    </row>
    <row r="1999" spans="1:13" x14ac:dyDescent="0.25">
      <c r="A1999">
        <v>16.616679999999999</v>
      </c>
      <c r="B1999">
        <v>150.6302</v>
      </c>
      <c r="C1999">
        <v>152.05840000000001</v>
      </c>
      <c r="D1999">
        <v>107.9503</v>
      </c>
      <c r="E1999">
        <v>772.27480000000003</v>
      </c>
      <c r="F1999">
        <v>774.23009999999999</v>
      </c>
      <c r="G1999">
        <v>150.0855</v>
      </c>
      <c r="H1999">
        <v>150.6302</v>
      </c>
      <c r="I1999">
        <v>15.82653</v>
      </c>
      <c r="J1999" s="24">
        <v>-2.2825060000000001E-3</v>
      </c>
      <c r="K1999" s="25">
        <v>25.895474159999996</v>
      </c>
      <c r="L1999">
        <v>2776.962</v>
      </c>
      <c r="M1999">
        <v>2751.7660000000001</v>
      </c>
    </row>
    <row r="2000" spans="1:13" x14ac:dyDescent="0.25">
      <c r="A2000">
        <v>16.625</v>
      </c>
      <c r="B2000">
        <v>150.6713</v>
      </c>
      <c r="C2000">
        <v>151.85589999999999</v>
      </c>
      <c r="D2000">
        <v>107.86920000000001</v>
      </c>
      <c r="E2000">
        <v>772.24440000000004</v>
      </c>
      <c r="F2000">
        <v>775.48099999999999</v>
      </c>
      <c r="G2000">
        <v>150.08080000000001</v>
      </c>
      <c r="H2000">
        <v>150.6713</v>
      </c>
      <c r="I2000">
        <v>16.026679999999999</v>
      </c>
      <c r="J2000" s="24">
        <v>-1.077445E-2</v>
      </c>
      <c r="K2000" s="25">
        <v>25.93373364</v>
      </c>
      <c r="L2000">
        <v>2783.71</v>
      </c>
      <c r="M2000">
        <v>2752.848</v>
      </c>
    </row>
    <row r="2001" spans="1:13" x14ac:dyDescent="0.25">
      <c r="A2001">
        <v>16.63334</v>
      </c>
      <c r="B2001">
        <v>150.6919</v>
      </c>
      <c r="C2001">
        <v>151.74520000000001</v>
      </c>
      <c r="D2001">
        <v>107.7841</v>
      </c>
      <c r="E2001">
        <v>772.20920000000001</v>
      </c>
      <c r="F2001">
        <v>775.0421</v>
      </c>
      <c r="G2001">
        <v>150.0275</v>
      </c>
      <c r="H2001">
        <v>150.6919</v>
      </c>
      <c r="I2001">
        <v>15.20119</v>
      </c>
      <c r="J2001" s="24">
        <v>7.1238639999999997E-3</v>
      </c>
      <c r="K2001" s="25">
        <v>26.005572839999999</v>
      </c>
      <c r="L2001">
        <v>2781.8420000000001</v>
      </c>
      <c r="M2001">
        <v>2742.194</v>
      </c>
    </row>
    <row r="2002" spans="1:13" x14ac:dyDescent="0.25">
      <c r="A2002">
        <v>16.641670000000001</v>
      </c>
      <c r="B2002">
        <v>150.6095</v>
      </c>
      <c r="C2002">
        <v>152.0249</v>
      </c>
      <c r="D2002">
        <v>107.72020000000001</v>
      </c>
      <c r="E2002">
        <v>772.50289999999995</v>
      </c>
      <c r="F2002">
        <v>774.51559999999995</v>
      </c>
      <c r="G2002">
        <v>149.93819999999999</v>
      </c>
      <c r="H2002">
        <v>150.6095</v>
      </c>
      <c r="I2002">
        <v>15.332369999999999</v>
      </c>
      <c r="J2002">
        <v>-1.8507699999999998E-2</v>
      </c>
      <c r="K2002" s="25">
        <v>25.844995799999996</v>
      </c>
      <c r="L2002">
        <v>2781.547</v>
      </c>
      <c r="M2002">
        <v>2748.0129999999999</v>
      </c>
    </row>
    <row r="2003" spans="1:13" x14ac:dyDescent="0.25">
      <c r="A2003">
        <v>16.650010000000002</v>
      </c>
      <c r="B2003">
        <v>150.45959999999999</v>
      </c>
      <c r="C2003">
        <v>151.83439999999999</v>
      </c>
      <c r="D2003">
        <v>107.60599999999999</v>
      </c>
      <c r="E2003">
        <v>771.92970000000003</v>
      </c>
      <c r="F2003">
        <v>774.59810000000004</v>
      </c>
      <c r="G2003">
        <v>149.89169999999999</v>
      </c>
      <c r="H2003">
        <v>150.45959999999999</v>
      </c>
      <c r="I2003">
        <v>15.748900000000001</v>
      </c>
      <c r="J2003" s="24">
        <v>-9.0048950000000006E-3</v>
      </c>
      <c r="K2003" s="25">
        <v>25.884733800000003</v>
      </c>
      <c r="L2003">
        <v>2777.7559999999999</v>
      </c>
      <c r="M2003">
        <v>2726.192</v>
      </c>
    </row>
    <row r="2004" spans="1:13" x14ac:dyDescent="0.25">
      <c r="A2004">
        <v>16.658359999999998</v>
      </c>
      <c r="B2004">
        <v>150.3682</v>
      </c>
      <c r="C2004">
        <v>151.60130000000001</v>
      </c>
      <c r="D2004">
        <v>107.8394</v>
      </c>
      <c r="E2004">
        <v>772.29769999999996</v>
      </c>
      <c r="F2004">
        <v>774.60130000000004</v>
      </c>
      <c r="G2004">
        <v>149.87989999999999</v>
      </c>
      <c r="H2004">
        <v>150.3682</v>
      </c>
      <c r="I2004">
        <v>16.365020000000001</v>
      </c>
      <c r="J2004" s="24">
        <v>-2.2596970000000001E-2</v>
      </c>
      <c r="K2004" s="25">
        <v>25.787249159999998</v>
      </c>
      <c r="L2004">
        <v>2814.0720000000001</v>
      </c>
      <c r="M2004">
        <v>2738.1889999999999</v>
      </c>
    </row>
    <row r="2005" spans="1:13" x14ac:dyDescent="0.25">
      <c r="A2005">
        <v>16.666679999999999</v>
      </c>
      <c r="B2005">
        <v>150.47239999999999</v>
      </c>
      <c r="C2005">
        <v>151.61609999999999</v>
      </c>
      <c r="D2005">
        <v>108.06529999999999</v>
      </c>
      <c r="E2005">
        <v>772.38220000000001</v>
      </c>
      <c r="F2005">
        <v>774.24689999999998</v>
      </c>
      <c r="G2005">
        <v>149.89779999999999</v>
      </c>
      <c r="H2005">
        <v>150.47239999999999</v>
      </c>
      <c r="I2005">
        <v>15.36074</v>
      </c>
      <c r="J2005" s="24">
        <v>-3.1144330000000001E-2</v>
      </c>
      <c r="K2005" s="25">
        <v>25.878673199999998</v>
      </c>
      <c r="L2005">
        <v>2784.915</v>
      </c>
      <c r="M2005">
        <v>2740.3470000000002</v>
      </c>
    </row>
    <row r="2006" spans="1:13" x14ac:dyDescent="0.25">
      <c r="A2006">
        <v>16.67503</v>
      </c>
      <c r="B2006">
        <v>150.5326</v>
      </c>
      <c r="C2006">
        <v>151.82320000000001</v>
      </c>
      <c r="D2006">
        <v>108.36150000000001</v>
      </c>
      <c r="E2006">
        <v>772.25289999999995</v>
      </c>
      <c r="F2006">
        <v>775.33720000000005</v>
      </c>
      <c r="G2006">
        <v>150.01169999999999</v>
      </c>
      <c r="H2006">
        <v>150.5326</v>
      </c>
      <c r="I2006">
        <v>15.16306</v>
      </c>
      <c r="J2006" s="24">
        <v>1.3187279999999999E-2</v>
      </c>
      <c r="K2006" s="25">
        <v>25.888787519999997</v>
      </c>
      <c r="L2006">
        <v>2833.3319999999999</v>
      </c>
      <c r="M2006">
        <v>2727.701</v>
      </c>
    </row>
    <row r="2007" spans="1:13" x14ac:dyDescent="0.25">
      <c r="A2007">
        <v>16.683340000000001</v>
      </c>
      <c r="B2007">
        <v>150.63339999999999</v>
      </c>
      <c r="C2007">
        <v>151.82669999999999</v>
      </c>
      <c r="D2007">
        <v>108.5492</v>
      </c>
      <c r="E2007">
        <v>772.05690000000004</v>
      </c>
      <c r="F2007">
        <v>774.96299999999997</v>
      </c>
      <c r="G2007">
        <v>150.0359</v>
      </c>
      <c r="H2007">
        <v>150.63339999999999</v>
      </c>
      <c r="I2007">
        <v>15.427989999999999</v>
      </c>
      <c r="J2007" s="24">
        <v>3.888262E-2</v>
      </c>
      <c r="K2007" s="25">
        <v>25.87778964</v>
      </c>
      <c r="L2007">
        <v>2807.4180000000001</v>
      </c>
      <c r="M2007">
        <v>2717.261</v>
      </c>
    </row>
    <row r="2008" spans="1:13" x14ac:dyDescent="0.25">
      <c r="A2008">
        <v>16.691690000000001</v>
      </c>
      <c r="B2008">
        <v>150.67230000000001</v>
      </c>
      <c r="C2008">
        <v>152.01560000000001</v>
      </c>
      <c r="D2008">
        <v>108.2684</v>
      </c>
      <c r="E2008">
        <v>772.25530000000003</v>
      </c>
      <c r="F2008">
        <v>774.73109999999997</v>
      </c>
      <c r="G2008">
        <v>150.13149999999999</v>
      </c>
      <c r="H2008">
        <v>150.67230000000001</v>
      </c>
      <c r="I2008">
        <v>16.039709999999999</v>
      </c>
      <c r="J2008" s="24">
        <v>4.7913690000000002E-2</v>
      </c>
      <c r="K2008" s="25">
        <v>25.84205652</v>
      </c>
      <c r="L2008">
        <v>2786.9969999999998</v>
      </c>
      <c r="M2008">
        <v>2728.4540000000002</v>
      </c>
    </row>
    <row r="2009" spans="1:13" x14ac:dyDescent="0.25">
      <c r="A2009">
        <v>16.700009999999999</v>
      </c>
      <c r="B2009">
        <v>150.67060000000001</v>
      </c>
      <c r="C2009">
        <v>151.93129999999999</v>
      </c>
      <c r="D2009">
        <v>107.88200000000001</v>
      </c>
      <c r="E2009">
        <v>771.82119999999998</v>
      </c>
      <c r="F2009">
        <v>774.673</v>
      </c>
      <c r="G2009">
        <v>150.0548</v>
      </c>
      <c r="H2009">
        <v>150.67060000000001</v>
      </c>
      <c r="I2009">
        <v>15.908580000000001</v>
      </c>
      <c r="J2009" s="24">
        <v>4.9239980000000003E-2</v>
      </c>
      <c r="K2009" s="25">
        <v>25.771296240000002</v>
      </c>
      <c r="L2009">
        <v>2803.9540000000002</v>
      </c>
      <c r="M2009">
        <v>2725.433</v>
      </c>
    </row>
    <row r="2010" spans="1:13" x14ac:dyDescent="0.25">
      <c r="A2010">
        <v>16.708359999999999</v>
      </c>
      <c r="B2010">
        <v>150.5575</v>
      </c>
      <c r="C2010">
        <v>151.89400000000001</v>
      </c>
      <c r="D2010">
        <v>107.6108</v>
      </c>
      <c r="E2010">
        <v>772.44709999999998</v>
      </c>
      <c r="F2010">
        <v>774.06560000000002</v>
      </c>
      <c r="G2010">
        <v>150.0702</v>
      </c>
      <c r="H2010">
        <v>150.5575</v>
      </c>
      <c r="I2010">
        <v>15.09477</v>
      </c>
      <c r="J2010" s="24">
        <v>1.6554780000000002E-2</v>
      </c>
      <c r="K2010" s="25">
        <v>25.942080839999999</v>
      </c>
      <c r="L2010">
        <v>2786.6280000000002</v>
      </c>
      <c r="M2010">
        <v>2721.4160000000002</v>
      </c>
    </row>
    <row r="2011" spans="1:13" x14ac:dyDescent="0.25">
      <c r="A2011">
        <v>16.71668</v>
      </c>
      <c r="B2011">
        <v>150.54050000000001</v>
      </c>
      <c r="C2011">
        <v>151.64490000000001</v>
      </c>
      <c r="D2011">
        <v>107.47320000000001</v>
      </c>
      <c r="E2011">
        <v>772.4479</v>
      </c>
      <c r="F2011">
        <v>774.18820000000005</v>
      </c>
      <c r="G2011">
        <v>150.06</v>
      </c>
      <c r="H2011">
        <v>150.54050000000001</v>
      </c>
      <c r="I2011">
        <v>15.19642</v>
      </c>
      <c r="J2011" s="24">
        <v>3.0150009999999998E-3</v>
      </c>
      <c r="K2011" s="25">
        <v>25.950232679999996</v>
      </c>
      <c r="L2011">
        <v>2781.2860000000001</v>
      </c>
      <c r="M2011">
        <v>2760.6469999999999</v>
      </c>
    </row>
    <row r="2012" spans="1:13" x14ac:dyDescent="0.25">
      <c r="A2012">
        <v>16.725020000000001</v>
      </c>
      <c r="B2012">
        <v>150.3775</v>
      </c>
      <c r="C2012">
        <v>151.74010000000001</v>
      </c>
      <c r="D2012">
        <v>107.8574</v>
      </c>
      <c r="E2012">
        <v>771.58960000000002</v>
      </c>
      <c r="F2012">
        <v>774.26250000000005</v>
      </c>
      <c r="G2012">
        <v>149.9796</v>
      </c>
      <c r="H2012">
        <v>150.3775</v>
      </c>
      <c r="I2012">
        <v>16.041840000000001</v>
      </c>
      <c r="J2012" s="24">
        <v>2.1692659999999999E-2</v>
      </c>
      <c r="K2012" s="25">
        <v>25.778045039999999</v>
      </c>
      <c r="L2012">
        <v>2804.29</v>
      </c>
      <c r="M2012">
        <v>2718.8330000000001</v>
      </c>
    </row>
    <row r="2013" spans="1:13" x14ac:dyDescent="0.25">
      <c r="A2013">
        <v>16.733339999999998</v>
      </c>
      <c r="B2013">
        <v>150.53030000000001</v>
      </c>
      <c r="C2013">
        <v>152.0127</v>
      </c>
      <c r="D2013">
        <v>108.1435</v>
      </c>
      <c r="E2013">
        <v>772.24950000000001</v>
      </c>
      <c r="F2013">
        <v>774.59</v>
      </c>
      <c r="G2013">
        <v>149.90440000000001</v>
      </c>
      <c r="H2013">
        <v>150.53030000000001</v>
      </c>
      <c r="I2013">
        <v>16.232189999999999</v>
      </c>
      <c r="J2013" s="24">
        <v>6.3841229999999998E-4</v>
      </c>
      <c r="K2013" s="25">
        <v>25.998504359999998</v>
      </c>
      <c r="L2013">
        <v>2804.8510000000001</v>
      </c>
      <c r="M2013">
        <v>2727.3420000000001</v>
      </c>
    </row>
    <row r="2014" spans="1:13" x14ac:dyDescent="0.25">
      <c r="A2014">
        <v>16.741689999999998</v>
      </c>
      <c r="B2014">
        <v>150.48849999999999</v>
      </c>
      <c r="C2014">
        <v>151.66999999999999</v>
      </c>
      <c r="D2014">
        <v>108.35420000000001</v>
      </c>
      <c r="E2014">
        <v>772.59349999999995</v>
      </c>
      <c r="F2014">
        <v>775.00919999999996</v>
      </c>
      <c r="G2014">
        <v>149.91659999999999</v>
      </c>
      <c r="H2014">
        <v>150.48849999999999</v>
      </c>
      <c r="I2014">
        <v>15.89954</v>
      </c>
      <c r="J2014" s="24">
        <v>-2.7690969999999999E-2</v>
      </c>
      <c r="K2014" s="25">
        <v>25.907666399999997</v>
      </c>
      <c r="L2014">
        <v>2786.9859999999999</v>
      </c>
      <c r="M2014">
        <v>2710.17</v>
      </c>
    </row>
    <row r="2015" spans="1:13" x14ac:dyDescent="0.25">
      <c r="A2015">
        <v>16.75001</v>
      </c>
      <c r="B2015">
        <v>150.55099999999999</v>
      </c>
      <c r="C2015">
        <v>151.98699999999999</v>
      </c>
      <c r="D2015">
        <v>108.4876</v>
      </c>
      <c r="E2015">
        <v>772.42269999999996</v>
      </c>
      <c r="F2015">
        <v>775.10350000000005</v>
      </c>
      <c r="G2015">
        <v>149.92150000000001</v>
      </c>
      <c r="H2015">
        <v>150.55099999999999</v>
      </c>
      <c r="I2015">
        <v>15.21175</v>
      </c>
      <c r="J2015" s="24">
        <v>2.26618E-3</v>
      </c>
      <c r="K2015" s="25">
        <v>25.847904</v>
      </c>
      <c r="L2015">
        <v>2812.0540000000001</v>
      </c>
      <c r="M2015">
        <v>2725.02</v>
      </c>
    </row>
    <row r="2016" spans="1:13" x14ac:dyDescent="0.25">
      <c r="A2016">
        <v>16.75836</v>
      </c>
      <c r="B2016">
        <v>150.64609999999999</v>
      </c>
      <c r="C2016">
        <v>152.1174</v>
      </c>
      <c r="D2016">
        <v>108.1562</v>
      </c>
      <c r="E2016">
        <v>772.22820000000002</v>
      </c>
      <c r="F2016">
        <v>774.43409999999994</v>
      </c>
      <c r="G2016">
        <v>150.10839999999999</v>
      </c>
      <c r="H2016">
        <v>150.64609999999999</v>
      </c>
      <c r="I2016">
        <v>15.841010000000001</v>
      </c>
      <c r="J2016" s="24">
        <v>6.7666899999999997E-3</v>
      </c>
      <c r="K2016" s="25">
        <v>25.940531280000002</v>
      </c>
      <c r="L2016">
        <v>2779.1489999999999</v>
      </c>
      <c r="M2016">
        <v>2720.0590000000002</v>
      </c>
    </row>
    <row r="2017" spans="1:13" x14ac:dyDescent="0.25">
      <c r="A2017">
        <v>16.766680000000001</v>
      </c>
      <c r="B2017">
        <v>150.613</v>
      </c>
      <c r="C2017">
        <v>151.82730000000001</v>
      </c>
      <c r="D2017">
        <v>107.93380000000001</v>
      </c>
      <c r="E2017">
        <v>772.62519999999995</v>
      </c>
      <c r="F2017">
        <v>774.09640000000002</v>
      </c>
      <c r="G2017">
        <v>150.02090000000001</v>
      </c>
      <c r="H2017">
        <v>150.613</v>
      </c>
      <c r="I2017">
        <v>16.059329999999999</v>
      </c>
      <c r="J2017" s="24">
        <v>2.985222E-3</v>
      </c>
      <c r="K2017" s="25">
        <v>25.886496480000002</v>
      </c>
      <c r="L2017">
        <v>2782.3409999999999</v>
      </c>
      <c r="M2017">
        <v>2743.5079999999998</v>
      </c>
    </row>
    <row r="2018" spans="1:13" x14ac:dyDescent="0.25">
      <c r="A2018">
        <v>16.775020000000001</v>
      </c>
      <c r="B2018">
        <v>150.65020000000001</v>
      </c>
      <c r="C2018">
        <v>151.82329999999999</v>
      </c>
      <c r="D2018">
        <v>107.845</v>
      </c>
      <c r="E2018">
        <v>772.27560000000005</v>
      </c>
      <c r="F2018">
        <v>775.12789999999995</v>
      </c>
      <c r="G2018">
        <v>150.0538</v>
      </c>
      <c r="H2018">
        <v>150.65020000000001</v>
      </c>
      <c r="I2018">
        <v>16.319459999999999</v>
      </c>
      <c r="J2018" s="24">
        <v>-1.554905E-2</v>
      </c>
      <c r="K2018" s="25">
        <v>25.894657199999997</v>
      </c>
      <c r="L2018">
        <v>2803.31</v>
      </c>
      <c r="M2018">
        <v>2716.875</v>
      </c>
    </row>
    <row r="2019" spans="1:13" x14ac:dyDescent="0.25">
      <c r="A2019">
        <v>16.783339999999999</v>
      </c>
      <c r="B2019">
        <v>150.55260000000001</v>
      </c>
      <c r="C2019">
        <v>151.91329999999999</v>
      </c>
      <c r="D2019">
        <v>107.7097</v>
      </c>
      <c r="E2019">
        <v>771.76279999999997</v>
      </c>
      <c r="F2019">
        <v>774.62459999999999</v>
      </c>
      <c r="G2019">
        <v>149.95650000000001</v>
      </c>
      <c r="H2019">
        <v>150.55260000000001</v>
      </c>
      <c r="I2019">
        <v>15.386839999999999</v>
      </c>
      <c r="J2019" s="24">
        <v>-7.4180920000000003E-3</v>
      </c>
      <c r="K2019" s="25">
        <v>25.832332919999999</v>
      </c>
      <c r="L2019">
        <v>2790.509</v>
      </c>
      <c r="M2019">
        <v>2710.7919999999999</v>
      </c>
    </row>
    <row r="2020" spans="1:13" x14ac:dyDescent="0.25">
      <c r="A2020">
        <v>16.791689999999999</v>
      </c>
      <c r="B2020">
        <v>150.49019999999999</v>
      </c>
      <c r="C2020">
        <v>151.6678</v>
      </c>
      <c r="D2020">
        <v>107.6018</v>
      </c>
      <c r="E2020">
        <v>772.27840000000003</v>
      </c>
      <c r="F2020">
        <v>774.64229999999998</v>
      </c>
      <c r="G2020">
        <v>149.91380000000001</v>
      </c>
      <c r="H2020">
        <v>150.49019999999999</v>
      </c>
      <c r="I2020">
        <v>15.1333</v>
      </c>
      <c r="J2020" s="24">
        <v>-2.3419260000000001E-2</v>
      </c>
      <c r="K2020" s="25">
        <v>25.91695932</v>
      </c>
      <c r="L2020">
        <v>2782.6689999999999</v>
      </c>
      <c r="M2020">
        <v>2723.73</v>
      </c>
    </row>
    <row r="2021" spans="1:13" x14ac:dyDescent="0.25">
      <c r="A2021">
        <v>16.80001</v>
      </c>
      <c r="B2021">
        <v>150.47389999999999</v>
      </c>
      <c r="C2021">
        <v>151.77699999999999</v>
      </c>
      <c r="D2021">
        <v>107.8207</v>
      </c>
      <c r="E2021">
        <v>772.30849999999998</v>
      </c>
      <c r="F2021">
        <v>774.41849999999999</v>
      </c>
      <c r="G2021">
        <v>149.81540000000001</v>
      </c>
      <c r="H2021">
        <v>150.47389999999999</v>
      </c>
      <c r="I2021">
        <v>15.8583</v>
      </c>
      <c r="J2021" s="24">
        <v>-5.6161549999999998E-2</v>
      </c>
      <c r="K2021" s="25">
        <v>25.81947912</v>
      </c>
      <c r="L2021">
        <v>2811.9270000000001</v>
      </c>
      <c r="M2021">
        <v>2718.172</v>
      </c>
    </row>
    <row r="2022" spans="1:13" x14ac:dyDescent="0.25">
      <c r="A2022">
        <v>16.808350000000001</v>
      </c>
      <c r="B2022">
        <v>150.4676</v>
      </c>
      <c r="C2022">
        <v>151.68860000000001</v>
      </c>
      <c r="D2022">
        <v>108.11620000000001</v>
      </c>
      <c r="E2022">
        <v>772.2713</v>
      </c>
      <c r="F2022">
        <v>774.53779999999995</v>
      </c>
      <c r="G2022">
        <v>149.9196</v>
      </c>
      <c r="H2022">
        <v>150.4676</v>
      </c>
      <c r="I2022">
        <v>16.203119999999998</v>
      </c>
      <c r="J2022" s="24">
        <v>-1.9901660000000002E-2</v>
      </c>
      <c r="K2022" s="25">
        <v>25.885111200000001</v>
      </c>
      <c r="L2022">
        <v>2786.4209999999998</v>
      </c>
      <c r="M2022">
        <v>2725.1129999999998</v>
      </c>
    </row>
    <row r="2023" spans="1:13" x14ac:dyDescent="0.25">
      <c r="A2023">
        <v>16.816669999999998</v>
      </c>
      <c r="B2023">
        <v>150.44810000000001</v>
      </c>
      <c r="C2023">
        <v>151.65479999999999</v>
      </c>
      <c r="D2023">
        <v>108.2805</v>
      </c>
      <c r="E2023">
        <v>772.24739999999997</v>
      </c>
      <c r="F2023">
        <v>775.4479</v>
      </c>
      <c r="G2023">
        <v>149.9409</v>
      </c>
      <c r="H2023">
        <v>150.44810000000001</v>
      </c>
      <c r="I2023">
        <v>15.554779999999999</v>
      </c>
      <c r="J2023">
        <v>-4.8815499999999998E-2</v>
      </c>
      <c r="K2023" s="25">
        <v>25.938764159999998</v>
      </c>
      <c r="L2023">
        <v>2843.71</v>
      </c>
      <c r="M2023">
        <v>2721.8710000000001</v>
      </c>
    </row>
    <row r="2024" spans="1:13" x14ac:dyDescent="0.25">
      <c r="A2024">
        <v>16.825019999999999</v>
      </c>
      <c r="B2024">
        <v>150.65209999999999</v>
      </c>
      <c r="C2024">
        <v>151.96199999999999</v>
      </c>
      <c r="D2024">
        <v>108.54989999999999</v>
      </c>
      <c r="E2024">
        <v>772.28250000000003</v>
      </c>
      <c r="F2024">
        <v>774.90830000000005</v>
      </c>
      <c r="G2024">
        <v>149.93539999999999</v>
      </c>
      <c r="H2024">
        <v>150.65209999999999</v>
      </c>
      <c r="I2024">
        <v>15.59534</v>
      </c>
      <c r="J2024" s="24">
        <v>-2.1378609999999999E-2</v>
      </c>
      <c r="K2024" s="25">
        <v>25.905832679999996</v>
      </c>
      <c r="L2024">
        <v>2784.1930000000002</v>
      </c>
      <c r="M2024">
        <v>2736.66</v>
      </c>
    </row>
    <row r="2025" spans="1:13" x14ac:dyDescent="0.25">
      <c r="A2025">
        <v>16.83334</v>
      </c>
      <c r="B2025">
        <v>150.655</v>
      </c>
      <c r="C2025">
        <v>151.92060000000001</v>
      </c>
      <c r="D2025">
        <v>108.22620000000001</v>
      </c>
      <c r="E2025">
        <v>772.60609999999997</v>
      </c>
      <c r="F2025">
        <v>774.63779999999997</v>
      </c>
      <c r="G2025">
        <v>150.07650000000001</v>
      </c>
      <c r="H2025">
        <v>150.655</v>
      </c>
      <c r="I2025">
        <v>15.21435</v>
      </c>
      <c r="J2025" s="24">
        <v>-1.472006E-2</v>
      </c>
      <c r="K2025" s="25">
        <v>25.856695200000001</v>
      </c>
      <c r="L2025">
        <v>2815.152</v>
      </c>
      <c r="M2025">
        <v>2712.87</v>
      </c>
    </row>
    <row r="2026" spans="1:13" x14ac:dyDescent="0.25">
      <c r="A2026">
        <v>16.84169</v>
      </c>
      <c r="B2026">
        <v>150.47319999999999</v>
      </c>
      <c r="C2026">
        <v>151.79849999999999</v>
      </c>
      <c r="D2026">
        <v>107.95569999999999</v>
      </c>
      <c r="E2026">
        <v>772.41240000000005</v>
      </c>
      <c r="F2026">
        <v>774.7183</v>
      </c>
      <c r="G2026">
        <v>150.09219999999999</v>
      </c>
      <c r="H2026">
        <v>150.47319999999999</v>
      </c>
      <c r="I2026">
        <v>15.89653</v>
      </c>
      <c r="J2026" s="24">
        <v>-2.3655909999999999E-2</v>
      </c>
      <c r="K2026" s="25">
        <v>25.9207866</v>
      </c>
      <c r="L2026">
        <v>2808.0630000000001</v>
      </c>
      <c r="M2026">
        <v>2734.8180000000002</v>
      </c>
    </row>
    <row r="2027" spans="1:13" x14ac:dyDescent="0.25">
      <c r="A2027">
        <v>16.850010000000001</v>
      </c>
      <c r="B2027">
        <v>150.53270000000001</v>
      </c>
      <c r="C2027">
        <v>151.76730000000001</v>
      </c>
      <c r="D2027">
        <v>107.7107</v>
      </c>
      <c r="E2027">
        <v>772.28629999999998</v>
      </c>
      <c r="F2027">
        <v>775.10479999999995</v>
      </c>
      <c r="G2027">
        <v>150.02269999999999</v>
      </c>
      <c r="H2027">
        <v>150.53270000000001</v>
      </c>
      <c r="I2027">
        <v>16.077870000000001</v>
      </c>
      <c r="J2027" s="24">
        <v>-2.6208760000000001E-2</v>
      </c>
      <c r="K2027" s="25">
        <v>25.848942959999999</v>
      </c>
      <c r="L2027">
        <v>2796.1930000000002</v>
      </c>
      <c r="M2027">
        <v>2746.1669999999999</v>
      </c>
    </row>
    <row r="2028" spans="1:13" x14ac:dyDescent="0.25">
      <c r="A2028">
        <v>16.858350000000002</v>
      </c>
      <c r="B2028">
        <v>150.5498</v>
      </c>
      <c r="C2028">
        <v>151.89850000000001</v>
      </c>
      <c r="D2028">
        <v>107.5104</v>
      </c>
      <c r="E2028">
        <v>772.11689999999999</v>
      </c>
      <c r="F2028">
        <v>774.32889999999998</v>
      </c>
      <c r="G2028">
        <v>149.95769999999999</v>
      </c>
      <c r="H2028">
        <v>150.5498</v>
      </c>
      <c r="I2028">
        <v>15.5555</v>
      </c>
      <c r="J2028" s="24">
        <v>5.8935819999999996E-3</v>
      </c>
      <c r="K2028" s="25">
        <v>25.855700639999998</v>
      </c>
      <c r="L2028">
        <v>2777.9050000000002</v>
      </c>
      <c r="M2028">
        <v>2731.058</v>
      </c>
    </row>
    <row r="2029" spans="1:13" x14ac:dyDescent="0.25">
      <c r="A2029">
        <v>16.866669999999999</v>
      </c>
      <c r="B2029">
        <v>150.38749999999999</v>
      </c>
      <c r="C2029">
        <v>151.4888</v>
      </c>
      <c r="D2029">
        <v>107.7349</v>
      </c>
      <c r="E2029">
        <v>772.80880000000002</v>
      </c>
      <c r="F2029">
        <v>774.18259999999998</v>
      </c>
      <c r="G2029">
        <v>149.79310000000001</v>
      </c>
      <c r="H2029">
        <v>150.38749999999999</v>
      </c>
      <c r="I2029">
        <v>15.15213</v>
      </c>
      <c r="J2029" s="24">
        <v>2.2995870000000002E-2</v>
      </c>
      <c r="K2029" s="25">
        <v>25.95541416</v>
      </c>
      <c r="L2029">
        <v>2789.3139999999999</v>
      </c>
      <c r="M2029">
        <v>2723.1210000000001</v>
      </c>
    </row>
    <row r="2030" spans="1:13" x14ac:dyDescent="0.25">
      <c r="A2030">
        <v>16.875019999999999</v>
      </c>
      <c r="B2030">
        <v>150.43459999999999</v>
      </c>
      <c r="C2030">
        <v>151.94919999999999</v>
      </c>
      <c r="D2030">
        <v>108.0325</v>
      </c>
      <c r="E2030">
        <v>772.43240000000003</v>
      </c>
      <c r="F2030">
        <v>775.00509999999997</v>
      </c>
      <c r="G2030">
        <v>149.94489999999999</v>
      </c>
      <c r="H2030">
        <v>150.43459999999999</v>
      </c>
      <c r="I2030">
        <v>15.86839</v>
      </c>
      <c r="J2030" s="24">
        <v>-5.795906E-3</v>
      </c>
      <c r="K2030" s="25">
        <v>26.024074319999997</v>
      </c>
      <c r="L2030">
        <v>2809.0239999999999</v>
      </c>
      <c r="M2030">
        <v>2708.8739999999998</v>
      </c>
    </row>
    <row r="2031" spans="1:13" x14ac:dyDescent="0.25">
      <c r="A2031">
        <v>16.88334</v>
      </c>
      <c r="B2031">
        <v>150.6294</v>
      </c>
      <c r="C2031">
        <v>151.71680000000001</v>
      </c>
      <c r="D2031">
        <v>108.36239999999999</v>
      </c>
      <c r="E2031">
        <v>772.42139999999995</v>
      </c>
      <c r="F2031">
        <v>774.34400000000005</v>
      </c>
      <c r="G2031">
        <v>150.00890000000001</v>
      </c>
      <c r="H2031">
        <v>150.6294</v>
      </c>
      <c r="I2031">
        <v>16.08286</v>
      </c>
      <c r="J2031" s="24">
        <v>-1.3996679999999999E-2</v>
      </c>
      <c r="K2031" s="25">
        <v>25.85595816</v>
      </c>
      <c r="L2031">
        <v>2766.9319999999998</v>
      </c>
      <c r="M2031">
        <v>2732.5819999999999</v>
      </c>
    </row>
    <row r="2032" spans="1:13" x14ac:dyDescent="0.25">
      <c r="A2032">
        <v>16.891680000000001</v>
      </c>
      <c r="B2032">
        <v>150.62360000000001</v>
      </c>
      <c r="C2032">
        <v>151.7688</v>
      </c>
      <c r="D2032">
        <v>108.4926</v>
      </c>
      <c r="E2032">
        <v>771.85820000000001</v>
      </c>
      <c r="F2032">
        <v>774.20529999999997</v>
      </c>
      <c r="G2032">
        <v>150.02520000000001</v>
      </c>
      <c r="H2032">
        <v>150.62360000000001</v>
      </c>
      <c r="I2032">
        <v>16.014479999999999</v>
      </c>
      <c r="J2032" s="24">
        <v>-3.6829580000000001E-3</v>
      </c>
      <c r="K2032" s="25">
        <v>25.950800999999998</v>
      </c>
      <c r="L2032">
        <v>2787.982</v>
      </c>
      <c r="M2032">
        <v>2731.654</v>
      </c>
    </row>
    <row r="2033" spans="1:13" x14ac:dyDescent="0.25">
      <c r="A2033">
        <v>16.899999999999999</v>
      </c>
      <c r="B2033">
        <v>150.64779999999999</v>
      </c>
      <c r="C2033">
        <v>151.90600000000001</v>
      </c>
      <c r="D2033">
        <v>108.1772</v>
      </c>
      <c r="E2033">
        <v>772.36450000000002</v>
      </c>
      <c r="F2033">
        <v>774.13310000000001</v>
      </c>
      <c r="G2033">
        <v>150.0795</v>
      </c>
      <c r="H2033">
        <v>150.64779999999999</v>
      </c>
      <c r="I2033">
        <v>15.404400000000001</v>
      </c>
      <c r="J2033" s="24">
        <v>-3.3168780000000002E-2</v>
      </c>
      <c r="K2033" s="25">
        <v>25.818364680000002</v>
      </c>
      <c r="L2033">
        <v>2790.0509999999999</v>
      </c>
      <c r="M2033">
        <v>2735.9479999999999</v>
      </c>
    </row>
    <row r="2034" spans="1:13" x14ac:dyDescent="0.25">
      <c r="A2034">
        <v>16.908349999999999</v>
      </c>
      <c r="B2034">
        <v>150.58779999999999</v>
      </c>
      <c r="C2034">
        <v>151.8015</v>
      </c>
      <c r="D2034">
        <v>107.88639999999999</v>
      </c>
      <c r="E2034">
        <v>772.10450000000003</v>
      </c>
      <c r="F2034">
        <v>774.65549999999996</v>
      </c>
      <c r="G2034">
        <v>150.0633</v>
      </c>
      <c r="H2034">
        <v>150.58779999999999</v>
      </c>
      <c r="I2034">
        <v>15.38715</v>
      </c>
      <c r="J2034" s="24">
        <v>-3.3945870000000001E-3</v>
      </c>
      <c r="K2034" s="25">
        <v>25.807872959999997</v>
      </c>
      <c r="L2034">
        <v>2801.6219999999998</v>
      </c>
      <c r="M2034">
        <v>2695.4070000000002</v>
      </c>
    </row>
    <row r="2035" spans="1:13" x14ac:dyDescent="0.25">
      <c r="A2035">
        <v>16.91667</v>
      </c>
      <c r="B2035">
        <v>150.60679999999999</v>
      </c>
      <c r="C2035">
        <v>151.9222</v>
      </c>
      <c r="D2035">
        <v>107.7968</v>
      </c>
      <c r="E2035">
        <v>771.96969999999999</v>
      </c>
      <c r="F2035">
        <v>775.38139999999999</v>
      </c>
      <c r="G2035">
        <v>150.06129999999999</v>
      </c>
      <c r="H2035">
        <v>150.60679999999999</v>
      </c>
      <c r="I2035">
        <v>16.011099999999999</v>
      </c>
      <c r="J2035" s="24">
        <v>-5.7710039999999997E-2</v>
      </c>
      <c r="K2035" s="25">
        <v>25.804209959999998</v>
      </c>
      <c r="L2035">
        <v>2813.2310000000002</v>
      </c>
      <c r="M2035">
        <v>2737.5219999999999</v>
      </c>
    </row>
    <row r="2036" spans="1:13" x14ac:dyDescent="0.25">
      <c r="A2036">
        <v>16.92502</v>
      </c>
      <c r="B2036">
        <v>150.50739999999999</v>
      </c>
      <c r="C2036">
        <v>151.82380000000001</v>
      </c>
      <c r="D2036">
        <v>107.5861</v>
      </c>
      <c r="E2036">
        <v>772.33140000000003</v>
      </c>
      <c r="F2036">
        <v>774.45540000000005</v>
      </c>
      <c r="G2036">
        <v>150.1164</v>
      </c>
      <c r="H2036">
        <v>150.50739999999999</v>
      </c>
      <c r="I2036">
        <v>16.342849999999999</v>
      </c>
      <c r="J2036">
        <v>-4.8058299999999998E-2</v>
      </c>
      <c r="K2036" s="25">
        <v>25.897205759999999</v>
      </c>
      <c r="L2036">
        <v>2788.8560000000002</v>
      </c>
      <c r="M2036">
        <v>2714.703</v>
      </c>
    </row>
    <row r="2037" spans="1:13" x14ac:dyDescent="0.25">
      <c r="A2037">
        <v>16.933340000000001</v>
      </c>
      <c r="B2037">
        <v>150.55549999999999</v>
      </c>
      <c r="C2037">
        <v>151.7225</v>
      </c>
      <c r="D2037">
        <v>107.8694</v>
      </c>
      <c r="E2037">
        <v>772.00930000000005</v>
      </c>
      <c r="F2037">
        <v>774.23249999999996</v>
      </c>
      <c r="G2037">
        <v>149.88550000000001</v>
      </c>
      <c r="H2037">
        <v>150.55549999999999</v>
      </c>
      <c r="I2037">
        <v>15.65967</v>
      </c>
      <c r="J2037" s="24">
        <v>-4.530646E-2</v>
      </c>
      <c r="K2037" s="25">
        <v>25.904203199999998</v>
      </c>
      <c r="L2037">
        <v>2825.0859999999998</v>
      </c>
      <c r="M2037">
        <v>2720.799</v>
      </c>
    </row>
    <row r="2038" spans="1:13" x14ac:dyDescent="0.25">
      <c r="A2038">
        <v>16.941680000000002</v>
      </c>
      <c r="B2038">
        <v>150.5539</v>
      </c>
      <c r="C2038">
        <v>151.66749999999999</v>
      </c>
      <c r="D2038">
        <v>108.02330000000001</v>
      </c>
      <c r="E2038">
        <v>772.30679999999995</v>
      </c>
      <c r="F2038">
        <v>775.08150000000001</v>
      </c>
      <c r="G2038">
        <v>150.0189</v>
      </c>
      <c r="H2038">
        <v>150.5539</v>
      </c>
      <c r="I2038">
        <v>15.11863</v>
      </c>
      <c r="J2038" s="24">
        <v>-5.324566E-2</v>
      </c>
      <c r="K2038" s="25">
        <v>25.888174799999998</v>
      </c>
      <c r="L2038">
        <v>2791.0189999999998</v>
      </c>
      <c r="M2038">
        <v>2709.7979999999998</v>
      </c>
    </row>
    <row r="2039" spans="1:13" x14ac:dyDescent="0.25">
      <c r="A2039">
        <v>16.95</v>
      </c>
      <c r="B2039">
        <v>150.7216</v>
      </c>
      <c r="C2039">
        <v>151.95939999999999</v>
      </c>
      <c r="D2039">
        <v>108.2764</v>
      </c>
      <c r="E2039">
        <v>772.41269999999997</v>
      </c>
      <c r="F2039">
        <v>774.65650000000005</v>
      </c>
      <c r="G2039">
        <v>150.03440000000001</v>
      </c>
      <c r="H2039">
        <v>150.7216</v>
      </c>
      <c r="I2039">
        <v>15.80518</v>
      </c>
      <c r="J2039" s="24">
        <v>-2.8644220000000001E-2</v>
      </c>
      <c r="K2039" s="25">
        <v>25.850594639999997</v>
      </c>
      <c r="L2039">
        <v>2803.6590000000001</v>
      </c>
      <c r="M2039">
        <v>2740.75</v>
      </c>
    </row>
    <row r="2040" spans="1:13" x14ac:dyDescent="0.25">
      <c r="A2040">
        <v>16.958349999999999</v>
      </c>
      <c r="B2040">
        <v>150.62350000000001</v>
      </c>
      <c r="C2040">
        <v>151.86869999999999</v>
      </c>
      <c r="D2040">
        <v>108.35760000000001</v>
      </c>
      <c r="E2040">
        <v>773.04560000000004</v>
      </c>
      <c r="F2040">
        <v>774.57910000000004</v>
      </c>
      <c r="G2040">
        <v>149.96199999999999</v>
      </c>
      <c r="H2040">
        <v>150.62350000000001</v>
      </c>
      <c r="I2040">
        <v>16.20213</v>
      </c>
      <c r="J2040" s="24">
        <v>-4.2299059999999999E-2</v>
      </c>
      <c r="K2040" s="25">
        <v>25.920706680000002</v>
      </c>
      <c r="L2040">
        <v>2802.8620000000001</v>
      </c>
      <c r="M2040">
        <v>2697.9050000000002</v>
      </c>
    </row>
    <row r="2041" spans="1:13" x14ac:dyDescent="0.25">
      <c r="A2041">
        <v>16.966670000000001</v>
      </c>
      <c r="B2041">
        <v>150.5299</v>
      </c>
      <c r="C2041">
        <v>151.81890000000001</v>
      </c>
      <c r="D2041">
        <v>108.4954</v>
      </c>
      <c r="E2041">
        <v>771.90409999999997</v>
      </c>
      <c r="F2041">
        <v>775.02030000000002</v>
      </c>
      <c r="G2041">
        <v>150.1182</v>
      </c>
      <c r="H2041">
        <v>150.5299</v>
      </c>
      <c r="I2041">
        <v>15.41208</v>
      </c>
      <c r="J2041" s="24">
        <v>-5.4312689999999997E-2</v>
      </c>
      <c r="K2041" s="25">
        <v>25.971247199999997</v>
      </c>
      <c r="L2041">
        <v>2781.576</v>
      </c>
      <c r="M2041">
        <v>2725.8919999999998</v>
      </c>
    </row>
    <row r="2042" spans="1:13" x14ac:dyDescent="0.25">
      <c r="A2042">
        <v>16.975010000000001</v>
      </c>
      <c r="B2042">
        <v>150.65209999999999</v>
      </c>
      <c r="C2042">
        <v>151.80770000000001</v>
      </c>
      <c r="D2042">
        <v>108.1621</v>
      </c>
      <c r="E2042">
        <v>772.99879999999996</v>
      </c>
      <c r="F2042">
        <v>774.75030000000004</v>
      </c>
      <c r="G2042">
        <v>150.1857</v>
      </c>
      <c r="H2042">
        <v>150.65209999999999</v>
      </c>
      <c r="I2042">
        <v>15.21186</v>
      </c>
      <c r="J2042" s="24">
        <v>-3.3165319999999998E-2</v>
      </c>
      <c r="K2042" s="25">
        <v>25.9634994</v>
      </c>
      <c r="L2042">
        <v>2789.0540000000001</v>
      </c>
      <c r="M2042">
        <v>2770.94</v>
      </c>
    </row>
    <row r="2043" spans="1:13" x14ac:dyDescent="0.25">
      <c r="A2043">
        <v>16.983329999999999</v>
      </c>
      <c r="B2043">
        <v>150.75200000000001</v>
      </c>
      <c r="C2043">
        <v>151.88489999999999</v>
      </c>
      <c r="D2043">
        <v>107.9396</v>
      </c>
      <c r="E2043">
        <v>772.94560000000001</v>
      </c>
      <c r="F2043">
        <v>774.23159999999996</v>
      </c>
      <c r="G2043">
        <v>150.16900000000001</v>
      </c>
      <c r="H2043">
        <v>150.75200000000001</v>
      </c>
      <c r="I2043">
        <v>15.98475</v>
      </c>
      <c r="J2043" s="24">
        <v>-3.9049069999999998E-2</v>
      </c>
      <c r="K2043" s="25">
        <v>25.840200599999996</v>
      </c>
      <c r="L2043">
        <v>2811.373</v>
      </c>
      <c r="M2043">
        <v>2748.4349999999999</v>
      </c>
    </row>
    <row r="2044" spans="1:13" x14ac:dyDescent="0.25">
      <c r="A2044">
        <v>16.991679999999999</v>
      </c>
      <c r="B2044">
        <v>150.6662</v>
      </c>
      <c r="C2044">
        <v>151.78469999999999</v>
      </c>
      <c r="D2044">
        <v>107.7911</v>
      </c>
      <c r="E2044">
        <v>772.44489999999996</v>
      </c>
      <c r="F2044">
        <v>774.77480000000003</v>
      </c>
      <c r="G2044">
        <v>150.0171</v>
      </c>
      <c r="H2044">
        <v>150.6662</v>
      </c>
      <c r="I2044">
        <v>16.303129999999999</v>
      </c>
      <c r="J2044" s="24">
        <v>-9.5765840000000008E-3</v>
      </c>
      <c r="K2044" s="25">
        <v>25.861961040000001</v>
      </c>
      <c r="L2044">
        <v>2766.8910000000001</v>
      </c>
      <c r="M2044">
        <v>2752.4079999999999</v>
      </c>
    </row>
    <row r="2045" spans="1:13" x14ac:dyDescent="0.25">
      <c r="A2045">
        <v>17</v>
      </c>
      <c r="B2045">
        <v>150.50290000000001</v>
      </c>
      <c r="C2045">
        <v>151.72919999999999</v>
      </c>
      <c r="D2045">
        <v>107.6319</v>
      </c>
      <c r="E2045">
        <v>772.32899999999995</v>
      </c>
      <c r="F2045">
        <v>773.88059999999996</v>
      </c>
      <c r="G2045">
        <v>149.9777</v>
      </c>
      <c r="H2045">
        <v>150.50290000000001</v>
      </c>
      <c r="I2045">
        <v>16.15117</v>
      </c>
      <c r="J2045" s="24">
        <v>-3.2361109999999998E-2</v>
      </c>
      <c r="K2045" s="25">
        <v>25.896166799999996</v>
      </c>
      <c r="L2045">
        <v>2824.9850000000001</v>
      </c>
      <c r="M2045">
        <v>2732.0430000000001</v>
      </c>
    </row>
    <row r="2046" spans="1:13" x14ac:dyDescent="0.25">
      <c r="A2046">
        <v>17.00835</v>
      </c>
      <c r="B2046">
        <v>150.58879999999999</v>
      </c>
      <c r="C2046">
        <v>151.85919999999999</v>
      </c>
      <c r="D2046">
        <v>107.5609</v>
      </c>
      <c r="E2046">
        <v>772.38480000000004</v>
      </c>
      <c r="F2046">
        <v>774.553</v>
      </c>
      <c r="G2046">
        <v>149.899</v>
      </c>
      <c r="H2046">
        <v>150.58879999999999</v>
      </c>
      <c r="I2046">
        <v>15.33236</v>
      </c>
      <c r="J2046" s="24">
        <v>-1.8163840000000001E-2</v>
      </c>
      <c r="K2046" s="25">
        <v>25.68802848</v>
      </c>
      <c r="L2046">
        <v>2802.6509999999998</v>
      </c>
      <c r="M2046">
        <v>2746.6170000000002</v>
      </c>
    </row>
    <row r="2047" spans="1:13" x14ac:dyDescent="0.25">
      <c r="A2047">
        <v>17.016670000000001</v>
      </c>
      <c r="B2047">
        <v>150.4693</v>
      </c>
      <c r="C2047">
        <v>151.8586</v>
      </c>
      <c r="D2047">
        <v>107.7478</v>
      </c>
      <c r="E2047">
        <v>771.86739999999998</v>
      </c>
      <c r="F2047">
        <v>774.64639999999997</v>
      </c>
      <c r="G2047">
        <v>149.875</v>
      </c>
      <c r="H2047">
        <v>150.4693</v>
      </c>
      <c r="I2047">
        <v>15.964370000000001</v>
      </c>
      <c r="J2047" s="24">
        <v>-3.7977629999999998E-2</v>
      </c>
      <c r="K2047" s="25">
        <v>25.855554120000001</v>
      </c>
      <c r="L2047">
        <v>2767.4279999999999</v>
      </c>
      <c r="M2047">
        <v>2688.5430000000001</v>
      </c>
    </row>
    <row r="2048" spans="1:13" x14ac:dyDescent="0.25">
      <c r="A2048">
        <v>17.025010000000002</v>
      </c>
      <c r="B2048">
        <v>150.5411</v>
      </c>
      <c r="C2048">
        <v>151.858</v>
      </c>
      <c r="D2048">
        <v>108.1062</v>
      </c>
      <c r="E2048">
        <v>772.34140000000002</v>
      </c>
      <c r="F2048">
        <v>774.29330000000004</v>
      </c>
      <c r="G2048">
        <v>149.94</v>
      </c>
      <c r="H2048">
        <v>150.5411</v>
      </c>
      <c r="I2048">
        <v>16.14809</v>
      </c>
      <c r="J2048" s="24">
        <v>-5.2800390000000003E-2</v>
      </c>
      <c r="K2048" s="25">
        <v>25.699643519999999</v>
      </c>
      <c r="L2048">
        <v>2779.8069999999998</v>
      </c>
      <c r="M2048">
        <v>2708.1109999999999</v>
      </c>
    </row>
    <row r="2049" spans="1:13" x14ac:dyDescent="0.25">
      <c r="A2049">
        <v>17.033329999999999</v>
      </c>
      <c r="B2049">
        <v>150.4435</v>
      </c>
      <c r="C2049">
        <v>151.60230000000001</v>
      </c>
      <c r="D2049">
        <v>108.2997</v>
      </c>
      <c r="E2049">
        <v>772.34659999999997</v>
      </c>
      <c r="F2049">
        <v>774.73609999999996</v>
      </c>
      <c r="G2049">
        <v>150.05600000000001</v>
      </c>
      <c r="H2049">
        <v>150.4435</v>
      </c>
      <c r="I2049">
        <v>15.5844</v>
      </c>
      <c r="J2049" s="24">
        <v>-3.8096869999999998E-2</v>
      </c>
      <c r="K2049" s="25">
        <v>25.992208440000002</v>
      </c>
      <c r="L2049">
        <v>2795.6790000000001</v>
      </c>
      <c r="M2049">
        <v>2753.962</v>
      </c>
    </row>
    <row r="2050" spans="1:13" x14ac:dyDescent="0.25">
      <c r="A2050">
        <v>17.041679999999999</v>
      </c>
      <c r="B2050">
        <v>150.589</v>
      </c>
      <c r="C2050">
        <v>151.8931</v>
      </c>
      <c r="D2050">
        <v>108.3068</v>
      </c>
      <c r="E2050">
        <v>772.34690000000001</v>
      </c>
      <c r="F2050">
        <v>774.7337</v>
      </c>
      <c r="G2050">
        <v>150.11609999999999</v>
      </c>
      <c r="H2050">
        <v>150.589</v>
      </c>
      <c r="I2050">
        <v>15.176119999999999</v>
      </c>
      <c r="J2050" s="24">
        <v>-1.482843E-2</v>
      </c>
      <c r="K2050" s="25">
        <v>25.854621719999997</v>
      </c>
      <c r="L2050">
        <v>2816.3560000000002</v>
      </c>
      <c r="M2050">
        <v>2722.8090000000002</v>
      </c>
    </row>
    <row r="2051" spans="1:13" x14ac:dyDescent="0.25">
      <c r="A2051">
        <v>17.05003</v>
      </c>
      <c r="B2051">
        <v>150.65270000000001</v>
      </c>
      <c r="C2051">
        <v>151.88939999999999</v>
      </c>
      <c r="D2051">
        <v>108.4273</v>
      </c>
      <c r="E2051">
        <v>772.46289999999999</v>
      </c>
      <c r="F2051">
        <v>775.24760000000003</v>
      </c>
      <c r="G2051">
        <v>150.1232</v>
      </c>
      <c r="H2051">
        <v>150.65270000000001</v>
      </c>
      <c r="I2051">
        <v>15.41785</v>
      </c>
      <c r="J2051" s="24">
        <v>-5.3340329999999998E-2</v>
      </c>
      <c r="K2051" s="25">
        <v>26.003175240000001</v>
      </c>
      <c r="L2051">
        <v>2817.0540000000001</v>
      </c>
      <c r="M2051">
        <v>2707.7449999999999</v>
      </c>
    </row>
    <row r="2052" spans="1:13" x14ac:dyDescent="0.25">
      <c r="A2052">
        <v>17.058340000000001</v>
      </c>
      <c r="B2052">
        <v>150.80369999999999</v>
      </c>
      <c r="C2052">
        <v>152.01849999999999</v>
      </c>
      <c r="D2052">
        <v>108.1061</v>
      </c>
      <c r="E2052">
        <v>771.99770000000001</v>
      </c>
      <c r="F2052">
        <v>774.46029999999996</v>
      </c>
      <c r="G2052">
        <v>150.11770000000001</v>
      </c>
      <c r="H2052">
        <v>150.80369999999999</v>
      </c>
      <c r="I2052">
        <v>16.150870000000001</v>
      </c>
      <c r="J2052" s="24">
        <v>-5.5453860000000001E-2</v>
      </c>
      <c r="K2052" s="25">
        <v>25.838433480000003</v>
      </c>
      <c r="L2052">
        <v>2813.819</v>
      </c>
      <c r="M2052">
        <v>2708.9810000000002</v>
      </c>
    </row>
    <row r="2053" spans="1:13" x14ac:dyDescent="0.25">
      <c r="A2053">
        <v>17.066690000000001</v>
      </c>
      <c r="B2053">
        <v>150.71979999999999</v>
      </c>
      <c r="C2053">
        <v>151.9066</v>
      </c>
      <c r="D2053">
        <v>107.8318</v>
      </c>
      <c r="E2053">
        <v>771.72810000000004</v>
      </c>
      <c r="F2053">
        <v>774.02700000000004</v>
      </c>
      <c r="G2053">
        <v>150.09889999999999</v>
      </c>
      <c r="H2053">
        <v>150.71979999999999</v>
      </c>
      <c r="I2053">
        <v>16.246390000000002</v>
      </c>
      <c r="J2053" s="24">
        <v>-3.9521889999999997E-2</v>
      </c>
      <c r="K2053" s="25">
        <v>25.894777080000001</v>
      </c>
      <c r="L2053">
        <v>2798.35</v>
      </c>
      <c r="M2053">
        <v>2739.779</v>
      </c>
    </row>
    <row r="2054" spans="1:13" x14ac:dyDescent="0.25">
      <c r="A2054">
        <v>17.075009999999999</v>
      </c>
      <c r="B2054">
        <v>150.58160000000001</v>
      </c>
      <c r="C2054">
        <v>151.87799999999999</v>
      </c>
      <c r="D2054">
        <v>107.54949999999999</v>
      </c>
      <c r="E2054">
        <v>772.57629999999995</v>
      </c>
      <c r="F2054">
        <v>774.95569999999998</v>
      </c>
      <c r="G2054">
        <v>149.9693</v>
      </c>
      <c r="H2054">
        <v>150.58160000000001</v>
      </c>
      <c r="I2054">
        <v>15.09525</v>
      </c>
      <c r="J2054" s="24">
        <v>-5.3663969999999998E-2</v>
      </c>
      <c r="K2054" s="25">
        <v>25.825015799999999</v>
      </c>
      <c r="L2054">
        <v>2759.3339999999998</v>
      </c>
      <c r="M2054">
        <v>2734.5410000000002</v>
      </c>
    </row>
    <row r="2055" spans="1:13" x14ac:dyDescent="0.25">
      <c r="A2055">
        <v>17.083359999999999</v>
      </c>
      <c r="B2055">
        <v>150.59119999999999</v>
      </c>
      <c r="C2055">
        <v>151.72290000000001</v>
      </c>
      <c r="D2055">
        <v>107.48050000000001</v>
      </c>
      <c r="E2055">
        <v>771.87149999999997</v>
      </c>
      <c r="F2055">
        <v>774.28899999999999</v>
      </c>
      <c r="G2055">
        <v>149.94030000000001</v>
      </c>
      <c r="H2055">
        <v>150.59119999999999</v>
      </c>
      <c r="I2055">
        <v>15.65812</v>
      </c>
      <c r="J2055" s="24">
        <v>-9.7192089999999995E-3</v>
      </c>
      <c r="K2055" s="25">
        <v>25.995027840000002</v>
      </c>
      <c r="L2055">
        <v>2772.98</v>
      </c>
      <c r="M2055">
        <v>2744.6570000000002</v>
      </c>
    </row>
    <row r="2056" spans="1:13" x14ac:dyDescent="0.25">
      <c r="A2056">
        <v>17.09168</v>
      </c>
      <c r="B2056">
        <v>150.53620000000001</v>
      </c>
      <c r="C2056">
        <v>151.83349999999999</v>
      </c>
      <c r="D2056">
        <v>107.87909999999999</v>
      </c>
      <c r="E2056">
        <v>772.66459999999995</v>
      </c>
      <c r="F2056">
        <v>774.24300000000005</v>
      </c>
      <c r="G2056">
        <v>149.90629999999999</v>
      </c>
      <c r="H2056">
        <v>150.53620000000001</v>
      </c>
      <c r="I2056">
        <v>16.336130000000001</v>
      </c>
      <c r="J2056" s="24">
        <v>-2.9838119999999999E-2</v>
      </c>
      <c r="K2056" s="25">
        <v>25.969599959999996</v>
      </c>
      <c r="L2056">
        <v>2809.7710000000002</v>
      </c>
      <c r="M2056">
        <v>2723.68</v>
      </c>
    </row>
    <row r="2057" spans="1:13" x14ac:dyDescent="0.25">
      <c r="A2057">
        <v>17.100020000000001</v>
      </c>
      <c r="B2057">
        <v>150.5831</v>
      </c>
      <c r="C2057">
        <v>151.90620000000001</v>
      </c>
      <c r="D2057">
        <v>108.1628</v>
      </c>
      <c r="E2057">
        <v>772.7491</v>
      </c>
      <c r="F2057">
        <v>774.38199999999995</v>
      </c>
      <c r="G2057">
        <v>149.9161</v>
      </c>
      <c r="H2057">
        <v>150.5831</v>
      </c>
      <c r="I2057">
        <v>15.68228</v>
      </c>
      <c r="J2057" s="24">
        <v>-4.253005E-2</v>
      </c>
      <c r="K2057" s="25">
        <v>25.743972479999996</v>
      </c>
      <c r="L2057">
        <v>2806.2460000000001</v>
      </c>
      <c r="M2057">
        <v>2715.1410000000001</v>
      </c>
    </row>
    <row r="2058" spans="1:13" x14ac:dyDescent="0.25">
      <c r="A2058">
        <v>17.108339999999998</v>
      </c>
      <c r="B2058">
        <v>150.6096</v>
      </c>
      <c r="C2058">
        <v>151.89150000000001</v>
      </c>
      <c r="D2058">
        <v>108.5189</v>
      </c>
      <c r="E2058">
        <v>772.82069999999999</v>
      </c>
      <c r="F2058">
        <v>774.91489999999999</v>
      </c>
      <c r="G2058">
        <v>150.02440000000001</v>
      </c>
      <c r="H2058">
        <v>150.6096</v>
      </c>
      <c r="I2058">
        <v>15.246700000000001</v>
      </c>
      <c r="J2058" s="24">
        <v>-4.7854889999999997E-2</v>
      </c>
      <c r="K2058" s="25">
        <v>25.845759479999998</v>
      </c>
      <c r="L2058">
        <v>2791.6509999999998</v>
      </c>
      <c r="M2058">
        <v>2734.7</v>
      </c>
    </row>
    <row r="2059" spans="1:13" x14ac:dyDescent="0.25">
      <c r="A2059">
        <v>17.116689999999998</v>
      </c>
      <c r="B2059">
        <v>150.65989999999999</v>
      </c>
      <c r="C2059">
        <v>151.9623</v>
      </c>
      <c r="D2059">
        <v>108.4067</v>
      </c>
      <c r="E2059">
        <v>772.35080000000005</v>
      </c>
      <c r="F2059">
        <v>774.69460000000004</v>
      </c>
      <c r="G2059">
        <v>150.16409999999999</v>
      </c>
      <c r="H2059">
        <v>150.65989999999999</v>
      </c>
      <c r="I2059">
        <v>15.168480000000001</v>
      </c>
      <c r="J2059" s="24">
        <v>-1.6266389999999999E-2</v>
      </c>
      <c r="K2059" s="25">
        <v>25.92320196</v>
      </c>
      <c r="L2059">
        <v>2812.299</v>
      </c>
      <c r="M2059">
        <v>2705.4989999999998</v>
      </c>
    </row>
    <row r="2060" spans="1:13" x14ac:dyDescent="0.25">
      <c r="A2060">
        <v>17.12501</v>
      </c>
      <c r="B2060">
        <v>150.709</v>
      </c>
      <c r="C2060">
        <v>151.9795</v>
      </c>
      <c r="D2060">
        <v>108.0562</v>
      </c>
      <c r="E2060">
        <v>772.35609999999997</v>
      </c>
      <c r="F2060">
        <v>774.70740000000001</v>
      </c>
      <c r="G2060">
        <v>150.17189999999999</v>
      </c>
      <c r="H2060">
        <v>150.709</v>
      </c>
      <c r="I2060">
        <v>16.189869999999999</v>
      </c>
      <c r="J2060" s="24">
        <v>-4.2817670000000002E-2</v>
      </c>
      <c r="K2060" s="25">
        <v>25.922211839999996</v>
      </c>
      <c r="L2060">
        <v>2764.4430000000002</v>
      </c>
      <c r="M2060">
        <v>2699.3440000000001</v>
      </c>
    </row>
    <row r="2061" spans="1:13" x14ac:dyDescent="0.25">
      <c r="A2061">
        <v>17.13336</v>
      </c>
      <c r="B2061">
        <v>150.6405</v>
      </c>
      <c r="C2061">
        <v>151.9502</v>
      </c>
      <c r="D2061">
        <v>107.834</v>
      </c>
      <c r="E2061">
        <v>771.90009999999995</v>
      </c>
      <c r="F2061">
        <v>774.73050000000001</v>
      </c>
      <c r="G2061">
        <v>150.0121</v>
      </c>
      <c r="H2061">
        <v>150.6405</v>
      </c>
      <c r="I2061">
        <v>15.73283</v>
      </c>
      <c r="J2061" s="24">
        <v>-2.5159879999999999E-2</v>
      </c>
      <c r="K2061" s="25">
        <v>25.8128058</v>
      </c>
      <c r="L2061">
        <v>2800.7689999999998</v>
      </c>
      <c r="M2061">
        <v>2710.1970000000001</v>
      </c>
    </row>
    <row r="2062" spans="1:13" x14ac:dyDescent="0.25">
      <c r="A2062">
        <v>17.141680000000001</v>
      </c>
      <c r="B2062">
        <v>150.56100000000001</v>
      </c>
      <c r="C2062">
        <v>151.6891</v>
      </c>
      <c r="D2062">
        <v>107.6977</v>
      </c>
      <c r="E2062">
        <v>771.88710000000003</v>
      </c>
      <c r="F2062">
        <v>774.78610000000003</v>
      </c>
      <c r="G2062">
        <v>149.9828</v>
      </c>
      <c r="H2062">
        <v>150.56100000000001</v>
      </c>
      <c r="I2062">
        <v>15.036949999999999</v>
      </c>
      <c r="J2062" s="24">
        <v>-3.0487230000000001E-2</v>
      </c>
      <c r="K2062" s="25">
        <v>25.866454319999999</v>
      </c>
      <c r="L2062">
        <v>2806.6410000000001</v>
      </c>
      <c r="M2062">
        <v>2734.817</v>
      </c>
    </row>
    <row r="2063" spans="1:13" x14ac:dyDescent="0.25">
      <c r="A2063">
        <v>17.150020000000001</v>
      </c>
      <c r="B2063">
        <v>150.5702</v>
      </c>
      <c r="C2063">
        <v>151.64840000000001</v>
      </c>
      <c r="D2063">
        <v>107.59690000000001</v>
      </c>
      <c r="E2063">
        <v>772.40049999999997</v>
      </c>
      <c r="F2063">
        <v>774.7201</v>
      </c>
      <c r="G2063">
        <v>149.89330000000001</v>
      </c>
      <c r="H2063">
        <v>150.5702</v>
      </c>
      <c r="I2063">
        <v>15.545030000000001</v>
      </c>
      <c r="J2063" s="24">
        <v>-7.6680529999999997E-2</v>
      </c>
      <c r="K2063" s="25">
        <v>25.912088639999997</v>
      </c>
      <c r="L2063">
        <v>2814.0650000000001</v>
      </c>
      <c r="M2063">
        <v>2721.1260000000002</v>
      </c>
    </row>
    <row r="2064" spans="1:13" x14ac:dyDescent="0.25">
      <c r="A2064">
        <v>17.158339999999999</v>
      </c>
      <c r="B2064">
        <v>150.48070000000001</v>
      </c>
      <c r="C2064">
        <v>151.72069999999999</v>
      </c>
      <c r="D2064">
        <v>107.6148</v>
      </c>
      <c r="E2064">
        <v>772.42570000000001</v>
      </c>
      <c r="F2064">
        <v>774.74450000000002</v>
      </c>
      <c r="G2064">
        <v>149.9444</v>
      </c>
      <c r="H2064">
        <v>150.48070000000001</v>
      </c>
      <c r="I2064">
        <v>16.130790000000001</v>
      </c>
      <c r="J2064" s="24">
        <v>-6.9123130000000005E-2</v>
      </c>
      <c r="K2064" s="25">
        <v>25.919543399999998</v>
      </c>
      <c r="L2064">
        <v>2804.152</v>
      </c>
      <c r="M2064">
        <v>2757.596</v>
      </c>
    </row>
    <row r="2065" spans="1:13" x14ac:dyDescent="0.25">
      <c r="A2065">
        <v>17.166689999999999</v>
      </c>
      <c r="B2065">
        <v>150.6122</v>
      </c>
      <c r="C2065">
        <v>151.82249999999999</v>
      </c>
      <c r="D2065">
        <v>107.9348</v>
      </c>
      <c r="E2065">
        <v>773.14110000000005</v>
      </c>
      <c r="F2065">
        <v>775.13250000000005</v>
      </c>
      <c r="G2065">
        <v>149.8768</v>
      </c>
      <c r="H2065">
        <v>150.6122</v>
      </c>
      <c r="I2065">
        <v>15.895810000000001</v>
      </c>
      <c r="J2065" s="24">
        <v>-8.7979230000000005E-2</v>
      </c>
      <c r="K2065" s="25">
        <v>25.788203759999998</v>
      </c>
      <c r="L2065">
        <v>2790.4250000000002</v>
      </c>
      <c r="M2065">
        <v>2726.7260000000001</v>
      </c>
    </row>
    <row r="2066" spans="1:13" x14ac:dyDescent="0.25">
      <c r="A2066">
        <v>17.17501</v>
      </c>
      <c r="B2066">
        <v>150.6078</v>
      </c>
      <c r="C2066">
        <v>152.09909999999999</v>
      </c>
      <c r="D2066">
        <v>108.19840000000001</v>
      </c>
      <c r="E2066">
        <v>772.63599999999997</v>
      </c>
      <c r="F2066">
        <v>774.69539999999995</v>
      </c>
      <c r="G2066">
        <v>149.8777</v>
      </c>
      <c r="H2066">
        <v>150.6078</v>
      </c>
      <c r="I2066">
        <v>15.877739999999999</v>
      </c>
      <c r="J2066">
        <v>-0.1022103</v>
      </c>
      <c r="K2066" s="25">
        <v>25.9568838</v>
      </c>
      <c r="L2066">
        <v>2796.806</v>
      </c>
      <c r="M2066">
        <v>2723.4009999999998</v>
      </c>
    </row>
    <row r="2067" spans="1:13" x14ac:dyDescent="0.25">
      <c r="A2067">
        <v>17.183350000000001</v>
      </c>
      <c r="B2067">
        <v>150.65790000000001</v>
      </c>
      <c r="C2067">
        <v>151.6455</v>
      </c>
      <c r="D2067">
        <v>108.34099999999999</v>
      </c>
      <c r="E2067">
        <v>772.42190000000005</v>
      </c>
      <c r="F2067">
        <v>774.61419999999998</v>
      </c>
      <c r="G2067">
        <v>150.04239999999999</v>
      </c>
      <c r="H2067">
        <v>150.65790000000001</v>
      </c>
      <c r="I2067">
        <v>15.334250000000001</v>
      </c>
      <c r="J2067">
        <v>-7.6899800000000004E-2</v>
      </c>
      <c r="K2067" s="25">
        <v>25.938311280000001</v>
      </c>
      <c r="L2067">
        <v>2809.9769999999999</v>
      </c>
      <c r="M2067">
        <v>2769.5990000000002</v>
      </c>
    </row>
    <row r="2068" spans="1:13" x14ac:dyDescent="0.25">
      <c r="A2068">
        <v>17.191669999999998</v>
      </c>
      <c r="B2068">
        <v>150.7114</v>
      </c>
      <c r="C2068">
        <v>151.88149999999999</v>
      </c>
      <c r="D2068">
        <v>108.2957</v>
      </c>
      <c r="E2068">
        <v>772.37189999999998</v>
      </c>
      <c r="F2068">
        <v>775.08770000000004</v>
      </c>
      <c r="G2068">
        <v>150.00890000000001</v>
      </c>
      <c r="H2068">
        <v>150.7114</v>
      </c>
      <c r="I2068">
        <v>16.051919999999999</v>
      </c>
      <c r="J2068" s="24">
        <v>-7.9988580000000004E-2</v>
      </c>
      <c r="K2068" s="25">
        <v>25.896344399999997</v>
      </c>
      <c r="L2068">
        <v>2790.7020000000002</v>
      </c>
      <c r="M2068">
        <v>2730.4580000000001</v>
      </c>
    </row>
    <row r="2069" spans="1:13" x14ac:dyDescent="0.25">
      <c r="A2069">
        <v>17.200019999999999</v>
      </c>
      <c r="B2069">
        <v>150.68389999999999</v>
      </c>
      <c r="C2069">
        <v>151.83959999999999</v>
      </c>
      <c r="D2069">
        <v>108.2497</v>
      </c>
      <c r="E2069">
        <v>772.42909999999995</v>
      </c>
      <c r="F2069">
        <v>774.27170000000001</v>
      </c>
      <c r="G2069">
        <v>150.03129999999999</v>
      </c>
      <c r="H2069">
        <v>150.68389999999999</v>
      </c>
      <c r="I2069">
        <v>16.309699999999999</v>
      </c>
      <c r="J2069" s="24">
        <v>-7.6489760000000004E-2</v>
      </c>
      <c r="K2069" s="25">
        <v>25.703293199999997</v>
      </c>
      <c r="L2069">
        <v>2793.1669999999999</v>
      </c>
      <c r="M2069">
        <v>2744.55</v>
      </c>
    </row>
    <row r="2070" spans="1:13" x14ac:dyDescent="0.25">
      <c r="A2070">
        <v>17.20834</v>
      </c>
      <c r="B2070">
        <v>150.6078</v>
      </c>
      <c r="C2070">
        <v>151.98070000000001</v>
      </c>
      <c r="D2070">
        <v>107.9551</v>
      </c>
      <c r="E2070">
        <v>772.8528</v>
      </c>
      <c r="F2070">
        <v>774.72680000000003</v>
      </c>
      <c r="G2070">
        <v>150.0198</v>
      </c>
      <c r="H2070">
        <v>150.6078</v>
      </c>
      <c r="I2070">
        <v>15.678890000000001</v>
      </c>
      <c r="J2070" s="24">
        <v>-9.2744320000000005E-2</v>
      </c>
      <c r="K2070" s="25">
        <v>25.867826279999999</v>
      </c>
      <c r="L2070">
        <v>2778.0839999999998</v>
      </c>
      <c r="M2070">
        <v>2753.6260000000002</v>
      </c>
    </row>
    <row r="2071" spans="1:13" x14ac:dyDescent="0.25">
      <c r="A2071">
        <v>17.21669</v>
      </c>
      <c r="B2071">
        <v>150.55850000000001</v>
      </c>
      <c r="C2071">
        <v>151.7861</v>
      </c>
      <c r="D2071">
        <v>107.74639999999999</v>
      </c>
      <c r="E2071">
        <v>772.49210000000005</v>
      </c>
      <c r="F2071">
        <v>774.98879999999997</v>
      </c>
      <c r="G2071">
        <v>149.94800000000001</v>
      </c>
      <c r="H2071">
        <v>150.55850000000001</v>
      </c>
      <c r="I2071">
        <v>15.22588</v>
      </c>
      <c r="J2071" s="24">
        <v>-7.4212249999999993E-2</v>
      </c>
      <c r="K2071" s="25">
        <v>25.87588044</v>
      </c>
      <c r="L2071">
        <v>2780.0410000000002</v>
      </c>
      <c r="M2071">
        <v>2704.7080000000001</v>
      </c>
    </row>
    <row r="2072" spans="1:13" x14ac:dyDescent="0.25">
      <c r="A2072">
        <v>17.225010000000001</v>
      </c>
      <c r="B2072">
        <v>150.59950000000001</v>
      </c>
      <c r="C2072">
        <v>151.74019999999999</v>
      </c>
      <c r="D2072">
        <v>107.6396</v>
      </c>
      <c r="E2072">
        <v>772.8297</v>
      </c>
      <c r="F2072">
        <v>774.39700000000005</v>
      </c>
      <c r="G2072">
        <v>149.92349999999999</v>
      </c>
      <c r="H2072">
        <v>150.59950000000001</v>
      </c>
      <c r="I2072">
        <v>15.781560000000001</v>
      </c>
      <c r="J2072" s="24">
        <v>-8.7879550000000001E-2</v>
      </c>
      <c r="K2072" s="25">
        <v>25.954477320000002</v>
      </c>
      <c r="L2072">
        <v>2804.7260000000001</v>
      </c>
      <c r="M2072">
        <v>2718.5129999999999</v>
      </c>
    </row>
    <row r="2073" spans="1:13" x14ac:dyDescent="0.25">
      <c r="A2073">
        <v>17.233350000000002</v>
      </c>
      <c r="B2073">
        <v>150.4948</v>
      </c>
      <c r="C2073">
        <v>151.60239999999999</v>
      </c>
      <c r="D2073">
        <v>107.5373</v>
      </c>
      <c r="E2073">
        <v>772.70799999999997</v>
      </c>
      <c r="F2073">
        <v>774.50279999999998</v>
      </c>
      <c r="G2073">
        <v>150.01730000000001</v>
      </c>
      <c r="H2073">
        <v>150.4948</v>
      </c>
      <c r="I2073">
        <v>16.280519999999999</v>
      </c>
      <c r="J2073" s="24">
        <v>-7.7106540000000001E-2</v>
      </c>
      <c r="K2073" s="25">
        <v>25.860882119999999</v>
      </c>
      <c r="L2073">
        <v>2812.0230000000001</v>
      </c>
      <c r="M2073">
        <v>2690.143</v>
      </c>
    </row>
    <row r="2074" spans="1:13" x14ac:dyDescent="0.25">
      <c r="A2074">
        <v>17.241669999999999</v>
      </c>
      <c r="B2074">
        <v>150.46080000000001</v>
      </c>
      <c r="C2074">
        <v>151.7415</v>
      </c>
      <c r="D2074">
        <v>108.05589999999999</v>
      </c>
      <c r="E2074">
        <v>772.02620000000002</v>
      </c>
      <c r="F2074">
        <v>774.55520000000001</v>
      </c>
      <c r="G2074">
        <v>149.66550000000001</v>
      </c>
      <c r="H2074">
        <v>150.46080000000001</v>
      </c>
      <c r="I2074">
        <v>15.60671</v>
      </c>
      <c r="J2074">
        <v>-8.9949500000000002E-2</v>
      </c>
      <c r="K2074" s="25">
        <v>25.858351319999997</v>
      </c>
      <c r="L2074">
        <v>2784.26</v>
      </c>
      <c r="M2074">
        <v>2704.1390000000001</v>
      </c>
    </row>
    <row r="2075" spans="1:13" x14ac:dyDescent="0.25">
      <c r="A2075">
        <v>17.250019999999999</v>
      </c>
      <c r="B2075">
        <v>150.50370000000001</v>
      </c>
      <c r="C2075">
        <v>151.84229999999999</v>
      </c>
      <c r="D2075">
        <v>108.3336</v>
      </c>
      <c r="E2075">
        <v>772.34500000000003</v>
      </c>
      <c r="F2075">
        <v>774.25130000000001</v>
      </c>
      <c r="G2075">
        <v>149.8937</v>
      </c>
      <c r="H2075">
        <v>150.50370000000001</v>
      </c>
      <c r="I2075">
        <v>15.530620000000001</v>
      </c>
      <c r="J2075" s="24">
        <v>-9.8297720000000005E-2</v>
      </c>
      <c r="K2075" s="25">
        <v>25.844849280000002</v>
      </c>
      <c r="L2075">
        <v>2806.1370000000002</v>
      </c>
      <c r="M2075">
        <v>2690.0880000000002</v>
      </c>
    </row>
    <row r="2076" spans="1:13" x14ac:dyDescent="0.25">
      <c r="A2076">
        <v>17.25834</v>
      </c>
      <c r="B2076">
        <v>150.56950000000001</v>
      </c>
      <c r="C2076">
        <v>151.9323</v>
      </c>
      <c r="D2076">
        <v>108.4781</v>
      </c>
      <c r="E2076">
        <v>772.36749999999995</v>
      </c>
      <c r="F2076">
        <v>774.59299999999996</v>
      </c>
      <c r="G2076">
        <v>150.01750000000001</v>
      </c>
      <c r="H2076">
        <v>150.56950000000001</v>
      </c>
      <c r="I2076">
        <v>16.110109999999999</v>
      </c>
      <c r="J2076" s="24">
        <v>-8.9775240000000006E-2</v>
      </c>
      <c r="K2076" s="25">
        <v>25.814932559999999</v>
      </c>
      <c r="L2076">
        <v>2786.8049999999998</v>
      </c>
      <c r="M2076">
        <v>2725.6129999999998</v>
      </c>
    </row>
    <row r="2077" spans="1:13" x14ac:dyDescent="0.25">
      <c r="A2077">
        <v>17.266680000000001</v>
      </c>
      <c r="B2077">
        <v>150.6789</v>
      </c>
      <c r="C2077">
        <v>151.9564</v>
      </c>
      <c r="D2077">
        <v>108.29649999999999</v>
      </c>
      <c r="E2077">
        <v>772.97709999999995</v>
      </c>
      <c r="F2077">
        <v>774.27560000000005</v>
      </c>
      <c r="G2077">
        <v>150.02199999999999</v>
      </c>
      <c r="H2077">
        <v>150.6789</v>
      </c>
      <c r="I2077">
        <v>16.264579999999999</v>
      </c>
      <c r="J2077" s="24">
        <v>-9.4180009999999995E-2</v>
      </c>
      <c r="K2077" s="25">
        <v>25.880813279999998</v>
      </c>
      <c r="L2077">
        <v>2790.538</v>
      </c>
      <c r="M2077">
        <v>2730.9540000000002</v>
      </c>
    </row>
    <row r="2078" spans="1:13" x14ac:dyDescent="0.25">
      <c r="A2078">
        <v>17.274999999999999</v>
      </c>
      <c r="B2078">
        <v>150.68219999999999</v>
      </c>
      <c r="C2078">
        <v>151.90880000000001</v>
      </c>
      <c r="D2078">
        <v>108.0457</v>
      </c>
      <c r="E2078">
        <v>772.7921</v>
      </c>
      <c r="F2078">
        <v>775.05039999999997</v>
      </c>
      <c r="G2078">
        <v>150.0001</v>
      </c>
      <c r="H2078">
        <v>150.68219999999999</v>
      </c>
      <c r="I2078">
        <v>15.84357</v>
      </c>
      <c r="J2078" s="24">
        <v>-8.8306049999999997E-2</v>
      </c>
      <c r="K2078" s="25">
        <v>25.907519880000002</v>
      </c>
      <c r="L2078">
        <v>2815.8789999999999</v>
      </c>
      <c r="M2078">
        <v>2721.76</v>
      </c>
    </row>
    <row r="2079" spans="1:13" x14ac:dyDescent="0.25">
      <c r="A2079">
        <v>17.283349999999999</v>
      </c>
      <c r="B2079">
        <v>150.57570000000001</v>
      </c>
      <c r="C2079">
        <v>151.91229999999999</v>
      </c>
      <c r="D2079">
        <v>107.9743</v>
      </c>
      <c r="E2079">
        <v>772.87980000000005</v>
      </c>
      <c r="F2079">
        <v>774.51099999999997</v>
      </c>
      <c r="G2079">
        <v>149.95230000000001</v>
      </c>
      <c r="H2079">
        <v>150.57570000000001</v>
      </c>
      <c r="I2079">
        <v>15.06948</v>
      </c>
      <c r="J2079" s="24">
        <v>-8.0267379999999999E-2</v>
      </c>
      <c r="K2079" s="25">
        <v>25.977569759999998</v>
      </c>
      <c r="L2079">
        <v>2789.27</v>
      </c>
      <c r="M2079">
        <v>2731.3090000000002</v>
      </c>
    </row>
    <row r="2080" spans="1:13" x14ac:dyDescent="0.25">
      <c r="A2080">
        <v>17.29167</v>
      </c>
      <c r="B2080">
        <v>150.4889</v>
      </c>
      <c r="C2080">
        <v>151.6489</v>
      </c>
      <c r="D2080">
        <v>107.8004</v>
      </c>
      <c r="E2080">
        <v>771.9384</v>
      </c>
      <c r="F2080">
        <v>774.37919999999997</v>
      </c>
      <c r="G2080">
        <v>149.96209999999999</v>
      </c>
      <c r="H2080">
        <v>150.4889</v>
      </c>
      <c r="I2080">
        <v>15.53219</v>
      </c>
      <c r="J2080" s="24">
        <v>-4.8398669999999998E-2</v>
      </c>
      <c r="K2080" s="25">
        <v>25.866853919999997</v>
      </c>
      <c r="L2080">
        <v>2807.8539999999998</v>
      </c>
      <c r="M2080">
        <v>2760.0419999999999</v>
      </c>
    </row>
    <row r="2081" spans="1:13" x14ac:dyDescent="0.25">
      <c r="A2081">
        <v>17.30002</v>
      </c>
      <c r="B2081">
        <v>150.5146</v>
      </c>
      <c r="C2081">
        <v>151.83019999999999</v>
      </c>
      <c r="D2081">
        <v>107.584</v>
      </c>
      <c r="E2081">
        <v>772.57709999999997</v>
      </c>
      <c r="F2081">
        <v>774.30319999999995</v>
      </c>
      <c r="G2081">
        <v>149.98390000000001</v>
      </c>
      <c r="H2081">
        <v>150.5146</v>
      </c>
      <c r="I2081">
        <v>16.182099999999998</v>
      </c>
      <c r="J2081" s="24">
        <v>-6.6053940000000005E-2</v>
      </c>
      <c r="K2081" s="25">
        <v>25.889515679999999</v>
      </c>
      <c r="L2081">
        <v>2806.6010000000001</v>
      </c>
      <c r="M2081">
        <v>2734.15</v>
      </c>
    </row>
    <row r="2082" spans="1:13" x14ac:dyDescent="0.25">
      <c r="A2082">
        <v>17.308340000000001</v>
      </c>
      <c r="B2082">
        <v>150.45740000000001</v>
      </c>
      <c r="C2082">
        <v>151.66999999999999</v>
      </c>
      <c r="D2082">
        <v>107.596</v>
      </c>
      <c r="E2082">
        <v>772.02329999999995</v>
      </c>
      <c r="F2082">
        <v>774.74950000000001</v>
      </c>
      <c r="G2082">
        <v>150.00120000000001</v>
      </c>
      <c r="H2082">
        <v>150.45740000000001</v>
      </c>
      <c r="I2082">
        <v>15.68051</v>
      </c>
      <c r="J2082" s="24">
        <v>-5.3087450000000001E-2</v>
      </c>
      <c r="K2082" s="25">
        <v>25.888512240000001</v>
      </c>
      <c r="L2082">
        <v>2786.8359999999998</v>
      </c>
      <c r="M2082">
        <v>2707.395</v>
      </c>
    </row>
    <row r="2083" spans="1:13" x14ac:dyDescent="0.25">
      <c r="A2083">
        <v>17.316680000000002</v>
      </c>
      <c r="B2083">
        <v>150.41040000000001</v>
      </c>
      <c r="C2083">
        <v>151.56530000000001</v>
      </c>
      <c r="D2083">
        <v>107.69629999999999</v>
      </c>
      <c r="E2083">
        <v>772.85360000000003</v>
      </c>
      <c r="F2083">
        <v>774.74570000000006</v>
      </c>
      <c r="G2083">
        <v>149.9289</v>
      </c>
      <c r="H2083">
        <v>150.41040000000001</v>
      </c>
      <c r="I2083">
        <v>15.2614</v>
      </c>
      <c r="J2083" s="24">
        <v>-8.8445339999999997E-2</v>
      </c>
      <c r="K2083" s="25">
        <v>25.792293000000001</v>
      </c>
      <c r="L2083">
        <v>2784.4059999999999</v>
      </c>
      <c r="M2083">
        <v>2735.7049999999999</v>
      </c>
    </row>
    <row r="2084" spans="1:13" x14ac:dyDescent="0.25">
      <c r="A2084">
        <v>17.324999999999999</v>
      </c>
      <c r="B2084">
        <v>150.53229999999999</v>
      </c>
      <c r="C2084">
        <v>151.81020000000001</v>
      </c>
      <c r="D2084">
        <v>108.05240000000001</v>
      </c>
      <c r="E2084">
        <v>771.94979999999998</v>
      </c>
      <c r="F2084">
        <v>774.71849999999995</v>
      </c>
      <c r="G2084">
        <v>149.85579999999999</v>
      </c>
      <c r="H2084">
        <v>150.53229999999999</v>
      </c>
      <c r="I2084">
        <v>15.748250000000001</v>
      </c>
      <c r="J2084" s="24">
        <v>-9.0626639999999994E-2</v>
      </c>
      <c r="K2084" s="25">
        <v>25.988518800000001</v>
      </c>
      <c r="L2084">
        <v>2804.3690000000001</v>
      </c>
      <c r="M2084">
        <v>2715.3719999999998</v>
      </c>
    </row>
    <row r="2085" spans="1:13" x14ac:dyDescent="0.25">
      <c r="A2085">
        <v>17.333349999999999</v>
      </c>
      <c r="B2085">
        <v>150.59710000000001</v>
      </c>
      <c r="C2085">
        <v>151.6652</v>
      </c>
      <c r="D2085">
        <v>108.1915</v>
      </c>
      <c r="E2085">
        <v>772.58979999999997</v>
      </c>
      <c r="F2085">
        <v>774.70420000000001</v>
      </c>
      <c r="G2085">
        <v>149.98169999999999</v>
      </c>
      <c r="H2085">
        <v>150.59710000000001</v>
      </c>
      <c r="I2085">
        <v>16.255659999999999</v>
      </c>
      <c r="J2085" s="24">
        <v>-9.8370170000000007E-2</v>
      </c>
      <c r="K2085" s="25">
        <v>25.871729039999998</v>
      </c>
      <c r="L2085">
        <v>2787.627</v>
      </c>
      <c r="M2085">
        <v>2711.1590000000001</v>
      </c>
    </row>
    <row r="2086" spans="1:13" x14ac:dyDescent="0.25">
      <c r="A2086">
        <v>17.341670000000001</v>
      </c>
      <c r="B2086">
        <v>150.65090000000001</v>
      </c>
      <c r="C2086">
        <v>152.00110000000001</v>
      </c>
      <c r="D2086">
        <v>108.40689999999999</v>
      </c>
      <c r="E2086">
        <v>772.70740000000001</v>
      </c>
      <c r="F2086">
        <v>774.68169999999998</v>
      </c>
      <c r="G2086">
        <v>150.01939999999999</v>
      </c>
      <c r="H2086">
        <v>150.65090000000001</v>
      </c>
      <c r="I2086">
        <v>15.567959999999999</v>
      </c>
      <c r="J2086" s="24">
        <v>-9.849434E-2</v>
      </c>
      <c r="K2086" s="25">
        <v>25.81598928</v>
      </c>
      <c r="L2086">
        <v>2785.154</v>
      </c>
      <c r="M2086">
        <v>2723.8890000000001</v>
      </c>
    </row>
    <row r="2087" spans="1:13" x14ac:dyDescent="0.25">
      <c r="A2087">
        <v>17.350010000000001</v>
      </c>
      <c r="B2087">
        <v>150.62809999999999</v>
      </c>
      <c r="C2087">
        <v>151.8767</v>
      </c>
      <c r="D2087">
        <v>108.505</v>
      </c>
      <c r="E2087">
        <v>772.91030000000001</v>
      </c>
      <c r="F2087">
        <v>774.63850000000002</v>
      </c>
      <c r="G2087">
        <v>150.12639999999999</v>
      </c>
      <c r="H2087">
        <v>150.62809999999999</v>
      </c>
      <c r="I2087">
        <v>15.12443</v>
      </c>
      <c r="J2087" s="24">
        <v>-7.6942010000000005E-2</v>
      </c>
      <c r="K2087" s="25">
        <v>25.858435679999996</v>
      </c>
      <c r="L2087">
        <v>2786.4369999999999</v>
      </c>
      <c r="M2087">
        <v>2718.1080000000002</v>
      </c>
    </row>
    <row r="2088" spans="1:13" x14ac:dyDescent="0.25">
      <c r="A2088">
        <v>17.358329999999999</v>
      </c>
      <c r="B2088">
        <v>150.69829999999999</v>
      </c>
      <c r="C2088">
        <v>151.80670000000001</v>
      </c>
      <c r="D2088">
        <v>108.05840000000001</v>
      </c>
      <c r="E2088">
        <v>772.31269999999995</v>
      </c>
      <c r="F2088">
        <v>774.37750000000005</v>
      </c>
      <c r="G2088">
        <v>150.08539999999999</v>
      </c>
      <c r="H2088">
        <v>150.69829999999999</v>
      </c>
      <c r="I2088">
        <v>15.183479999999999</v>
      </c>
      <c r="J2088" s="24">
        <v>-8.0657740000000006E-2</v>
      </c>
      <c r="K2088" s="25">
        <v>25.897236840000001</v>
      </c>
      <c r="L2088">
        <v>2773.6239999999998</v>
      </c>
      <c r="M2088">
        <v>2726.2240000000002</v>
      </c>
    </row>
    <row r="2089" spans="1:13" x14ac:dyDescent="0.25">
      <c r="A2089">
        <v>17.366679999999999</v>
      </c>
      <c r="B2089">
        <v>150.65260000000001</v>
      </c>
      <c r="C2089">
        <v>151.71799999999999</v>
      </c>
      <c r="D2089">
        <v>107.92910000000001</v>
      </c>
      <c r="E2089">
        <v>772.26310000000001</v>
      </c>
      <c r="F2089">
        <v>773.9683</v>
      </c>
      <c r="G2089">
        <v>150.0857</v>
      </c>
      <c r="H2089">
        <v>150.65260000000001</v>
      </c>
      <c r="I2089">
        <v>16.17793</v>
      </c>
      <c r="J2089">
        <v>-9.2349399999999998E-2</v>
      </c>
      <c r="K2089" s="25">
        <v>25.991746679999999</v>
      </c>
      <c r="L2089">
        <v>2772.9290000000001</v>
      </c>
      <c r="M2089">
        <v>2728.3</v>
      </c>
    </row>
    <row r="2090" spans="1:13" x14ac:dyDescent="0.25">
      <c r="A2090">
        <v>17.375</v>
      </c>
      <c r="B2090">
        <v>150.58860000000001</v>
      </c>
      <c r="C2090">
        <v>151.8613</v>
      </c>
      <c r="D2090">
        <v>107.73739999999999</v>
      </c>
      <c r="E2090">
        <v>772.40350000000001</v>
      </c>
      <c r="F2090">
        <v>774.34559999999999</v>
      </c>
      <c r="G2090">
        <v>150.02979999999999</v>
      </c>
      <c r="H2090">
        <v>150.58860000000001</v>
      </c>
      <c r="I2090">
        <v>16.149819999999998</v>
      </c>
      <c r="J2090">
        <v>-0.1222881</v>
      </c>
      <c r="K2090" s="25">
        <v>25.74390588</v>
      </c>
      <c r="L2090">
        <v>2801.3629999999998</v>
      </c>
      <c r="M2090">
        <v>2750.9769999999999</v>
      </c>
    </row>
    <row r="2091" spans="1:13" x14ac:dyDescent="0.25">
      <c r="A2091">
        <v>17.38335</v>
      </c>
      <c r="B2091">
        <v>150.57149999999999</v>
      </c>
      <c r="C2091">
        <v>151.81569999999999</v>
      </c>
      <c r="D2091">
        <v>107.6644</v>
      </c>
      <c r="E2091">
        <v>772.39369999999997</v>
      </c>
      <c r="F2091">
        <v>774.77530000000002</v>
      </c>
      <c r="G2091">
        <v>149.95920000000001</v>
      </c>
      <c r="H2091">
        <v>150.57149999999999</v>
      </c>
      <c r="I2091">
        <v>15.65377</v>
      </c>
      <c r="J2091" s="24">
        <v>-8.5347069999999997E-2</v>
      </c>
      <c r="K2091" s="25">
        <v>25.973431680000001</v>
      </c>
      <c r="L2091">
        <v>2803.9349999999999</v>
      </c>
      <c r="M2091">
        <v>2700.4609999999998</v>
      </c>
    </row>
    <row r="2092" spans="1:13" x14ac:dyDescent="0.25">
      <c r="A2092">
        <v>17.391670000000001</v>
      </c>
      <c r="B2092">
        <v>150.5506</v>
      </c>
      <c r="C2092">
        <v>151.5907</v>
      </c>
      <c r="D2092">
        <v>107.5685</v>
      </c>
      <c r="E2092">
        <v>772.48540000000003</v>
      </c>
      <c r="F2092">
        <v>774.62779999999998</v>
      </c>
      <c r="G2092">
        <v>149.94049999999999</v>
      </c>
      <c r="H2092">
        <v>150.5506</v>
      </c>
      <c r="I2092">
        <v>15.0936</v>
      </c>
      <c r="J2092" s="24">
        <v>-9.6057069999999994E-2</v>
      </c>
      <c r="K2092" s="25">
        <v>25.797842999999997</v>
      </c>
      <c r="L2092">
        <v>2825.3389999999999</v>
      </c>
      <c r="M2092">
        <v>2734.6689999999999</v>
      </c>
    </row>
    <row r="2093" spans="1:13" x14ac:dyDescent="0.25">
      <c r="A2093">
        <v>17.400010000000002</v>
      </c>
      <c r="B2093">
        <v>150.5916</v>
      </c>
      <c r="C2093">
        <v>151.7577</v>
      </c>
      <c r="D2093">
        <v>107.9789</v>
      </c>
      <c r="E2093">
        <v>772.33569999999997</v>
      </c>
      <c r="F2093">
        <v>774.76639999999998</v>
      </c>
      <c r="G2093">
        <v>149.92429999999999</v>
      </c>
      <c r="H2093">
        <v>150.5916</v>
      </c>
      <c r="I2093">
        <v>16.098459999999999</v>
      </c>
      <c r="J2093">
        <v>-0.1121764</v>
      </c>
      <c r="K2093" s="25">
        <v>25.845612959999997</v>
      </c>
      <c r="L2093">
        <v>2813.0070000000001</v>
      </c>
      <c r="M2093">
        <v>2712.5</v>
      </c>
    </row>
    <row r="2094" spans="1:13" x14ac:dyDescent="0.25">
      <c r="A2094">
        <v>17.408329999999999</v>
      </c>
      <c r="B2094">
        <v>150.54929999999999</v>
      </c>
      <c r="C2094">
        <v>151.73419999999999</v>
      </c>
      <c r="D2094">
        <v>108.1382</v>
      </c>
      <c r="E2094">
        <v>773.11350000000004</v>
      </c>
      <c r="F2094">
        <v>774.3021</v>
      </c>
      <c r="G2094">
        <v>150.04140000000001</v>
      </c>
      <c r="H2094">
        <v>150.54929999999999</v>
      </c>
      <c r="I2094">
        <v>16.069929999999999</v>
      </c>
      <c r="J2094" s="24">
        <v>-7.279207E-2</v>
      </c>
      <c r="K2094" s="25">
        <v>25.804769399999998</v>
      </c>
      <c r="L2094">
        <v>2792.6570000000002</v>
      </c>
      <c r="M2094">
        <v>2728.7170000000001</v>
      </c>
    </row>
    <row r="2095" spans="1:13" x14ac:dyDescent="0.25">
      <c r="A2095">
        <v>17.416679999999999</v>
      </c>
      <c r="B2095">
        <v>150.63149999999999</v>
      </c>
      <c r="C2095">
        <v>151.9316</v>
      </c>
      <c r="D2095">
        <v>108.3168</v>
      </c>
      <c r="E2095">
        <v>772.4117</v>
      </c>
      <c r="F2095">
        <v>773.91959999999995</v>
      </c>
      <c r="G2095">
        <v>149.9564</v>
      </c>
      <c r="H2095">
        <v>150.63149999999999</v>
      </c>
      <c r="I2095">
        <v>15.38125</v>
      </c>
      <c r="J2095" s="24">
        <v>-5.105983E-2</v>
      </c>
      <c r="K2095" s="25">
        <v>25.942595879999999</v>
      </c>
      <c r="L2095">
        <v>2786.13</v>
      </c>
      <c r="M2095">
        <v>2730.25</v>
      </c>
    </row>
    <row r="2096" spans="1:13" x14ac:dyDescent="0.25">
      <c r="A2096">
        <v>17.425000000000001</v>
      </c>
      <c r="B2096">
        <v>150.65369999999999</v>
      </c>
      <c r="C2096">
        <v>151.89230000000001</v>
      </c>
      <c r="D2096">
        <v>108.37730000000001</v>
      </c>
      <c r="E2096">
        <v>772.33190000000002</v>
      </c>
      <c r="F2096">
        <v>774.66060000000004</v>
      </c>
      <c r="G2096">
        <v>150.03710000000001</v>
      </c>
      <c r="H2096">
        <v>150.65369999999999</v>
      </c>
      <c r="I2096">
        <v>15.222530000000001</v>
      </c>
      <c r="J2096" s="24">
        <v>-5.1361459999999998E-2</v>
      </c>
      <c r="K2096" s="25">
        <v>26.034241919999999</v>
      </c>
      <c r="L2096">
        <v>2797.5509999999999</v>
      </c>
      <c r="M2096">
        <v>2736.971</v>
      </c>
    </row>
    <row r="2097" spans="1:13" x14ac:dyDescent="0.25">
      <c r="A2097">
        <v>17.433340000000001</v>
      </c>
      <c r="B2097">
        <v>150.69730000000001</v>
      </c>
      <c r="C2097">
        <v>151.79480000000001</v>
      </c>
      <c r="D2097">
        <v>108.3922</v>
      </c>
      <c r="E2097">
        <v>772.41179999999997</v>
      </c>
      <c r="F2097">
        <v>773.95719999999994</v>
      </c>
      <c r="G2097">
        <v>150.1087</v>
      </c>
      <c r="H2097">
        <v>150.69730000000001</v>
      </c>
      <c r="I2097">
        <v>15.965059999999999</v>
      </c>
      <c r="J2097" s="24">
        <v>-3.5479169999999997E-2</v>
      </c>
      <c r="K2097" s="25">
        <v>25.796528759999998</v>
      </c>
      <c r="L2097">
        <v>2788.0509999999999</v>
      </c>
      <c r="M2097">
        <v>2723.4290000000001</v>
      </c>
    </row>
    <row r="2098" spans="1:13" x14ac:dyDescent="0.25">
      <c r="A2098">
        <v>17.441690000000001</v>
      </c>
      <c r="B2098">
        <v>150.68109999999999</v>
      </c>
      <c r="C2098">
        <v>151.63229999999999</v>
      </c>
      <c r="D2098">
        <v>108.0612</v>
      </c>
      <c r="E2098">
        <v>772.3691</v>
      </c>
      <c r="F2098">
        <v>774.80930000000001</v>
      </c>
      <c r="G2098">
        <v>150.1694</v>
      </c>
      <c r="H2098">
        <v>150.68109999999999</v>
      </c>
      <c r="I2098">
        <v>16.270630000000001</v>
      </c>
      <c r="J2098" s="24">
        <v>-5.7758469999999999E-2</v>
      </c>
      <c r="K2098" s="25">
        <v>25.876377719999997</v>
      </c>
      <c r="L2098">
        <v>2807.3470000000002</v>
      </c>
      <c r="M2098">
        <v>2729.5709999999999</v>
      </c>
    </row>
    <row r="2099" spans="1:13" x14ac:dyDescent="0.25">
      <c r="A2099">
        <v>17.450009999999999</v>
      </c>
      <c r="B2099">
        <v>150.65389999999999</v>
      </c>
      <c r="C2099">
        <v>151.86510000000001</v>
      </c>
      <c r="D2099">
        <v>107.78879999999999</v>
      </c>
      <c r="E2099">
        <v>772.42259999999999</v>
      </c>
      <c r="F2099">
        <v>774.67719999999997</v>
      </c>
      <c r="G2099">
        <v>150.0829</v>
      </c>
      <c r="H2099">
        <v>150.65389999999999</v>
      </c>
      <c r="I2099">
        <v>15.6913</v>
      </c>
      <c r="J2099" s="24">
        <v>-7.0717660000000002E-2</v>
      </c>
      <c r="K2099" s="25">
        <v>25.874064479999998</v>
      </c>
      <c r="L2099">
        <v>2793.8820000000001</v>
      </c>
      <c r="M2099">
        <v>2720.569</v>
      </c>
    </row>
    <row r="2100" spans="1:13" x14ac:dyDescent="0.25">
      <c r="A2100">
        <v>17.458359999999999</v>
      </c>
      <c r="B2100">
        <v>150.50360000000001</v>
      </c>
      <c r="C2100">
        <v>151.8989</v>
      </c>
      <c r="D2100">
        <v>107.62179999999999</v>
      </c>
      <c r="E2100">
        <v>772.70759999999996</v>
      </c>
      <c r="F2100">
        <v>773.91020000000003</v>
      </c>
      <c r="G2100">
        <v>150.017</v>
      </c>
      <c r="H2100">
        <v>150.50360000000001</v>
      </c>
      <c r="I2100">
        <v>15.431179999999999</v>
      </c>
      <c r="J2100" s="24">
        <v>-8.1069489999999994E-2</v>
      </c>
      <c r="K2100" s="25">
        <v>25.822591559999999</v>
      </c>
      <c r="L2100">
        <v>2771.7280000000001</v>
      </c>
      <c r="M2100">
        <v>2746.5749999999998</v>
      </c>
    </row>
    <row r="2101" spans="1:13" x14ac:dyDescent="0.25">
      <c r="A2101">
        <v>17.46668</v>
      </c>
      <c r="B2101">
        <v>150.52869999999999</v>
      </c>
      <c r="C2101">
        <v>151.74789999999999</v>
      </c>
      <c r="D2101">
        <v>107.5308</v>
      </c>
      <c r="E2101">
        <v>772.89250000000004</v>
      </c>
      <c r="F2101">
        <v>774.0557</v>
      </c>
      <c r="G2101">
        <v>149.89699999999999</v>
      </c>
      <c r="H2101">
        <v>150.52869999999999</v>
      </c>
      <c r="I2101">
        <v>16.009319999999999</v>
      </c>
      <c r="J2101" s="24">
        <v>-7.1665610000000005E-2</v>
      </c>
      <c r="K2101" s="25">
        <v>25.894563959999999</v>
      </c>
      <c r="L2101">
        <v>2765.4589999999998</v>
      </c>
      <c r="M2101">
        <v>2734.8359999999998</v>
      </c>
    </row>
    <row r="2102" spans="1:13" x14ac:dyDescent="0.25">
      <c r="A2102">
        <v>17.475020000000001</v>
      </c>
      <c r="B2102">
        <v>150.5284</v>
      </c>
      <c r="C2102">
        <v>151.7122</v>
      </c>
      <c r="D2102">
        <v>107.9126</v>
      </c>
      <c r="E2102">
        <v>772.83199999999999</v>
      </c>
      <c r="F2102">
        <v>774.29610000000002</v>
      </c>
      <c r="G2102">
        <v>149.96369999999999</v>
      </c>
      <c r="H2102">
        <v>150.5284</v>
      </c>
      <c r="I2102">
        <v>16.22701</v>
      </c>
      <c r="J2102" s="24">
        <v>-8.3652050000000006E-2</v>
      </c>
      <c r="K2102" s="25">
        <v>26.02668504</v>
      </c>
      <c r="L2102">
        <v>2779.2310000000002</v>
      </c>
      <c r="M2102">
        <v>2707.2829999999999</v>
      </c>
    </row>
    <row r="2103" spans="1:13" x14ac:dyDescent="0.25">
      <c r="A2103">
        <v>17.483339999999998</v>
      </c>
      <c r="B2103">
        <v>150.62549999999999</v>
      </c>
      <c r="C2103">
        <v>151.8006</v>
      </c>
      <c r="D2103">
        <v>108.1974</v>
      </c>
      <c r="E2103">
        <v>772.42049999999995</v>
      </c>
      <c r="F2103">
        <v>774.73800000000006</v>
      </c>
      <c r="G2103">
        <v>150.0401</v>
      </c>
      <c r="H2103">
        <v>150.62549999999999</v>
      </c>
      <c r="I2103">
        <v>15.44609</v>
      </c>
      <c r="J2103" s="24">
        <v>-7.4998250000000002E-2</v>
      </c>
      <c r="K2103" s="25">
        <v>25.832701440000001</v>
      </c>
      <c r="L2103">
        <v>2771.0030000000002</v>
      </c>
      <c r="M2103">
        <v>2744.1080000000002</v>
      </c>
    </row>
    <row r="2104" spans="1:13" x14ac:dyDescent="0.25">
      <c r="A2104">
        <v>17.491689999999998</v>
      </c>
      <c r="B2104">
        <v>150.67529999999999</v>
      </c>
      <c r="C2104">
        <v>151.93360000000001</v>
      </c>
      <c r="D2104">
        <v>108.4333</v>
      </c>
      <c r="E2104">
        <v>772.42430000000002</v>
      </c>
      <c r="F2104">
        <v>773.70140000000004</v>
      </c>
      <c r="G2104">
        <v>150.09399999999999</v>
      </c>
      <c r="H2104">
        <v>150.67529999999999</v>
      </c>
      <c r="I2104">
        <v>15.18337</v>
      </c>
      <c r="J2104" s="24">
        <v>-7.8129569999999995E-2</v>
      </c>
      <c r="K2104" s="25">
        <v>25.910374799999996</v>
      </c>
      <c r="L2104">
        <v>2811.922</v>
      </c>
      <c r="M2104">
        <v>2709.1019999999999</v>
      </c>
    </row>
    <row r="2105" spans="1:13" x14ac:dyDescent="0.25">
      <c r="A2105">
        <v>17.50001</v>
      </c>
      <c r="B2105">
        <v>150.6275</v>
      </c>
      <c r="C2105">
        <v>151.947</v>
      </c>
      <c r="D2105">
        <v>108.40009999999999</v>
      </c>
      <c r="E2105">
        <v>772.798</v>
      </c>
      <c r="F2105">
        <v>774.55949999999996</v>
      </c>
      <c r="G2105">
        <v>150.065</v>
      </c>
      <c r="H2105">
        <v>150.6275</v>
      </c>
      <c r="I2105">
        <v>15.74888</v>
      </c>
      <c r="J2105" s="24">
        <v>-6.0151389999999999E-2</v>
      </c>
      <c r="K2105" s="25">
        <v>25.849493519999999</v>
      </c>
      <c r="L2105">
        <v>2779.335</v>
      </c>
      <c r="M2105">
        <v>2719.1370000000002</v>
      </c>
    </row>
    <row r="2106" spans="1:13" x14ac:dyDescent="0.25">
      <c r="A2106">
        <v>17.50836</v>
      </c>
      <c r="B2106">
        <v>150.69149999999999</v>
      </c>
      <c r="C2106">
        <v>151.80019999999999</v>
      </c>
      <c r="D2106">
        <v>108.0504</v>
      </c>
      <c r="E2106">
        <v>772.42989999999998</v>
      </c>
      <c r="F2106">
        <v>774.2672</v>
      </c>
      <c r="G2106">
        <v>150.096</v>
      </c>
      <c r="H2106">
        <v>150.69149999999999</v>
      </c>
      <c r="I2106">
        <v>16.248159999999999</v>
      </c>
      <c r="J2106" s="24">
        <v>-7.2098780000000001E-2</v>
      </c>
      <c r="K2106" s="25">
        <v>25.927331159999998</v>
      </c>
      <c r="L2106">
        <v>2793.6860000000001</v>
      </c>
      <c r="M2106">
        <v>2732.5430000000001</v>
      </c>
    </row>
    <row r="2107" spans="1:13" x14ac:dyDescent="0.25">
      <c r="A2107">
        <v>17.516680000000001</v>
      </c>
      <c r="B2107">
        <v>150.59710000000001</v>
      </c>
      <c r="C2107">
        <v>151.92760000000001</v>
      </c>
      <c r="D2107">
        <v>107.7701</v>
      </c>
      <c r="E2107">
        <v>772.50800000000004</v>
      </c>
      <c r="F2107">
        <v>774.32150000000001</v>
      </c>
      <c r="G2107">
        <v>150.07599999999999</v>
      </c>
      <c r="H2107">
        <v>150.59710000000001</v>
      </c>
      <c r="I2107">
        <v>15.63696</v>
      </c>
      <c r="J2107">
        <v>-5.74362E-2</v>
      </c>
      <c r="K2107" s="25">
        <v>25.822263</v>
      </c>
      <c r="L2107">
        <v>2789.0880000000002</v>
      </c>
      <c r="M2107">
        <v>2691.3719999999998</v>
      </c>
    </row>
    <row r="2108" spans="1:13" x14ac:dyDescent="0.25">
      <c r="A2108">
        <v>17.525020000000001</v>
      </c>
      <c r="B2108">
        <v>150.63030000000001</v>
      </c>
      <c r="C2108">
        <v>151.65969999999999</v>
      </c>
      <c r="D2108">
        <v>107.6431</v>
      </c>
      <c r="E2108">
        <v>772.77700000000004</v>
      </c>
      <c r="F2108">
        <v>774.31920000000002</v>
      </c>
      <c r="G2108">
        <v>150.0078</v>
      </c>
      <c r="H2108">
        <v>150.63030000000001</v>
      </c>
      <c r="I2108">
        <v>15.20872</v>
      </c>
      <c r="J2108" s="24">
        <v>-7.3903129999999997E-2</v>
      </c>
      <c r="K2108" s="25">
        <v>25.95928584</v>
      </c>
      <c r="L2108">
        <v>2789.83</v>
      </c>
      <c r="M2108">
        <v>2732.8530000000001</v>
      </c>
    </row>
    <row r="2109" spans="1:13" x14ac:dyDescent="0.25">
      <c r="A2109">
        <v>17.533339999999999</v>
      </c>
      <c r="B2109">
        <v>150.52269999999999</v>
      </c>
      <c r="C2109">
        <v>151.6232</v>
      </c>
      <c r="D2109">
        <v>107.47839999999999</v>
      </c>
      <c r="E2109">
        <v>772.17849999999999</v>
      </c>
      <c r="F2109">
        <v>774.89570000000003</v>
      </c>
      <c r="G2109">
        <v>149.86519999999999</v>
      </c>
      <c r="H2109">
        <v>150.52269999999999</v>
      </c>
      <c r="I2109">
        <v>16.018280000000001</v>
      </c>
      <c r="J2109">
        <v>-0.10209070000000001</v>
      </c>
      <c r="K2109" s="25">
        <v>25.857432239999998</v>
      </c>
      <c r="L2109">
        <v>2798.261</v>
      </c>
      <c r="M2109">
        <v>2704.12</v>
      </c>
    </row>
    <row r="2110" spans="1:13" x14ac:dyDescent="0.25">
      <c r="A2110">
        <v>17.541689999999999</v>
      </c>
      <c r="B2110">
        <v>150.39599999999999</v>
      </c>
      <c r="C2110">
        <v>151.47290000000001</v>
      </c>
      <c r="D2110">
        <v>107.83540000000001</v>
      </c>
      <c r="E2110">
        <v>771.47670000000005</v>
      </c>
      <c r="F2110">
        <v>774.31989999999996</v>
      </c>
      <c r="G2110">
        <v>149.90539999999999</v>
      </c>
      <c r="H2110">
        <v>150.39599999999999</v>
      </c>
      <c r="I2110">
        <v>16.171060000000001</v>
      </c>
      <c r="J2110" s="24">
        <v>-8.3231879999999994E-2</v>
      </c>
      <c r="K2110" s="25">
        <v>25.960919759999999</v>
      </c>
      <c r="L2110">
        <v>2797.7660000000001</v>
      </c>
      <c r="M2110">
        <v>2722.73</v>
      </c>
    </row>
    <row r="2111" spans="1:13" x14ac:dyDescent="0.25">
      <c r="A2111">
        <v>17.55001</v>
      </c>
      <c r="B2111">
        <v>150.43340000000001</v>
      </c>
      <c r="C2111">
        <v>151.69589999999999</v>
      </c>
      <c r="D2111">
        <v>108.1626</v>
      </c>
      <c r="E2111">
        <v>772.42960000000005</v>
      </c>
      <c r="F2111">
        <v>774.8442</v>
      </c>
      <c r="G2111">
        <v>149.9263</v>
      </c>
      <c r="H2111">
        <v>150.43340000000001</v>
      </c>
      <c r="I2111">
        <v>15.22076</v>
      </c>
      <c r="J2111" s="24">
        <v>-7.6256829999999998E-2</v>
      </c>
      <c r="K2111" s="25">
        <v>25.774883760000002</v>
      </c>
      <c r="L2111">
        <v>2780.819</v>
      </c>
      <c r="M2111">
        <v>2692.9389999999999</v>
      </c>
    </row>
    <row r="2112" spans="1:13" x14ac:dyDescent="0.25">
      <c r="A2112">
        <v>17.558350000000001</v>
      </c>
      <c r="B2112">
        <v>150.56209999999999</v>
      </c>
      <c r="C2112">
        <v>151.7535</v>
      </c>
      <c r="D2112">
        <v>108.1969</v>
      </c>
      <c r="E2112">
        <v>772.80930000000001</v>
      </c>
      <c r="F2112">
        <v>774.85709999999995</v>
      </c>
      <c r="G2112">
        <v>149.97890000000001</v>
      </c>
      <c r="H2112">
        <v>150.56209999999999</v>
      </c>
      <c r="I2112">
        <v>14.962070000000001</v>
      </c>
      <c r="J2112" s="24">
        <v>-8.4154259999999995E-2</v>
      </c>
      <c r="K2112" s="25">
        <v>25.894253159999998</v>
      </c>
      <c r="L2112">
        <v>2786.7919999999999</v>
      </c>
      <c r="M2112">
        <v>2721.3710000000001</v>
      </c>
    </row>
    <row r="2113" spans="1:13" x14ac:dyDescent="0.25">
      <c r="A2113">
        <v>17.566680000000002</v>
      </c>
      <c r="B2113">
        <v>150.59899999999999</v>
      </c>
      <c r="C2113">
        <v>151.6746</v>
      </c>
      <c r="D2113">
        <v>108.44750000000001</v>
      </c>
      <c r="E2113">
        <v>772.91160000000002</v>
      </c>
      <c r="F2113">
        <v>774.60580000000004</v>
      </c>
      <c r="G2113">
        <v>150.01480000000001</v>
      </c>
      <c r="H2113">
        <v>150.59899999999999</v>
      </c>
      <c r="I2113">
        <v>15.98021</v>
      </c>
      <c r="J2113">
        <v>-4.9495400000000002E-2</v>
      </c>
      <c r="K2113" s="25">
        <v>25.891638</v>
      </c>
      <c r="L2113">
        <v>2802.2539999999999</v>
      </c>
      <c r="M2113">
        <v>2708.3119999999999</v>
      </c>
    </row>
    <row r="2114" spans="1:13" x14ac:dyDescent="0.25">
      <c r="A2114">
        <v>17.575019999999999</v>
      </c>
      <c r="B2114">
        <v>150.65770000000001</v>
      </c>
      <c r="C2114">
        <v>151.79050000000001</v>
      </c>
      <c r="D2114">
        <v>108.4526</v>
      </c>
      <c r="E2114">
        <v>772.83540000000005</v>
      </c>
      <c r="F2114">
        <v>774.78869999999995</v>
      </c>
      <c r="G2114">
        <v>150.00540000000001</v>
      </c>
      <c r="H2114">
        <v>150.65770000000001</v>
      </c>
      <c r="I2114">
        <v>16.127569999999999</v>
      </c>
      <c r="J2114" s="24">
        <v>-6.1942690000000002E-2</v>
      </c>
      <c r="K2114" s="25">
        <v>25.94116176</v>
      </c>
      <c r="L2114">
        <v>2788.5239999999999</v>
      </c>
      <c r="M2114">
        <v>2712.2420000000002</v>
      </c>
    </row>
    <row r="2115" spans="1:13" x14ac:dyDescent="0.25">
      <c r="A2115">
        <v>17.58334</v>
      </c>
      <c r="B2115">
        <v>150.7021</v>
      </c>
      <c r="C2115">
        <v>151.7963</v>
      </c>
      <c r="D2115">
        <v>108.0736</v>
      </c>
      <c r="E2115">
        <v>772.8229</v>
      </c>
      <c r="F2115">
        <v>774.48170000000005</v>
      </c>
      <c r="G2115">
        <v>150.1113</v>
      </c>
      <c r="H2115">
        <v>150.7021</v>
      </c>
      <c r="I2115">
        <v>15.73821</v>
      </c>
      <c r="J2115" s="24">
        <v>-7.5387239999999994E-2</v>
      </c>
      <c r="K2115" s="25">
        <v>25.874916959999997</v>
      </c>
      <c r="L2115">
        <v>2819.1060000000002</v>
      </c>
      <c r="M2115">
        <v>2715.9560000000001</v>
      </c>
    </row>
    <row r="2116" spans="1:13" x14ac:dyDescent="0.25">
      <c r="A2116">
        <v>17.59169</v>
      </c>
      <c r="B2116">
        <v>150.70070000000001</v>
      </c>
      <c r="C2116">
        <v>151.8818</v>
      </c>
      <c r="D2116">
        <v>107.821</v>
      </c>
      <c r="E2116">
        <v>772.66989999999998</v>
      </c>
      <c r="F2116">
        <v>774.47630000000004</v>
      </c>
      <c r="G2116">
        <v>150.0283</v>
      </c>
      <c r="H2116">
        <v>150.70070000000001</v>
      </c>
      <c r="I2116">
        <v>15.363849999999999</v>
      </c>
      <c r="J2116" s="24">
        <v>-5.419831E-2</v>
      </c>
      <c r="K2116" s="25">
        <v>25.913806919999999</v>
      </c>
      <c r="L2116">
        <v>2803.9609999999998</v>
      </c>
      <c r="M2116">
        <v>2710.4340000000002</v>
      </c>
    </row>
    <row r="2117" spans="1:13" x14ac:dyDescent="0.25">
      <c r="A2117">
        <v>17.600010000000001</v>
      </c>
      <c r="B2117">
        <v>150.57499999999999</v>
      </c>
      <c r="C2117">
        <v>151.7954</v>
      </c>
      <c r="D2117">
        <v>107.6649</v>
      </c>
      <c r="E2117">
        <v>772.55970000000002</v>
      </c>
      <c r="F2117">
        <v>774.82979999999998</v>
      </c>
      <c r="G2117">
        <v>150.02199999999999</v>
      </c>
      <c r="H2117">
        <v>150.57499999999999</v>
      </c>
      <c r="I2117">
        <v>15.40226</v>
      </c>
      <c r="J2117" s="24">
        <v>-5.8843680000000002E-2</v>
      </c>
      <c r="K2117" s="25">
        <v>25.83925932</v>
      </c>
      <c r="L2117">
        <v>2785.8939999999998</v>
      </c>
      <c r="M2117">
        <v>2705.7469999999998</v>
      </c>
    </row>
    <row r="2118" spans="1:13" x14ac:dyDescent="0.25">
      <c r="A2118">
        <v>17.608350000000002</v>
      </c>
      <c r="B2118">
        <v>150.50229999999999</v>
      </c>
      <c r="C2118">
        <v>151.60169999999999</v>
      </c>
      <c r="D2118">
        <v>107.4939</v>
      </c>
      <c r="E2118">
        <v>772.71939999999995</v>
      </c>
      <c r="F2118">
        <v>774.30250000000001</v>
      </c>
      <c r="G2118">
        <v>150.0575</v>
      </c>
      <c r="H2118">
        <v>150.50229999999999</v>
      </c>
      <c r="I2118">
        <v>16.251460000000002</v>
      </c>
      <c r="J2118" s="24">
        <v>-5.7892430000000002E-2</v>
      </c>
      <c r="K2118" s="25">
        <v>25.9153254</v>
      </c>
      <c r="L2118">
        <v>2802</v>
      </c>
      <c r="M2118">
        <v>2738.0610000000001</v>
      </c>
    </row>
    <row r="2119" spans="1:13" x14ac:dyDescent="0.25">
      <c r="A2119">
        <v>17.616669999999999</v>
      </c>
      <c r="B2119">
        <v>150.4521</v>
      </c>
      <c r="C2119">
        <v>151.602</v>
      </c>
      <c r="D2119">
        <v>107.9907</v>
      </c>
      <c r="E2119">
        <v>772.49109999999996</v>
      </c>
      <c r="F2119">
        <v>774.51559999999995</v>
      </c>
      <c r="G2119">
        <v>149.88509999999999</v>
      </c>
      <c r="H2119">
        <v>150.4521</v>
      </c>
      <c r="I2119">
        <v>16.147079999999999</v>
      </c>
      <c r="J2119" s="24">
        <v>-2.3187989999999999E-2</v>
      </c>
      <c r="K2119" s="25">
        <v>25.886039159999999</v>
      </c>
      <c r="L2119">
        <v>2771.9989999999998</v>
      </c>
      <c r="M2119">
        <v>2735.5529999999999</v>
      </c>
    </row>
    <row r="2120" spans="1:13" x14ac:dyDescent="0.25">
      <c r="A2120">
        <v>17.625019999999999</v>
      </c>
      <c r="B2120">
        <v>150.541</v>
      </c>
      <c r="C2120">
        <v>151.90479999999999</v>
      </c>
      <c r="D2120">
        <v>108.16119999999999</v>
      </c>
      <c r="E2120">
        <v>772.78369999999995</v>
      </c>
      <c r="F2120">
        <v>774.23829999999998</v>
      </c>
      <c r="G2120">
        <v>150.0179</v>
      </c>
      <c r="H2120">
        <v>150.541</v>
      </c>
      <c r="I2120">
        <v>15.22072</v>
      </c>
      <c r="J2120" s="24">
        <v>-3.3546220000000002E-2</v>
      </c>
      <c r="K2120" s="25">
        <v>25.89115404</v>
      </c>
      <c r="L2120">
        <v>2816.663</v>
      </c>
      <c r="M2120">
        <v>2710.9250000000002</v>
      </c>
    </row>
    <row r="2121" spans="1:13" x14ac:dyDescent="0.25">
      <c r="A2121">
        <v>17.63334</v>
      </c>
      <c r="B2121">
        <v>150.7243</v>
      </c>
      <c r="C2121">
        <v>151.80889999999999</v>
      </c>
      <c r="D2121">
        <v>108.5206</v>
      </c>
      <c r="E2121">
        <v>772.73720000000003</v>
      </c>
      <c r="F2121">
        <v>774.82989999999995</v>
      </c>
      <c r="G2121">
        <v>149.9975</v>
      </c>
      <c r="H2121">
        <v>150.7243</v>
      </c>
      <c r="I2121">
        <v>15.795059999999999</v>
      </c>
      <c r="J2121" s="24">
        <v>-2.289273E-2</v>
      </c>
      <c r="K2121" s="25">
        <v>25.938160319999998</v>
      </c>
      <c r="L2121">
        <v>2791.4940000000001</v>
      </c>
      <c r="M2121">
        <v>2725.8850000000002</v>
      </c>
    </row>
    <row r="2122" spans="1:13" x14ac:dyDescent="0.25">
      <c r="A2122">
        <v>17.641680000000001</v>
      </c>
      <c r="B2122">
        <v>150.6429</v>
      </c>
      <c r="C2122">
        <v>151.93790000000001</v>
      </c>
      <c r="D2122">
        <v>108.21299999999999</v>
      </c>
      <c r="E2122">
        <v>772.43849999999998</v>
      </c>
      <c r="F2122">
        <v>773.93020000000001</v>
      </c>
      <c r="G2122">
        <v>150.1172</v>
      </c>
      <c r="H2122">
        <v>150.6429</v>
      </c>
      <c r="I2122">
        <v>16.282859999999999</v>
      </c>
      <c r="J2122" s="24">
        <v>-4.1450180000000003E-2</v>
      </c>
      <c r="K2122" s="25">
        <v>25.737054960000002</v>
      </c>
      <c r="L2122">
        <v>2753.491</v>
      </c>
      <c r="M2122">
        <v>2762.8180000000002</v>
      </c>
    </row>
    <row r="2123" spans="1:13" x14ac:dyDescent="0.25">
      <c r="A2123">
        <v>17.650010000000002</v>
      </c>
      <c r="B2123">
        <v>150.66800000000001</v>
      </c>
      <c r="C2123">
        <v>151.96340000000001</v>
      </c>
      <c r="D2123">
        <v>107.8745</v>
      </c>
      <c r="E2123">
        <v>771.96010000000001</v>
      </c>
      <c r="F2123">
        <v>774.82500000000005</v>
      </c>
      <c r="G2123">
        <v>150.1208</v>
      </c>
      <c r="H2123">
        <v>150.66800000000001</v>
      </c>
      <c r="I2123">
        <v>15.82644</v>
      </c>
      <c r="J2123">
        <v>-2.3958400000000001E-2</v>
      </c>
      <c r="K2123" s="25">
        <v>25.883690399999999</v>
      </c>
      <c r="L2123">
        <v>2776.6480000000001</v>
      </c>
      <c r="M2123">
        <v>2702.335</v>
      </c>
    </row>
    <row r="2124" spans="1:13" x14ac:dyDescent="0.25">
      <c r="A2124">
        <v>17.658349999999999</v>
      </c>
      <c r="B2124">
        <v>150.60720000000001</v>
      </c>
      <c r="C2124">
        <v>151.98390000000001</v>
      </c>
      <c r="D2124">
        <v>107.7133</v>
      </c>
      <c r="E2124">
        <v>771.76279999999997</v>
      </c>
      <c r="F2124">
        <v>774.19219999999996</v>
      </c>
      <c r="G2124">
        <v>149.89779999999999</v>
      </c>
      <c r="H2124">
        <v>150.60720000000001</v>
      </c>
      <c r="I2124">
        <v>15.15915</v>
      </c>
      <c r="J2124" s="24">
        <v>-4.3548360000000001E-2</v>
      </c>
      <c r="K2124" s="25">
        <v>25.950383640000002</v>
      </c>
      <c r="L2124">
        <v>2804.62</v>
      </c>
      <c r="M2124">
        <v>2689.6109999999999</v>
      </c>
    </row>
    <row r="2125" spans="1:13" x14ac:dyDescent="0.25">
      <c r="A2125">
        <v>17.66667</v>
      </c>
      <c r="B2125">
        <v>150.48849999999999</v>
      </c>
      <c r="C2125">
        <v>151.82210000000001</v>
      </c>
      <c r="D2125">
        <v>107.41719999999999</v>
      </c>
      <c r="E2125">
        <v>772.38930000000005</v>
      </c>
      <c r="F2125">
        <v>773.88890000000004</v>
      </c>
      <c r="G2125">
        <v>149.9127</v>
      </c>
      <c r="H2125">
        <v>150.48849999999999</v>
      </c>
      <c r="I2125">
        <v>15.816330000000001</v>
      </c>
      <c r="J2125" s="24">
        <v>-3.0470839999999999E-2</v>
      </c>
      <c r="K2125" s="25">
        <v>25.796617560000001</v>
      </c>
      <c r="L2125">
        <v>2787.087</v>
      </c>
      <c r="M2125">
        <v>2724.0929999999998</v>
      </c>
    </row>
    <row r="2126" spans="1:13" x14ac:dyDescent="0.25">
      <c r="A2126">
        <v>17.67502</v>
      </c>
      <c r="B2126">
        <v>150.518</v>
      </c>
      <c r="C2126">
        <v>151.52019999999999</v>
      </c>
      <c r="D2126">
        <v>107.92359999999999</v>
      </c>
      <c r="E2126">
        <v>772.01480000000004</v>
      </c>
      <c r="F2126">
        <v>773.90120000000002</v>
      </c>
      <c r="G2126">
        <v>149.8374</v>
      </c>
      <c r="H2126">
        <v>150.518</v>
      </c>
      <c r="I2126">
        <v>16.203659999999999</v>
      </c>
      <c r="J2126" s="24">
        <v>-2.5457810000000001E-2</v>
      </c>
      <c r="K2126" s="25">
        <v>25.869953039999999</v>
      </c>
      <c r="L2126">
        <v>2807.3310000000001</v>
      </c>
      <c r="M2126">
        <v>2722.3139999999999</v>
      </c>
    </row>
    <row r="2127" spans="1:13" x14ac:dyDescent="0.25">
      <c r="A2127">
        <v>17.683340000000001</v>
      </c>
      <c r="B2127">
        <v>150.53</v>
      </c>
      <c r="C2127">
        <v>151.69640000000001</v>
      </c>
      <c r="D2127">
        <v>108.0844</v>
      </c>
      <c r="E2127">
        <v>772.4896</v>
      </c>
      <c r="F2127">
        <v>774.31110000000001</v>
      </c>
      <c r="G2127">
        <v>149.88140000000001</v>
      </c>
      <c r="H2127">
        <v>150.53</v>
      </c>
      <c r="I2127">
        <v>15.71636</v>
      </c>
      <c r="J2127" s="24">
        <v>-4.3221809999999999E-2</v>
      </c>
      <c r="K2127" s="25">
        <v>25.925617320000001</v>
      </c>
      <c r="L2127">
        <v>2808.5920000000001</v>
      </c>
      <c r="M2127">
        <v>2690.4850000000001</v>
      </c>
    </row>
    <row r="2128" spans="1:13" x14ac:dyDescent="0.25">
      <c r="A2128">
        <v>17.691680000000002</v>
      </c>
      <c r="B2128">
        <v>150.61619999999999</v>
      </c>
      <c r="C2128">
        <v>151.8192</v>
      </c>
      <c r="D2128">
        <v>108.4062</v>
      </c>
      <c r="E2128">
        <v>772.45079999999996</v>
      </c>
      <c r="F2128">
        <v>774.33410000000003</v>
      </c>
      <c r="G2128">
        <v>150.05269999999999</v>
      </c>
      <c r="H2128">
        <v>150.61619999999999</v>
      </c>
      <c r="I2128">
        <v>15.4909</v>
      </c>
      <c r="J2128" s="24">
        <v>-3.301639E-2</v>
      </c>
      <c r="K2128" s="25">
        <v>25.879001759999998</v>
      </c>
      <c r="L2128">
        <v>2786.68</v>
      </c>
      <c r="M2128">
        <v>2719.3649999999998</v>
      </c>
    </row>
    <row r="2129" spans="1:13" x14ac:dyDescent="0.25">
      <c r="A2129">
        <v>17.7</v>
      </c>
      <c r="B2129">
        <v>150.61250000000001</v>
      </c>
      <c r="C2129">
        <v>151.77459999999999</v>
      </c>
      <c r="D2129">
        <v>108.5253</v>
      </c>
      <c r="E2129">
        <v>772.35760000000005</v>
      </c>
      <c r="F2129">
        <v>774.21259999999995</v>
      </c>
      <c r="G2129">
        <v>149.99160000000001</v>
      </c>
      <c r="H2129">
        <v>150.61250000000001</v>
      </c>
      <c r="I2129">
        <v>16.209589999999999</v>
      </c>
      <c r="J2129" s="24">
        <v>-4.8257349999999997E-2</v>
      </c>
      <c r="K2129" s="25">
        <v>25.892894519999999</v>
      </c>
      <c r="L2129">
        <v>2778.16</v>
      </c>
      <c r="M2129">
        <v>2745.3310000000001</v>
      </c>
    </row>
    <row r="2130" spans="1:13" x14ac:dyDescent="0.25">
      <c r="A2130">
        <v>17.708349999999999</v>
      </c>
      <c r="B2130">
        <v>150.7919</v>
      </c>
      <c r="C2130">
        <v>151.83269999999999</v>
      </c>
      <c r="D2130">
        <v>108.0669</v>
      </c>
      <c r="E2130">
        <v>772.43100000000004</v>
      </c>
      <c r="F2130">
        <v>774.30600000000004</v>
      </c>
      <c r="G2130">
        <v>150.14529999999999</v>
      </c>
      <c r="H2130">
        <v>150.7919</v>
      </c>
      <c r="I2130">
        <v>16.222380000000001</v>
      </c>
      <c r="J2130" s="24">
        <v>-6.2321649999999999E-2</v>
      </c>
      <c r="K2130" s="25">
        <v>25.847766359999998</v>
      </c>
      <c r="L2130">
        <v>2809.163</v>
      </c>
      <c r="M2130">
        <v>2732.723</v>
      </c>
    </row>
    <row r="2131" spans="1:13" x14ac:dyDescent="0.25">
      <c r="A2131">
        <v>17.716670000000001</v>
      </c>
      <c r="B2131">
        <v>150.75040000000001</v>
      </c>
      <c r="C2131">
        <v>151.68270000000001</v>
      </c>
      <c r="D2131">
        <v>107.7503</v>
      </c>
      <c r="E2131">
        <v>771.98929999999996</v>
      </c>
      <c r="F2131">
        <v>774.0856</v>
      </c>
      <c r="G2131">
        <v>150.1825</v>
      </c>
      <c r="H2131">
        <v>150.75040000000001</v>
      </c>
      <c r="I2131">
        <v>15.858650000000001</v>
      </c>
      <c r="J2131" s="24">
        <v>-6.4551189999999994E-2</v>
      </c>
      <c r="K2131" s="25">
        <v>25.907883960000003</v>
      </c>
      <c r="L2131">
        <v>2799.2350000000001</v>
      </c>
      <c r="M2131">
        <v>2723.578</v>
      </c>
    </row>
    <row r="2132" spans="1:13" x14ac:dyDescent="0.25">
      <c r="A2132">
        <v>17.725010000000001</v>
      </c>
      <c r="B2132">
        <v>150.52000000000001</v>
      </c>
      <c r="C2132">
        <v>151.6807</v>
      </c>
      <c r="D2132">
        <v>107.6397</v>
      </c>
      <c r="E2132">
        <v>771.99760000000003</v>
      </c>
      <c r="F2132">
        <v>774.56</v>
      </c>
      <c r="G2132">
        <v>150.04679999999999</v>
      </c>
      <c r="H2132">
        <v>150.52000000000001</v>
      </c>
      <c r="I2132">
        <v>15.31828</v>
      </c>
      <c r="J2132">
        <v>-6.9808099999999998E-2</v>
      </c>
      <c r="K2132" s="25">
        <v>25.95267024</v>
      </c>
      <c r="L2132">
        <v>2808.7449999999999</v>
      </c>
      <c r="M2132">
        <v>2693.9929999999999</v>
      </c>
    </row>
    <row r="2133" spans="1:13" x14ac:dyDescent="0.25">
      <c r="A2133">
        <v>17.733329999999999</v>
      </c>
      <c r="B2133">
        <v>150.51240000000001</v>
      </c>
      <c r="C2133">
        <v>151.62979999999999</v>
      </c>
      <c r="D2133">
        <v>107.3836</v>
      </c>
      <c r="E2133">
        <v>772.86699999999996</v>
      </c>
      <c r="F2133">
        <v>774.76080000000002</v>
      </c>
      <c r="G2133">
        <v>149.9837</v>
      </c>
      <c r="H2133">
        <v>150.51240000000001</v>
      </c>
      <c r="I2133">
        <v>15.37899</v>
      </c>
      <c r="J2133" s="24">
        <v>-8.8268429999999995E-2</v>
      </c>
      <c r="K2133" s="25">
        <v>25.888307999999999</v>
      </c>
      <c r="L2133">
        <v>2789.2869999999998</v>
      </c>
      <c r="M2133">
        <v>2756.3380000000002</v>
      </c>
    </row>
    <row r="2134" spans="1:13" x14ac:dyDescent="0.25">
      <c r="A2134">
        <v>17.741679999999999</v>
      </c>
      <c r="B2134">
        <v>150.53720000000001</v>
      </c>
      <c r="C2134">
        <v>151.67830000000001</v>
      </c>
      <c r="D2134">
        <v>107.9933</v>
      </c>
      <c r="E2134">
        <v>772.42200000000003</v>
      </c>
      <c r="F2134">
        <v>774.32489999999996</v>
      </c>
      <c r="G2134">
        <v>149.8596</v>
      </c>
      <c r="H2134">
        <v>150.53720000000001</v>
      </c>
      <c r="I2134">
        <v>16.297899999999998</v>
      </c>
      <c r="J2134" s="24">
        <v>-8.7436280000000005E-2</v>
      </c>
      <c r="K2134" s="25">
        <v>25.932312839999998</v>
      </c>
      <c r="L2134">
        <v>2800.8150000000001</v>
      </c>
      <c r="M2134">
        <v>2746.0509999999999</v>
      </c>
    </row>
    <row r="2135" spans="1:13" x14ac:dyDescent="0.25">
      <c r="A2135">
        <v>17.75</v>
      </c>
      <c r="B2135">
        <v>150.57820000000001</v>
      </c>
      <c r="C2135">
        <v>151.8151</v>
      </c>
      <c r="D2135">
        <v>108.3446</v>
      </c>
      <c r="E2135">
        <v>772.9</v>
      </c>
      <c r="F2135">
        <v>774.56320000000005</v>
      </c>
      <c r="G2135">
        <v>149.9862</v>
      </c>
      <c r="H2135">
        <v>150.57820000000001</v>
      </c>
      <c r="I2135">
        <v>15.20501</v>
      </c>
      <c r="J2135">
        <v>-0.10138460000000001</v>
      </c>
      <c r="K2135" s="25">
        <v>25.998610919999997</v>
      </c>
      <c r="L2135">
        <v>2792.578</v>
      </c>
      <c r="M2135">
        <v>2697.748</v>
      </c>
    </row>
    <row r="2136" spans="1:13" x14ac:dyDescent="0.25">
      <c r="A2136">
        <v>17.75835</v>
      </c>
      <c r="B2136">
        <v>150.49420000000001</v>
      </c>
      <c r="C2136">
        <v>151.8449</v>
      </c>
      <c r="D2136">
        <v>108.5438</v>
      </c>
      <c r="E2136">
        <v>772.57169999999996</v>
      </c>
      <c r="F2136">
        <v>774.34469999999999</v>
      </c>
      <c r="G2136">
        <v>149.98740000000001</v>
      </c>
      <c r="H2136">
        <v>150.49420000000001</v>
      </c>
      <c r="I2136">
        <v>15.44577</v>
      </c>
      <c r="J2136" s="24">
        <v>-9.717597E-2</v>
      </c>
      <c r="K2136" s="25">
        <v>25.89694824</v>
      </c>
      <c r="L2136">
        <v>2807.5819999999999</v>
      </c>
      <c r="M2136">
        <v>2740.8</v>
      </c>
    </row>
    <row r="2137" spans="1:13" x14ac:dyDescent="0.25">
      <c r="A2137">
        <v>17.766670000000001</v>
      </c>
      <c r="B2137">
        <v>150.66</v>
      </c>
      <c r="C2137">
        <v>152.04580000000001</v>
      </c>
      <c r="D2137">
        <v>108.2638</v>
      </c>
      <c r="E2137">
        <v>772.48410000000001</v>
      </c>
      <c r="F2137">
        <v>774.34299999999996</v>
      </c>
      <c r="G2137">
        <v>150.18270000000001</v>
      </c>
      <c r="H2137">
        <v>150.66</v>
      </c>
      <c r="I2137">
        <v>15.711449999999999</v>
      </c>
      <c r="J2137">
        <v>-0.1040035</v>
      </c>
      <c r="K2137" s="25">
        <v>25.797909600000001</v>
      </c>
      <c r="L2137">
        <v>2829.8670000000002</v>
      </c>
      <c r="M2137">
        <v>2723.962</v>
      </c>
    </row>
    <row r="2138" spans="1:13" x14ac:dyDescent="0.25">
      <c r="A2138">
        <v>17.775010000000002</v>
      </c>
      <c r="B2138">
        <v>150.60980000000001</v>
      </c>
      <c r="C2138">
        <v>151.94409999999999</v>
      </c>
      <c r="D2138">
        <v>107.9915</v>
      </c>
      <c r="E2138">
        <v>772.44479999999999</v>
      </c>
      <c r="F2138">
        <v>774.35379999999998</v>
      </c>
      <c r="G2138">
        <v>150.08510000000001</v>
      </c>
      <c r="H2138">
        <v>150.60980000000001</v>
      </c>
      <c r="I2138">
        <v>16.165759999999999</v>
      </c>
      <c r="J2138">
        <v>-0.1064534</v>
      </c>
      <c r="K2138" s="25">
        <v>25.90258704</v>
      </c>
      <c r="L2138">
        <v>2779.06</v>
      </c>
      <c r="M2138">
        <v>2741.1770000000001</v>
      </c>
    </row>
    <row r="2139" spans="1:13" x14ac:dyDescent="0.25">
      <c r="A2139">
        <v>17.783329999999999</v>
      </c>
      <c r="B2139">
        <v>150.65780000000001</v>
      </c>
      <c r="C2139">
        <v>151.77510000000001</v>
      </c>
      <c r="D2139">
        <v>107.7902</v>
      </c>
      <c r="E2139">
        <v>772.69560000000001</v>
      </c>
      <c r="F2139">
        <v>774.3954</v>
      </c>
      <c r="G2139">
        <v>149.9897</v>
      </c>
      <c r="H2139">
        <v>150.65780000000001</v>
      </c>
      <c r="I2139">
        <v>15.33708</v>
      </c>
      <c r="J2139">
        <v>-0.12986519999999999</v>
      </c>
      <c r="K2139" s="25">
        <v>25.875667319999998</v>
      </c>
      <c r="L2139">
        <v>2820.1190000000001</v>
      </c>
      <c r="M2139">
        <v>2729.011</v>
      </c>
    </row>
    <row r="2140" spans="1:13" x14ac:dyDescent="0.25">
      <c r="A2140">
        <v>17.791679999999999</v>
      </c>
      <c r="B2140">
        <v>150.6036</v>
      </c>
      <c r="C2140">
        <v>151.7945</v>
      </c>
      <c r="D2140">
        <v>107.5658</v>
      </c>
      <c r="E2140">
        <v>773.01829999999995</v>
      </c>
      <c r="F2140">
        <v>773.83910000000003</v>
      </c>
      <c r="G2140">
        <v>149.9975</v>
      </c>
      <c r="H2140">
        <v>150.6036</v>
      </c>
      <c r="I2140">
        <v>15.26862</v>
      </c>
      <c r="J2140">
        <v>-0.11084869999999999</v>
      </c>
      <c r="K2140" s="25">
        <v>25.942480440000001</v>
      </c>
      <c r="L2140">
        <v>2790.4580000000001</v>
      </c>
      <c r="M2140">
        <v>2751.6179999999999</v>
      </c>
    </row>
    <row r="2141" spans="1:13" x14ac:dyDescent="0.25">
      <c r="A2141">
        <v>17.8</v>
      </c>
      <c r="B2141">
        <v>150.53909999999999</v>
      </c>
      <c r="C2141">
        <v>151.7296</v>
      </c>
      <c r="D2141">
        <v>107.5712</v>
      </c>
      <c r="E2141">
        <v>773.02750000000003</v>
      </c>
      <c r="F2141">
        <v>774.31380000000001</v>
      </c>
      <c r="G2141">
        <v>149.91810000000001</v>
      </c>
      <c r="H2141">
        <v>150.53909999999999</v>
      </c>
      <c r="I2141">
        <v>16.316330000000001</v>
      </c>
      <c r="J2141">
        <v>-0.1212086</v>
      </c>
      <c r="K2141" s="25">
        <v>25.754695079999998</v>
      </c>
      <c r="L2141">
        <v>2786.8519999999999</v>
      </c>
      <c r="M2141">
        <v>2723.8560000000002</v>
      </c>
    </row>
    <row r="2142" spans="1:13" x14ac:dyDescent="0.25">
      <c r="A2142">
        <v>17.808340000000001</v>
      </c>
      <c r="B2142">
        <v>150.51300000000001</v>
      </c>
      <c r="C2142">
        <v>151.6086</v>
      </c>
      <c r="D2142">
        <v>107.9058</v>
      </c>
      <c r="E2142">
        <v>772.45759999999996</v>
      </c>
      <c r="F2142">
        <v>774.38509999999997</v>
      </c>
      <c r="G2142">
        <v>149.8784</v>
      </c>
      <c r="H2142">
        <v>150.51300000000001</v>
      </c>
      <c r="I2142">
        <v>16.110949999999999</v>
      </c>
      <c r="J2142">
        <v>-0.1295277</v>
      </c>
      <c r="K2142" s="25">
        <v>25.876169040000001</v>
      </c>
      <c r="L2142">
        <v>2793.029</v>
      </c>
      <c r="M2142">
        <v>2751.61</v>
      </c>
    </row>
    <row r="2143" spans="1:13" x14ac:dyDescent="0.25">
      <c r="A2143">
        <v>17.816690000000001</v>
      </c>
      <c r="B2143">
        <v>150.47130000000001</v>
      </c>
      <c r="C2143">
        <v>151.8322</v>
      </c>
      <c r="D2143">
        <v>108.21250000000001</v>
      </c>
      <c r="E2143">
        <v>772.44320000000005</v>
      </c>
      <c r="F2143">
        <v>773.88819999999998</v>
      </c>
      <c r="G2143">
        <v>149.98589999999999</v>
      </c>
      <c r="H2143">
        <v>150.47130000000001</v>
      </c>
      <c r="I2143">
        <v>15.33778</v>
      </c>
      <c r="J2143">
        <v>-0.1196403</v>
      </c>
      <c r="K2143" s="25">
        <v>25.907613120000001</v>
      </c>
      <c r="L2143">
        <v>2766.6860000000001</v>
      </c>
      <c r="M2143">
        <v>2745.3249999999998</v>
      </c>
    </row>
    <row r="2144" spans="1:13" x14ac:dyDescent="0.25">
      <c r="A2144">
        <v>17.825009999999999</v>
      </c>
      <c r="B2144">
        <v>150.58590000000001</v>
      </c>
      <c r="C2144">
        <v>151.5077</v>
      </c>
      <c r="D2144">
        <v>108.4632</v>
      </c>
      <c r="E2144">
        <v>772.45010000000002</v>
      </c>
      <c r="F2144">
        <v>774.62990000000002</v>
      </c>
      <c r="G2144">
        <v>149.9308</v>
      </c>
      <c r="H2144">
        <v>150.58590000000001</v>
      </c>
      <c r="I2144">
        <v>15.457879999999999</v>
      </c>
      <c r="J2144">
        <v>-0.12233910000000001</v>
      </c>
      <c r="K2144" s="25">
        <v>25.782995639999999</v>
      </c>
      <c r="L2144">
        <v>2770.0360000000001</v>
      </c>
      <c r="M2144">
        <v>2706.174</v>
      </c>
    </row>
    <row r="2145" spans="1:13" x14ac:dyDescent="0.25">
      <c r="A2145">
        <v>17.833359999999999</v>
      </c>
      <c r="B2145">
        <v>150.60910000000001</v>
      </c>
      <c r="C2145">
        <v>151.73869999999999</v>
      </c>
      <c r="D2145">
        <v>108.5277</v>
      </c>
      <c r="E2145">
        <v>772.75459999999998</v>
      </c>
      <c r="F2145">
        <v>774.52650000000006</v>
      </c>
      <c r="G2145">
        <v>149.9778</v>
      </c>
      <c r="H2145">
        <v>150.60910000000001</v>
      </c>
      <c r="I2145">
        <v>16.165559999999999</v>
      </c>
      <c r="J2145">
        <v>-0.12909200000000001</v>
      </c>
      <c r="K2145" s="25">
        <v>25.973196360000003</v>
      </c>
      <c r="L2145">
        <v>2764.172</v>
      </c>
      <c r="M2145">
        <v>2709.6469999999999</v>
      </c>
    </row>
    <row r="2146" spans="1:13" x14ac:dyDescent="0.25">
      <c r="A2146">
        <v>17.84168</v>
      </c>
      <c r="B2146">
        <v>150.6712</v>
      </c>
      <c r="C2146">
        <v>151.9083</v>
      </c>
      <c r="D2146">
        <v>108.03449999999999</v>
      </c>
      <c r="E2146">
        <v>772.75220000000002</v>
      </c>
      <c r="F2146">
        <v>774.31240000000003</v>
      </c>
      <c r="G2146">
        <v>150.03110000000001</v>
      </c>
      <c r="H2146">
        <v>150.6712</v>
      </c>
      <c r="I2146">
        <v>16.231179999999998</v>
      </c>
      <c r="J2146">
        <v>-0.112445</v>
      </c>
      <c r="K2146" s="25">
        <v>25.775065799999997</v>
      </c>
      <c r="L2146">
        <v>2787.2460000000001</v>
      </c>
      <c r="M2146">
        <v>2708.8180000000002</v>
      </c>
    </row>
    <row r="2147" spans="1:13" x14ac:dyDescent="0.25">
      <c r="A2147">
        <v>17.850020000000001</v>
      </c>
      <c r="B2147">
        <v>150.64070000000001</v>
      </c>
      <c r="C2147">
        <v>151.94640000000001</v>
      </c>
      <c r="D2147">
        <v>107.7824</v>
      </c>
      <c r="E2147">
        <v>772.47159999999997</v>
      </c>
      <c r="F2147">
        <v>774.42600000000004</v>
      </c>
      <c r="G2147">
        <v>149.97329999999999</v>
      </c>
      <c r="H2147">
        <v>150.64070000000001</v>
      </c>
      <c r="I2147">
        <v>16.046320000000001</v>
      </c>
      <c r="J2147">
        <v>-0.1090925</v>
      </c>
      <c r="K2147" s="25">
        <v>25.854293159999997</v>
      </c>
      <c r="L2147">
        <v>2806.1959999999999</v>
      </c>
      <c r="M2147">
        <v>2699.9949999999999</v>
      </c>
    </row>
    <row r="2148" spans="1:13" x14ac:dyDescent="0.25">
      <c r="A2148">
        <v>17.858339999999998</v>
      </c>
      <c r="B2148">
        <v>150.4854</v>
      </c>
      <c r="C2148">
        <v>151.70160000000001</v>
      </c>
      <c r="D2148">
        <v>107.62990000000001</v>
      </c>
      <c r="E2148">
        <v>772.81359999999995</v>
      </c>
      <c r="F2148">
        <v>774.3048</v>
      </c>
      <c r="G2148">
        <v>149.9504</v>
      </c>
      <c r="H2148">
        <v>150.4854</v>
      </c>
      <c r="I2148">
        <v>15.28411</v>
      </c>
      <c r="J2148">
        <v>-0.1235721</v>
      </c>
      <c r="K2148" s="25">
        <v>25.843135440000001</v>
      </c>
      <c r="L2148">
        <v>2786.895</v>
      </c>
      <c r="M2148">
        <v>2756.6439999999998</v>
      </c>
    </row>
    <row r="2149" spans="1:13" x14ac:dyDescent="0.25">
      <c r="A2149">
        <v>17.866689999999998</v>
      </c>
      <c r="B2149">
        <v>150.58619999999999</v>
      </c>
      <c r="C2149">
        <v>151.74080000000001</v>
      </c>
      <c r="D2149">
        <v>107.4902</v>
      </c>
      <c r="E2149">
        <v>772.33360000000005</v>
      </c>
      <c r="F2149">
        <v>774.56899999999996</v>
      </c>
      <c r="G2149">
        <v>149.95769999999999</v>
      </c>
      <c r="H2149">
        <v>150.58619999999999</v>
      </c>
      <c r="I2149">
        <v>15.44182</v>
      </c>
      <c r="J2149">
        <v>-0.1030205</v>
      </c>
      <c r="K2149" s="25">
        <v>25.954890240000001</v>
      </c>
      <c r="L2149">
        <v>2824.7359999999999</v>
      </c>
      <c r="M2149">
        <v>2741.2649999999999</v>
      </c>
    </row>
    <row r="2150" spans="1:13" x14ac:dyDescent="0.25">
      <c r="A2150">
        <v>17.87501</v>
      </c>
      <c r="B2150">
        <v>150.5249</v>
      </c>
      <c r="C2150">
        <v>151.7791</v>
      </c>
      <c r="D2150">
        <v>107.9431</v>
      </c>
      <c r="E2150">
        <v>772.51760000000002</v>
      </c>
      <c r="F2150">
        <v>774.65089999999998</v>
      </c>
      <c r="G2150">
        <v>149.83009999999999</v>
      </c>
      <c r="H2150">
        <v>150.5249</v>
      </c>
      <c r="I2150">
        <v>16.267410000000002</v>
      </c>
      <c r="J2150">
        <v>-0.10954129999999999</v>
      </c>
      <c r="K2150" s="25">
        <v>25.874623919999998</v>
      </c>
      <c r="L2150">
        <v>2767.6970000000001</v>
      </c>
      <c r="M2150">
        <v>2730.087</v>
      </c>
    </row>
    <row r="2151" spans="1:13" x14ac:dyDescent="0.25">
      <c r="A2151">
        <v>17.88336</v>
      </c>
      <c r="B2151">
        <v>150.6343</v>
      </c>
      <c r="C2151">
        <v>151.8389</v>
      </c>
      <c r="D2151">
        <v>108.20050000000001</v>
      </c>
      <c r="E2151">
        <v>772.34860000000003</v>
      </c>
      <c r="F2151">
        <v>773.89049999999997</v>
      </c>
      <c r="G2151">
        <v>149.83850000000001</v>
      </c>
      <c r="H2151">
        <v>150.6343</v>
      </c>
      <c r="I2151">
        <v>16.249189999999999</v>
      </c>
      <c r="J2151">
        <v>-0.12726270000000001</v>
      </c>
      <c r="K2151" s="25">
        <v>25.835081280000001</v>
      </c>
      <c r="L2151">
        <v>2785.5479999999998</v>
      </c>
      <c r="M2151">
        <v>2722.1260000000002</v>
      </c>
    </row>
    <row r="2152" spans="1:13" x14ac:dyDescent="0.25">
      <c r="A2152">
        <v>17.891680000000001</v>
      </c>
      <c r="B2152">
        <v>150.61660000000001</v>
      </c>
      <c r="C2152">
        <v>151.773</v>
      </c>
      <c r="D2152">
        <v>108.38209999999999</v>
      </c>
      <c r="E2152">
        <v>773.02409999999998</v>
      </c>
      <c r="F2152">
        <v>774.15160000000003</v>
      </c>
      <c r="G2152">
        <v>149.98390000000001</v>
      </c>
      <c r="H2152">
        <v>150.61660000000001</v>
      </c>
      <c r="I2152">
        <v>15.183820000000001</v>
      </c>
      <c r="J2152">
        <v>-0.136851</v>
      </c>
      <c r="K2152" s="25">
        <v>25.96606572</v>
      </c>
      <c r="L2152">
        <v>2804.2170000000001</v>
      </c>
      <c r="M2152">
        <v>2699.4110000000001</v>
      </c>
    </row>
    <row r="2153" spans="1:13" x14ac:dyDescent="0.25">
      <c r="A2153">
        <v>17.900020000000001</v>
      </c>
      <c r="B2153">
        <v>150.67019999999999</v>
      </c>
      <c r="C2153">
        <v>151.85169999999999</v>
      </c>
      <c r="D2153">
        <v>108.5681</v>
      </c>
      <c r="E2153">
        <v>772.99590000000001</v>
      </c>
      <c r="F2153">
        <v>774.28269999999998</v>
      </c>
      <c r="G2153">
        <v>150.0351</v>
      </c>
      <c r="H2153">
        <v>150.67019999999999</v>
      </c>
      <c r="I2153">
        <v>15.735749999999999</v>
      </c>
      <c r="J2153">
        <v>-0.16376350000000001</v>
      </c>
      <c r="K2153" s="25">
        <v>25.853880239999999</v>
      </c>
      <c r="L2153">
        <v>2800.5459999999998</v>
      </c>
      <c r="M2153">
        <v>2712.8429999999998</v>
      </c>
    </row>
    <row r="2154" spans="1:13" x14ac:dyDescent="0.25">
      <c r="A2154">
        <v>17.908339999999999</v>
      </c>
      <c r="B2154">
        <v>150.73560000000001</v>
      </c>
      <c r="C2154">
        <v>151.75309999999999</v>
      </c>
      <c r="D2154">
        <v>108.15260000000001</v>
      </c>
      <c r="E2154">
        <v>773.05909999999994</v>
      </c>
      <c r="F2154">
        <v>774.46299999999997</v>
      </c>
      <c r="G2154">
        <v>150.0394</v>
      </c>
      <c r="H2154">
        <v>150.73560000000001</v>
      </c>
      <c r="I2154">
        <v>16.327269999999999</v>
      </c>
      <c r="J2154">
        <v>-0.1463904</v>
      </c>
      <c r="K2154" s="25">
        <v>25.851384960000001</v>
      </c>
      <c r="L2154">
        <v>2766.5320000000002</v>
      </c>
      <c r="M2154">
        <v>2722.55</v>
      </c>
    </row>
    <row r="2155" spans="1:13" x14ac:dyDescent="0.25">
      <c r="A2155">
        <v>17.916689999999999</v>
      </c>
      <c r="B2155">
        <v>150.60409999999999</v>
      </c>
      <c r="C2155">
        <v>151.8151</v>
      </c>
      <c r="D2155">
        <v>107.94759999999999</v>
      </c>
      <c r="E2155">
        <v>772.45550000000003</v>
      </c>
      <c r="F2155">
        <v>774.24860000000001</v>
      </c>
      <c r="G2155">
        <v>149.96809999999999</v>
      </c>
      <c r="H2155">
        <v>150.60409999999999</v>
      </c>
      <c r="I2155">
        <v>16.018609999999999</v>
      </c>
      <c r="J2155">
        <v>-0.15642249999999999</v>
      </c>
      <c r="K2155" s="25">
        <v>25.84438308</v>
      </c>
      <c r="L2155">
        <v>2761</v>
      </c>
      <c r="M2155">
        <v>2724.7950000000001</v>
      </c>
    </row>
    <row r="2156" spans="1:13" x14ac:dyDescent="0.25">
      <c r="A2156">
        <v>17.92501</v>
      </c>
      <c r="B2156">
        <v>150.6463</v>
      </c>
      <c r="C2156">
        <v>151.68940000000001</v>
      </c>
      <c r="D2156">
        <v>107.7954</v>
      </c>
      <c r="E2156">
        <v>772.26739999999995</v>
      </c>
      <c r="F2156">
        <v>774.15470000000005</v>
      </c>
      <c r="G2156">
        <v>149.9872</v>
      </c>
      <c r="H2156">
        <v>150.6463</v>
      </c>
      <c r="I2156">
        <v>15.26214</v>
      </c>
      <c r="J2156">
        <v>-0.13430400000000001</v>
      </c>
      <c r="K2156" s="25">
        <v>25.916124599999996</v>
      </c>
      <c r="L2156">
        <v>2806.857</v>
      </c>
      <c r="M2156">
        <v>2736.692</v>
      </c>
    </row>
    <row r="2157" spans="1:13" x14ac:dyDescent="0.25">
      <c r="A2157">
        <v>17.933350000000001</v>
      </c>
      <c r="B2157">
        <v>150.57380000000001</v>
      </c>
      <c r="C2157">
        <v>151.7354</v>
      </c>
      <c r="D2157">
        <v>107.7974</v>
      </c>
      <c r="E2157">
        <v>772.76260000000002</v>
      </c>
      <c r="F2157">
        <v>773.94569999999999</v>
      </c>
      <c r="G2157">
        <v>149.96340000000001</v>
      </c>
      <c r="H2157">
        <v>150.57380000000001</v>
      </c>
      <c r="I2157">
        <v>15.78965</v>
      </c>
      <c r="J2157">
        <v>-0.14136550000000001</v>
      </c>
      <c r="K2157" s="25">
        <v>25.838100479999998</v>
      </c>
      <c r="L2157">
        <v>2815.9029999999998</v>
      </c>
      <c r="M2157">
        <v>2728.2869999999998</v>
      </c>
    </row>
    <row r="2158" spans="1:13" x14ac:dyDescent="0.25">
      <c r="A2158">
        <v>17.941680000000002</v>
      </c>
      <c r="B2158">
        <v>150.61359999999999</v>
      </c>
      <c r="C2158">
        <v>151.66820000000001</v>
      </c>
      <c r="D2158">
        <v>107.6208</v>
      </c>
      <c r="E2158">
        <v>771.97929999999997</v>
      </c>
      <c r="F2158">
        <v>774.07479999999998</v>
      </c>
      <c r="G2158">
        <v>149.9512</v>
      </c>
      <c r="H2158">
        <v>150.61359999999999</v>
      </c>
      <c r="I2158">
        <v>16.117239999999999</v>
      </c>
      <c r="J2158">
        <v>-0.12252680000000001</v>
      </c>
      <c r="K2158" s="25">
        <v>25.770417120000001</v>
      </c>
      <c r="L2158">
        <v>2804.069</v>
      </c>
      <c r="M2158">
        <v>2727.2660000000001</v>
      </c>
    </row>
    <row r="2159" spans="1:13" x14ac:dyDescent="0.25">
      <c r="A2159">
        <v>17.950019999999999</v>
      </c>
      <c r="B2159">
        <v>150.55410000000001</v>
      </c>
      <c r="C2159">
        <v>151.6825</v>
      </c>
      <c r="D2159">
        <v>107.57989999999999</v>
      </c>
      <c r="E2159">
        <v>772.29250000000002</v>
      </c>
      <c r="F2159">
        <v>773.79849999999999</v>
      </c>
      <c r="G2159">
        <v>149.97980000000001</v>
      </c>
      <c r="H2159">
        <v>150.55410000000001</v>
      </c>
      <c r="I2159">
        <v>16.426729999999999</v>
      </c>
      <c r="J2159">
        <v>-0.1358557</v>
      </c>
      <c r="K2159" s="25">
        <v>25.96951116</v>
      </c>
      <c r="L2159">
        <v>2835.4920000000002</v>
      </c>
      <c r="M2159">
        <v>2728.8470000000002</v>
      </c>
    </row>
    <row r="2160" spans="1:13" x14ac:dyDescent="0.25">
      <c r="A2160">
        <v>17.95834</v>
      </c>
      <c r="B2160">
        <v>150.4102</v>
      </c>
      <c r="C2160">
        <v>151.5805</v>
      </c>
      <c r="D2160">
        <v>107.9072</v>
      </c>
      <c r="E2160">
        <v>772.00670000000002</v>
      </c>
      <c r="F2160">
        <v>773.88900000000001</v>
      </c>
      <c r="G2160">
        <v>149.86410000000001</v>
      </c>
      <c r="H2160">
        <v>150.4102</v>
      </c>
      <c r="I2160">
        <v>15.404730000000001</v>
      </c>
      <c r="J2160">
        <v>-0.13091</v>
      </c>
      <c r="K2160" s="25">
        <v>25.831746840000001</v>
      </c>
      <c r="L2160">
        <v>2808.2829999999999</v>
      </c>
      <c r="M2160">
        <v>2758.0120000000002</v>
      </c>
    </row>
    <row r="2161" spans="1:13" x14ac:dyDescent="0.25">
      <c r="A2161">
        <v>17.96669</v>
      </c>
      <c r="B2161">
        <v>150.55879999999999</v>
      </c>
      <c r="C2161">
        <v>151.38800000000001</v>
      </c>
      <c r="D2161">
        <v>108.1585</v>
      </c>
      <c r="E2161">
        <v>771.98969999999997</v>
      </c>
      <c r="F2161">
        <v>774.42930000000001</v>
      </c>
      <c r="G2161">
        <v>149.94900000000001</v>
      </c>
      <c r="H2161">
        <v>150.55879999999999</v>
      </c>
      <c r="I2161">
        <v>15.18595</v>
      </c>
      <c r="J2161">
        <v>-0.13642280000000001</v>
      </c>
      <c r="K2161" s="25">
        <v>25.894102199999999</v>
      </c>
      <c r="L2161">
        <v>2812.71</v>
      </c>
      <c r="M2161">
        <v>2709.2919999999999</v>
      </c>
    </row>
    <row r="2162" spans="1:13" x14ac:dyDescent="0.25">
      <c r="A2162">
        <v>17.975010000000001</v>
      </c>
      <c r="B2162">
        <v>150.57759999999999</v>
      </c>
      <c r="C2162">
        <v>151.68369999999999</v>
      </c>
      <c r="D2162">
        <v>108.51739999999999</v>
      </c>
      <c r="E2162">
        <v>772.88430000000005</v>
      </c>
      <c r="F2162">
        <v>775.16139999999996</v>
      </c>
      <c r="G2162">
        <v>150.001</v>
      </c>
      <c r="H2162">
        <v>150.57759999999999</v>
      </c>
      <c r="I2162">
        <v>15.983980000000001</v>
      </c>
      <c r="J2162">
        <v>-0.13517399999999999</v>
      </c>
      <c r="K2162" s="25">
        <v>25.924165439999999</v>
      </c>
      <c r="L2162">
        <v>2829.7020000000002</v>
      </c>
      <c r="M2162">
        <v>2724.6979999999999</v>
      </c>
    </row>
    <row r="2163" spans="1:13" x14ac:dyDescent="0.25">
      <c r="A2163">
        <v>17.983350000000002</v>
      </c>
      <c r="B2163">
        <v>150.6507</v>
      </c>
      <c r="C2163">
        <v>151.9982</v>
      </c>
      <c r="D2163">
        <v>108.619</v>
      </c>
      <c r="E2163">
        <v>772.95609999999999</v>
      </c>
      <c r="F2163">
        <v>774.85440000000006</v>
      </c>
      <c r="G2163">
        <v>150.07</v>
      </c>
      <c r="H2163">
        <v>150.6507</v>
      </c>
      <c r="I2163">
        <v>16.241499999999998</v>
      </c>
      <c r="J2163">
        <v>-0.12297520000000001</v>
      </c>
      <c r="K2163" s="25">
        <v>25.942795679999996</v>
      </c>
      <c r="L2163">
        <v>2798.3679999999999</v>
      </c>
      <c r="M2163">
        <v>2727.5</v>
      </c>
    </row>
    <row r="2164" spans="1:13" x14ac:dyDescent="0.25">
      <c r="A2164">
        <v>17.991669999999999</v>
      </c>
      <c r="B2164">
        <v>150.66480000000001</v>
      </c>
      <c r="C2164">
        <v>152.114</v>
      </c>
      <c r="D2164">
        <v>108.0458</v>
      </c>
      <c r="E2164">
        <v>772.87030000000004</v>
      </c>
      <c r="F2164">
        <v>774.68399999999997</v>
      </c>
      <c r="G2164">
        <v>150.0976</v>
      </c>
      <c r="H2164">
        <v>150.66480000000001</v>
      </c>
      <c r="I2164">
        <v>15.521839999999999</v>
      </c>
      <c r="J2164">
        <v>-0.1060593</v>
      </c>
      <c r="K2164" s="25">
        <v>26.008161359999999</v>
      </c>
      <c r="L2164">
        <v>2774.3870000000002</v>
      </c>
      <c r="M2164">
        <v>2728.3690000000001</v>
      </c>
    </row>
    <row r="2165" spans="1:13" x14ac:dyDescent="0.25">
      <c r="A2165">
        <v>18.000019999999999</v>
      </c>
      <c r="B2165">
        <v>150.61160000000001</v>
      </c>
      <c r="C2165">
        <v>151.57480000000001</v>
      </c>
      <c r="D2165">
        <v>107.75790000000001</v>
      </c>
      <c r="E2165">
        <v>772.93510000000003</v>
      </c>
      <c r="F2165">
        <v>773.89250000000004</v>
      </c>
      <c r="G2165">
        <v>150.1129</v>
      </c>
      <c r="H2165">
        <v>150.61160000000001</v>
      </c>
      <c r="I2165">
        <v>15.414110000000001</v>
      </c>
      <c r="J2165">
        <v>-0.13356779999999999</v>
      </c>
      <c r="K2165" s="25">
        <v>25.87699044</v>
      </c>
      <c r="L2165">
        <v>2799.6320000000001</v>
      </c>
      <c r="M2165">
        <v>2753.9760000000001</v>
      </c>
    </row>
    <row r="2166" spans="1:13" x14ac:dyDescent="0.25">
      <c r="A2166">
        <v>18.00834</v>
      </c>
      <c r="B2166">
        <v>150.66839999999999</v>
      </c>
      <c r="C2166">
        <v>151.9469</v>
      </c>
      <c r="D2166">
        <v>107.55459999999999</v>
      </c>
      <c r="E2166">
        <v>773.41560000000004</v>
      </c>
      <c r="F2166">
        <v>774.52200000000005</v>
      </c>
      <c r="G2166">
        <v>150.08359999999999</v>
      </c>
      <c r="H2166">
        <v>150.66839999999999</v>
      </c>
      <c r="I2166">
        <v>15.395490000000001</v>
      </c>
      <c r="J2166">
        <v>-0.12933900000000001</v>
      </c>
      <c r="K2166" s="25">
        <v>25.882216320000001</v>
      </c>
      <c r="L2166">
        <v>2809.6669999999999</v>
      </c>
      <c r="M2166">
        <v>2709.9659999999999</v>
      </c>
    </row>
    <row r="2167" spans="1:13" x14ac:dyDescent="0.25">
      <c r="A2167">
        <v>18.016680000000001</v>
      </c>
      <c r="B2167">
        <v>150.51179999999999</v>
      </c>
      <c r="C2167">
        <v>151.7912</v>
      </c>
      <c r="D2167">
        <v>107.526</v>
      </c>
      <c r="E2167">
        <v>772.85320000000002</v>
      </c>
      <c r="F2167">
        <v>774.46349999999995</v>
      </c>
      <c r="G2167">
        <v>149.86109999999999</v>
      </c>
      <c r="H2167">
        <v>150.51179999999999</v>
      </c>
      <c r="I2167">
        <v>16.060310000000001</v>
      </c>
      <c r="J2167">
        <v>-0.1293813</v>
      </c>
      <c r="K2167" s="25">
        <v>25.87041924</v>
      </c>
      <c r="L2167">
        <v>2805.1329999999998</v>
      </c>
      <c r="M2167">
        <v>2722.63</v>
      </c>
    </row>
    <row r="2168" spans="1:13" x14ac:dyDescent="0.25">
      <c r="A2168">
        <v>18.025010000000002</v>
      </c>
      <c r="B2168">
        <v>150.5307</v>
      </c>
      <c r="C2168">
        <v>151.7243</v>
      </c>
      <c r="D2168">
        <v>108.0282</v>
      </c>
      <c r="E2168">
        <v>772.005</v>
      </c>
      <c r="F2168">
        <v>774.19069999999999</v>
      </c>
      <c r="G2168">
        <v>149.92240000000001</v>
      </c>
      <c r="H2168">
        <v>150.5307</v>
      </c>
      <c r="I2168">
        <v>16.369980000000002</v>
      </c>
      <c r="J2168">
        <v>-0.13706930000000001</v>
      </c>
      <c r="K2168" s="25">
        <v>26.037110159999997</v>
      </c>
      <c r="L2168">
        <v>2804.84</v>
      </c>
      <c r="M2168">
        <v>2728.1619999999998</v>
      </c>
    </row>
    <row r="2169" spans="1:13" x14ac:dyDescent="0.25">
      <c r="A2169">
        <v>18.033349999999999</v>
      </c>
      <c r="B2169">
        <v>150.65260000000001</v>
      </c>
      <c r="C2169">
        <v>151.7868</v>
      </c>
      <c r="D2169">
        <v>108.4408</v>
      </c>
      <c r="E2169">
        <v>772.89620000000002</v>
      </c>
      <c r="F2169">
        <v>774.37130000000002</v>
      </c>
      <c r="G2169">
        <v>149.96969999999999</v>
      </c>
      <c r="H2169">
        <v>150.65260000000001</v>
      </c>
      <c r="I2169">
        <v>15.49044</v>
      </c>
      <c r="J2169">
        <v>-0.11677999999999999</v>
      </c>
      <c r="K2169" s="25">
        <v>25.877074799999999</v>
      </c>
      <c r="L2169">
        <v>2786.1010000000001</v>
      </c>
      <c r="M2169">
        <v>2735.299</v>
      </c>
    </row>
    <row r="2170" spans="1:13" x14ac:dyDescent="0.25">
      <c r="A2170">
        <v>18.04167</v>
      </c>
      <c r="B2170">
        <v>150.7405</v>
      </c>
      <c r="C2170">
        <v>151.87180000000001</v>
      </c>
      <c r="D2170">
        <v>108.6095</v>
      </c>
      <c r="E2170">
        <v>772.76110000000006</v>
      </c>
      <c r="F2170">
        <v>774.40470000000005</v>
      </c>
      <c r="G2170">
        <v>150</v>
      </c>
      <c r="H2170">
        <v>150.7405</v>
      </c>
      <c r="I2170">
        <v>15.306430000000001</v>
      </c>
      <c r="J2170">
        <v>-0.1073802</v>
      </c>
      <c r="K2170" s="25">
        <v>25.894617239999999</v>
      </c>
      <c r="L2170">
        <v>2798.7080000000001</v>
      </c>
      <c r="M2170">
        <v>2760.7579999999998</v>
      </c>
    </row>
    <row r="2171" spans="1:13" x14ac:dyDescent="0.25">
      <c r="A2171">
        <v>18.05002</v>
      </c>
      <c r="B2171">
        <v>150.78460000000001</v>
      </c>
      <c r="C2171">
        <v>151.8623</v>
      </c>
      <c r="D2171">
        <v>108.13590000000001</v>
      </c>
      <c r="E2171">
        <v>772.6653</v>
      </c>
      <c r="F2171">
        <v>774.71510000000001</v>
      </c>
      <c r="G2171">
        <v>150.1078</v>
      </c>
      <c r="H2171">
        <v>150.78460000000001</v>
      </c>
      <c r="I2171">
        <v>16.07141</v>
      </c>
      <c r="J2171" s="24">
        <v>-9.7027530000000001E-2</v>
      </c>
      <c r="K2171" s="25">
        <v>25.85677956</v>
      </c>
      <c r="L2171">
        <v>2792.6529999999998</v>
      </c>
      <c r="M2171">
        <v>2736.451</v>
      </c>
    </row>
    <row r="2172" spans="1:13" x14ac:dyDescent="0.25">
      <c r="A2172">
        <v>18.058340000000001</v>
      </c>
      <c r="B2172">
        <v>150.7954</v>
      </c>
      <c r="C2172">
        <v>151.78290000000001</v>
      </c>
      <c r="D2172">
        <v>107.89570000000001</v>
      </c>
      <c r="E2172">
        <v>771.78390000000002</v>
      </c>
      <c r="F2172">
        <v>774.43600000000004</v>
      </c>
      <c r="G2172">
        <v>150.08359999999999</v>
      </c>
      <c r="H2172">
        <v>150.7954</v>
      </c>
      <c r="I2172">
        <v>16.401730000000001</v>
      </c>
      <c r="J2172">
        <v>-0.1107491</v>
      </c>
      <c r="K2172" s="25">
        <v>25.803845879999997</v>
      </c>
      <c r="L2172">
        <v>2801.0450000000001</v>
      </c>
      <c r="M2172">
        <v>2715.0450000000001</v>
      </c>
    </row>
    <row r="2173" spans="1:13" x14ac:dyDescent="0.25">
      <c r="A2173">
        <v>18.066680000000002</v>
      </c>
      <c r="B2173">
        <v>150.67679999999999</v>
      </c>
      <c r="C2173">
        <v>151.8365</v>
      </c>
      <c r="D2173">
        <v>107.63590000000001</v>
      </c>
      <c r="E2173">
        <v>772.42039999999997</v>
      </c>
      <c r="F2173">
        <v>774.71299999999997</v>
      </c>
      <c r="G2173">
        <v>150.15819999999999</v>
      </c>
      <c r="H2173">
        <v>150.67679999999999</v>
      </c>
      <c r="I2173">
        <v>15.34689</v>
      </c>
      <c r="J2173">
        <v>-0.1038586</v>
      </c>
      <c r="K2173" s="25">
        <v>25.951777799999999</v>
      </c>
      <c r="L2173">
        <v>2821.5360000000001</v>
      </c>
      <c r="M2173">
        <v>2695.1109999999999</v>
      </c>
    </row>
    <row r="2174" spans="1:13" x14ac:dyDescent="0.25">
      <c r="A2174">
        <v>18.074999999999999</v>
      </c>
      <c r="B2174">
        <v>150.5325</v>
      </c>
      <c r="C2174">
        <v>151.64709999999999</v>
      </c>
      <c r="D2174">
        <v>107.4675</v>
      </c>
      <c r="E2174">
        <v>771.80420000000004</v>
      </c>
      <c r="F2174">
        <v>774.84820000000002</v>
      </c>
      <c r="G2174">
        <v>150.018</v>
      </c>
      <c r="H2174">
        <v>150.5325</v>
      </c>
      <c r="I2174">
        <v>15.58506</v>
      </c>
      <c r="J2174" s="24">
        <v>-8.7395269999999997E-2</v>
      </c>
      <c r="K2174" s="25">
        <v>25.783186559999997</v>
      </c>
      <c r="L2174">
        <v>2793.4169999999999</v>
      </c>
      <c r="M2174">
        <v>2706.9989999999998</v>
      </c>
    </row>
    <row r="2175" spans="1:13" x14ac:dyDescent="0.25">
      <c r="A2175">
        <v>18.083349999999999</v>
      </c>
      <c r="B2175">
        <v>150.55410000000001</v>
      </c>
      <c r="C2175">
        <v>151.74879999999999</v>
      </c>
      <c r="D2175">
        <v>107.8484</v>
      </c>
      <c r="E2175">
        <v>772.19960000000003</v>
      </c>
      <c r="F2175">
        <v>775.13459999999998</v>
      </c>
      <c r="G2175">
        <v>149.82919999999999</v>
      </c>
      <c r="H2175">
        <v>150.55410000000001</v>
      </c>
      <c r="I2175">
        <v>15.8759</v>
      </c>
      <c r="J2175">
        <v>-0.1067265</v>
      </c>
      <c r="K2175" s="25">
        <v>25.894737120000002</v>
      </c>
      <c r="L2175">
        <v>2817.6060000000002</v>
      </c>
      <c r="M2175">
        <v>2708.5749999999998</v>
      </c>
    </row>
    <row r="2176" spans="1:13" x14ac:dyDescent="0.25">
      <c r="A2176">
        <v>18.091670000000001</v>
      </c>
      <c r="B2176">
        <v>150.60820000000001</v>
      </c>
      <c r="C2176">
        <v>151.7345</v>
      </c>
      <c r="D2176">
        <v>108.1084</v>
      </c>
      <c r="E2176">
        <v>772.88369999999998</v>
      </c>
      <c r="F2176">
        <v>774.98850000000004</v>
      </c>
      <c r="G2176">
        <v>149.94659999999999</v>
      </c>
      <c r="H2176">
        <v>150.60820000000001</v>
      </c>
      <c r="I2176">
        <v>16.140039999999999</v>
      </c>
      <c r="J2176">
        <v>-0.1158684</v>
      </c>
      <c r="K2176" s="25">
        <v>25.812614880000002</v>
      </c>
      <c r="L2176">
        <v>2795.5439999999999</v>
      </c>
      <c r="M2176">
        <v>2716.3159999999998</v>
      </c>
    </row>
    <row r="2177" spans="1:13" x14ac:dyDescent="0.25">
      <c r="A2177">
        <v>18.100010000000001</v>
      </c>
      <c r="B2177">
        <v>150.636</v>
      </c>
      <c r="C2177">
        <v>151.82810000000001</v>
      </c>
      <c r="D2177">
        <v>108.35590000000001</v>
      </c>
      <c r="E2177">
        <v>772.95569999999998</v>
      </c>
      <c r="F2177">
        <v>774.65859999999998</v>
      </c>
      <c r="G2177">
        <v>150.03919999999999</v>
      </c>
      <c r="H2177">
        <v>150.636</v>
      </c>
      <c r="I2177">
        <v>15.637259999999999</v>
      </c>
      <c r="J2177" s="24">
        <v>-9.8207119999999995E-2</v>
      </c>
      <c r="K2177" s="25">
        <v>25.842571560000003</v>
      </c>
      <c r="L2177">
        <v>2814.47</v>
      </c>
      <c r="M2177">
        <v>2726.27</v>
      </c>
    </row>
    <row r="2178" spans="1:13" x14ac:dyDescent="0.25">
      <c r="A2178">
        <v>18.108339999999998</v>
      </c>
      <c r="B2178">
        <v>150.66380000000001</v>
      </c>
      <c r="C2178">
        <v>151.7895</v>
      </c>
      <c r="D2178">
        <v>108.6023</v>
      </c>
      <c r="E2178">
        <v>772.94830000000002</v>
      </c>
      <c r="F2178">
        <v>774.69820000000004</v>
      </c>
      <c r="G2178">
        <v>150.09129999999999</v>
      </c>
      <c r="H2178">
        <v>150.66380000000001</v>
      </c>
      <c r="I2178">
        <v>15.52397</v>
      </c>
      <c r="J2178">
        <v>-0.1066347</v>
      </c>
      <c r="K2178" s="25">
        <v>25.93254816</v>
      </c>
      <c r="L2178">
        <v>2829.1970000000001</v>
      </c>
      <c r="M2178">
        <v>2708.2469999999998</v>
      </c>
    </row>
    <row r="2179" spans="1:13" x14ac:dyDescent="0.25">
      <c r="A2179">
        <v>18.116679999999999</v>
      </c>
      <c r="B2179">
        <v>150.75450000000001</v>
      </c>
      <c r="C2179">
        <v>151.96549999999999</v>
      </c>
      <c r="D2179">
        <v>108.1118</v>
      </c>
      <c r="E2179">
        <v>773.41219999999998</v>
      </c>
      <c r="F2179">
        <v>774.58969999999999</v>
      </c>
      <c r="G2179">
        <v>150.1951</v>
      </c>
      <c r="H2179">
        <v>150.75450000000001</v>
      </c>
      <c r="I2179">
        <v>15.61806</v>
      </c>
      <c r="J2179">
        <v>-0.13276959999999999</v>
      </c>
      <c r="K2179" s="25">
        <v>25.93649976</v>
      </c>
      <c r="L2179">
        <v>2796.904</v>
      </c>
      <c r="M2179">
        <v>2752.9949999999999</v>
      </c>
    </row>
    <row r="2180" spans="1:13" x14ac:dyDescent="0.25">
      <c r="A2180">
        <v>18.125</v>
      </c>
      <c r="B2180">
        <v>150.71209999999999</v>
      </c>
      <c r="C2180">
        <v>151.86920000000001</v>
      </c>
      <c r="D2180">
        <v>107.77979999999999</v>
      </c>
      <c r="E2180">
        <v>772.93730000000005</v>
      </c>
      <c r="F2180">
        <v>774.27909999999997</v>
      </c>
      <c r="G2180">
        <v>150.0693</v>
      </c>
      <c r="H2180">
        <v>150.71209999999999</v>
      </c>
      <c r="I2180">
        <v>16.4208</v>
      </c>
      <c r="J2180">
        <v>-0.14335329999999999</v>
      </c>
      <c r="K2180" s="25">
        <v>25.820868839999999</v>
      </c>
      <c r="L2180">
        <v>2767.2739999999999</v>
      </c>
      <c r="M2180">
        <v>2754.5810000000001</v>
      </c>
    </row>
    <row r="2181" spans="1:13" x14ac:dyDescent="0.25">
      <c r="A2181">
        <v>18.13335</v>
      </c>
      <c r="B2181">
        <v>150.51169999999999</v>
      </c>
      <c r="C2181">
        <v>151.95779999999999</v>
      </c>
      <c r="D2181">
        <v>107.52290000000001</v>
      </c>
      <c r="E2181">
        <v>771.75840000000005</v>
      </c>
      <c r="F2181">
        <v>774.73680000000002</v>
      </c>
      <c r="G2181">
        <v>149.99510000000001</v>
      </c>
      <c r="H2181">
        <v>150.51169999999999</v>
      </c>
      <c r="I2181">
        <v>15.88175</v>
      </c>
      <c r="J2181">
        <v>-0.1419803</v>
      </c>
      <c r="K2181" s="25">
        <v>25.712710439999999</v>
      </c>
      <c r="L2181">
        <v>2804.1219999999998</v>
      </c>
      <c r="M2181">
        <v>2702.6109999999999</v>
      </c>
    </row>
    <row r="2182" spans="1:13" x14ac:dyDescent="0.25">
      <c r="A2182">
        <v>18.141670000000001</v>
      </c>
      <c r="B2182">
        <v>150.52199999999999</v>
      </c>
      <c r="C2182">
        <v>151.5968</v>
      </c>
      <c r="D2182">
        <v>107.6895</v>
      </c>
      <c r="E2182">
        <v>772.85879999999997</v>
      </c>
      <c r="F2182">
        <v>774.47770000000003</v>
      </c>
      <c r="G2182">
        <v>149.8845</v>
      </c>
      <c r="H2182">
        <v>150.52199999999999</v>
      </c>
      <c r="I2182">
        <v>15.38008</v>
      </c>
      <c r="J2182">
        <v>-0.1449561</v>
      </c>
      <c r="K2182" s="25">
        <v>25.832608199999999</v>
      </c>
      <c r="L2182">
        <v>2788.9549999999999</v>
      </c>
      <c r="M2182">
        <v>2733.3069999999998</v>
      </c>
    </row>
    <row r="2183" spans="1:13" x14ac:dyDescent="0.25">
      <c r="A2183">
        <v>18.150010000000002</v>
      </c>
      <c r="B2183">
        <v>150.5299</v>
      </c>
      <c r="C2183">
        <v>151.62389999999999</v>
      </c>
      <c r="D2183">
        <v>108.0847</v>
      </c>
      <c r="E2183">
        <v>772.61559999999997</v>
      </c>
      <c r="F2183">
        <v>774.30039999999997</v>
      </c>
      <c r="G2183">
        <v>149.83959999999999</v>
      </c>
      <c r="H2183">
        <v>150.5299</v>
      </c>
      <c r="I2183">
        <v>15.529030000000001</v>
      </c>
      <c r="J2183">
        <v>-0.13159280000000001</v>
      </c>
      <c r="K2183" s="25">
        <v>25.790228399999997</v>
      </c>
      <c r="L2183">
        <v>2787.7379999999998</v>
      </c>
      <c r="M2183">
        <v>2749.799</v>
      </c>
    </row>
    <row r="2184" spans="1:13" x14ac:dyDescent="0.25">
      <c r="A2184">
        <v>18.158329999999999</v>
      </c>
      <c r="B2184">
        <v>150.57730000000001</v>
      </c>
      <c r="C2184">
        <v>151.8486</v>
      </c>
      <c r="D2184">
        <v>108.3359</v>
      </c>
      <c r="E2184">
        <v>772.94479999999999</v>
      </c>
      <c r="F2184">
        <v>774.35519999999997</v>
      </c>
      <c r="G2184">
        <v>150.01070000000001</v>
      </c>
      <c r="H2184">
        <v>150.57730000000001</v>
      </c>
      <c r="I2184">
        <v>16.350059999999999</v>
      </c>
      <c r="J2184">
        <v>-0.14701030000000001</v>
      </c>
      <c r="K2184" s="25">
        <v>25.795423199999998</v>
      </c>
      <c r="L2184">
        <v>2791.2089999999998</v>
      </c>
      <c r="M2184">
        <v>2699.4839999999999</v>
      </c>
    </row>
    <row r="2185" spans="1:13" x14ac:dyDescent="0.25">
      <c r="A2185">
        <v>18.166679999999999</v>
      </c>
      <c r="B2185">
        <v>150.62139999999999</v>
      </c>
      <c r="C2185">
        <v>151.9169</v>
      </c>
      <c r="D2185">
        <v>108.5419</v>
      </c>
      <c r="E2185">
        <v>772.68759999999997</v>
      </c>
      <c r="F2185">
        <v>774.428</v>
      </c>
      <c r="G2185">
        <v>150.11250000000001</v>
      </c>
      <c r="H2185">
        <v>150.62139999999999</v>
      </c>
      <c r="I2185">
        <v>16.194659999999999</v>
      </c>
      <c r="J2185">
        <v>-0.12893070000000001</v>
      </c>
      <c r="K2185" s="25">
        <v>25.71749676</v>
      </c>
      <c r="L2185">
        <v>2782.73</v>
      </c>
      <c r="M2185">
        <v>2746.13</v>
      </c>
    </row>
    <row r="2186" spans="1:13" x14ac:dyDescent="0.25">
      <c r="A2186">
        <v>18.175000000000001</v>
      </c>
      <c r="B2186">
        <v>150.72139999999999</v>
      </c>
      <c r="C2186">
        <v>151.9008</v>
      </c>
      <c r="D2186">
        <v>108.1046</v>
      </c>
      <c r="E2186">
        <v>772.51589999999999</v>
      </c>
      <c r="F2186">
        <v>774.49099999999999</v>
      </c>
      <c r="G2186">
        <v>150.15280000000001</v>
      </c>
      <c r="H2186">
        <v>150.72139999999999</v>
      </c>
      <c r="I2186">
        <v>15.50142</v>
      </c>
      <c r="J2186">
        <v>-0.1047956</v>
      </c>
      <c r="K2186" s="25">
        <v>25.92972876</v>
      </c>
      <c r="L2186">
        <v>2762.4259999999999</v>
      </c>
      <c r="M2186">
        <v>2741.15</v>
      </c>
    </row>
    <row r="2187" spans="1:13" x14ac:dyDescent="0.25">
      <c r="A2187">
        <v>18.183340000000001</v>
      </c>
      <c r="B2187">
        <v>150.76130000000001</v>
      </c>
      <c r="C2187">
        <v>151.8047</v>
      </c>
      <c r="D2187">
        <v>107.8398</v>
      </c>
      <c r="E2187">
        <v>771.82119999999998</v>
      </c>
      <c r="F2187">
        <v>774.77750000000003</v>
      </c>
      <c r="G2187">
        <v>150.089</v>
      </c>
      <c r="H2187">
        <v>150.76130000000001</v>
      </c>
      <c r="I2187">
        <v>15.687519999999999</v>
      </c>
      <c r="J2187">
        <v>-0.11502030000000001</v>
      </c>
      <c r="K2187" s="25">
        <v>25.783999079999997</v>
      </c>
      <c r="L2187">
        <v>2773.0059999999999</v>
      </c>
      <c r="M2187">
        <v>2724.2939999999999</v>
      </c>
    </row>
    <row r="2188" spans="1:13" x14ac:dyDescent="0.25">
      <c r="A2188">
        <v>18.191669999999998</v>
      </c>
      <c r="B2188">
        <v>150.6002</v>
      </c>
      <c r="C2188">
        <v>151.81469999999999</v>
      </c>
      <c r="D2188">
        <v>107.6454</v>
      </c>
      <c r="E2188">
        <v>772.47860000000003</v>
      </c>
      <c r="F2188">
        <v>774.38919999999996</v>
      </c>
      <c r="G2188">
        <v>149.9573</v>
      </c>
      <c r="H2188">
        <v>150.6002</v>
      </c>
      <c r="I2188">
        <v>16.104140000000001</v>
      </c>
      <c r="J2188">
        <v>-0.122393</v>
      </c>
      <c r="K2188" s="25">
        <v>26.031609</v>
      </c>
      <c r="L2188">
        <v>2814.7359999999999</v>
      </c>
      <c r="M2188">
        <v>2736.1129999999998</v>
      </c>
    </row>
    <row r="2189" spans="1:13" x14ac:dyDescent="0.25">
      <c r="A2189">
        <v>18.200009999999999</v>
      </c>
      <c r="B2189">
        <v>150.60509999999999</v>
      </c>
      <c r="C2189">
        <v>151.74789999999999</v>
      </c>
      <c r="D2189">
        <v>107.5446</v>
      </c>
      <c r="E2189">
        <v>772.58600000000001</v>
      </c>
      <c r="F2189">
        <v>774.28340000000003</v>
      </c>
      <c r="G2189">
        <v>150.06450000000001</v>
      </c>
      <c r="H2189">
        <v>150.60509999999999</v>
      </c>
      <c r="I2189">
        <v>15.61345</v>
      </c>
      <c r="J2189">
        <v>-0.1285712</v>
      </c>
      <c r="K2189" s="25">
        <v>25.744341000000002</v>
      </c>
      <c r="L2189">
        <v>2780.3209999999999</v>
      </c>
      <c r="M2189">
        <v>2702.7660000000001</v>
      </c>
    </row>
    <row r="2190" spans="1:13" x14ac:dyDescent="0.25">
      <c r="A2190">
        <v>18.208359999999999</v>
      </c>
      <c r="B2190">
        <v>150.58590000000001</v>
      </c>
      <c r="C2190">
        <v>151.61850000000001</v>
      </c>
      <c r="D2190">
        <v>107.85380000000001</v>
      </c>
      <c r="E2190">
        <v>772.09140000000002</v>
      </c>
      <c r="F2190">
        <v>774.18979999999999</v>
      </c>
      <c r="G2190">
        <v>149.9502</v>
      </c>
      <c r="H2190">
        <v>150.58590000000001</v>
      </c>
      <c r="I2190">
        <v>15.31498</v>
      </c>
      <c r="J2190">
        <v>-0.1278406</v>
      </c>
      <c r="K2190" s="25">
        <v>25.804738320000002</v>
      </c>
      <c r="L2190">
        <v>2794.194</v>
      </c>
      <c r="M2190">
        <v>2727.7109999999998</v>
      </c>
    </row>
    <row r="2191" spans="1:13" x14ac:dyDescent="0.25">
      <c r="A2191">
        <v>18.21668</v>
      </c>
      <c r="B2191">
        <v>150.6217</v>
      </c>
      <c r="C2191">
        <v>151.81200000000001</v>
      </c>
      <c r="D2191">
        <v>108.258</v>
      </c>
      <c r="E2191">
        <v>772.48339999999996</v>
      </c>
      <c r="F2191">
        <v>774.29280000000006</v>
      </c>
      <c r="G2191">
        <v>149.95089999999999</v>
      </c>
      <c r="H2191">
        <v>150.6217</v>
      </c>
      <c r="I2191">
        <v>15.34287</v>
      </c>
      <c r="J2191">
        <v>-0.1536614</v>
      </c>
      <c r="K2191" s="25">
        <v>25.941925439999999</v>
      </c>
      <c r="L2191">
        <v>2781.5079999999998</v>
      </c>
      <c r="M2191">
        <v>2719.7849999999999</v>
      </c>
    </row>
    <row r="2192" spans="1:13" x14ac:dyDescent="0.25">
      <c r="A2192">
        <v>18.22503</v>
      </c>
      <c r="B2192">
        <v>150.64490000000001</v>
      </c>
      <c r="C2192">
        <v>151.77760000000001</v>
      </c>
      <c r="D2192">
        <v>108.5196</v>
      </c>
      <c r="E2192">
        <v>772.95780000000002</v>
      </c>
      <c r="F2192">
        <v>774.64850000000001</v>
      </c>
      <c r="G2192">
        <v>150.09819999999999</v>
      </c>
      <c r="H2192">
        <v>150.64490000000001</v>
      </c>
      <c r="I2192">
        <v>15.800079999999999</v>
      </c>
      <c r="J2192">
        <v>-0.16431309999999999</v>
      </c>
      <c r="K2192" s="25">
        <v>25.845848279999998</v>
      </c>
      <c r="L2192">
        <v>2788.143</v>
      </c>
      <c r="M2192">
        <v>2715.895</v>
      </c>
    </row>
    <row r="2193" spans="1:13" x14ac:dyDescent="0.25">
      <c r="A2193">
        <v>18.233339999999998</v>
      </c>
      <c r="B2193">
        <v>150.67230000000001</v>
      </c>
      <c r="C2193">
        <v>151.8613</v>
      </c>
      <c r="D2193">
        <v>108.29989999999999</v>
      </c>
      <c r="E2193">
        <v>772.30269999999996</v>
      </c>
      <c r="F2193">
        <v>774.44619999999998</v>
      </c>
      <c r="G2193">
        <v>150.2492</v>
      </c>
      <c r="H2193">
        <v>150.67230000000001</v>
      </c>
      <c r="I2193">
        <v>16.174160000000001</v>
      </c>
      <c r="J2193">
        <v>-0.15291930000000001</v>
      </c>
      <c r="K2193" s="25">
        <v>25.963779119999998</v>
      </c>
      <c r="L2193">
        <v>2795.7429999999999</v>
      </c>
      <c r="M2193">
        <v>2723.52</v>
      </c>
    </row>
    <row r="2194" spans="1:13" x14ac:dyDescent="0.25">
      <c r="A2194">
        <v>18.241689999999998</v>
      </c>
      <c r="B2194">
        <v>150.66229999999999</v>
      </c>
      <c r="C2194">
        <v>152.0515</v>
      </c>
      <c r="D2194">
        <v>107.93729999999999</v>
      </c>
      <c r="E2194">
        <v>771.58389999999997</v>
      </c>
      <c r="F2194">
        <v>774.93020000000001</v>
      </c>
      <c r="G2194">
        <v>150.03559999999999</v>
      </c>
      <c r="H2194">
        <v>150.66229999999999</v>
      </c>
      <c r="I2194">
        <v>15.466559999999999</v>
      </c>
      <c r="J2194">
        <v>-0.14314940000000001</v>
      </c>
      <c r="K2194" s="25">
        <v>25.885728360000002</v>
      </c>
      <c r="L2194">
        <v>2790.6559999999999</v>
      </c>
      <c r="M2194">
        <v>2703.5439999999999</v>
      </c>
    </row>
    <row r="2195" spans="1:13" x14ac:dyDescent="0.25">
      <c r="A2195">
        <v>18.25001</v>
      </c>
      <c r="B2195">
        <v>150.59909999999999</v>
      </c>
      <c r="C2195">
        <v>151.7141</v>
      </c>
      <c r="D2195">
        <v>107.6177</v>
      </c>
      <c r="E2195">
        <v>772.03309999999999</v>
      </c>
      <c r="F2195">
        <v>774.84889999999996</v>
      </c>
      <c r="G2195">
        <v>150.00479999999999</v>
      </c>
      <c r="H2195">
        <v>150.59909999999999</v>
      </c>
      <c r="I2195">
        <v>15.48789</v>
      </c>
      <c r="J2195">
        <v>-0.1439791</v>
      </c>
      <c r="K2195" s="25">
        <v>25.9624782</v>
      </c>
      <c r="L2195">
        <v>2785.89</v>
      </c>
      <c r="M2195">
        <v>2716.9789999999998</v>
      </c>
    </row>
    <row r="2196" spans="1:13" x14ac:dyDescent="0.25">
      <c r="A2196">
        <v>18.25836</v>
      </c>
      <c r="B2196">
        <v>150.5762</v>
      </c>
      <c r="C2196">
        <v>151.66390000000001</v>
      </c>
      <c r="D2196">
        <v>107.41240000000001</v>
      </c>
      <c r="E2196">
        <v>772.49649999999997</v>
      </c>
      <c r="F2196">
        <v>774.87329999999997</v>
      </c>
      <c r="G2196">
        <v>149.87350000000001</v>
      </c>
      <c r="H2196">
        <v>150.5762</v>
      </c>
      <c r="I2196">
        <v>16.05433</v>
      </c>
      <c r="J2196">
        <v>-0.13839570000000001</v>
      </c>
      <c r="K2196" s="25">
        <v>25.851194039999999</v>
      </c>
      <c r="L2196">
        <v>2773.5149999999999</v>
      </c>
      <c r="M2196">
        <v>2700.3139999999999</v>
      </c>
    </row>
    <row r="2197" spans="1:13" x14ac:dyDescent="0.25">
      <c r="A2197">
        <v>18.266680000000001</v>
      </c>
      <c r="B2197">
        <v>150.6071</v>
      </c>
      <c r="C2197">
        <v>151.60319999999999</v>
      </c>
      <c r="D2197">
        <v>107.8837</v>
      </c>
      <c r="E2197">
        <v>772.21950000000004</v>
      </c>
      <c r="F2197">
        <v>774.81870000000004</v>
      </c>
      <c r="G2197">
        <v>149.6431</v>
      </c>
      <c r="H2197">
        <v>150.6071</v>
      </c>
      <c r="I2197">
        <v>16.284770000000002</v>
      </c>
      <c r="J2197">
        <v>-0.1584074</v>
      </c>
      <c r="K2197" s="25">
        <v>25.865259959999999</v>
      </c>
      <c r="L2197">
        <v>2816.7829999999999</v>
      </c>
      <c r="M2197">
        <v>2746.027</v>
      </c>
    </row>
    <row r="2198" spans="1:13" x14ac:dyDescent="0.25">
      <c r="A2198">
        <v>18.275020000000001</v>
      </c>
      <c r="B2198">
        <v>150.59280000000001</v>
      </c>
      <c r="C2198">
        <v>151.82929999999999</v>
      </c>
      <c r="D2198">
        <v>108.1763</v>
      </c>
      <c r="E2198">
        <v>772.47149999999999</v>
      </c>
      <c r="F2198">
        <v>774.82899999999995</v>
      </c>
      <c r="G2198">
        <v>149.9263</v>
      </c>
      <c r="H2198">
        <v>150.59280000000001</v>
      </c>
      <c r="I2198">
        <v>15.79879</v>
      </c>
      <c r="J2198">
        <v>-0.12299649999999999</v>
      </c>
      <c r="K2198" s="25">
        <v>25.850639040000001</v>
      </c>
      <c r="L2198">
        <v>2799.4830000000002</v>
      </c>
      <c r="M2198">
        <v>2735.3009999999999</v>
      </c>
    </row>
    <row r="2199" spans="1:13" x14ac:dyDescent="0.25">
      <c r="A2199">
        <v>18.283339999999999</v>
      </c>
      <c r="B2199">
        <v>150.61799999999999</v>
      </c>
      <c r="C2199">
        <v>151.86439999999999</v>
      </c>
      <c r="D2199">
        <v>108.3154</v>
      </c>
      <c r="E2199">
        <v>772.46910000000003</v>
      </c>
      <c r="F2199">
        <v>774.3741</v>
      </c>
      <c r="G2199">
        <v>149.9751</v>
      </c>
      <c r="H2199">
        <v>150.61799999999999</v>
      </c>
      <c r="I2199">
        <v>15.43863</v>
      </c>
      <c r="J2199">
        <v>-0.1557559</v>
      </c>
      <c r="K2199" s="25">
        <v>25.905140040000003</v>
      </c>
      <c r="L2199">
        <v>2794.8980000000001</v>
      </c>
      <c r="M2199">
        <v>2733.8330000000001</v>
      </c>
    </row>
    <row r="2200" spans="1:13" x14ac:dyDescent="0.25">
      <c r="A2200">
        <v>18.291689999999999</v>
      </c>
      <c r="B2200">
        <v>150.70070000000001</v>
      </c>
      <c r="C2200">
        <v>151.80330000000001</v>
      </c>
      <c r="D2200">
        <v>108.56480000000001</v>
      </c>
      <c r="E2200">
        <v>772.92750000000001</v>
      </c>
      <c r="F2200">
        <v>774.84950000000003</v>
      </c>
      <c r="G2200">
        <v>150.11590000000001</v>
      </c>
      <c r="H2200">
        <v>150.70070000000001</v>
      </c>
      <c r="I2200">
        <v>16.049880000000002</v>
      </c>
      <c r="J2200">
        <v>-0.13767480000000001</v>
      </c>
      <c r="K2200" s="25">
        <v>25.772166479999999</v>
      </c>
      <c r="L2200">
        <v>2793.3780000000002</v>
      </c>
      <c r="M2200">
        <v>2726.1460000000002</v>
      </c>
    </row>
    <row r="2201" spans="1:13" x14ac:dyDescent="0.25">
      <c r="A2201">
        <v>18.30001</v>
      </c>
      <c r="B2201">
        <v>150.76580000000001</v>
      </c>
      <c r="C2201">
        <v>151.87639999999999</v>
      </c>
      <c r="D2201">
        <v>108.0741</v>
      </c>
      <c r="E2201">
        <v>772.46019999999999</v>
      </c>
      <c r="F2201">
        <v>774.49480000000005</v>
      </c>
      <c r="G2201">
        <v>150.12629999999999</v>
      </c>
      <c r="H2201">
        <v>150.76580000000001</v>
      </c>
      <c r="I2201">
        <v>16.380140000000001</v>
      </c>
      <c r="J2201">
        <v>-0.14475389999999999</v>
      </c>
      <c r="K2201" s="25">
        <v>25.937219039999999</v>
      </c>
      <c r="L2201">
        <v>2765.3530000000001</v>
      </c>
      <c r="M2201">
        <v>2719.223</v>
      </c>
    </row>
    <row r="2202" spans="1:13" x14ac:dyDescent="0.25">
      <c r="A2202">
        <v>18.30836</v>
      </c>
      <c r="B2202">
        <v>150.72559999999999</v>
      </c>
      <c r="C2202">
        <v>151.79409999999999</v>
      </c>
      <c r="D2202">
        <v>107.9019</v>
      </c>
      <c r="E2202">
        <v>772.33579999999995</v>
      </c>
      <c r="F2202">
        <v>774.6499</v>
      </c>
      <c r="G2202">
        <v>150.10720000000001</v>
      </c>
      <c r="H2202">
        <v>150.72559999999999</v>
      </c>
      <c r="I2202">
        <v>15.34313</v>
      </c>
      <c r="J2202">
        <v>-0.1571601</v>
      </c>
      <c r="K2202" s="25">
        <v>25.759086239999998</v>
      </c>
      <c r="L2202">
        <v>2826.7350000000001</v>
      </c>
      <c r="M2202">
        <v>2669.3850000000002</v>
      </c>
    </row>
    <row r="2203" spans="1:13" x14ac:dyDescent="0.25">
      <c r="A2203">
        <v>18.316680000000002</v>
      </c>
      <c r="B2203">
        <v>150.72309999999999</v>
      </c>
      <c r="C2203">
        <v>151.7663</v>
      </c>
      <c r="D2203">
        <v>107.672</v>
      </c>
      <c r="E2203">
        <v>772.41189999999995</v>
      </c>
      <c r="F2203">
        <v>774.83450000000005</v>
      </c>
      <c r="G2203">
        <v>150.0017</v>
      </c>
      <c r="H2203">
        <v>150.72309999999999</v>
      </c>
      <c r="I2203">
        <v>15.31122</v>
      </c>
      <c r="J2203">
        <v>-0.17131279999999999</v>
      </c>
      <c r="K2203" s="25">
        <v>25.89413772</v>
      </c>
      <c r="L2203">
        <v>2805.0680000000002</v>
      </c>
      <c r="M2203">
        <v>2699.9679999999998</v>
      </c>
    </row>
    <row r="2204" spans="1:13" x14ac:dyDescent="0.25">
      <c r="A2204">
        <v>18.325019999999999</v>
      </c>
      <c r="B2204">
        <v>150.60040000000001</v>
      </c>
      <c r="C2204">
        <v>151.59739999999999</v>
      </c>
      <c r="D2204">
        <v>107.5686</v>
      </c>
      <c r="E2204">
        <v>773.32270000000005</v>
      </c>
      <c r="F2204">
        <v>774.60239999999999</v>
      </c>
      <c r="G2204">
        <v>149.97749999999999</v>
      </c>
      <c r="H2204">
        <v>150.60040000000001</v>
      </c>
      <c r="I2204">
        <v>15.69464</v>
      </c>
      <c r="J2204">
        <v>-0.1518728</v>
      </c>
      <c r="K2204" s="25">
        <v>25.937476559999997</v>
      </c>
      <c r="L2204">
        <v>2796.3150000000001</v>
      </c>
      <c r="M2204">
        <v>2714.9380000000001</v>
      </c>
    </row>
    <row r="2205" spans="1:13" x14ac:dyDescent="0.25">
      <c r="A2205">
        <v>18.33334</v>
      </c>
      <c r="B2205">
        <v>150.40090000000001</v>
      </c>
      <c r="C2205">
        <v>151.66650000000001</v>
      </c>
      <c r="D2205">
        <v>107.9722</v>
      </c>
      <c r="E2205">
        <v>772.55989999999997</v>
      </c>
      <c r="F2205">
        <v>774.99689999999998</v>
      </c>
      <c r="G2205">
        <v>149.84100000000001</v>
      </c>
      <c r="H2205">
        <v>150.40090000000001</v>
      </c>
      <c r="I2205">
        <v>16.34552</v>
      </c>
      <c r="J2205">
        <v>-0.1544576</v>
      </c>
      <c r="K2205" s="25">
        <v>25.95984528</v>
      </c>
      <c r="L2205">
        <v>2781.4569999999999</v>
      </c>
      <c r="M2205">
        <v>2723.6030000000001</v>
      </c>
    </row>
    <row r="2206" spans="1:13" x14ac:dyDescent="0.25">
      <c r="A2206">
        <v>18.34169</v>
      </c>
      <c r="B2206">
        <v>150.6765</v>
      </c>
      <c r="C2206">
        <v>151.9331</v>
      </c>
      <c r="D2206">
        <v>108.28440000000001</v>
      </c>
      <c r="E2206">
        <v>772.19640000000004</v>
      </c>
      <c r="F2206">
        <v>774.86850000000004</v>
      </c>
      <c r="G2206">
        <v>149.98349999999999</v>
      </c>
      <c r="H2206">
        <v>150.6765</v>
      </c>
      <c r="I2206">
        <v>15.547510000000001</v>
      </c>
      <c r="J2206">
        <v>-0.17438139999999999</v>
      </c>
      <c r="K2206" s="25">
        <v>25.892432760000002</v>
      </c>
      <c r="L2206">
        <v>2814.2220000000002</v>
      </c>
      <c r="M2206">
        <v>2737.9380000000001</v>
      </c>
    </row>
    <row r="2207" spans="1:13" x14ac:dyDescent="0.25">
      <c r="A2207">
        <v>18.350010000000001</v>
      </c>
      <c r="B2207">
        <v>150.58009999999999</v>
      </c>
      <c r="C2207">
        <v>151.6088</v>
      </c>
      <c r="D2207">
        <v>108.4646</v>
      </c>
      <c r="E2207">
        <v>772.47900000000004</v>
      </c>
      <c r="F2207">
        <v>774.70899999999995</v>
      </c>
      <c r="G2207">
        <v>149.99969999999999</v>
      </c>
      <c r="H2207">
        <v>150.58009999999999</v>
      </c>
      <c r="I2207">
        <v>15.305820000000001</v>
      </c>
      <c r="J2207">
        <v>-0.14288809999999999</v>
      </c>
      <c r="K2207" s="25">
        <v>25.801368360000001</v>
      </c>
      <c r="L2207">
        <v>2791.0659999999998</v>
      </c>
      <c r="M2207">
        <v>2695.982</v>
      </c>
    </row>
    <row r="2208" spans="1:13" x14ac:dyDescent="0.25">
      <c r="A2208">
        <v>18.358350000000002</v>
      </c>
      <c r="B2208">
        <v>150.67060000000001</v>
      </c>
      <c r="C2208">
        <v>151.9597</v>
      </c>
      <c r="D2208">
        <v>108.47239999999999</v>
      </c>
      <c r="E2208">
        <v>772.02179999999998</v>
      </c>
      <c r="F2208">
        <v>774.86350000000004</v>
      </c>
      <c r="G2208">
        <v>150.09530000000001</v>
      </c>
      <c r="H2208">
        <v>150.67060000000001</v>
      </c>
      <c r="I2208">
        <v>15.75587</v>
      </c>
      <c r="J2208">
        <v>-0.14117080000000001</v>
      </c>
      <c r="K2208" s="25">
        <v>25.83979656</v>
      </c>
      <c r="L2208">
        <v>2814.587</v>
      </c>
      <c r="M2208">
        <v>2729.357</v>
      </c>
    </row>
    <row r="2209" spans="1:13" x14ac:dyDescent="0.25">
      <c r="A2209">
        <v>18.366669999999999</v>
      </c>
      <c r="B2209">
        <v>150.7679</v>
      </c>
      <c r="C2209">
        <v>151.7928</v>
      </c>
      <c r="D2209">
        <v>108.0175</v>
      </c>
      <c r="E2209">
        <v>772.66560000000004</v>
      </c>
      <c r="F2209">
        <v>774.11929999999995</v>
      </c>
      <c r="G2209">
        <v>149.994</v>
      </c>
      <c r="H2209">
        <v>150.7679</v>
      </c>
      <c r="I2209">
        <v>16.134720000000002</v>
      </c>
      <c r="J2209">
        <v>-0.1233963</v>
      </c>
      <c r="K2209" s="25">
        <v>25.81930152</v>
      </c>
      <c r="L2209">
        <v>2771.835</v>
      </c>
      <c r="M2209">
        <v>2747.6350000000002</v>
      </c>
    </row>
    <row r="2210" spans="1:13" x14ac:dyDescent="0.25">
      <c r="A2210">
        <v>18.375019999999999</v>
      </c>
      <c r="B2210">
        <v>150.71680000000001</v>
      </c>
      <c r="C2210">
        <v>151.59129999999999</v>
      </c>
      <c r="D2210">
        <v>107.72929999999999</v>
      </c>
      <c r="E2210">
        <v>772.9425</v>
      </c>
      <c r="F2210">
        <v>773.94269999999995</v>
      </c>
      <c r="G2210">
        <v>150.05430000000001</v>
      </c>
      <c r="H2210">
        <v>150.71680000000001</v>
      </c>
      <c r="I2210">
        <v>15.80308</v>
      </c>
      <c r="J2210">
        <v>-0.1378665</v>
      </c>
      <c r="K2210" s="25">
        <v>25.825362120000001</v>
      </c>
      <c r="L2210">
        <v>2788.4580000000001</v>
      </c>
      <c r="M2210">
        <v>2718.84</v>
      </c>
    </row>
    <row r="2211" spans="1:13" x14ac:dyDescent="0.25">
      <c r="A2211">
        <v>18.38334</v>
      </c>
      <c r="B2211">
        <v>150.5428</v>
      </c>
      <c r="C2211">
        <v>151.61199999999999</v>
      </c>
      <c r="D2211">
        <v>107.5956</v>
      </c>
      <c r="E2211">
        <v>772.48739999999998</v>
      </c>
      <c r="F2211">
        <v>774.66549999999995</v>
      </c>
      <c r="G2211">
        <v>149.96729999999999</v>
      </c>
      <c r="H2211">
        <v>150.5428</v>
      </c>
      <c r="I2211">
        <v>15.684559999999999</v>
      </c>
      <c r="J2211">
        <v>-0.14531430000000001</v>
      </c>
      <c r="K2211" s="25">
        <v>25.832146439999999</v>
      </c>
      <c r="L2211">
        <v>2812.18</v>
      </c>
      <c r="M2211">
        <v>2725.3919999999998</v>
      </c>
    </row>
    <row r="2212" spans="1:13" x14ac:dyDescent="0.25">
      <c r="A2212">
        <v>18.391690000000001</v>
      </c>
      <c r="B2212">
        <v>150.48929999999999</v>
      </c>
      <c r="C2212">
        <v>151.6968</v>
      </c>
      <c r="D2212">
        <v>107.5247</v>
      </c>
      <c r="E2212">
        <v>772.39290000000005</v>
      </c>
      <c r="F2212">
        <v>774.17790000000002</v>
      </c>
      <c r="G2212">
        <v>149.96789999999999</v>
      </c>
      <c r="H2212">
        <v>150.48929999999999</v>
      </c>
      <c r="I2212">
        <v>15.371790000000001</v>
      </c>
      <c r="J2212">
        <v>-0.15261159999999999</v>
      </c>
      <c r="K2212" s="25">
        <v>25.773724919999999</v>
      </c>
      <c r="L2212">
        <v>2773.7379999999998</v>
      </c>
      <c r="M2212">
        <v>2712.92</v>
      </c>
    </row>
    <row r="2213" spans="1:13" x14ac:dyDescent="0.25">
      <c r="A2213">
        <v>18.400010000000002</v>
      </c>
      <c r="B2213">
        <v>150.5615</v>
      </c>
      <c r="C2213">
        <v>151.8262</v>
      </c>
      <c r="D2213">
        <v>108.13290000000001</v>
      </c>
      <c r="E2213">
        <v>772.91470000000004</v>
      </c>
      <c r="F2213">
        <v>774.45090000000005</v>
      </c>
      <c r="G2213">
        <v>149.9699</v>
      </c>
      <c r="H2213">
        <v>150.5615</v>
      </c>
      <c r="I2213">
        <v>16.07611</v>
      </c>
      <c r="J2213">
        <v>-0.17614389999999999</v>
      </c>
      <c r="K2213" s="25">
        <v>25.857769679999997</v>
      </c>
      <c r="L2213">
        <v>2780.4470000000001</v>
      </c>
      <c r="M2213">
        <v>2710.8820000000001</v>
      </c>
    </row>
    <row r="2214" spans="1:13" x14ac:dyDescent="0.25">
      <c r="A2214">
        <v>18.408349999999999</v>
      </c>
      <c r="B2214">
        <v>150.6644</v>
      </c>
      <c r="C2214">
        <v>151.6337</v>
      </c>
      <c r="D2214">
        <v>108.3228</v>
      </c>
      <c r="E2214">
        <v>772.74959999999999</v>
      </c>
      <c r="F2214">
        <v>774.87429999999995</v>
      </c>
      <c r="G2214">
        <v>149.9965</v>
      </c>
      <c r="H2214">
        <v>150.6644</v>
      </c>
      <c r="I2214">
        <v>16.307590000000001</v>
      </c>
      <c r="J2214">
        <v>-0.1767859</v>
      </c>
      <c r="K2214" s="25">
        <v>25.879392479999996</v>
      </c>
      <c r="L2214">
        <v>2806.0810000000001</v>
      </c>
      <c r="M2214">
        <v>2735.3690000000001</v>
      </c>
    </row>
    <row r="2215" spans="1:13" x14ac:dyDescent="0.25">
      <c r="A2215">
        <v>18.41667</v>
      </c>
      <c r="B2215">
        <v>150.66540000000001</v>
      </c>
      <c r="C2215">
        <v>151.7773</v>
      </c>
      <c r="D2215">
        <v>108.64919999999999</v>
      </c>
      <c r="E2215">
        <v>772.99080000000004</v>
      </c>
      <c r="F2215">
        <v>774.85709999999995</v>
      </c>
      <c r="G2215">
        <v>149.99469999999999</v>
      </c>
      <c r="H2215">
        <v>150.66540000000001</v>
      </c>
      <c r="I2215">
        <v>15.530279999999999</v>
      </c>
      <c r="J2215">
        <v>-0.1329158</v>
      </c>
      <c r="K2215" s="25">
        <v>25.964325239999997</v>
      </c>
      <c r="L2215">
        <v>2777.4059999999999</v>
      </c>
      <c r="M2215">
        <v>2722.2849999999999</v>
      </c>
    </row>
    <row r="2216" spans="1:13" x14ac:dyDescent="0.25">
      <c r="A2216">
        <v>18.42502</v>
      </c>
      <c r="B2216">
        <v>150.6934</v>
      </c>
      <c r="C2216">
        <v>152.00110000000001</v>
      </c>
      <c r="D2216">
        <v>108.03060000000001</v>
      </c>
      <c r="E2216">
        <v>772.56399999999996</v>
      </c>
      <c r="F2216">
        <v>774.78579999999999</v>
      </c>
      <c r="G2216">
        <v>150.09729999999999</v>
      </c>
      <c r="H2216">
        <v>150.6934</v>
      </c>
      <c r="I2216">
        <v>15.377090000000001</v>
      </c>
      <c r="J2216">
        <v>-0.1510145</v>
      </c>
      <c r="K2216" s="25">
        <v>25.847007119999997</v>
      </c>
      <c r="L2216">
        <v>2796.3229999999999</v>
      </c>
      <c r="M2216">
        <v>2722.297</v>
      </c>
    </row>
    <row r="2217" spans="1:13" x14ac:dyDescent="0.25">
      <c r="A2217">
        <v>18.433340000000001</v>
      </c>
      <c r="B2217">
        <v>150.67830000000001</v>
      </c>
      <c r="C2217">
        <v>151.75360000000001</v>
      </c>
      <c r="D2217">
        <v>107.8172</v>
      </c>
      <c r="E2217">
        <v>772.29960000000005</v>
      </c>
      <c r="F2217">
        <v>774.48820000000001</v>
      </c>
      <c r="G2217">
        <v>150.01439999999999</v>
      </c>
      <c r="H2217">
        <v>150.67830000000001</v>
      </c>
      <c r="I2217">
        <v>15.96895</v>
      </c>
      <c r="J2217">
        <v>-0.1382516</v>
      </c>
      <c r="K2217" s="25">
        <v>25.888676520000001</v>
      </c>
      <c r="L2217">
        <v>2819.11</v>
      </c>
      <c r="M2217">
        <v>2756.5590000000002</v>
      </c>
    </row>
    <row r="2218" spans="1:13" x14ac:dyDescent="0.25">
      <c r="A2218">
        <v>18.441680000000002</v>
      </c>
      <c r="B2218">
        <v>150.58629999999999</v>
      </c>
      <c r="C2218">
        <v>151.8065</v>
      </c>
      <c r="D2218">
        <v>107.5615</v>
      </c>
      <c r="E2218">
        <v>772.8356</v>
      </c>
      <c r="F2218">
        <v>774.37379999999996</v>
      </c>
      <c r="G2218">
        <v>149.92500000000001</v>
      </c>
      <c r="H2218">
        <v>150.58629999999999</v>
      </c>
      <c r="I2218">
        <v>16.454730000000001</v>
      </c>
      <c r="J2218">
        <v>-0.1152213</v>
      </c>
      <c r="K2218" s="25">
        <v>25.868039400000001</v>
      </c>
      <c r="L2218">
        <v>2793.1219999999998</v>
      </c>
      <c r="M2218">
        <v>2740.5889999999999</v>
      </c>
    </row>
    <row r="2219" spans="1:13" x14ac:dyDescent="0.25">
      <c r="A2219">
        <v>18.45</v>
      </c>
      <c r="B2219">
        <v>150.5341</v>
      </c>
      <c r="C2219">
        <v>151.6216</v>
      </c>
      <c r="D2219">
        <v>107.72369999999999</v>
      </c>
      <c r="E2219">
        <v>772.33609999999999</v>
      </c>
      <c r="F2219">
        <v>774.24109999999996</v>
      </c>
      <c r="G2219">
        <v>149.78569999999999</v>
      </c>
      <c r="H2219">
        <v>150.5341</v>
      </c>
      <c r="I2219">
        <v>15.619949999999999</v>
      </c>
      <c r="J2219">
        <v>-0.1208516</v>
      </c>
      <c r="K2219" s="25">
        <v>25.89841788</v>
      </c>
      <c r="L2219">
        <v>2799.453</v>
      </c>
      <c r="M2219">
        <v>2717.4470000000001</v>
      </c>
    </row>
    <row r="2220" spans="1:13" x14ac:dyDescent="0.25">
      <c r="A2220">
        <v>18.458349999999999</v>
      </c>
      <c r="B2220">
        <v>150.578</v>
      </c>
      <c r="C2220">
        <v>151.74090000000001</v>
      </c>
      <c r="D2220">
        <v>108.0561</v>
      </c>
      <c r="E2220">
        <v>772.70870000000002</v>
      </c>
      <c r="F2220">
        <v>774.38019999999995</v>
      </c>
      <c r="G2220">
        <v>149.90219999999999</v>
      </c>
      <c r="H2220">
        <v>150.578</v>
      </c>
      <c r="I2220">
        <v>15.520379999999999</v>
      </c>
      <c r="J2220">
        <v>-0.12709860000000001</v>
      </c>
      <c r="K2220" s="25">
        <v>25.941889920000001</v>
      </c>
      <c r="L2220">
        <v>2804.627</v>
      </c>
      <c r="M2220">
        <v>2725.8029999999999</v>
      </c>
    </row>
    <row r="2221" spans="1:13" x14ac:dyDescent="0.25">
      <c r="A2221">
        <v>18.466670000000001</v>
      </c>
      <c r="B2221">
        <v>150.64449999999999</v>
      </c>
      <c r="C2221">
        <v>151.74979999999999</v>
      </c>
      <c r="D2221">
        <v>108.25020000000001</v>
      </c>
      <c r="E2221">
        <v>772.48140000000001</v>
      </c>
      <c r="F2221">
        <v>774.94370000000004</v>
      </c>
      <c r="G2221">
        <v>149.93860000000001</v>
      </c>
      <c r="H2221">
        <v>150.64449999999999</v>
      </c>
      <c r="I2221">
        <v>15.729749999999999</v>
      </c>
      <c r="J2221">
        <v>-0.1369541</v>
      </c>
      <c r="K2221" s="25">
        <v>25.850874359999999</v>
      </c>
      <c r="L2221">
        <v>2786.6019999999999</v>
      </c>
      <c r="M2221">
        <v>2704.4549999999999</v>
      </c>
    </row>
    <row r="2222" spans="1:13" x14ac:dyDescent="0.25">
      <c r="A2222">
        <v>18.475020000000001</v>
      </c>
      <c r="B2222">
        <v>150.71539999999999</v>
      </c>
      <c r="C2222">
        <v>152.07679999999999</v>
      </c>
      <c r="D2222">
        <v>108.4802</v>
      </c>
      <c r="E2222">
        <v>772.56579999999997</v>
      </c>
      <c r="F2222">
        <v>774.83199999999999</v>
      </c>
      <c r="G2222">
        <v>150.00530000000001</v>
      </c>
      <c r="H2222">
        <v>150.71539999999999</v>
      </c>
      <c r="I2222">
        <v>16.25977</v>
      </c>
      <c r="J2222">
        <v>-0.15451870000000001</v>
      </c>
      <c r="K2222" s="25">
        <v>25.84442748</v>
      </c>
      <c r="L2222">
        <v>2774.7739999999999</v>
      </c>
      <c r="M2222">
        <v>2707.165</v>
      </c>
    </row>
    <row r="2223" spans="1:13" x14ac:dyDescent="0.25">
      <c r="A2223">
        <v>18.483339999999998</v>
      </c>
      <c r="B2223">
        <v>150.66329999999999</v>
      </c>
      <c r="C2223">
        <v>151.86009999999999</v>
      </c>
      <c r="D2223">
        <v>108.40260000000001</v>
      </c>
      <c r="E2223">
        <v>772.49189999999999</v>
      </c>
      <c r="F2223">
        <v>774.22550000000001</v>
      </c>
      <c r="G2223">
        <v>150.08690000000001</v>
      </c>
      <c r="H2223">
        <v>150.66329999999999</v>
      </c>
      <c r="I2223">
        <v>15.712479999999999</v>
      </c>
      <c r="J2223">
        <v>-0.1741162</v>
      </c>
      <c r="K2223" s="25">
        <v>25.991688959999998</v>
      </c>
      <c r="L2223">
        <v>2818.7759999999998</v>
      </c>
      <c r="M2223">
        <v>2700.3690000000001</v>
      </c>
    </row>
    <row r="2224" spans="1:13" x14ac:dyDescent="0.25">
      <c r="A2224">
        <v>18.491679999999999</v>
      </c>
      <c r="B2224">
        <v>150.67169999999999</v>
      </c>
      <c r="C2224">
        <v>151.71549999999999</v>
      </c>
      <c r="D2224">
        <v>108.09</v>
      </c>
      <c r="E2224">
        <v>773.41079999999999</v>
      </c>
      <c r="F2224">
        <v>774.98080000000004</v>
      </c>
      <c r="G2224">
        <v>149.9418</v>
      </c>
      <c r="H2224">
        <v>150.67169999999999</v>
      </c>
      <c r="I2224">
        <v>15.390280000000001</v>
      </c>
      <c r="J2224">
        <v>-0.17199790000000001</v>
      </c>
      <c r="K2224" s="25">
        <v>25.922966639999999</v>
      </c>
      <c r="L2224">
        <v>2773.4189999999999</v>
      </c>
      <c r="M2224">
        <v>2710.1750000000002</v>
      </c>
    </row>
    <row r="2225" spans="1:13" x14ac:dyDescent="0.25">
      <c r="A2225">
        <v>18.5</v>
      </c>
      <c r="B2225">
        <v>150.73910000000001</v>
      </c>
      <c r="C2225">
        <v>151.7433</v>
      </c>
      <c r="D2225">
        <v>107.8293</v>
      </c>
      <c r="E2225">
        <v>772.48850000000004</v>
      </c>
      <c r="F2225">
        <v>774.84990000000005</v>
      </c>
      <c r="G2225">
        <v>150.0359</v>
      </c>
      <c r="H2225">
        <v>150.73910000000001</v>
      </c>
      <c r="I2225">
        <v>15.79992</v>
      </c>
      <c r="J2225">
        <v>-0.17144780000000001</v>
      </c>
      <c r="K2225" s="25">
        <v>25.850736719999997</v>
      </c>
      <c r="L2225">
        <v>2775.183</v>
      </c>
      <c r="M2225">
        <v>2753.7359999999999</v>
      </c>
    </row>
    <row r="2226" spans="1:13" x14ac:dyDescent="0.25">
      <c r="A2226">
        <v>18.50835</v>
      </c>
      <c r="B2226">
        <v>150.64080000000001</v>
      </c>
      <c r="C2226">
        <v>151.5607</v>
      </c>
      <c r="D2226">
        <v>107.7419</v>
      </c>
      <c r="E2226">
        <v>772.35249999999996</v>
      </c>
      <c r="F2226">
        <v>774.3759</v>
      </c>
      <c r="G2226">
        <v>149.94720000000001</v>
      </c>
      <c r="H2226">
        <v>150.64080000000001</v>
      </c>
      <c r="I2226">
        <v>16.180340000000001</v>
      </c>
      <c r="J2226">
        <v>-0.16613159999999999</v>
      </c>
      <c r="K2226" s="25">
        <v>25.834481880000002</v>
      </c>
      <c r="L2226">
        <v>2801.6579999999999</v>
      </c>
      <c r="M2226">
        <v>2712.4209999999998</v>
      </c>
    </row>
    <row r="2227" spans="1:13" x14ac:dyDescent="0.25">
      <c r="A2227">
        <v>18.516670000000001</v>
      </c>
      <c r="B2227">
        <v>150.4427</v>
      </c>
      <c r="C2227">
        <v>151.64850000000001</v>
      </c>
      <c r="D2227">
        <v>107.52419999999999</v>
      </c>
      <c r="E2227">
        <v>772.64030000000002</v>
      </c>
      <c r="F2227">
        <v>774.31820000000005</v>
      </c>
      <c r="G2227">
        <v>149.8595</v>
      </c>
      <c r="H2227">
        <v>150.4427</v>
      </c>
      <c r="I2227">
        <v>16.13796</v>
      </c>
      <c r="J2227">
        <v>-0.172626</v>
      </c>
      <c r="K2227" s="25">
        <v>25.87692384</v>
      </c>
      <c r="L2227">
        <v>2787.5990000000002</v>
      </c>
      <c r="M2227">
        <v>2726.3020000000001</v>
      </c>
    </row>
    <row r="2228" spans="1:13" x14ac:dyDescent="0.25">
      <c r="A2228">
        <v>18.525010000000002</v>
      </c>
      <c r="B2228">
        <v>150.40119999999999</v>
      </c>
      <c r="C2228">
        <v>151.6063</v>
      </c>
      <c r="D2228">
        <v>107.79259999999999</v>
      </c>
      <c r="E2228">
        <v>772.89279999999997</v>
      </c>
      <c r="F2228">
        <v>774.40970000000004</v>
      </c>
      <c r="G2228">
        <v>149.86089999999999</v>
      </c>
      <c r="H2228">
        <v>150.40119999999999</v>
      </c>
      <c r="I2228">
        <v>15.670540000000001</v>
      </c>
      <c r="J2228">
        <v>-0.18262039999999999</v>
      </c>
      <c r="K2228" s="25">
        <v>25.8167352</v>
      </c>
      <c r="L2228">
        <v>2797.8490000000002</v>
      </c>
      <c r="M2228">
        <v>2713.998</v>
      </c>
    </row>
    <row r="2229" spans="1:13" x14ac:dyDescent="0.25">
      <c r="A2229">
        <v>18.533329999999999</v>
      </c>
      <c r="B2229">
        <v>150.4786</v>
      </c>
      <c r="C2229">
        <v>151.58869999999999</v>
      </c>
      <c r="D2229">
        <v>108.1152</v>
      </c>
      <c r="E2229">
        <v>772.44039999999995</v>
      </c>
      <c r="F2229">
        <v>775.03520000000003</v>
      </c>
      <c r="G2229">
        <v>149.88380000000001</v>
      </c>
      <c r="H2229">
        <v>150.4786</v>
      </c>
      <c r="I2229">
        <v>15.40945</v>
      </c>
      <c r="J2229">
        <v>-0.21171519999999999</v>
      </c>
      <c r="K2229" s="25">
        <v>25.779083999999997</v>
      </c>
      <c r="L2229">
        <v>2820.4360000000001</v>
      </c>
      <c r="M2229">
        <v>2721.3870000000002</v>
      </c>
    </row>
    <row r="2230" spans="1:13" x14ac:dyDescent="0.25">
      <c r="A2230">
        <v>18.541679999999999</v>
      </c>
      <c r="B2230">
        <v>150.5342</v>
      </c>
      <c r="C2230">
        <v>151.684</v>
      </c>
      <c r="D2230">
        <v>108.41079999999999</v>
      </c>
      <c r="E2230">
        <v>772.9873</v>
      </c>
      <c r="F2230">
        <v>775.16269999999997</v>
      </c>
      <c r="G2230">
        <v>149.92019999999999</v>
      </c>
      <c r="H2230">
        <v>150.5342</v>
      </c>
      <c r="I2230">
        <v>16.227550000000001</v>
      </c>
      <c r="J2230">
        <v>-0.17886050000000001</v>
      </c>
      <c r="K2230" s="25">
        <v>25.946627399999997</v>
      </c>
      <c r="L2230">
        <v>2774.4059999999999</v>
      </c>
      <c r="M2230">
        <v>2715.5189999999998</v>
      </c>
    </row>
    <row r="2231" spans="1:13" x14ac:dyDescent="0.25">
      <c r="A2231">
        <v>18.55</v>
      </c>
      <c r="B2231">
        <v>150.6414</v>
      </c>
      <c r="C2231">
        <v>151.8074</v>
      </c>
      <c r="D2231">
        <v>108.4894</v>
      </c>
      <c r="E2231">
        <v>772.61699999999996</v>
      </c>
      <c r="F2231">
        <v>774.48789999999997</v>
      </c>
      <c r="G2231">
        <v>150.01580000000001</v>
      </c>
      <c r="H2231">
        <v>150.6414</v>
      </c>
      <c r="I2231">
        <v>16.53078</v>
      </c>
      <c r="J2231">
        <v>-0.19620940000000001</v>
      </c>
      <c r="K2231" s="25">
        <v>25.87750548</v>
      </c>
      <c r="L2231">
        <v>2806.0450000000001</v>
      </c>
      <c r="M2231">
        <v>2747.598</v>
      </c>
    </row>
    <row r="2232" spans="1:13" x14ac:dyDescent="0.25">
      <c r="A2232">
        <v>18.558350000000001</v>
      </c>
      <c r="B2232">
        <v>150.59299999999999</v>
      </c>
      <c r="C2232">
        <v>151.67859999999999</v>
      </c>
      <c r="D2232">
        <v>108.16719999999999</v>
      </c>
      <c r="E2232">
        <v>773.02250000000004</v>
      </c>
      <c r="F2232">
        <v>774.47770000000003</v>
      </c>
      <c r="G2232">
        <v>150.00819999999999</v>
      </c>
      <c r="H2232">
        <v>150.59299999999999</v>
      </c>
      <c r="I2232">
        <v>15.736039999999999</v>
      </c>
      <c r="J2232">
        <v>-0.1770707</v>
      </c>
      <c r="K2232" s="25">
        <v>25.823501759999999</v>
      </c>
      <c r="L2232">
        <v>2780.5889999999999</v>
      </c>
      <c r="M2232">
        <v>2724.9560000000001</v>
      </c>
    </row>
    <row r="2233" spans="1:13" x14ac:dyDescent="0.25">
      <c r="A2233">
        <v>18.566669999999998</v>
      </c>
      <c r="B2233">
        <v>150.54470000000001</v>
      </c>
      <c r="C2233">
        <v>151.79820000000001</v>
      </c>
      <c r="D2233">
        <v>107.931</v>
      </c>
      <c r="E2233">
        <v>772.08479999999997</v>
      </c>
      <c r="F2233">
        <v>774.37599999999998</v>
      </c>
      <c r="G2233">
        <v>149.99199999999999</v>
      </c>
      <c r="H2233">
        <v>150.54470000000001</v>
      </c>
      <c r="I2233">
        <v>15.21396</v>
      </c>
      <c r="J2233">
        <v>-0.16389809999999999</v>
      </c>
      <c r="K2233" s="25">
        <v>25.906072439999999</v>
      </c>
      <c r="L2233">
        <v>2800.3980000000001</v>
      </c>
      <c r="M2233">
        <v>2708.4279999999999</v>
      </c>
    </row>
    <row r="2234" spans="1:13" x14ac:dyDescent="0.25">
      <c r="A2234">
        <v>18.575009999999999</v>
      </c>
      <c r="B2234">
        <v>150.53399999999999</v>
      </c>
      <c r="C2234">
        <v>151.63069999999999</v>
      </c>
      <c r="D2234">
        <v>107.631</v>
      </c>
      <c r="E2234">
        <v>773.38810000000001</v>
      </c>
      <c r="F2234">
        <v>774.82680000000005</v>
      </c>
      <c r="G2234">
        <v>149.91370000000001</v>
      </c>
      <c r="H2234">
        <v>150.53399999999999</v>
      </c>
      <c r="I2234">
        <v>15.98024</v>
      </c>
      <c r="J2234">
        <v>-0.19856969999999999</v>
      </c>
      <c r="K2234" s="25">
        <v>25.872013199999998</v>
      </c>
      <c r="L2234">
        <v>2788.415</v>
      </c>
      <c r="M2234">
        <v>2728.4839999999999</v>
      </c>
    </row>
    <row r="2235" spans="1:13" x14ac:dyDescent="0.25">
      <c r="A2235">
        <v>18.58333</v>
      </c>
      <c r="B2235">
        <v>150.46799999999999</v>
      </c>
      <c r="C2235">
        <v>151.61109999999999</v>
      </c>
      <c r="D2235">
        <v>107.4746</v>
      </c>
      <c r="E2235">
        <v>772.49570000000006</v>
      </c>
      <c r="F2235">
        <v>773.90380000000005</v>
      </c>
      <c r="G2235">
        <v>149.86959999999999</v>
      </c>
      <c r="H2235">
        <v>150.46799999999999</v>
      </c>
      <c r="I2235">
        <v>16.293589999999998</v>
      </c>
      <c r="J2235">
        <v>-0.1618484</v>
      </c>
      <c r="K2235" s="25">
        <v>25.83515676</v>
      </c>
      <c r="L2235">
        <v>2782.0529999999999</v>
      </c>
      <c r="M2235">
        <v>2727.8760000000002</v>
      </c>
    </row>
    <row r="2236" spans="1:13" x14ac:dyDescent="0.25">
      <c r="A2236">
        <v>18.59168</v>
      </c>
      <c r="B2236">
        <v>150.48830000000001</v>
      </c>
      <c r="C2236">
        <v>151.54650000000001</v>
      </c>
      <c r="D2236">
        <v>107.9303</v>
      </c>
      <c r="E2236">
        <v>772.96299999999997</v>
      </c>
      <c r="F2236">
        <v>774.7672</v>
      </c>
      <c r="G2236">
        <v>149.84129999999999</v>
      </c>
      <c r="H2236">
        <v>150.48830000000001</v>
      </c>
      <c r="I2236">
        <v>16.00018</v>
      </c>
      <c r="J2236">
        <v>-0.1877026</v>
      </c>
      <c r="K2236" s="25">
        <v>25.818582239999998</v>
      </c>
      <c r="L2236">
        <v>2822.9389999999999</v>
      </c>
      <c r="M2236">
        <v>2726.991</v>
      </c>
    </row>
    <row r="2237" spans="1:13" x14ac:dyDescent="0.25">
      <c r="A2237">
        <v>18.60003</v>
      </c>
      <c r="B2237">
        <v>150.6088</v>
      </c>
      <c r="C2237">
        <v>151.6738</v>
      </c>
      <c r="D2237">
        <v>108.17749999999999</v>
      </c>
      <c r="E2237">
        <v>773.01990000000001</v>
      </c>
      <c r="F2237">
        <v>774.31410000000005</v>
      </c>
      <c r="G2237">
        <v>149.93960000000001</v>
      </c>
      <c r="H2237">
        <v>150.6088</v>
      </c>
      <c r="I2237">
        <v>15.33258</v>
      </c>
      <c r="J2237">
        <v>-0.20939940000000001</v>
      </c>
      <c r="K2237" s="25">
        <v>25.931713439999999</v>
      </c>
      <c r="L2237">
        <v>2795.2550000000001</v>
      </c>
      <c r="M2237">
        <v>2721.5590000000002</v>
      </c>
    </row>
    <row r="2238" spans="1:13" x14ac:dyDescent="0.25">
      <c r="A2238">
        <v>18.608339999999998</v>
      </c>
      <c r="B2238">
        <v>150.65020000000001</v>
      </c>
      <c r="C2238">
        <v>151.71510000000001</v>
      </c>
      <c r="D2238">
        <v>108.4183</v>
      </c>
      <c r="E2238">
        <v>772.89549999999997</v>
      </c>
      <c r="F2238">
        <v>774.87480000000005</v>
      </c>
      <c r="G2238">
        <v>150.0284</v>
      </c>
      <c r="H2238">
        <v>150.65020000000001</v>
      </c>
      <c r="I2238">
        <v>16.091390000000001</v>
      </c>
      <c r="J2238">
        <v>-0.20574799999999999</v>
      </c>
      <c r="K2238" s="25">
        <v>25.816091399999998</v>
      </c>
      <c r="L2238">
        <v>2783.3180000000002</v>
      </c>
      <c r="M2238">
        <v>2710.4479999999999</v>
      </c>
    </row>
    <row r="2239" spans="1:13" x14ac:dyDescent="0.25">
      <c r="A2239">
        <v>18.616689999999998</v>
      </c>
      <c r="B2239">
        <v>150.58750000000001</v>
      </c>
      <c r="C2239">
        <v>151.83029999999999</v>
      </c>
      <c r="D2239">
        <v>108.50020000000001</v>
      </c>
      <c r="E2239">
        <v>772.80280000000005</v>
      </c>
      <c r="F2239">
        <v>774.86569999999995</v>
      </c>
      <c r="G2239">
        <v>150.12530000000001</v>
      </c>
      <c r="H2239">
        <v>150.58750000000001</v>
      </c>
      <c r="I2239">
        <v>16.281749999999999</v>
      </c>
      <c r="J2239">
        <v>-0.20030980000000001</v>
      </c>
      <c r="K2239" s="25">
        <v>25.944407399999996</v>
      </c>
      <c r="L2239">
        <v>2775.136</v>
      </c>
      <c r="M2239">
        <v>2734.1370000000002</v>
      </c>
    </row>
    <row r="2240" spans="1:13" x14ac:dyDescent="0.25">
      <c r="A2240">
        <v>18.62501</v>
      </c>
      <c r="B2240">
        <v>150.76910000000001</v>
      </c>
      <c r="C2240">
        <v>151.8449</v>
      </c>
      <c r="D2240">
        <v>108.07129999999999</v>
      </c>
      <c r="E2240">
        <v>772.66420000000005</v>
      </c>
      <c r="F2240">
        <v>774.37559999999996</v>
      </c>
      <c r="G2240">
        <v>150.06270000000001</v>
      </c>
      <c r="H2240">
        <v>150.76910000000001</v>
      </c>
      <c r="I2240">
        <v>15.85671</v>
      </c>
      <c r="J2240">
        <v>-0.21304119999999999</v>
      </c>
      <c r="K2240" s="25">
        <v>25.851624719999997</v>
      </c>
      <c r="L2240">
        <v>2778.7489999999998</v>
      </c>
      <c r="M2240">
        <v>2750.7629999999999</v>
      </c>
    </row>
    <row r="2241" spans="1:13" x14ac:dyDescent="0.25">
      <c r="A2241">
        <v>18.63336</v>
      </c>
      <c r="B2241">
        <v>150.5727</v>
      </c>
      <c r="C2241">
        <v>151.8237</v>
      </c>
      <c r="D2241">
        <v>107.8853</v>
      </c>
      <c r="E2241">
        <v>772.96339999999998</v>
      </c>
      <c r="F2241">
        <v>774.27869999999996</v>
      </c>
      <c r="G2241">
        <v>150.0591</v>
      </c>
      <c r="H2241">
        <v>150.5727</v>
      </c>
      <c r="I2241">
        <v>15.302049999999999</v>
      </c>
      <c r="J2241">
        <v>-0.2007031</v>
      </c>
      <c r="K2241" s="25">
        <v>25.891389359999998</v>
      </c>
      <c r="L2241">
        <v>2769.9580000000001</v>
      </c>
      <c r="M2241">
        <v>2741.3649999999998</v>
      </c>
    </row>
    <row r="2242" spans="1:13" x14ac:dyDescent="0.25">
      <c r="A2242">
        <v>18.641680000000001</v>
      </c>
      <c r="B2242">
        <v>150.76769999999999</v>
      </c>
      <c r="C2242">
        <v>151.84020000000001</v>
      </c>
      <c r="D2242">
        <v>107.7154</v>
      </c>
      <c r="E2242">
        <v>772.96109999999999</v>
      </c>
      <c r="F2242">
        <v>774.87760000000003</v>
      </c>
      <c r="G2242">
        <v>150.0154</v>
      </c>
      <c r="H2242">
        <v>150.76769999999999</v>
      </c>
      <c r="I2242">
        <v>15.285489999999999</v>
      </c>
      <c r="J2242">
        <v>-0.23134679999999999</v>
      </c>
      <c r="K2242" s="25">
        <v>25.880613480000001</v>
      </c>
      <c r="L2242">
        <v>2800.0650000000001</v>
      </c>
      <c r="M2242">
        <v>2722.5230000000001</v>
      </c>
    </row>
    <row r="2243" spans="1:13" x14ac:dyDescent="0.25">
      <c r="A2243">
        <v>18.650020000000001</v>
      </c>
      <c r="B2243">
        <v>150.59540000000001</v>
      </c>
      <c r="C2243">
        <v>151.69829999999999</v>
      </c>
      <c r="D2243">
        <v>107.5716</v>
      </c>
      <c r="E2243">
        <v>772.7201</v>
      </c>
      <c r="F2243">
        <v>774.53610000000003</v>
      </c>
      <c r="G2243">
        <v>149.91560000000001</v>
      </c>
      <c r="H2243">
        <v>150.59540000000001</v>
      </c>
      <c r="I2243">
        <v>16.27421</v>
      </c>
      <c r="J2243">
        <v>-0.23976059999999999</v>
      </c>
      <c r="K2243" s="25">
        <v>25.895247719999997</v>
      </c>
      <c r="L2243">
        <v>2763.1170000000002</v>
      </c>
      <c r="M2243">
        <v>2741.2310000000002</v>
      </c>
    </row>
    <row r="2244" spans="1:13" x14ac:dyDescent="0.25">
      <c r="A2244">
        <v>18.658339999999999</v>
      </c>
      <c r="B2244">
        <v>150.4674</v>
      </c>
      <c r="C2244">
        <v>151.61080000000001</v>
      </c>
      <c r="D2244">
        <v>107.6699</v>
      </c>
      <c r="E2244">
        <v>772.6345</v>
      </c>
      <c r="F2244">
        <v>774.37980000000005</v>
      </c>
      <c r="G2244">
        <v>149.91999999999999</v>
      </c>
      <c r="H2244">
        <v>150.4674</v>
      </c>
      <c r="I2244">
        <v>16.184989999999999</v>
      </c>
      <c r="J2244">
        <v>-0.2049175</v>
      </c>
      <c r="K2244" s="25">
        <v>25.942431599999995</v>
      </c>
      <c r="L2244">
        <v>2826.1610000000001</v>
      </c>
      <c r="M2244">
        <v>2713.2649999999999</v>
      </c>
    </row>
    <row r="2245" spans="1:13" x14ac:dyDescent="0.25">
      <c r="A2245">
        <v>18.666689999999999</v>
      </c>
      <c r="B2245">
        <v>150.50120000000001</v>
      </c>
      <c r="C2245">
        <v>151.6985</v>
      </c>
      <c r="D2245">
        <v>108.0955</v>
      </c>
      <c r="E2245">
        <v>772.97050000000002</v>
      </c>
      <c r="F2245">
        <v>774.88829999999996</v>
      </c>
      <c r="G2245">
        <v>149.91390000000001</v>
      </c>
      <c r="H2245">
        <v>150.50120000000001</v>
      </c>
      <c r="I2245">
        <v>15.379759999999999</v>
      </c>
      <c r="J2245">
        <v>-0.21299129999999999</v>
      </c>
      <c r="K2245" s="25">
        <v>25.819385879999999</v>
      </c>
      <c r="L2245">
        <v>2799.2280000000001</v>
      </c>
      <c r="M2245">
        <v>2726.9659999999999</v>
      </c>
    </row>
    <row r="2246" spans="1:13" x14ac:dyDescent="0.25">
      <c r="A2246">
        <v>18.67501</v>
      </c>
      <c r="B2246">
        <v>150.5899</v>
      </c>
      <c r="C2246">
        <v>151.68960000000001</v>
      </c>
      <c r="D2246">
        <v>108.1904</v>
      </c>
      <c r="E2246">
        <v>772.61789999999996</v>
      </c>
      <c r="F2246">
        <v>774.84550000000002</v>
      </c>
      <c r="G2246">
        <v>150.01570000000001</v>
      </c>
      <c r="H2246">
        <v>150.5899</v>
      </c>
      <c r="I2246">
        <v>15.66926</v>
      </c>
      <c r="J2246">
        <v>-0.21164179999999999</v>
      </c>
      <c r="K2246" s="25">
        <v>25.932157439999997</v>
      </c>
      <c r="L2246">
        <v>2788.9070000000002</v>
      </c>
      <c r="M2246">
        <v>2733.1219999999998</v>
      </c>
    </row>
    <row r="2247" spans="1:13" x14ac:dyDescent="0.25">
      <c r="A2247">
        <v>18.68336</v>
      </c>
      <c r="B2247">
        <v>150.73220000000001</v>
      </c>
      <c r="C2247">
        <v>151.8133</v>
      </c>
      <c r="D2247">
        <v>108.3224</v>
      </c>
      <c r="E2247">
        <v>773.26400000000001</v>
      </c>
      <c r="F2247">
        <v>774.90679999999998</v>
      </c>
      <c r="G2247">
        <v>149.9657</v>
      </c>
      <c r="H2247">
        <v>150.73220000000001</v>
      </c>
      <c r="I2247">
        <v>16.263069999999999</v>
      </c>
      <c r="J2247">
        <v>-0.20219719999999999</v>
      </c>
      <c r="K2247" s="25">
        <v>25.965102239999997</v>
      </c>
      <c r="L2247">
        <v>2769.0639999999999</v>
      </c>
      <c r="M2247">
        <v>2740.6469999999999</v>
      </c>
    </row>
    <row r="2248" spans="1:13" x14ac:dyDescent="0.25">
      <c r="A2248">
        <v>18.691680000000002</v>
      </c>
      <c r="B2248">
        <v>150.70089999999999</v>
      </c>
      <c r="C2248">
        <v>151.8596</v>
      </c>
      <c r="D2248">
        <v>108.46040000000001</v>
      </c>
      <c r="E2248">
        <v>773.55920000000003</v>
      </c>
      <c r="F2248">
        <v>775.50040000000001</v>
      </c>
      <c r="G2248">
        <v>150.0839</v>
      </c>
      <c r="H2248">
        <v>150.70089999999999</v>
      </c>
      <c r="I2248">
        <v>16.102679999999999</v>
      </c>
      <c r="J2248">
        <v>-0.2053198</v>
      </c>
      <c r="K2248" s="25">
        <v>25.929861959999997</v>
      </c>
      <c r="L2248">
        <v>2787.1289999999999</v>
      </c>
      <c r="M2248">
        <v>2712.3150000000001</v>
      </c>
    </row>
    <row r="2249" spans="1:13" x14ac:dyDescent="0.25">
      <c r="A2249">
        <v>18.700019999999999</v>
      </c>
      <c r="B2249">
        <v>150.72110000000001</v>
      </c>
      <c r="C2249">
        <v>151.7363</v>
      </c>
      <c r="D2249">
        <v>108.0926</v>
      </c>
      <c r="E2249">
        <v>773.27959999999996</v>
      </c>
      <c r="F2249">
        <v>774.52200000000005</v>
      </c>
      <c r="G2249">
        <v>150.1694</v>
      </c>
      <c r="H2249">
        <v>150.72110000000001</v>
      </c>
      <c r="I2249">
        <v>15.405010000000001</v>
      </c>
      <c r="J2249">
        <v>-0.23164599999999999</v>
      </c>
      <c r="K2249" s="25">
        <v>25.806731880000001</v>
      </c>
      <c r="L2249">
        <v>2797.6379999999999</v>
      </c>
      <c r="M2249">
        <v>2738.3890000000001</v>
      </c>
    </row>
    <row r="2250" spans="1:13" x14ac:dyDescent="0.25">
      <c r="A2250">
        <v>18.70834</v>
      </c>
      <c r="B2250">
        <v>150.65729999999999</v>
      </c>
      <c r="C2250">
        <v>151.72720000000001</v>
      </c>
      <c r="D2250">
        <v>107.8689</v>
      </c>
      <c r="E2250">
        <v>772.70939999999996</v>
      </c>
      <c r="F2250">
        <v>774.81010000000003</v>
      </c>
      <c r="G2250">
        <v>150.01329999999999</v>
      </c>
      <c r="H2250">
        <v>150.65729999999999</v>
      </c>
      <c r="I2250">
        <v>15.42304</v>
      </c>
      <c r="J2250">
        <v>-0.2087637</v>
      </c>
      <c r="K2250" s="25">
        <v>25.737494519999998</v>
      </c>
      <c r="L2250">
        <v>2786.1289999999999</v>
      </c>
      <c r="M2250">
        <v>2746.5030000000002</v>
      </c>
    </row>
    <row r="2251" spans="1:13" x14ac:dyDescent="0.25">
      <c r="A2251">
        <v>18.71669</v>
      </c>
      <c r="B2251">
        <v>150.75030000000001</v>
      </c>
      <c r="C2251">
        <v>151.81450000000001</v>
      </c>
      <c r="D2251">
        <v>107.6778</v>
      </c>
      <c r="E2251">
        <v>772.94320000000005</v>
      </c>
      <c r="F2251">
        <v>774.82240000000002</v>
      </c>
      <c r="G2251">
        <v>149.9427</v>
      </c>
      <c r="H2251">
        <v>150.75030000000001</v>
      </c>
      <c r="I2251">
        <v>16.13955</v>
      </c>
      <c r="J2251">
        <v>-0.21435560000000001</v>
      </c>
      <c r="K2251" s="25">
        <v>25.819989719999999</v>
      </c>
      <c r="L2251">
        <v>2777.4789999999998</v>
      </c>
      <c r="M2251">
        <v>2725.953</v>
      </c>
    </row>
    <row r="2252" spans="1:13" x14ac:dyDescent="0.25">
      <c r="A2252">
        <v>18.725010000000001</v>
      </c>
      <c r="B2252">
        <v>150.65190000000001</v>
      </c>
      <c r="C2252">
        <v>151.5932</v>
      </c>
      <c r="D2252">
        <v>107.5175</v>
      </c>
      <c r="E2252">
        <v>772.78920000000005</v>
      </c>
      <c r="F2252">
        <v>774.45249999999999</v>
      </c>
      <c r="G2252">
        <v>150.00040000000001</v>
      </c>
      <c r="H2252">
        <v>150.65190000000001</v>
      </c>
      <c r="I2252">
        <v>16.247039999999998</v>
      </c>
      <c r="J2252">
        <v>-0.2073208</v>
      </c>
      <c r="K2252" s="25">
        <v>25.891939919999999</v>
      </c>
      <c r="L2252">
        <v>2796.3290000000002</v>
      </c>
      <c r="M2252">
        <v>2730.9870000000001</v>
      </c>
    </row>
    <row r="2253" spans="1:13" x14ac:dyDescent="0.25">
      <c r="A2253">
        <v>18.733350000000002</v>
      </c>
      <c r="B2253">
        <v>150.55930000000001</v>
      </c>
      <c r="C2253">
        <v>151.67429999999999</v>
      </c>
      <c r="D2253">
        <v>107.7782</v>
      </c>
      <c r="E2253">
        <v>773.125</v>
      </c>
      <c r="F2253">
        <v>774.43849999999998</v>
      </c>
      <c r="G2253">
        <v>149.87989999999999</v>
      </c>
      <c r="H2253">
        <v>150.55930000000001</v>
      </c>
      <c r="I2253">
        <v>15.147489999999999</v>
      </c>
      <c r="J2253">
        <v>-0.20211680000000001</v>
      </c>
      <c r="K2253" s="25">
        <v>25.770297239999998</v>
      </c>
      <c r="L2253">
        <v>2766.3310000000001</v>
      </c>
      <c r="M2253">
        <v>2687.366</v>
      </c>
    </row>
    <row r="2254" spans="1:13" x14ac:dyDescent="0.25">
      <c r="A2254">
        <v>18.741669999999999</v>
      </c>
      <c r="B2254">
        <v>150.53800000000001</v>
      </c>
      <c r="C2254">
        <v>151.60640000000001</v>
      </c>
      <c r="D2254">
        <v>108.1425</v>
      </c>
      <c r="E2254">
        <v>773.77620000000002</v>
      </c>
      <c r="F2254">
        <v>774.39290000000005</v>
      </c>
      <c r="G2254">
        <v>149.95359999999999</v>
      </c>
      <c r="H2254">
        <v>150.53800000000001</v>
      </c>
      <c r="I2254">
        <v>15.618779999999999</v>
      </c>
      <c r="J2254">
        <v>-0.22016469999999999</v>
      </c>
      <c r="K2254" s="25">
        <v>25.881798959999998</v>
      </c>
      <c r="L2254">
        <v>2792.817</v>
      </c>
      <c r="M2254">
        <v>2740.1210000000001</v>
      </c>
    </row>
    <row r="2255" spans="1:13" x14ac:dyDescent="0.25">
      <c r="A2255">
        <v>18.750019999999999</v>
      </c>
      <c r="B2255">
        <v>150.55529999999999</v>
      </c>
      <c r="C2255">
        <v>151.7884</v>
      </c>
      <c r="D2255">
        <v>108.4055</v>
      </c>
      <c r="E2255">
        <v>773.10519999999997</v>
      </c>
      <c r="F2255">
        <v>775.01009999999997</v>
      </c>
      <c r="G2255">
        <v>149.98410000000001</v>
      </c>
      <c r="H2255">
        <v>150.55529999999999</v>
      </c>
      <c r="I2255">
        <v>16.337599999999998</v>
      </c>
      <c r="J2255">
        <v>-0.2375273</v>
      </c>
      <c r="K2255" s="25">
        <v>25.819172760000001</v>
      </c>
      <c r="L2255">
        <v>2804.12</v>
      </c>
      <c r="M2255">
        <v>2720.846</v>
      </c>
    </row>
    <row r="2256" spans="1:13" x14ac:dyDescent="0.25">
      <c r="A2256">
        <v>18.75834</v>
      </c>
      <c r="B2256">
        <v>150.5582</v>
      </c>
      <c r="C2256">
        <v>151.76949999999999</v>
      </c>
      <c r="D2256">
        <v>108.6066</v>
      </c>
      <c r="E2256">
        <v>773.58969999999999</v>
      </c>
      <c r="F2256">
        <v>774.68589999999995</v>
      </c>
      <c r="G2256">
        <v>150.07980000000001</v>
      </c>
      <c r="H2256">
        <v>150.5582</v>
      </c>
      <c r="I2256">
        <v>15.859540000000001</v>
      </c>
      <c r="J2256">
        <v>-0.2417822</v>
      </c>
      <c r="K2256" s="25">
        <v>25.830747840000001</v>
      </c>
      <c r="L2256">
        <v>2777.3710000000001</v>
      </c>
      <c r="M2256">
        <v>2754.4839999999999</v>
      </c>
    </row>
    <row r="2257" spans="1:13" x14ac:dyDescent="0.25">
      <c r="A2257">
        <v>18.766690000000001</v>
      </c>
      <c r="B2257">
        <v>150.8716</v>
      </c>
      <c r="C2257">
        <v>152.01560000000001</v>
      </c>
      <c r="D2257">
        <v>108.0532</v>
      </c>
      <c r="E2257">
        <v>772.97630000000004</v>
      </c>
      <c r="F2257">
        <v>774.43730000000005</v>
      </c>
      <c r="G2257">
        <v>150.11080000000001</v>
      </c>
      <c r="H2257">
        <v>150.8716</v>
      </c>
      <c r="I2257">
        <v>15.59747</v>
      </c>
      <c r="J2257">
        <v>-0.20902660000000001</v>
      </c>
      <c r="K2257" s="25">
        <v>25.821654719999998</v>
      </c>
      <c r="L2257">
        <v>2822.5940000000001</v>
      </c>
      <c r="M2257">
        <v>2735.433</v>
      </c>
    </row>
    <row r="2258" spans="1:13" x14ac:dyDescent="0.25">
      <c r="A2258">
        <v>18.775010000000002</v>
      </c>
      <c r="B2258">
        <v>150.7338</v>
      </c>
      <c r="C2258">
        <v>151.72489999999999</v>
      </c>
      <c r="D2258">
        <v>107.7761</v>
      </c>
      <c r="E2258">
        <v>772.67319999999995</v>
      </c>
      <c r="F2258">
        <v>774.95609999999999</v>
      </c>
      <c r="G2258">
        <v>150.02610000000001</v>
      </c>
      <c r="H2258">
        <v>150.7338</v>
      </c>
      <c r="I2258">
        <v>15.422700000000001</v>
      </c>
      <c r="J2258">
        <v>-0.2285798</v>
      </c>
      <c r="K2258" s="25">
        <v>25.7107302</v>
      </c>
      <c r="L2258">
        <v>2784.627</v>
      </c>
      <c r="M2258">
        <v>2719.1120000000001</v>
      </c>
    </row>
    <row r="2259" spans="1:13" x14ac:dyDescent="0.25">
      <c r="A2259">
        <v>18.783349999999999</v>
      </c>
      <c r="B2259">
        <v>150.6523</v>
      </c>
      <c r="C2259">
        <v>151.85759999999999</v>
      </c>
      <c r="D2259">
        <v>107.5515</v>
      </c>
      <c r="E2259">
        <v>772.90039999999999</v>
      </c>
      <c r="F2259">
        <v>774.87099999999998</v>
      </c>
      <c r="G2259">
        <v>150.06</v>
      </c>
      <c r="H2259">
        <v>150.6523</v>
      </c>
      <c r="I2259">
        <v>16.21454</v>
      </c>
      <c r="J2259">
        <v>-0.22721620000000001</v>
      </c>
      <c r="K2259" s="25">
        <v>25.901086320000001</v>
      </c>
      <c r="L2259">
        <v>2808.692</v>
      </c>
      <c r="M2259">
        <v>2744.5149999999999</v>
      </c>
    </row>
    <row r="2260" spans="1:13" x14ac:dyDescent="0.25">
      <c r="A2260">
        <v>18.79167</v>
      </c>
      <c r="B2260">
        <v>150.5461</v>
      </c>
      <c r="C2260">
        <v>151.71619999999999</v>
      </c>
      <c r="D2260">
        <v>107.5368</v>
      </c>
      <c r="E2260">
        <v>773.12149999999997</v>
      </c>
      <c r="F2260">
        <v>774.84460000000001</v>
      </c>
      <c r="G2260">
        <v>149.8476</v>
      </c>
      <c r="H2260">
        <v>150.5461</v>
      </c>
      <c r="I2260">
        <v>16.47362</v>
      </c>
      <c r="J2260">
        <v>-0.2161439</v>
      </c>
      <c r="K2260" s="25">
        <v>25.844565119999999</v>
      </c>
      <c r="L2260">
        <v>2782.7359999999999</v>
      </c>
      <c r="M2260">
        <v>2748.866</v>
      </c>
    </row>
    <row r="2261" spans="1:13" x14ac:dyDescent="0.25">
      <c r="A2261">
        <v>18.80002</v>
      </c>
      <c r="B2261">
        <v>150.5429</v>
      </c>
      <c r="C2261">
        <v>151.66579999999999</v>
      </c>
      <c r="D2261">
        <v>108.10590000000001</v>
      </c>
      <c r="E2261">
        <v>773.31989999999996</v>
      </c>
      <c r="F2261">
        <v>774.82569999999998</v>
      </c>
      <c r="G2261">
        <v>149.9444</v>
      </c>
      <c r="H2261">
        <v>150.5429</v>
      </c>
      <c r="I2261">
        <v>15.412280000000001</v>
      </c>
      <c r="J2261">
        <v>-0.23921529999999999</v>
      </c>
      <c r="K2261" s="25">
        <v>25.994068799999997</v>
      </c>
      <c r="L2261">
        <v>2771.232</v>
      </c>
      <c r="M2261">
        <v>2705.8989999999999</v>
      </c>
    </row>
    <row r="2262" spans="1:13" x14ac:dyDescent="0.25">
      <c r="A2262">
        <v>18.808340000000001</v>
      </c>
      <c r="B2262">
        <v>150.63239999999999</v>
      </c>
      <c r="C2262">
        <v>151.7056</v>
      </c>
      <c r="D2262">
        <v>108.4375</v>
      </c>
      <c r="E2262">
        <v>773.36950000000002</v>
      </c>
      <c r="F2262">
        <v>774.83550000000002</v>
      </c>
      <c r="G2262">
        <v>150.02350000000001</v>
      </c>
      <c r="H2262">
        <v>150.63239999999999</v>
      </c>
      <c r="I2262">
        <v>15.41826</v>
      </c>
      <c r="J2262">
        <v>-0.24090690000000001</v>
      </c>
      <c r="K2262" s="25">
        <v>25.96284228</v>
      </c>
      <c r="L2262">
        <v>2770.1959999999999</v>
      </c>
      <c r="M2262">
        <v>2729.9549999999999</v>
      </c>
    </row>
    <row r="2263" spans="1:13" x14ac:dyDescent="0.25">
      <c r="A2263">
        <v>18.816680000000002</v>
      </c>
      <c r="B2263">
        <v>150.64070000000001</v>
      </c>
      <c r="C2263">
        <v>151.75649999999999</v>
      </c>
      <c r="D2263">
        <v>108.6529</v>
      </c>
      <c r="E2263">
        <v>772.52099999999996</v>
      </c>
      <c r="F2263">
        <v>774.89139999999998</v>
      </c>
      <c r="G2263">
        <v>150.04429999999999</v>
      </c>
      <c r="H2263">
        <v>150.64070000000001</v>
      </c>
      <c r="I2263">
        <v>16.02047</v>
      </c>
      <c r="J2263">
        <v>-0.25079439999999997</v>
      </c>
      <c r="K2263" s="25">
        <v>25.845071279999996</v>
      </c>
      <c r="L2263">
        <v>2809.931</v>
      </c>
      <c r="M2263">
        <v>2741.83</v>
      </c>
    </row>
    <row r="2264" spans="1:13" x14ac:dyDescent="0.25">
      <c r="A2264">
        <v>18.824999999999999</v>
      </c>
      <c r="B2264">
        <v>150.68510000000001</v>
      </c>
      <c r="C2264">
        <v>151.70570000000001</v>
      </c>
      <c r="D2264">
        <v>107.9786</v>
      </c>
      <c r="E2264">
        <v>772.94579999999996</v>
      </c>
      <c r="F2264">
        <v>774.81809999999996</v>
      </c>
      <c r="G2264">
        <v>150.14160000000001</v>
      </c>
      <c r="H2264">
        <v>150.68510000000001</v>
      </c>
      <c r="I2264">
        <v>16.237290000000002</v>
      </c>
      <c r="J2264">
        <v>-0.23353180000000001</v>
      </c>
      <c r="K2264" s="25">
        <v>25.754664000000002</v>
      </c>
      <c r="L2264">
        <v>2799.6080000000002</v>
      </c>
      <c r="M2264">
        <v>2742.5479999999998</v>
      </c>
    </row>
    <row r="2265" spans="1:13" x14ac:dyDescent="0.25">
      <c r="A2265">
        <v>18.833349999999999</v>
      </c>
      <c r="B2265">
        <v>150.63640000000001</v>
      </c>
      <c r="C2265">
        <v>151.7381</v>
      </c>
      <c r="D2265">
        <v>107.7196</v>
      </c>
      <c r="E2265">
        <v>772.75559999999996</v>
      </c>
      <c r="F2265">
        <v>774.43460000000005</v>
      </c>
      <c r="G2265">
        <v>150.0121</v>
      </c>
      <c r="H2265">
        <v>150.63640000000001</v>
      </c>
      <c r="I2265">
        <v>15.795540000000001</v>
      </c>
      <c r="J2265">
        <v>-0.23480329999999999</v>
      </c>
      <c r="K2265" s="25">
        <v>25.940287079999997</v>
      </c>
      <c r="L2265">
        <v>2782.0329999999999</v>
      </c>
      <c r="M2265">
        <v>2707.5309999999999</v>
      </c>
    </row>
    <row r="2266" spans="1:13" x14ac:dyDescent="0.25">
      <c r="A2266">
        <v>18.841670000000001</v>
      </c>
      <c r="B2266">
        <v>150.6576</v>
      </c>
      <c r="C2266">
        <v>151.71019999999999</v>
      </c>
      <c r="D2266">
        <v>107.52</v>
      </c>
      <c r="E2266">
        <v>772.94529999999997</v>
      </c>
      <c r="F2266">
        <v>774.37339999999995</v>
      </c>
      <c r="G2266">
        <v>150.0463</v>
      </c>
      <c r="H2266">
        <v>150.6576</v>
      </c>
      <c r="I2266">
        <v>15.160550000000001</v>
      </c>
      <c r="J2266">
        <v>-0.2293328</v>
      </c>
      <c r="K2266" s="25">
        <v>25.799392560000001</v>
      </c>
      <c r="L2266">
        <v>2795.067</v>
      </c>
      <c r="M2266">
        <v>2717.8719999999998</v>
      </c>
    </row>
    <row r="2267" spans="1:13" x14ac:dyDescent="0.25">
      <c r="A2267">
        <v>18.850020000000001</v>
      </c>
      <c r="B2267">
        <v>150.5762</v>
      </c>
      <c r="C2267">
        <v>151.4435</v>
      </c>
      <c r="D2267">
        <v>107.86</v>
      </c>
      <c r="E2267">
        <v>773.4135</v>
      </c>
      <c r="F2267">
        <v>774.82929999999999</v>
      </c>
      <c r="G2267">
        <v>149.82679999999999</v>
      </c>
      <c r="H2267">
        <v>150.5762</v>
      </c>
      <c r="I2267">
        <v>15.561719999999999</v>
      </c>
      <c r="J2267">
        <v>-0.24088879999999999</v>
      </c>
      <c r="K2267" s="25">
        <v>25.88596368</v>
      </c>
      <c r="L2267">
        <v>2771.317</v>
      </c>
      <c r="M2267">
        <v>2719.634</v>
      </c>
    </row>
    <row r="2268" spans="1:13" x14ac:dyDescent="0.25">
      <c r="A2268">
        <v>18.858339999999998</v>
      </c>
      <c r="B2268">
        <v>150.55340000000001</v>
      </c>
      <c r="C2268">
        <v>151.61510000000001</v>
      </c>
      <c r="D2268">
        <v>108.1575</v>
      </c>
      <c r="E2268">
        <v>772.97919999999999</v>
      </c>
      <c r="F2268">
        <v>774.85350000000005</v>
      </c>
      <c r="G2268">
        <v>149.91839999999999</v>
      </c>
      <c r="H2268">
        <v>150.55340000000001</v>
      </c>
      <c r="I2268">
        <v>16.347439999999999</v>
      </c>
      <c r="J2268">
        <v>-0.23499719999999999</v>
      </c>
      <c r="K2268" s="25">
        <v>25.79617356</v>
      </c>
      <c r="L2268">
        <v>2784.337</v>
      </c>
      <c r="M2268">
        <v>2700.9290000000001</v>
      </c>
    </row>
    <row r="2269" spans="1:13" x14ac:dyDescent="0.25">
      <c r="A2269">
        <v>18.866679999999999</v>
      </c>
      <c r="B2269">
        <v>150.64580000000001</v>
      </c>
      <c r="C2269">
        <v>151.8246</v>
      </c>
      <c r="D2269">
        <v>108.3817</v>
      </c>
      <c r="E2269">
        <v>772.89329999999995</v>
      </c>
      <c r="F2269">
        <v>774.92200000000003</v>
      </c>
      <c r="G2269">
        <v>149.94970000000001</v>
      </c>
      <c r="H2269">
        <v>150.64580000000001</v>
      </c>
      <c r="I2269">
        <v>15.50587</v>
      </c>
      <c r="J2269">
        <v>-0.23604140000000001</v>
      </c>
      <c r="K2269" s="25">
        <v>25.883566080000001</v>
      </c>
      <c r="L2269">
        <v>2753.7190000000001</v>
      </c>
      <c r="M2269">
        <v>2716.741</v>
      </c>
    </row>
    <row r="2270" spans="1:13" x14ac:dyDescent="0.25">
      <c r="A2270">
        <v>18.875</v>
      </c>
      <c r="B2270">
        <v>150.6798</v>
      </c>
      <c r="C2270">
        <v>151.67070000000001</v>
      </c>
      <c r="D2270">
        <v>108.4435</v>
      </c>
      <c r="E2270">
        <v>773.43240000000003</v>
      </c>
      <c r="F2270">
        <v>775.09050000000002</v>
      </c>
      <c r="G2270">
        <v>150.10919999999999</v>
      </c>
      <c r="H2270">
        <v>150.6798</v>
      </c>
      <c r="I2270">
        <v>15.258430000000001</v>
      </c>
      <c r="J2270">
        <v>-0.25625399999999998</v>
      </c>
      <c r="K2270" s="25">
        <v>26.003743559999997</v>
      </c>
      <c r="L2270">
        <v>2804.6990000000001</v>
      </c>
      <c r="M2270">
        <v>2712.2620000000002</v>
      </c>
    </row>
    <row r="2271" spans="1:13" x14ac:dyDescent="0.25">
      <c r="A2271">
        <v>18.88335</v>
      </c>
      <c r="B2271">
        <v>150.70349999999999</v>
      </c>
      <c r="C2271">
        <v>151.71789999999999</v>
      </c>
      <c r="D2271">
        <v>108.2598</v>
      </c>
      <c r="E2271">
        <v>773.41660000000002</v>
      </c>
      <c r="F2271">
        <v>774.37009999999998</v>
      </c>
      <c r="G2271">
        <v>150.12289999999999</v>
      </c>
      <c r="H2271">
        <v>150.70349999999999</v>
      </c>
      <c r="I2271">
        <v>15.57602</v>
      </c>
      <c r="J2271">
        <v>-0.25076880000000001</v>
      </c>
      <c r="K2271" s="25">
        <v>25.848769799999996</v>
      </c>
      <c r="L2271">
        <v>2781.51</v>
      </c>
      <c r="M2271">
        <v>2713.0990000000002</v>
      </c>
    </row>
    <row r="2272" spans="1:13" x14ac:dyDescent="0.25">
      <c r="A2272">
        <v>18.891670000000001</v>
      </c>
      <c r="B2272">
        <v>150.68979999999999</v>
      </c>
      <c r="C2272">
        <v>151.92189999999999</v>
      </c>
      <c r="D2272">
        <v>107.9746</v>
      </c>
      <c r="E2272">
        <v>773.42920000000004</v>
      </c>
      <c r="F2272">
        <v>774.1223</v>
      </c>
      <c r="G2272">
        <v>150.0369</v>
      </c>
      <c r="H2272">
        <v>150.68979999999999</v>
      </c>
      <c r="I2272">
        <v>16.228539999999999</v>
      </c>
      <c r="J2272">
        <v>-0.23232910000000001</v>
      </c>
      <c r="K2272" s="25">
        <v>25.97032368</v>
      </c>
      <c r="L2272">
        <v>2785.8409999999999</v>
      </c>
      <c r="M2272">
        <v>2736.0160000000001</v>
      </c>
    </row>
    <row r="2273" spans="1:13" x14ac:dyDescent="0.25">
      <c r="A2273">
        <v>18.900010000000002</v>
      </c>
      <c r="B2273">
        <v>150.667</v>
      </c>
      <c r="C2273">
        <v>151.78909999999999</v>
      </c>
      <c r="D2273">
        <v>107.7362</v>
      </c>
      <c r="E2273">
        <v>772.8152</v>
      </c>
      <c r="F2273">
        <v>774.95280000000002</v>
      </c>
      <c r="G2273">
        <v>149.96770000000001</v>
      </c>
      <c r="H2273">
        <v>150.667</v>
      </c>
      <c r="I2273">
        <v>15.43853</v>
      </c>
      <c r="J2273">
        <v>-0.23963300000000001</v>
      </c>
      <c r="K2273" s="25">
        <v>25.882575959999997</v>
      </c>
      <c r="L2273">
        <v>2785.45</v>
      </c>
      <c r="M2273">
        <v>2723.7660000000001</v>
      </c>
    </row>
    <row r="2274" spans="1:13" x14ac:dyDescent="0.25">
      <c r="A2274">
        <v>18.908329999999999</v>
      </c>
      <c r="B2274">
        <v>150.6968</v>
      </c>
      <c r="C2274">
        <v>151.74770000000001</v>
      </c>
      <c r="D2274">
        <v>107.5813</v>
      </c>
      <c r="E2274">
        <v>772.9769</v>
      </c>
      <c r="F2274">
        <v>774.37819999999999</v>
      </c>
      <c r="G2274">
        <v>149.97200000000001</v>
      </c>
      <c r="H2274">
        <v>150.6968</v>
      </c>
      <c r="I2274">
        <v>15.4643</v>
      </c>
      <c r="J2274">
        <v>-0.25254080000000001</v>
      </c>
      <c r="K2274" s="25">
        <v>25.894448520000001</v>
      </c>
      <c r="L2274">
        <v>2784.4479999999999</v>
      </c>
      <c r="M2274">
        <v>2740.9960000000001</v>
      </c>
    </row>
    <row r="2275" spans="1:13" x14ac:dyDescent="0.25">
      <c r="A2275">
        <v>18.916679999999999</v>
      </c>
      <c r="B2275">
        <v>150.54060000000001</v>
      </c>
      <c r="C2275">
        <v>151.72620000000001</v>
      </c>
      <c r="D2275">
        <v>107.8126</v>
      </c>
      <c r="E2275">
        <v>773.07129999999995</v>
      </c>
      <c r="F2275">
        <v>773.89679999999998</v>
      </c>
      <c r="G2275">
        <v>149.89359999999999</v>
      </c>
      <c r="H2275">
        <v>150.54060000000001</v>
      </c>
      <c r="I2275">
        <v>15.6952</v>
      </c>
      <c r="J2275">
        <v>-0.24856700000000001</v>
      </c>
      <c r="K2275" s="25">
        <v>25.820673479999996</v>
      </c>
      <c r="L2275">
        <v>2768.7449999999999</v>
      </c>
      <c r="M2275">
        <v>2741.7710000000002</v>
      </c>
    </row>
    <row r="2276" spans="1:13" x14ac:dyDescent="0.25">
      <c r="A2276">
        <v>18.925000000000001</v>
      </c>
      <c r="B2276">
        <v>150.50919999999999</v>
      </c>
      <c r="C2276">
        <v>151.62129999999999</v>
      </c>
      <c r="D2276">
        <v>108.2077</v>
      </c>
      <c r="E2276">
        <v>772.83119999999997</v>
      </c>
      <c r="F2276">
        <v>774.64790000000005</v>
      </c>
      <c r="G2276">
        <v>149.95320000000001</v>
      </c>
      <c r="H2276">
        <v>150.50919999999999</v>
      </c>
      <c r="I2276">
        <v>16.122119999999999</v>
      </c>
      <c r="J2276">
        <v>-0.27352409999999999</v>
      </c>
      <c r="K2276" s="25">
        <v>25.831444919999996</v>
      </c>
      <c r="L2276">
        <v>2758.5039999999999</v>
      </c>
      <c r="M2276">
        <v>2737.6019999999999</v>
      </c>
    </row>
    <row r="2277" spans="1:13" x14ac:dyDescent="0.25">
      <c r="A2277">
        <v>18.933350000000001</v>
      </c>
      <c r="B2277">
        <v>150.59379999999999</v>
      </c>
      <c r="C2277">
        <v>151.64330000000001</v>
      </c>
      <c r="D2277">
        <v>108.515</v>
      </c>
      <c r="E2277">
        <v>773.20979999999997</v>
      </c>
      <c r="F2277">
        <v>774.68539999999996</v>
      </c>
      <c r="G2277">
        <v>150.0454</v>
      </c>
      <c r="H2277">
        <v>150.59379999999999</v>
      </c>
      <c r="I2277">
        <v>16.024629999999998</v>
      </c>
      <c r="J2277">
        <v>-0.26524629999999999</v>
      </c>
      <c r="K2277" s="25">
        <v>25.933422840000002</v>
      </c>
      <c r="L2277">
        <v>2804.65</v>
      </c>
      <c r="M2277">
        <v>2693.009</v>
      </c>
    </row>
    <row r="2278" spans="1:13" x14ac:dyDescent="0.25">
      <c r="A2278">
        <v>18.941669999999998</v>
      </c>
      <c r="B2278">
        <v>150.7586</v>
      </c>
      <c r="C2278">
        <v>151.6952</v>
      </c>
      <c r="D2278">
        <v>108.35939999999999</v>
      </c>
      <c r="E2278">
        <v>772.59780000000001</v>
      </c>
      <c r="F2278">
        <v>774.37249999999995</v>
      </c>
      <c r="G2278">
        <v>150.03569999999999</v>
      </c>
      <c r="H2278">
        <v>150.7586</v>
      </c>
      <c r="I2278">
        <v>15.404030000000001</v>
      </c>
      <c r="J2278">
        <v>-0.25444109999999998</v>
      </c>
      <c r="K2278" s="25">
        <v>25.76789964</v>
      </c>
      <c r="L2278">
        <v>2799.2860000000001</v>
      </c>
      <c r="M2278">
        <v>2692.6509999999998</v>
      </c>
    </row>
    <row r="2279" spans="1:13" x14ac:dyDescent="0.25">
      <c r="A2279">
        <v>18.950009999999999</v>
      </c>
      <c r="B2279">
        <v>150.6173</v>
      </c>
      <c r="C2279">
        <v>151.74680000000001</v>
      </c>
      <c r="D2279">
        <v>107.9832</v>
      </c>
      <c r="E2279">
        <v>773.28579999999999</v>
      </c>
      <c r="F2279">
        <v>774.59810000000004</v>
      </c>
      <c r="G2279">
        <v>149.95869999999999</v>
      </c>
      <c r="H2279">
        <v>150.6173</v>
      </c>
      <c r="I2279">
        <v>15.69219</v>
      </c>
      <c r="J2279">
        <v>-0.26332169999999999</v>
      </c>
      <c r="K2279" s="25">
        <v>25.866059159999995</v>
      </c>
      <c r="L2279">
        <v>2740.7939999999999</v>
      </c>
      <c r="M2279">
        <v>2735.846</v>
      </c>
    </row>
    <row r="2280" spans="1:13" x14ac:dyDescent="0.25">
      <c r="A2280">
        <v>18.95833</v>
      </c>
      <c r="B2280">
        <v>150.60149999999999</v>
      </c>
      <c r="C2280">
        <v>151.60839999999999</v>
      </c>
      <c r="D2280">
        <v>107.8686</v>
      </c>
      <c r="E2280">
        <v>772.94600000000003</v>
      </c>
      <c r="F2280">
        <v>774.59730000000002</v>
      </c>
      <c r="G2280">
        <v>149.9169</v>
      </c>
      <c r="H2280">
        <v>150.60149999999999</v>
      </c>
      <c r="I2280">
        <v>16.255379999999999</v>
      </c>
      <c r="J2280">
        <v>-0.28603190000000001</v>
      </c>
      <c r="K2280" s="25">
        <v>25.877092560000001</v>
      </c>
      <c r="L2280">
        <v>2796</v>
      </c>
      <c r="M2280">
        <v>2702.7</v>
      </c>
    </row>
    <row r="2281" spans="1:13" x14ac:dyDescent="0.25">
      <c r="A2281">
        <v>18.96668</v>
      </c>
      <c r="B2281">
        <v>150.518</v>
      </c>
      <c r="C2281">
        <v>151.62370000000001</v>
      </c>
      <c r="D2281">
        <v>107.6452</v>
      </c>
      <c r="E2281">
        <v>772.98779999999999</v>
      </c>
      <c r="F2281">
        <v>774.41890000000001</v>
      </c>
      <c r="G2281">
        <v>149.93389999999999</v>
      </c>
      <c r="H2281">
        <v>150.518</v>
      </c>
      <c r="I2281">
        <v>15.91051</v>
      </c>
      <c r="J2281">
        <v>-0.2649762</v>
      </c>
      <c r="K2281" s="25">
        <v>25.95452616</v>
      </c>
      <c r="L2281">
        <v>2798.616</v>
      </c>
      <c r="M2281">
        <v>2698.94</v>
      </c>
    </row>
    <row r="2282" spans="1:13" x14ac:dyDescent="0.25">
      <c r="A2282">
        <v>18.975000000000001</v>
      </c>
      <c r="B2282">
        <v>150.41329999999999</v>
      </c>
      <c r="C2282">
        <v>151.38659999999999</v>
      </c>
      <c r="D2282">
        <v>107.5016</v>
      </c>
      <c r="E2282">
        <v>772.95510000000002</v>
      </c>
      <c r="F2282">
        <v>774.55319999999995</v>
      </c>
      <c r="G2282">
        <v>149.7945</v>
      </c>
      <c r="H2282">
        <v>150.41329999999999</v>
      </c>
      <c r="I2282">
        <v>15.0487</v>
      </c>
      <c r="J2282">
        <v>-0.29163549999999999</v>
      </c>
      <c r="K2282" s="25">
        <v>25.906893839999999</v>
      </c>
      <c r="L2282">
        <v>2764.5619999999999</v>
      </c>
      <c r="M2282">
        <v>2748.53</v>
      </c>
    </row>
    <row r="2283" spans="1:13" x14ac:dyDescent="0.25">
      <c r="A2283">
        <v>18.983339999999998</v>
      </c>
      <c r="B2283">
        <v>150.44380000000001</v>
      </c>
      <c r="C2283">
        <v>151.4855</v>
      </c>
      <c r="D2283">
        <v>107.96680000000001</v>
      </c>
      <c r="E2283">
        <v>772.46420000000001</v>
      </c>
      <c r="F2283">
        <v>774.87480000000005</v>
      </c>
      <c r="G2283">
        <v>149.8603</v>
      </c>
      <c r="H2283">
        <v>150.44380000000001</v>
      </c>
      <c r="I2283">
        <v>15.6797</v>
      </c>
      <c r="J2283">
        <v>-0.25927460000000002</v>
      </c>
      <c r="K2283" s="25">
        <v>25.9190328</v>
      </c>
      <c r="L2283">
        <v>2806.8440000000001</v>
      </c>
      <c r="M2283">
        <v>2708.4749999999999</v>
      </c>
    </row>
    <row r="2284" spans="1:13" x14ac:dyDescent="0.25">
      <c r="A2284">
        <v>18.991689999999998</v>
      </c>
      <c r="B2284">
        <v>150.52690000000001</v>
      </c>
      <c r="C2284">
        <v>151.5341</v>
      </c>
      <c r="D2284">
        <v>108.1499</v>
      </c>
      <c r="E2284">
        <v>773.3057</v>
      </c>
      <c r="F2284">
        <v>774.43849999999998</v>
      </c>
      <c r="G2284">
        <v>149.9324</v>
      </c>
      <c r="H2284">
        <v>150.52690000000001</v>
      </c>
      <c r="I2284">
        <v>16.239820000000002</v>
      </c>
      <c r="J2284">
        <v>-0.28910160000000001</v>
      </c>
      <c r="K2284" s="25">
        <v>25.851438239999997</v>
      </c>
      <c r="L2284">
        <v>2794.0970000000002</v>
      </c>
      <c r="M2284">
        <v>2757.0740000000001</v>
      </c>
    </row>
    <row r="2285" spans="1:13" x14ac:dyDescent="0.25">
      <c r="A2285">
        <v>19.00001</v>
      </c>
      <c r="B2285">
        <v>150.613</v>
      </c>
      <c r="C2285">
        <v>151.69560000000001</v>
      </c>
      <c r="D2285">
        <v>108.27719999999999</v>
      </c>
      <c r="E2285">
        <v>772.87480000000005</v>
      </c>
      <c r="F2285">
        <v>774.52329999999995</v>
      </c>
      <c r="G2285">
        <v>150.0694</v>
      </c>
      <c r="H2285">
        <v>150.613</v>
      </c>
      <c r="I2285">
        <v>16.18796</v>
      </c>
      <c r="J2285">
        <v>-0.26491530000000002</v>
      </c>
      <c r="K2285" s="25">
        <v>25.828141560000002</v>
      </c>
      <c r="L2285">
        <v>2777.1909999999998</v>
      </c>
      <c r="M2285">
        <v>2733.4430000000002</v>
      </c>
    </row>
    <row r="2286" spans="1:13" x14ac:dyDescent="0.25">
      <c r="A2286">
        <v>19.00836</v>
      </c>
      <c r="B2286">
        <v>150.58670000000001</v>
      </c>
      <c r="C2286">
        <v>151.78739999999999</v>
      </c>
      <c r="D2286">
        <v>108.4646</v>
      </c>
      <c r="E2286">
        <v>773.22500000000002</v>
      </c>
      <c r="F2286">
        <v>774.82809999999995</v>
      </c>
      <c r="G2286">
        <v>149.9776</v>
      </c>
      <c r="H2286">
        <v>150.58670000000001</v>
      </c>
      <c r="I2286">
        <v>15.17642</v>
      </c>
      <c r="J2286">
        <v>-0.26340229999999998</v>
      </c>
      <c r="K2286" s="25">
        <v>25.863528359999997</v>
      </c>
      <c r="L2286">
        <v>2794.34</v>
      </c>
      <c r="M2286">
        <v>2682.9319999999998</v>
      </c>
    </row>
    <row r="2287" spans="1:13" x14ac:dyDescent="0.25">
      <c r="A2287">
        <v>19.016680000000001</v>
      </c>
      <c r="B2287">
        <v>150.70859999999999</v>
      </c>
      <c r="C2287">
        <v>151.88210000000001</v>
      </c>
      <c r="D2287">
        <v>108.1995</v>
      </c>
      <c r="E2287">
        <v>773.41819999999996</v>
      </c>
      <c r="F2287">
        <v>774.83810000000005</v>
      </c>
      <c r="G2287">
        <v>150.1174</v>
      </c>
      <c r="H2287">
        <v>150.70859999999999</v>
      </c>
      <c r="I2287">
        <v>15.431699999999999</v>
      </c>
      <c r="J2287">
        <v>-0.26282529999999998</v>
      </c>
      <c r="K2287" s="25">
        <v>25.854452999999999</v>
      </c>
      <c r="L2287">
        <v>2800.0239999999999</v>
      </c>
      <c r="M2287">
        <v>2727.2249999999999</v>
      </c>
    </row>
    <row r="2288" spans="1:13" x14ac:dyDescent="0.25">
      <c r="A2288">
        <v>19.025020000000001</v>
      </c>
      <c r="B2288">
        <v>150.5744</v>
      </c>
      <c r="C2288">
        <v>151.91210000000001</v>
      </c>
      <c r="D2288">
        <v>108.0496</v>
      </c>
      <c r="E2288">
        <v>772.92529999999999</v>
      </c>
      <c r="F2288">
        <v>775.18020000000001</v>
      </c>
      <c r="G2288">
        <v>149.97370000000001</v>
      </c>
      <c r="H2288">
        <v>150.5744</v>
      </c>
      <c r="I2288">
        <v>16.347079999999998</v>
      </c>
      <c r="J2288">
        <v>-0.27386830000000001</v>
      </c>
      <c r="K2288" s="25">
        <v>25.819399199999999</v>
      </c>
      <c r="L2288">
        <v>2772.0920000000001</v>
      </c>
      <c r="M2288">
        <v>2716.431</v>
      </c>
    </row>
    <row r="2289" spans="1:13" x14ac:dyDescent="0.25">
      <c r="A2289">
        <v>19.033339999999999</v>
      </c>
      <c r="B2289">
        <v>150.62100000000001</v>
      </c>
      <c r="C2289">
        <v>151.80260000000001</v>
      </c>
      <c r="D2289">
        <v>107.7368</v>
      </c>
      <c r="E2289">
        <v>773.4203</v>
      </c>
      <c r="F2289">
        <v>774.80679999999995</v>
      </c>
      <c r="G2289">
        <v>150.0515</v>
      </c>
      <c r="H2289">
        <v>150.62100000000001</v>
      </c>
      <c r="I2289">
        <v>15.9848</v>
      </c>
      <c r="J2289">
        <v>-0.28018270000000001</v>
      </c>
      <c r="K2289" s="25">
        <v>25.839574559999996</v>
      </c>
      <c r="L2289">
        <v>2765.893</v>
      </c>
      <c r="M2289">
        <v>2700.9879999999998</v>
      </c>
    </row>
    <row r="2290" spans="1:13" x14ac:dyDescent="0.25">
      <c r="A2290">
        <v>19.041689999999999</v>
      </c>
      <c r="B2290">
        <v>150.69550000000001</v>
      </c>
      <c r="C2290">
        <v>151.81190000000001</v>
      </c>
      <c r="D2290">
        <v>107.62309999999999</v>
      </c>
      <c r="E2290">
        <v>773.34190000000001</v>
      </c>
      <c r="F2290">
        <v>774.25099999999998</v>
      </c>
      <c r="G2290">
        <v>149.95179999999999</v>
      </c>
      <c r="H2290">
        <v>150.69550000000001</v>
      </c>
      <c r="I2290">
        <v>15.47411</v>
      </c>
      <c r="J2290">
        <v>-0.27442569999999999</v>
      </c>
      <c r="K2290" s="25">
        <v>25.891917720000002</v>
      </c>
      <c r="L2290">
        <v>2781.5030000000002</v>
      </c>
      <c r="M2290">
        <v>2720.8670000000002</v>
      </c>
    </row>
    <row r="2291" spans="1:13" x14ac:dyDescent="0.25">
      <c r="A2291">
        <v>19.05001</v>
      </c>
      <c r="B2291">
        <v>150.63679999999999</v>
      </c>
      <c r="C2291">
        <v>151.6986</v>
      </c>
      <c r="D2291">
        <v>107.55240000000001</v>
      </c>
      <c r="E2291">
        <v>773.25310000000002</v>
      </c>
      <c r="F2291">
        <v>774.86940000000004</v>
      </c>
      <c r="G2291">
        <v>149.9682</v>
      </c>
      <c r="H2291">
        <v>150.63679999999999</v>
      </c>
      <c r="I2291">
        <v>15.449619999999999</v>
      </c>
      <c r="J2291">
        <v>-0.28310370000000001</v>
      </c>
      <c r="K2291" s="25">
        <v>25.805772839999999</v>
      </c>
      <c r="L2291">
        <v>2777.9760000000001</v>
      </c>
      <c r="M2291">
        <v>2728.4340000000002</v>
      </c>
    </row>
    <row r="2292" spans="1:13" x14ac:dyDescent="0.25">
      <c r="A2292">
        <v>19.05836</v>
      </c>
      <c r="B2292">
        <v>150.53229999999999</v>
      </c>
      <c r="C2292">
        <v>151.75299999999999</v>
      </c>
      <c r="D2292">
        <v>107.8125</v>
      </c>
      <c r="E2292">
        <v>772.67949999999996</v>
      </c>
      <c r="F2292">
        <v>774.5222</v>
      </c>
      <c r="G2292">
        <v>149.9486</v>
      </c>
      <c r="H2292">
        <v>150.53229999999999</v>
      </c>
      <c r="I2292">
        <v>16.06315</v>
      </c>
      <c r="J2292">
        <v>-0.30489159999999998</v>
      </c>
      <c r="K2292" s="25">
        <v>25.988065919999997</v>
      </c>
      <c r="L2292">
        <v>2816.7460000000001</v>
      </c>
      <c r="M2292">
        <v>2702.23</v>
      </c>
    </row>
    <row r="2293" spans="1:13" x14ac:dyDescent="0.25">
      <c r="A2293">
        <v>19.066680000000002</v>
      </c>
      <c r="B2293">
        <v>150.5145</v>
      </c>
      <c r="C2293">
        <v>151.5651</v>
      </c>
      <c r="D2293">
        <v>108.0137</v>
      </c>
      <c r="E2293">
        <v>772.95450000000005</v>
      </c>
      <c r="F2293">
        <v>774.92430000000002</v>
      </c>
      <c r="G2293">
        <v>149.94130000000001</v>
      </c>
      <c r="H2293">
        <v>150.5145</v>
      </c>
      <c r="I2293">
        <v>16.272010000000002</v>
      </c>
      <c r="J2293">
        <v>-0.31190259999999997</v>
      </c>
      <c r="K2293" s="25">
        <v>25.943661479999999</v>
      </c>
      <c r="L2293">
        <v>2783.5149999999999</v>
      </c>
      <c r="M2293">
        <v>2717.7080000000001</v>
      </c>
    </row>
    <row r="2294" spans="1:13" x14ac:dyDescent="0.25">
      <c r="A2294">
        <v>19.075019999999999</v>
      </c>
      <c r="B2294">
        <v>150.62729999999999</v>
      </c>
      <c r="C2294">
        <v>151.70760000000001</v>
      </c>
      <c r="D2294">
        <v>108.22110000000001</v>
      </c>
      <c r="E2294">
        <v>773.38930000000005</v>
      </c>
      <c r="F2294">
        <v>774.23289999999997</v>
      </c>
      <c r="G2294">
        <v>149.99760000000001</v>
      </c>
      <c r="H2294">
        <v>150.62729999999999</v>
      </c>
      <c r="I2294">
        <v>15.34717</v>
      </c>
      <c r="J2294">
        <v>-0.32282509999999998</v>
      </c>
      <c r="K2294" s="25">
        <v>25.910645639999998</v>
      </c>
      <c r="L2294">
        <v>2779.9789999999998</v>
      </c>
      <c r="M2294">
        <v>2731.5439999999999</v>
      </c>
    </row>
    <row r="2295" spans="1:13" x14ac:dyDescent="0.25">
      <c r="A2295">
        <v>19.08334</v>
      </c>
      <c r="B2295">
        <v>150.61609999999999</v>
      </c>
      <c r="C2295">
        <v>151.7696</v>
      </c>
      <c r="D2295">
        <v>108.3758</v>
      </c>
      <c r="E2295">
        <v>772.50189999999998</v>
      </c>
      <c r="F2295">
        <v>774.83159999999998</v>
      </c>
      <c r="G2295">
        <v>149.95650000000001</v>
      </c>
      <c r="H2295">
        <v>150.61609999999999</v>
      </c>
      <c r="I2295">
        <v>15.114570000000001</v>
      </c>
      <c r="J2295">
        <v>-0.33123760000000002</v>
      </c>
      <c r="K2295" s="25">
        <v>25.96479588</v>
      </c>
      <c r="L2295">
        <v>2797.1759999999999</v>
      </c>
      <c r="M2295">
        <v>2739.654</v>
      </c>
    </row>
    <row r="2296" spans="1:13" x14ac:dyDescent="0.25">
      <c r="A2296">
        <v>19.09169</v>
      </c>
      <c r="B2296">
        <v>150.7466</v>
      </c>
      <c r="C2296">
        <v>151.86150000000001</v>
      </c>
      <c r="D2296">
        <v>108.42270000000001</v>
      </c>
      <c r="E2296">
        <v>773.14559999999994</v>
      </c>
      <c r="F2296">
        <v>774.82680000000005</v>
      </c>
      <c r="G2296">
        <v>150.07990000000001</v>
      </c>
      <c r="H2296">
        <v>150.7466</v>
      </c>
      <c r="I2296">
        <v>16.00855</v>
      </c>
      <c r="J2296">
        <v>-0.31002289999999999</v>
      </c>
      <c r="K2296" s="25">
        <v>25.76405016</v>
      </c>
      <c r="L2296">
        <v>2811.0569999999998</v>
      </c>
      <c r="M2296">
        <v>2760.3429999999998</v>
      </c>
    </row>
    <row r="2297" spans="1:13" x14ac:dyDescent="0.25">
      <c r="A2297">
        <v>19.100010000000001</v>
      </c>
      <c r="B2297">
        <v>150.72710000000001</v>
      </c>
      <c r="C2297">
        <v>151.84200000000001</v>
      </c>
      <c r="D2297">
        <v>108.30070000000001</v>
      </c>
      <c r="E2297">
        <v>773.46500000000003</v>
      </c>
      <c r="F2297">
        <v>774.44949999999994</v>
      </c>
      <c r="G2297">
        <v>150.14250000000001</v>
      </c>
      <c r="H2297">
        <v>150.72710000000001</v>
      </c>
      <c r="I2297">
        <v>16.19575</v>
      </c>
      <c r="J2297">
        <v>-0.29009410000000002</v>
      </c>
      <c r="K2297" s="25">
        <v>25.931833319999999</v>
      </c>
      <c r="L2297">
        <v>2809.78</v>
      </c>
      <c r="M2297">
        <v>2730.873</v>
      </c>
    </row>
    <row r="2298" spans="1:13" x14ac:dyDescent="0.25">
      <c r="A2298">
        <v>19.108350000000002</v>
      </c>
      <c r="B2298">
        <v>150.6841</v>
      </c>
      <c r="C2298">
        <v>151.7987</v>
      </c>
      <c r="D2298">
        <v>107.952</v>
      </c>
      <c r="E2298">
        <v>773.69970000000001</v>
      </c>
      <c r="F2298">
        <v>774.90700000000004</v>
      </c>
      <c r="G2298">
        <v>150.095</v>
      </c>
      <c r="H2298">
        <v>150.6841</v>
      </c>
      <c r="I2298">
        <v>15.44476</v>
      </c>
      <c r="J2298">
        <v>-0.2968288</v>
      </c>
      <c r="K2298" s="25">
        <v>25.935780479999998</v>
      </c>
      <c r="L2298">
        <v>2788.2060000000001</v>
      </c>
      <c r="M2298">
        <v>2708.0630000000001</v>
      </c>
    </row>
    <row r="2299" spans="1:13" x14ac:dyDescent="0.25">
      <c r="A2299">
        <v>19.116669999999999</v>
      </c>
      <c r="B2299">
        <v>150.548</v>
      </c>
      <c r="C2299">
        <v>151.68279999999999</v>
      </c>
      <c r="D2299">
        <v>107.6606</v>
      </c>
      <c r="E2299">
        <v>773.25819999999999</v>
      </c>
      <c r="F2299">
        <v>774.63620000000003</v>
      </c>
      <c r="G2299">
        <v>150.0599</v>
      </c>
      <c r="H2299">
        <v>150.548</v>
      </c>
      <c r="I2299">
        <v>15.416230000000001</v>
      </c>
      <c r="J2299">
        <v>-0.28851359999999998</v>
      </c>
      <c r="K2299" s="25">
        <v>25.86944244</v>
      </c>
      <c r="L2299">
        <v>2794.7060000000001</v>
      </c>
      <c r="M2299">
        <v>2700.54</v>
      </c>
    </row>
    <row r="2300" spans="1:13" x14ac:dyDescent="0.25">
      <c r="A2300">
        <v>19.125019999999999</v>
      </c>
      <c r="B2300">
        <v>150.51900000000001</v>
      </c>
      <c r="C2300">
        <v>151.6737</v>
      </c>
      <c r="D2300">
        <v>107.48309999999999</v>
      </c>
      <c r="E2300">
        <v>772.51179999999999</v>
      </c>
      <c r="F2300">
        <v>774.35289999999998</v>
      </c>
      <c r="G2300">
        <v>149.94239999999999</v>
      </c>
      <c r="H2300">
        <v>150.51900000000001</v>
      </c>
      <c r="I2300">
        <v>16.07178</v>
      </c>
      <c r="J2300">
        <v>-0.31355309999999997</v>
      </c>
      <c r="K2300" s="25">
        <v>26.001035159999997</v>
      </c>
      <c r="L2300">
        <v>2789.9540000000002</v>
      </c>
      <c r="M2300">
        <v>2720.1990000000001</v>
      </c>
    </row>
    <row r="2301" spans="1:13" x14ac:dyDescent="0.25">
      <c r="A2301">
        <v>19.13334</v>
      </c>
      <c r="B2301">
        <v>150.49019999999999</v>
      </c>
      <c r="C2301">
        <v>151.54490000000001</v>
      </c>
      <c r="D2301">
        <v>107.8168</v>
      </c>
      <c r="E2301">
        <v>772.96230000000003</v>
      </c>
      <c r="F2301">
        <v>775.08019999999999</v>
      </c>
      <c r="G2301">
        <v>149.8921</v>
      </c>
      <c r="H2301">
        <v>150.49019999999999</v>
      </c>
      <c r="I2301">
        <v>16.319489999999998</v>
      </c>
      <c r="J2301">
        <v>-0.33034289999999999</v>
      </c>
      <c r="K2301" s="25">
        <v>25.86853224</v>
      </c>
      <c r="L2301">
        <v>2775.489</v>
      </c>
      <c r="M2301">
        <v>2698.0859999999998</v>
      </c>
    </row>
    <row r="2302" spans="1:13" x14ac:dyDescent="0.25">
      <c r="A2302">
        <v>19.141690000000001</v>
      </c>
      <c r="B2302">
        <v>150.5282</v>
      </c>
      <c r="C2302">
        <v>151.5153</v>
      </c>
      <c r="D2302">
        <v>108.2467</v>
      </c>
      <c r="E2302">
        <v>773.37990000000002</v>
      </c>
      <c r="F2302">
        <v>774.83500000000004</v>
      </c>
      <c r="G2302">
        <v>149.9819</v>
      </c>
      <c r="H2302">
        <v>150.5282</v>
      </c>
      <c r="I2302">
        <v>16.222380000000001</v>
      </c>
      <c r="J2302">
        <v>-0.34280329999999998</v>
      </c>
      <c r="K2302" s="25">
        <v>25.885524119999999</v>
      </c>
      <c r="L2302">
        <v>2830.6309999999999</v>
      </c>
      <c r="M2302">
        <v>2731.0259999999998</v>
      </c>
    </row>
    <row r="2303" spans="1:13" x14ac:dyDescent="0.25">
      <c r="A2303">
        <v>19.150010000000002</v>
      </c>
      <c r="B2303">
        <v>150.6259</v>
      </c>
      <c r="C2303">
        <v>151.5121</v>
      </c>
      <c r="D2303">
        <v>108.4712</v>
      </c>
      <c r="E2303">
        <v>773.85080000000005</v>
      </c>
      <c r="F2303">
        <v>774.93529999999998</v>
      </c>
      <c r="G2303">
        <v>150.00729999999999</v>
      </c>
      <c r="H2303">
        <v>150.6259</v>
      </c>
      <c r="I2303">
        <v>15.46148</v>
      </c>
      <c r="J2303">
        <v>-0.31790380000000001</v>
      </c>
      <c r="K2303" s="25">
        <v>26.022378239999998</v>
      </c>
      <c r="L2303">
        <v>2792.6610000000001</v>
      </c>
      <c r="M2303">
        <v>2697.23</v>
      </c>
    </row>
    <row r="2304" spans="1:13" x14ac:dyDescent="0.25">
      <c r="A2304">
        <v>19.158349999999999</v>
      </c>
      <c r="B2304">
        <v>150.71770000000001</v>
      </c>
      <c r="C2304">
        <v>151.7286</v>
      </c>
      <c r="D2304">
        <v>108.5656</v>
      </c>
      <c r="E2304">
        <v>774.32889999999998</v>
      </c>
      <c r="F2304">
        <v>775.17920000000004</v>
      </c>
      <c r="G2304">
        <v>150.06639999999999</v>
      </c>
      <c r="H2304">
        <v>150.71770000000001</v>
      </c>
      <c r="I2304">
        <v>15.417490000000001</v>
      </c>
      <c r="J2304">
        <v>-0.30678109999999997</v>
      </c>
      <c r="K2304" s="25">
        <v>25.787151479999999</v>
      </c>
      <c r="L2304">
        <v>2789.7179999999998</v>
      </c>
      <c r="M2304">
        <v>2696.5140000000001</v>
      </c>
    </row>
    <row r="2305" spans="1:13" x14ac:dyDescent="0.25">
      <c r="A2305">
        <v>19.16667</v>
      </c>
      <c r="B2305">
        <v>150.6884</v>
      </c>
      <c r="C2305">
        <v>151.7346</v>
      </c>
      <c r="D2305">
        <v>108.0748</v>
      </c>
      <c r="E2305">
        <v>773.41309999999999</v>
      </c>
      <c r="F2305">
        <v>774.33590000000004</v>
      </c>
      <c r="G2305">
        <v>150.12809999999999</v>
      </c>
      <c r="H2305">
        <v>150.6884</v>
      </c>
      <c r="I2305">
        <v>16.291540000000001</v>
      </c>
      <c r="J2305">
        <v>-0.3024714</v>
      </c>
      <c r="K2305" s="25">
        <v>25.838362439999997</v>
      </c>
      <c r="L2305">
        <v>2799.9639999999999</v>
      </c>
      <c r="M2305">
        <v>2731.0450000000001</v>
      </c>
    </row>
    <row r="2306" spans="1:13" x14ac:dyDescent="0.25">
      <c r="A2306">
        <v>19.17502</v>
      </c>
      <c r="B2306">
        <v>150.6892</v>
      </c>
      <c r="C2306">
        <v>151.75659999999999</v>
      </c>
      <c r="D2306">
        <v>107.76949999999999</v>
      </c>
      <c r="E2306">
        <v>773.3954</v>
      </c>
      <c r="F2306">
        <v>774.85289999999998</v>
      </c>
      <c r="G2306">
        <v>150.0883</v>
      </c>
      <c r="H2306">
        <v>150.6892</v>
      </c>
      <c r="I2306">
        <v>16.378820000000001</v>
      </c>
      <c r="J2306">
        <v>-0.27567609999999998</v>
      </c>
      <c r="K2306" s="25">
        <v>25.82929596</v>
      </c>
      <c r="L2306">
        <v>2803.2620000000002</v>
      </c>
      <c r="M2306">
        <v>2731.27</v>
      </c>
    </row>
    <row r="2307" spans="1:13" x14ac:dyDescent="0.25">
      <c r="A2307">
        <v>19.183340000000001</v>
      </c>
      <c r="B2307">
        <v>150.5324</v>
      </c>
      <c r="C2307">
        <v>151.61099999999999</v>
      </c>
      <c r="D2307">
        <v>107.5972</v>
      </c>
      <c r="E2307">
        <v>773.83209999999997</v>
      </c>
      <c r="F2307">
        <v>775.09870000000001</v>
      </c>
      <c r="G2307">
        <v>150.02719999999999</v>
      </c>
      <c r="H2307">
        <v>150.5324</v>
      </c>
      <c r="I2307">
        <v>16.054020000000001</v>
      </c>
      <c r="J2307">
        <v>-0.28947600000000001</v>
      </c>
      <c r="K2307" s="25">
        <v>25.958260200000002</v>
      </c>
      <c r="L2307">
        <v>2786.7289999999998</v>
      </c>
      <c r="M2307">
        <v>2743.8609999999999</v>
      </c>
    </row>
    <row r="2308" spans="1:13" x14ac:dyDescent="0.25">
      <c r="A2308">
        <v>19.191680000000002</v>
      </c>
      <c r="B2308">
        <v>150.54949999999999</v>
      </c>
      <c r="C2308">
        <v>151.63910000000001</v>
      </c>
      <c r="D2308">
        <v>107.6495</v>
      </c>
      <c r="E2308">
        <v>773.19510000000002</v>
      </c>
      <c r="F2308">
        <v>774.37760000000003</v>
      </c>
      <c r="G2308">
        <v>149.98859999999999</v>
      </c>
      <c r="H2308">
        <v>150.54949999999999</v>
      </c>
      <c r="I2308">
        <v>15.45377</v>
      </c>
      <c r="J2308">
        <v>-0.28463159999999998</v>
      </c>
      <c r="K2308" s="25">
        <v>25.887229080000001</v>
      </c>
      <c r="L2308">
        <v>2773.5949999999998</v>
      </c>
      <c r="M2308">
        <v>2710.19</v>
      </c>
    </row>
    <row r="2309" spans="1:13" x14ac:dyDescent="0.25">
      <c r="A2309">
        <v>19.2</v>
      </c>
      <c r="B2309">
        <v>150.56039999999999</v>
      </c>
      <c r="C2309">
        <v>151.73679999999999</v>
      </c>
      <c r="D2309">
        <v>108.044</v>
      </c>
      <c r="E2309">
        <v>773.85019999999997</v>
      </c>
      <c r="F2309">
        <v>774.83370000000002</v>
      </c>
      <c r="G2309">
        <v>149.93680000000001</v>
      </c>
      <c r="H2309">
        <v>150.56039999999999</v>
      </c>
      <c r="I2309">
        <v>15.44209</v>
      </c>
      <c r="J2309">
        <v>-0.29053269999999998</v>
      </c>
      <c r="K2309" s="25">
        <v>25.81974108</v>
      </c>
      <c r="L2309">
        <v>2789.0970000000002</v>
      </c>
      <c r="M2309">
        <v>2702.393</v>
      </c>
    </row>
    <row r="2310" spans="1:13" x14ac:dyDescent="0.25">
      <c r="A2310">
        <v>19.208349999999999</v>
      </c>
      <c r="B2310">
        <v>150.5592</v>
      </c>
      <c r="C2310">
        <v>151.7029</v>
      </c>
      <c r="D2310">
        <v>108.1186</v>
      </c>
      <c r="E2310">
        <v>772.97159999999997</v>
      </c>
      <c r="F2310">
        <v>774.51700000000005</v>
      </c>
      <c r="G2310">
        <v>150.0403</v>
      </c>
      <c r="H2310">
        <v>150.5592</v>
      </c>
      <c r="I2310">
        <v>16.204440000000002</v>
      </c>
      <c r="J2310">
        <v>-0.29061749999999997</v>
      </c>
      <c r="K2310" s="25">
        <v>25.966478639999998</v>
      </c>
      <c r="L2310">
        <v>2770.0059999999999</v>
      </c>
      <c r="M2310">
        <v>2742.6149999999998</v>
      </c>
    </row>
    <row r="2311" spans="1:13" x14ac:dyDescent="0.25">
      <c r="A2311">
        <v>19.216670000000001</v>
      </c>
      <c r="B2311">
        <v>150.63249999999999</v>
      </c>
      <c r="C2311">
        <v>151.96899999999999</v>
      </c>
      <c r="D2311">
        <v>108.2313</v>
      </c>
      <c r="E2311">
        <v>773.40060000000005</v>
      </c>
      <c r="F2311">
        <v>774.84960000000001</v>
      </c>
      <c r="G2311">
        <v>150.01060000000001</v>
      </c>
      <c r="H2311">
        <v>150.63249999999999</v>
      </c>
      <c r="I2311">
        <v>15.49943</v>
      </c>
      <c r="J2311">
        <v>-0.29743989999999998</v>
      </c>
      <c r="K2311" s="25">
        <v>25.83045924</v>
      </c>
      <c r="L2311">
        <v>2772.799</v>
      </c>
      <c r="M2311">
        <v>2715.335</v>
      </c>
    </row>
    <row r="2312" spans="1:13" x14ac:dyDescent="0.25">
      <c r="A2312">
        <v>19.225020000000001</v>
      </c>
      <c r="B2312">
        <v>150.68260000000001</v>
      </c>
      <c r="C2312">
        <v>151.8964</v>
      </c>
      <c r="D2312">
        <v>108.4491</v>
      </c>
      <c r="E2312">
        <v>773.4366</v>
      </c>
      <c r="F2312">
        <v>774.45119999999997</v>
      </c>
      <c r="G2312">
        <v>150.08340000000001</v>
      </c>
      <c r="H2312">
        <v>150.68260000000001</v>
      </c>
      <c r="I2312">
        <v>15.25534</v>
      </c>
      <c r="J2312">
        <v>-0.29634169999999999</v>
      </c>
      <c r="K2312" s="25">
        <v>25.83552972</v>
      </c>
      <c r="L2312">
        <v>2791.3290000000002</v>
      </c>
      <c r="M2312">
        <v>2732.4169999999999</v>
      </c>
    </row>
    <row r="2313" spans="1:13" x14ac:dyDescent="0.25">
      <c r="A2313">
        <v>19.233339999999998</v>
      </c>
      <c r="B2313">
        <v>150.72030000000001</v>
      </c>
      <c r="C2313">
        <v>151.7157</v>
      </c>
      <c r="D2313">
        <v>108.2055</v>
      </c>
      <c r="E2313">
        <v>773.40700000000004</v>
      </c>
      <c r="F2313">
        <v>775.15949999999998</v>
      </c>
      <c r="G2313">
        <v>150.10740000000001</v>
      </c>
      <c r="H2313">
        <v>150.72030000000001</v>
      </c>
      <c r="I2313">
        <v>15.69416</v>
      </c>
      <c r="J2313">
        <v>-0.30768630000000002</v>
      </c>
      <c r="K2313" s="25">
        <v>25.882811279999999</v>
      </c>
      <c r="L2313">
        <v>2793.8209999999999</v>
      </c>
      <c r="M2313">
        <v>2720.605</v>
      </c>
    </row>
    <row r="2314" spans="1:13" x14ac:dyDescent="0.25">
      <c r="A2314">
        <v>19.241679999999999</v>
      </c>
      <c r="B2314">
        <v>150.71340000000001</v>
      </c>
      <c r="C2314">
        <v>151.88720000000001</v>
      </c>
      <c r="D2314">
        <v>107.9815</v>
      </c>
      <c r="E2314">
        <v>773.02110000000005</v>
      </c>
      <c r="F2314">
        <v>774.34649999999999</v>
      </c>
      <c r="G2314">
        <v>150.07079999999999</v>
      </c>
      <c r="H2314">
        <v>150.71340000000001</v>
      </c>
      <c r="I2314">
        <v>16.27666</v>
      </c>
      <c r="J2314">
        <v>-0.31501259999999998</v>
      </c>
      <c r="K2314" s="25">
        <v>25.926145679999998</v>
      </c>
      <c r="L2314">
        <v>2806.384</v>
      </c>
      <c r="M2314">
        <v>2727.5819999999999</v>
      </c>
    </row>
    <row r="2315" spans="1:13" x14ac:dyDescent="0.25">
      <c r="A2315">
        <v>19.25</v>
      </c>
      <c r="B2315">
        <v>150.72200000000001</v>
      </c>
      <c r="C2315">
        <v>151.5633</v>
      </c>
      <c r="D2315">
        <v>107.8746</v>
      </c>
      <c r="E2315">
        <v>772.90790000000004</v>
      </c>
      <c r="F2315">
        <v>774.63379999999995</v>
      </c>
      <c r="G2315">
        <v>150.17330000000001</v>
      </c>
      <c r="H2315">
        <v>150.72200000000001</v>
      </c>
      <c r="I2315">
        <v>16.49756</v>
      </c>
      <c r="J2315">
        <v>-0.27616170000000001</v>
      </c>
      <c r="K2315" s="25">
        <v>25.883064359999999</v>
      </c>
      <c r="L2315">
        <v>2780.37</v>
      </c>
      <c r="M2315">
        <v>2758.67</v>
      </c>
    </row>
    <row r="2316" spans="1:13" x14ac:dyDescent="0.25">
      <c r="A2316">
        <v>19.25835</v>
      </c>
      <c r="B2316">
        <v>150.6464</v>
      </c>
      <c r="C2316">
        <v>151.6002</v>
      </c>
      <c r="D2316">
        <v>107.8466</v>
      </c>
      <c r="E2316">
        <v>773.53530000000001</v>
      </c>
      <c r="F2316">
        <v>774.8383</v>
      </c>
      <c r="G2316">
        <v>149.9864</v>
      </c>
      <c r="H2316">
        <v>150.6464</v>
      </c>
      <c r="I2316">
        <v>15.49737</v>
      </c>
      <c r="J2316">
        <v>-0.27892539999999999</v>
      </c>
      <c r="K2316" s="25">
        <v>25.888698720000001</v>
      </c>
      <c r="L2316">
        <v>2800.03</v>
      </c>
      <c r="M2316">
        <v>2733.6289999999999</v>
      </c>
    </row>
    <row r="2317" spans="1:13" x14ac:dyDescent="0.25">
      <c r="A2317">
        <v>19.266670000000001</v>
      </c>
      <c r="B2317">
        <v>150.69390000000001</v>
      </c>
      <c r="C2317">
        <v>151.53039999999999</v>
      </c>
      <c r="D2317">
        <v>107.6348</v>
      </c>
      <c r="E2317">
        <v>773.39840000000004</v>
      </c>
      <c r="F2317">
        <v>774.79570000000001</v>
      </c>
      <c r="G2317">
        <v>149.95429999999999</v>
      </c>
      <c r="H2317">
        <v>150.69390000000001</v>
      </c>
      <c r="I2317">
        <v>15.282310000000001</v>
      </c>
      <c r="J2317">
        <v>-0.29459809999999997</v>
      </c>
      <c r="K2317" s="25">
        <v>25.990951919999997</v>
      </c>
      <c r="L2317">
        <v>2802.259</v>
      </c>
      <c r="M2317">
        <v>2719.7069999999999</v>
      </c>
    </row>
    <row r="2318" spans="1:13" x14ac:dyDescent="0.25">
      <c r="A2318">
        <v>19.275010000000002</v>
      </c>
      <c r="B2318">
        <v>150.6439</v>
      </c>
      <c r="C2318">
        <v>151.7039</v>
      </c>
      <c r="D2318">
        <v>107.6447</v>
      </c>
      <c r="E2318">
        <v>772.92460000000005</v>
      </c>
      <c r="F2318">
        <v>774.80560000000003</v>
      </c>
      <c r="G2318">
        <v>149.93379999999999</v>
      </c>
      <c r="H2318">
        <v>150.6439</v>
      </c>
      <c r="I2318">
        <v>15.857620000000001</v>
      </c>
      <c r="J2318">
        <v>-0.29299609999999998</v>
      </c>
      <c r="K2318" s="25">
        <v>25.854111120000002</v>
      </c>
      <c r="L2318">
        <v>2795.433</v>
      </c>
      <c r="M2318">
        <v>2721.6010000000001</v>
      </c>
    </row>
    <row r="2319" spans="1:13" x14ac:dyDescent="0.25">
      <c r="A2319">
        <v>19.283329999999999</v>
      </c>
      <c r="B2319">
        <v>150.54239999999999</v>
      </c>
      <c r="C2319">
        <v>151.64160000000001</v>
      </c>
      <c r="D2319">
        <v>107.8077</v>
      </c>
      <c r="E2319">
        <v>772.94259999999997</v>
      </c>
      <c r="F2319">
        <v>774.4683</v>
      </c>
      <c r="G2319">
        <v>149.82599999999999</v>
      </c>
      <c r="H2319">
        <v>150.54239999999999</v>
      </c>
      <c r="I2319">
        <v>16.163499999999999</v>
      </c>
      <c r="J2319">
        <v>-0.29093409999999997</v>
      </c>
      <c r="K2319" s="25">
        <v>25.797669840000001</v>
      </c>
      <c r="L2319">
        <v>2766.377</v>
      </c>
      <c r="M2319">
        <v>2719.0949999999998</v>
      </c>
    </row>
    <row r="2320" spans="1:13" x14ac:dyDescent="0.25">
      <c r="A2320">
        <v>19.291679999999999</v>
      </c>
      <c r="B2320">
        <v>150.5643</v>
      </c>
      <c r="C2320">
        <v>151.4682</v>
      </c>
      <c r="D2320">
        <v>108.10890000000001</v>
      </c>
      <c r="E2320">
        <v>773.33529999999996</v>
      </c>
      <c r="F2320">
        <v>774.82389999999998</v>
      </c>
      <c r="G2320">
        <v>149.8965</v>
      </c>
      <c r="H2320">
        <v>150.5643</v>
      </c>
      <c r="I2320">
        <v>16.293900000000001</v>
      </c>
      <c r="J2320">
        <v>-0.2620575</v>
      </c>
      <c r="K2320" s="25">
        <v>25.866898319999997</v>
      </c>
      <c r="L2320">
        <v>2795.72</v>
      </c>
      <c r="M2320">
        <v>2726.7739999999999</v>
      </c>
    </row>
    <row r="2321" spans="1:13" x14ac:dyDescent="0.25">
      <c r="A2321">
        <v>19.3</v>
      </c>
      <c r="B2321">
        <v>150.5138</v>
      </c>
      <c r="C2321">
        <v>151.77090000000001</v>
      </c>
      <c r="D2321">
        <v>108.2954</v>
      </c>
      <c r="E2321">
        <v>772.93370000000004</v>
      </c>
      <c r="F2321">
        <v>774.81129999999996</v>
      </c>
      <c r="G2321">
        <v>149.98840000000001</v>
      </c>
      <c r="H2321">
        <v>150.5138</v>
      </c>
      <c r="I2321">
        <v>15.58625</v>
      </c>
      <c r="J2321">
        <v>-0.24994839999999999</v>
      </c>
      <c r="K2321" s="25">
        <v>25.895376479999999</v>
      </c>
      <c r="L2321">
        <v>2767.25</v>
      </c>
      <c r="M2321">
        <v>2754.2289999999998</v>
      </c>
    </row>
    <row r="2322" spans="1:13" x14ac:dyDescent="0.25">
      <c r="A2322">
        <v>19.308350000000001</v>
      </c>
      <c r="B2322">
        <v>150.68520000000001</v>
      </c>
      <c r="C2322">
        <v>151.6129</v>
      </c>
      <c r="D2322">
        <v>108.3964</v>
      </c>
      <c r="E2322">
        <v>772.95680000000004</v>
      </c>
      <c r="F2322">
        <v>775.09059999999999</v>
      </c>
      <c r="G2322">
        <v>150.04089999999999</v>
      </c>
      <c r="H2322">
        <v>150.68520000000001</v>
      </c>
      <c r="I2322">
        <v>15.733449999999999</v>
      </c>
      <c r="J2322">
        <v>-0.26709490000000002</v>
      </c>
      <c r="K2322" s="25">
        <v>25.852210800000002</v>
      </c>
      <c r="L2322">
        <v>2833.0149999999999</v>
      </c>
      <c r="M2322">
        <v>2690.6120000000001</v>
      </c>
    </row>
    <row r="2323" spans="1:13" x14ac:dyDescent="0.25">
      <c r="A2323">
        <v>19.316669999999998</v>
      </c>
      <c r="B2323">
        <v>150.68799999999999</v>
      </c>
      <c r="C2323">
        <v>151.8948</v>
      </c>
      <c r="D2323">
        <v>108.41630000000001</v>
      </c>
      <c r="E2323">
        <v>773.39940000000001</v>
      </c>
      <c r="F2323">
        <v>775.25919999999996</v>
      </c>
      <c r="G2323">
        <v>150.15889999999999</v>
      </c>
      <c r="H2323">
        <v>150.68799999999999</v>
      </c>
      <c r="I2323">
        <v>16.131869999999999</v>
      </c>
      <c r="J2323">
        <v>-0.2523437</v>
      </c>
      <c r="K2323" s="25">
        <v>25.720729079999998</v>
      </c>
      <c r="L2323">
        <v>2788.1060000000002</v>
      </c>
      <c r="M2323">
        <v>2703.82</v>
      </c>
    </row>
    <row r="2324" spans="1:13" x14ac:dyDescent="0.25">
      <c r="A2324">
        <v>19.325009999999999</v>
      </c>
      <c r="B2324">
        <v>150.80240000000001</v>
      </c>
      <c r="C2324">
        <v>151.84800000000001</v>
      </c>
      <c r="D2324">
        <v>108.05110000000001</v>
      </c>
      <c r="E2324">
        <v>772.96860000000004</v>
      </c>
      <c r="F2324">
        <v>775.01</v>
      </c>
      <c r="G2324">
        <v>150.13419999999999</v>
      </c>
      <c r="H2324">
        <v>150.80240000000001</v>
      </c>
      <c r="I2324">
        <v>16.370640000000002</v>
      </c>
      <c r="J2324">
        <v>-0.24736379999999999</v>
      </c>
      <c r="K2324" s="25">
        <v>25.957114679999997</v>
      </c>
      <c r="L2324">
        <v>2806.8020000000001</v>
      </c>
      <c r="M2324">
        <v>2722.7109999999998</v>
      </c>
    </row>
    <row r="2325" spans="1:13" x14ac:dyDescent="0.25">
      <c r="A2325">
        <v>19.33333</v>
      </c>
      <c r="B2325">
        <v>150.71940000000001</v>
      </c>
      <c r="C2325">
        <v>151.7336</v>
      </c>
      <c r="D2325">
        <v>107.82210000000001</v>
      </c>
      <c r="E2325">
        <v>773.02110000000005</v>
      </c>
      <c r="F2325">
        <v>774.35429999999997</v>
      </c>
      <c r="G2325">
        <v>150.04419999999999</v>
      </c>
      <c r="H2325">
        <v>150.71940000000001</v>
      </c>
      <c r="I2325">
        <v>15.357419999999999</v>
      </c>
      <c r="J2325">
        <v>-0.2521581</v>
      </c>
      <c r="K2325" s="25">
        <v>25.89324972</v>
      </c>
      <c r="L2325">
        <v>2783.4209999999998</v>
      </c>
      <c r="M2325">
        <v>2750.3270000000002</v>
      </c>
    </row>
    <row r="2326" spans="1:13" x14ac:dyDescent="0.25">
      <c r="A2326">
        <v>19.34168</v>
      </c>
      <c r="B2326">
        <v>150.66839999999999</v>
      </c>
      <c r="C2326">
        <v>151.62909999999999</v>
      </c>
      <c r="D2326">
        <v>107.5719</v>
      </c>
      <c r="E2326">
        <v>772.91840000000002</v>
      </c>
      <c r="F2326">
        <v>774.8</v>
      </c>
      <c r="G2326">
        <v>149.99160000000001</v>
      </c>
      <c r="H2326">
        <v>150.66839999999999</v>
      </c>
      <c r="I2326">
        <v>15.478899999999999</v>
      </c>
      <c r="J2326">
        <v>-0.24773510000000001</v>
      </c>
      <c r="K2326" s="25">
        <v>25.94421204</v>
      </c>
      <c r="L2326">
        <v>2790.7750000000001</v>
      </c>
      <c r="M2326">
        <v>2760.277</v>
      </c>
    </row>
    <row r="2327" spans="1:13" x14ac:dyDescent="0.25">
      <c r="A2327">
        <v>19.350000000000001</v>
      </c>
      <c r="B2327">
        <v>150.56139999999999</v>
      </c>
      <c r="C2327">
        <v>151.60310000000001</v>
      </c>
      <c r="D2327">
        <v>107.5595</v>
      </c>
      <c r="E2327">
        <v>772.91160000000002</v>
      </c>
      <c r="F2327">
        <v>774.31719999999996</v>
      </c>
      <c r="G2327">
        <v>149.98519999999999</v>
      </c>
      <c r="H2327">
        <v>150.56139999999999</v>
      </c>
      <c r="I2327">
        <v>16.264759999999999</v>
      </c>
      <c r="J2327">
        <v>-0.25724360000000002</v>
      </c>
      <c r="K2327" s="25">
        <v>25.893844679999997</v>
      </c>
      <c r="L2327">
        <v>2771.57</v>
      </c>
      <c r="M2327">
        <v>2714.28</v>
      </c>
    </row>
    <row r="2328" spans="1:13" x14ac:dyDescent="0.25">
      <c r="A2328">
        <v>19.358339999999998</v>
      </c>
      <c r="B2328">
        <v>150.51849999999999</v>
      </c>
      <c r="C2328">
        <v>151.64089999999999</v>
      </c>
      <c r="D2328">
        <v>107.9641</v>
      </c>
      <c r="E2328">
        <v>773.04769999999996</v>
      </c>
      <c r="F2328">
        <v>774.95510000000002</v>
      </c>
      <c r="G2328">
        <v>149.96690000000001</v>
      </c>
      <c r="H2328">
        <v>150.51849999999999</v>
      </c>
      <c r="I2328">
        <v>16.38758</v>
      </c>
      <c r="J2328">
        <v>-0.25823810000000003</v>
      </c>
      <c r="K2328" s="25">
        <v>25.91660856</v>
      </c>
      <c r="L2328">
        <v>2801.5149999999999</v>
      </c>
      <c r="M2328">
        <v>2739.0030000000002</v>
      </c>
    </row>
    <row r="2329" spans="1:13" x14ac:dyDescent="0.25">
      <c r="A2329">
        <v>19.366689999999998</v>
      </c>
      <c r="B2329">
        <v>150.61770000000001</v>
      </c>
      <c r="C2329">
        <v>151.70570000000001</v>
      </c>
      <c r="D2329">
        <v>108.1088</v>
      </c>
      <c r="E2329">
        <v>772.84310000000005</v>
      </c>
      <c r="F2329">
        <v>774.91390000000001</v>
      </c>
      <c r="G2329">
        <v>150.00319999999999</v>
      </c>
      <c r="H2329">
        <v>150.61770000000001</v>
      </c>
      <c r="I2329">
        <v>15.53753</v>
      </c>
      <c r="J2329">
        <v>-0.25123139999999999</v>
      </c>
      <c r="K2329" s="25">
        <v>25.945082280000001</v>
      </c>
      <c r="L2329">
        <v>2793.0390000000002</v>
      </c>
      <c r="M2329">
        <v>2719.6979999999999</v>
      </c>
    </row>
    <row r="2330" spans="1:13" x14ac:dyDescent="0.25">
      <c r="A2330">
        <v>19.37501</v>
      </c>
      <c r="B2330">
        <v>150.63310000000001</v>
      </c>
      <c r="C2330">
        <v>151.74420000000001</v>
      </c>
      <c r="D2330">
        <v>108.4135</v>
      </c>
      <c r="E2330">
        <v>772.40279999999996</v>
      </c>
      <c r="F2330">
        <v>774.71469999999999</v>
      </c>
      <c r="G2330">
        <v>150.01740000000001</v>
      </c>
      <c r="H2330">
        <v>150.63310000000001</v>
      </c>
      <c r="I2330">
        <v>15.42306</v>
      </c>
      <c r="J2330">
        <v>-0.2839525</v>
      </c>
      <c r="K2330" s="25">
        <v>25.826219039999998</v>
      </c>
      <c r="L2330">
        <v>2813.26</v>
      </c>
      <c r="M2330">
        <v>2692.9059999999999</v>
      </c>
    </row>
    <row r="2331" spans="1:13" x14ac:dyDescent="0.25">
      <c r="A2331">
        <v>19.38336</v>
      </c>
      <c r="B2331">
        <v>150.8057</v>
      </c>
      <c r="C2331">
        <v>151.73050000000001</v>
      </c>
      <c r="D2331">
        <v>108.4756</v>
      </c>
      <c r="E2331">
        <v>773.02200000000005</v>
      </c>
      <c r="F2331">
        <v>774.92600000000004</v>
      </c>
      <c r="G2331">
        <v>150.02539999999999</v>
      </c>
      <c r="H2331">
        <v>150.8057</v>
      </c>
      <c r="I2331">
        <v>16.135529999999999</v>
      </c>
      <c r="J2331">
        <v>-0.26777719999999999</v>
      </c>
      <c r="K2331" s="25">
        <v>25.882504920000002</v>
      </c>
      <c r="L2331">
        <v>2782.3150000000001</v>
      </c>
      <c r="M2331">
        <v>2728.8690000000001</v>
      </c>
    </row>
    <row r="2332" spans="1:13" x14ac:dyDescent="0.25">
      <c r="A2332">
        <v>19.391680000000001</v>
      </c>
      <c r="B2332">
        <v>150.8509</v>
      </c>
      <c r="C2332">
        <v>151.86619999999999</v>
      </c>
      <c r="D2332">
        <v>108.3485</v>
      </c>
      <c r="E2332">
        <v>773.36040000000003</v>
      </c>
      <c r="F2332">
        <v>774.26589999999999</v>
      </c>
      <c r="G2332">
        <v>150.02459999999999</v>
      </c>
      <c r="H2332">
        <v>150.8509</v>
      </c>
      <c r="I2332">
        <v>16.26914</v>
      </c>
      <c r="J2332">
        <v>-0.24942520000000001</v>
      </c>
      <c r="K2332" s="25">
        <v>25.83785628</v>
      </c>
      <c r="L2332">
        <v>2778.5169999999998</v>
      </c>
      <c r="M2332">
        <v>2793.029</v>
      </c>
    </row>
    <row r="2333" spans="1:13" x14ac:dyDescent="0.25">
      <c r="A2333">
        <v>19.400020000000001</v>
      </c>
      <c r="B2333">
        <v>150.6634</v>
      </c>
      <c r="C2333">
        <v>151.78800000000001</v>
      </c>
      <c r="D2333">
        <v>107.986</v>
      </c>
      <c r="E2333">
        <v>773.36850000000004</v>
      </c>
      <c r="F2333">
        <v>774.07090000000005</v>
      </c>
      <c r="G2333">
        <v>150.1123</v>
      </c>
      <c r="H2333">
        <v>150.6634</v>
      </c>
      <c r="I2333">
        <v>15.489750000000001</v>
      </c>
      <c r="J2333">
        <v>-0.2463023</v>
      </c>
      <c r="K2333" s="25">
        <v>25.872958919999999</v>
      </c>
      <c r="L2333">
        <v>2802.9050000000002</v>
      </c>
      <c r="M2333">
        <v>2717.1390000000001</v>
      </c>
    </row>
    <row r="2334" spans="1:13" x14ac:dyDescent="0.25">
      <c r="A2334">
        <v>19.408339999999999</v>
      </c>
      <c r="B2334">
        <v>150.57589999999999</v>
      </c>
      <c r="C2334">
        <v>151.7527</v>
      </c>
      <c r="D2334">
        <v>107.7809</v>
      </c>
      <c r="E2334">
        <v>772.90970000000004</v>
      </c>
      <c r="F2334">
        <v>774.6164</v>
      </c>
      <c r="G2334">
        <v>150.00989999999999</v>
      </c>
      <c r="H2334">
        <v>150.57589999999999</v>
      </c>
      <c r="I2334">
        <v>15.38771</v>
      </c>
      <c r="J2334">
        <v>-0.25300879999999998</v>
      </c>
      <c r="K2334" s="25">
        <v>25.813649399999999</v>
      </c>
      <c r="L2334">
        <v>2796.8420000000001</v>
      </c>
      <c r="M2334">
        <v>2729.9740000000002</v>
      </c>
    </row>
    <row r="2335" spans="1:13" x14ac:dyDescent="0.25">
      <c r="A2335">
        <v>19.416689999999999</v>
      </c>
      <c r="B2335">
        <v>150.61429999999999</v>
      </c>
      <c r="C2335">
        <v>151.76349999999999</v>
      </c>
      <c r="D2335">
        <v>107.65470000000001</v>
      </c>
      <c r="E2335">
        <v>773.46929999999998</v>
      </c>
      <c r="F2335">
        <v>774.80859999999996</v>
      </c>
      <c r="G2335">
        <v>149.89410000000001</v>
      </c>
      <c r="H2335">
        <v>150.61429999999999</v>
      </c>
      <c r="I2335">
        <v>15.873860000000001</v>
      </c>
      <c r="J2335">
        <v>-0.26002940000000002</v>
      </c>
      <c r="K2335" s="25">
        <v>25.77145608</v>
      </c>
      <c r="L2335">
        <v>2788.2420000000002</v>
      </c>
      <c r="M2335">
        <v>2754.596</v>
      </c>
    </row>
    <row r="2336" spans="1:13" x14ac:dyDescent="0.25">
      <c r="A2336">
        <v>19.42501</v>
      </c>
      <c r="B2336">
        <v>150.49510000000001</v>
      </c>
      <c r="C2336">
        <v>151.72239999999999</v>
      </c>
      <c r="D2336">
        <v>107.5244</v>
      </c>
      <c r="E2336">
        <v>772.8723</v>
      </c>
      <c r="F2336">
        <v>774.8528</v>
      </c>
      <c r="G2336">
        <v>149.8201</v>
      </c>
      <c r="H2336">
        <v>150.49510000000001</v>
      </c>
      <c r="I2336">
        <v>16.42501</v>
      </c>
      <c r="J2336">
        <v>-0.25748890000000002</v>
      </c>
      <c r="K2336" s="25">
        <v>25.878872999999999</v>
      </c>
      <c r="L2336">
        <v>2811.4879999999998</v>
      </c>
      <c r="M2336">
        <v>2718.1030000000001</v>
      </c>
    </row>
    <row r="2337" spans="1:13" x14ac:dyDescent="0.25">
      <c r="A2337">
        <v>19.43336</v>
      </c>
      <c r="B2337">
        <v>150.4229</v>
      </c>
      <c r="C2337">
        <v>151.56100000000001</v>
      </c>
      <c r="D2337">
        <v>108.00230000000001</v>
      </c>
      <c r="E2337">
        <v>773.03579999999999</v>
      </c>
      <c r="F2337">
        <v>774.78290000000004</v>
      </c>
      <c r="G2337">
        <v>149.83029999999999</v>
      </c>
      <c r="H2337">
        <v>150.4229</v>
      </c>
      <c r="I2337">
        <v>16.28302</v>
      </c>
      <c r="J2337">
        <v>-0.2352349</v>
      </c>
      <c r="K2337" s="25">
        <v>25.846767360000001</v>
      </c>
      <c r="L2337">
        <v>2782.0590000000002</v>
      </c>
      <c r="M2337">
        <v>2702.288</v>
      </c>
    </row>
    <row r="2338" spans="1:13" x14ac:dyDescent="0.25">
      <c r="A2338">
        <v>19.441680000000002</v>
      </c>
      <c r="B2338">
        <v>150.59229999999999</v>
      </c>
      <c r="C2338">
        <v>151.73429999999999</v>
      </c>
      <c r="D2338">
        <v>108.2162</v>
      </c>
      <c r="E2338">
        <v>772.89509999999996</v>
      </c>
      <c r="F2338">
        <v>774.39369999999997</v>
      </c>
      <c r="G2338">
        <v>149.9538</v>
      </c>
      <c r="H2338">
        <v>150.59229999999999</v>
      </c>
      <c r="I2338">
        <v>15.66109</v>
      </c>
      <c r="J2338">
        <v>-0.2399442</v>
      </c>
      <c r="K2338" s="25">
        <v>25.852308479999998</v>
      </c>
      <c r="L2338">
        <v>2787.0430000000001</v>
      </c>
      <c r="M2338">
        <v>2725.107</v>
      </c>
    </row>
    <row r="2339" spans="1:13" x14ac:dyDescent="0.25">
      <c r="A2339">
        <v>19.450019999999999</v>
      </c>
      <c r="B2339">
        <v>150.6439</v>
      </c>
      <c r="C2339">
        <v>151.53960000000001</v>
      </c>
      <c r="D2339">
        <v>108.3678</v>
      </c>
      <c r="E2339">
        <v>773.48389999999995</v>
      </c>
      <c r="F2339">
        <v>774.35910000000001</v>
      </c>
      <c r="G2339">
        <v>149.93559999999999</v>
      </c>
      <c r="H2339">
        <v>150.6439</v>
      </c>
      <c r="I2339">
        <v>15.52164</v>
      </c>
      <c r="J2339">
        <v>-0.25051590000000001</v>
      </c>
      <c r="K2339" s="25">
        <v>25.860571320000002</v>
      </c>
      <c r="L2339">
        <v>2788.502</v>
      </c>
      <c r="M2339">
        <v>2698.748</v>
      </c>
    </row>
    <row r="2340" spans="1:13" x14ac:dyDescent="0.25">
      <c r="A2340">
        <v>19.45834</v>
      </c>
      <c r="B2340">
        <v>150.6799</v>
      </c>
      <c r="C2340">
        <v>151.83000000000001</v>
      </c>
      <c r="D2340">
        <v>108.54430000000001</v>
      </c>
      <c r="E2340">
        <v>773.34109999999998</v>
      </c>
      <c r="F2340">
        <v>775.23760000000004</v>
      </c>
      <c r="G2340">
        <v>150.0128</v>
      </c>
      <c r="H2340">
        <v>150.6799</v>
      </c>
      <c r="I2340">
        <v>16.422080000000001</v>
      </c>
      <c r="J2340">
        <v>-0.25608769999999997</v>
      </c>
      <c r="K2340" s="25">
        <v>25.886043599999997</v>
      </c>
      <c r="L2340">
        <v>2791.4589999999998</v>
      </c>
      <c r="M2340">
        <v>2753.799</v>
      </c>
    </row>
    <row r="2341" spans="1:13" x14ac:dyDescent="0.25">
      <c r="A2341">
        <v>19.46669</v>
      </c>
      <c r="B2341">
        <v>150.74629999999999</v>
      </c>
      <c r="C2341">
        <v>151.8125</v>
      </c>
      <c r="D2341">
        <v>107.99630000000001</v>
      </c>
      <c r="E2341">
        <v>773.44230000000005</v>
      </c>
      <c r="F2341">
        <v>774.34789999999998</v>
      </c>
      <c r="G2341">
        <v>150.08609999999999</v>
      </c>
      <c r="H2341">
        <v>150.74629999999999</v>
      </c>
      <c r="I2341">
        <v>16.22963</v>
      </c>
      <c r="J2341">
        <v>-0.24583340000000001</v>
      </c>
      <c r="K2341" s="25">
        <v>25.879077240000001</v>
      </c>
      <c r="L2341">
        <v>2770.75</v>
      </c>
      <c r="M2341">
        <v>2733.652</v>
      </c>
    </row>
    <row r="2342" spans="1:13" x14ac:dyDescent="0.25">
      <c r="A2342">
        <v>19.475010000000001</v>
      </c>
      <c r="B2342">
        <v>150.70009999999999</v>
      </c>
      <c r="C2342">
        <v>151.74860000000001</v>
      </c>
      <c r="D2342">
        <v>107.7719</v>
      </c>
      <c r="E2342">
        <v>772.87819999999999</v>
      </c>
      <c r="F2342">
        <v>774.82320000000004</v>
      </c>
      <c r="G2342">
        <v>149.9872</v>
      </c>
      <c r="H2342">
        <v>150.70009999999999</v>
      </c>
      <c r="I2342">
        <v>15.74094</v>
      </c>
      <c r="J2342">
        <v>-0.23853150000000001</v>
      </c>
      <c r="K2342" s="25">
        <v>25.956759479999999</v>
      </c>
      <c r="L2342">
        <v>2779.2249999999999</v>
      </c>
      <c r="M2342">
        <v>2742.462</v>
      </c>
    </row>
    <row r="2343" spans="1:13" x14ac:dyDescent="0.25">
      <c r="A2343">
        <v>19.483350000000002</v>
      </c>
      <c r="B2343">
        <v>150.65729999999999</v>
      </c>
      <c r="C2343">
        <v>151.7184</v>
      </c>
      <c r="D2343">
        <v>107.4598</v>
      </c>
      <c r="E2343">
        <v>772.45479999999998</v>
      </c>
      <c r="F2343">
        <v>774.02890000000002</v>
      </c>
      <c r="G2343">
        <v>149.94409999999999</v>
      </c>
      <c r="H2343">
        <v>150.65729999999999</v>
      </c>
      <c r="I2343">
        <v>15.320449999999999</v>
      </c>
      <c r="J2343">
        <v>-0.2450341</v>
      </c>
      <c r="K2343" s="25">
        <v>25.761692519999997</v>
      </c>
      <c r="L2343">
        <v>2821.33</v>
      </c>
      <c r="M2343">
        <v>2699.2539999999999</v>
      </c>
    </row>
    <row r="2344" spans="1:13" x14ac:dyDescent="0.25">
      <c r="A2344">
        <v>19.491679999999999</v>
      </c>
      <c r="B2344">
        <v>150.56489999999999</v>
      </c>
      <c r="C2344">
        <v>151.6799</v>
      </c>
      <c r="D2344">
        <v>107.7624</v>
      </c>
      <c r="E2344">
        <v>772.91269999999997</v>
      </c>
      <c r="F2344">
        <v>774.40949999999998</v>
      </c>
      <c r="G2344">
        <v>149.80799999999999</v>
      </c>
      <c r="H2344">
        <v>150.56489999999999</v>
      </c>
      <c r="I2344">
        <v>16.115179999999999</v>
      </c>
      <c r="J2344">
        <v>-0.26779550000000002</v>
      </c>
      <c r="K2344" s="25">
        <v>25.826383319999998</v>
      </c>
      <c r="L2344">
        <v>2807.89</v>
      </c>
      <c r="M2344">
        <v>2720.2829999999999</v>
      </c>
    </row>
    <row r="2345" spans="1:13" x14ac:dyDescent="0.25">
      <c r="A2345">
        <v>19.500019999999999</v>
      </c>
      <c r="B2345">
        <v>150.46729999999999</v>
      </c>
      <c r="C2345">
        <v>151.56190000000001</v>
      </c>
      <c r="D2345">
        <v>108.057</v>
      </c>
      <c r="E2345">
        <v>773.15880000000004</v>
      </c>
      <c r="F2345">
        <v>774.85659999999996</v>
      </c>
      <c r="G2345">
        <v>149.9007</v>
      </c>
      <c r="H2345">
        <v>150.46729999999999</v>
      </c>
      <c r="I2345">
        <v>16.369610000000002</v>
      </c>
      <c r="J2345">
        <v>-0.2309013</v>
      </c>
      <c r="K2345" s="25">
        <v>25.939443479999998</v>
      </c>
      <c r="L2345">
        <v>2787.1109999999999</v>
      </c>
      <c r="M2345">
        <v>2709.9059999999999</v>
      </c>
    </row>
    <row r="2346" spans="1:13" x14ac:dyDescent="0.25">
      <c r="A2346">
        <v>19.50834</v>
      </c>
      <c r="B2346">
        <v>150.5367</v>
      </c>
      <c r="C2346">
        <v>151.6525</v>
      </c>
      <c r="D2346">
        <v>108.35550000000001</v>
      </c>
      <c r="E2346">
        <v>773.84450000000004</v>
      </c>
      <c r="F2346">
        <v>774.75229999999999</v>
      </c>
      <c r="G2346">
        <v>149.9478</v>
      </c>
      <c r="H2346">
        <v>150.5367</v>
      </c>
      <c r="I2346">
        <v>15.50803</v>
      </c>
      <c r="J2346">
        <v>-0.24188119999999999</v>
      </c>
      <c r="K2346" s="25">
        <v>25.910765519999998</v>
      </c>
      <c r="L2346">
        <v>2794.1970000000001</v>
      </c>
      <c r="M2346">
        <v>2694.3049999999998</v>
      </c>
    </row>
    <row r="2347" spans="1:13" x14ac:dyDescent="0.25">
      <c r="A2347">
        <v>19.516690000000001</v>
      </c>
      <c r="B2347">
        <v>150.7433</v>
      </c>
      <c r="C2347">
        <v>151.714</v>
      </c>
      <c r="D2347">
        <v>108.6086</v>
      </c>
      <c r="E2347">
        <v>774.01300000000003</v>
      </c>
      <c r="F2347">
        <v>775.18489999999997</v>
      </c>
      <c r="G2347">
        <v>150.018</v>
      </c>
      <c r="H2347">
        <v>150.7433</v>
      </c>
      <c r="I2347">
        <v>15.15657</v>
      </c>
      <c r="J2347">
        <v>-0.24018600000000001</v>
      </c>
      <c r="K2347" s="25">
        <v>25.877407799999997</v>
      </c>
      <c r="L2347">
        <v>2800.8009999999999</v>
      </c>
      <c r="M2347">
        <v>2688.2919999999999</v>
      </c>
    </row>
    <row r="2348" spans="1:13" x14ac:dyDescent="0.25">
      <c r="A2348">
        <v>19.525010000000002</v>
      </c>
      <c r="B2348">
        <v>150.7029</v>
      </c>
      <c r="C2348">
        <v>151.78299999999999</v>
      </c>
      <c r="D2348">
        <v>108.17359999999999</v>
      </c>
      <c r="E2348">
        <v>772.89020000000005</v>
      </c>
      <c r="F2348">
        <v>775.20150000000001</v>
      </c>
      <c r="G2348">
        <v>150.02459999999999</v>
      </c>
      <c r="H2348">
        <v>150.7029</v>
      </c>
      <c r="I2348">
        <v>15.938219999999999</v>
      </c>
      <c r="J2348">
        <v>-0.25789869999999998</v>
      </c>
      <c r="K2348" s="25">
        <v>25.848259200000001</v>
      </c>
      <c r="L2348">
        <v>2826.5590000000002</v>
      </c>
      <c r="M2348">
        <v>2691.2510000000002</v>
      </c>
    </row>
    <row r="2349" spans="1:13" x14ac:dyDescent="0.25">
      <c r="A2349">
        <v>19.533349999999999</v>
      </c>
      <c r="B2349">
        <v>150.69999999999999</v>
      </c>
      <c r="C2349">
        <v>151.85319999999999</v>
      </c>
      <c r="D2349">
        <v>107.91119999999999</v>
      </c>
      <c r="E2349">
        <v>772.87270000000001</v>
      </c>
      <c r="F2349">
        <v>774.46510000000001</v>
      </c>
      <c r="G2349">
        <v>150.00810000000001</v>
      </c>
      <c r="H2349">
        <v>150.69999999999999</v>
      </c>
      <c r="I2349">
        <v>16.300740000000001</v>
      </c>
      <c r="J2349">
        <v>-0.25647880000000001</v>
      </c>
      <c r="K2349" s="25">
        <v>25.848228120000002</v>
      </c>
      <c r="L2349">
        <v>2811.181</v>
      </c>
      <c r="M2349">
        <v>2729.241</v>
      </c>
    </row>
    <row r="2350" spans="1:13" x14ac:dyDescent="0.25">
      <c r="A2350">
        <v>19.54167</v>
      </c>
      <c r="B2350">
        <v>150.63460000000001</v>
      </c>
      <c r="C2350">
        <v>151.73589999999999</v>
      </c>
      <c r="D2350">
        <v>107.70180000000001</v>
      </c>
      <c r="E2350">
        <v>773.10640000000001</v>
      </c>
      <c r="F2350">
        <v>774.34069999999997</v>
      </c>
      <c r="G2350">
        <v>150.0556</v>
      </c>
      <c r="H2350">
        <v>150.63460000000001</v>
      </c>
      <c r="I2350">
        <v>16.249110000000002</v>
      </c>
      <c r="J2350">
        <v>-0.25417800000000002</v>
      </c>
      <c r="K2350" s="25">
        <v>25.819474679999999</v>
      </c>
      <c r="L2350">
        <v>2803.431</v>
      </c>
      <c r="M2350">
        <v>2743.0790000000002</v>
      </c>
    </row>
    <row r="2351" spans="1:13" x14ac:dyDescent="0.25">
      <c r="A2351">
        <v>19.55002</v>
      </c>
      <c r="B2351">
        <v>150.59479999999999</v>
      </c>
      <c r="C2351">
        <v>151.6446</v>
      </c>
      <c r="D2351">
        <v>107.5719</v>
      </c>
      <c r="E2351">
        <v>773.35270000000003</v>
      </c>
      <c r="F2351">
        <v>774.6934</v>
      </c>
      <c r="G2351">
        <v>149.88919999999999</v>
      </c>
      <c r="H2351">
        <v>150.59479999999999</v>
      </c>
      <c r="I2351">
        <v>15.657539999999999</v>
      </c>
      <c r="J2351">
        <v>-0.26057590000000003</v>
      </c>
      <c r="K2351" s="25">
        <v>25.894657199999997</v>
      </c>
      <c r="L2351">
        <v>2792.1860000000001</v>
      </c>
      <c r="M2351">
        <v>2695.5430000000001</v>
      </c>
    </row>
    <row r="2352" spans="1:13" x14ac:dyDescent="0.25">
      <c r="A2352">
        <v>19.558340000000001</v>
      </c>
      <c r="B2352">
        <v>150.50309999999999</v>
      </c>
      <c r="C2352">
        <v>151.67789999999999</v>
      </c>
      <c r="D2352">
        <v>107.8214</v>
      </c>
      <c r="E2352">
        <v>772.98699999999997</v>
      </c>
      <c r="F2352">
        <v>774.32230000000004</v>
      </c>
      <c r="G2352">
        <v>149.8853</v>
      </c>
      <c r="H2352">
        <v>150.50309999999999</v>
      </c>
      <c r="I2352">
        <v>15.624639999999999</v>
      </c>
      <c r="J2352">
        <v>-0.24448639999999999</v>
      </c>
      <c r="K2352" s="25">
        <v>25.825224479999999</v>
      </c>
      <c r="L2352">
        <v>2805.7660000000001</v>
      </c>
      <c r="M2352">
        <v>2720.9810000000002</v>
      </c>
    </row>
    <row r="2353" spans="1:13" x14ac:dyDescent="0.25">
      <c r="A2353">
        <v>19.566680000000002</v>
      </c>
      <c r="B2353">
        <v>150.5455</v>
      </c>
      <c r="C2353">
        <v>151.7963</v>
      </c>
      <c r="D2353">
        <v>108.1272</v>
      </c>
      <c r="E2353">
        <v>773.47580000000005</v>
      </c>
      <c r="F2353">
        <v>774.24749999999995</v>
      </c>
      <c r="G2353">
        <v>149.92320000000001</v>
      </c>
      <c r="H2353">
        <v>150.5455</v>
      </c>
      <c r="I2353">
        <v>16.396709999999999</v>
      </c>
      <c r="J2353">
        <v>-0.25734259999999998</v>
      </c>
      <c r="K2353" s="25">
        <v>25.834854840000002</v>
      </c>
      <c r="L2353">
        <v>2783.8530000000001</v>
      </c>
      <c r="M2353">
        <v>2717.174</v>
      </c>
    </row>
    <row r="2354" spans="1:13" x14ac:dyDescent="0.25">
      <c r="A2354">
        <v>19.575009999999999</v>
      </c>
      <c r="B2354">
        <v>150.59719999999999</v>
      </c>
      <c r="C2354">
        <v>151.53989999999999</v>
      </c>
      <c r="D2354">
        <v>108.389</v>
      </c>
      <c r="E2354">
        <v>773.15150000000006</v>
      </c>
      <c r="F2354">
        <v>775.0951</v>
      </c>
      <c r="G2354">
        <v>150.10230000000001</v>
      </c>
      <c r="H2354">
        <v>150.59719999999999</v>
      </c>
      <c r="I2354">
        <v>16.23874</v>
      </c>
      <c r="J2354">
        <v>-0.227302</v>
      </c>
      <c r="K2354" s="25">
        <v>25.913749200000002</v>
      </c>
      <c r="L2354">
        <v>2829.884</v>
      </c>
      <c r="M2354">
        <v>2724.2420000000002</v>
      </c>
    </row>
    <row r="2355" spans="1:13" x14ac:dyDescent="0.25">
      <c r="A2355">
        <v>19.583349999999999</v>
      </c>
      <c r="B2355">
        <v>150.69319999999999</v>
      </c>
      <c r="C2355">
        <v>151.61859999999999</v>
      </c>
      <c r="D2355">
        <v>108.51600000000001</v>
      </c>
      <c r="E2355">
        <v>773.59469999999999</v>
      </c>
      <c r="F2355">
        <v>774.87729999999999</v>
      </c>
      <c r="G2355">
        <v>150.03360000000001</v>
      </c>
      <c r="H2355">
        <v>150.69319999999999</v>
      </c>
      <c r="I2355">
        <v>15.69739</v>
      </c>
      <c r="J2355">
        <v>-0.203818</v>
      </c>
      <c r="K2355" s="25">
        <v>25.887988319999998</v>
      </c>
      <c r="L2355">
        <v>2804.5610000000001</v>
      </c>
      <c r="M2355">
        <v>2722.88</v>
      </c>
    </row>
    <row r="2356" spans="1:13" x14ac:dyDescent="0.25">
      <c r="A2356">
        <v>19.591670000000001</v>
      </c>
      <c r="B2356">
        <v>150.78790000000001</v>
      </c>
      <c r="C2356">
        <v>151.86580000000001</v>
      </c>
      <c r="D2356">
        <v>108.06959999999999</v>
      </c>
      <c r="E2356">
        <v>773.73170000000005</v>
      </c>
      <c r="F2356">
        <v>774.78579999999999</v>
      </c>
      <c r="G2356">
        <v>150.02099999999999</v>
      </c>
      <c r="H2356">
        <v>150.78790000000001</v>
      </c>
      <c r="I2356">
        <v>15.210699999999999</v>
      </c>
      <c r="J2356">
        <v>-0.21384929999999999</v>
      </c>
      <c r="K2356" s="25">
        <v>25.943879039999999</v>
      </c>
      <c r="L2356">
        <v>2805.4789999999998</v>
      </c>
      <c r="M2356">
        <v>2721.6529999999998</v>
      </c>
    </row>
    <row r="2357" spans="1:13" x14ac:dyDescent="0.25">
      <c r="A2357">
        <v>19.600020000000001</v>
      </c>
      <c r="B2357">
        <v>150.68610000000001</v>
      </c>
      <c r="C2357">
        <v>151.9657</v>
      </c>
      <c r="D2357">
        <v>107.76609999999999</v>
      </c>
      <c r="E2357">
        <v>773.87840000000006</v>
      </c>
      <c r="F2357">
        <v>774.77419999999995</v>
      </c>
      <c r="G2357">
        <v>150.00069999999999</v>
      </c>
      <c r="H2357">
        <v>150.68610000000001</v>
      </c>
      <c r="I2357">
        <v>16.349129999999999</v>
      </c>
      <c r="J2357">
        <v>-0.2149925</v>
      </c>
      <c r="K2357" s="25">
        <v>25.911928799999998</v>
      </c>
      <c r="L2357">
        <v>2761.14</v>
      </c>
      <c r="M2357">
        <v>2740.32</v>
      </c>
    </row>
    <row r="2358" spans="1:13" x14ac:dyDescent="0.25">
      <c r="A2358">
        <v>19.608339999999998</v>
      </c>
      <c r="B2358">
        <v>150.60310000000001</v>
      </c>
      <c r="C2358">
        <v>151.54419999999999</v>
      </c>
      <c r="D2358">
        <v>107.5326</v>
      </c>
      <c r="E2358">
        <v>773.28629999999998</v>
      </c>
      <c r="F2358">
        <v>774.38480000000004</v>
      </c>
      <c r="G2358">
        <v>149.91659999999999</v>
      </c>
      <c r="H2358">
        <v>150.60310000000001</v>
      </c>
      <c r="I2358">
        <v>16.24972</v>
      </c>
      <c r="J2358">
        <v>-0.20080609999999999</v>
      </c>
      <c r="K2358" s="25">
        <v>25.82875872</v>
      </c>
      <c r="L2358">
        <v>2814.8339999999998</v>
      </c>
      <c r="M2358">
        <v>2706.5729999999999</v>
      </c>
    </row>
    <row r="2359" spans="1:13" x14ac:dyDescent="0.25">
      <c r="A2359">
        <v>19.616679999999999</v>
      </c>
      <c r="B2359">
        <v>150.48580000000001</v>
      </c>
      <c r="C2359">
        <v>151.63659999999999</v>
      </c>
      <c r="D2359">
        <v>107.7439</v>
      </c>
      <c r="E2359">
        <v>773.17520000000002</v>
      </c>
      <c r="F2359">
        <v>774.01459999999997</v>
      </c>
      <c r="G2359">
        <v>149.86959999999999</v>
      </c>
      <c r="H2359">
        <v>150.48580000000001</v>
      </c>
      <c r="I2359">
        <v>15.69505</v>
      </c>
      <c r="J2359">
        <v>-0.18586859999999999</v>
      </c>
      <c r="K2359" s="25">
        <v>25.942777919999997</v>
      </c>
      <c r="L2359">
        <v>2808.6260000000002</v>
      </c>
      <c r="M2359">
        <v>2715.06</v>
      </c>
    </row>
    <row r="2360" spans="1:13" x14ac:dyDescent="0.25">
      <c r="A2360">
        <v>19.625029999999999</v>
      </c>
      <c r="B2360">
        <v>150.53919999999999</v>
      </c>
      <c r="C2360">
        <v>151.59880000000001</v>
      </c>
      <c r="D2360">
        <v>108.12690000000001</v>
      </c>
      <c r="E2360">
        <v>773.35019999999997</v>
      </c>
      <c r="F2360">
        <v>774.79769999999996</v>
      </c>
      <c r="G2360">
        <v>149.89920000000001</v>
      </c>
      <c r="H2360">
        <v>150.53919999999999</v>
      </c>
      <c r="I2360">
        <v>15.36647</v>
      </c>
      <c r="J2360">
        <v>-0.18395819999999999</v>
      </c>
      <c r="K2360" s="25">
        <v>25.993686959999998</v>
      </c>
      <c r="L2360">
        <v>2793.7109999999998</v>
      </c>
      <c r="M2360">
        <v>2691.14</v>
      </c>
    </row>
    <row r="2361" spans="1:13" x14ac:dyDescent="0.25">
      <c r="A2361">
        <v>19.63334</v>
      </c>
      <c r="B2361">
        <v>150.6036</v>
      </c>
      <c r="C2361">
        <v>151.72200000000001</v>
      </c>
      <c r="D2361">
        <v>108.3571</v>
      </c>
      <c r="E2361">
        <v>773.36040000000003</v>
      </c>
      <c r="F2361">
        <v>774.67650000000003</v>
      </c>
      <c r="G2361">
        <v>150.02799999999999</v>
      </c>
      <c r="H2361">
        <v>150.6036</v>
      </c>
      <c r="I2361">
        <v>16.22156</v>
      </c>
      <c r="J2361">
        <v>-0.18943860000000001</v>
      </c>
      <c r="K2361" s="25">
        <v>25.843335239999998</v>
      </c>
      <c r="L2361">
        <v>2810.1089999999999</v>
      </c>
      <c r="M2361">
        <v>2705.4630000000002</v>
      </c>
    </row>
    <row r="2362" spans="1:13" x14ac:dyDescent="0.25">
      <c r="A2362">
        <v>19.641680000000001</v>
      </c>
      <c r="B2362">
        <v>150.7159</v>
      </c>
      <c r="C2362">
        <v>151.9093</v>
      </c>
      <c r="D2362">
        <v>108.46</v>
      </c>
      <c r="E2362">
        <v>773.33500000000004</v>
      </c>
      <c r="F2362">
        <v>775.22720000000004</v>
      </c>
      <c r="G2362">
        <v>150.1026</v>
      </c>
      <c r="H2362">
        <v>150.7159</v>
      </c>
      <c r="I2362">
        <v>16.28539</v>
      </c>
      <c r="J2362">
        <v>-0.1884825</v>
      </c>
      <c r="K2362" s="25">
        <v>25.88236728</v>
      </c>
      <c r="L2362">
        <v>2831.9349999999999</v>
      </c>
      <c r="M2362">
        <v>2728.3020000000001</v>
      </c>
    </row>
    <row r="2363" spans="1:13" x14ac:dyDescent="0.25">
      <c r="A2363">
        <v>19.649999999999999</v>
      </c>
      <c r="B2363">
        <v>150.7629</v>
      </c>
      <c r="C2363">
        <v>151.81899999999999</v>
      </c>
      <c r="D2363">
        <v>108.2081</v>
      </c>
      <c r="E2363">
        <v>772.87390000000005</v>
      </c>
      <c r="F2363">
        <v>774.68010000000004</v>
      </c>
      <c r="G2363">
        <v>150.17619999999999</v>
      </c>
      <c r="H2363">
        <v>150.7629</v>
      </c>
      <c r="I2363">
        <v>15.92911</v>
      </c>
      <c r="J2363">
        <v>-0.17261870000000001</v>
      </c>
      <c r="K2363" s="25">
        <v>25.849200479999997</v>
      </c>
      <c r="L2363">
        <v>2806.4560000000001</v>
      </c>
      <c r="M2363">
        <v>2689.4360000000001</v>
      </c>
    </row>
    <row r="2364" spans="1:13" x14ac:dyDescent="0.25">
      <c r="A2364">
        <v>19.658349999999999</v>
      </c>
      <c r="B2364">
        <v>150.7235</v>
      </c>
      <c r="C2364">
        <v>151.9846</v>
      </c>
      <c r="D2364">
        <v>108.0415</v>
      </c>
      <c r="E2364">
        <v>773.40139999999997</v>
      </c>
      <c r="F2364">
        <v>775.00160000000005</v>
      </c>
      <c r="G2364">
        <v>150.114</v>
      </c>
      <c r="H2364">
        <v>150.7235</v>
      </c>
      <c r="I2364">
        <v>15.39076</v>
      </c>
      <c r="J2364">
        <v>-0.16931550000000001</v>
      </c>
      <c r="K2364" s="25">
        <v>25.81734792</v>
      </c>
      <c r="L2364">
        <v>2809.625</v>
      </c>
      <c r="M2364">
        <v>2697.78</v>
      </c>
    </row>
    <row r="2365" spans="1:13" x14ac:dyDescent="0.25">
      <c r="A2365">
        <v>19.66667</v>
      </c>
      <c r="B2365">
        <v>150.7259</v>
      </c>
      <c r="C2365">
        <v>151.81890000000001</v>
      </c>
      <c r="D2365">
        <v>107.79859999999999</v>
      </c>
      <c r="E2365">
        <v>772.86090000000002</v>
      </c>
      <c r="F2365">
        <v>774.2912</v>
      </c>
      <c r="G2365">
        <v>150.16380000000001</v>
      </c>
      <c r="H2365">
        <v>150.7259</v>
      </c>
      <c r="I2365">
        <v>16.16422</v>
      </c>
      <c r="J2365">
        <v>-0.16533629999999999</v>
      </c>
      <c r="K2365" s="25">
        <v>25.825020239999997</v>
      </c>
      <c r="L2365">
        <v>2778.7440000000001</v>
      </c>
      <c r="M2365">
        <v>2701.2359999999999</v>
      </c>
    </row>
    <row r="2366" spans="1:13" x14ac:dyDescent="0.25">
      <c r="A2366">
        <v>19.67501</v>
      </c>
      <c r="B2366">
        <v>150.6677</v>
      </c>
      <c r="C2366">
        <v>151.79429999999999</v>
      </c>
      <c r="D2366">
        <v>107.6237</v>
      </c>
      <c r="E2366">
        <v>772.85</v>
      </c>
      <c r="F2366">
        <v>775.11270000000002</v>
      </c>
      <c r="G2366">
        <v>150.10830000000001</v>
      </c>
      <c r="H2366">
        <v>150.6677</v>
      </c>
      <c r="I2366">
        <v>16.31137</v>
      </c>
      <c r="J2366">
        <v>-0.14625279999999999</v>
      </c>
      <c r="K2366" s="25">
        <v>25.858937399999999</v>
      </c>
      <c r="L2366">
        <v>2788.1750000000002</v>
      </c>
      <c r="M2366">
        <v>2708.5729999999999</v>
      </c>
    </row>
    <row r="2367" spans="1:13" x14ac:dyDescent="0.25">
      <c r="A2367">
        <v>19.683330000000002</v>
      </c>
      <c r="B2367">
        <v>150.58590000000001</v>
      </c>
      <c r="C2367">
        <v>151.5384</v>
      </c>
      <c r="D2367">
        <v>107.5218</v>
      </c>
      <c r="E2367">
        <v>772.87959999999998</v>
      </c>
      <c r="F2367">
        <v>774.27549999999997</v>
      </c>
      <c r="G2367">
        <v>149.9538</v>
      </c>
      <c r="H2367">
        <v>150.58590000000001</v>
      </c>
      <c r="I2367">
        <v>15.63355</v>
      </c>
      <c r="J2367">
        <v>-0.16217029999999999</v>
      </c>
      <c r="K2367" s="25">
        <v>25.819789919999998</v>
      </c>
      <c r="L2367">
        <v>2763.5639999999999</v>
      </c>
      <c r="M2367">
        <v>2697.3029999999999</v>
      </c>
    </row>
    <row r="2368" spans="1:13" x14ac:dyDescent="0.25">
      <c r="A2368">
        <v>19.691680000000002</v>
      </c>
      <c r="B2368">
        <v>150.5488</v>
      </c>
      <c r="C2368">
        <v>151.73699999999999</v>
      </c>
      <c r="D2368">
        <v>107.8736</v>
      </c>
      <c r="E2368">
        <v>773.21699999999998</v>
      </c>
      <c r="F2368">
        <v>774.15570000000002</v>
      </c>
      <c r="G2368">
        <v>149.95599999999999</v>
      </c>
      <c r="H2368">
        <v>150.5488</v>
      </c>
      <c r="I2368">
        <v>15.3775</v>
      </c>
      <c r="J2368">
        <v>-0.17580129999999999</v>
      </c>
      <c r="K2368" s="25">
        <v>25.739186159999999</v>
      </c>
      <c r="L2368">
        <v>2799.038</v>
      </c>
      <c r="M2368">
        <v>2727.55</v>
      </c>
    </row>
    <row r="2369" spans="1:13" x14ac:dyDescent="0.25">
      <c r="A2369">
        <v>19.7</v>
      </c>
      <c r="B2369">
        <v>150.65450000000001</v>
      </c>
      <c r="C2369">
        <v>151.73240000000001</v>
      </c>
      <c r="D2369">
        <v>108.2115</v>
      </c>
      <c r="E2369">
        <v>772.92039999999997</v>
      </c>
      <c r="F2369">
        <v>774.75310000000002</v>
      </c>
      <c r="G2369">
        <v>150.05240000000001</v>
      </c>
      <c r="H2369">
        <v>150.65450000000001</v>
      </c>
      <c r="I2369">
        <v>15.615640000000001</v>
      </c>
      <c r="J2369">
        <v>-0.1970778</v>
      </c>
      <c r="K2369" s="25">
        <v>25.861619159999996</v>
      </c>
      <c r="L2369">
        <v>2807.8519999999999</v>
      </c>
      <c r="M2369">
        <v>2701.683</v>
      </c>
    </row>
    <row r="2370" spans="1:13" x14ac:dyDescent="0.25">
      <c r="A2370">
        <v>19.708349999999999</v>
      </c>
      <c r="B2370">
        <v>150.64449999999999</v>
      </c>
      <c r="C2370">
        <v>151.61859999999999</v>
      </c>
      <c r="D2370">
        <v>108.3327</v>
      </c>
      <c r="E2370">
        <v>773.32270000000005</v>
      </c>
      <c r="F2370">
        <v>774.01210000000003</v>
      </c>
      <c r="G2370">
        <v>150.05439999999999</v>
      </c>
      <c r="H2370">
        <v>150.64449999999999</v>
      </c>
      <c r="I2370">
        <v>16.266629999999999</v>
      </c>
      <c r="J2370">
        <v>-0.1972245</v>
      </c>
      <c r="K2370" s="25">
        <v>25.853933520000002</v>
      </c>
      <c r="L2370">
        <v>2784.1379999999999</v>
      </c>
      <c r="M2370">
        <v>2713.0949999999998</v>
      </c>
    </row>
    <row r="2371" spans="1:13" x14ac:dyDescent="0.25">
      <c r="A2371">
        <v>19.716670000000001</v>
      </c>
      <c r="B2371">
        <v>150.77350000000001</v>
      </c>
      <c r="C2371">
        <v>151.64750000000001</v>
      </c>
      <c r="D2371">
        <v>108.47190000000001</v>
      </c>
      <c r="E2371">
        <v>772.82820000000004</v>
      </c>
      <c r="F2371">
        <v>774.12810000000002</v>
      </c>
      <c r="G2371">
        <v>150.059</v>
      </c>
      <c r="H2371">
        <v>150.77350000000001</v>
      </c>
      <c r="I2371">
        <v>16.459530000000001</v>
      </c>
      <c r="J2371">
        <v>-0.18742710000000001</v>
      </c>
      <c r="K2371" s="25">
        <v>25.81545204</v>
      </c>
      <c r="L2371">
        <v>2799.5</v>
      </c>
      <c r="M2371">
        <v>2738.1610000000001</v>
      </c>
    </row>
    <row r="2372" spans="1:13" x14ac:dyDescent="0.25">
      <c r="A2372">
        <v>19.725010000000001</v>
      </c>
      <c r="B2372">
        <v>150.79159999999999</v>
      </c>
      <c r="C2372">
        <v>151.87639999999999</v>
      </c>
      <c r="D2372">
        <v>108.23990000000001</v>
      </c>
      <c r="E2372">
        <v>772.84739999999999</v>
      </c>
      <c r="F2372">
        <v>774.42740000000003</v>
      </c>
      <c r="G2372">
        <v>150.1696</v>
      </c>
      <c r="H2372">
        <v>150.79159999999999</v>
      </c>
      <c r="I2372">
        <v>15.4956</v>
      </c>
      <c r="J2372">
        <v>-0.186754</v>
      </c>
      <c r="K2372" s="25">
        <v>25.78683624</v>
      </c>
      <c r="L2372">
        <v>2822.9470000000001</v>
      </c>
      <c r="M2372">
        <v>2693.65</v>
      </c>
    </row>
    <row r="2373" spans="1:13" x14ac:dyDescent="0.25">
      <c r="A2373">
        <v>19.733329999999999</v>
      </c>
      <c r="B2373">
        <v>150.80410000000001</v>
      </c>
      <c r="C2373">
        <v>151.95740000000001</v>
      </c>
      <c r="D2373">
        <v>107.94289999999999</v>
      </c>
      <c r="E2373">
        <v>772.92639999999994</v>
      </c>
      <c r="F2373">
        <v>774.27359999999999</v>
      </c>
      <c r="G2373">
        <v>150.0155</v>
      </c>
      <c r="H2373">
        <v>150.80410000000001</v>
      </c>
      <c r="I2373">
        <v>15.51093</v>
      </c>
      <c r="J2373">
        <v>-0.20355329999999999</v>
      </c>
      <c r="K2373" s="25">
        <v>25.884849240000001</v>
      </c>
      <c r="L2373">
        <v>2789.8029999999999</v>
      </c>
      <c r="M2373">
        <v>2723.56</v>
      </c>
    </row>
    <row r="2374" spans="1:13" x14ac:dyDescent="0.25">
      <c r="A2374">
        <v>19.741679999999999</v>
      </c>
      <c r="B2374">
        <v>150.77940000000001</v>
      </c>
      <c r="C2374">
        <v>151.71850000000001</v>
      </c>
      <c r="D2374">
        <v>107.6716</v>
      </c>
      <c r="E2374">
        <v>772.38239999999996</v>
      </c>
      <c r="F2374">
        <v>773.80629999999996</v>
      </c>
      <c r="G2374">
        <v>150.07320000000001</v>
      </c>
      <c r="H2374">
        <v>150.77940000000001</v>
      </c>
      <c r="I2374">
        <v>16.348230000000001</v>
      </c>
      <c r="J2374">
        <v>-0.21594140000000001</v>
      </c>
      <c r="K2374" s="25">
        <v>25.853782560000003</v>
      </c>
      <c r="L2374">
        <v>2792.855</v>
      </c>
      <c r="M2374">
        <v>2720.91</v>
      </c>
    </row>
    <row r="2375" spans="1:13" x14ac:dyDescent="0.25">
      <c r="A2375">
        <v>19.75</v>
      </c>
      <c r="B2375">
        <v>150.7424</v>
      </c>
      <c r="C2375">
        <v>151.63310000000001</v>
      </c>
      <c r="D2375">
        <v>107.431</v>
      </c>
      <c r="E2375">
        <v>772.0172</v>
      </c>
      <c r="F2375">
        <v>774.22450000000003</v>
      </c>
      <c r="G2375">
        <v>150.00989999999999</v>
      </c>
      <c r="H2375">
        <v>150.7424</v>
      </c>
      <c r="I2375">
        <v>15.85338</v>
      </c>
      <c r="J2375">
        <v>-0.23042679999999999</v>
      </c>
      <c r="K2375" s="25">
        <v>25.808037240000001</v>
      </c>
      <c r="L2375">
        <v>2784.1129999999998</v>
      </c>
      <c r="M2375">
        <v>2664.029</v>
      </c>
    </row>
    <row r="2376" spans="1:13" x14ac:dyDescent="0.25">
      <c r="A2376">
        <v>19.75834</v>
      </c>
      <c r="B2376">
        <v>150.51660000000001</v>
      </c>
      <c r="C2376">
        <v>151.65219999999999</v>
      </c>
      <c r="D2376">
        <v>107.9542</v>
      </c>
      <c r="E2376">
        <v>772.31460000000004</v>
      </c>
      <c r="F2376">
        <v>774.58209999999997</v>
      </c>
      <c r="G2376">
        <v>149.83609999999999</v>
      </c>
      <c r="H2376">
        <v>150.51660000000001</v>
      </c>
      <c r="I2376">
        <v>15.584239999999999</v>
      </c>
      <c r="J2376">
        <v>-0.23325129999999999</v>
      </c>
      <c r="K2376" s="25">
        <v>25.944584999999996</v>
      </c>
      <c r="L2376">
        <v>2766.444</v>
      </c>
      <c r="M2376">
        <v>2681.8319999999999</v>
      </c>
    </row>
    <row r="2377" spans="1:13" x14ac:dyDescent="0.25">
      <c r="A2377">
        <v>19.766690000000001</v>
      </c>
      <c r="B2377">
        <v>150.57159999999999</v>
      </c>
      <c r="C2377">
        <v>151.58170000000001</v>
      </c>
      <c r="D2377">
        <v>108.2362</v>
      </c>
      <c r="E2377">
        <v>772.86350000000004</v>
      </c>
      <c r="F2377">
        <v>774.60450000000003</v>
      </c>
      <c r="G2377">
        <v>149.9607</v>
      </c>
      <c r="H2377">
        <v>150.57159999999999</v>
      </c>
      <c r="I2377">
        <v>15.429930000000001</v>
      </c>
      <c r="J2377">
        <v>-0.2227208</v>
      </c>
      <c r="K2377" s="25">
        <v>25.844538480000001</v>
      </c>
      <c r="L2377">
        <v>2776</v>
      </c>
      <c r="M2377">
        <v>2717.8319999999999</v>
      </c>
    </row>
    <row r="2378" spans="1:13" x14ac:dyDescent="0.25">
      <c r="A2378">
        <v>19.775010000000002</v>
      </c>
      <c r="B2378">
        <v>150.5789</v>
      </c>
      <c r="C2378">
        <v>151.6799</v>
      </c>
      <c r="D2378">
        <v>108.4046</v>
      </c>
      <c r="E2378">
        <v>772.84720000000004</v>
      </c>
      <c r="F2378">
        <v>775.16639999999995</v>
      </c>
      <c r="G2378">
        <v>149.9949</v>
      </c>
      <c r="H2378">
        <v>150.5789</v>
      </c>
      <c r="I2378">
        <v>16.159829999999999</v>
      </c>
      <c r="J2378">
        <v>-0.24982260000000001</v>
      </c>
      <c r="K2378" s="25">
        <v>25.86926484</v>
      </c>
      <c r="L2378">
        <v>2787.4479999999999</v>
      </c>
      <c r="M2378">
        <v>2709.163</v>
      </c>
    </row>
    <row r="2379" spans="1:13" x14ac:dyDescent="0.25">
      <c r="A2379">
        <v>19.783359999999998</v>
      </c>
      <c r="B2379">
        <v>150.7003</v>
      </c>
      <c r="C2379">
        <v>151.68289999999999</v>
      </c>
      <c r="D2379">
        <v>108.5373</v>
      </c>
      <c r="E2379">
        <v>773.3655</v>
      </c>
      <c r="F2379">
        <v>774.49990000000003</v>
      </c>
      <c r="G2379">
        <v>150.006</v>
      </c>
      <c r="H2379">
        <v>150.7003</v>
      </c>
      <c r="I2379">
        <v>16.313369999999999</v>
      </c>
      <c r="J2379">
        <v>-0.237759</v>
      </c>
      <c r="K2379" s="25">
        <v>25.901667960000001</v>
      </c>
      <c r="L2379">
        <v>2783.1750000000002</v>
      </c>
      <c r="M2379">
        <v>2704.9380000000001</v>
      </c>
    </row>
    <row r="2380" spans="1:13" x14ac:dyDescent="0.25">
      <c r="A2380">
        <v>19.791679999999999</v>
      </c>
      <c r="B2380">
        <v>150.7081</v>
      </c>
      <c r="C2380">
        <v>151.63990000000001</v>
      </c>
      <c r="D2380">
        <v>107.96339999999999</v>
      </c>
      <c r="E2380">
        <v>772.78380000000004</v>
      </c>
      <c r="F2380">
        <v>774.64779999999996</v>
      </c>
      <c r="G2380">
        <v>149.976</v>
      </c>
      <c r="H2380">
        <v>150.7081</v>
      </c>
      <c r="I2380">
        <v>15.36687</v>
      </c>
      <c r="J2380">
        <v>-0.2317932</v>
      </c>
      <c r="K2380" s="25">
        <v>25.882198559999999</v>
      </c>
      <c r="L2380">
        <v>2804.5909999999999</v>
      </c>
      <c r="M2380">
        <v>2718.828</v>
      </c>
    </row>
    <row r="2381" spans="1:13" x14ac:dyDescent="0.25">
      <c r="A2381">
        <v>19.80002</v>
      </c>
      <c r="B2381">
        <v>150.61009999999999</v>
      </c>
      <c r="C2381">
        <v>151.5735</v>
      </c>
      <c r="D2381">
        <v>107.6587</v>
      </c>
      <c r="E2381">
        <v>772.41920000000005</v>
      </c>
      <c r="F2381">
        <v>773.74900000000002</v>
      </c>
      <c r="G2381">
        <v>150.0779</v>
      </c>
      <c r="H2381">
        <v>150.61009999999999</v>
      </c>
      <c r="I2381">
        <v>15.61975</v>
      </c>
      <c r="J2381">
        <v>-0.2450745</v>
      </c>
      <c r="K2381" s="25">
        <v>25.706259119999999</v>
      </c>
      <c r="L2381">
        <v>2790.4549999999999</v>
      </c>
      <c r="M2381">
        <v>2711.4</v>
      </c>
    </row>
    <row r="2382" spans="1:13" x14ac:dyDescent="0.25">
      <c r="A2382">
        <v>19.808340000000001</v>
      </c>
      <c r="B2382">
        <v>150.5813</v>
      </c>
      <c r="C2382">
        <v>151.6833</v>
      </c>
      <c r="D2382">
        <v>107.4679</v>
      </c>
      <c r="E2382">
        <v>772.78660000000002</v>
      </c>
      <c r="F2382">
        <v>773.64329999999995</v>
      </c>
      <c r="G2382">
        <v>149.88999999999999</v>
      </c>
      <c r="H2382">
        <v>150.5813</v>
      </c>
      <c r="I2382">
        <v>16.086390000000002</v>
      </c>
      <c r="J2382">
        <v>-0.25477860000000002</v>
      </c>
      <c r="K2382" s="25">
        <v>25.894368599999996</v>
      </c>
      <c r="L2382">
        <v>2764.9009999999998</v>
      </c>
      <c r="M2382">
        <v>2714.8589999999999</v>
      </c>
    </row>
    <row r="2383" spans="1:13" x14ac:dyDescent="0.25">
      <c r="A2383">
        <v>19.816690000000001</v>
      </c>
      <c r="B2383">
        <v>150.48159999999999</v>
      </c>
      <c r="C2383">
        <v>151.66650000000001</v>
      </c>
      <c r="D2383">
        <v>107.8509</v>
      </c>
      <c r="E2383">
        <v>772.59270000000004</v>
      </c>
      <c r="F2383">
        <v>774.24590000000001</v>
      </c>
      <c r="G2383">
        <v>149.82060000000001</v>
      </c>
      <c r="H2383">
        <v>150.48159999999999</v>
      </c>
      <c r="I2383">
        <v>16.325040000000001</v>
      </c>
      <c r="J2383">
        <v>-0.24797839999999999</v>
      </c>
      <c r="K2383" s="25">
        <v>25.863261959999999</v>
      </c>
      <c r="L2383">
        <v>2788.9059999999999</v>
      </c>
      <c r="M2383">
        <v>2677.3580000000002</v>
      </c>
    </row>
    <row r="2384" spans="1:13" x14ac:dyDescent="0.25">
      <c r="A2384">
        <v>19.825009999999999</v>
      </c>
      <c r="B2384">
        <v>150.59190000000001</v>
      </c>
      <c r="C2384">
        <v>151.85210000000001</v>
      </c>
      <c r="D2384">
        <v>108.0622</v>
      </c>
      <c r="E2384">
        <v>772.8578</v>
      </c>
      <c r="F2384">
        <v>774.55119999999999</v>
      </c>
      <c r="G2384">
        <v>149.9461</v>
      </c>
      <c r="H2384">
        <v>150.59190000000001</v>
      </c>
      <c r="I2384">
        <v>15.849909999999999</v>
      </c>
      <c r="J2384">
        <v>-0.2735592</v>
      </c>
      <c r="K2384" s="25">
        <v>25.922842320000001</v>
      </c>
      <c r="L2384">
        <v>2786.317</v>
      </c>
      <c r="M2384">
        <v>2715.53</v>
      </c>
    </row>
    <row r="2385" spans="1:13" x14ac:dyDescent="0.25">
      <c r="A2385">
        <v>19.833359999999999</v>
      </c>
      <c r="B2385">
        <v>150.52000000000001</v>
      </c>
      <c r="C2385">
        <v>151.51400000000001</v>
      </c>
      <c r="D2385">
        <v>108.2637</v>
      </c>
      <c r="E2385">
        <v>773.52539999999999</v>
      </c>
      <c r="F2385">
        <v>774.95100000000002</v>
      </c>
      <c r="G2385">
        <v>149.93450000000001</v>
      </c>
      <c r="H2385">
        <v>150.52000000000001</v>
      </c>
      <c r="I2385">
        <v>15.32461</v>
      </c>
      <c r="J2385">
        <v>-0.2789584</v>
      </c>
      <c r="K2385" s="25">
        <v>25.776912840000001</v>
      </c>
      <c r="L2385">
        <v>2826.0569999999998</v>
      </c>
      <c r="M2385">
        <v>2707.1129999999998</v>
      </c>
    </row>
    <row r="2386" spans="1:13" x14ac:dyDescent="0.25">
      <c r="A2386">
        <v>19.84168</v>
      </c>
      <c r="B2386">
        <v>150.57640000000001</v>
      </c>
      <c r="C2386">
        <v>151.61109999999999</v>
      </c>
      <c r="D2386">
        <v>108.3631</v>
      </c>
      <c r="E2386">
        <v>773.28589999999997</v>
      </c>
      <c r="F2386">
        <v>774.93200000000002</v>
      </c>
      <c r="G2386">
        <v>149.93629999999999</v>
      </c>
      <c r="H2386">
        <v>150.57640000000001</v>
      </c>
      <c r="I2386">
        <v>16.216560000000001</v>
      </c>
      <c r="J2386">
        <v>-0.2848174</v>
      </c>
      <c r="K2386" s="25">
        <v>25.796244600000001</v>
      </c>
      <c r="L2386">
        <v>2798.6619999999998</v>
      </c>
      <c r="M2386">
        <v>2702.7649999999999</v>
      </c>
    </row>
    <row r="2387" spans="1:13" x14ac:dyDescent="0.25">
      <c r="A2387">
        <v>19.850020000000001</v>
      </c>
      <c r="B2387">
        <v>150.636</v>
      </c>
      <c r="C2387">
        <v>151.6165</v>
      </c>
      <c r="D2387">
        <v>108.50749999999999</v>
      </c>
      <c r="E2387">
        <v>772.70640000000003</v>
      </c>
      <c r="F2387">
        <v>774.2518</v>
      </c>
      <c r="G2387">
        <v>150.05760000000001</v>
      </c>
      <c r="H2387">
        <v>150.636</v>
      </c>
      <c r="I2387">
        <v>16.460349999999998</v>
      </c>
      <c r="J2387">
        <v>-0.26740960000000003</v>
      </c>
      <c r="K2387" s="25">
        <v>25.978635359999998</v>
      </c>
      <c r="L2387">
        <v>2788.643</v>
      </c>
      <c r="M2387">
        <v>2738.652</v>
      </c>
    </row>
    <row r="2388" spans="1:13" x14ac:dyDescent="0.25">
      <c r="A2388">
        <v>19.858339999999998</v>
      </c>
      <c r="B2388">
        <v>150.66200000000001</v>
      </c>
      <c r="C2388">
        <v>151.68819999999999</v>
      </c>
      <c r="D2388">
        <v>108.12139999999999</v>
      </c>
      <c r="E2388">
        <v>772.88019999999995</v>
      </c>
      <c r="F2388">
        <v>774.71</v>
      </c>
      <c r="G2388">
        <v>149.94229999999999</v>
      </c>
      <c r="H2388">
        <v>150.66200000000001</v>
      </c>
      <c r="I2388">
        <v>15.49531</v>
      </c>
      <c r="J2388">
        <v>-0.26448729999999998</v>
      </c>
      <c r="K2388" s="25">
        <v>25.861028639999997</v>
      </c>
      <c r="L2388">
        <v>2782.924</v>
      </c>
      <c r="M2388">
        <v>2708.366</v>
      </c>
    </row>
    <row r="2389" spans="1:13" x14ac:dyDescent="0.25">
      <c r="A2389">
        <v>19.866689999999998</v>
      </c>
      <c r="B2389">
        <v>150.58510000000001</v>
      </c>
      <c r="C2389">
        <v>151.7244</v>
      </c>
      <c r="D2389">
        <v>107.8497</v>
      </c>
      <c r="E2389">
        <v>773.36080000000004</v>
      </c>
      <c r="F2389">
        <v>775.14200000000005</v>
      </c>
      <c r="G2389">
        <v>149.9237</v>
      </c>
      <c r="H2389">
        <v>150.58510000000001</v>
      </c>
      <c r="I2389">
        <v>15.30946</v>
      </c>
      <c r="J2389">
        <v>-0.26364399999999999</v>
      </c>
      <c r="K2389" s="25">
        <v>25.88837904</v>
      </c>
      <c r="L2389">
        <v>2786.6080000000002</v>
      </c>
      <c r="M2389">
        <v>2692.3850000000002</v>
      </c>
    </row>
    <row r="2390" spans="1:13" x14ac:dyDescent="0.25">
      <c r="A2390">
        <v>19.87501</v>
      </c>
      <c r="B2390">
        <v>150.61959999999999</v>
      </c>
      <c r="C2390">
        <v>151.61320000000001</v>
      </c>
      <c r="D2390">
        <v>107.77160000000001</v>
      </c>
      <c r="E2390">
        <v>773.29319999999996</v>
      </c>
      <c r="F2390">
        <v>774.75779999999997</v>
      </c>
      <c r="G2390">
        <v>149.95240000000001</v>
      </c>
      <c r="H2390">
        <v>150.61959999999999</v>
      </c>
      <c r="I2390">
        <v>15.521839999999999</v>
      </c>
      <c r="J2390">
        <v>-0.27200999999999997</v>
      </c>
      <c r="K2390" s="25">
        <v>25.920311520000002</v>
      </c>
      <c r="L2390">
        <v>2809.402</v>
      </c>
      <c r="M2390">
        <v>2702.6819999999998</v>
      </c>
    </row>
    <row r="2391" spans="1:13" x14ac:dyDescent="0.25">
      <c r="A2391">
        <v>19.88335</v>
      </c>
      <c r="B2391">
        <v>150.5608</v>
      </c>
      <c r="C2391">
        <v>151.65049999999999</v>
      </c>
      <c r="D2391">
        <v>107.6073</v>
      </c>
      <c r="E2391">
        <v>772.80430000000001</v>
      </c>
      <c r="F2391">
        <v>774.21979999999996</v>
      </c>
      <c r="G2391">
        <v>149.87260000000001</v>
      </c>
      <c r="H2391">
        <v>150.5608</v>
      </c>
      <c r="I2391">
        <v>16.385429999999999</v>
      </c>
      <c r="J2391">
        <v>-0.2774044</v>
      </c>
      <c r="K2391" s="25">
        <v>25.798779839999998</v>
      </c>
      <c r="L2391">
        <v>2816.5410000000002</v>
      </c>
      <c r="M2391">
        <v>2663.701</v>
      </c>
    </row>
    <row r="2392" spans="1:13" x14ac:dyDescent="0.25">
      <c r="A2392">
        <v>19.891670000000001</v>
      </c>
      <c r="B2392">
        <v>150.49850000000001</v>
      </c>
      <c r="C2392">
        <v>151.52170000000001</v>
      </c>
      <c r="D2392">
        <v>107.568</v>
      </c>
      <c r="E2392">
        <v>773.09199999999998</v>
      </c>
      <c r="F2392">
        <v>774.31320000000005</v>
      </c>
      <c r="G2392">
        <v>149.85550000000001</v>
      </c>
      <c r="H2392">
        <v>150.49850000000001</v>
      </c>
      <c r="I2392">
        <v>16.195460000000001</v>
      </c>
      <c r="J2392">
        <v>-0.28271740000000001</v>
      </c>
      <c r="K2392" s="25">
        <v>25.887593160000002</v>
      </c>
      <c r="L2392">
        <v>2799.4059999999999</v>
      </c>
      <c r="M2392">
        <v>2706.2809999999999</v>
      </c>
    </row>
    <row r="2393" spans="1:13" x14ac:dyDescent="0.25">
      <c r="A2393">
        <v>19.900020000000001</v>
      </c>
      <c r="B2393">
        <v>150.4991</v>
      </c>
      <c r="C2393">
        <v>151.6909</v>
      </c>
      <c r="D2393">
        <v>107.93470000000001</v>
      </c>
      <c r="E2393">
        <v>772.80190000000005</v>
      </c>
      <c r="F2393">
        <v>774.30589999999995</v>
      </c>
      <c r="G2393">
        <v>149.87039999999999</v>
      </c>
      <c r="H2393">
        <v>150.4991</v>
      </c>
      <c r="I2393">
        <v>15.43615</v>
      </c>
      <c r="J2393">
        <v>-0.2719376</v>
      </c>
      <c r="K2393" s="25">
        <v>25.899487919999999</v>
      </c>
      <c r="L2393">
        <v>2816.335</v>
      </c>
      <c r="M2393">
        <v>2706.9580000000001</v>
      </c>
    </row>
    <row r="2394" spans="1:13" x14ac:dyDescent="0.25">
      <c r="A2394">
        <v>19.908339999999999</v>
      </c>
      <c r="B2394">
        <v>150.50530000000001</v>
      </c>
      <c r="C2394">
        <v>151.68180000000001</v>
      </c>
      <c r="D2394">
        <v>108.1344</v>
      </c>
      <c r="E2394">
        <v>772.46199999999999</v>
      </c>
      <c r="F2394">
        <v>773.82280000000003</v>
      </c>
      <c r="G2394">
        <v>149.97149999999999</v>
      </c>
      <c r="H2394">
        <v>150.50530000000001</v>
      </c>
      <c r="I2394">
        <v>15.55617</v>
      </c>
      <c r="J2394">
        <v>-0.26716509999999999</v>
      </c>
      <c r="K2394" s="25">
        <v>25.869424680000002</v>
      </c>
      <c r="L2394">
        <v>2808.096</v>
      </c>
      <c r="M2394">
        <v>2715.6509999999998</v>
      </c>
    </row>
    <row r="2395" spans="1:13" x14ac:dyDescent="0.25">
      <c r="A2395">
        <v>19.916689999999999</v>
      </c>
      <c r="B2395">
        <v>150.6234</v>
      </c>
      <c r="C2395">
        <v>151.63390000000001</v>
      </c>
      <c r="D2395">
        <v>108.2621</v>
      </c>
      <c r="E2395">
        <v>773.73940000000005</v>
      </c>
      <c r="F2395">
        <v>774.20889999999997</v>
      </c>
      <c r="G2395">
        <v>149.88079999999999</v>
      </c>
      <c r="H2395">
        <v>150.6234</v>
      </c>
      <c r="I2395">
        <v>16.210509999999999</v>
      </c>
      <c r="J2395">
        <v>-0.239006</v>
      </c>
      <c r="K2395" s="25">
        <v>25.897831799999999</v>
      </c>
      <c r="L2395">
        <v>2798.9070000000002</v>
      </c>
      <c r="M2395">
        <v>2714.433</v>
      </c>
    </row>
    <row r="2396" spans="1:13" x14ac:dyDescent="0.25">
      <c r="A2396">
        <v>19.92501</v>
      </c>
      <c r="B2396">
        <v>150.61330000000001</v>
      </c>
      <c r="C2396">
        <v>151.74809999999999</v>
      </c>
      <c r="D2396">
        <v>108.3646</v>
      </c>
      <c r="E2396">
        <v>773.47329999999999</v>
      </c>
      <c r="F2396">
        <v>774.24879999999996</v>
      </c>
      <c r="G2396">
        <v>149.9922</v>
      </c>
      <c r="H2396">
        <v>150.61330000000001</v>
      </c>
      <c r="I2396">
        <v>16.349550000000001</v>
      </c>
      <c r="J2396">
        <v>-0.24178769999999999</v>
      </c>
      <c r="K2396" s="25">
        <v>25.924751520000001</v>
      </c>
      <c r="L2396">
        <v>2787.4160000000002</v>
      </c>
      <c r="M2396">
        <v>2738.0160000000001</v>
      </c>
    </row>
    <row r="2397" spans="1:13" x14ac:dyDescent="0.25">
      <c r="A2397">
        <v>19.933350000000001</v>
      </c>
      <c r="B2397">
        <v>150.6678</v>
      </c>
      <c r="C2397">
        <v>151.83369999999999</v>
      </c>
      <c r="D2397">
        <v>108.4028</v>
      </c>
      <c r="E2397">
        <v>773.73800000000006</v>
      </c>
      <c r="F2397">
        <v>773.75279999999998</v>
      </c>
      <c r="G2397">
        <v>150.0642</v>
      </c>
      <c r="H2397">
        <v>150.6678</v>
      </c>
      <c r="I2397">
        <v>15.7828</v>
      </c>
      <c r="J2397">
        <v>-0.21308360000000001</v>
      </c>
      <c r="K2397" s="25">
        <v>25.933773599999999</v>
      </c>
      <c r="L2397">
        <v>2788.4389999999999</v>
      </c>
      <c r="M2397">
        <v>2729.8359999999998</v>
      </c>
    </row>
    <row r="2398" spans="1:13" x14ac:dyDescent="0.25">
      <c r="A2398">
        <v>19.941669999999998</v>
      </c>
      <c r="B2398">
        <v>150.71639999999999</v>
      </c>
      <c r="C2398">
        <v>151.60069999999999</v>
      </c>
      <c r="D2398">
        <v>108.0843</v>
      </c>
      <c r="E2398">
        <v>772.81790000000001</v>
      </c>
      <c r="F2398">
        <v>774.93269999999995</v>
      </c>
      <c r="G2398">
        <v>150.09960000000001</v>
      </c>
      <c r="H2398">
        <v>150.71639999999999</v>
      </c>
      <c r="I2398">
        <v>15.62303</v>
      </c>
      <c r="J2398">
        <v>-0.2140782</v>
      </c>
      <c r="K2398" s="25">
        <v>25.914086640000001</v>
      </c>
      <c r="L2398">
        <v>2814.67</v>
      </c>
      <c r="M2398">
        <v>2698.317</v>
      </c>
    </row>
    <row r="2399" spans="1:13" x14ac:dyDescent="0.25">
      <c r="A2399">
        <v>19.950019999999999</v>
      </c>
      <c r="B2399">
        <v>150.64410000000001</v>
      </c>
      <c r="C2399">
        <v>151.68369999999999</v>
      </c>
      <c r="D2399">
        <v>107.9511</v>
      </c>
      <c r="E2399">
        <v>773.18430000000001</v>
      </c>
      <c r="F2399">
        <v>774.29449999999997</v>
      </c>
      <c r="G2399">
        <v>150.0513</v>
      </c>
      <c r="H2399">
        <v>150.64410000000001</v>
      </c>
      <c r="I2399">
        <v>16.202490000000001</v>
      </c>
      <c r="J2399">
        <v>-0.2094104</v>
      </c>
      <c r="K2399" s="25">
        <v>25.739514719999999</v>
      </c>
      <c r="L2399">
        <v>2784.337</v>
      </c>
      <c r="M2399">
        <v>2726.2820000000002</v>
      </c>
    </row>
    <row r="2400" spans="1:13" x14ac:dyDescent="0.25">
      <c r="A2400">
        <v>19.95834</v>
      </c>
      <c r="B2400">
        <v>150.61160000000001</v>
      </c>
      <c r="C2400">
        <v>151.72210000000001</v>
      </c>
      <c r="D2400">
        <v>107.7148</v>
      </c>
      <c r="E2400">
        <v>772.35990000000004</v>
      </c>
      <c r="F2400">
        <v>774.47080000000005</v>
      </c>
      <c r="G2400">
        <v>149.97929999999999</v>
      </c>
      <c r="H2400">
        <v>150.61160000000001</v>
      </c>
      <c r="I2400">
        <v>15.93252</v>
      </c>
      <c r="J2400">
        <v>-0.20000709999999999</v>
      </c>
      <c r="K2400" s="25">
        <v>25.869926399999997</v>
      </c>
      <c r="L2400">
        <v>2775.2130000000002</v>
      </c>
      <c r="M2400">
        <v>2695.826</v>
      </c>
    </row>
    <row r="2401" spans="1:13" x14ac:dyDescent="0.25">
      <c r="A2401">
        <v>19.96668</v>
      </c>
      <c r="B2401">
        <v>150.5093</v>
      </c>
      <c r="C2401">
        <v>151.5247</v>
      </c>
      <c r="D2401">
        <v>107.61490000000001</v>
      </c>
      <c r="E2401">
        <v>772.77660000000003</v>
      </c>
      <c r="F2401">
        <v>773.76819999999998</v>
      </c>
      <c r="G2401">
        <v>149.79310000000001</v>
      </c>
      <c r="H2401">
        <v>150.5093</v>
      </c>
      <c r="I2401">
        <v>15.47519</v>
      </c>
      <c r="J2401">
        <v>-0.21830179999999999</v>
      </c>
      <c r="K2401" s="25">
        <v>25.917643080000001</v>
      </c>
      <c r="L2401">
        <v>2794.3229999999999</v>
      </c>
      <c r="M2401">
        <v>2685.6790000000001</v>
      </c>
    </row>
    <row r="2402" spans="1:13" x14ac:dyDescent="0.25">
      <c r="A2402">
        <v>19.975000000000001</v>
      </c>
      <c r="B2402">
        <v>150.48920000000001</v>
      </c>
      <c r="C2402">
        <v>151.79239999999999</v>
      </c>
      <c r="D2402">
        <v>107.5534</v>
      </c>
      <c r="E2402">
        <v>773.56920000000002</v>
      </c>
      <c r="F2402">
        <v>774.22979999999995</v>
      </c>
      <c r="G2402">
        <v>149.8331</v>
      </c>
      <c r="H2402">
        <v>150.48920000000001</v>
      </c>
      <c r="I2402">
        <v>15.486459999999999</v>
      </c>
      <c r="J2402">
        <v>-0.24518860000000001</v>
      </c>
      <c r="K2402" s="25">
        <v>25.945850400000001</v>
      </c>
      <c r="L2402">
        <v>2774.799</v>
      </c>
      <c r="M2402">
        <v>2701.5479999999998</v>
      </c>
    </row>
    <row r="2403" spans="1:13" x14ac:dyDescent="0.25">
      <c r="A2403">
        <v>19.983350000000002</v>
      </c>
      <c r="B2403">
        <v>150.4186</v>
      </c>
      <c r="C2403">
        <v>151.8073</v>
      </c>
      <c r="D2403">
        <v>108.1172</v>
      </c>
      <c r="E2403">
        <v>773.31870000000004</v>
      </c>
      <c r="F2403">
        <v>774.62850000000003</v>
      </c>
      <c r="G2403">
        <v>149.9777</v>
      </c>
      <c r="H2403">
        <v>150.4186</v>
      </c>
      <c r="I2403">
        <v>16.563410000000001</v>
      </c>
      <c r="J2403">
        <v>-0.2573452</v>
      </c>
      <c r="K2403" s="25">
        <v>25.862072040000001</v>
      </c>
      <c r="L2403">
        <v>2781.6120000000001</v>
      </c>
      <c r="M2403">
        <v>2710.4360000000001</v>
      </c>
    </row>
    <row r="2404" spans="1:13" x14ac:dyDescent="0.25">
      <c r="A2404">
        <v>19.991669999999999</v>
      </c>
      <c r="B2404">
        <v>150.63509999999999</v>
      </c>
      <c r="C2404">
        <v>151.7236</v>
      </c>
      <c r="D2404">
        <v>108.426</v>
      </c>
      <c r="E2404">
        <v>773.20780000000002</v>
      </c>
      <c r="F2404">
        <v>774.62289999999996</v>
      </c>
      <c r="G2404">
        <v>150.054</v>
      </c>
      <c r="H2404">
        <v>150.63509999999999</v>
      </c>
      <c r="I2404">
        <v>16.327539999999999</v>
      </c>
      <c r="J2404">
        <v>-0.2606098</v>
      </c>
      <c r="K2404" s="25">
        <v>25.769378159999999</v>
      </c>
      <c r="L2404">
        <v>2794.2919999999999</v>
      </c>
      <c r="M2404">
        <v>2679.8359999999998</v>
      </c>
    </row>
    <row r="2405" spans="1:13" x14ac:dyDescent="0.25">
      <c r="A2405">
        <v>20.008330000000001</v>
      </c>
      <c r="B2405">
        <v>149.07060000000001</v>
      </c>
      <c r="C2405">
        <v>150.1429</v>
      </c>
      <c r="D2405">
        <v>108.26220000000001</v>
      </c>
      <c r="E2405">
        <v>777.77670000000001</v>
      </c>
      <c r="F2405">
        <v>776.41089999999997</v>
      </c>
      <c r="G2405">
        <v>149.89760000000001</v>
      </c>
      <c r="H2405">
        <v>149.07060000000001</v>
      </c>
      <c r="I2405">
        <v>15.456049999999999</v>
      </c>
      <c r="J2405" s="24">
        <v>7.9303910000000005E-2</v>
      </c>
      <c r="K2405" s="25">
        <v>25.831107479999996</v>
      </c>
      <c r="L2405">
        <v>2559.0520000000001</v>
      </c>
      <c r="M2405">
        <v>2593.1239999999998</v>
      </c>
    </row>
    <row r="2406" spans="1:13" x14ac:dyDescent="0.25">
      <c r="A2406">
        <v>20.016680000000001</v>
      </c>
      <c r="B2406">
        <v>149.6808</v>
      </c>
      <c r="C2406">
        <v>151.12559999999999</v>
      </c>
      <c r="D2406">
        <v>108.2136</v>
      </c>
      <c r="E2406">
        <v>777.22209999999995</v>
      </c>
      <c r="F2406">
        <v>776.05359999999996</v>
      </c>
      <c r="G2406">
        <v>150.73179999999999</v>
      </c>
      <c r="H2406">
        <v>149.6808</v>
      </c>
      <c r="I2406">
        <v>16.09618</v>
      </c>
      <c r="J2406">
        <v>0.1072697</v>
      </c>
      <c r="K2406" s="25">
        <v>25.894888080000001</v>
      </c>
      <c r="L2406">
        <v>2571.1570000000002</v>
      </c>
      <c r="M2406">
        <v>2615.0140000000001</v>
      </c>
    </row>
    <row r="2407" spans="1:13" x14ac:dyDescent="0.25">
      <c r="A2407">
        <v>20.024999999999999</v>
      </c>
      <c r="B2407">
        <v>150.26609999999999</v>
      </c>
      <c r="C2407">
        <v>151.7517</v>
      </c>
      <c r="D2407">
        <v>108.1673</v>
      </c>
      <c r="E2407">
        <v>777.39840000000004</v>
      </c>
      <c r="F2407">
        <v>776.43389999999999</v>
      </c>
      <c r="G2407">
        <v>151.14580000000001</v>
      </c>
      <c r="H2407">
        <v>150.26609999999999</v>
      </c>
      <c r="I2407">
        <v>16.370950000000001</v>
      </c>
      <c r="J2407">
        <v>0.116491</v>
      </c>
      <c r="K2407" s="25">
        <v>25.975252080000001</v>
      </c>
      <c r="L2407">
        <v>2619.86</v>
      </c>
      <c r="M2407">
        <v>2643.0720000000001</v>
      </c>
    </row>
    <row r="2408" spans="1:13" x14ac:dyDescent="0.25">
      <c r="A2408">
        <v>20.033349999999999</v>
      </c>
      <c r="B2408">
        <v>150.80189999999999</v>
      </c>
      <c r="C2408">
        <v>152.34620000000001</v>
      </c>
      <c r="D2408">
        <v>108.1829</v>
      </c>
      <c r="E2408">
        <v>777.31619999999998</v>
      </c>
      <c r="F2408">
        <v>776.27110000000005</v>
      </c>
      <c r="G2408">
        <v>151.73419999999999</v>
      </c>
      <c r="H2408">
        <v>150.80189999999999</v>
      </c>
      <c r="I2408">
        <v>15.396929999999999</v>
      </c>
      <c r="J2408">
        <v>0.160968</v>
      </c>
      <c r="K2408" s="25">
        <v>25.958757479999999</v>
      </c>
      <c r="L2408">
        <v>2570.761</v>
      </c>
      <c r="M2408">
        <v>2642.2809999999999</v>
      </c>
    </row>
    <row r="2409" spans="1:13" x14ac:dyDescent="0.25">
      <c r="A2409">
        <v>20.04167</v>
      </c>
      <c r="B2409">
        <v>151.01570000000001</v>
      </c>
      <c r="C2409">
        <v>152.8355</v>
      </c>
      <c r="D2409">
        <v>107.99339999999999</v>
      </c>
      <c r="E2409">
        <v>776.84299999999996</v>
      </c>
      <c r="F2409">
        <v>775.8845</v>
      </c>
      <c r="G2409">
        <v>152.12190000000001</v>
      </c>
      <c r="H2409">
        <v>151.01570000000001</v>
      </c>
      <c r="I2409">
        <v>15.690899999999999</v>
      </c>
      <c r="J2409">
        <v>0.1661357</v>
      </c>
      <c r="K2409" s="25">
        <v>25.887131400000001</v>
      </c>
      <c r="L2409">
        <v>2603.6439999999998</v>
      </c>
      <c r="M2409">
        <v>2665.8989999999999</v>
      </c>
    </row>
    <row r="2410" spans="1:13" x14ac:dyDescent="0.25">
      <c r="A2410">
        <v>20.05001</v>
      </c>
      <c r="B2410">
        <v>151.39580000000001</v>
      </c>
      <c r="C2410">
        <v>153.10890000000001</v>
      </c>
      <c r="D2410">
        <v>108.1331</v>
      </c>
      <c r="E2410">
        <v>776.47170000000006</v>
      </c>
      <c r="F2410">
        <v>776.00959999999998</v>
      </c>
      <c r="G2410">
        <v>152.31450000000001</v>
      </c>
      <c r="H2410">
        <v>151.39580000000001</v>
      </c>
      <c r="I2410">
        <v>16.254960000000001</v>
      </c>
      <c r="J2410">
        <v>0.19800180000000001</v>
      </c>
      <c r="K2410" s="25">
        <v>25.891473719999997</v>
      </c>
      <c r="L2410">
        <v>2619.346</v>
      </c>
      <c r="M2410">
        <v>2648.6619999999998</v>
      </c>
    </row>
    <row r="2411" spans="1:13" x14ac:dyDescent="0.25">
      <c r="A2411">
        <v>20.058330000000002</v>
      </c>
      <c r="B2411">
        <v>151.34350000000001</v>
      </c>
      <c r="C2411">
        <v>153.04050000000001</v>
      </c>
      <c r="D2411">
        <v>108.1977</v>
      </c>
      <c r="E2411">
        <v>776.66120000000001</v>
      </c>
      <c r="F2411">
        <v>775.80880000000002</v>
      </c>
      <c r="G2411">
        <v>152.3544</v>
      </c>
      <c r="H2411">
        <v>151.34350000000001</v>
      </c>
      <c r="I2411">
        <v>15.16268</v>
      </c>
      <c r="J2411">
        <v>0.1958018</v>
      </c>
      <c r="K2411" s="25">
        <v>25.888934039999999</v>
      </c>
      <c r="L2411">
        <v>2578.547</v>
      </c>
      <c r="M2411">
        <v>2638.8139999999999</v>
      </c>
    </row>
    <row r="2412" spans="1:13" x14ac:dyDescent="0.25">
      <c r="A2412">
        <v>20.066680000000002</v>
      </c>
      <c r="B2412">
        <v>151.43729999999999</v>
      </c>
      <c r="C2412">
        <v>152.9254</v>
      </c>
      <c r="D2412">
        <v>108.2522</v>
      </c>
      <c r="E2412">
        <v>775.91309999999999</v>
      </c>
      <c r="F2412">
        <v>776.35599999999999</v>
      </c>
      <c r="G2412">
        <v>152.2902</v>
      </c>
      <c r="H2412">
        <v>151.43729999999999</v>
      </c>
      <c r="I2412">
        <v>15.7044</v>
      </c>
      <c r="J2412">
        <v>0.22374350000000001</v>
      </c>
      <c r="K2412" s="25">
        <v>25.93063896</v>
      </c>
      <c r="L2412">
        <v>2623.5610000000001</v>
      </c>
      <c r="M2412">
        <v>2667.6669999999999</v>
      </c>
    </row>
    <row r="2413" spans="1:13" x14ac:dyDescent="0.25">
      <c r="A2413">
        <v>20.075030000000002</v>
      </c>
      <c r="B2413">
        <v>151.1086</v>
      </c>
      <c r="C2413">
        <v>152.89670000000001</v>
      </c>
      <c r="D2413">
        <v>108.0915</v>
      </c>
      <c r="E2413">
        <v>776.16269999999997</v>
      </c>
      <c r="F2413">
        <v>776.77200000000005</v>
      </c>
      <c r="G2413">
        <v>151.92330000000001</v>
      </c>
      <c r="H2413">
        <v>151.1086</v>
      </c>
      <c r="I2413">
        <v>15.60642</v>
      </c>
      <c r="J2413">
        <v>0.23993129999999999</v>
      </c>
      <c r="K2413" s="25">
        <v>25.849240440000003</v>
      </c>
      <c r="L2413">
        <v>2632.058</v>
      </c>
      <c r="M2413">
        <v>2646.2779999999998</v>
      </c>
    </row>
    <row r="2414" spans="1:13" x14ac:dyDescent="0.25">
      <c r="A2414">
        <v>20.08334</v>
      </c>
      <c r="B2414">
        <v>150.90880000000001</v>
      </c>
      <c r="C2414">
        <v>152.42019999999999</v>
      </c>
      <c r="D2414">
        <v>108.0421</v>
      </c>
      <c r="E2414">
        <v>775.79369999999994</v>
      </c>
      <c r="F2414">
        <v>775.96140000000003</v>
      </c>
      <c r="G2414">
        <v>151.42070000000001</v>
      </c>
      <c r="H2414">
        <v>150.90880000000001</v>
      </c>
      <c r="I2414">
        <v>16.24701</v>
      </c>
      <c r="J2414">
        <v>0.2199372</v>
      </c>
      <c r="K2414" s="25">
        <v>25.95939684</v>
      </c>
      <c r="L2414">
        <v>2617.3760000000002</v>
      </c>
      <c r="M2414">
        <v>2665.2629999999999</v>
      </c>
    </row>
    <row r="2415" spans="1:13" x14ac:dyDescent="0.25">
      <c r="A2415">
        <v>20.09169</v>
      </c>
      <c r="B2415">
        <v>150.5564</v>
      </c>
      <c r="C2415">
        <v>151.97980000000001</v>
      </c>
      <c r="D2415">
        <v>107.8578</v>
      </c>
      <c r="E2415">
        <v>775.73159999999996</v>
      </c>
      <c r="F2415">
        <v>775.45960000000002</v>
      </c>
      <c r="G2415">
        <v>150.96639999999999</v>
      </c>
      <c r="H2415">
        <v>150.5564</v>
      </c>
      <c r="I2415">
        <v>15.97391</v>
      </c>
      <c r="J2415">
        <v>0.26002740000000002</v>
      </c>
      <c r="K2415" s="25">
        <v>25.855793879999997</v>
      </c>
      <c r="L2415">
        <v>2645.64</v>
      </c>
      <c r="M2415">
        <v>2685.7260000000001</v>
      </c>
    </row>
    <row r="2416" spans="1:13" x14ac:dyDescent="0.25">
      <c r="A2416">
        <v>20.100010000000001</v>
      </c>
      <c r="B2416">
        <v>150.35310000000001</v>
      </c>
      <c r="C2416">
        <v>152.1113</v>
      </c>
      <c r="D2416">
        <v>107.7927</v>
      </c>
      <c r="E2416">
        <v>776.12090000000001</v>
      </c>
      <c r="F2416">
        <v>775.73659999999995</v>
      </c>
      <c r="G2416">
        <v>150.64519999999999</v>
      </c>
      <c r="H2416">
        <v>150.35310000000001</v>
      </c>
      <c r="I2416">
        <v>15.35172</v>
      </c>
      <c r="J2416">
        <v>0.25386370000000003</v>
      </c>
      <c r="K2416" s="25">
        <v>25.70730696</v>
      </c>
      <c r="L2416">
        <v>2654.9090000000001</v>
      </c>
      <c r="M2416">
        <v>2677.547</v>
      </c>
    </row>
    <row r="2417" spans="1:13" x14ac:dyDescent="0.25">
      <c r="A2417">
        <v>20.108360000000001</v>
      </c>
      <c r="B2417">
        <v>150.14089999999999</v>
      </c>
      <c r="C2417">
        <v>151.35560000000001</v>
      </c>
      <c r="D2417">
        <v>107.6888</v>
      </c>
      <c r="E2417">
        <v>776.14949999999999</v>
      </c>
      <c r="F2417">
        <v>775.64859999999999</v>
      </c>
      <c r="G2417">
        <v>150.46639999999999</v>
      </c>
      <c r="H2417">
        <v>150.14089999999999</v>
      </c>
      <c r="I2417">
        <v>15.322290000000001</v>
      </c>
      <c r="J2417">
        <v>0.27783259999999999</v>
      </c>
      <c r="K2417" s="25">
        <v>25.898608799999998</v>
      </c>
      <c r="L2417">
        <v>2650.7420000000002</v>
      </c>
      <c r="M2417">
        <v>2672.1590000000001</v>
      </c>
    </row>
    <row r="2418" spans="1:13" x14ac:dyDescent="0.25">
      <c r="A2418">
        <v>20.116679999999999</v>
      </c>
      <c r="B2418">
        <v>150.1508</v>
      </c>
      <c r="C2418">
        <v>151.48750000000001</v>
      </c>
      <c r="D2418">
        <v>107.97450000000001</v>
      </c>
      <c r="E2418">
        <v>776.03129999999999</v>
      </c>
      <c r="F2418">
        <v>775.55190000000005</v>
      </c>
      <c r="G2418">
        <v>150.32730000000001</v>
      </c>
      <c r="H2418">
        <v>150.1508</v>
      </c>
      <c r="I2418">
        <v>16.397010000000002</v>
      </c>
      <c r="J2418">
        <v>0.29345070000000001</v>
      </c>
      <c r="K2418" s="25">
        <v>25.85344512</v>
      </c>
      <c r="L2418">
        <v>2647.8760000000002</v>
      </c>
      <c r="M2418">
        <v>2680.5030000000002</v>
      </c>
    </row>
    <row r="2419" spans="1:13" x14ac:dyDescent="0.25">
      <c r="A2419">
        <v>20.125019999999999</v>
      </c>
      <c r="B2419">
        <v>150.17410000000001</v>
      </c>
      <c r="C2419">
        <v>151.47569999999999</v>
      </c>
      <c r="D2419">
        <v>108.26179999999999</v>
      </c>
      <c r="E2419">
        <v>775.3424</v>
      </c>
      <c r="F2419">
        <v>776.11350000000004</v>
      </c>
      <c r="G2419">
        <v>150.3458</v>
      </c>
      <c r="H2419">
        <v>150.17410000000001</v>
      </c>
      <c r="I2419">
        <v>16.32028</v>
      </c>
      <c r="J2419">
        <v>0.30942330000000001</v>
      </c>
      <c r="K2419" s="25">
        <v>25.809116159999999</v>
      </c>
      <c r="L2419">
        <v>2665.665</v>
      </c>
      <c r="M2419">
        <v>2687.835</v>
      </c>
    </row>
    <row r="2420" spans="1:13" x14ac:dyDescent="0.25">
      <c r="A2420">
        <v>20.13334</v>
      </c>
      <c r="B2420">
        <v>150.22649999999999</v>
      </c>
      <c r="C2420">
        <v>151.75460000000001</v>
      </c>
      <c r="D2420">
        <v>108.7128</v>
      </c>
      <c r="E2420">
        <v>775.61389999999994</v>
      </c>
      <c r="F2420">
        <v>776.08169999999996</v>
      </c>
      <c r="G2420">
        <v>150.38499999999999</v>
      </c>
      <c r="H2420">
        <v>150.22649999999999</v>
      </c>
      <c r="I2420">
        <v>15.3406</v>
      </c>
      <c r="J2420">
        <v>0.29666710000000002</v>
      </c>
      <c r="K2420" s="25">
        <v>25.904957999999997</v>
      </c>
      <c r="L2420">
        <v>2656.7910000000002</v>
      </c>
      <c r="M2420">
        <v>2678.6410000000001</v>
      </c>
    </row>
    <row r="2421" spans="1:13" x14ac:dyDescent="0.25">
      <c r="A2421">
        <v>20.141690000000001</v>
      </c>
      <c r="B2421">
        <v>150.4006</v>
      </c>
      <c r="C2421">
        <v>151.8758</v>
      </c>
      <c r="D2421">
        <v>108.2256</v>
      </c>
      <c r="E2421">
        <v>775.23940000000005</v>
      </c>
      <c r="F2421">
        <v>775.82479999999998</v>
      </c>
      <c r="G2421">
        <v>150.53530000000001</v>
      </c>
      <c r="H2421">
        <v>150.4006</v>
      </c>
      <c r="I2421">
        <v>15.495150000000001</v>
      </c>
      <c r="J2421">
        <v>0.29861100000000002</v>
      </c>
      <c r="K2421" s="25">
        <v>25.81056804</v>
      </c>
      <c r="L2421">
        <v>2663.9879999999998</v>
      </c>
      <c r="M2421">
        <v>2690.4720000000002</v>
      </c>
    </row>
    <row r="2422" spans="1:13" x14ac:dyDescent="0.25">
      <c r="A2422">
        <v>20.150010000000002</v>
      </c>
      <c r="B2422">
        <v>150.4418</v>
      </c>
      <c r="C2422">
        <v>151.8801</v>
      </c>
      <c r="D2422">
        <v>107.90860000000001</v>
      </c>
      <c r="E2422">
        <v>775.60940000000005</v>
      </c>
      <c r="F2422">
        <v>776.14469999999994</v>
      </c>
      <c r="G2422">
        <v>150.50200000000001</v>
      </c>
      <c r="H2422">
        <v>150.4418</v>
      </c>
      <c r="I2422">
        <v>16.23237</v>
      </c>
      <c r="J2422">
        <v>0.30363990000000002</v>
      </c>
      <c r="K2422" s="25">
        <v>25.87240392</v>
      </c>
      <c r="L2422">
        <v>2634.0219999999999</v>
      </c>
      <c r="M2422">
        <v>2679.2020000000002</v>
      </c>
    </row>
    <row r="2423" spans="1:13" x14ac:dyDescent="0.25">
      <c r="A2423">
        <v>20.158359999999998</v>
      </c>
      <c r="B2423">
        <v>150.35659999999999</v>
      </c>
      <c r="C2423">
        <v>151.9049</v>
      </c>
      <c r="D2423">
        <v>107.62990000000001</v>
      </c>
      <c r="E2423">
        <v>775.19590000000005</v>
      </c>
      <c r="F2423">
        <v>775.49040000000002</v>
      </c>
      <c r="G2423">
        <v>150.40280000000001</v>
      </c>
      <c r="H2423">
        <v>150.35659999999999</v>
      </c>
      <c r="I2423">
        <v>16.28575</v>
      </c>
      <c r="J2423">
        <v>0.33443329999999999</v>
      </c>
      <c r="K2423" s="25">
        <v>25.894612799999997</v>
      </c>
      <c r="L2423">
        <v>2650.8150000000001</v>
      </c>
      <c r="M2423">
        <v>2689.2280000000001</v>
      </c>
    </row>
    <row r="2424" spans="1:13" x14ac:dyDescent="0.25">
      <c r="A2424">
        <v>20.166679999999999</v>
      </c>
      <c r="B2424">
        <v>150.30449999999999</v>
      </c>
      <c r="C2424">
        <v>151.63050000000001</v>
      </c>
      <c r="D2424">
        <v>107.6524</v>
      </c>
      <c r="E2424">
        <v>774.96460000000002</v>
      </c>
      <c r="F2424">
        <v>775.18370000000004</v>
      </c>
      <c r="G2424">
        <v>150.35310000000001</v>
      </c>
      <c r="H2424">
        <v>150.30449999999999</v>
      </c>
      <c r="I2424">
        <v>15.171709999999999</v>
      </c>
      <c r="J2424">
        <v>0.36268919999999999</v>
      </c>
      <c r="K2424" s="25">
        <v>25.894586160000003</v>
      </c>
      <c r="L2424">
        <v>2645.9259999999999</v>
      </c>
      <c r="M2424">
        <v>2700.018</v>
      </c>
    </row>
    <row r="2425" spans="1:13" x14ac:dyDescent="0.25">
      <c r="A2425">
        <v>20.17502</v>
      </c>
      <c r="B2425">
        <v>150.34119999999999</v>
      </c>
      <c r="C2425">
        <v>151.86330000000001</v>
      </c>
      <c r="D2425">
        <v>108.249</v>
      </c>
      <c r="E2425">
        <v>775.20320000000004</v>
      </c>
      <c r="F2425">
        <v>775.51859999999999</v>
      </c>
      <c r="G2425">
        <v>150.43219999999999</v>
      </c>
      <c r="H2425">
        <v>150.34119999999999</v>
      </c>
      <c r="I2425">
        <v>15.755570000000001</v>
      </c>
      <c r="J2425">
        <v>0.32462400000000002</v>
      </c>
      <c r="K2425" s="25">
        <v>26.004746999999998</v>
      </c>
      <c r="L2425">
        <v>2681.2150000000001</v>
      </c>
      <c r="M2425">
        <v>2658.0569999999998</v>
      </c>
    </row>
    <row r="2426" spans="1:13" x14ac:dyDescent="0.25">
      <c r="A2426">
        <v>20.183340000000001</v>
      </c>
      <c r="B2426">
        <v>150.51759999999999</v>
      </c>
      <c r="C2426">
        <v>151.7784</v>
      </c>
      <c r="D2426">
        <v>108.4851</v>
      </c>
      <c r="E2426">
        <v>775.22080000000005</v>
      </c>
      <c r="F2426">
        <v>775.58979999999997</v>
      </c>
      <c r="G2426">
        <v>150.40190000000001</v>
      </c>
      <c r="H2426">
        <v>150.51759999999999</v>
      </c>
      <c r="I2426">
        <v>15.98081</v>
      </c>
      <c r="J2426">
        <v>0.35683369999999998</v>
      </c>
      <c r="K2426" s="25">
        <v>25.89090096</v>
      </c>
      <c r="L2426">
        <v>2657.6819999999998</v>
      </c>
      <c r="M2426">
        <v>2682.6010000000001</v>
      </c>
    </row>
    <row r="2427" spans="1:13" x14ac:dyDescent="0.25">
      <c r="A2427">
        <v>20.191690000000001</v>
      </c>
      <c r="B2427">
        <v>150.50659999999999</v>
      </c>
      <c r="C2427">
        <v>151.90719999999999</v>
      </c>
      <c r="D2427">
        <v>108.1695</v>
      </c>
      <c r="E2427">
        <v>775.15419999999995</v>
      </c>
      <c r="F2427">
        <v>775.70619999999997</v>
      </c>
      <c r="G2427">
        <v>150.32560000000001</v>
      </c>
      <c r="H2427">
        <v>150.50659999999999</v>
      </c>
      <c r="I2427">
        <v>16.23555</v>
      </c>
      <c r="J2427">
        <v>0.36289300000000002</v>
      </c>
      <c r="K2427" s="25">
        <v>25.956945959999999</v>
      </c>
      <c r="L2427">
        <v>2688.94</v>
      </c>
      <c r="M2427">
        <v>2680.9079999999999</v>
      </c>
    </row>
    <row r="2428" spans="1:13" x14ac:dyDescent="0.25">
      <c r="A2428">
        <v>20.200009999999999</v>
      </c>
      <c r="B2428">
        <v>150.48500000000001</v>
      </c>
      <c r="C2428">
        <v>152.06800000000001</v>
      </c>
      <c r="D2428">
        <v>107.9316</v>
      </c>
      <c r="E2428">
        <v>775.06859999999995</v>
      </c>
      <c r="F2428">
        <v>775.19039999999995</v>
      </c>
      <c r="G2428">
        <v>150.31970000000001</v>
      </c>
      <c r="H2428">
        <v>150.48500000000001</v>
      </c>
      <c r="I2428">
        <v>15.393370000000001</v>
      </c>
      <c r="J2428">
        <v>0.366925</v>
      </c>
      <c r="K2428" s="25">
        <v>25.792776959999998</v>
      </c>
      <c r="L2428">
        <v>2668.6190000000001</v>
      </c>
      <c r="M2428">
        <v>2665.998</v>
      </c>
    </row>
    <row r="2429" spans="1:13" x14ac:dyDescent="0.25">
      <c r="A2429">
        <v>20.208349999999999</v>
      </c>
      <c r="B2429">
        <v>150.2698</v>
      </c>
      <c r="C2429">
        <v>151.95650000000001</v>
      </c>
      <c r="D2429">
        <v>107.6452</v>
      </c>
      <c r="E2429">
        <v>774.52599999999995</v>
      </c>
      <c r="F2429">
        <v>775.22630000000004</v>
      </c>
      <c r="G2429">
        <v>150.24170000000001</v>
      </c>
      <c r="H2429">
        <v>150.2698</v>
      </c>
      <c r="I2429">
        <v>15.679</v>
      </c>
      <c r="J2429">
        <v>0.3667279</v>
      </c>
      <c r="K2429" s="25">
        <v>25.839592319999998</v>
      </c>
      <c r="L2429">
        <v>2702.7109999999998</v>
      </c>
      <c r="M2429">
        <v>2684.9949999999999</v>
      </c>
    </row>
    <row r="2430" spans="1:13" x14ac:dyDescent="0.25">
      <c r="A2430">
        <v>20.216670000000001</v>
      </c>
      <c r="B2430">
        <v>150.2886</v>
      </c>
      <c r="C2430">
        <v>151.65110000000001</v>
      </c>
      <c r="D2430">
        <v>107.4948</v>
      </c>
      <c r="E2430">
        <v>774.3655</v>
      </c>
      <c r="F2430">
        <v>775.54909999999995</v>
      </c>
      <c r="G2430">
        <v>150.1712</v>
      </c>
      <c r="H2430">
        <v>150.2886</v>
      </c>
      <c r="I2430">
        <v>16.325700000000001</v>
      </c>
      <c r="J2430">
        <v>0.35881020000000002</v>
      </c>
      <c r="K2430" s="25">
        <v>25.844125559999998</v>
      </c>
      <c r="L2430">
        <v>2695.674</v>
      </c>
      <c r="M2430">
        <v>2675.1210000000001</v>
      </c>
    </row>
    <row r="2431" spans="1:13" x14ac:dyDescent="0.25">
      <c r="A2431">
        <v>20.225020000000001</v>
      </c>
      <c r="B2431">
        <v>150.20519999999999</v>
      </c>
      <c r="C2431">
        <v>151.5992</v>
      </c>
      <c r="D2431">
        <v>107.8869</v>
      </c>
      <c r="E2431">
        <v>774.33690000000001</v>
      </c>
      <c r="F2431">
        <v>775.375</v>
      </c>
      <c r="G2431">
        <v>150.1344</v>
      </c>
      <c r="H2431">
        <v>150.20519999999999</v>
      </c>
      <c r="I2431">
        <v>16.443529999999999</v>
      </c>
      <c r="J2431">
        <v>0.36728080000000002</v>
      </c>
      <c r="K2431" s="25">
        <v>25.806723000000002</v>
      </c>
      <c r="L2431">
        <v>2720.7890000000002</v>
      </c>
      <c r="M2431">
        <v>2684.8789999999999</v>
      </c>
    </row>
    <row r="2432" spans="1:13" x14ac:dyDescent="0.25">
      <c r="A2432">
        <v>20.233339999999998</v>
      </c>
      <c r="B2432">
        <v>150.34059999999999</v>
      </c>
      <c r="C2432">
        <v>151.6764</v>
      </c>
      <c r="D2432">
        <v>108.1324</v>
      </c>
      <c r="E2432">
        <v>774.84050000000002</v>
      </c>
      <c r="F2432">
        <v>775.15290000000005</v>
      </c>
      <c r="G2432">
        <v>150.17349999999999</v>
      </c>
      <c r="H2432">
        <v>150.34059999999999</v>
      </c>
      <c r="I2432">
        <v>15.44145</v>
      </c>
      <c r="J2432">
        <v>0.38041219999999998</v>
      </c>
      <c r="K2432" s="25">
        <v>25.891735679999996</v>
      </c>
      <c r="L2432">
        <v>2708.998</v>
      </c>
      <c r="M2432">
        <v>2709.127</v>
      </c>
    </row>
    <row r="2433" spans="1:13" x14ac:dyDescent="0.25">
      <c r="A2433">
        <v>20.241689999999998</v>
      </c>
      <c r="B2433">
        <v>150.44669999999999</v>
      </c>
      <c r="C2433">
        <v>151.73920000000001</v>
      </c>
      <c r="D2433">
        <v>108.211</v>
      </c>
      <c r="E2433">
        <v>774.15949999999998</v>
      </c>
      <c r="F2433">
        <v>775.85450000000003</v>
      </c>
      <c r="G2433">
        <v>150.1645</v>
      </c>
      <c r="H2433">
        <v>150.44669999999999</v>
      </c>
      <c r="I2433">
        <v>15.366479999999999</v>
      </c>
      <c r="J2433">
        <v>0.39030680000000001</v>
      </c>
      <c r="K2433" s="25">
        <v>25.95056568</v>
      </c>
      <c r="L2433">
        <v>2723.623</v>
      </c>
      <c r="M2433">
        <v>2680.2570000000001</v>
      </c>
    </row>
    <row r="2434" spans="1:13" x14ac:dyDescent="0.25">
      <c r="A2434">
        <v>20.25001</v>
      </c>
      <c r="B2434">
        <v>150.39789999999999</v>
      </c>
      <c r="C2434">
        <v>151.63480000000001</v>
      </c>
      <c r="D2434">
        <v>108.3068</v>
      </c>
      <c r="E2434">
        <v>773.6644</v>
      </c>
      <c r="F2434">
        <v>775.66690000000006</v>
      </c>
      <c r="G2434">
        <v>150.1754</v>
      </c>
      <c r="H2434">
        <v>150.39789999999999</v>
      </c>
      <c r="I2434">
        <v>15.883380000000001</v>
      </c>
      <c r="J2434">
        <v>0.36593249999999999</v>
      </c>
      <c r="K2434" s="25">
        <v>25.80024504</v>
      </c>
      <c r="L2434">
        <v>2683.7449999999999</v>
      </c>
      <c r="M2434">
        <v>2703.0250000000001</v>
      </c>
    </row>
    <row r="2435" spans="1:13" x14ac:dyDescent="0.25">
      <c r="A2435">
        <v>20.25835</v>
      </c>
      <c r="B2435">
        <v>150.44589999999999</v>
      </c>
      <c r="C2435">
        <v>151.756</v>
      </c>
      <c r="D2435">
        <v>108.426</v>
      </c>
      <c r="E2435">
        <v>774.67399999999998</v>
      </c>
      <c r="F2435">
        <v>775.56420000000003</v>
      </c>
      <c r="G2435">
        <v>150.23429999999999</v>
      </c>
      <c r="H2435">
        <v>150.44589999999999</v>
      </c>
      <c r="I2435">
        <v>16.006309999999999</v>
      </c>
      <c r="J2435">
        <v>0.39920020000000001</v>
      </c>
      <c r="K2435" s="25">
        <v>25.87482816</v>
      </c>
      <c r="L2435">
        <v>2678.7089999999998</v>
      </c>
      <c r="M2435">
        <v>2692.6030000000001</v>
      </c>
    </row>
    <row r="2436" spans="1:13" x14ac:dyDescent="0.25">
      <c r="A2436">
        <v>20.266670000000001</v>
      </c>
      <c r="B2436">
        <v>150.3391</v>
      </c>
      <c r="C2436">
        <v>151.91329999999999</v>
      </c>
      <c r="D2436">
        <v>108.4864</v>
      </c>
      <c r="E2436">
        <v>774.17420000000004</v>
      </c>
      <c r="F2436">
        <v>774.82039999999995</v>
      </c>
      <c r="G2436">
        <v>150.1651</v>
      </c>
      <c r="H2436">
        <v>150.3391</v>
      </c>
      <c r="I2436">
        <v>15.20093</v>
      </c>
      <c r="J2436">
        <v>0.39148090000000002</v>
      </c>
      <c r="K2436" s="25">
        <v>25.830916559999999</v>
      </c>
      <c r="L2436">
        <v>2706.989</v>
      </c>
      <c r="M2436">
        <v>2712.76</v>
      </c>
    </row>
    <row r="2437" spans="1:13" x14ac:dyDescent="0.25">
      <c r="A2437">
        <v>20.275020000000001</v>
      </c>
      <c r="B2437">
        <v>150.55080000000001</v>
      </c>
      <c r="C2437">
        <v>151.6147</v>
      </c>
      <c r="D2437">
        <v>108.08410000000001</v>
      </c>
      <c r="E2437">
        <v>774.16200000000003</v>
      </c>
      <c r="F2437">
        <v>775.47500000000002</v>
      </c>
      <c r="G2437">
        <v>150.12090000000001</v>
      </c>
      <c r="H2437">
        <v>150.55080000000001</v>
      </c>
      <c r="I2437">
        <v>15.293609999999999</v>
      </c>
      <c r="J2437">
        <v>0.4127806</v>
      </c>
      <c r="K2437" s="25">
        <v>26.04507108</v>
      </c>
      <c r="L2437">
        <v>2677.393</v>
      </c>
      <c r="M2437">
        <v>2682.2629999999999</v>
      </c>
    </row>
    <row r="2438" spans="1:13" x14ac:dyDescent="0.25">
      <c r="A2438">
        <v>20.283339999999999</v>
      </c>
      <c r="B2438">
        <v>150.43950000000001</v>
      </c>
      <c r="C2438">
        <v>151.76089999999999</v>
      </c>
      <c r="D2438">
        <v>107.9569</v>
      </c>
      <c r="E2438">
        <v>773.37419999999997</v>
      </c>
      <c r="F2438">
        <v>775.226</v>
      </c>
      <c r="G2438">
        <v>150.09989999999999</v>
      </c>
      <c r="H2438">
        <v>150.43950000000001</v>
      </c>
      <c r="I2438">
        <v>15.86637</v>
      </c>
      <c r="J2438">
        <v>0.40763260000000001</v>
      </c>
      <c r="K2438" s="25">
        <v>25.820744520000002</v>
      </c>
      <c r="L2438">
        <v>2701.9870000000001</v>
      </c>
      <c r="M2438">
        <v>2725.5509999999999</v>
      </c>
    </row>
    <row r="2439" spans="1:13" x14ac:dyDescent="0.25">
      <c r="A2439">
        <v>20.291679999999999</v>
      </c>
      <c r="B2439">
        <v>150.4485</v>
      </c>
      <c r="C2439">
        <v>151.59610000000001</v>
      </c>
      <c r="D2439">
        <v>107.88160000000001</v>
      </c>
      <c r="E2439">
        <v>774.05470000000003</v>
      </c>
      <c r="F2439">
        <v>775.55169999999998</v>
      </c>
      <c r="G2439">
        <v>150.01439999999999</v>
      </c>
      <c r="H2439">
        <v>150.4485</v>
      </c>
      <c r="I2439">
        <v>16.186119999999999</v>
      </c>
      <c r="J2439">
        <v>0.40775359999999999</v>
      </c>
      <c r="K2439" s="25">
        <v>25.923845759999999</v>
      </c>
      <c r="L2439">
        <v>2693.9</v>
      </c>
      <c r="M2439">
        <v>2742.2860000000001</v>
      </c>
    </row>
    <row r="2440" spans="1:13" x14ac:dyDescent="0.25">
      <c r="A2440">
        <v>20.3</v>
      </c>
      <c r="B2440">
        <v>150.38669999999999</v>
      </c>
      <c r="C2440">
        <v>151.7697</v>
      </c>
      <c r="D2440">
        <v>107.6879</v>
      </c>
      <c r="E2440">
        <v>773.51900000000001</v>
      </c>
      <c r="F2440">
        <v>775.17179999999996</v>
      </c>
      <c r="G2440">
        <v>149.9067</v>
      </c>
      <c r="H2440">
        <v>150.38669999999999</v>
      </c>
      <c r="I2440">
        <v>15.36284</v>
      </c>
      <c r="J2440">
        <v>0.432278</v>
      </c>
      <c r="K2440" s="25">
        <v>25.870339320000003</v>
      </c>
      <c r="L2440">
        <v>2671.4059999999999</v>
      </c>
      <c r="M2440">
        <v>2720.9859999999999</v>
      </c>
    </row>
    <row r="2441" spans="1:13" x14ac:dyDescent="0.25">
      <c r="A2441">
        <v>20.308350000000001</v>
      </c>
      <c r="B2441">
        <v>150.26060000000001</v>
      </c>
      <c r="C2441">
        <v>151.61199999999999</v>
      </c>
      <c r="D2441">
        <v>107.5976</v>
      </c>
      <c r="E2441">
        <v>773.78769999999997</v>
      </c>
      <c r="F2441">
        <v>774.63390000000004</v>
      </c>
      <c r="G2441">
        <v>149.85589999999999</v>
      </c>
      <c r="H2441">
        <v>150.26060000000001</v>
      </c>
      <c r="I2441">
        <v>15.358790000000001</v>
      </c>
      <c r="J2441">
        <v>0.4461869</v>
      </c>
      <c r="K2441" s="25">
        <v>25.791107519999997</v>
      </c>
      <c r="L2441">
        <v>2727.7640000000001</v>
      </c>
      <c r="M2441">
        <v>2717.9110000000001</v>
      </c>
    </row>
    <row r="2442" spans="1:13" x14ac:dyDescent="0.25">
      <c r="A2442">
        <v>20.316669999999998</v>
      </c>
      <c r="B2442">
        <v>150.2749</v>
      </c>
      <c r="C2442">
        <v>151.68549999999999</v>
      </c>
      <c r="D2442">
        <v>107.7016</v>
      </c>
      <c r="E2442">
        <v>773.51170000000002</v>
      </c>
      <c r="F2442">
        <v>774.90329999999994</v>
      </c>
      <c r="G2442">
        <v>149.85730000000001</v>
      </c>
      <c r="H2442">
        <v>150.2749</v>
      </c>
      <c r="I2442">
        <v>16.002680000000002</v>
      </c>
      <c r="J2442">
        <v>0.38347039999999999</v>
      </c>
      <c r="K2442" s="25">
        <v>25.89227292</v>
      </c>
      <c r="L2442">
        <v>2692.2820000000002</v>
      </c>
      <c r="M2442">
        <v>2673.5650000000001</v>
      </c>
    </row>
    <row r="2443" spans="1:13" x14ac:dyDescent="0.25">
      <c r="A2443">
        <v>20.325019999999999</v>
      </c>
      <c r="B2443">
        <v>150.37379999999999</v>
      </c>
      <c r="C2443">
        <v>151.5898</v>
      </c>
      <c r="D2443">
        <v>108.05110000000001</v>
      </c>
      <c r="E2443">
        <v>774.06140000000005</v>
      </c>
      <c r="F2443">
        <v>775.00980000000004</v>
      </c>
      <c r="G2443">
        <v>149.96889999999999</v>
      </c>
      <c r="H2443">
        <v>150.37379999999999</v>
      </c>
      <c r="I2443">
        <v>16.17962</v>
      </c>
      <c r="J2443">
        <v>0.39495920000000001</v>
      </c>
      <c r="K2443" s="25">
        <v>25.979256960000001</v>
      </c>
      <c r="L2443">
        <v>2698.2579999999998</v>
      </c>
      <c r="M2443">
        <v>2706.0889999999999</v>
      </c>
    </row>
    <row r="2444" spans="1:13" x14ac:dyDescent="0.25">
      <c r="A2444">
        <v>20.33334</v>
      </c>
      <c r="B2444">
        <v>150.2945</v>
      </c>
      <c r="C2444">
        <v>151.95859999999999</v>
      </c>
      <c r="D2444">
        <v>108.2559</v>
      </c>
      <c r="E2444">
        <v>773.62049999999999</v>
      </c>
      <c r="F2444">
        <v>774.61670000000004</v>
      </c>
      <c r="G2444">
        <v>150.00489999999999</v>
      </c>
      <c r="H2444">
        <v>150.2945</v>
      </c>
      <c r="I2444">
        <v>15.94441</v>
      </c>
      <c r="J2444">
        <v>0.40777229999999998</v>
      </c>
      <c r="K2444" s="25">
        <v>25.787098199999999</v>
      </c>
      <c r="L2444">
        <v>2722.279</v>
      </c>
      <c r="M2444">
        <v>2735.6419999999998</v>
      </c>
    </row>
    <row r="2445" spans="1:13" x14ac:dyDescent="0.25">
      <c r="A2445">
        <v>20.34168</v>
      </c>
      <c r="B2445">
        <v>150.4417</v>
      </c>
      <c r="C2445">
        <v>151.88380000000001</v>
      </c>
      <c r="D2445">
        <v>108.4402</v>
      </c>
      <c r="E2445">
        <v>773.60640000000001</v>
      </c>
      <c r="F2445">
        <v>775.16279999999995</v>
      </c>
      <c r="G2445">
        <v>150.09540000000001</v>
      </c>
      <c r="H2445">
        <v>150.4417</v>
      </c>
      <c r="I2445">
        <v>15.380369999999999</v>
      </c>
      <c r="J2445">
        <v>0.4001497</v>
      </c>
      <c r="K2445" s="25">
        <v>25.765577519999997</v>
      </c>
      <c r="L2445">
        <v>2708.5340000000001</v>
      </c>
      <c r="M2445">
        <v>2713.694</v>
      </c>
    </row>
    <row r="2446" spans="1:13" x14ac:dyDescent="0.25">
      <c r="A2446">
        <v>20.350000000000001</v>
      </c>
      <c r="B2446">
        <v>150.42169999999999</v>
      </c>
      <c r="C2446">
        <v>151.70590000000001</v>
      </c>
      <c r="D2446">
        <v>108.5496</v>
      </c>
      <c r="E2446">
        <v>773.62599999999998</v>
      </c>
      <c r="F2446">
        <v>775.12329999999997</v>
      </c>
      <c r="G2446">
        <v>150.15809999999999</v>
      </c>
      <c r="H2446">
        <v>150.42169999999999</v>
      </c>
      <c r="I2446">
        <v>16.208770000000001</v>
      </c>
      <c r="J2446">
        <v>0.40659659999999997</v>
      </c>
      <c r="K2446" s="25">
        <v>25.847810759999998</v>
      </c>
      <c r="L2446">
        <v>2697.5839999999998</v>
      </c>
      <c r="M2446">
        <v>2740.7959999999998</v>
      </c>
    </row>
    <row r="2447" spans="1:13" x14ac:dyDescent="0.25">
      <c r="A2447">
        <v>20.358350000000002</v>
      </c>
      <c r="B2447">
        <v>150.62899999999999</v>
      </c>
      <c r="C2447">
        <v>151.71700000000001</v>
      </c>
      <c r="D2447">
        <v>108.107</v>
      </c>
      <c r="E2447">
        <v>773.19050000000004</v>
      </c>
      <c r="F2447">
        <v>775.101</v>
      </c>
      <c r="G2447">
        <v>150.16130000000001</v>
      </c>
      <c r="H2447">
        <v>150.62899999999999</v>
      </c>
      <c r="I2447">
        <v>16.359249999999999</v>
      </c>
      <c r="J2447">
        <v>0.41103129999999999</v>
      </c>
      <c r="K2447" s="25">
        <v>26.03321184</v>
      </c>
      <c r="L2447">
        <v>2722.1379999999999</v>
      </c>
      <c r="M2447">
        <v>2725.5509999999999</v>
      </c>
    </row>
    <row r="2448" spans="1:13" x14ac:dyDescent="0.25">
      <c r="A2448">
        <v>20.366669999999999</v>
      </c>
      <c r="B2448">
        <v>150.4581</v>
      </c>
      <c r="C2448">
        <v>151.7526</v>
      </c>
      <c r="D2448">
        <v>107.8951</v>
      </c>
      <c r="E2448">
        <v>773.61540000000002</v>
      </c>
      <c r="F2448">
        <v>775.4434</v>
      </c>
      <c r="G2448">
        <v>150.02879999999999</v>
      </c>
      <c r="H2448">
        <v>150.4581</v>
      </c>
      <c r="I2448">
        <v>15.5748</v>
      </c>
      <c r="J2448">
        <v>0.41785280000000002</v>
      </c>
      <c r="K2448" s="25">
        <v>25.845928199999999</v>
      </c>
      <c r="L2448">
        <v>2714.2049999999999</v>
      </c>
      <c r="M2448">
        <v>2693.395</v>
      </c>
    </row>
    <row r="2449" spans="1:13" x14ac:dyDescent="0.25">
      <c r="A2449">
        <v>20.37501</v>
      </c>
      <c r="B2449">
        <v>150.41380000000001</v>
      </c>
      <c r="C2449">
        <v>151.8877</v>
      </c>
      <c r="D2449">
        <v>107.7154</v>
      </c>
      <c r="E2449">
        <v>773.79989999999998</v>
      </c>
      <c r="F2449">
        <v>775.09590000000003</v>
      </c>
      <c r="G2449">
        <v>149.96510000000001</v>
      </c>
      <c r="H2449">
        <v>150.41380000000001</v>
      </c>
      <c r="I2449">
        <v>15.42314</v>
      </c>
      <c r="J2449">
        <v>0.40491500000000002</v>
      </c>
      <c r="K2449" s="25">
        <v>25.875818280000001</v>
      </c>
      <c r="L2449">
        <v>2719.5050000000001</v>
      </c>
      <c r="M2449">
        <v>2723.9349999999999</v>
      </c>
    </row>
    <row r="2450" spans="1:13" x14ac:dyDescent="0.25">
      <c r="A2450">
        <v>20.383330000000001</v>
      </c>
      <c r="B2450">
        <v>150.34520000000001</v>
      </c>
      <c r="C2450">
        <v>151.9375</v>
      </c>
      <c r="D2450">
        <v>107.6366</v>
      </c>
      <c r="E2450">
        <v>773.53909999999996</v>
      </c>
      <c r="F2450">
        <v>775.46280000000002</v>
      </c>
      <c r="G2450">
        <v>149.87620000000001</v>
      </c>
      <c r="H2450">
        <v>150.34520000000001</v>
      </c>
      <c r="I2450">
        <v>16.011790000000001</v>
      </c>
      <c r="J2450">
        <v>0.42354760000000002</v>
      </c>
      <c r="K2450" s="25">
        <v>25.87021944</v>
      </c>
      <c r="L2450">
        <v>2718.9879999999998</v>
      </c>
      <c r="M2450">
        <v>2724.0590000000002</v>
      </c>
    </row>
    <row r="2451" spans="1:13" x14ac:dyDescent="0.25">
      <c r="A2451">
        <v>20.391680000000001</v>
      </c>
      <c r="B2451">
        <v>150.39699999999999</v>
      </c>
      <c r="C2451">
        <v>151.66139999999999</v>
      </c>
      <c r="D2451">
        <v>107.75830000000001</v>
      </c>
      <c r="E2451">
        <v>773.64970000000005</v>
      </c>
      <c r="F2451">
        <v>775.08619999999996</v>
      </c>
      <c r="G2451">
        <v>149.84610000000001</v>
      </c>
      <c r="H2451">
        <v>150.39699999999999</v>
      </c>
      <c r="I2451">
        <v>16.17118</v>
      </c>
      <c r="J2451">
        <v>0.4235215</v>
      </c>
      <c r="K2451" s="25">
        <v>25.98448728</v>
      </c>
      <c r="L2451">
        <v>2674.1590000000001</v>
      </c>
      <c r="M2451">
        <v>2718.4090000000001</v>
      </c>
    </row>
    <row r="2452" spans="1:13" x14ac:dyDescent="0.25">
      <c r="A2452">
        <v>20.399999999999999</v>
      </c>
      <c r="B2452">
        <v>150.27940000000001</v>
      </c>
      <c r="C2452">
        <v>151.65610000000001</v>
      </c>
      <c r="D2452">
        <v>107.95959999999999</v>
      </c>
      <c r="E2452">
        <v>773.14909999999998</v>
      </c>
      <c r="F2452">
        <v>774.54899999999998</v>
      </c>
      <c r="G2452">
        <v>149.99510000000001</v>
      </c>
      <c r="H2452">
        <v>150.27940000000001</v>
      </c>
      <c r="I2452">
        <v>16.076219999999999</v>
      </c>
      <c r="J2452">
        <v>0.43512210000000001</v>
      </c>
      <c r="K2452" s="25">
        <v>25.869469080000002</v>
      </c>
      <c r="L2452">
        <v>2741.326</v>
      </c>
      <c r="M2452">
        <v>2712.288</v>
      </c>
    </row>
    <row r="2453" spans="1:13" x14ac:dyDescent="0.25">
      <c r="A2453">
        <v>20.408349999999999</v>
      </c>
      <c r="B2453">
        <v>150.3767</v>
      </c>
      <c r="C2453">
        <v>151.60990000000001</v>
      </c>
      <c r="D2453">
        <v>108.1417</v>
      </c>
      <c r="E2453">
        <v>774.07249999999999</v>
      </c>
      <c r="F2453">
        <v>775.00210000000004</v>
      </c>
      <c r="G2453">
        <v>150.01320000000001</v>
      </c>
      <c r="H2453">
        <v>150.3767</v>
      </c>
      <c r="I2453">
        <v>15.3948</v>
      </c>
      <c r="J2453">
        <v>0.44209359999999998</v>
      </c>
      <c r="K2453" s="25">
        <v>25.914082199999996</v>
      </c>
      <c r="L2453">
        <v>2694.998</v>
      </c>
      <c r="M2453">
        <v>2746.4879999999998</v>
      </c>
    </row>
    <row r="2454" spans="1:13" x14ac:dyDescent="0.25">
      <c r="A2454">
        <v>20.41667</v>
      </c>
      <c r="B2454">
        <v>150.548</v>
      </c>
      <c r="C2454">
        <v>151.73990000000001</v>
      </c>
      <c r="D2454">
        <v>108.2704</v>
      </c>
      <c r="E2454">
        <v>773.75969999999995</v>
      </c>
      <c r="F2454">
        <v>774.87459999999999</v>
      </c>
      <c r="G2454">
        <v>150.1337</v>
      </c>
      <c r="H2454">
        <v>150.548</v>
      </c>
      <c r="I2454">
        <v>15.80939</v>
      </c>
      <c r="J2454">
        <v>0.44212449999999998</v>
      </c>
      <c r="K2454" s="25">
        <v>25.862285160000003</v>
      </c>
      <c r="L2454">
        <v>2740.8530000000001</v>
      </c>
      <c r="M2454">
        <v>2729.835</v>
      </c>
    </row>
    <row r="2455" spans="1:13" x14ac:dyDescent="0.25">
      <c r="A2455">
        <v>20.42501</v>
      </c>
      <c r="B2455">
        <v>150.59020000000001</v>
      </c>
      <c r="C2455">
        <v>151.72450000000001</v>
      </c>
      <c r="D2455">
        <v>108.4177</v>
      </c>
      <c r="E2455">
        <v>773.14170000000001</v>
      </c>
      <c r="F2455">
        <v>775.05380000000002</v>
      </c>
      <c r="G2455">
        <v>150.0753</v>
      </c>
      <c r="H2455">
        <v>150.59020000000001</v>
      </c>
      <c r="I2455">
        <v>16.175170000000001</v>
      </c>
      <c r="J2455">
        <v>0.43785030000000003</v>
      </c>
      <c r="K2455" s="25">
        <v>25.821699120000002</v>
      </c>
      <c r="L2455">
        <v>2738.893</v>
      </c>
      <c r="M2455">
        <v>2731.9140000000002</v>
      </c>
    </row>
    <row r="2456" spans="1:13" x14ac:dyDescent="0.25">
      <c r="A2456">
        <v>20.433330000000002</v>
      </c>
      <c r="B2456">
        <v>150.54910000000001</v>
      </c>
      <c r="C2456">
        <v>151.77670000000001</v>
      </c>
      <c r="D2456">
        <v>108.47629999999999</v>
      </c>
      <c r="E2456">
        <v>773.11479999999995</v>
      </c>
      <c r="F2456">
        <v>775.22500000000002</v>
      </c>
      <c r="G2456">
        <v>150.20179999999999</v>
      </c>
      <c r="H2456">
        <v>150.54910000000001</v>
      </c>
      <c r="I2456">
        <v>15.91672</v>
      </c>
      <c r="J2456">
        <v>0.46107379999999998</v>
      </c>
      <c r="K2456" s="25">
        <v>26.013027600000001</v>
      </c>
      <c r="L2456">
        <v>2730.4250000000002</v>
      </c>
      <c r="M2456">
        <v>2700.4290000000001</v>
      </c>
    </row>
    <row r="2457" spans="1:13" x14ac:dyDescent="0.25">
      <c r="A2457">
        <v>20.441680000000002</v>
      </c>
      <c r="B2457">
        <v>150.69649999999999</v>
      </c>
      <c r="C2457">
        <v>151.74090000000001</v>
      </c>
      <c r="D2457">
        <v>108.1618</v>
      </c>
      <c r="E2457">
        <v>773.25559999999996</v>
      </c>
      <c r="F2457">
        <v>774.71640000000002</v>
      </c>
      <c r="G2457">
        <v>150.143</v>
      </c>
      <c r="H2457">
        <v>150.69649999999999</v>
      </c>
      <c r="I2457">
        <v>15.343859999999999</v>
      </c>
      <c r="J2457">
        <v>0.4305389</v>
      </c>
      <c r="K2457" s="25">
        <v>26.003303999999996</v>
      </c>
      <c r="L2457">
        <v>2734.982</v>
      </c>
      <c r="M2457">
        <v>2733.913</v>
      </c>
    </row>
    <row r="2458" spans="1:13" x14ac:dyDescent="0.25">
      <c r="A2458">
        <v>20.45</v>
      </c>
      <c r="B2458">
        <v>150.47069999999999</v>
      </c>
      <c r="C2458">
        <v>151.8261</v>
      </c>
      <c r="D2458">
        <v>107.9426</v>
      </c>
      <c r="E2458">
        <v>773.55190000000005</v>
      </c>
      <c r="F2458">
        <v>774.94479999999999</v>
      </c>
      <c r="G2458">
        <v>149.98990000000001</v>
      </c>
      <c r="H2458">
        <v>150.47069999999999</v>
      </c>
      <c r="I2458">
        <v>15.71813</v>
      </c>
      <c r="J2458">
        <v>0.43294890000000003</v>
      </c>
      <c r="K2458" s="25">
        <v>25.845022439999997</v>
      </c>
      <c r="L2458">
        <v>2677.915</v>
      </c>
      <c r="M2458">
        <v>2717.9470000000001</v>
      </c>
    </row>
    <row r="2459" spans="1:13" x14ac:dyDescent="0.25">
      <c r="A2459">
        <v>20.45834</v>
      </c>
      <c r="B2459">
        <v>150.55170000000001</v>
      </c>
      <c r="C2459">
        <v>151.72829999999999</v>
      </c>
      <c r="D2459">
        <v>107.82089999999999</v>
      </c>
      <c r="E2459">
        <v>773.08709999999996</v>
      </c>
      <c r="F2459">
        <v>775.05250000000001</v>
      </c>
      <c r="G2459">
        <v>149.9699</v>
      </c>
      <c r="H2459">
        <v>150.55170000000001</v>
      </c>
      <c r="I2459">
        <v>16.3264</v>
      </c>
      <c r="J2459">
        <v>0.4580128</v>
      </c>
      <c r="K2459" s="25">
        <v>25.848197039999999</v>
      </c>
      <c r="L2459">
        <v>2707.67</v>
      </c>
      <c r="M2459">
        <v>2690.0219999999999</v>
      </c>
    </row>
    <row r="2460" spans="1:13" x14ac:dyDescent="0.25">
      <c r="A2460">
        <v>20.46669</v>
      </c>
      <c r="B2460">
        <v>150.55549999999999</v>
      </c>
      <c r="C2460">
        <v>151.72389999999999</v>
      </c>
      <c r="D2460">
        <v>107.7393</v>
      </c>
      <c r="E2460">
        <v>773.1454</v>
      </c>
      <c r="F2460">
        <v>775.00919999999996</v>
      </c>
      <c r="G2460">
        <v>149.92740000000001</v>
      </c>
      <c r="H2460">
        <v>150.55549999999999</v>
      </c>
      <c r="I2460">
        <v>16.199310000000001</v>
      </c>
      <c r="J2460">
        <v>0.47951060000000001</v>
      </c>
      <c r="K2460" s="25">
        <v>25.884884760000002</v>
      </c>
      <c r="L2460">
        <v>2695.7840000000001</v>
      </c>
      <c r="M2460">
        <v>2721.627</v>
      </c>
    </row>
    <row r="2461" spans="1:13" x14ac:dyDescent="0.25">
      <c r="A2461">
        <v>20.475010000000001</v>
      </c>
      <c r="B2461">
        <v>150.3656</v>
      </c>
      <c r="C2461">
        <v>151.89060000000001</v>
      </c>
      <c r="D2461">
        <v>107.6314</v>
      </c>
      <c r="E2461">
        <v>772.96199999999999</v>
      </c>
      <c r="F2461">
        <v>774.51559999999995</v>
      </c>
      <c r="G2461">
        <v>149.9014</v>
      </c>
      <c r="H2461">
        <v>150.3656</v>
      </c>
      <c r="I2461">
        <v>15.566560000000001</v>
      </c>
      <c r="J2461">
        <v>0.45780179999999998</v>
      </c>
      <c r="K2461" s="25">
        <v>25.86064236</v>
      </c>
      <c r="L2461">
        <v>2738.8029999999999</v>
      </c>
      <c r="M2461">
        <v>2704.1390000000001</v>
      </c>
    </row>
    <row r="2462" spans="1:13" x14ac:dyDescent="0.25">
      <c r="A2462">
        <v>20.483360000000001</v>
      </c>
      <c r="B2462">
        <v>150.46639999999999</v>
      </c>
      <c r="C2462">
        <v>151.68690000000001</v>
      </c>
      <c r="D2462">
        <v>107.726</v>
      </c>
      <c r="E2462">
        <v>773.41330000000005</v>
      </c>
      <c r="F2462">
        <v>774.36850000000004</v>
      </c>
      <c r="G2462">
        <v>149.9281</v>
      </c>
      <c r="H2462">
        <v>150.46639999999999</v>
      </c>
      <c r="I2462">
        <v>15.833080000000001</v>
      </c>
      <c r="J2462">
        <v>0.42945529999999998</v>
      </c>
      <c r="K2462" s="25">
        <v>25.9445406</v>
      </c>
      <c r="L2462">
        <v>2705.15</v>
      </c>
      <c r="M2462">
        <v>2720.1</v>
      </c>
    </row>
    <row r="2463" spans="1:13" x14ac:dyDescent="0.25">
      <c r="A2463">
        <v>20.491679999999999</v>
      </c>
      <c r="B2463">
        <v>150.39949999999999</v>
      </c>
      <c r="C2463">
        <v>151.53800000000001</v>
      </c>
      <c r="D2463">
        <v>107.9618</v>
      </c>
      <c r="E2463">
        <v>773.08720000000005</v>
      </c>
      <c r="F2463">
        <v>775.28689999999995</v>
      </c>
      <c r="G2463">
        <v>149.8904</v>
      </c>
      <c r="H2463">
        <v>150.39949999999999</v>
      </c>
      <c r="I2463">
        <v>16.268989999999999</v>
      </c>
      <c r="J2463">
        <v>0.43226740000000002</v>
      </c>
      <c r="K2463" s="25">
        <v>25.784767199999997</v>
      </c>
      <c r="L2463">
        <v>2710.1149999999998</v>
      </c>
      <c r="M2463">
        <v>2713.2069999999999</v>
      </c>
    </row>
    <row r="2464" spans="1:13" x14ac:dyDescent="0.25">
      <c r="A2464">
        <v>20.500019999999999</v>
      </c>
      <c r="B2464">
        <v>150.33430000000001</v>
      </c>
      <c r="C2464">
        <v>151.61269999999999</v>
      </c>
      <c r="D2464">
        <v>108.12860000000001</v>
      </c>
      <c r="E2464">
        <v>773.40139999999997</v>
      </c>
      <c r="F2464">
        <v>774.58439999999996</v>
      </c>
      <c r="G2464">
        <v>149.91849999999999</v>
      </c>
      <c r="H2464">
        <v>150.33430000000001</v>
      </c>
      <c r="I2464">
        <v>15.600300000000001</v>
      </c>
      <c r="J2464">
        <v>0.45345469999999999</v>
      </c>
      <c r="K2464" s="25">
        <v>25.929351360000002</v>
      </c>
      <c r="L2464">
        <v>2706.2370000000001</v>
      </c>
      <c r="M2464">
        <v>2721.7869999999998</v>
      </c>
    </row>
    <row r="2465" spans="1:13" x14ac:dyDescent="0.25">
      <c r="A2465">
        <v>20.50834</v>
      </c>
      <c r="B2465">
        <v>150.45249999999999</v>
      </c>
      <c r="C2465">
        <v>151.6294</v>
      </c>
      <c r="D2465">
        <v>108.21680000000001</v>
      </c>
      <c r="E2465">
        <v>773.27369999999996</v>
      </c>
      <c r="F2465">
        <v>774.41520000000003</v>
      </c>
      <c r="G2465">
        <v>149.9958</v>
      </c>
      <c r="H2465">
        <v>150.45249999999999</v>
      </c>
      <c r="I2465">
        <v>15.28665</v>
      </c>
      <c r="J2465">
        <v>0.45633980000000002</v>
      </c>
      <c r="K2465" s="25">
        <v>26.000324759999998</v>
      </c>
      <c r="L2465">
        <v>2724.482</v>
      </c>
      <c r="M2465">
        <v>2720.5889999999999</v>
      </c>
    </row>
    <row r="2466" spans="1:13" x14ac:dyDescent="0.25">
      <c r="A2466">
        <v>20.516690000000001</v>
      </c>
      <c r="B2466">
        <v>150.51910000000001</v>
      </c>
      <c r="C2466">
        <v>151.7287</v>
      </c>
      <c r="D2466">
        <v>108.35169999999999</v>
      </c>
      <c r="E2466">
        <v>773.52170000000001</v>
      </c>
      <c r="F2466">
        <v>774.08040000000005</v>
      </c>
      <c r="G2466">
        <v>150.06190000000001</v>
      </c>
      <c r="H2466">
        <v>150.51910000000001</v>
      </c>
      <c r="I2466">
        <v>16.04111</v>
      </c>
      <c r="J2466">
        <v>0.47334300000000001</v>
      </c>
      <c r="K2466" s="25">
        <v>25.806287879999999</v>
      </c>
      <c r="L2466">
        <v>2748.279</v>
      </c>
      <c r="M2466">
        <v>2729.9609999999998</v>
      </c>
    </row>
    <row r="2467" spans="1:13" x14ac:dyDescent="0.25">
      <c r="A2467">
        <v>20.525010000000002</v>
      </c>
      <c r="B2467">
        <v>150.60050000000001</v>
      </c>
      <c r="C2467">
        <v>151.55860000000001</v>
      </c>
      <c r="D2467">
        <v>108.43040000000001</v>
      </c>
      <c r="E2467">
        <v>773.51289999999995</v>
      </c>
      <c r="F2467">
        <v>774.48919999999998</v>
      </c>
      <c r="G2467">
        <v>150.09569999999999</v>
      </c>
      <c r="H2467">
        <v>150.60050000000001</v>
      </c>
      <c r="I2467">
        <v>16.202000000000002</v>
      </c>
      <c r="J2467">
        <v>0.46767199999999998</v>
      </c>
      <c r="K2467" s="25">
        <v>25.919858639999998</v>
      </c>
      <c r="L2467">
        <v>2729.0309999999999</v>
      </c>
      <c r="M2467">
        <v>2734.4369999999999</v>
      </c>
    </row>
    <row r="2468" spans="1:13" x14ac:dyDescent="0.25">
      <c r="A2468">
        <v>20.533359999999998</v>
      </c>
      <c r="B2468">
        <v>150.52109999999999</v>
      </c>
      <c r="C2468">
        <v>151.74969999999999</v>
      </c>
      <c r="D2468">
        <v>108.2664</v>
      </c>
      <c r="E2468">
        <v>773.16759999999999</v>
      </c>
      <c r="F2468">
        <v>774.89970000000005</v>
      </c>
      <c r="G2468">
        <v>150.0823</v>
      </c>
      <c r="H2468">
        <v>150.52109999999999</v>
      </c>
      <c r="I2468">
        <v>15.581099999999999</v>
      </c>
      <c r="J2468">
        <v>0.46252409999999999</v>
      </c>
      <c r="K2468" s="25">
        <v>25.896140160000002</v>
      </c>
      <c r="L2468">
        <v>2723.39</v>
      </c>
      <c r="M2468">
        <v>2725.7460000000001</v>
      </c>
    </row>
    <row r="2469" spans="1:13" x14ac:dyDescent="0.25">
      <c r="A2469">
        <v>20.541679999999999</v>
      </c>
      <c r="B2469">
        <v>150.6431</v>
      </c>
      <c r="C2469">
        <v>151.84630000000001</v>
      </c>
      <c r="D2469">
        <v>108.0299</v>
      </c>
      <c r="E2469">
        <v>773.13070000000005</v>
      </c>
      <c r="F2469">
        <v>774.45550000000003</v>
      </c>
      <c r="G2469">
        <v>150.06370000000001</v>
      </c>
      <c r="H2469">
        <v>150.6431</v>
      </c>
      <c r="I2469">
        <v>15.709210000000001</v>
      </c>
      <c r="J2469">
        <v>0.45672200000000002</v>
      </c>
      <c r="K2469" s="25">
        <v>25.920395880000001</v>
      </c>
      <c r="L2469">
        <v>2731.9560000000001</v>
      </c>
      <c r="M2469">
        <v>2683.8530000000001</v>
      </c>
    </row>
    <row r="2470" spans="1:13" x14ac:dyDescent="0.25">
      <c r="A2470">
        <v>20.55002</v>
      </c>
      <c r="B2470">
        <v>150.57390000000001</v>
      </c>
      <c r="C2470">
        <v>151.88589999999999</v>
      </c>
      <c r="D2470">
        <v>107.8974</v>
      </c>
      <c r="E2470">
        <v>773.49069999999995</v>
      </c>
      <c r="F2470">
        <v>774.41830000000004</v>
      </c>
      <c r="G2470">
        <v>150.00290000000001</v>
      </c>
      <c r="H2470">
        <v>150.57390000000001</v>
      </c>
      <c r="I2470">
        <v>16.380549999999999</v>
      </c>
      <c r="J2470">
        <v>0.46533609999999997</v>
      </c>
      <c r="K2470" s="25">
        <v>25.952204039999998</v>
      </c>
      <c r="L2470">
        <v>2706.9009999999998</v>
      </c>
      <c r="M2470">
        <v>2713.6390000000001</v>
      </c>
    </row>
    <row r="2471" spans="1:13" x14ac:dyDescent="0.25">
      <c r="A2471">
        <v>20.558340000000001</v>
      </c>
      <c r="B2471">
        <v>150.52600000000001</v>
      </c>
      <c r="C2471">
        <v>151.6052</v>
      </c>
      <c r="D2471">
        <v>107.7152</v>
      </c>
      <c r="E2471">
        <v>773.36369999999999</v>
      </c>
      <c r="F2471">
        <v>774.57190000000003</v>
      </c>
      <c r="G2471">
        <v>149.96889999999999</v>
      </c>
      <c r="H2471">
        <v>150.52600000000001</v>
      </c>
      <c r="I2471">
        <v>16.22523</v>
      </c>
      <c r="J2471">
        <v>0.50243709999999997</v>
      </c>
      <c r="K2471" s="25">
        <v>25.88288232</v>
      </c>
      <c r="L2471">
        <v>2732.0360000000001</v>
      </c>
      <c r="M2471">
        <v>2688.944</v>
      </c>
    </row>
    <row r="2472" spans="1:13" x14ac:dyDescent="0.25">
      <c r="A2472">
        <v>20.566690000000001</v>
      </c>
      <c r="B2472">
        <v>150.3605</v>
      </c>
      <c r="C2472">
        <v>151.69059999999999</v>
      </c>
      <c r="D2472">
        <v>107.58240000000001</v>
      </c>
      <c r="E2472">
        <v>773.00549999999998</v>
      </c>
      <c r="F2472">
        <v>773.99940000000004</v>
      </c>
      <c r="G2472">
        <v>149.9256</v>
      </c>
      <c r="H2472">
        <v>150.3605</v>
      </c>
      <c r="I2472">
        <v>16.165980000000001</v>
      </c>
      <c r="J2472">
        <v>0.4841163</v>
      </c>
      <c r="K2472" s="25">
        <v>25.75373604</v>
      </c>
      <c r="L2472">
        <v>2719.002</v>
      </c>
      <c r="M2472">
        <v>2696.7730000000001</v>
      </c>
    </row>
    <row r="2473" spans="1:13" x14ac:dyDescent="0.25">
      <c r="A2473">
        <v>20.575009999999999</v>
      </c>
      <c r="B2473">
        <v>150.3717</v>
      </c>
      <c r="C2473">
        <v>151.73330000000001</v>
      </c>
      <c r="D2473">
        <v>107.75660000000001</v>
      </c>
      <c r="E2473">
        <v>773.30309999999997</v>
      </c>
      <c r="F2473">
        <v>773.72310000000004</v>
      </c>
      <c r="G2473">
        <v>149.83510000000001</v>
      </c>
      <c r="H2473">
        <v>150.3717</v>
      </c>
      <c r="I2473">
        <v>15.390280000000001</v>
      </c>
      <c r="J2473">
        <v>0.51540010000000003</v>
      </c>
      <c r="K2473" s="25">
        <v>26.012188439999999</v>
      </c>
      <c r="L2473">
        <v>2728.0239999999999</v>
      </c>
      <c r="M2473">
        <v>2720.79</v>
      </c>
    </row>
    <row r="2474" spans="1:13" x14ac:dyDescent="0.25">
      <c r="A2474">
        <v>20.583349999999999</v>
      </c>
      <c r="B2474">
        <v>150.54810000000001</v>
      </c>
      <c r="C2474">
        <v>151.76310000000001</v>
      </c>
      <c r="D2474">
        <v>107.9135</v>
      </c>
      <c r="E2474">
        <v>773.58839999999998</v>
      </c>
      <c r="F2474">
        <v>774.74109999999996</v>
      </c>
      <c r="G2474">
        <v>149.95179999999999</v>
      </c>
      <c r="H2474">
        <v>150.54810000000001</v>
      </c>
      <c r="I2474">
        <v>15.97372</v>
      </c>
      <c r="J2474">
        <v>0.48756080000000002</v>
      </c>
      <c r="K2474" s="25">
        <v>25.82181456</v>
      </c>
      <c r="L2474">
        <v>2718.328</v>
      </c>
      <c r="M2474">
        <v>2710.56</v>
      </c>
    </row>
    <row r="2475" spans="1:13" x14ac:dyDescent="0.25">
      <c r="A2475">
        <v>20.59168</v>
      </c>
      <c r="B2475">
        <v>150.4341</v>
      </c>
      <c r="C2475">
        <v>151.75370000000001</v>
      </c>
      <c r="D2475">
        <v>108.1562</v>
      </c>
      <c r="E2475">
        <v>773.44640000000004</v>
      </c>
      <c r="F2475">
        <v>774.13210000000004</v>
      </c>
      <c r="G2475">
        <v>149.96960000000001</v>
      </c>
      <c r="H2475">
        <v>150.4341</v>
      </c>
      <c r="I2475">
        <v>16.318169999999999</v>
      </c>
      <c r="J2475">
        <v>0.48748530000000001</v>
      </c>
      <c r="K2475" s="25">
        <v>25.670876759999999</v>
      </c>
      <c r="L2475">
        <v>2743.8530000000001</v>
      </c>
      <c r="M2475">
        <v>2714.0639999999999</v>
      </c>
    </row>
    <row r="2476" spans="1:13" x14ac:dyDescent="0.25">
      <c r="A2476">
        <v>20.600020000000001</v>
      </c>
      <c r="B2476">
        <v>150.45849999999999</v>
      </c>
      <c r="C2476">
        <v>151.85900000000001</v>
      </c>
      <c r="D2476">
        <v>108.3224</v>
      </c>
      <c r="E2476">
        <v>773.29769999999996</v>
      </c>
      <c r="F2476">
        <v>774.5684</v>
      </c>
      <c r="G2476">
        <v>150.04519999999999</v>
      </c>
      <c r="H2476">
        <v>150.45849999999999</v>
      </c>
      <c r="I2476">
        <v>15.6991</v>
      </c>
      <c r="J2476">
        <v>0.49173719999999999</v>
      </c>
      <c r="K2476" s="25">
        <v>25.87382916</v>
      </c>
      <c r="L2476">
        <v>2716.63</v>
      </c>
      <c r="M2476">
        <v>2705.884</v>
      </c>
    </row>
    <row r="2477" spans="1:13" x14ac:dyDescent="0.25">
      <c r="A2477">
        <v>20.608339999999998</v>
      </c>
      <c r="B2477">
        <v>150.48390000000001</v>
      </c>
      <c r="C2477">
        <v>151.9699</v>
      </c>
      <c r="D2477">
        <v>108.4512</v>
      </c>
      <c r="E2477">
        <v>773.89570000000003</v>
      </c>
      <c r="F2477">
        <v>774.12400000000002</v>
      </c>
      <c r="G2477">
        <v>150.06379999999999</v>
      </c>
      <c r="H2477">
        <v>150.48390000000001</v>
      </c>
      <c r="I2477">
        <v>15.5548</v>
      </c>
      <c r="J2477">
        <v>0.47556349999999997</v>
      </c>
      <c r="K2477" s="25">
        <v>25.852295160000001</v>
      </c>
      <c r="L2477">
        <v>2704.2460000000001</v>
      </c>
      <c r="M2477">
        <v>2723.1320000000001</v>
      </c>
    </row>
    <row r="2478" spans="1:13" x14ac:dyDescent="0.25">
      <c r="A2478">
        <v>20.616689999999998</v>
      </c>
      <c r="B2478">
        <v>150.6609</v>
      </c>
      <c r="C2478">
        <v>151.8038</v>
      </c>
      <c r="D2478">
        <v>108.38939999999999</v>
      </c>
      <c r="E2478">
        <v>772.86689999999999</v>
      </c>
      <c r="F2478">
        <v>774.33360000000005</v>
      </c>
      <c r="G2478">
        <v>150.04990000000001</v>
      </c>
      <c r="H2478">
        <v>150.6609</v>
      </c>
      <c r="I2478">
        <v>16.15484</v>
      </c>
      <c r="J2478">
        <v>0.49501509999999999</v>
      </c>
      <c r="K2478" s="25">
        <v>25.883712600000003</v>
      </c>
      <c r="L2478">
        <v>2706.973</v>
      </c>
      <c r="M2478">
        <v>2681.308</v>
      </c>
    </row>
    <row r="2479" spans="1:13" x14ac:dyDescent="0.25">
      <c r="A2479">
        <v>20.62501</v>
      </c>
      <c r="B2479">
        <v>150.64240000000001</v>
      </c>
      <c r="C2479">
        <v>151.75360000000001</v>
      </c>
      <c r="D2479">
        <v>108.0449</v>
      </c>
      <c r="E2479">
        <v>772.96280000000002</v>
      </c>
      <c r="F2479">
        <v>774.11689999999999</v>
      </c>
      <c r="G2479">
        <v>150.02670000000001</v>
      </c>
      <c r="H2479">
        <v>150.64240000000001</v>
      </c>
      <c r="I2479">
        <v>16.536149999999999</v>
      </c>
      <c r="J2479">
        <v>0.47474880000000003</v>
      </c>
      <c r="K2479" s="25">
        <v>26.000422440000001</v>
      </c>
      <c r="L2479">
        <v>2729.105</v>
      </c>
      <c r="M2479">
        <v>2713.6849999999999</v>
      </c>
    </row>
    <row r="2480" spans="1:13" x14ac:dyDescent="0.25">
      <c r="A2480">
        <v>20.63335</v>
      </c>
      <c r="B2480">
        <v>150.61699999999999</v>
      </c>
      <c r="C2480">
        <v>151.56139999999999</v>
      </c>
      <c r="D2480">
        <v>107.9816</v>
      </c>
      <c r="E2480">
        <v>772.91480000000001</v>
      </c>
      <c r="F2480">
        <v>774.35609999999997</v>
      </c>
      <c r="G2480">
        <v>150.00550000000001</v>
      </c>
      <c r="H2480">
        <v>150.61699999999999</v>
      </c>
      <c r="I2480">
        <v>15.735250000000001</v>
      </c>
      <c r="J2480">
        <v>0.5033166</v>
      </c>
      <c r="K2480" s="25">
        <v>25.931051879999998</v>
      </c>
      <c r="L2480">
        <v>2716.826</v>
      </c>
      <c r="M2480">
        <v>2687.8670000000002</v>
      </c>
    </row>
    <row r="2481" spans="1:13" x14ac:dyDescent="0.25">
      <c r="A2481">
        <v>20.641670000000001</v>
      </c>
      <c r="B2481">
        <v>150.49969999999999</v>
      </c>
      <c r="C2481">
        <v>151.8212</v>
      </c>
      <c r="D2481">
        <v>107.84</v>
      </c>
      <c r="E2481">
        <v>772.9819</v>
      </c>
      <c r="F2481">
        <v>774.41020000000003</v>
      </c>
      <c r="G2481">
        <v>150.0718</v>
      </c>
      <c r="H2481">
        <v>150.49969999999999</v>
      </c>
      <c r="I2481">
        <v>15.4308</v>
      </c>
      <c r="J2481">
        <v>0.50935980000000003</v>
      </c>
      <c r="K2481" s="25">
        <v>25.806745199999998</v>
      </c>
      <c r="L2481">
        <v>2721.1390000000001</v>
      </c>
      <c r="M2481">
        <v>2700.395</v>
      </c>
    </row>
    <row r="2482" spans="1:13" x14ac:dyDescent="0.25">
      <c r="A2482">
        <v>20.650020000000001</v>
      </c>
      <c r="B2482">
        <v>150.45820000000001</v>
      </c>
      <c r="C2482">
        <v>151.637</v>
      </c>
      <c r="D2482">
        <v>107.7179</v>
      </c>
      <c r="E2482">
        <v>772.96590000000003</v>
      </c>
      <c r="F2482">
        <v>774.93529999999998</v>
      </c>
      <c r="G2482">
        <v>149.9341</v>
      </c>
      <c r="H2482">
        <v>150.45820000000001</v>
      </c>
      <c r="I2482">
        <v>16.302140000000001</v>
      </c>
      <c r="J2482">
        <v>0.49833100000000002</v>
      </c>
      <c r="K2482" s="25">
        <v>25.893613800000001</v>
      </c>
      <c r="L2482">
        <v>2719.7080000000001</v>
      </c>
      <c r="M2482">
        <v>2725.32</v>
      </c>
    </row>
    <row r="2483" spans="1:13" x14ac:dyDescent="0.25">
      <c r="A2483">
        <v>20.658339999999999</v>
      </c>
      <c r="B2483">
        <v>150.48070000000001</v>
      </c>
      <c r="C2483">
        <v>151.64429999999999</v>
      </c>
      <c r="D2483">
        <v>107.5874</v>
      </c>
      <c r="E2483">
        <v>772.05920000000003</v>
      </c>
      <c r="F2483">
        <v>774.53530000000001</v>
      </c>
      <c r="G2483">
        <v>149.9393</v>
      </c>
      <c r="H2483">
        <v>150.48070000000001</v>
      </c>
      <c r="I2483">
        <v>16.59215</v>
      </c>
      <c r="J2483">
        <v>0.48579280000000002</v>
      </c>
      <c r="K2483" s="25">
        <v>25.894040039999997</v>
      </c>
      <c r="L2483">
        <v>2740.8470000000002</v>
      </c>
      <c r="M2483">
        <v>2732.4050000000002</v>
      </c>
    </row>
    <row r="2484" spans="1:13" x14ac:dyDescent="0.25">
      <c r="A2484">
        <v>20.666679999999999</v>
      </c>
      <c r="B2484">
        <v>150.43190000000001</v>
      </c>
      <c r="C2484">
        <v>151.67939999999999</v>
      </c>
      <c r="D2484">
        <v>107.6023</v>
      </c>
      <c r="E2484">
        <v>772.94949999999994</v>
      </c>
      <c r="F2484">
        <v>774.33479999999997</v>
      </c>
      <c r="G2484">
        <v>149.92080000000001</v>
      </c>
      <c r="H2484">
        <v>150.43190000000001</v>
      </c>
      <c r="I2484">
        <v>15.57761</v>
      </c>
      <c r="J2484">
        <v>0.4914943</v>
      </c>
      <c r="K2484" s="25">
        <v>25.935039</v>
      </c>
      <c r="L2484">
        <v>2738.89</v>
      </c>
      <c r="M2484">
        <v>2694.14</v>
      </c>
    </row>
    <row r="2485" spans="1:13" x14ac:dyDescent="0.25">
      <c r="A2485">
        <v>20.67501</v>
      </c>
      <c r="B2485">
        <v>150.42859999999999</v>
      </c>
      <c r="C2485">
        <v>151.8141</v>
      </c>
      <c r="D2485">
        <v>107.9802</v>
      </c>
      <c r="E2485">
        <v>773.46069999999997</v>
      </c>
      <c r="F2485">
        <v>774.63959999999997</v>
      </c>
      <c r="G2485">
        <v>149.9554</v>
      </c>
      <c r="H2485">
        <v>150.42859999999999</v>
      </c>
      <c r="I2485">
        <v>15.52904</v>
      </c>
      <c r="J2485">
        <v>0.50912650000000004</v>
      </c>
      <c r="K2485" s="25">
        <v>25.868616600000003</v>
      </c>
      <c r="L2485">
        <v>2726.7260000000001</v>
      </c>
      <c r="M2485">
        <v>2723.038</v>
      </c>
    </row>
    <row r="2486" spans="1:13" x14ac:dyDescent="0.25">
      <c r="A2486">
        <v>20.683350000000001</v>
      </c>
      <c r="B2486">
        <v>150.4135</v>
      </c>
      <c r="C2486">
        <v>151.47720000000001</v>
      </c>
      <c r="D2486">
        <v>108.2298</v>
      </c>
      <c r="E2486">
        <v>773.45680000000004</v>
      </c>
      <c r="F2486">
        <v>774.38570000000004</v>
      </c>
      <c r="G2486">
        <v>149.97389999999999</v>
      </c>
      <c r="H2486">
        <v>150.4135</v>
      </c>
      <c r="I2486">
        <v>15.507680000000001</v>
      </c>
      <c r="J2486">
        <v>0.51328859999999998</v>
      </c>
      <c r="K2486" s="25">
        <v>25.907555399999996</v>
      </c>
      <c r="L2486">
        <v>2765.4259999999999</v>
      </c>
      <c r="M2486">
        <v>2681.7249999999999</v>
      </c>
    </row>
    <row r="2487" spans="1:13" x14ac:dyDescent="0.25">
      <c r="A2487">
        <v>20.691669999999998</v>
      </c>
      <c r="B2487">
        <v>150.48570000000001</v>
      </c>
      <c r="C2487">
        <v>151.7484</v>
      </c>
      <c r="D2487">
        <v>108.36969999999999</v>
      </c>
      <c r="E2487">
        <v>772.59270000000004</v>
      </c>
      <c r="F2487">
        <v>773.85569999999996</v>
      </c>
      <c r="G2487">
        <v>150.05359999999999</v>
      </c>
      <c r="H2487">
        <v>150.48570000000001</v>
      </c>
      <c r="I2487">
        <v>16.430879999999998</v>
      </c>
      <c r="J2487">
        <v>0.50414959999999998</v>
      </c>
      <c r="K2487" s="25">
        <v>25.922376119999999</v>
      </c>
      <c r="L2487">
        <v>2742.1350000000002</v>
      </c>
      <c r="M2487">
        <v>2684.3249999999998</v>
      </c>
    </row>
    <row r="2488" spans="1:13" x14ac:dyDescent="0.25">
      <c r="A2488">
        <v>20.700019999999999</v>
      </c>
      <c r="B2488">
        <v>150.55250000000001</v>
      </c>
      <c r="C2488">
        <v>152.11689999999999</v>
      </c>
      <c r="D2488">
        <v>108.41679999999999</v>
      </c>
      <c r="E2488">
        <v>772.63720000000001</v>
      </c>
      <c r="F2488">
        <v>774.66869999999994</v>
      </c>
      <c r="G2488">
        <v>150.09389999999999</v>
      </c>
      <c r="H2488">
        <v>150.55250000000001</v>
      </c>
      <c r="I2488">
        <v>15.825609999999999</v>
      </c>
      <c r="J2488">
        <v>0.48613060000000002</v>
      </c>
      <c r="K2488" s="25">
        <v>26.016530760000002</v>
      </c>
      <c r="L2488">
        <v>2741.2719999999999</v>
      </c>
      <c r="M2488">
        <v>2705.5369999999998</v>
      </c>
    </row>
    <row r="2489" spans="1:13" x14ac:dyDescent="0.25">
      <c r="A2489">
        <v>20.70834</v>
      </c>
      <c r="B2489">
        <v>150.678</v>
      </c>
      <c r="C2489">
        <v>151.62270000000001</v>
      </c>
      <c r="D2489">
        <v>108.1942</v>
      </c>
      <c r="E2489">
        <v>773.40949999999998</v>
      </c>
      <c r="F2489">
        <v>774.84810000000004</v>
      </c>
      <c r="G2489">
        <v>150.1788</v>
      </c>
      <c r="H2489">
        <v>150.678</v>
      </c>
      <c r="I2489">
        <v>15.39981</v>
      </c>
      <c r="J2489">
        <v>0.46921610000000002</v>
      </c>
      <c r="K2489" s="25">
        <v>25.840040759999997</v>
      </c>
      <c r="L2489">
        <v>2702.7930000000001</v>
      </c>
      <c r="M2489">
        <v>2697.759</v>
      </c>
    </row>
    <row r="2490" spans="1:13" x14ac:dyDescent="0.25">
      <c r="A2490">
        <v>20.71668</v>
      </c>
      <c r="B2490">
        <v>150.6103</v>
      </c>
      <c r="C2490">
        <v>151.8468</v>
      </c>
      <c r="D2490">
        <v>108.02370000000001</v>
      </c>
      <c r="E2490">
        <v>773.01110000000006</v>
      </c>
      <c r="F2490">
        <v>774.67909999999995</v>
      </c>
      <c r="G2490">
        <v>149.99199999999999</v>
      </c>
      <c r="H2490">
        <v>150.6103</v>
      </c>
      <c r="I2490">
        <v>16.0001</v>
      </c>
      <c r="J2490">
        <v>0.46641129999999997</v>
      </c>
      <c r="K2490" s="25">
        <v>25.842811319999999</v>
      </c>
      <c r="L2490">
        <v>2725.4270000000001</v>
      </c>
      <c r="M2490">
        <v>2725.7350000000001</v>
      </c>
    </row>
    <row r="2491" spans="1:13" x14ac:dyDescent="0.25">
      <c r="A2491">
        <v>20.725000000000001</v>
      </c>
      <c r="B2491">
        <v>150.5737</v>
      </c>
      <c r="C2491">
        <v>151.87799999999999</v>
      </c>
      <c r="D2491">
        <v>107.8811</v>
      </c>
      <c r="E2491">
        <v>773.36180000000002</v>
      </c>
      <c r="F2491">
        <v>774.08669999999995</v>
      </c>
      <c r="G2491">
        <v>149.9889</v>
      </c>
      <c r="H2491">
        <v>150.5737</v>
      </c>
      <c r="I2491">
        <v>16.446529999999999</v>
      </c>
      <c r="J2491">
        <v>0.46853339999999999</v>
      </c>
      <c r="K2491" s="25">
        <v>25.94309316</v>
      </c>
      <c r="L2491">
        <v>2723.0839999999998</v>
      </c>
      <c r="M2491">
        <v>2707.12</v>
      </c>
    </row>
    <row r="2492" spans="1:13" x14ac:dyDescent="0.25">
      <c r="A2492">
        <v>20.733350000000002</v>
      </c>
      <c r="B2492">
        <v>150.5196</v>
      </c>
      <c r="C2492">
        <v>151.7355</v>
      </c>
      <c r="D2492">
        <v>107.7589</v>
      </c>
      <c r="E2492">
        <v>773.45979999999997</v>
      </c>
      <c r="F2492">
        <v>774.32169999999996</v>
      </c>
      <c r="G2492">
        <v>149.93299999999999</v>
      </c>
      <c r="H2492">
        <v>150.5196</v>
      </c>
      <c r="I2492">
        <v>15.53016</v>
      </c>
      <c r="J2492">
        <v>0.47598960000000001</v>
      </c>
      <c r="K2492" s="25">
        <v>25.901059679999999</v>
      </c>
      <c r="L2492">
        <v>2717.922</v>
      </c>
      <c r="M2492">
        <v>2726.0709999999999</v>
      </c>
    </row>
    <row r="2493" spans="1:13" x14ac:dyDescent="0.25">
      <c r="A2493">
        <v>20.741669999999999</v>
      </c>
      <c r="B2493">
        <v>150.4802</v>
      </c>
      <c r="C2493">
        <v>151.83680000000001</v>
      </c>
      <c r="D2493">
        <v>107.63030000000001</v>
      </c>
      <c r="E2493">
        <v>772.37369999999999</v>
      </c>
      <c r="F2493">
        <v>774.36580000000004</v>
      </c>
      <c r="G2493">
        <v>150.00729999999999</v>
      </c>
      <c r="H2493">
        <v>150.4802</v>
      </c>
      <c r="I2493">
        <v>15.366910000000001</v>
      </c>
      <c r="J2493">
        <v>0.50729120000000005</v>
      </c>
      <c r="K2493" s="25">
        <v>25.81650432</v>
      </c>
      <c r="L2493">
        <v>2764.875</v>
      </c>
      <c r="M2493">
        <v>2704.556</v>
      </c>
    </row>
    <row r="2494" spans="1:13" x14ac:dyDescent="0.25">
      <c r="A2494">
        <v>20.75001</v>
      </c>
      <c r="B2494">
        <v>150.4529</v>
      </c>
      <c r="C2494">
        <v>151.70650000000001</v>
      </c>
      <c r="D2494">
        <v>107.5672</v>
      </c>
      <c r="E2494">
        <v>773.16309999999999</v>
      </c>
      <c r="F2494">
        <v>774.30610000000001</v>
      </c>
      <c r="G2494">
        <v>149.8827</v>
      </c>
      <c r="H2494">
        <v>150.4529</v>
      </c>
      <c r="I2494">
        <v>16.135400000000001</v>
      </c>
      <c r="J2494">
        <v>0.50551800000000002</v>
      </c>
      <c r="K2494" s="25">
        <v>25.922518199999999</v>
      </c>
      <c r="L2494">
        <v>2721.4589999999998</v>
      </c>
      <c r="M2494">
        <v>2687.3440000000001</v>
      </c>
    </row>
    <row r="2495" spans="1:13" x14ac:dyDescent="0.25">
      <c r="A2495">
        <v>20.75834</v>
      </c>
      <c r="B2495">
        <v>150.4332</v>
      </c>
      <c r="C2495">
        <v>151.7664</v>
      </c>
      <c r="D2495">
        <v>108.00620000000001</v>
      </c>
      <c r="E2495">
        <v>773.37810000000002</v>
      </c>
      <c r="F2495">
        <v>773.39959999999996</v>
      </c>
      <c r="G2495">
        <v>149.91300000000001</v>
      </c>
      <c r="H2495">
        <v>150.4332</v>
      </c>
      <c r="I2495">
        <v>16.283740000000002</v>
      </c>
      <c r="J2495">
        <v>0.51968080000000005</v>
      </c>
      <c r="K2495" s="25">
        <v>25.745855039999999</v>
      </c>
      <c r="L2495">
        <v>2736.3490000000002</v>
      </c>
      <c r="M2495">
        <v>2742.4749999999999</v>
      </c>
    </row>
    <row r="2496" spans="1:13" x14ac:dyDescent="0.25">
      <c r="A2496">
        <v>20.766680000000001</v>
      </c>
      <c r="B2496">
        <v>150.55850000000001</v>
      </c>
      <c r="C2496">
        <v>151.6397</v>
      </c>
      <c r="D2496">
        <v>108.1537</v>
      </c>
      <c r="E2496">
        <v>773.39880000000005</v>
      </c>
      <c r="F2496">
        <v>774.0249</v>
      </c>
      <c r="G2496">
        <v>150.03890000000001</v>
      </c>
      <c r="H2496">
        <v>150.55850000000001</v>
      </c>
      <c r="I2496">
        <v>15.46264</v>
      </c>
      <c r="J2496">
        <v>0.51115250000000001</v>
      </c>
      <c r="K2496" s="25">
        <v>25.891979879999997</v>
      </c>
      <c r="L2496">
        <v>2728.3829999999998</v>
      </c>
      <c r="M2496">
        <v>2723.5949999999998</v>
      </c>
    </row>
    <row r="2497" spans="1:13" x14ac:dyDescent="0.25">
      <c r="A2497">
        <v>20.774999999999999</v>
      </c>
      <c r="B2497">
        <v>150.58760000000001</v>
      </c>
      <c r="C2497">
        <v>151.76140000000001</v>
      </c>
      <c r="D2497">
        <v>108.3398</v>
      </c>
      <c r="E2497">
        <v>773.36149999999998</v>
      </c>
      <c r="F2497">
        <v>774.14189999999996</v>
      </c>
      <c r="G2497">
        <v>150.0461</v>
      </c>
      <c r="H2497">
        <v>150.58760000000001</v>
      </c>
      <c r="I2497">
        <v>15.58705</v>
      </c>
      <c r="J2497">
        <v>0.50183739999999999</v>
      </c>
      <c r="K2497" s="25">
        <v>25.965284280000002</v>
      </c>
      <c r="L2497">
        <v>2711.143</v>
      </c>
      <c r="M2497">
        <v>2699.8960000000002</v>
      </c>
    </row>
    <row r="2498" spans="1:13" x14ac:dyDescent="0.25">
      <c r="A2498">
        <v>20.783349999999999</v>
      </c>
      <c r="B2498">
        <v>150.69290000000001</v>
      </c>
      <c r="C2498">
        <v>152.13300000000001</v>
      </c>
      <c r="D2498">
        <v>108.42740000000001</v>
      </c>
      <c r="E2498">
        <v>773.35029999999995</v>
      </c>
      <c r="F2498">
        <v>774.16980000000001</v>
      </c>
      <c r="G2498">
        <v>150.12440000000001</v>
      </c>
      <c r="H2498">
        <v>150.69290000000001</v>
      </c>
      <c r="I2498">
        <v>16.439520000000002</v>
      </c>
      <c r="J2498">
        <v>0.51387400000000005</v>
      </c>
      <c r="K2498" s="25">
        <v>25.848032760000002</v>
      </c>
      <c r="L2498">
        <v>2721.078</v>
      </c>
      <c r="M2498">
        <v>2714.165</v>
      </c>
    </row>
    <row r="2499" spans="1:13" x14ac:dyDescent="0.25">
      <c r="A2499">
        <v>20.79167</v>
      </c>
      <c r="B2499">
        <v>150.7484</v>
      </c>
      <c r="C2499">
        <v>151.72739999999999</v>
      </c>
      <c r="D2499">
        <v>108.32170000000001</v>
      </c>
      <c r="E2499">
        <v>773.11919999999998</v>
      </c>
      <c r="F2499">
        <v>774.50630000000001</v>
      </c>
      <c r="G2499">
        <v>150.13489999999999</v>
      </c>
      <c r="H2499">
        <v>150.7484</v>
      </c>
      <c r="I2499">
        <v>16.499269999999999</v>
      </c>
      <c r="J2499">
        <v>0.51043950000000005</v>
      </c>
      <c r="K2499" s="25">
        <v>25.869953039999999</v>
      </c>
      <c r="L2499">
        <v>2745.9479999999999</v>
      </c>
      <c r="M2499">
        <v>2713.4119999999998</v>
      </c>
    </row>
    <row r="2500" spans="1:13" x14ac:dyDescent="0.25">
      <c r="A2500">
        <v>20.80001</v>
      </c>
      <c r="B2500">
        <v>150.69479999999999</v>
      </c>
      <c r="C2500">
        <v>151.90280000000001</v>
      </c>
      <c r="D2500">
        <v>108.0707</v>
      </c>
      <c r="E2500">
        <v>772.85910000000001</v>
      </c>
      <c r="F2500">
        <v>774.48590000000002</v>
      </c>
      <c r="G2500">
        <v>150.0291</v>
      </c>
      <c r="H2500">
        <v>150.69479999999999</v>
      </c>
      <c r="I2500">
        <v>15.59769</v>
      </c>
      <c r="J2500">
        <v>0.53134619999999999</v>
      </c>
      <c r="K2500" s="25">
        <v>25.795347719999999</v>
      </c>
      <c r="L2500">
        <v>2753.7109999999998</v>
      </c>
      <c r="M2500">
        <v>2719.2489999999998</v>
      </c>
    </row>
    <row r="2501" spans="1:13" x14ac:dyDescent="0.25">
      <c r="A2501">
        <v>20.808330000000002</v>
      </c>
      <c r="B2501">
        <v>150.43709999999999</v>
      </c>
      <c r="C2501">
        <v>151.6968</v>
      </c>
      <c r="D2501">
        <v>107.9271</v>
      </c>
      <c r="E2501">
        <v>773.05460000000005</v>
      </c>
      <c r="F2501">
        <v>774.32719999999995</v>
      </c>
      <c r="G2501">
        <v>150.05330000000001</v>
      </c>
      <c r="H2501">
        <v>150.43709999999999</v>
      </c>
      <c r="I2501">
        <v>15.362830000000001</v>
      </c>
      <c r="J2501">
        <v>0.48918780000000001</v>
      </c>
      <c r="K2501" s="25">
        <v>25.93840896</v>
      </c>
      <c r="L2501">
        <v>2738.46</v>
      </c>
      <c r="M2501">
        <v>2696.848</v>
      </c>
    </row>
    <row r="2502" spans="1:13" x14ac:dyDescent="0.25">
      <c r="A2502">
        <v>20.816680000000002</v>
      </c>
      <c r="B2502">
        <v>150.4905</v>
      </c>
      <c r="C2502">
        <v>151.91050000000001</v>
      </c>
      <c r="D2502">
        <v>107.8253</v>
      </c>
      <c r="E2502">
        <v>772.92399999999998</v>
      </c>
      <c r="F2502">
        <v>774.23889999999994</v>
      </c>
      <c r="G2502">
        <v>150.0301</v>
      </c>
      <c r="H2502">
        <v>150.4905</v>
      </c>
      <c r="I2502">
        <v>16.279340000000001</v>
      </c>
      <c r="J2502">
        <v>0.50230030000000003</v>
      </c>
      <c r="K2502" s="25">
        <v>25.819488</v>
      </c>
      <c r="L2502">
        <v>2723.9580000000001</v>
      </c>
      <c r="M2502">
        <v>2717.3690000000001</v>
      </c>
    </row>
    <row r="2503" spans="1:13" x14ac:dyDescent="0.25">
      <c r="A2503">
        <v>20.824999999999999</v>
      </c>
      <c r="B2503">
        <v>150.48439999999999</v>
      </c>
      <c r="C2503">
        <v>151.86699999999999</v>
      </c>
      <c r="D2503">
        <v>107.75190000000001</v>
      </c>
      <c r="E2503">
        <v>772.59209999999996</v>
      </c>
      <c r="F2503">
        <v>774.32749999999999</v>
      </c>
      <c r="G2503">
        <v>149.94839999999999</v>
      </c>
      <c r="H2503">
        <v>150.48439999999999</v>
      </c>
      <c r="I2503">
        <v>16.528670000000002</v>
      </c>
      <c r="J2503">
        <v>0.47894379999999998</v>
      </c>
      <c r="K2503" s="25">
        <v>25.85787624</v>
      </c>
      <c r="L2503">
        <v>2737.1689999999999</v>
      </c>
      <c r="M2503">
        <v>2668.116</v>
      </c>
    </row>
    <row r="2504" spans="1:13" x14ac:dyDescent="0.25">
      <c r="A2504">
        <v>20.83334</v>
      </c>
      <c r="B2504">
        <v>150.4597</v>
      </c>
      <c r="C2504">
        <v>151.91220000000001</v>
      </c>
      <c r="D2504">
        <v>107.6439</v>
      </c>
      <c r="E2504">
        <v>772.71230000000003</v>
      </c>
      <c r="F2504">
        <v>773.76610000000005</v>
      </c>
      <c r="G2504">
        <v>149.9649</v>
      </c>
      <c r="H2504">
        <v>150.4597</v>
      </c>
      <c r="I2504">
        <v>16.024249999999999</v>
      </c>
      <c r="J2504">
        <v>0.4709218</v>
      </c>
      <c r="K2504" s="25">
        <v>25.807047119999996</v>
      </c>
      <c r="L2504">
        <v>2738.4540000000002</v>
      </c>
      <c r="M2504">
        <v>2718.8339999999998</v>
      </c>
    </row>
    <row r="2505" spans="1:13" x14ac:dyDescent="0.25">
      <c r="A2505">
        <v>20.841670000000001</v>
      </c>
      <c r="B2505">
        <v>150.5121</v>
      </c>
      <c r="C2505">
        <v>151.54740000000001</v>
      </c>
      <c r="D2505">
        <v>107.81359999999999</v>
      </c>
      <c r="E2505">
        <v>773.37549999999999</v>
      </c>
      <c r="F2505">
        <v>774.47059999999999</v>
      </c>
      <c r="G2505">
        <v>149.8973</v>
      </c>
      <c r="H2505">
        <v>150.5121</v>
      </c>
      <c r="I2505">
        <v>15.614570000000001</v>
      </c>
      <c r="J2505">
        <v>0.3290631</v>
      </c>
      <c r="K2505" s="25">
        <v>25.816681920000001</v>
      </c>
      <c r="L2505">
        <v>2717.6080000000002</v>
      </c>
      <c r="M2505">
        <v>2707.4679999999998</v>
      </c>
    </row>
    <row r="2506" spans="1:13" x14ac:dyDescent="0.25">
      <c r="A2506">
        <v>20.850010000000001</v>
      </c>
      <c r="B2506">
        <v>150.3878</v>
      </c>
      <c r="C2506">
        <v>151.70679999999999</v>
      </c>
      <c r="D2506">
        <v>107.9766</v>
      </c>
      <c r="E2506">
        <v>772.91489999999999</v>
      </c>
      <c r="F2506">
        <v>774.8347</v>
      </c>
      <c r="G2506">
        <v>149.97720000000001</v>
      </c>
      <c r="H2506">
        <v>150.3878</v>
      </c>
      <c r="I2506">
        <v>16.069369999999999</v>
      </c>
      <c r="J2506">
        <v>0.43764619999999999</v>
      </c>
      <c r="K2506" s="25">
        <v>25.931278320000001</v>
      </c>
      <c r="L2506">
        <v>2723.5340000000001</v>
      </c>
      <c r="M2506">
        <v>2696.2759999999998</v>
      </c>
    </row>
    <row r="2507" spans="1:13" x14ac:dyDescent="0.25">
      <c r="A2507">
        <v>20.858360000000001</v>
      </c>
      <c r="B2507">
        <v>150.4417</v>
      </c>
      <c r="C2507">
        <v>151.51220000000001</v>
      </c>
      <c r="D2507">
        <v>108.15219999999999</v>
      </c>
      <c r="E2507">
        <v>773.40120000000002</v>
      </c>
      <c r="F2507">
        <v>774.54629999999997</v>
      </c>
      <c r="G2507">
        <v>150.05940000000001</v>
      </c>
      <c r="H2507">
        <v>150.4417</v>
      </c>
      <c r="I2507">
        <v>16.448879999999999</v>
      </c>
      <c r="J2507">
        <v>0.54797180000000001</v>
      </c>
      <c r="K2507" s="25">
        <v>25.86833244</v>
      </c>
      <c r="L2507">
        <v>2719.6849999999999</v>
      </c>
      <c r="M2507">
        <v>2725.259</v>
      </c>
    </row>
    <row r="2508" spans="1:13" x14ac:dyDescent="0.25">
      <c r="A2508">
        <v>20.866679999999999</v>
      </c>
      <c r="B2508">
        <v>150.5514</v>
      </c>
      <c r="C2508">
        <v>151.44550000000001</v>
      </c>
      <c r="D2508">
        <v>108.21420000000001</v>
      </c>
      <c r="E2508">
        <v>773.30960000000005</v>
      </c>
      <c r="F2508">
        <v>774.30510000000004</v>
      </c>
      <c r="G2508">
        <v>149.98339999999999</v>
      </c>
      <c r="H2508">
        <v>150.5514</v>
      </c>
      <c r="I2508">
        <v>15.607900000000001</v>
      </c>
      <c r="J2508">
        <v>0.63045099999999998</v>
      </c>
      <c r="K2508" s="25">
        <v>25.810621319999999</v>
      </c>
      <c r="L2508">
        <v>2698.1709999999998</v>
      </c>
      <c r="M2508">
        <v>2688.0949999999998</v>
      </c>
    </row>
    <row r="2509" spans="1:13" x14ac:dyDescent="0.25">
      <c r="A2509">
        <v>20.875019999999999</v>
      </c>
      <c r="B2509">
        <v>150.51779999999999</v>
      </c>
      <c r="C2509">
        <v>151.87479999999999</v>
      </c>
      <c r="D2509">
        <v>108.3267</v>
      </c>
      <c r="E2509">
        <v>772.46500000000003</v>
      </c>
      <c r="F2509">
        <v>774.21910000000003</v>
      </c>
      <c r="G2509">
        <v>150.04040000000001</v>
      </c>
      <c r="H2509">
        <v>150.51779999999999</v>
      </c>
      <c r="I2509">
        <v>15.91764</v>
      </c>
      <c r="J2509">
        <v>0.67929329999999999</v>
      </c>
      <c r="K2509" s="25">
        <v>25.891926600000001</v>
      </c>
      <c r="L2509">
        <v>2722.0529999999999</v>
      </c>
      <c r="M2509">
        <v>2684.8440000000001</v>
      </c>
    </row>
    <row r="2510" spans="1:13" x14ac:dyDescent="0.25">
      <c r="A2510">
        <v>20.88334</v>
      </c>
      <c r="B2510">
        <v>150.50069999999999</v>
      </c>
      <c r="C2510">
        <v>151.67230000000001</v>
      </c>
      <c r="D2510">
        <v>108.3565</v>
      </c>
      <c r="E2510">
        <v>773.24440000000004</v>
      </c>
      <c r="F2510">
        <v>774.31179999999995</v>
      </c>
      <c r="G2510">
        <v>150.01</v>
      </c>
      <c r="H2510">
        <v>150.50069999999999</v>
      </c>
      <c r="I2510">
        <v>16.51193</v>
      </c>
      <c r="J2510">
        <v>0.74902950000000001</v>
      </c>
      <c r="K2510" s="25">
        <v>25.8443076</v>
      </c>
      <c r="L2510">
        <v>2712.3</v>
      </c>
      <c r="M2510">
        <v>2693.0419999999999</v>
      </c>
    </row>
    <row r="2511" spans="1:13" x14ac:dyDescent="0.25">
      <c r="A2511">
        <v>20.891690000000001</v>
      </c>
      <c r="B2511">
        <v>150.7056</v>
      </c>
      <c r="C2511">
        <v>151.68469999999999</v>
      </c>
      <c r="D2511">
        <v>108.2555</v>
      </c>
      <c r="E2511">
        <v>772.30330000000004</v>
      </c>
      <c r="F2511">
        <v>774.42690000000005</v>
      </c>
      <c r="G2511">
        <v>150.08840000000001</v>
      </c>
      <c r="H2511">
        <v>150.7056</v>
      </c>
      <c r="I2511">
        <v>16.39958</v>
      </c>
      <c r="J2511">
        <v>0.77685219999999999</v>
      </c>
      <c r="K2511" s="25">
        <v>25.896406559999999</v>
      </c>
      <c r="L2511">
        <v>2738.9409999999998</v>
      </c>
      <c r="M2511">
        <v>2715.66</v>
      </c>
    </row>
    <row r="2512" spans="1:13" x14ac:dyDescent="0.25">
      <c r="A2512">
        <v>20.900010000000002</v>
      </c>
      <c r="B2512">
        <v>150.59309999999999</v>
      </c>
      <c r="C2512">
        <v>151.8586</v>
      </c>
      <c r="D2512">
        <v>108.0134</v>
      </c>
      <c r="E2512">
        <v>773.10519999999997</v>
      </c>
      <c r="F2512">
        <v>774.30259999999998</v>
      </c>
      <c r="G2512">
        <v>150.10579999999999</v>
      </c>
      <c r="H2512">
        <v>150.59309999999999</v>
      </c>
      <c r="I2512">
        <v>15.703900000000001</v>
      </c>
      <c r="J2512">
        <v>0.40134049999999999</v>
      </c>
      <c r="K2512" s="25">
        <v>25.954308600000001</v>
      </c>
      <c r="L2512">
        <v>2737.7280000000001</v>
      </c>
      <c r="M2512">
        <v>2696.4870000000001</v>
      </c>
    </row>
    <row r="2513" spans="1:13" x14ac:dyDescent="0.25">
      <c r="A2513">
        <v>20.908359999999998</v>
      </c>
      <c r="B2513">
        <v>150.63640000000001</v>
      </c>
      <c r="C2513">
        <v>152.11660000000001</v>
      </c>
      <c r="D2513">
        <v>107.8826</v>
      </c>
      <c r="E2513">
        <v>772.89430000000004</v>
      </c>
      <c r="F2513">
        <v>773.76279999999997</v>
      </c>
      <c r="G2513">
        <v>149.99420000000001</v>
      </c>
      <c r="H2513">
        <v>150.63640000000001</v>
      </c>
      <c r="I2513">
        <v>15.343629999999999</v>
      </c>
      <c r="J2513">
        <v>0.35503590000000002</v>
      </c>
      <c r="K2513" s="25">
        <v>25.897298999999997</v>
      </c>
      <c r="L2513">
        <v>2726.4050000000002</v>
      </c>
      <c r="M2513">
        <v>2739.11</v>
      </c>
    </row>
    <row r="2514" spans="1:13" x14ac:dyDescent="0.25">
      <c r="A2514">
        <v>20.916679999999999</v>
      </c>
      <c r="B2514">
        <v>150.60579999999999</v>
      </c>
      <c r="C2514">
        <v>151.8467</v>
      </c>
      <c r="D2514">
        <v>107.78449999999999</v>
      </c>
      <c r="E2514">
        <v>772.48519999999996</v>
      </c>
      <c r="F2514">
        <v>774.3107</v>
      </c>
      <c r="G2514">
        <v>149.98099999999999</v>
      </c>
      <c r="H2514">
        <v>150.60579999999999</v>
      </c>
      <c r="I2514">
        <v>16.24485</v>
      </c>
      <c r="J2514">
        <v>0.27908280000000002</v>
      </c>
      <c r="K2514" s="25">
        <v>25.845746159999997</v>
      </c>
      <c r="L2514">
        <v>2727.1179999999999</v>
      </c>
      <c r="M2514">
        <v>2718.4630000000002</v>
      </c>
    </row>
    <row r="2515" spans="1:13" x14ac:dyDescent="0.25">
      <c r="A2515">
        <v>20.92502</v>
      </c>
      <c r="B2515">
        <v>150.43610000000001</v>
      </c>
      <c r="C2515">
        <v>151.9727</v>
      </c>
      <c r="D2515">
        <v>107.6564</v>
      </c>
      <c r="E2515">
        <v>772.91669999999999</v>
      </c>
      <c r="F2515">
        <v>774.10670000000005</v>
      </c>
      <c r="G2515">
        <v>149.9811</v>
      </c>
      <c r="H2515">
        <v>150.43610000000001</v>
      </c>
      <c r="I2515">
        <v>16.54569</v>
      </c>
      <c r="J2515">
        <v>0.27494000000000002</v>
      </c>
      <c r="K2515" s="25">
        <v>25.855101239999996</v>
      </c>
      <c r="L2515">
        <v>2745.4459999999999</v>
      </c>
      <c r="M2515">
        <v>2710.5050000000001</v>
      </c>
    </row>
    <row r="2516" spans="1:13" x14ac:dyDescent="0.25">
      <c r="A2516">
        <v>20.933340000000001</v>
      </c>
      <c r="B2516">
        <v>150.50380000000001</v>
      </c>
      <c r="C2516">
        <v>151.6611</v>
      </c>
      <c r="D2516">
        <v>107.5577</v>
      </c>
      <c r="E2516">
        <v>773.16679999999997</v>
      </c>
      <c r="F2516">
        <v>774.02859999999998</v>
      </c>
      <c r="G2516">
        <v>149.90649999999999</v>
      </c>
      <c r="H2516">
        <v>150.50380000000001</v>
      </c>
      <c r="I2516">
        <v>15.940860000000001</v>
      </c>
      <c r="J2516">
        <v>0.26111499999999999</v>
      </c>
      <c r="K2516" s="25">
        <v>25.926176760000001</v>
      </c>
      <c r="L2516">
        <v>2750.2829999999999</v>
      </c>
      <c r="M2516">
        <v>2719.377</v>
      </c>
    </row>
    <row r="2517" spans="1:13" x14ac:dyDescent="0.25">
      <c r="A2517">
        <v>20.941690000000001</v>
      </c>
      <c r="B2517">
        <v>150.4255</v>
      </c>
      <c r="C2517">
        <v>151.5513</v>
      </c>
      <c r="D2517">
        <v>107.9002</v>
      </c>
      <c r="E2517">
        <v>772.77139999999997</v>
      </c>
      <c r="F2517">
        <v>774.28420000000006</v>
      </c>
      <c r="G2517">
        <v>149.96100000000001</v>
      </c>
      <c r="H2517">
        <v>150.4255</v>
      </c>
      <c r="I2517">
        <v>15.472429999999999</v>
      </c>
      <c r="J2517">
        <v>0.27699190000000001</v>
      </c>
      <c r="K2517" s="25">
        <v>25.8952566</v>
      </c>
      <c r="L2517">
        <v>2720.2689999999998</v>
      </c>
      <c r="M2517">
        <v>2719.3620000000001</v>
      </c>
    </row>
    <row r="2518" spans="1:13" x14ac:dyDescent="0.25">
      <c r="A2518">
        <v>20.950009999999999</v>
      </c>
      <c r="B2518">
        <v>150.499</v>
      </c>
      <c r="C2518">
        <v>151.52930000000001</v>
      </c>
      <c r="D2518">
        <v>108.1219</v>
      </c>
      <c r="E2518">
        <v>773.29359999999997</v>
      </c>
      <c r="F2518">
        <v>774.77170000000001</v>
      </c>
      <c r="G2518">
        <v>150.0017</v>
      </c>
      <c r="H2518">
        <v>150.499</v>
      </c>
      <c r="I2518">
        <v>15.63105</v>
      </c>
      <c r="J2518">
        <v>0.24631510000000001</v>
      </c>
      <c r="K2518" s="25">
        <v>25.973622599999999</v>
      </c>
      <c r="L2518">
        <v>2731.6880000000001</v>
      </c>
      <c r="M2518">
        <v>2705.4859999999999</v>
      </c>
    </row>
    <row r="2519" spans="1:13" x14ac:dyDescent="0.25">
      <c r="A2519">
        <v>20.958349999999999</v>
      </c>
      <c r="B2519">
        <v>150.49270000000001</v>
      </c>
      <c r="C2519">
        <v>151.7841</v>
      </c>
      <c r="D2519">
        <v>108.21129999999999</v>
      </c>
      <c r="E2519">
        <v>773.84429999999998</v>
      </c>
      <c r="F2519">
        <v>774.36540000000002</v>
      </c>
      <c r="G2519">
        <v>150.02529999999999</v>
      </c>
      <c r="H2519">
        <v>150.49270000000001</v>
      </c>
      <c r="I2519">
        <v>16.303509999999999</v>
      </c>
      <c r="J2519">
        <v>0.33411930000000001</v>
      </c>
      <c r="K2519" s="25">
        <v>25.979523359999998</v>
      </c>
      <c r="L2519">
        <v>2740.2620000000002</v>
      </c>
      <c r="M2519">
        <v>2717.2379999999998</v>
      </c>
    </row>
    <row r="2520" spans="1:13" x14ac:dyDescent="0.25">
      <c r="A2520">
        <v>20.96668</v>
      </c>
      <c r="B2520">
        <v>150.70930000000001</v>
      </c>
      <c r="C2520">
        <v>152.0359</v>
      </c>
      <c r="D2520">
        <v>108.3458</v>
      </c>
      <c r="E2520">
        <v>773.41719999999998</v>
      </c>
      <c r="F2520">
        <v>774.30510000000004</v>
      </c>
      <c r="G2520">
        <v>150.04060000000001</v>
      </c>
      <c r="H2520">
        <v>150.70930000000001</v>
      </c>
      <c r="I2520">
        <v>16.036190000000001</v>
      </c>
      <c r="J2520">
        <v>0.36596919999999999</v>
      </c>
      <c r="K2520" s="25">
        <v>25.846998239999998</v>
      </c>
      <c r="L2520">
        <v>2711.085</v>
      </c>
      <c r="M2520">
        <v>2696.433</v>
      </c>
    </row>
    <row r="2521" spans="1:13" x14ac:dyDescent="0.25">
      <c r="A2521">
        <v>20.975020000000001</v>
      </c>
      <c r="B2521">
        <v>150.6754</v>
      </c>
      <c r="C2521">
        <v>151.7944</v>
      </c>
      <c r="D2521">
        <v>108.45780000000001</v>
      </c>
      <c r="E2521">
        <v>772.8184</v>
      </c>
      <c r="F2521">
        <v>774.51850000000002</v>
      </c>
      <c r="G2521">
        <v>150.05799999999999</v>
      </c>
      <c r="H2521">
        <v>150.6754</v>
      </c>
      <c r="I2521">
        <v>15.56818</v>
      </c>
      <c r="J2521">
        <v>0.36736829999999998</v>
      </c>
      <c r="K2521" s="25">
        <v>25.943275200000002</v>
      </c>
      <c r="L2521">
        <v>2744.7020000000002</v>
      </c>
      <c r="M2521">
        <v>2705.2919999999999</v>
      </c>
    </row>
    <row r="2522" spans="1:13" x14ac:dyDescent="0.25">
      <c r="A2522">
        <v>20.983339999999998</v>
      </c>
      <c r="B2522">
        <v>150.6429</v>
      </c>
      <c r="C2522">
        <v>152.0401</v>
      </c>
      <c r="D2522">
        <v>108.25790000000001</v>
      </c>
      <c r="E2522">
        <v>772.86030000000005</v>
      </c>
      <c r="F2522">
        <v>774.01949999999999</v>
      </c>
      <c r="G2522">
        <v>150.0984</v>
      </c>
      <c r="H2522">
        <v>150.6429</v>
      </c>
      <c r="I2522">
        <v>15.8192</v>
      </c>
      <c r="J2522">
        <v>0.38379819999999998</v>
      </c>
      <c r="K2522" s="25">
        <v>25.8573168</v>
      </c>
      <c r="L2522">
        <v>2740.1469999999999</v>
      </c>
      <c r="M2522">
        <v>2707.15</v>
      </c>
    </row>
    <row r="2523" spans="1:13" x14ac:dyDescent="0.25">
      <c r="A2523">
        <v>20.991689999999998</v>
      </c>
      <c r="B2523">
        <v>150.66139999999999</v>
      </c>
      <c r="C2523">
        <v>151.84960000000001</v>
      </c>
      <c r="D2523">
        <v>108.01730000000001</v>
      </c>
      <c r="E2523">
        <v>773.17949999999996</v>
      </c>
      <c r="F2523">
        <v>774.226</v>
      </c>
      <c r="G2523">
        <v>150.10380000000001</v>
      </c>
      <c r="H2523">
        <v>150.66139999999999</v>
      </c>
      <c r="I2523">
        <v>16.439340000000001</v>
      </c>
      <c r="J2523">
        <v>0.37758789999999998</v>
      </c>
      <c r="K2523" s="25">
        <v>25.864456319999999</v>
      </c>
      <c r="L2523">
        <v>2731.4459999999999</v>
      </c>
      <c r="M2523">
        <v>2693.6489999999999</v>
      </c>
    </row>
    <row r="2524" spans="1:13" x14ac:dyDescent="0.25">
      <c r="A2524">
        <v>21.00001</v>
      </c>
      <c r="B2524">
        <v>150.61680000000001</v>
      </c>
      <c r="C2524">
        <v>151.62129999999999</v>
      </c>
      <c r="D2524">
        <v>107.8224</v>
      </c>
      <c r="E2524">
        <v>772.62509999999997</v>
      </c>
      <c r="F2524">
        <v>773.77449999999999</v>
      </c>
      <c r="G2524">
        <v>149.97800000000001</v>
      </c>
      <c r="H2524">
        <v>150.61680000000001</v>
      </c>
      <c r="I2524">
        <v>16.464559999999999</v>
      </c>
      <c r="J2524">
        <v>0.38282310000000003</v>
      </c>
      <c r="K2524" s="25">
        <v>25.859607840000002</v>
      </c>
      <c r="L2524">
        <v>2737.3629999999998</v>
      </c>
      <c r="M2524">
        <v>2700.998</v>
      </c>
    </row>
    <row r="2525" spans="1:13" x14ac:dyDescent="0.25">
      <c r="A2525">
        <v>21.00835</v>
      </c>
      <c r="B2525">
        <v>150.43899999999999</v>
      </c>
      <c r="C2525">
        <v>151.7671</v>
      </c>
      <c r="D2525">
        <v>107.7359</v>
      </c>
      <c r="E2525">
        <v>772.67049999999995</v>
      </c>
      <c r="F2525">
        <v>774.64329999999995</v>
      </c>
      <c r="G2525">
        <v>149.93940000000001</v>
      </c>
      <c r="H2525">
        <v>150.43899999999999</v>
      </c>
      <c r="I2525">
        <v>15.83029</v>
      </c>
      <c r="J2525">
        <v>0.38818540000000001</v>
      </c>
      <c r="K2525" s="25">
        <v>25.94523324</v>
      </c>
      <c r="L2525">
        <v>2751.8180000000002</v>
      </c>
      <c r="M2525">
        <v>2734.43</v>
      </c>
    </row>
    <row r="2526" spans="1:13" x14ac:dyDescent="0.25">
      <c r="A2526">
        <v>21.016670000000001</v>
      </c>
      <c r="B2526">
        <v>150.47239999999999</v>
      </c>
      <c r="C2526">
        <v>151.8708</v>
      </c>
      <c r="D2526">
        <v>107.54300000000001</v>
      </c>
      <c r="E2526">
        <v>772.90269999999998</v>
      </c>
      <c r="F2526">
        <v>773.80539999999996</v>
      </c>
      <c r="G2526">
        <v>149.9486</v>
      </c>
      <c r="H2526">
        <v>150.47239999999999</v>
      </c>
      <c r="I2526">
        <v>15.6906</v>
      </c>
      <c r="J2526">
        <v>0.39216440000000002</v>
      </c>
      <c r="K2526" s="25">
        <v>25.887770759999999</v>
      </c>
      <c r="L2526">
        <v>2696.5390000000002</v>
      </c>
      <c r="M2526">
        <v>2734.5340000000001</v>
      </c>
    </row>
    <row r="2527" spans="1:13" x14ac:dyDescent="0.25">
      <c r="A2527">
        <v>21.025020000000001</v>
      </c>
      <c r="B2527">
        <v>150.4667</v>
      </c>
      <c r="C2527">
        <v>151.54310000000001</v>
      </c>
      <c r="D2527">
        <v>107.7747</v>
      </c>
      <c r="E2527">
        <v>772.76009999999997</v>
      </c>
      <c r="F2527">
        <v>773.93280000000004</v>
      </c>
      <c r="G2527">
        <v>149.82210000000001</v>
      </c>
      <c r="H2527">
        <v>150.4667</v>
      </c>
      <c r="I2527">
        <v>16.5808</v>
      </c>
      <c r="J2527">
        <v>0.41728130000000002</v>
      </c>
      <c r="K2527" s="25">
        <v>25.794628439999997</v>
      </c>
      <c r="L2527">
        <v>2706.1610000000001</v>
      </c>
      <c r="M2527">
        <v>2700.6640000000002</v>
      </c>
    </row>
    <row r="2528" spans="1:13" x14ac:dyDescent="0.25">
      <c r="A2528">
        <v>21.033339999999999</v>
      </c>
      <c r="B2528">
        <v>150.46619999999999</v>
      </c>
      <c r="C2528">
        <v>151.72640000000001</v>
      </c>
      <c r="D2528">
        <v>107.97029999999999</v>
      </c>
      <c r="E2528">
        <v>772.87599999999998</v>
      </c>
      <c r="F2528">
        <v>774.24040000000002</v>
      </c>
      <c r="G2528">
        <v>149.91839999999999</v>
      </c>
      <c r="H2528">
        <v>150.46619999999999</v>
      </c>
      <c r="I2528">
        <v>16.248370000000001</v>
      </c>
      <c r="J2528">
        <v>0.41850080000000001</v>
      </c>
      <c r="K2528" s="25">
        <v>25.807229160000002</v>
      </c>
      <c r="L2528">
        <v>2725.5619999999999</v>
      </c>
      <c r="M2528">
        <v>2709.9290000000001</v>
      </c>
    </row>
    <row r="2529" spans="1:13" x14ac:dyDescent="0.25">
      <c r="A2529">
        <v>21.041679999999999</v>
      </c>
      <c r="B2529">
        <v>150.4221</v>
      </c>
      <c r="C2529">
        <v>151.70500000000001</v>
      </c>
      <c r="D2529">
        <v>108.14109999999999</v>
      </c>
      <c r="E2529">
        <v>772.43989999999997</v>
      </c>
      <c r="F2529">
        <v>776.00869999999998</v>
      </c>
      <c r="G2529">
        <v>149.9897</v>
      </c>
      <c r="H2529">
        <v>150.4221</v>
      </c>
      <c r="I2529">
        <v>15.7348</v>
      </c>
      <c r="J2529">
        <v>0.43223040000000001</v>
      </c>
      <c r="K2529" s="25">
        <v>25.989806399999999</v>
      </c>
      <c r="L2529">
        <v>2726.5039999999999</v>
      </c>
      <c r="M2529">
        <v>2724.7669999999998</v>
      </c>
    </row>
    <row r="2530" spans="1:13" x14ac:dyDescent="0.25">
      <c r="A2530">
        <v>21.05001</v>
      </c>
      <c r="B2530">
        <v>150.5204</v>
      </c>
      <c r="C2530">
        <v>151.67310000000001</v>
      </c>
      <c r="D2530">
        <v>108.24509999999999</v>
      </c>
      <c r="E2530">
        <v>772.80899999999997</v>
      </c>
      <c r="F2530">
        <v>776.12860000000001</v>
      </c>
      <c r="G2530">
        <v>150.03219999999999</v>
      </c>
      <c r="H2530">
        <v>150.5204</v>
      </c>
      <c r="I2530">
        <v>15.46542</v>
      </c>
      <c r="J2530">
        <v>0.4340232</v>
      </c>
      <c r="K2530" s="25">
        <v>25.894781519999999</v>
      </c>
      <c r="L2530">
        <v>2747.8029999999999</v>
      </c>
      <c r="M2530">
        <v>2729.2350000000001</v>
      </c>
    </row>
    <row r="2531" spans="1:13" x14ac:dyDescent="0.25">
      <c r="A2531">
        <v>21.058350000000001</v>
      </c>
      <c r="B2531">
        <v>150.58609999999999</v>
      </c>
      <c r="C2531">
        <v>151.9188</v>
      </c>
      <c r="D2531">
        <v>108.3005</v>
      </c>
      <c r="E2531">
        <v>773.52829999999994</v>
      </c>
      <c r="F2531">
        <v>775.96510000000001</v>
      </c>
      <c r="G2531">
        <v>150.06299999999999</v>
      </c>
      <c r="H2531">
        <v>150.58609999999999</v>
      </c>
      <c r="I2531">
        <v>16.297509999999999</v>
      </c>
      <c r="J2531">
        <v>0.44127959999999999</v>
      </c>
      <c r="K2531" s="25">
        <v>25.980917519999998</v>
      </c>
      <c r="L2531">
        <v>2742.136</v>
      </c>
      <c r="M2531">
        <v>2715.3130000000001</v>
      </c>
    </row>
    <row r="2532" spans="1:13" x14ac:dyDescent="0.25">
      <c r="A2532">
        <v>21.066669999999998</v>
      </c>
      <c r="B2532">
        <v>150.78190000000001</v>
      </c>
      <c r="C2532">
        <v>151.91990000000001</v>
      </c>
      <c r="D2532">
        <v>108.3493</v>
      </c>
      <c r="E2532">
        <v>772.56050000000005</v>
      </c>
      <c r="F2532">
        <v>776.07180000000005</v>
      </c>
      <c r="G2532">
        <v>150.12110000000001</v>
      </c>
      <c r="H2532">
        <v>150.78190000000001</v>
      </c>
      <c r="I2532">
        <v>16.418379999999999</v>
      </c>
      <c r="J2532">
        <v>0.45678849999999999</v>
      </c>
      <c r="K2532" s="25">
        <v>25.920089520000001</v>
      </c>
      <c r="L2532">
        <v>2740.377</v>
      </c>
      <c r="M2532">
        <v>2718.3209999999999</v>
      </c>
    </row>
    <row r="2533" spans="1:13" x14ac:dyDescent="0.25">
      <c r="A2533">
        <v>21.075019999999999</v>
      </c>
      <c r="B2533">
        <v>150.67349999999999</v>
      </c>
      <c r="C2533">
        <v>151.7894</v>
      </c>
      <c r="D2533">
        <v>108.4068</v>
      </c>
      <c r="E2533">
        <v>772.41769999999997</v>
      </c>
      <c r="F2533">
        <v>775.77170000000001</v>
      </c>
      <c r="G2533">
        <v>150.07149999999999</v>
      </c>
      <c r="H2533">
        <v>150.67349999999999</v>
      </c>
      <c r="I2533">
        <v>15.976319999999999</v>
      </c>
      <c r="J2533">
        <v>0.44136910000000001</v>
      </c>
      <c r="K2533" s="25">
        <v>25.905126719999998</v>
      </c>
      <c r="L2533">
        <v>2721.0830000000001</v>
      </c>
      <c r="M2533">
        <v>2759.4659999999999</v>
      </c>
    </row>
    <row r="2534" spans="1:13" x14ac:dyDescent="0.25">
      <c r="A2534">
        <v>21.08334</v>
      </c>
      <c r="B2534">
        <v>150.7731</v>
      </c>
      <c r="C2534">
        <v>151.92949999999999</v>
      </c>
      <c r="D2534">
        <v>108.1262</v>
      </c>
      <c r="E2534">
        <v>772.37720000000002</v>
      </c>
      <c r="F2534">
        <v>776.1961</v>
      </c>
      <c r="G2534">
        <v>150.13980000000001</v>
      </c>
      <c r="H2534">
        <v>150.7731</v>
      </c>
      <c r="I2534">
        <v>15.79237</v>
      </c>
      <c r="J2534">
        <v>0.380407</v>
      </c>
      <c r="K2534" s="25">
        <v>25.941969839999999</v>
      </c>
      <c r="L2534">
        <v>2769.2820000000002</v>
      </c>
      <c r="M2534">
        <v>2705.0630000000001</v>
      </c>
    </row>
    <row r="2535" spans="1:13" x14ac:dyDescent="0.25">
      <c r="A2535">
        <v>21.09168</v>
      </c>
      <c r="B2535">
        <v>150.70050000000001</v>
      </c>
      <c r="C2535">
        <v>151.74600000000001</v>
      </c>
      <c r="D2535">
        <v>107.9391</v>
      </c>
      <c r="E2535">
        <v>772.88689999999997</v>
      </c>
      <c r="F2535">
        <v>776.15520000000004</v>
      </c>
      <c r="G2535">
        <v>150.06039999999999</v>
      </c>
      <c r="H2535">
        <v>150.70050000000001</v>
      </c>
      <c r="I2535">
        <v>15.88841</v>
      </c>
      <c r="J2535">
        <v>0.37297380000000002</v>
      </c>
      <c r="K2535" s="25">
        <v>25.926816119999998</v>
      </c>
      <c r="L2535">
        <v>2733.2020000000002</v>
      </c>
      <c r="M2535">
        <v>2706.4470000000001</v>
      </c>
    </row>
    <row r="2536" spans="1:13" x14ac:dyDescent="0.25">
      <c r="A2536">
        <v>21.1</v>
      </c>
      <c r="B2536">
        <v>150.62700000000001</v>
      </c>
      <c r="C2536">
        <v>151.80590000000001</v>
      </c>
      <c r="D2536">
        <v>107.824</v>
      </c>
      <c r="E2536">
        <v>772.81100000000004</v>
      </c>
      <c r="F2536">
        <v>775.09169999999995</v>
      </c>
      <c r="G2536">
        <v>150.0532</v>
      </c>
      <c r="H2536">
        <v>150.62700000000001</v>
      </c>
      <c r="I2536">
        <v>16.52609</v>
      </c>
      <c r="J2536">
        <v>0.35585270000000002</v>
      </c>
      <c r="K2536" s="25">
        <v>25.770288359999999</v>
      </c>
      <c r="L2536">
        <v>2727.2260000000001</v>
      </c>
      <c r="M2536">
        <v>2733.558</v>
      </c>
    </row>
    <row r="2537" spans="1:13" x14ac:dyDescent="0.25">
      <c r="A2537">
        <v>21.108350000000002</v>
      </c>
      <c r="B2537">
        <v>150.5264</v>
      </c>
      <c r="C2537">
        <v>151.72389999999999</v>
      </c>
      <c r="D2537">
        <v>107.74290000000001</v>
      </c>
      <c r="E2537">
        <v>772.93430000000001</v>
      </c>
      <c r="F2537">
        <v>773.79269999999997</v>
      </c>
      <c r="G2537">
        <v>149.9726</v>
      </c>
      <c r="H2537">
        <v>150.5264</v>
      </c>
      <c r="I2537">
        <v>16.179179999999999</v>
      </c>
      <c r="J2537">
        <v>0.36765140000000002</v>
      </c>
      <c r="K2537" s="25">
        <v>25.85542092</v>
      </c>
      <c r="L2537">
        <v>2716.8910000000001</v>
      </c>
      <c r="M2537">
        <v>2740.3919999999998</v>
      </c>
    </row>
    <row r="2538" spans="1:13" x14ac:dyDescent="0.25">
      <c r="A2538">
        <v>21.116669999999999</v>
      </c>
      <c r="B2538">
        <v>150.4701</v>
      </c>
      <c r="C2538">
        <v>151.6046</v>
      </c>
      <c r="D2538">
        <v>107.67910000000001</v>
      </c>
      <c r="E2538">
        <v>772.16650000000004</v>
      </c>
      <c r="F2538">
        <v>775.17280000000005</v>
      </c>
      <c r="G2538">
        <v>149.95150000000001</v>
      </c>
      <c r="H2538">
        <v>150.4701</v>
      </c>
      <c r="I2538">
        <v>15.50647</v>
      </c>
      <c r="J2538">
        <v>0.36283789999999999</v>
      </c>
      <c r="K2538" s="25">
        <v>25.850465879999998</v>
      </c>
      <c r="L2538">
        <v>2726.9369999999999</v>
      </c>
      <c r="M2538">
        <v>2718.8119999999999</v>
      </c>
    </row>
    <row r="2539" spans="1:13" x14ac:dyDescent="0.25">
      <c r="A2539">
        <v>21.12501</v>
      </c>
      <c r="B2539">
        <v>150.4325</v>
      </c>
      <c r="C2539">
        <v>151.5617</v>
      </c>
      <c r="D2539">
        <v>107.7341</v>
      </c>
      <c r="E2539">
        <v>772.3519</v>
      </c>
      <c r="F2539">
        <v>774.33519999999999</v>
      </c>
      <c r="G2539">
        <v>149.94390000000001</v>
      </c>
      <c r="H2539">
        <v>150.4325</v>
      </c>
      <c r="I2539">
        <v>16.019929999999999</v>
      </c>
      <c r="J2539">
        <v>0.38080019999999998</v>
      </c>
      <c r="K2539" s="25">
        <v>25.993096439999999</v>
      </c>
      <c r="L2539">
        <v>2720.634</v>
      </c>
      <c r="M2539">
        <v>2690.8919999999998</v>
      </c>
    </row>
    <row r="2540" spans="1:13" x14ac:dyDescent="0.25">
      <c r="A2540">
        <v>21.13334</v>
      </c>
      <c r="B2540">
        <v>150.4632</v>
      </c>
      <c r="C2540">
        <v>151.65479999999999</v>
      </c>
      <c r="D2540">
        <v>107.9593</v>
      </c>
      <c r="E2540">
        <v>772.85490000000004</v>
      </c>
      <c r="F2540">
        <v>775.98469999999998</v>
      </c>
      <c r="G2540">
        <v>150.01169999999999</v>
      </c>
      <c r="H2540">
        <v>150.4632</v>
      </c>
      <c r="I2540">
        <v>16.5456</v>
      </c>
      <c r="J2540">
        <v>0.35508810000000002</v>
      </c>
      <c r="K2540" s="25">
        <v>25.796457720000003</v>
      </c>
      <c r="L2540">
        <v>2739.701</v>
      </c>
      <c r="M2540">
        <v>2701.2689999999998</v>
      </c>
    </row>
    <row r="2541" spans="1:13" x14ac:dyDescent="0.25">
      <c r="A2541">
        <v>21.141680000000001</v>
      </c>
      <c r="B2541">
        <v>150.5429</v>
      </c>
      <c r="C2541">
        <v>151.9059</v>
      </c>
      <c r="D2541">
        <v>108.133</v>
      </c>
      <c r="E2541">
        <v>772.77629999999999</v>
      </c>
      <c r="F2541">
        <v>776.57309999999995</v>
      </c>
      <c r="G2541">
        <v>149.9777</v>
      </c>
      <c r="H2541">
        <v>150.5429</v>
      </c>
      <c r="I2541">
        <v>16.433129999999998</v>
      </c>
      <c r="J2541">
        <v>0.3710658</v>
      </c>
      <c r="K2541" s="25">
        <v>25.927903919999999</v>
      </c>
      <c r="L2541">
        <v>2728.0909999999999</v>
      </c>
      <c r="M2541">
        <v>2726.09</v>
      </c>
    </row>
    <row r="2542" spans="1:13" x14ac:dyDescent="0.25">
      <c r="A2542">
        <v>21.15</v>
      </c>
      <c r="B2542">
        <v>150.56540000000001</v>
      </c>
      <c r="C2542">
        <v>151.72900000000001</v>
      </c>
      <c r="D2542">
        <v>108.1836</v>
      </c>
      <c r="E2542">
        <v>772.94849999999997</v>
      </c>
      <c r="F2542">
        <v>775.93309999999997</v>
      </c>
      <c r="G2542">
        <v>150.01779999999999</v>
      </c>
      <c r="H2542">
        <v>150.56540000000001</v>
      </c>
      <c r="I2542">
        <v>15.433120000000001</v>
      </c>
      <c r="J2542">
        <v>0.35802869999999998</v>
      </c>
      <c r="K2542" s="25">
        <v>25.768774320000002</v>
      </c>
      <c r="L2542">
        <v>2727.03</v>
      </c>
      <c r="M2542">
        <v>2705.0970000000002</v>
      </c>
    </row>
    <row r="2543" spans="1:13" x14ac:dyDescent="0.25">
      <c r="A2543">
        <v>21.158349999999999</v>
      </c>
      <c r="B2543">
        <v>150.637</v>
      </c>
      <c r="C2543">
        <v>151.7953</v>
      </c>
      <c r="D2543">
        <v>108.33540000000001</v>
      </c>
      <c r="E2543">
        <v>772.63930000000005</v>
      </c>
      <c r="F2543">
        <v>775.78359999999998</v>
      </c>
      <c r="G2543">
        <v>150.02269999999999</v>
      </c>
      <c r="H2543">
        <v>150.637</v>
      </c>
      <c r="I2543">
        <v>15.690530000000001</v>
      </c>
      <c r="J2543">
        <v>0.36264790000000002</v>
      </c>
      <c r="K2543" s="25">
        <v>25.783785959999996</v>
      </c>
      <c r="L2543">
        <v>2728.509</v>
      </c>
      <c r="M2543">
        <v>2756.0859999999998</v>
      </c>
    </row>
    <row r="2544" spans="1:13" x14ac:dyDescent="0.25">
      <c r="A2544">
        <v>21.16667</v>
      </c>
      <c r="B2544">
        <v>150.64699999999999</v>
      </c>
      <c r="C2544">
        <v>151.72329999999999</v>
      </c>
      <c r="D2544">
        <v>108.3916</v>
      </c>
      <c r="E2544">
        <v>772.7627</v>
      </c>
      <c r="F2544">
        <v>776.14819999999997</v>
      </c>
      <c r="G2544">
        <v>150.07480000000001</v>
      </c>
      <c r="H2544">
        <v>150.64699999999999</v>
      </c>
      <c r="I2544">
        <v>16.62425</v>
      </c>
      <c r="J2544">
        <v>0.38363140000000001</v>
      </c>
      <c r="K2544" s="25">
        <v>25.825832759999997</v>
      </c>
      <c r="L2544">
        <v>2723.4119999999998</v>
      </c>
      <c r="M2544">
        <v>2706.6129999999998</v>
      </c>
    </row>
    <row r="2545" spans="1:13" x14ac:dyDescent="0.25">
      <c r="A2545">
        <v>21.17501</v>
      </c>
      <c r="B2545">
        <v>150.64789999999999</v>
      </c>
      <c r="C2545">
        <v>151.85669999999999</v>
      </c>
      <c r="D2545">
        <v>108.24979999999999</v>
      </c>
      <c r="E2545">
        <v>772.7799</v>
      </c>
      <c r="F2545">
        <v>776.28920000000005</v>
      </c>
      <c r="G2545">
        <v>150.12520000000001</v>
      </c>
      <c r="H2545">
        <v>150.64789999999999</v>
      </c>
      <c r="I2545">
        <v>16.249939999999999</v>
      </c>
      <c r="J2545">
        <v>0.4113964</v>
      </c>
      <c r="K2545" s="25">
        <v>25.867835159999998</v>
      </c>
      <c r="L2545">
        <v>2722.846</v>
      </c>
      <c r="M2545">
        <v>2736.8719999999998</v>
      </c>
    </row>
    <row r="2546" spans="1:13" x14ac:dyDescent="0.25">
      <c r="A2546">
        <v>21.183330000000002</v>
      </c>
      <c r="B2546">
        <v>150.71510000000001</v>
      </c>
      <c r="C2546">
        <v>151.9195</v>
      </c>
      <c r="D2546">
        <v>107.97450000000001</v>
      </c>
      <c r="E2546">
        <v>772.84019999999998</v>
      </c>
      <c r="F2546">
        <v>775.77059999999994</v>
      </c>
      <c r="G2546">
        <v>150.17320000000001</v>
      </c>
      <c r="H2546">
        <v>150.71510000000001</v>
      </c>
      <c r="I2546">
        <v>16.12237</v>
      </c>
      <c r="J2546">
        <v>0.40700229999999998</v>
      </c>
      <c r="K2546" s="25">
        <v>25.925319839999997</v>
      </c>
      <c r="L2546">
        <v>2750.4569999999999</v>
      </c>
      <c r="M2546">
        <v>2760.6280000000002</v>
      </c>
    </row>
    <row r="2547" spans="1:13" x14ac:dyDescent="0.25">
      <c r="A2547">
        <v>21.191680000000002</v>
      </c>
      <c r="B2547">
        <v>150.72399999999999</v>
      </c>
      <c r="C2547">
        <v>151.93170000000001</v>
      </c>
      <c r="D2547">
        <v>107.9101</v>
      </c>
      <c r="E2547">
        <v>772.74969999999996</v>
      </c>
      <c r="F2547">
        <v>776.08879999999999</v>
      </c>
      <c r="G2547">
        <v>150.04320000000001</v>
      </c>
      <c r="H2547">
        <v>150.72399999999999</v>
      </c>
      <c r="I2547">
        <v>15.51111</v>
      </c>
      <c r="J2547">
        <v>0.42168990000000001</v>
      </c>
      <c r="K2547" s="25">
        <v>25.85386248</v>
      </c>
      <c r="L2547">
        <v>2742.5520000000001</v>
      </c>
      <c r="M2547">
        <v>2720.652</v>
      </c>
    </row>
    <row r="2548" spans="1:13" x14ac:dyDescent="0.25">
      <c r="A2548">
        <v>21.2</v>
      </c>
      <c r="B2548">
        <v>150.709</v>
      </c>
      <c r="C2548">
        <v>151.9786</v>
      </c>
      <c r="D2548">
        <v>107.8034</v>
      </c>
      <c r="E2548">
        <v>772.3913</v>
      </c>
      <c r="F2548">
        <v>776.07640000000004</v>
      </c>
      <c r="G2548">
        <v>150.01589999999999</v>
      </c>
      <c r="H2548">
        <v>150.709</v>
      </c>
      <c r="I2548">
        <v>16.209959999999999</v>
      </c>
      <c r="J2548">
        <v>0.36089789999999999</v>
      </c>
      <c r="K2548" s="25">
        <v>25.89276576</v>
      </c>
      <c r="L2548">
        <v>2769.7489999999998</v>
      </c>
      <c r="M2548">
        <v>2745.8270000000002</v>
      </c>
    </row>
    <row r="2549" spans="1:13" x14ac:dyDescent="0.25">
      <c r="A2549">
        <v>21.20834</v>
      </c>
      <c r="B2549">
        <v>150.5547</v>
      </c>
      <c r="C2549">
        <v>151.77629999999999</v>
      </c>
      <c r="D2549">
        <v>107.67230000000001</v>
      </c>
      <c r="E2549">
        <v>772.37080000000003</v>
      </c>
      <c r="F2549">
        <v>776.47410000000002</v>
      </c>
      <c r="G2549">
        <v>149.94280000000001</v>
      </c>
      <c r="H2549">
        <v>150.5547</v>
      </c>
      <c r="I2549">
        <v>16.247890000000002</v>
      </c>
      <c r="J2549">
        <v>0.40322429999999998</v>
      </c>
      <c r="K2549" s="25">
        <v>25.89465276</v>
      </c>
      <c r="L2549">
        <v>2731.8690000000001</v>
      </c>
      <c r="M2549">
        <v>2709.886</v>
      </c>
    </row>
    <row r="2550" spans="1:13" x14ac:dyDescent="0.25">
      <c r="A2550">
        <v>21.216670000000001</v>
      </c>
      <c r="B2550">
        <v>150.4513</v>
      </c>
      <c r="C2550">
        <v>151.6671</v>
      </c>
      <c r="D2550">
        <v>107.51690000000001</v>
      </c>
      <c r="E2550">
        <v>772.93970000000002</v>
      </c>
      <c r="F2550">
        <v>776.22130000000004</v>
      </c>
      <c r="G2550">
        <v>149.84100000000001</v>
      </c>
      <c r="H2550">
        <v>150.4513</v>
      </c>
      <c r="I2550">
        <v>15.476039999999999</v>
      </c>
      <c r="J2550">
        <v>0.39680589999999999</v>
      </c>
      <c r="K2550" s="25">
        <v>25.916342159999999</v>
      </c>
      <c r="L2550">
        <v>2746.5369999999998</v>
      </c>
      <c r="M2550">
        <v>2698.6289999999999</v>
      </c>
    </row>
    <row r="2551" spans="1:13" x14ac:dyDescent="0.25">
      <c r="A2551">
        <v>21.225010000000001</v>
      </c>
      <c r="B2551">
        <v>150.46600000000001</v>
      </c>
      <c r="C2551">
        <v>151.6711</v>
      </c>
      <c r="D2551">
        <v>107.8836</v>
      </c>
      <c r="E2551">
        <v>772.81330000000003</v>
      </c>
      <c r="F2551">
        <v>776.18430000000001</v>
      </c>
      <c r="G2551">
        <v>149.90940000000001</v>
      </c>
      <c r="H2551">
        <v>150.46600000000001</v>
      </c>
      <c r="I2551">
        <v>15.60642</v>
      </c>
      <c r="J2551">
        <v>0.40733190000000002</v>
      </c>
      <c r="K2551" s="25">
        <v>25.800418199999996</v>
      </c>
      <c r="L2551">
        <v>2720.9690000000001</v>
      </c>
      <c r="M2551">
        <v>2707.7759999999998</v>
      </c>
    </row>
    <row r="2552" spans="1:13" x14ac:dyDescent="0.25">
      <c r="A2552">
        <v>21.233360000000001</v>
      </c>
      <c r="B2552">
        <v>150.596</v>
      </c>
      <c r="C2552">
        <v>151.7527</v>
      </c>
      <c r="D2552">
        <v>108.0119</v>
      </c>
      <c r="E2552">
        <v>772.82920000000001</v>
      </c>
      <c r="F2552">
        <v>776.61059999999998</v>
      </c>
      <c r="G2552">
        <v>149.8802</v>
      </c>
      <c r="H2552">
        <v>150.596</v>
      </c>
      <c r="I2552">
        <v>16.508679999999998</v>
      </c>
      <c r="J2552">
        <v>0.42168169999999999</v>
      </c>
      <c r="K2552" s="25">
        <v>25.847801879999999</v>
      </c>
      <c r="L2552">
        <v>2725.5189999999998</v>
      </c>
      <c r="M2552">
        <v>2706.7829999999999</v>
      </c>
    </row>
    <row r="2553" spans="1:13" x14ac:dyDescent="0.25">
      <c r="A2553">
        <v>21.241679999999999</v>
      </c>
      <c r="B2553">
        <v>150.5146</v>
      </c>
      <c r="C2553">
        <v>151.73509999999999</v>
      </c>
      <c r="D2553">
        <v>108.1268</v>
      </c>
      <c r="E2553">
        <v>772.1934</v>
      </c>
      <c r="F2553">
        <v>776.14</v>
      </c>
      <c r="G2553">
        <v>149.9708</v>
      </c>
      <c r="H2553">
        <v>150.5146</v>
      </c>
      <c r="I2553">
        <v>16.580829999999999</v>
      </c>
      <c r="J2553">
        <v>0.34084379999999997</v>
      </c>
      <c r="K2553" s="25">
        <v>25.89930588</v>
      </c>
      <c r="L2553">
        <v>2743.4029999999998</v>
      </c>
      <c r="M2553">
        <v>2713.6260000000002</v>
      </c>
    </row>
    <row r="2554" spans="1:13" x14ac:dyDescent="0.25">
      <c r="A2554">
        <v>21.250029999999999</v>
      </c>
      <c r="B2554">
        <v>150.60470000000001</v>
      </c>
      <c r="C2554">
        <v>151.73679999999999</v>
      </c>
      <c r="D2554">
        <v>108.1756</v>
      </c>
      <c r="E2554">
        <v>773.13049999999998</v>
      </c>
      <c r="F2554">
        <v>776.14940000000001</v>
      </c>
      <c r="G2554">
        <v>149.94999999999999</v>
      </c>
      <c r="H2554">
        <v>150.60470000000001</v>
      </c>
      <c r="I2554">
        <v>16.007680000000001</v>
      </c>
      <c r="J2554">
        <v>0.33198939999999999</v>
      </c>
      <c r="K2554" s="25">
        <v>25.94498016</v>
      </c>
      <c r="L2554">
        <v>2740.3609999999999</v>
      </c>
      <c r="M2554">
        <v>2735.587</v>
      </c>
    </row>
    <row r="2555" spans="1:13" x14ac:dyDescent="0.25">
      <c r="A2555">
        <v>21.25834</v>
      </c>
      <c r="B2555">
        <v>150.70599999999999</v>
      </c>
      <c r="C2555">
        <v>151.72710000000001</v>
      </c>
      <c r="D2555">
        <v>108.33880000000001</v>
      </c>
      <c r="E2555">
        <v>773.27850000000001</v>
      </c>
      <c r="F2555">
        <v>776.63649999999996</v>
      </c>
      <c r="G2555">
        <v>149.96459999999999</v>
      </c>
      <c r="H2555">
        <v>150.70599999999999</v>
      </c>
      <c r="I2555">
        <v>15.46219</v>
      </c>
      <c r="J2555">
        <v>0.31978590000000001</v>
      </c>
      <c r="K2555" s="25">
        <v>25.79727024</v>
      </c>
      <c r="L2555">
        <v>2755.2620000000002</v>
      </c>
      <c r="M2555">
        <v>2713.5479999999998</v>
      </c>
    </row>
    <row r="2556" spans="1:13" x14ac:dyDescent="0.25">
      <c r="A2556">
        <v>21.266690000000001</v>
      </c>
      <c r="B2556">
        <v>150.69470000000001</v>
      </c>
      <c r="C2556">
        <v>151.85130000000001</v>
      </c>
      <c r="D2556">
        <v>108.459</v>
      </c>
      <c r="E2556">
        <v>772.79</v>
      </c>
      <c r="F2556">
        <v>776.36450000000002</v>
      </c>
      <c r="G2556">
        <v>150.05779999999999</v>
      </c>
      <c r="H2556">
        <v>150.69470000000001</v>
      </c>
      <c r="I2556">
        <v>16.220400000000001</v>
      </c>
      <c r="J2556">
        <v>0.3712184</v>
      </c>
      <c r="K2556" s="25">
        <v>25.750934400000002</v>
      </c>
      <c r="L2556">
        <v>2743.2109999999998</v>
      </c>
      <c r="M2556">
        <v>2722.6</v>
      </c>
    </row>
    <row r="2557" spans="1:13" x14ac:dyDescent="0.25">
      <c r="A2557">
        <v>21.275010000000002</v>
      </c>
      <c r="B2557">
        <v>150.71889999999999</v>
      </c>
      <c r="C2557">
        <v>152.0085</v>
      </c>
      <c r="D2557">
        <v>108.2212</v>
      </c>
      <c r="E2557">
        <v>772.48030000000006</v>
      </c>
      <c r="F2557">
        <v>776.55579999999998</v>
      </c>
      <c r="G2557">
        <v>150.09360000000001</v>
      </c>
      <c r="H2557">
        <v>150.71889999999999</v>
      </c>
      <c r="I2557">
        <v>16.567049999999998</v>
      </c>
      <c r="J2557">
        <v>0.35967949999999999</v>
      </c>
      <c r="K2557" s="25">
        <v>25.900970879999999</v>
      </c>
      <c r="L2557">
        <v>2756.0259999999998</v>
      </c>
      <c r="M2557">
        <v>2706.38</v>
      </c>
    </row>
    <row r="2558" spans="1:13" x14ac:dyDescent="0.25">
      <c r="A2558">
        <v>21.283359999999998</v>
      </c>
      <c r="B2558">
        <v>150.7209</v>
      </c>
      <c r="C2558">
        <v>152.0523</v>
      </c>
      <c r="D2558">
        <v>107.9774</v>
      </c>
      <c r="E2558">
        <v>772.92150000000004</v>
      </c>
      <c r="F2558">
        <v>776.56389999999999</v>
      </c>
      <c r="G2558">
        <v>150.1002</v>
      </c>
      <c r="H2558">
        <v>150.7209</v>
      </c>
      <c r="I2558">
        <v>16.221830000000001</v>
      </c>
      <c r="J2558">
        <v>0.38493490000000002</v>
      </c>
      <c r="K2558" s="25">
        <v>25.875547440000002</v>
      </c>
      <c r="L2558">
        <v>2758.819</v>
      </c>
      <c r="M2558">
        <v>2719.1239999999998</v>
      </c>
    </row>
    <row r="2559" spans="1:13" x14ac:dyDescent="0.25">
      <c r="A2559">
        <v>21.291679999999999</v>
      </c>
      <c r="B2559">
        <v>150.62950000000001</v>
      </c>
      <c r="C2559">
        <v>151.78110000000001</v>
      </c>
      <c r="D2559">
        <v>107.79600000000001</v>
      </c>
      <c r="E2559">
        <v>772.71479999999997</v>
      </c>
      <c r="F2559">
        <v>776.01930000000004</v>
      </c>
      <c r="G2559">
        <v>149.999</v>
      </c>
      <c r="H2559">
        <v>150.62950000000001</v>
      </c>
      <c r="I2559">
        <v>15.59272</v>
      </c>
      <c r="J2559">
        <v>0.39036179999999998</v>
      </c>
      <c r="K2559" s="25">
        <v>25.750867799999998</v>
      </c>
      <c r="L2559">
        <v>2751.826</v>
      </c>
      <c r="M2559">
        <v>2704.8429999999998</v>
      </c>
    </row>
    <row r="2560" spans="1:13" x14ac:dyDescent="0.25">
      <c r="A2560">
        <v>21.30002</v>
      </c>
      <c r="B2560">
        <v>150.56989999999999</v>
      </c>
      <c r="C2560">
        <v>151.88380000000001</v>
      </c>
      <c r="D2560">
        <v>107.7261</v>
      </c>
      <c r="E2560">
        <v>772.84209999999996</v>
      </c>
      <c r="F2560">
        <v>776.20140000000004</v>
      </c>
      <c r="G2560">
        <v>149.8895</v>
      </c>
      <c r="H2560">
        <v>150.56989999999999</v>
      </c>
      <c r="I2560">
        <v>16</v>
      </c>
      <c r="J2560">
        <v>0.39609359999999999</v>
      </c>
      <c r="K2560" s="25">
        <v>25.883011080000003</v>
      </c>
      <c r="L2560">
        <v>2719.6729999999998</v>
      </c>
      <c r="M2560">
        <v>2703.7489999999998</v>
      </c>
    </row>
    <row r="2561" spans="1:13" x14ac:dyDescent="0.25">
      <c r="A2561">
        <v>21.308340000000001</v>
      </c>
      <c r="B2561">
        <v>150.51920000000001</v>
      </c>
      <c r="C2561">
        <v>151.74299999999999</v>
      </c>
      <c r="D2561">
        <v>107.56189999999999</v>
      </c>
      <c r="E2561">
        <v>772.44259999999997</v>
      </c>
      <c r="F2561">
        <v>775.78099999999995</v>
      </c>
      <c r="G2561">
        <v>149.87620000000001</v>
      </c>
      <c r="H2561">
        <v>150.51920000000001</v>
      </c>
      <c r="I2561">
        <v>16.399650000000001</v>
      </c>
      <c r="J2561">
        <v>0.37889329999999999</v>
      </c>
      <c r="K2561" s="25">
        <v>25.85314764</v>
      </c>
      <c r="L2561">
        <v>2714.7640000000001</v>
      </c>
      <c r="M2561">
        <v>2750.5250000000001</v>
      </c>
    </row>
    <row r="2562" spans="1:13" x14ac:dyDescent="0.25">
      <c r="A2562">
        <v>21.316690000000001</v>
      </c>
      <c r="B2562">
        <v>150.46530000000001</v>
      </c>
      <c r="C2562">
        <v>151.7867</v>
      </c>
      <c r="D2562">
        <v>107.7602</v>
      </c>
      <c r="E2562">
        <v>772.46169999999995</v>
      </c>
      <c r="F2562">
        <v>776.13620000000003</v>
      </c>
      <c r="G2562">
        <v>149.886</v>
      </c>
      <c r="H2562">
        <v>150.46530000000001</v>
      </c>
      <c r="I2562">
        <v>16.216809999999999</v>
      </c>
      <c r="J2562">
        <v>0.40567540000000002</v>
      </c>
      <c r="K2562" s="25">
        <v>25.79236848</v>
      </c>
      <c r="L2562">
        <v>2740.0740000000001</v>
      </c>
      <c r="M2562">
        <v>2700.127</v>
      </c>
    </row>
    <row r="2563" spans="1:13" x14ac:dyDescent="0.25">
      <c r="A2563">
        <v>21.325009999999999</v>
      </c>
      <c r="B2563">
        <v>150.56739999999999</v>
      </c>
      <c r="C2563">
        <v>151.51679999999999</v>
      </c>
      <c r="D2563">
        <v>108.0269</v>
      </c>
      <c r="E2563">
        <v>773.05610000000001</v>
      </c>
      <c r="F2563">
        <v>775.77440000000001</v>
      </c>
      <c r="G2563">
        <v>149.88650000000001</v>
      </c>
      <c r="H2563">
        <v>150.56739999999999</v>
      </c>
      <c r="I2563">
        <v>15.43596</v>
      </c>
      <c r="J2563">
        <v>0.38362740000000001</v>
      </c>
      <c r="K2563" s="25">
        <v>25.892739119999998</v>
      </c>
      <c r="L2563">
        <v>2719.8330000000001</v>
      </c>
      <c r="M2563">
        <v>2748.6590000000001</v>
      </c>
    </row>
    <row r="2564" spans="1:13" x14ac:dyDescent="0.25">
      <c r="A2564">
        <v>21.333359999999999</v>
      </c>
      <c r="B2564">
        <v>150.58760000000001</v>
      </c>
      <c r="C2564">
        <v>151.72649999999999</v>
      </c>
      <c r="D2564">
        <v>108.13460000000001</v>
      </c>
      <c r="E2564">
        <v>773.03269999999998</v>
      </c>
      <c r="F2564">
        <v>776.43740000000003</v>
      </c>
      <c r="G2564">
        <v>149.95740000000001</v>
      </c>
      <c r="H2564">
        <v>150.58760000000001</v>
      </c>
      <c r="I2564">
        <v>15.53763</v>
      </c>
      <c r="J2564">
        <v>0.36724630000000003</v>
      </c>
      <c r="K2564" s="25">
        <v>25.792657080000001</v>
      </c>
      <c r="L2564">
        <v>2741.473</v>
      </c>
      <c r="M2564">
        <v>2745.8180000000002</v>
      </c>
    </row>
    <row r="2565" spans="1:13" x14ac:dyDescent="0.25">
      <c r="A2565">
        <v>21.34168</v>
      </c>
      <c r="B2565">
        <v>150.53210000000001</v>
      </c>
      <c r="C2565">
        <v>151.86770000000001</v>
      </c>
      <c r="D2565">
        <v>108.2675</v>
      </c>
      <c r="E2565">
        <v>772.90650000000005</v>
      </c>
      <c r="F2565">
        <v>776.08900000000006</v>
      </c>
      <c r="G2565">
        <v>149.9418</v>
      </c>
      <c r="H2565">
        <v>150.53210000000001</v>
      </c>
      <c r="I2565">
        <v>16.39611</v>
      </c>
      <c r="J2565">
        <v>0.36362689999999998</v>
      </c>
      <c r="K2565" s="25">
        <v>26.007339959999996</v>
      </c>
      <c r="L2565">
        <v>2728.9659999999999</v>
      </c>
      <c r="M2565">
        <v>2713.6849999999999</v>
      </c>
    </row>
    <row r="2566" spans="1:13" x14ac:dyDescent="0.25">
      <c r="A2566">
        <v>21.350020000000001</v>
      </c>
      <c r="B2566">
        <v>150.4881</v>
      </c>
      <c r="C2566">
        <v>151.6498</v>
      </c>
      <c r="D2566">
        <v>108.366</v>
      </c>
      <c r="E2566">
        <v>772.92880000000002</v>
      </c>
      <c r="F2566">
        <v>775.64469999999994</v>
      </c>
      <c r="G2566">
        <v>150.0316</v>
      </c>
      <c r="H2566">
        <v>150.4881</v>
      </c>
      <c r="I2566">
        <v>16.275130000000001</v>
      </c>
      <c r="J2566">
        <v>0.38416119999999998</v>
      </c>
      <c r="K2566" s="25">
        <v>25.804538519999998</v>
      </c>
      <c r="L2566">
        <v>2713.7350000000001</v>
      </c>
      <c r="M2566">
        <v>2726.8690000000001</v>
      </c>
    </row>
    <row r="2567" spans="1:13" x14ac:dyDescent="0.25">
      <c r="A2567">
        <v>21.358339999999998</v>
      </c>
      <c r="B2567">
        <v>150.7234</v>
      </c>
      <c r="C2567">
        <v>151.7629</v>
      </c>
      <c r="D2567">
        <v>108.47450000000001</v>
      </c>
      <c r="E2567">
        <v>772.28340000000003</v>
      </c>
      <c r="F2567">
        <v>776.46799999999996</v>
      </c>
      <c r="G2567">
        <v>150.08150000000001</v>
      </c>
      <c r="H2567">
        <v>150.7234</v>
      </c>
      <c r="I2567">
        <v>15.91325</v>
      </c>
      <c r="J2567">
        <v>0.39803129999999998</v>
      </c>
      <c r="K2567" s="25">
        <v>25.835059079999997</v>
      </c>
      <c r="L2567">
        <v>2770.12</v>
      </c>
      <c r="M2567">
        <v>2731.8960000000002</v>
      </c>
    </row>
    <row r="2568" spans="1:13" x14ac:dyDescent="0.25">
      <c r="A2568">
        <v>21.366689999999998</v>
      </c>
      <c r="B2568">
        <v>150.72559999999999</v>
      </c>
      <c r="C2568">
        <v>151.70320000000001</v>
      </c>
      <c r="D2568">
        <v>108.09050000000001</v>
      </c>
      <c r="E2568">
        <v>772.34969999999998</v>
      </c>
      <c r="F2568">
        <v>776.61379999999997</v>
      </c>
      <c r="G2568">
        <v>150.07409999999999</v>
      </c>
      <c r="H2568">
        <v>150.72559999999999</v>
      </c>
      <c r="I2568">
        <v>15.600379999999999</v>
      </c>
      <c r="J2568">
        <v>0.42037210000000003</v>
      </c>
      <c r="K2568" s="25">
        <v>25.923859079999996</v>
      </c>
      <c r="L2568">
        <v>2756.1729999999998</v>
      </c>
      <c r="M2568">
        <v>2755.88</v>
      </c>
    </row>
    <row r="2569" spans="1:13" x14ac:dyDescent="0.25">
      <c r="A2569">
        <v>21.37501</v>
      </c>
      <c r="B2569">
        <v>150.7467</v>
      </c>
      <c r="C2569">
        <v>151.7525</v>
      </c>
      <c r="D2569">
        <v>107.9174</v>
      </c>
      <c r="E2569">
        <v>772.41750000000002</v>
      </c>
      <c r="F2569">
        <v>776.19380000000001</v>
      </c>
      <c r="G2569">
        <v>149.99109999999999</v>
      </c>
      <c r="H2569">
        <v>150.7467</v>
      </c>
      <c r="I2569">
        <v>16.185880000000001</v>
      </c>
      <c r="J2569">
        <v>0.35734399999999999</v>
      </c>
      <c r="K2569" s="25">
        <v>25.898919599999999</v>
      </c>
      <c r="L2569">
        <v>2757.1320000000001</v>
      </c>
      <c r="M2569">
        <v>2731.4389999999999</v>
      </c>
    </row>
    <row r="2570" spans="1:13" x14ac:dyDescent="0.25">
      <c r="A2570">
        <v>21.38335</v>
      </c>
      <c r="B2570">
        <v>150.7063</v>
      </c>
      <c r="C2570">
        <v>151.86160000000001</v>
      </c>
      <c r="D2570">
        <v>107.6889</v>
      </c>
      <c r="E2570">
        <v>772.68780000000004</v>
      </c>
      <c r="F2570">
        <v>777.10490000000004</v>
      </c>
      <c r="G2570">
        <v>150.05289999999999</v>
      </c>
      <c r="H2570">
        <v>150.7063</v>
      </c>
      <c r="I2570">
        <v>16.466840000000001</v>
      </c>
      <c r="J2570">
        <v>0.36120869999999999</v>
      </c>
      <c r="K2570" s="25">
        <v>25.936113479999999</v>
      </c>
      <c r="L2570">
        <v>2737.3620000000001</v>
      </c>
      <c r="M2570">
        <v>2736.6559999999999</v>
      </c>
    </row>
    <row r="2571" spans="1:13" x14ac:dyDescent="0.25">
      <c r="A2571">
        <v>21.391670000000001</v>
      </c>
      <c r="B2571">
        <v>150.63570000000001</v>
      </c>
      <c r="C2571">
        <v>151.78</v>
      </c>
      <c r="D2571">
        <v>107.6122</v>
      </c>
      <c r="E2571">
        <v>772.03549999999996</v>
      </c>
      <c r="F2571">
        <v>776.42970000000003</v>
      </c>
      <c r="G2571">
        <v>149.95240000000001</v>
      </c>
      <c r="H2571">
        <v>150.63570000000001</v>
      </c>
      <c r="I2571">
        <v>16.34385</v>
      </c>
      <c r="J2571">
        <v>0.38009140000000002</v>
      </c>
      <c r="K2571" s="25">
        <v>25.804045680000002</v>
      </c>
      <c r="L2571">
        <v>2727.752</v>
      </c>
      <c r="M2571">
        <v>2738.125</v>
      </c>
    </row>
    <row r="2572" spans="1:13" x14ac:dyDescent="0.25">
      <c r="A2572">
        <v>21.400020000000001</v>
      </c>
      <c r="B2572">
        <v>150.53039999999999</v>
      </c>
      <c r="C2572">
        <v>151.5652</v>
      </c>
      <c r="D2572">
        <v>107.7189</v>
      </c>
      <c r="E2572">
        <v>771.93409999999994</v>
      </c>
      <c r="F2572">
        <v>776.57680000000005</v>
      </c>
      <c r="G2572">
        <v>149.88140000000001</v>
      </c>
      <c r="H2572">
        <v>150.53039999999999</v>
      </c>
      <c r="I2572">
        <v>15.455590000000001</v>
      </c>
      <c r="J2572">
        <v>0.38548490000000002</v>
      </c>
      <c r="K2572" s="25">
        <v>25.887633119999997</v>
      </c>
      <c r="L2572">
        <v>2763.587</v>
      </c>
      <c r="M2572">
        <v>2715.6990000000001</v>
      </c>
    </row>
    <row r="2573" spans="1:13" x14ac:dyDescent="0.25">
      <c r="A2573">
        <v>21.408339999999999</v>
      </c>
      <c r="B2573">
        <v>150.41929999999999</v>
      </c>
      <c r="C2573">
        <v>151.57759999999999</v>
      </c>
      <c r="D2573">
        <v>107.92489999999999</v>
      </c>
      <c r="E2573">
        <v>772.62059999999997</v>
      </c>
      <c r="F2573">
        <v>776.15980000000002</v>
      </c>
      <c r="G2573">
        <v>149.8536</v>
      </c>
      <c r="H2573">
        <v>150.41929999999999</v>
      </c>
      <c r="I2573">
        <v>16.08728</v>
      </c>
      <c r="J2573">
        <v>0.38205630000000002</v>
      </c>
      <c r="K2573" s="25">
        <v>25.890141719999999</v>
      </c>
      <c r="L2573">
        <v>2738.2370000000001</v>
      </c>
      <c r="M2573">
        <v>2702.2620000000002</v>
      </c>
    </row>
    <row r="2574" spans="1:13" x14ac:dyDescent="0.25">
      <c r="A2574">
        <v>21.416689999999999</v>
      </c>
      <c r="B2574">
        <v>150.47839999999999</v>
      </c>
      <c r="C2574">
        <v>151.58500000000001</v>
      </c>
      <c r="D2574">
        <v>108.1087</v>
      </c>
      <c r="E2574">
        <v>772.04380000000003</v>
      </c>
      <c r="F2574">
        <v>774.86109999999996</v>
      </c>
      <c r="G2574">
        <v>149.89840000000001</v>
      </c>
      <c r="H2574">
        <v>150.47839999999999</v>
      </c>
      <c r="I2574">
        <v>16.566079999999999</v>
      </c>
      <c r="J2574">
        <v>0.37649120000000003</v>
      </c>
      <c r="K2574" s="25">
        <v>25.90659192</v>
      </c>
      <c r="L2574">
        <v>2732.346</v>
      </c>
      <c r="M2574">
        <v>2712.4690000000001</v>
      </c>
    </row>
    <row r="2575" spans="1:13" x14ac:dyDescent="0.25">
      <c r="A2575">
        <v>21.42501</v>
      </c>
      <c r="B2575">
        <v>150.57499999999999</v>
      </c>
      <c r="C2575">
        <v>151.77610000000001</v>
      </c>
      <c r="D2575">
        <v>108.3293</v>
      </c>
      <c r="E2575">
        <v>772.38559999999995</v>
      </c>
      <c r="F2575">
        <v>776.6857</v>
      </c>
      <c r="G2575">
        <v>149.94470000000001</v>
      </c>
      <c r="H2575">
        <v>150.57499999999999</v>
      </c>
      <c r="I2575">
        <v>16.176380000000002</v>
      </c>
      <c r="J2575">
        <v>0.37315599999999999</v>
      </c>
      <c r="K2575" s="25">
        <v>25.843721519999999</v>
      </c>
      <c r="L2575">
        <v>2762.6030000000001</v>
      </c>
      <c r="M2575">
        <v>2720.3719999999998</v>
      </c>
    </row>
    <row r="2576" spans="1:13" x14ac:dyDescent="0.25">
      <c r="A2576">
        <v>21.433350000000001</v>
      </c>
      <c r="B2576">
        <v>150.57079999999999</v>
      </c>
      <c r="C2576">
        <v>151.81540000000001</v>
      </c>
      <c r="D2576">
        <v>108.44589999999999</v>
      </c>
      <c r="E2576">
        <v>772.89369999999997</v>
      </c>
      <c r="F2576">
        <v>775.22379999999998</v>
      </c>
      <c r="G2576">
        <v>150.053</v>
      </c>
      <c r="H2576">
        <v>150.57079999999999</v>
      </c>
      <c r="I2576">
        <v>15.74564</v>
      </c>
      <c r="J2576">
        <v>0.37059930000000002</v>
      </c>
      <c r="K2576" s="25">
        <v>25.8885744</v>
      </c>
      <c r="L2576">
        <v>2744.5259999999998</v>
      </c>
      <c r="M2576">
        <v>2728.13</v>
      </c>
    </row>
    <row r="2577" spans="1:13" x14ac:dyDescent="0.25">
      <c r="A2577">
        <v>21.441669999999998</v>
      </c>
      <c r="B2577">
        <v>150.71870000000001</v>
      </c>
      <c r="C2577">
        <v>151.95939999999999</v>
      </c>
      <c r="D2577">
        <v>108.5428</v>
      </c>
      <c r="E2577">
        <v>773.07749999999999</v>
      </c>
      <c r="F2577">
        <v>776.64580000000001</v>
      </c>
      <c r="G2577">
        <v>150.0986</v>
      </c>
      <c r="H2577">
        <v>150.71870000000001</v>
      </c>
      <c r="I2577">
        <v>16.636579999999999</v>
      </c>
      <c r="J2577">
        <v>0.36731809999999998</v>
      </c>
      <c r="K2577" s="25">
        <v>25.84028052</v>
      </c>
      <c r="L2577">
        <v>2726.2020000000002</v>
      </c>
      <c r="M2577">
        <v>2736.058</v>
      </c>
    </row>
    <row r="2578" spans="1:13" x14ac:dyDescent="0.25">
      <c r="A2578">
        <v>21.450019999999999</v>
      </c>
      <c r="B2578">
        <v>150.71789999999999</v>
      </c>
      <c r="C2578">
        <v>151.7278</v>
      </c>
      <c r="D2578">
        <v>108.2119</v>
      </c>
      <c r="E2578">
        <v>772.38829999999996</v>
      </c>
      <c r="F2578">
        <v>774.82920000000001</v>
      </c>
      <c r="G2578">
        <v>150.0335</v>
      </c>
      <c r="H2578">
        <v>150.71789999999999</v>
      </c>
      <c r="I2578">
        <v>16.662890000000001</v>
      </c>
      <c r="J2578">
        <v>0.37917220000000001</v>
      </c>
      <c r="K2578" s="25">
        <v>25.8821586</v>
      </c>
      <c r="L2578">
        <v>2751.672</v>
      </c>
      <c r="M2578">
        <v>2696.7849999999999</v>
      </c>
    </row>
    <row r="2579" spans="1:13" x14ac:dyDescent="0.25">
      <c r="A2579">
        <v>21.45834</v>
      </c>
      <c r="B2579">
        <v>150.52789999999999</v>
      </c>
      <c r="C2579">
        <v>151.9128</v>
      </c>
      <c r="D2579">
        <v>108.0814</v>
      </c>
      <c r="E2579">
        <v>773.25009999999997</v>
      </c>
      <c r="F2579">
        <v>774.59839999999997</v>
      </c>
      <c r="G2579">
        <v>150.04499999999999</v>
      </c>
      <c r="H2579">
        <v>150.52789999999999</v>
      </c>
      <c r="I2579">
        <v>15.75836</v>
      </c>
      <c r="J2579">
        <v>0.38907710000000001</v>
      </c>
      <c r="K2579" s="25">
        <v>25.797652079999999</v>
      </c>
      <c r="L2579">
        <v>2765.6660000000002</v>
      </c>
      <c r="M2579">
        <v>2711.5239999999999</v>
      </c>
    </row>
    <row r="2580" spans="1:13" x14ac:dyDescent="0.25">
      <c r="A2580">
        <v>21.46668</v>
      </c>
      <c r="B2580">
        <v>150.6181</v>
      </c>
      <c r="C2580">
        <v>151.71600000000001</v>
      </c>
      <c r="D2580">
        <v>107.94</v>
      </c>
      <c r="E2580">
        <v>773.3546</v>
      </c>
      <c r="F2580">
        <v>776.17539999999997</v>
      </c>
      <c r="G2580">
        <v>150.02600000000001</v>
      </c>
      <c r="H2580">
        <v>150.6181</v>
      </c>
      <c r="I2580">
        <v>15.48307</v>
      </c>
      <c r="J2580">
        <v>0.38947369999999998</v>
      </c>
      <c r="K2580" s="25">
        <v>25.871826719999998</v>
      </c>
      <c r="L2580">
        <v>2751.5390000000002</v>
      </c>
      <c r="M2580">
        <v>2724.3879999999999</v>
      </c>
    </row>
    <row r="2581" spans="1:13" x14ac:dyDescent="0.25">
      <c r="A2581">
        <v>21.475000000000001</v>
      </c>
      <c r="B2581">
        <v>150.62719999999999</v>
      </c>
      <c r="C2581">
        <v>151.75149999999999</v>
      </c>
      <c r="D2581">
        <v>107.78740000000001</v>
      </c>
      <c r="E2581">
        <v>773.2251</v>
      </c>
      <c r="F2581">
        <v>776.2672</v>
      </c>
      <c r="G2581">
        <v>150.01769999999999</v>
      </c>
      <c r="H2581">
        <v>150.62719999999999</v>
      </c>
      <c r="I2581">
        <v>15.996359999999999</v>
      </c>
      <c r="J2581">
        <v>0.40294099999999999</v>
      </c>
      <c r="K2581" s="25">
        <v>26.040084960000002</v>
      </c>
      <c r="L2581">
        <v>2699.61</v>
      </c>
      <c r="M2581">
        <v>2713.4540000000002</v>
      </c>
    </row>
    <row r="2582" spans="1:13" x14ac:dyDescent="0.25">
      <c r="A2582">
        <v>21.483350000000002</v>
      </c>
      <c r="B2582">
        <v>150.55719999999999</v>
      </c>
      <c r="C2582">
        <v>151.60230000000001</v>
      </c>
      <c r="D2582">
        <v>107.68389999999999</v>
      </c>
      <c r="E2582">
        <v>773.34029999999996</v>
      </c>
      <c r="F2582">
        <v>775.85659999999996</v>
      </c>
      <c r="G2582">
        <v>149.9554</v>
      </c>
      <c r="H2582">
        <v>150.55719999999999</v>
      </c>
      <c r="I2582">
        <v>16.450379999999999</v>
      </c>
      <c r="J2582">
        <v>0.35926629999999998</v>
      </c>
      <c r="K2582" s="25">
        <v>25.741543799999999</v>
      </c>
      <c r="L2582">
        <v>2717.2759999999998</v>
      </c>
      <c r="M2582">
        <v>2708.0650000000001</v>
      </c>
    </row>
    <row r="2583" spans="1:13" x14ac:dyDescent="0.25">
      <c r="A2583">
        <v>21.491669999999999</v>
      </c>
      <c r="B2583">
        <v>150.53880000000001</v>
      </c>
      <c r="C2583">
        <v>151.7236</v>
      </c>
      <c r="D2583">
        <v>107.61799999999999</v>
      </c>
      <c r="E2583">
        <v>773.17020000000002</v>
      </c>
      <c r="F2583">
        <v>776.58590000000004</v>
      </c>
      <c r="G2583">
        <v>149.9237</v>
      </c>
      <c r="H2583">
        <v>150.53880000000001</v>
      </c>
      <c r="I2583">
        <v>15.60106</v>
      </c>
      <c r="J2583">
        <v>0.370226</v>
      </c>
      <c r="K2583" s="25">
        <v>25.939017239999998</v>
      </c>
      <c r="L2583">
        <v>2720.3980000000001</v>
      </c>
      <c r="M2583">
        <v>2679.7689999999998</v>
      </c>
    </row>
    <row r="2584" spans="1:13" x14ac:dyDescent="0.25">
      <c r="A2584">
        <v>21.500019999999999</v>
      </c>
      <c r="B2584">
        <v>150.49549999999999</v>
      </c>
      <c r="C2584">
        <v>151.72020000000001</v>
      </c>
      <c r="D2584">
        <v>107.7869</v>
      </c>
      <c r="E2584">
        <v>772.85929999999996</v>
      </c>
      <c r="F2584">
        <v>776.1309</v>
      </c>
      <c r="G2584">
        <v>149.91319999999999</v>
      </c>
      <c r="H2584">
        <v>150.49549999999999</v>
      </c>
      <c r="I2584">
        <v>15.73587</v>
      </c>
      <c r="J2584">
        <v>0.3715232</v>
      </c>
      <c r="K2584" s="25">
        <v>25.90720464</v>
      </c>
      <c r="L2584">
        <v>2743.0940000000001</v>
      </c>
      <c r="M2584">
        <v>2713.9580000000001</v>
      </c>
    </row>
    <row r="2585" spans="1:13" x14ac:dyDescent="0.25">
      <c r="A2585">
        <v>21.50834</v>
      </c>
      <c r="B2585">
        <v>150.50899999999999</v>
      </c>
      <c r="C2585">
        <v>151.5849</v>
      </c>
      <c r="D2585">
        <v>107.9375</v>
      </c>
      <c r="E2585">
        <v>772.41409999999996</v>
      </c>
      <c r="F2585">
        <v>776.45389999999998</v>
      </c>
      <c r="G2585">
        <v>149.95339999999999</v>
      </c>
      <c r="H2585">
        <v>150.50899999999999</v>
      </c>
      <c r="I2585">
        <v>16.49155</v>
      </c>
      <c r="J2585">
        <v>0.35951440000000001</v>
      </c>
      <c r="K2585" s="25">
        <v>25.883721479999998</v>
      </c>
      <c r="L2585">
        <v>2743.1959999999999</v>
      </c>
      <c r="M2585">
        <v>2702.3910000000001</v>
      </c>
    </row>
    <row r="2586" spans="1:13" x14ac:dyDescent="0.25">
      <c r="A2586">
        <v>21.516680000000001</v>
      </c>
      <c r="B2586">
        <v>150.52629999999999</v>
      </c>
      <c r="C2586">
        <v>151.4468</v>
      </c>
      <c r="D2586">
        <v>108.1101</v>
      </c>
      <c r="E2586">
        <v>772.59140000000002</v>
      </c>
      <c r="F2586">
        <v>776.55650000000003</v>
      </c>
      <c r="G2586">
        <v>149.98670000000001</v>
      </c>
      <c r="H2586">
        <v>150.52629999999999</v>
      </c>
      <c r="I2586">
        <v>16.473330000000001</v>
      </c>
      <c r="J2586">
        <v>0.36379519999999999</v>
      </c>
      <c r="K2586" s="25">
        <v>25.976255519999999</v>
      </c>
      <c r="L2586">
        <v>2719.4609999999998</v>
      </c>
      <c r="M2586">
        <v>2723.0320000000002</v>
      </c>
    </row>
    <row r="2587" spans="1:13" x14ac:dyDescent="0.25">
      <c r="A2587">
        <v>21.524999999999999</v>
      </c>
      <c r="B2587">
        <v>150.5856</v>
      </c>
      <c r="C2587">
        <v>151.63409999999999</v>
      </c>
      <c r="D2587">
        <v>108.25190000000001</v>
      </c>
      <c r="E2587">
        <v>772.75369999999998</v>
      </c>
      <c r="F2587">
        <v>776.30089999999996</v>
      </c>
      <c r="G2587">
        <v>150.0153</v>
      </c>
      <c r="H2587">
        <v>150.5856</v>
      </c>
      <c r="I2587">
        <v>15.56048</v>
      </c>
      <c r="J2587">
        <v>0.36267450000000001</v>
      </c>
      <c r="K2587" s="25">
        <v>25.985308679999999</v>
      </c>
      <c r="L2587">
        <v>2732.0079999999998</v>
      </c>
      <c r="M2587">
        <v>2680.078</v>
      </c>
    </row>
    <row r="2588" spans="1:13" x14ac:dyDescent="0.25">
      <c r="A2588">
        <v>21.533349999999999</v>
      </c>
      <c r="B2588">
        <v>150.63749999999999</v>
      </c>
      <c r="C2588">
        <v>151.82910000000001</v>
      </c>
      <c r="D2588">
        <v>108.34</v>
      </c>
      <c r="E2588">
        <v>772.45219999999995</v>
      </c>
      <c r="F2588">
        <v>776.70190000000002</v>
      </c>
      <c r="G2588">
        <v>149.99350000000001</v>
      </c>
      <c r="H2588">
        <v>150.63749999999999</v>
      </c>
      <c r="I2588">
        <v>15.77866</v>
      </c>
      <c r="J2588">
        <v>0.35440630000000001</v>
      </c>
      <c r="K2588" s="25">
        <v>25.77287244</v>
      </c>
      <c r="L2588">
        <v>2761.5520000000001</v>
      </c>
      <c r="M2588">
        <v>2691.4389999999999</v>
      </c>
    </row>
    <row r="2589" spans="1:13" x14ac:dyDescent="0.25">
      <c r="A2589">
        <v>21.54167</v>
      </c>
      <c r="B2589">
        <v>150.68610000000001</v>
      </c>
      <c r="C2589">
        <v>151.8519</v>
      </c>
      <c r="D2589">
        <v>108.43640000000001</v>
      </c>
      <c r="E2589">
        <v>772.82979999999998</v>
      </c>
      <c r="F2589">
        <v>776.91189999999995</v>
      </c>
      <c r="G2589">
        <v>150.09729999999999</v>
      </c>
      <c r="H2589">
        <v>150.68610000000001</v>
      </c>
      <c r="I2589">
        <v>16.077010000000001</v>
      </c>
      <c r="J2589">
        <v>0.37166260000000001</v>
      </c>
      <c r="K2589" s="25">
        <v>25.852264079999998</v>
      </c>
      <c r="L2589">
        <v>2749.9549999999999</v>
      </c>
      <c r="M2589">
        <v>2696.942</v>
      </c>
    </row>
    <row r="2590" spans="1:13" x14ac:dyDescent="0.25">
      <c r="A2590">
        <v>21.55001</v>
      </c>
      <c r="B2590">
        <v>150.60069999999999</v>
      </c>
      <c r="C2590">
        <v>151.9034</v>
      </c>
      <c r="D2590">
        <v>108.2539</v>
      </c>
      <c r="E2590">
        <v>772.84630000000004</v>
      </c>
      <c r="F2590">
        <v>776.46130000000005</v>
      </c>
      <c r="G2590">
        <v>150.08670000000001</v>
      </c>
      <c r="H2590">
        <v>150.60069999999999</v>
      </c>
      <c r="I2590">
        <v>16.606200000000001</v>
      </c>
      <c r="J2590">
        <v>0.37032739999999997</v>
      </c>
      <c r="K2590" s="25">
        <v>25.940398079999998</v>
      </c>
      <c r="L2590">
        <v>2758.835</v>
      </c>
      <c r="M2590">
        <v>2730.3710000000001</v>
      </c>
    </row>
    <row r="2591" spans="1:13" x14ac:dyDescent="0.25">
      <c r="A2591">
        <v>21.558330000000002</v>
      </c>
      <c r="B2591">
        <v>150.57230000000001</v>
      </c>
      <c r="C2591">
        <v>151.8373</v>
      </c>
      <c r="D2591">
        <v>108.0562</v>
      </c>
      <c r="E2591">
        <v>772.76340000000005</v>
      </c>
      <c r="F2591">
        <v>776.25609999999995</v>
      </c>
      <c r="G2591">
        <v>150.04949999999999</v>
      </c>
      <c r="H2591">
        <v>150.57230000000001</v>
      </c>
      <c r="I2591">
        <v>15.906739999999999</v>
      </c>
      <c r="J2591">
        <v>0.38476090000000002</v>
      </c>
      <c r="K2591" s="25">
        <v>25.82461176</v>
      </c>
      <c r="L2591">
        <v>2727.4940000000001</v>
      </c>
      <c r="M2591">
        <v>2710.5419999999999</v>
      </c>
    </row>
    <row r="2592" spans="1:13" x14ac:dyDescent="0.25">
      <c r="A2592">
        <v>21.566680000000002</v>
      </c>
      <c r="B2592">
        <v>150.649</v>
      </c>
      <c r="C2592">
        <v>151.84270000000001</v>
      </c>
      <c r="D2592">
        <v>107.9119</v>
      </c>
      <c r="E2592">
        <v>772.67460000000005</v>
      </c>
      <c r="F2592">
        <v>776.77660000000003</v>
      </c>
      <c r="G2592">
        <v>150.0401</v>
      </c>
      <c r="H2592">
        <v>150.649</v>
      </c>
      <c r="I2592">
        <v>15.59234</v>
      </c>
      <c r="J2592">
        <v>0.39172129999999999</v>
      </c>
      <c r="K2592" s="25">
        <v>25.7938692</v>
      </c>
      <c r="L2592">
        <v>2721.3</v>
      </c>
      <c r="M2592">
        <v>2706.299</v>
      </c>
    </row>
    <row r="2593" spans="1:13" x14ac:dyDescent="0.25">
      <c r="A2593">
        <v>21.574999999999999</v>
      </c>
      <c r="B2593">
        <v>150.6901</v>
      </c>
      <c r="C2593">
        <v>151.9503</v>
      </c>
      <c r="D2593">
        <v>107.7916</v>
      </c>
      <c r="E2593">
        <v>772.44899999999996</v>
      </c>
      <c r="F2593">
        <v>776.67690000000005</v>
      </c>
      <c r="G2593">
        <v>149.88339999999999</v>
      </c>
      <c r="H2593">
        <v>150.6901</v>
      </c>
      <c r="I2593">
        <v>16.067139999999998</v>
      </c>
      <c r="J2593">
        <v>0.3944221</v>
      </c>
      <c r="K2593" s="25">
        <v>25.900375920000002</v>
      </c>
      <c r="L2593">
        <v>2710.4180000000001</v>
      </c>
      <c r="M2593">
        <v>2706.6909999999998</v>
      </c>
    </row>
    <row r="2594" spans="1:13" x14ac:dyDescent="0.25">
      <c r="A2594">
        <v>21.583349999999999</v>
      </c>
      <c r="B2594">
        <v>150.54409999999999</v>
      </c>
      <c r="C2594">
        <v>151.75139999999999</v>
      </c>
      <c r="D2594">
        <v>107.6883</v>
      </c>
      <c r="E2594">
        <v>771.94979999999998</v>
      </c>
      <c r="F2594">
        <v>776.18690000000004</v>
      </c>
      <c r="G2594">
        <v>149.93209999999999</v>
      </c>
      <c r="H2594">
        <v>150.54409999999999</v>
      </c>
      <c r="I2594">
        <v>16.620470000000001</v>
      </c>
      <c r="J2594">
        <v>0.37246380000000001</v>
      </c>
      <c r="K2594" s="25">
        <v>25.957771799999996</v>
      </c>
      <c r="L2594">
        <v>2722.2620000000002</v>
      </c>
      <c r="M2594">
        <v>2725.029</v>
      </c>
    </row>
    <row r="2595" spans="1:13" x14ac:dyDescent="0.25">
      <c r="A2595">
        <v>21.591670000000001</v>
      </c>
      <c r="B2595">
        <v>150.4607</v>
      </c>
      <c r="C2595">
        <v>151.60919999999999</v>
      </c>
      <c r="D2595">
        <v>107.5587</v>
      </c>
      <c r="E2595">
        <v>772.24659999999994</v>
      </c>
      <c r="F2595">
        <v>776.70100000000002</v>
      </c>
      <c r="G2595">
        <v>149.95959999999999</v>
      </c>
      <c r="H2595">
        <v>150.4607</v>
      </c>
      <c r="I2595">
        <v>16.575790000000001</v>
      </c>
      <c r="J2595">
        <v>0.40723290000000001</v>
      </c>
      <c r="K2595" s="25">
        <v>25.851091919999998</v>
      </c>
      <c r="L2595">
        <v>2746.393</v>
      </c>
      <c r="M2595">
        <v>2715.1990000000001</v>
      </c>
    </row>
    <row r="2596" spans="1:13" x14ac:dyDescent="0.25">
      <c r="A2596">
        <v>21.600010000000001</v>
      </c>
      <c r="B2596">
        <v>150.43799999999999</v>
      </c>
      <c r="C2596">
        <v>151.55789999999999</v>
      </c>
      <c r="D2596">
        <v>107.8914</v>
      </c>
      <c r="E2596">
        <v>772.40700000000004</v>
      </c>
      <c r="F2596">
        <v>776.20090000000005</v>
      </c>
      <c r="G2596">
        <v>149.87299999999999</v>
      </c>
      <c r="H2596">
        <v>150.43799999999999</v>
      </c>
      <c r="I2596">
        <v>15.50756</v>
      </c>
      <c r="J2596">
        <v>0.39289089999999999</v>
      </c>
      <c r="K2596" s="25">
        <v>25.880151719999997</v>
      </c>
      <c r="L2596">
        <v>2724.172</v>
      </c>
      <c r="M2596">
        <v>2750.75</v>
      </c>
    </row>
    <row r="2597" spans="1:13" x14ac:dyDescent="0.25">
      <c r="A2597">
        <v>21.608329999999999</v>
      </c>
      <c r="B2597">
        <v>150.5291</v>
      </c>
      <c r="C2597">
        <v>151.78460000000001</v>
      </c>
      <c r="D2597">
        <v>108.0963</v>
      </c>
      <c r="E2597">
        <v>772.62729999999999</v>
      </c>
      <c r="F2597">
        <v>776.54060000000004</v>
      </c>
      <c r="G2597">
        <v>149.87090000000001</v>
      </c>
      <c r="H2597">
        <v>150.5291</v>
      </c>
      <c r="I2597">
        <v>15.670389999999999</v>
      </c>
      <c r="J2597">
        <v>0.37172939999999999</v>
      </c>
      <c r="K2597" s="25">
        <v>25.807304640000002</v>
      </c>
      <c r="L2597">
        <v>2760.2249999999999</v>
      </c>
      <c r="M2597">
        <v>2711.4969999999998</v>
      </c>
    </row>
    <row r="2598" spans="1:13" x14ac:dyDescent="0.25">
      <c r="A2598">
        <v>21.616679999999999</v>
      </c>
      <c r="B2598">
        <v>150.50479999999999</v>
      </c>
      <c r="C2598">
        <v>151.90530000000001</v>
      </c>
      <c r="D2598">
        <v>108.2063</v>
      </c>
      <c r="E2598">
        <v>772.3954</v>
      </c>
      <c r="F2598">
        <v>776.24360000000001</v>
      </c>
      <c r="G2598">
        <v>149.95830000000001</v>
      </c>
      <c r="H2598">
        <v>150.50479999999999</v>
      </c>
      <c r="I2598">
        <v>16.417300000000001</v>
      </c>
      <c r="J2598">
        <v>0.35832459999999999</v>
      </c>
      <c r="K2598" s="25">
        <v>25.93392012</v>
      </c>
      <c r="L2598">
        <v>2725.605</v>
      </c>
      <c r="M2598">
        <v>2723.6439999999998</v>
      </c>
    </row>
    <row r="2599" spans="1:13" x14ac:dyDescent="0.25">
      <c r="A2599">
        <v>21.625029999999999</v>
      </c>
      <c r="B2599">
        <v>150.60740000000001</v>
      </c>
      <c r="C2599">
        <v>151.7576</v>
      </c>
      <c r="D2599">
        <v>108.325</v>
      </c>
      <c r="E2599">
        <v>772.92060000000004</v>
      </c>
      <c r="F2599">
        <v>776.36220000000003</v>
      </c>
      <c r="G2599">
        <v>150.03190000000001</v>
      </c>
      <c r="H2599">
        <v>150.60740000000001</v>
      </c>
      <c r="I2599">
        <v>16.370470000000001</v>
      </c>
      <c r="J2599">
        <v>0.3608208</v>
      </c>
      <c r="K2599" s="25">
        <v>25.8423762</v>
      </c>
      <c r="L2599">
        <v>2725.9140000000002</v>
      </c>
      <c r="M2599">
        <v>2684.5929999999998</v>
      </c>
    </row>
    <row r="2600" spans="1:13" x14ac:dyDescent="0.25">
      <c r="A2600">
        <v>21.63334</v>
      </c>
      <c r="B2600">
        <v>150.631</v>
      </c>
      <c r="C2600">
        <v>151.9308</v>
      </c>
      <c r="D2600">
        <v>108.4252</v>
      </c>
      <c r="E2600">
        <v>772.82079999999996</v>
      </c>
      <c r="F2600">
        <v>776.65060000000005</v>
      </c>
      <c r="G2600">
        <v>150.02440000000001</v>
      </c>
      <c r="H2600">
        <v>150.631</v>
      </c>
      <c r="I2600">
        <v>15.5345</v>
      </c>
      <c r="J2600">
        <v>0.35750340000000003</v>
      </c>
      <c r="K2600" s="25">
        <v>25.873465079999999</v>
      </c>
      <c r="L2600">
        <v>2741.0520000000001</v>
      </c>
      <c r="M2600">
        <v>2717.8090000000002</v>
      </c>
    </row>
    <row r="2601" spans="1:13" x14ac:dyDescent="0.25">
      <c r="A2601">
        <v>21.641690000000001</v>
      </c>
      <c r="B2601">
        <v>150.7585</v>
      </c>
      <c r="C2601">
        <v>151.96719999999999</v>
      </c>
      <c r="D2601">
        <v>108.28789999999999</v>
      </c>
      <c r="E2601">
        <v>773.43200000000002</v>
      </c>
      <c r="F2601">
        <v>776.32360000000006</v>
      </c>
      <c r="G2601">
        <v>150.11760000000001</v>
      </c>
      <c r="H2601">
        <v>150.7585</v>
      </c>
      <c r="I2601">
        <v>15.690009999999999</v>
      </c>
      <c r="J2601">
        <v>0.35889769999999999</v>
      </c>
      <c r="K2601" s="25">
        <v>25.879130519999997</v>
      </c>
      <c r="L2601">
        <v>2731.7179999999998</v>
      </c>
      <c r="M2601">
        <v>2708.0219999999999</v>
      </c>
    </row>
    <row r="2602" spans="1:13" x14ac:dyDescent="0.25">
      <c r="A2602">
        <v>21.650010000000002</v>
      </c>
      <c r="B2602">
        <v>150.80179999999999</v>
      </c>
      <c r="C2602">
        <v>152.00239999999999</v>
      </c>
      <c r="D2602">
        <v>108.09010000000001</v>
      </c>
      <c r="E2602">
        <v>773.02099999999996</v>
      </c>
      <c r="F2602">
        <v>777.15309999999999</v>
      </c>
      <c r="G2602">
        <v>150.09819999999999</v>
      </c>
      <c r="H2602">
        <v>150.80179999999999</v>
      </c>
      <c r="I2602">
        <v>16.171949999999999</v>
      </c>
      <c r="J2602">
        <v>0.37813039999999998</v>
      </c>
      <c r="K2602" s="25">
        <v>25.893920159999997</v>
      </c>
      <c r="L2602">
        <v>2741.8589999999999</v>
      </c>
      <c r="M2602">
        <v>2719.9250000000002</v>
      </c>
    </row>
    <row r="2603" spans="1:13" x14ac:dyDescent="0.25">
      <c r="A2603">
        <v>21.658359999999998</v>
      </c>
      <c r="B2603">
        <v>150.7807</v>
      </c>
      <c r="C2603">
        <v>151.7259</v>
      </c>
      <c r="D2603">
        <v>107.97580000000001</v>
      </c>
      <c r="E2603">
        <v>772.93150000000003</v>
      </c>
      <c r="F2603">
        <v>776.20010000000002</v>
      </c>
      <c r="G2603">
        <v>150.08760000000001</v>
      </c>
      <c r="H2603">
        <v>150.7807</v>
      </c>
      <c r="I2603">
        <v>16.46078</v>
      </c>
      <c r="J2603">
        <v>0.36141859999999998</v>
      </c>
      <c r="K2603" s="25">
        <v>25.943328479999998</v>
      </c>
      <c r="L2603">
        <v>2705.6129999999998</v>
      </c>
      <c r="M2603">
        <v>2691.4740000000002</v>
      </c>
    </row>
    <row r="2604" spans="1:13" x14ac:dyDescent="0.25">
      <c r="A2604">
        <v>21.666679999999999</v>
      </c>
      <c r="B2604">
        <v>150.6095</v>
      </c>
      <c r="C2604">
        <v>151.86680000000001</v>
      </c>
      <c r="D2604">
        <v>107.78579999999999</v>
      </c>
      <c r="E2604">
        <v>773.33929999999998</v>
      </c>
      <c r="F2604">
        <v>776.25109999999995</v>
      </c>
      <c r="G2604">
        <v>149.97810000000001</v>
      </c>
      <c r="H2604">
        <v>150.6095</v>
      </c>
      <c r="I2604">
        <v>16.247229999999998</v>
      </c>
      <c r="J2604">
        <v>0.36765500000000001</v>
      </c>
      <c r="K2604" s="25">
        <v>25.989238079999996</v>
      </c>
      <c r="L2604">
        <v>2707.0929999999998</v>
      </c>
      <c r="M2604">
        <v>2732.7939999999999</v>
      </c>
    </row>
    <row r="2605" spans="1:13" x14ac:dyDescent="0.25">
      <c r="A2605">
        <v>21.67502</v>
      </c>
      <c r="B2605">
        <v>150.60599999999999</v>
      </c>
      <c r="C2605">
        <v>151.86199999999999</v>
      </c>
      <c r="D2605">
        <v>107.68129999999999</v>
      </c>
      <c r="E2605">
        <v>772.89419999999996</v>
      </c>
      <c r="F2605">
        <v>776.23140000000001</v>
      </c>
      <c r="G2605">
        <v>149.94059999999999</v>
      </c>
      <c r="H2605">
        <v>150.60599999999999</v>
      </c>
      <c r="I2605">
        <v>15.51628</v>
      </c>
      <c r="J2605">
        <v>0.3763473</v>
      </c>
      <c r="K2605" s="25">
        <v>25.894848120000002</v>
      </c>
      <c r="L2605">
        <v>2729.703</v>
      </c>
      <c r="M2605">
        <v>2676.2530000000002</v>
      </c>
    </row>
    <row r="2606" spans="1:13" x14ac:dyDescent="0.25">
      <c r="A2606">
        <v>21.683340000000001</v>
      </c>
      <c r="B2606">
        <v>150.5874</v>
      </c>
      <c r="C2606">
        <v>151.6653</v>
      </c>
      <c r="D2606">
        <v>107.6777</v>
      </c>
      <c r="E2606">
        <v>773.44190000000003</v>
      </c>
      <c r="F2606">
        <v>776.27980000000002</v>
      </c>
      <c r="G2606">
        <v>149.93700000000001</v>
      </c>
      <c r="H2606">
        <v>150.5874</v>
      </c>
      <c r="I2606">
        <v>15.783010000000001</v>
      </c>
      <c r="J2606">
        <v>0.37327860000000002</v>
      </c>
      <c r="K2606" s="25">
        <v>25.850101800000001</v>
      </c>
      <c r="L2606">
        <v>2737.6120000000001</v>
      </c>
      <c r="M2606">
        <v>2742.596</v>
      </c>
    </row>
    <row r="2607" spans="1:13" x14ac:dyDescent="0.25">
      <c r="A2607">
        <v>21.691690000000001</v>
      </c>
      <c r="B2607">
        <v>150.52930000000001</v>
      </c>
      <c r="C2607">
        <v>151.40119999999999</v>
      </c>
      <c r="D2607">
        <v>107.7169</v>
      </c>
      <c r="E2607">
        <v>772.82169999999996</v>
      </c>
      <c r="F2607">
        <v>776.202</v>
      </c>
      <c r="G2607">
        <v>149.82079999999999</v>
      </c>
      <c r="H2607">
        <v>150.52930000000001</v>
      </c>
      <c r="I2607">
        <v>16.641950000000001</v>
      </c>
      <c r="J2607">
        <v>0.39775700000000003</v>
      </c>
      <c r="K2607" s="25">
        <v>25.77475944</v>
      </c>
      <c r="L2607">
        <v>2743.4940000000001</v>
      </c>
      <c r="M2607">
        <v>2706.8580000000002</v>
      </c>
    </row>
    <row r="2608" spans="1:13" x14ac:dyDescent="0.25">
      <c r="A2608">
        <v>21.700009999999999</v>
      </c>
      <c r="B2608">
        <v>150.4821</v>
      </c>
      <c r="C2608">
        <v>151.64750000000001</v>
      </c>
      <c r="D2608">
        <v>107.96510000000001</v>
      </c>
      <c r="E2608">
        <v>772.80920000000003</v>
      </c>
      <c r="F2608">
        <v>775.74519999999995</v>
      </c>
      <c r="G2608">
        <v>149.88630000000001</v>
      </c>
      <c r="H2608">
        <v>150.4821</v>
      </c>
      <c r="I2608">
        <v>16.429939999999998</v>
      </c>
      <c r="J2608">
        <v>0.39429560000000002</v>
      </c>
      <c r="K2608" s="25">
        <v>25.784549639999998</v>
      </c>
      <c r="L2608">
        <v>2748.4520000000002</v>
      </c>
      <c r="M2608">
        <v>2741.2539999999999</v>
      </c>
    </row>
    <row r="2609" spans="1:13" x14ac:dyDescent="0.25">
      <c r="A2609">
        <v>21.708359999999999</v>
      </c>
      <c r="B2609">
        <v>150.4563</v>
      </c>
      <c r="C2609">
        <v>151.7347</v>
      </c>
      <c r="D2609">
        <v>108.0395</v>
      </c>
      <c r="E2609">
        <v>773.36069999999995</v>
      </c>
      <c r="F2609">
        <v>776.22410000000002</v>
      </c>
      <c r="G2609">
        <v>149.92339999999999</v>
      </c>
      <c r="H2609">
        <v>150.4563</v>
      </c>
      <c r="I2609">
        <v>15.831340000000001</v>
      </c>
      <c r="J2609">
        <v>0.37658269999999999</v>
      </c>
      <c r="K2609" s="25">
        <v>25.893098760000001</v>
      </c>
      <c r="L2609">
        <v>2720.07</v>
      </c>
      <c r="M2609">
        <v>2694.703</v>
      </c>
    </row>
    <row r="2610" spans="1:13" x14ac:dyDescent="0.25">
      <c r="A2610">
        <v>21.71668</v>
      </c>
      <c r="B2610">
        <v>150.50579999999999</v>
      </c>
      <c r="C2610">
        <v>151.53460000000001</v>
      </c>
      <c r="D2610">
        <v>108.17310000000001</v>
      </c>
      <c r="E2610">
        <v>773.38350000000003</v>
      </c>
      <c r="F2610">
        <v>776.24130000000002</v>
      </c>
      <c r="G2610">
        <v>149.9212</v>
      </c>
      <c r="H2610">
        <v>150.50579999999999</v>
      </c>
      <c r="I2610">
        <v>15.69811</v>
      </c>
      <c r="J2610">
        <v>0.39555400000000002</v>
      </c>
      <c r="K2610" s="25">
        <v>25.835556359999998</v>
      </c>
      <c r="L2610">
        <v>2726.3829999999998</v>
      </c>
      <c r="M2610">
        <v>2702.0320000000002</v>
      </c>
    </row>
    <row r="2611" spans="1:13" x14ac:dyDescent="0.25">
      <c r="A2611">
        <v>21.725020000000001</v>
      </c>
      <c r="B2611">
        <v>150.5754</v>
      </c>
      <c r="C2611">
        <v>151.93389999999999</v>
      </c>
      <c r="D2611">
        <v>108.23350000000001</v>
      </c>
      <c r="E2611">
        <v>773.40509999999995</v>
      </c>
      <c r="F2611">
        <v>776.11159999999995</v>
      </c>
      <c r="G2611">
        <v>149.9922</v>
      </c>
      <c r="H2611">
        <v>150.5754</v>
      </c>
      <c r="I2611">
        <v>16.43413</v>
      </c>
      <c r="J2611">
        <v>0.38828170000000001</v>
      </c>
      <c r="K2611" s="25">
        <v>25.905552960000001</v>
      </c>
      <c r="L2611">
        <v>2732.2629999999999</v>
      </c>
      <c r="M2611">
        <v>2697.585</v>
      </c>
    </row>
    <row r="2612" spans="1:13" x14ac:dyDescent="0.25">
      <c r="A2612">
        <v>21.733339999999998</v>
      </c>
      <c r="B2612">
        <v>150.62110000000001</v>
      </c>
      <c r="C2612">
        <v>151.77180000000001</v>
      </c>
      <c r="D2612">
        <v>108.2597</v>
      </c>
      <c r="E2612">
        <v>773.94550000000004</v>
      </c>
      <c r="F2612">
        <v>776.72149999999999</v>
      </c>
      <c r="G2612">
        <v>150.07650000000001</v>
      </c>
      <c r="H2612">
        <v>150.62110000000001</v>
      </c>
      <c r="I2612">
        <v>16.711189999999998</v>
      </c>
      <c r="J2612">
        <v>0.32921470000000003</v>
      </c>
      <c r="K2612" s="25">
        <v>25.902422759999997</v>
      </c>
      <c r="L2612">
        <v>2766.3319999999999</v>
      </c>
      <c r="M2612">
        <v>2728.6260000000002</v>
      </c>
    </row>
    <row r="2613" spans="1:13" x14ac:dyDescent="0.25">
      <c r="A2613">
        <v>21.741689999999998</v>
      </c>
      <c r="B2613">
        <v>150.6909</v>
      </c>
      <c r="C2613">
        <v>151.77879999999999</v>
      </c>
      <c r="D2613">
        <v>108.3806</v>
      </c>
      <c r="E2613">
        <v>773.39599999999996</v>
      </c>
      <c r="F2613">
        <v>776.76480000000004</v>
      </c>
      <c r="G2613">
        <v>150.1225</v>
      </c>
      <c r="H2613">
        <v>150.6909</v>
      </c>
      <c r="I2613">
        <v>16.107489999999999</v>
      </c>
      <c r="J2613">
        <v>0.3375243</v>
      </c>
      <c r="K2613" s="25">
        <v>25.882074240000001</v>
      </c>
      <c r="L2613">
        <v>2771.6320000000001</v>
      </c>
      <c r="M2613">
        <v>2706.5320000000002</v>
      </c>
    </row>
    <row r="2614" spans="1:13" x14ac:dyDescent="0.25">
      <c r="A2614">
        <v>21.75001</v>
      </c>
      <c r="B2614">
        <v>150.8023</v>
      </c>
      <c r="C2614">
        <v>151.83840000000001</v>
      </c>
      <c r="D2614">
        <v>108.2949</v>
      </c>
      <c r="E2614">
        <v>773.21090000000004</v>
      </c>
      <c r="F2614">
        <v>776.23829999999998</v>
      </c>
      <c r="G2614">
        <v>150.02250000000001</v>
      </c>
      <c r="H2614">
        <v>150.8023</v>
      </c>
      <c r="I2614">
        <v>15.556150000000001</v>
      </c>
      <c r="J2614">
        <v>0.31628499999999998</v>
      </c>
      <c r="K2614" s="25">
        <v>25.88344176</v>
      </c>
      <c r="L2614">
        <v>2714.029</v>
      </c>
      <c r="M2614">
        <v>2731.2489999999998</v>
      </c>
    </row>
    <row r="2615" spans="1:13" x14ac:dyDescent="0.25">
      <c r="A2615">
        <v>21.75835</v>
      </c>
      <c r="B2615">
        <v>150.6987</v>
      </c>
      <c r="C2615">
        <v>151.77979999999999</v>
      </c>
      <c r="D2615">
        <v>108.1778</v>
      </c>
      <c r="E2615">
        <v>773.11</v>
      </c>
      <c r="F2615">
        <v>776.45569999999998</v>
      </c>
      <c r="G2615">
        <v>150.13980000000001</v>
      </c>
      <c r="H2615">
        <v>150.6987</v>
      </c>
      <c r="I2615">
        <v>16.303909999999998</v>
      </c>
      <c r="J2615">
        <v>0.31796229999999998</v>
      </c>
      <c r="K2615" s="25">
        <v>25.940224919999999</v>
      </c>
      <c r="L2615">
        <v>2729.9</v>
      </c>
      <c r="M2615">
        <v>2715.6729999999998</v>
      </c>
    </row>
    <row r="2616" spans="1:13" x14ac:dyDescent="0.25">
      <c r="A2616">
        <v>21.766670000000001</v>
      </c>
      <c r="B2616">
        <v>150.62569999999999</v>
      </c>
      <c r="C2616">
        <v>152.11340000000001</v>
      </c>
      <c r="D2616">
        <v>107.9592</v>
      </c>
      <c r="E2616">
        <v>772.99080000000004</v>
      </c>
      <c r="F2616">
        <v>776.2559</v>
      </c>
      <c r="G2616">
        <v>150.071</v>
      </c>
      <c r="H2616">
        <v>150.62569999999999</v>
      </c>
      <c r="I2616">
        <v>16.475940000000001</v>
      </c>
      <c r="J2616">
        <v>0.31479560000000001</v>
      </c>
      <c r="K2616" s="25">
        <v>25.887943919999998</v>
      </c>
      <c r="L2616">
        <v>2732.7890000000002</v>
      </c>
      <c r="M2616">
        <v>2711.4369999999999</v>
      </c>
    </row>
    <row r="2617" spans="1:13" x14ac:dyDescent="0.25">
      <c r="A2617">
        <v>21.775020000000001</v>
      </c>
      <c r="B2617">
        <v>150.59370000000001</v>
      </c>
      <c r="C2617">
        <v>151.68360000000001</v>
      </c>
      <c r="D2617">
        <v>107.77160000000001</v>
      </c>
      <c r="E2617">
        <v>772.93259999999998</v>
      </c>
      <c r="F2617">
        <v>776.12019999999995</v>
      </c>
      <c r="G2617">
        <v>150.04849999999999</v>
      </c>
      <c r="H2617">
        <v>150.59370000000001</v>
      </c>
      <c r="I2617">
        <v>16.013929999999998</v>
      </c>
      <c r="J2617">
        <v>0.34902640000000001</v>
      </c>
      <c r="K2617" s="25">
        <v>25.934492880000001</v>
      </c>
      <c r="L2617">
        <v>2704.4389999999999</v>
      </c>
      <c r="M2617">
        <v>2708.12</v>
      </c>
    </row>
    <row r="2618" spans="1:13" x14ac:dyDescent="0.25">
      <c r="A2618">
        <v>21.783339999999999</v>
      </c>
      <c r="B2618">
        <v>150.61660000000001</v>
      </c>
      <c r="C2618">
        <v>151.80609999999999</v>
      </c>
      <c r="D2618">
        <v>107.6797</v>
      </c>
      <c r="E2618">
        <v>773.42859999999996</v>
      </c>
      <c r="F2618">
        <v>776.08119999999997</v>
      </c>
      <c r="G2618">
        <v>149.92009999999999</v>
      </c>
      <c r="H2618">
        <v>150.61660000000001</v>
      </c>
      <c r="I2618">
        <v>15.27209</v>
      </c>
      <c r="J2618">
        <v>0.32618560000000002</v>
      </c>
      <c r="K2618" s="25">
        <v>25.941432599999999</v>
      </c>
      <c r="L2618">
        <v>2719.134</v>
      </c>
      <c r="M2618">
        <v>2712.712</v>
      </c>
    </row>
    <row r="2619" spans="1:13" x14ac:dyDescent="0.25">
      <c r="A2619">
        <v>21.791689999999999</v>
      </c>
      <c r="B2619">
        <v>150.55879999999999</v>
      </c>
      <c r="C2619">
        <v>151.4794</v>
      </c>
      <c r="D2619">
        <v>107.5313</v>
      </c>
      <c r="E2619">
        <v>772.70190000000002</v>
      </c>
      <c r="F2619">
        <v>774.42870000000005</v>
      </c>
      <c r="G2619">
        <v>149.9487</v>
      </c>
      <c r="H2619">
        <v>150.55879999999999</v>
      </c>
      <c r="I2619">
        <v>16.022310000000001</v>
      </c>
      <c r="J2619">
        <v>0.33002409999999999</v>
      </c>
      <c r="K2619" s="25">
        <v>25.747719839999998</v>
      </c>
      <c r="L2619">
        <v>2708.5410000000002</v>
      </c>
      <c r="M2619">
        <v>2710.393</v>
      </c>
    </row>
    <row r="2620" spans="1:13" x14ac:dyDescent="0.25">
      <c r="A2620">
        <v>21.80001</v>
      </c>
      <c r="B2620">
        <v>150.47460000000001</v>
      </c>
      <c r="C2620">
        <v>151.8519</v>
      </c>
      <c r="D2620">
        <v>107.776</v>
      </c>
      <c r="E2620">
        <v>773.13139999999999</v>
      </c>
      <c r="F2620">
        <v>775.7251</v>
      </c>
      <c r="G2620">
        <v>149.79349999999999</v>
      </c>
      <c r="H2620">
        <v>150.47460000000001</v>
      </c>
      <c r="I2620">
        <v>16.598279999999999</v>
      </c>
      <c r="J2620">
        <v>0.32249240000000001</v>
      </c>
      <c r="K2620" s="25">
        <v>25.94506896</v>
      </c>
      <c r="L2620">
        <v>2706.21</v>
      </c>
      <c r="M2620">
        <v>2680.0770000000002</v>
      </c>
    </row>
    <row r="2621" spans="1:13" x14ac:dyDescent="0.25">
      <c r="A2621">
        <v>21.808350000000001</v>
      </c>
      <c r="B2621">
        <v>150.48570000000001</v>
      </c>
      <c r="C2621">
        <v>151.5239</v>
      </c>
      <c r="D2621">
        <v>108.01300000000001</v>
      </c>
      <c r="E2621">
        <v>772.779</v>
      </c>
      <c r="F2621">
        <v>774.25710000000004</v>
      </c>
      <c r="G2621">
        <v>149.80879999999999</v>
      </c>
      <c r="H2621">
        <v>150.48570000000001</v>
      </c>
      <c r="I2621">
        <v>16.597339999999999</v>
      </c>
      <c r="J2621">
        <v>0.34332269999999998</v>
      </c>
      <c r="K2621" s="25">
        <v>25.900890960000002</v>
      </c>
      <c r="L2621">
        <v>2733.547</v>
      </c>
      <c r="M2621">
        <v>2707.364</v>
      </c>
    </row>
    <row r="2622" spans="1:13" x14ac:dyDescent="0.25">
      <c r="A2622">
        <v>21.816669999999998</v>
      </c>
      <c r="B2622">
        <v>150.60329999999999</v>
      </c>
      <c r="C2622">
        <v>151.55619999999999</v>
      </c>
      <c r="D2622">
        <v>108.1474</v>
      </c>
      <c r="E2622">
        <v>773.65129999999999</v>
      </c>
      <c r="F2622">
        <v>776.27440000000001</v>
      </c>
      <c r="G2622">
        <v>149.95269999999999</v>
      </c>
      <c r="H2622">
        <v>150.60329999999999</v>
      </c>
      <c r="I2622">
        <v>15.86234</v>
      </c>
      <c r="J2622">
        <v>0.35258260000000002</v>
      </c>
      <c r="K2622" s="25">
        <v>25.853680440000002</v>
      </c>
      <c r="L2622">
        <v>2708.297</v>
      </c>
      <c r="M2622">
        <v>2732.3989999999999</v>
      </c>
    </row>
    <row r="2623" spans="1:13" x14ac:dyDescent="0.25">
      <c r="A2623">
        <v>21.825019999999999</v>
      </c>
      <c r="B2623">
        <v>150.50280000000001</v>
      </c>
      <c r="C2623">
        <v>151.82130000000001</v>
      </c>
      <c r="D2623">
        <v>108.2788</v>
      </c>
      <c r="E2623">
        <v>772.95129999999995</v>
      </c>
      <c r="F2623">
        <v>775.51990000000001</v>
      </c>
      <c r="G2623">
        <v>149.99010000000001</v>
      </c>
      <c r="H2623">
        <v>150.50280000000001</v>
      </c>
      <c r="I2623">
        <v>16.143180000000001</v>
      </c>
      <c r="J2623">
        <v>0.33138109999999998</v>
      </c>
      <c r="K2623" s="25">
        <v>25.880795519999999</v>
      </c>
      <c r="L2623">
        <v>2724.16</v>
      </c>
      <c r="M2623">
        <v>2743.7649999999999</v>
      </c>
    </row>
    <row r="2624" spans="1:13" x14ac:dyDescent="0.25">
      <c r="A2624">
        <v>21.83334</v>
      </c>
      <c r="B2624">
        <v>150.56819999999999</v>
      </c>
      <c r="C2624">
        <v>151.673</v>
      </c>
      <c r="D2624">
        <v>108.3742</v>
      </c>
      <c r="E2624">
        <v>772.46969999999999</v>
      </c>
      <c r="F2624">
        <v>776.75559999999996</v>
      </c>
      <c r="G2624">
        <v>149.9829</v>
      </c>
      <c r="H2624">
        <v>150.56819999999999</v>
      </c>
      <c r="I2624">
        <v>16.72504</v>
      </c>
      <c r="J2624">
        <v>0.31357429999999997</v>
      </c>
      <c r="K2624" s="25">
        <v>25.938053759999999</v>
      </c>
      <c r="L2624">
        <v>2734.93</v>
      </c>
      <c r="M2624">
        <v>2699.817</v>
      </c>
    </row>
    <row r="2625" spans="1:13" x14ac:dyDescent="0.25">
      <c r="A2625">
        <v>21.84168</v>
      </c>
      <c r="B2625">
        <v>150.5728</v>
      </c>
      <c r="C2625">
        <v>151.60570000000001</v>
      </c>
      <c r="D2625">
        <v>108.44110000000001</v>
      </c>
      <c r="E2625">
        <v>773.27949999999998</v>
      </c>
      <c r="F2625">
        <v>776.56619999999998</v>
      </c>
      <c r="G2625">
        <v>150.05619999999999</v>
      </c>
      <c r="H2625">
        <v>150.5728</v>
      </c>
      <c r="I2625">
        <v>16.19021</v>
      </c>
      <c r="J2625">
        <v>0.32528790000000002</v>
      </c>
      <c r="K2625" s="25">
        <v>25.929076079999998</v>
      </c>
      <c r="L2625">
        <v>2701.5149999999999</v>
      </c>
      <c r="M2625">
        <v>2699.8150000000001</v>
      </c>
    </row>
    <row r="2626" spans="1:13" x14ac:dyDescent="0.25">
      <c r="A2626">
        <v>21.85</v>
      </c>
      <c r="B2626">
        <v>150.76150000000001</v>
      </c>
      <c r="C2626">
        <v>151.7687</v>
      </c>
      <c r="D2626">
        <v>108.01390000000001</v>
      </c>
      <c r="E2626">
        <v>773.17700000000002</v>
      </c>
      <c r="F2626">
        <v>776.20159999999998</v>
      </c>
      <c r="G2626">
        <v>150.1592</v>
      </c>
      <c r="H2626">
        <v>150.76150000000001</v>
      </c>
      <c r="I2626">
        <v>15.4313</v>
      </c>
      <c r="J2626">
        <v>0.33573829999999999</v>
      </c>
      <c r="K2626" s="25">
        <v>25.922242920000002</v>
      </c>
      <c r="L2626">
        <v>2729.8229999999999</v>
      </c>
      <c r="M2626">
        <v>2737.3440000000001</v>
      </c>
    </row>
    <row r="2627" spans="1:13" x14ac:dyDescent="0.25">
      <c r="A2627">
        <v>21.858350000000002</v>
      </c>
      <c r="B2627">
        <v>150.61189999999999</v>
      </c>
      <c r="C2627">
        <v>151.7645</v>
      </c>
      <c r="D2627">
        <v>107.7779</v>
      </c>
      <c r="E2627">
        <v>773.13879999999995</v>
      </c>
      <c r="F2627">
        <v>775.99530000000004</v>
      </c>
      <c r="G2627">
        <v>150.03360000000001</v>
      </c>
      <c r="H2627">
        <v>150.61189999999999</v>
      </c>
      <c r="I2627">
        <v>15.979100000000001</v>
      </c>
      <c r="J2627">
        <v>0.32186890000000001</v>
      </c>
      <c r="K2627" s="25">
        <v>25.873127639999996</v>
      </c>
      <c r="L2627">
        <v>2740.0279999999998</v>
      </c>
      <c r="M2627">
        <v>2696.8330000000001</v>
      </c>
    </row>
    <row r="2628" spans="1:13" x14ac:dyDescent="0.25">
      <c r="A2628">
        <v>21.866669999999999</v>
      </c>
      <c r="B2628">
        <v>150.56059999999999</v>
      </c>
      <c r="C2628">
        <v>151.8579</v>
      </c>
      <c r="D2628">
        <v>107.5347</v>
      </c>
      <c r="E2628">
        <v>773.73069999999996</v>
      </c>
      <c r="F2628">
        <v>776.51819999999998</v>
      </c>
      <c r="G2628">
        <v>149.94829999999999</v>
      </c>
      <c r="H2628">
        <v>150.56059999999999</v>
      </c>
      <c r="I2628">
        <v>16.647929999999999</v>
      </c>
      <c r="J2628">
        <v>0.3436786</v>
      </c>
      <c r="K2628" s="25">
        <v>25.871014200000001</v>
      </c>
      <c r="L2628">
        <v>2690.7939999999999</v>
      </c>
      <c r="M2628">
        <v>2717.0839999999998</v>
      </c>
    </row>
    <row r="2629" spans="1:13" x14ac:dyDescent="0.25">
      <c r="A2629">
        <v>21.875019999999999</v>
      </c>
      <c r="B2629">
        <v>150.63589999999999</v>
      </c>
      <c r="C2629">
        <v>151.7637</v>
      </c>
      <c r="D2629">
        <v>107.55370000000001</v>
      </c>
      <c r="E2629">
        <v>772.90589999999997</v>
      </c>
      <c r="F2629">
        <v>775.80160000000001</v>
      </c>
      <c r="G2629">
        <v>149.9101</v>
      </c>
      <c r="H2629">
        <v>150.63589999999999</v>
      </c>
      <c r="I2629">
        <v>16.18806</v>
      </c>
      <c r="J2629">
        <v>0.30719819999999998</v>
      </c>
      <c r="K2629" s="25">
        <v>25.873438439999997</v>
      </c>
      <c r="L2629">
        <v>2719.2689999999998</v>
      </c>
      <c r="M2629">
        <v>2729.761</v>
      </c>
    </row>
    <row r="2630" spans="1:13" x14ac:dyDescent="0.25">
      <c r="A2630">
        <v>21.88334</v>
      </c>
      <c r="B2630">
        <v>150.58099999999999</v>
      </c>
      <c r="C2630">
        <v>151.58789999999999</v>
      </c>
      <c r="D2630">
        <v>107.8847</v>
      </c>
      <c r="E2630">
        <v>772.73850000000004</v>
      </c>
      <c r="F2630">
        <v>776.4126</v>
      </c>
      <c r="G2630">
        <v>149.87559999999999</v>
      </c>
      <c r="H2630">
        <v>150.58099999999999</v>
      </c>
      <c r="I2630">
        <v>15.519640000000001</v>
      </c>
      <c r="J2630">
        <v>0.31571779999999999</v>
      </c>
      <c r="K2630" s="25">
        <v>25.944185400000002</v>
      </c>
      <c r="L2630">
        <v>2709.116</v>
      </c>
      <c r="M2630">
        <v>2684.1120000000001</v>
      </c>
    </row>
    <row r="2631" spans="1:13" x14ac:dyDescent="0.25">
      <c r="A2631">
        <v>21.891680000000001</v>
      </c>
      <c r="B2631">
        <v>150.53620000000001</v>
      </c>
      <c r="C2631">
        <v>151.60579999999999</v>
      </c>
      <c r="D2631">
        <v>108.15300000000001</v>
      </c>
      <c r="E2631">
        <v>772.52620000000002</v>
      </c>
      <c r="F2631">
        <v>775.71379999999999</v>
      </c>
      <c r="G2631">
        <v>149.92959999999999</v>
      </c>
      <c r="H2631">
        <v>150.53620000000001</v>
      </c>
      <c r="I2631">
        <v>15.610290000000001</v>
      </c>
      <c r="J2631">
        <v>0.32096789999999997</v>
      </c>
      <c r="K2631" s="25">
        <v>25.878477840000002</v>
      </c>
      <c r="L2631">
        <v>2738.5430000000001</v>
      </c>
      <c r="M2631">
        <v>2721.0819999999999</v>
      </c>
    </row>
    <row r="2632" spans="1:13" x14ac:dyDescent="0.25">
      <c r="A2632">
        <v>21.9</v>
      </c>
      <c r="B2632">
        <v>150.56180000000001</v>
      </c>
      <c r="C2632">
        <v>151.74889999999999</v>
      </c>
      <c r="D2632">
        <v>108.35680000000001</v>
      </c>
      <c r="E2632">
        <v>773.00369999999998</v>
      </c>
      <c r="F2632">
        <v>775.88340000000005</v>
      </c>
      <c r="G2632">
        <v>149.9657</v>
      </c>
      <c r="H2632">
        <v>150.56180000000001</v>
      </c>
      <c r="I2632">
        <v>16.446950000000001</v>
      </c>
      <c r="J2632">
        <v>0.26304670000000002</v>
      </c>
      <c r="K2632" s="25">
        <v>25.843996799999999</v>
      </c>
      <c r="L2632">
        <v>2740.3</v>
      </c>
      <c r="M2632">
        <v>2700.3130000000001</v>
      </c>
    </row>
    <row r="2633" spans="1:13" x14ac:dyDescent="0.25">
      <c r="A2633">
        <v>21.908349999999999</v>
      </c>
      <c r="B2633">
        <v>150.5538</v>
      </c>
      <c r="C2633">
        <v>151.7559</v>
      </c>
      <c r="D2633">
        <v>108.5119</v>
      </c>
      <c r="E2633">
        <v>773.95330000000001</v>
      </c>
      <c r="F2633">
        <v>776.36019999999996</v>
      </c>
      <c r="G2633">
        <v>150.10050000000001</v>
      </c>
      <c r="H2633">
        <v>150.5538</v>
      </c>
      <c r="I2633">
        <v>16.533550000000002</v>
      </c>
      <c r="J2633">
        <v>0.245555</v>
      </c>
      <c r="K2633" s="25">
        <v>25.921790039999998</v>
      </c>
      <c r="L2633">
        <v>2735.172</v>
      </c>
      <c r="M2633">
        <v>2717.4540000000002</v>
      </c>
    </row>
    <row r="2634" spans="1:13" x14ac:dyDescent="0.25">
      <c r="A2634">
        <v>21.91667</v>
      </c>
      <c r="B2634">
        <v>150.65530000000001</v>
      </c>
      <c r="C2634">
        <v>151.7045</v>
      </c>
      <c r="D2634">
        <v>108.2627</v>
      </c>
      <c r="E2634">
        <v>773.37369999999999</v>
      </c>
      <c r="F2634">
        <v>775.93190000000004</v>
      </c>
      <c r="G2634">
        <v>150.12710000000001</v>
      </c>
      <c r="H2634">
        <v>150.65530000000001</v>
      </c>
      <c r="I2634">
        <v>15.98978</v>
      </c>
      <c r="J2634">
        <v>0.35616550000000002</v>
      </c>
      <c r="K2634" s="25">
        <v>25.9426758</v>
      </c>
      <c r="L2634">
        <v>2722.0520000000001</v>
      </c>
      <c r="M2634">
        <v>2739.7959999999998</v>
      </c>
    </row>
    <row r="2635" spans="1:13" x14ac:dyDescent="0.25">
      <c r="A2635">
        <v>21.92501</v>
      </c>
      <c r="B2635">
        <v>150.7603</v>
      </c>
      <c r="C2635">
        <v>152.07509999999999</v>
      </c>
      <c r="D2635">
        <v>108.0462</v>
      </c>
      <c r="E2635">
        <v>773.13829999999996</v>
      </c>
      <c r="F2635">
        <v>776.29989999999998</v>
      </c>
      <c r="G2635">
        <v>150.04079999999999</v>
      </c>
      <c r="H2635">
        <v>150.7603</v>
      </c>
      <c r="I2635">
        <v>15.557729999999999</v>
      </c>
      <c r="J2635">
        <v>0.343696</v>
      </c>
      <c r="K2635" s="25">
        <v>25.911586920000001</v>
      </c>
      <c r="L2635">
        <v>2723.9090000000001</v>
      </c>
      <c r="M2635">
        <v>2697.8719999999998</v>
      </c>
    </row>
    <row r="2636" spans="1:13" x14ac:dyDescent="0.25">
      <c r="A2636">
        <v>21.933330000000002</v>
      </c>
      <c r="B2636">
        <v>150.6568</v>
      </c>
      <c r="C2636">
        <v>151.75129999999999</v>
      </c>
      <c r="D2636">
        <v>107.8047</v>
      </c>
      <c r="E2636">
        <v>772.99369999999999</v>
      </c>
      <c r="F2636">
        <v>775.98389999999995</v>
      </c>
      <c r="G2636">
        <v>150.05860000000001</v>
      </c>
      <c r="H2636">
        <v>150.6568</v>
      </c>
      <c r="I2636">
        <v>16.231850000000001</v>
      </c>
      <c r="J2636">
        <v>0.30700939999999999</v>
      </c>
      <c r="K2636" s="25">
        <v>25.782831360000003</v>
      </c>
      <c r="L2636">
        <v>2734.9549999999999</v>
      </c>
      <c r="M2636">
        <v>2681.0010000000002</v>
      </c>
    </row>
    <row r="2637" spans="1:13" x14ac:dyDescent="0.25">
      <c r="A2637">
        <v>21.941680000000002</v>
      </c>
      <c r="B2637">
        <v>150.5975</v>
      </c>
      <c r="C2637">
        <v>151.93020000000001</v>
      </c>
      <c r="D2637">
        <v>107.5909</v>
      </c>
      <c r="E2637">
        <v>772.61419999999998</v>
      </c>
      <c r="F2637">
        <v>775.97680000000003</v>
      </c>
      <c r="G2637">
        <v>149.96279999999999</v>
      </c>
      <c r="H2637">
        <v>150.5975</v>
      </c>
      <c r="I2637">
        <v>16.493690000000001</v>
      </c>
      <c r="J2637">
        <v>0.3256155</v>
      </c>
      <c r="K2637" s="25">
        <v>25.879712159999997</v>
      </c>
      <c r="L2637">
        <v>2714.462</v>
      </c>
      <c r="M2637">
        <v>2684.3290000000002</v>
      </c>
    </row>
    <row r="2638" spans="1:13" x14ac:dyDescent="0.25">
      <c r="A2638">
        <v>21.95</v>
      </c>
      <c r="B2638">
        <v>150.56729999999999</v>
      </c>
      <c r="C2638">
        <v>151.66759999999999</v>
      </c>
      <c r="D2638">
        <v>107.48390000000001</v>
      </c>
      <c r="E2638">
        <v>771.86630000000002</v>
      </c>
      <c r="F2638">
        <v>776.35209999999995</v>
      </c>
      <c r="G2638">
        <v>149.8614</v>
      </c>
      <c r="H2638">
        <v>150.56729999999999</v>
      </c>
      <c r="I2638">
        <v>16.60069</v>
      </c>
      <c r="J2638">
        <v>0.31429649999999998</v>
      </c>
      <c r="K2638" s="25">
        <v>25.920058439999998</v>
      </c>
      <c r="L2638">
        <v>2728.82</v>
      </c>
      <c r="M2638">
        <v>2725.326</v>
      </c>
    </row>
    <row r="2639" spans="1:13" x14ac:dyDescent="0.25">
      <c r="A2639">
        <v>21.958349999999999</v>
      </c>
      <c r="B2639">
        <v>150.49860000000001</v>
      </c>
      <c r="C2639">
        <v>151.70230000000001</v>
      </c>
      <c r="D2639">
        <v>107.8946</v>
      </c>
      <c r="E2639">
        <v>773.47050000000002</v>
      </c>
      <c r="F2639">
        <v>775.37040000000002</v>
      </c>
      <c r="G2639">
        <v>149.93379999999999</v>
      </c>
      <c r="H2639">
        <v>150.49860000000001</v>
      </c>
      <c r="I2639">
        <v>15.497450000000001</v>
      </c>
      <c r="J2639">
        <v>0.31944800000000001</v>
      </c>
      <c r="K2639" s="25">
        <v>25.866294480000001</v>
      </c>
      <c r="L2639">
        <v>2728.7460000000001</v>
      </c>
      <c r="M2639">
        <v>2721.6190000000001</v>
      </c>
    </row>
    <row r="2640" spans="1:13" x14ac:dyDescent="0.25">
      <c r="A2640">
        <v>21.966670000000001</v>
      </c>
      <c r="B2640">
        <v>150.607</v>
      </c>
      <c r="C2640">
        <v>151.6138</v>
      </c>
      <c r="D2640">
        <v>107.9815</v>
      </c>
      <c r="E2640">
        <v>773.2088</v>
      </c>
      <c r="F2640">
        <v>775.84820000000002</v>
      </c>
      <c r="G2640">
        <v>150.05940000000001</v>
      </c>
      <c r="H2640">
        <v>150.607</v>
      </c>
      <c r="I2640">
        <v>15.77261</v>
      </c>
      <c r="J2640">
        <v>0.27993620000000002</v>
      </c>
      <c r="K2640" s="25">
        <v>25.857831839999999</v>
      </c>
      <c r="L2640">
        <v>2736.4349999999999</v>
      </c>
      <c r="M2640">
        <v>2717.5329999999999</v>
      </c>
    </row>
    <row r="2641" spans="1:13" x14ac:dyDescent="0.25">
      <c r="A2641">
        <v>21.975010000000001</v>
      </c>
      <c r="B2641">
        <v>150.64830000000001</v>
      </c>
      <c r="C2641">
        <v>151.90700000000001</v>
      </c>
      <c r="D2641">
        <v>108.1249</v>
      </c>
      <c r="E2641">
        <v>773.00369999999998</v>
      </c>
      <c r="F2641">
        <v>775.41399999999999</v>
      </c>
      <c r="G2641">
        <v>150.04640000000001</v>
      </c>
      <c r="H2641">
        <v>150.64830000000001</v>
      </c>
      <c r="I2641">
        <v>16.33981</v>
      </c>
      <c r="J2641">
        <v>0.2638123</v>
      </c>
      <c r="K2641" s="25">
        <v>25.821375</v>
      </c>
      <c r="L2641">
        <v>2720.6759999999999</v>
      </c>
      <c r="M2641">
        <v>2693.5680000000002</v>
      </c>
    </row>
    <row r="2642" spans="1:13" x14ac:dyDescent="0.25">
      <c r="A2642">
        <v>21.983329999999999</v>
      </c>
      <c r="B2642">
        <v>150.56229999999999</v>
      </c>
      <c r="C2642">
        <v>151.98840000000001</v>
      </c>
      <c r="D2642">
        <v>108.1874</v>
      </c>
      <c r="E2642">
        <v>772.64170000000001</v>
      </c>
      <c r="F2642">
        <v>775.95989999999995</v>
      </c>
      <c r="G2642">
        <v>150.04660000000001</v>
      </c>
      <c r="H2642">
        <v>150.56229999999999</v>
      </c>
      <c r="I2642">
        <v>16.604620000000001</v>
      </c>
      <c r="J2642">
        <v>0.2744798</v>
      </c>
      <c r="K2642" s="25">
        <v>25.951218360000002</v>
      </c>
      <c r="L2642">
        <v>2742.25</v>
      </c>
      <c r="M2642">
        <v>2720.1439999999998</v>
      </c>
    </row>
    <row r="2643" spans="1:13" x14ac:dyDescent="0.25">
      <c r="A2643">
        <v>21.991679999999999</v>
      </c>
      <c r="B2643">
        <v>150.59700000000001</v>
      </c>
      <c r="C2643">
        <v>151.73650000000001</v>
      </c>
      <c r="D2643">
        <v>108.1902</v>
      </c>
      <c r="E2643">
        <v>773.09559999999999</v>
      </c>
      <c r="F2643">
        <v>775.97810000000004</v>
      </c>
      <c r="G2643">
        <v>150.1103</v>
      </c>
      <c r="H2643">
        <v>150.59700000000001</v>
      </c>
      <c r="I2643">
        <v>15.821339999999999</v>
      </c>
      <c r="J2643">
        <v>0.25603670000000001</v>
      </c>
      <c r="K2643" s="25">
        <v>25.949131560000001</v>
      </c>
      <c r="L2643">
        <v>2724.6469999999999</v>
      </c>
      <c r="M2643">
        <v>2696.7150000000001</v>
      </c>
    </row>
    <row r="2644" spans="1:13" x14ac:dyDescent="0.25">
      <c r="A2644">
        <v>22</v>
      </c>
      <c r="B2644">
        <v>150.71090000000001</v>
      </c>
      <c r="C2644">
        <v>151.8886</v>
      </c>
      <c r="D2644">
        <v>108.2754</v>
      </c>
      <c r="E2644">
        <v>772.16309999999999</v>
      </c>
      <c r="F2644">
        <v>776.32600000000002</v>
      </c>
      <c r="G2644">
        <v>150.08709999999999</v>
      </c>
      <c r="H2644">
        <v>150.71090000000001</v>
      </c>
      <c r="I2644">
        <v>15.68347</v>
      </c>
      <c r="J2644">
        <v>0.2478716</v>
      </c>
      <c r="K2644" s="25">
        <v>25.907537640000001</v>
      </c>
      <c r="L2644">
        <v>2721.5</v>
      </c>
      <c r="M2644">
        <v>2698.8029999999999</v>
      </c>
    </row>
    <row r="2645" spans="1:13" x14ac:dyDescent="0.25">
      <c r="A2645">
        <v>22.00834</v>
      </c>
      <c r="B2645">
        <v>150.73079999999999</v>
      </c>
      <c r="C2645">
        <v>151.7405</v>
      </c>
      <c r="D2645">
        <v>108.2456</v>
      </c>
      <c r="E2645">
        <v>773.18520000000001</v>
      </c>
      <c r="F2645">
        <v>776.09320000000002</v>
      </c>
      <c r="G2645">
        <v>150.1061</v>
      </c>
      <c r="H2645">
        <v>150.73079999999999</v>
      </c>
      <c r="I2645">
        <v>16.07789</v>
      </c>
      <c r="J2645">
        <v>0.32175409999999999</v>
      </c>
      <c r="K2645" s="25">
        <v>25.928028239999996</v>
      </c>
      <c r="L2645">
        <v>2731.9690000000001</v>
      </c>
      <c r="M2645">
        <v>2682.0349999999999</v>
      </c>
    </row>
    <row r="2646" spans="1:13" x14ac:dyDescent="0.25">
      <c r="A2646">
        <v>22.016690000000001</v>
      </c>
      <c r="B2646">
        <v>150.76769999999999</v>
      </c>
      <c r="C2646">
        <v>151.95590000000001</v>
      </c>
      <c r="D2646">
        <v>108.3133</v>
      </c>
      <c r="E2646">
        <v>773.11519999999996</v>
      </c>
      <c r="F2646">
        <v>775.97979999999995</v>
      </c>
      <c r="G2646">
        <v>150.15389999999999</v>
      </c>
      <c r="H2646">
        <v>150.76769999999999</v>
      </c>
      <c r="I2646">
        <v>16.73198</v>
      </c>
      <c r="J2646">
        <v>0.33815800000000001</v>
      </c>
      <c r="K2646" s="25">
        <v>25.905393120000003</v>
      </c>
      <c r="L2646">
        <v>2738.261</v>
      </c>
      <c r="M2646">
        <v>2666.3589999999999</v>
      </c>
    </row>
    <row r="2647" spans="1:13" x14ac:dyDescent="0.25">
      <c r="A2647">
        <v>22.025010000000002</v>
      </c>
      <c r="B2647">
        <v>150.7285</v>
      </c>
      <c r="C2647">
        <v>151.76050000000001</v>
      </c>
      <c r="D2647">
        <v>108.119</v>
      </c>
      <c r="E2647">
        <v>772.88589999999999</v>
      </c>
      <c r="F2647">
        <v>775.90920000000006</v>
      </c>
      <c r="G2647">
        <v>150.18700000000001</v>
      </c>
      <c r="H2647">
        <v>150.7285</v>
      </c>
      <c r="I2647">
        <v>16.1891</v>
      </c>
      <c r="J2647">
        <v>0.34423029999999999</v>
      </c>
      <c r="K2647" s="25">
        <v>25.925697240000002</v>
      </c>
      <c r="L2647">
        <v>2731.1570000000002</v>
      </c>
      <c r="M2647">
        <v>2713.0740000000001</v>
      </c>
    </row>
    <row r="2648" spans="1:13" x14ac:dyDescent="0.25">
      <c r="A2648">
        <v>22.033359999999998</v>
      </c>
      <c r="B2648">
        <v>150.65209999999999</v>
      </c>
      <c r="C2648">
        <v>151.76060000000001</v>
      </c>
      <c r="D2648">
        <v>107.9036</v>
      </c>
      <c r="E2648">
        <v>772.82510000000002</v>
      </c>
      <c r="F2648">
        <v>776.32439999999997</v>
      </c>
      <c r="G2648">
        <v>150.12110000000001</v>
      </c>
      <c r="H2648">
        <v>150.65209999999999</v>
      </c>
      <c r="I2648">
        <v>15.614570000000001</v>
      </c>
      <c r="J2648">
        <v>0.3499312</v>
      </c>
      <c r="K2648" s="25">
        <v>25.809551280000001</v>
      </c>
      <c r="L2648">
        <v>2727.9690000000001</v>
      </c>
      <c r="M2648">
        <v>2692</v>
      </c>
    </row>
    <row r="2649" spans="1:13" x14ac:dyDescent="0.25">
      <c r="A2649">
        <v>22.041679999999999</v>
      </c>
      <c r="B2649">
        <v>150.64689999999999</v>
      </c>
      <c r="C2649">
        <v>151.99780000000001</v>
      </c>
      <c r="D2649">
        <v>107.81310000000001</v>
      </c>
      <c r="E2649">
        <v>772.90589999999997</v>
      </c>
      <c r="F2649">
        <v>776.2559</v>
      </c>
      <c r="G2649">
        <v>150.07130000000001</v>
      </c>
      <c r="H2649">
        <v>150.64689999999999</v>
      </c>
      <c r="I2649">
        <v>16.462869999999999</v>
      </c>
      <c r="J2649">
        <v>0.33837200000000001</v>
      </c>
      <c r="K2649" s="25">
        <v>25.931251679999999</v>
      </c>
      <c r="L2649">
        <v>2729.37</v>
      </c>
      <c r="M2649">
        <v>2709.25</v>
      </c>
    </row>
    <row r="2650" spans="1:13" x14ac:dyDescent="0.25">
      <c r="A2650">
        <v>22.05002</v>
      </c>
      <c r="B2650">
        <v>150.61410000000001</v>
      </c>
      <c r="C2650">
        <v>151.69450000000001</v>
      </c>
      <c r="D2650">
        <v>107.68470000000001</v>
      </c>
      <c r="E2650">
        <v>773.0231</v>
      </c>
      <c r="F2650">
        <v>776.16740000000004</v>
      </c>
      <c r="G2650">
        <v>149.99080000000001</v>
      </c>
      <c r="H2650">
        <v>150.61410000000001</v>
      </c>
      <c r="I2650">
        <v>16.571200000000001</v>
      </c>
      <c r="J2650">
        <v>0.33656970000000003</v>
      </c>
      <c r="K2650" s="25">
        <v>25.91021052</v>
      </c>
      <c r="L2650">
        <v>2706.4720000000002</v>
      </c>
      <c r="M2650">
        <v>2708.221</v>
      </c>
    </row>
    <row r="2651" spans="1:13" x14ac:dyDescent="0.25">
      <c r="A2651">
        <v>22.058340000000001</v>
      </c>
      <c r="B2651">
        <v>150.58949999999999</v>
      </c>
      <c r="C2651">
        <v>151.90440000000001</v>
      </c>
      <c r="D2651">
        <v>107.66459999999999</v>
      </c>
      <c r="E2651">
        <v>772.56330000000003</v>
      </c>
      <c r="F2651">
        <v>774.79359999999997</v>
      </c>
      <c r="G2651">
        <v>150.00030000000001</v>
      </c>
      <c r="H2651">
        <v>150.58949999999999</v>
      </c>
      <c r="I2651">
        <v>15.928039999999999</v>
      </c>
      <c r="J2651">
        <v>0.36166809999999999</v>
      </c>
      <c r="K2651" s="25">
        <v>25.983985560000001</v>
      </c>
      <c r="L2651">
        <v>2704.3670000000002</v>
      </c>
      <c r="M2651">
        <v>2686.828</v>
      </c>
    </row>
    <row r="2652" spans="1:13" x14ac:dyDescent="0.25">
      <c r="A2652">
        <v>22.066690000000001</v>
      </c>
      <c r="B2652">
        <v>150.59649999999999</v>
      </c>
      <c r="C2652">
        <v>151.73859999999999</v>
      </c>
      <c r="D2652">
        <v>107.6583</v>
      </c>
      <c r="E2652">
        <v>772.6309</v>
      </c>
      <c r="F2652">
        <v>775.77319999999997</v>
      </c>
      <c r="G2652">
        <v>149.91210000000001</v>
      </c>
      <c r="H2652">
        <v>150.59649999999999</v>
      </c>
      <c r="I2652">
        <v>15.721539999999999</v>
      </c>
      <c r="J2652">
        <v>0.32111329999999999</v>
      </c>
      <c r="K2652" s="25">
        <v>25.918557719999999</v>
      </c>
      <c r="L2652">
        <v>2714.3249999999998</v>
      </c>
      <c r="M2652">
        <v>2731.4059999999999</v>
      </c>
    </row>
    <row r="2653" spans="1:13" x14ac:dyDescent="0.25">
      <c r="A2653">
        <v>22.075009999999999</v>
      </c>
      <c r="B2653">
        <v>150.6079</v>
      </c>
      <c r="C2653">
        <v>151.73820000000001</v>
      </c>
      <c r="D2653">
        <v>107.8921</v>
      </c>
      <c r="E2653">
        <v>773.52390000000003</v>
      </c>
      <c r="F2653">
        <v>776.3605</v>
      </c>
      <c r="G2653">
        <v>149.9419</v>
      </c>
      <c r="H2653">
        <v>150.6079</v>
      </c>
      <c r="I2653">
        <v>15.638260000000001</v>
      </c>
      <c r="J2653">
        <v>0.31355519999999998</v>
      </c>
      <c r="K2653" s="25">
        <v>25.899243720000001</v>
      </c>
      <c r="L2653">
        <v>2740.3609999999999</v>
      </c>
      <c r="M2653">
        <v>2712.0880000000002</v>
      </c>
    </row>
    <row r="2654" spans="1:13" x14ac:dyDescent="0.25">
      <c r="A2654">
        <v>22.083359999999999</v>
      </c>
      <c r="B2654">
        <v>150.53100000000001</v>
      </c>
      <c r="C2654">
        <v>151.74039999999999</v>
      </c>
      <c r="D2654">
        <v>108.0562</v>
      </c>
      <c r="E2654">
        <v>773.49429999999995</v>
      </c>
      <c r="F2654">
        <v>775.31200000000001</v>
      </c>
      <c r="G2654">
        <v>150.01070000000001</v>
      </c>
      <c r="H2654">
        <v>150.53100000000001</v>
      </c>
      <c r="I2654">
        <v>16.638010000000001</v>
      </c>
      <c r="J2654">
        <v>0.33804339999999999</v>
      </c>
      <c r="K2654" s="25">
        <v>25.760071919999998</v>
      </c>
      <c r="L2654">
        <v>2725.6019999999999</v>
      </c>
      <c r="M2654">
        <v>2711.26</v>
      </c>
    </row>
    <row r="2655" spans="1:13" x14ac:dyDescent="0.25">
      <c r="A2655">
        <v>22.09168</v>
      </c>
      <c r="B2655">
        <v>150.61859999999999</v>
      </c>
      <c r="C2655">
        <v>151.6482</v>
      </c>
      <c r="D2655">
        <v>108.15779999999999</v>
      </c>
      <c r="E2655">
        <v>772.76300000000003</v>
      </c>
      <c r="F2655">
        <v>776.42070000000001</v>
      </c>
      <c r="G2655">
        <v>150.03440000000001</v>
      </c>
      <c r="H2655">
        <v>150.61859999999999</v>
      </c>
      <c r="I2655">
        <v>16.677009999999999</v>
      </c>
      <c r="J2655">
        <v>0.30460500000000001</v>
      </c>
      <c r="K2655" s="25">
        <v>25.89774744</v>
      </c>
      <c r="L2655">
        <v>2736.337</v>
      </c>
      <c r="M2655">
        <v>2722.2240000000002</v>
      </c>
    </row>
    <row r="2656" spans="1:13" x14ac:dyDescent="0.25">
      <c r="A2656">
        <v>22.100020000000001</v>
      </c>
      <c r="B2656">
        <v>150.67959999999999</v>
      </c>
      <c r="C2656">
        <v>151.7227</v>
      </c>
      <c r="D2656">
        <v>108.2881</v>
      </c>
      <c r="E2656">
        <v>772.68759999999997</v>
      </c>
      <c r="F2656">
        <v>776.39649999999995</v>
      </c>
      <c r="G2656">
        <v>150.06450000000001</v>
      </c>
      <c r="H2656">
        <v>150.67959999999999</v>
      </c>
      <c r="I2656">
        <v>15.75238</v>
      </c>
      <c r="J2656">
        <v>0.34111330000000001</v>
      </c>
      <c r="K2656" s="25">
        <v>25.919534520000003</v>
      </c>
      <c r="L2656">
        <v>2706.4050000000002</v>
      </c>
      <c r="M2656">
        <v>2707</v>
      </c>
    </row>
    <row r="2657" spans="1:13" x14ac:dyDescent="0.25">
      <c r="A2657">
        <v>22.108339999999998</v>
      </c>
      <c r="B2657">
        <v>150.70439999999999</v>
      </c>
      <c r="C2657">
        <v>151.86850000000001</v>
      </c>
      <c r="D2657">
        <v>108.4203</v>
      </c>
      <c r="E2657">
        <v>773.09050000000002</v>
      </c>
      <c r="F2657">
        <v>774.92629999999997</v>
      </c>
      <c r="G2657">
        <v>150.15469999999999</v>
      </c>
      <c r="H2657">
        <v>150.70439999999999</v>
      </c>
      <c r="I2657">
        <v>15.760479999999999</v>
      </c>
      <c r="J2657">
        <v>0.32150099999999998</v>
      </c>
      <c r="K2657" s="25">
        <v>25.877043719999996</v>
      </c>
      <c r="L2657">
        <v>2747.712</v>
      </c>
      <c r="M2657">
        <v>2694.7190000000001</v>
      </c>
    </row>
    <row r="2658" spans="1:13" x14ac:dyDescent="0.25">
      <c r="A2658">
        <v>22.116689999999998</v>
      </c>
      <c r="B2658">
        <v>150.78659999999999</v>
      </c>
      <c r="C2658">
        <v>151.72919999999999</v>
      </c>
      <c r="D2658">
        <v>108.4469</v>
      </c>
      <c r="E2658">
        <v>772.24490000000003</v>
      </c>
      <c r="F2658">
        <v>774.94629999999995</v>
      </c>
      <c r="G2658">
        <v>150.13249999999999</v>
      </c>
      <c r="H2658">
        <v>150.78659999999999</v>
      </c>
      <c r="I2658">
        <v>16.642479999999999</v>
      </c>
      <c r="J2658">
        <v>0.26236310000000002</v>
      </c>
      <c r="K2658" s="25">
        <v>25.712261999999999</v>
      </c>
      <c r="L2658">
        <v>2760.0610000000001</v>
      </c>
      <c r="M2658">
        <v>2693.7489999999998</v>
      </c>
    </row>
    <row r="2659" spans="1:13" x14ac:dyDescent="0.25">
      <c r="A2659">
        <v>22.12501</v>
      </c>
      <c r="B2659">
        <v>150.75980000000001</v>
      </c>
      <c r="C2659">
        <v>151.8931</v>
      </c>
      <c r="D2659">
        <v>108.1284</v>
      </c>
      <c r="E2659">
        <v>772.54989999999998</v>
      </c>
      <c r="F2659">
        <v>775.14729999999997</v>
      </c>
      <c r="G2659">
        <v>150.11580000000001</v>
      </c>
      <c r="H2659">
        <v>150.75980000000001</v>
      </c>
      <c r="I2659">
        <v>16.5275</v>
      </c>
      <c r="J2659">
        <v>0.29855280000000001</v>
      </c>
      <c r="K2659" s="25">
        <v>25.905042359999999</v>
      </c>
      <c r="L2659">
        <v>2731.0810000000001</v>
      </c>
      <c r="M2659">
        <v>2701.4369999999999</v>
      </c>
    </row>
    <row r="2660" spans="1:13" x14ac:dyDescent="0.25">
      <c r="A2660">
        <v>22.13335</v>
      </c>
      <c r="B2660">
        <v>150.79310000000001</v>
      </c>
      <c r="C2660">
        <v>151.88560000000001</v>
      </c>
      <c r="D2660">
        <v>107.9102</v>
      </c>
      <c r="E2660">
        <v>773.01</v>
      </c>
      <c r="F2660">
        <v>775.54049999999995</v>
      </c>
      <c r="G2660">
        <v>150.1233</v>
      </c>
      <c r="H2660">
        <v>150.79310000000001</v>
      </c>
      <c r="I2660">
        <v>15.697480000000001</v>
      </c>
      <c r="J2660">
        <v>0.3373699</v>
      </c>
      <c r="K2660" s="25">
        <v>25.881195120000001</v>
      </c>
      <c r="L2660">
        <v>2695.1990000000001</v>
      </c>
      <c r="M2660">
        <v>2715.2159999999999</v>
      </c>
    </row>
    <row r="2661" spans="1:13" x14ac:dyDescent="0.25">
      <c r="A2661">
        <v>22.141680000000001</v>
      </c>
      <c r="B2661">
        <v>150.71780000000001</v>
      </c>
      <c r="C2661">
        <v>151.8999</v>
      </c>
      <c r="D2661">
        <v>107.7681</v>
      </c>
      <c r="E2661">
        <v>773.1164</v>
      </c>
      <c r="F2661">
        <v>775.94129999999996</v>
      </c>
      <c r="G2661">
        <v>149.9898</v>
      </c>
      <c r="H2661">
        <v>150.71780000000001</v>
      </c>
      <c r="I2661">
        <v>15.64941</v>
      </c>
      <c r="J2661">
        <v>0.30175970000000002</v>
      </c>
      <c r="K2661" s="25">
        <v>25.855531919999997</v>
      </c>
      <c r="L2661">
        <v>2739.9169999999999</v>
      </c>
      <c r="M2661">
        <v>2673.4540000000002</v>
      </c>
    </row>
    <row r="2662" spans="1:13" x14ac:dyDescent="0.25">
      <c r="A2662">
        <v>22.150020000000001</v>
      </c>
      <c r="B2662">
        <v>150.61850000000001</v>
      </c>
      <c r="C2662">
        <v>151.6455</v>
      </c>
      <c r="D2662">
        <v>107.66370000000001</v>
      </c>
      <c r="E2662">
        <v>772.64880000000005</v>
      </c>
      <c r="F2662">
        <v>775.61569999999995</v>
      </c>
      <c r="G2662">
        <v>150.00720000000001</v>
      </c>
      <c r="H2662">
        <v>150.61850000000001</v>
      </c>
      <c r="I2662">
        <v>16.091719999999999</v>
      </c>
      <c r="J2662">
        <v>0.28813250000000001</v>
      </c>
      <c r="K2662" s="25">
        <v>25.815949320000001</v>
      </c>
      <c r="L2662">
        <v>2722.8</v>
      </c>
      <c r="M2662">
        <v>2702.2089999999998</v>
      </c>
    </row>
    <row r="2663" spans="1:13" x14ac:dyDescent="0.25">
      <c r="A2663">
        <v>22.158339999999999</v>
      </c>
      <c r="B2663">
        <v>150.5505</v>
      </c>
      <c r="C2663">
        <v>151.49359999999999</v>
      </c>
      <c r="D2663">
        <v>107.6476</v>
      </c>
      <c r="E2663">
        <v>772.65030000000002</v>
      </c>
      <c r="F2663">
        <v>775.69299999999998</v>
      </c>
      <c r="G2663">
        <v>149.8895</v>
      </c>
      <c r="H2663">
        <v>150.5505</v>
      </c>
      <c r="I2663">
        <v>16.69604</v>
      </c>
      <c r="J2663">
        <v>0.30966120000000003</v>
      </c>
      <c r="K2663" s="25">
        <v>25.8659304</v>
      </c>
      <c r="L2663">
        <v>2726.002</v>
      </c>
      <c r="M2663">
        <v>2697.0390000000002</v>
      </c>
    </row>
    <row r="2664" spans="1:13" x14ac:dyDescent="0.25">
      <c r="A2664">
        <v>22.166689999999999</v>
      </c>
      <c r="B2664">
        <v>150.58619999999999</v>
      </c>
      <c r="C2664">
        <v>151.63300000000001</v>
      </c>
      <c r="D2664">
        <v>107.884</v>
      </c>
      <c r="E2664">
        <v>772.28560000000004</v>
      </c>
      <c r="F2664">
        <v>774.42460000000005</v>
      </c>
      <c r="G2664">
        <v>149.90219999999999</v>
      </c>
      <c r="H2664">
        <v>150.58619999999999</v>
      </c>
      <c r="I2664">
        <v>16.430260000000001</v>
      </c>
      <c r="J2664">
        <v>0.2885373</v>
      </c>
      <c r="K2664" s="25">
        <v>25.833895799999997</v>
      </c>
      <c r="L2664">
        <v>2726.3829999999998</v>
      </c>
      <c r="M2664">
        <v>2684.8319999999999</v>
      </c>
    </row>
    <row r="2665" spans="1:13" x14ac:dyDescent="0.25">
      <c r="A2665">
        <v>22.17501</v>
      </c>
      <c r="B2665">
        <v>150.6301</v>
      </c>
      <c r="C2665">
        <v>151.57570000000001</v>
      </c>
      <c r="D2665">
        <v>108.1353</v>
      </c>
      <c r="E2665">
        <v>773.05539999999996</v>
      </c>
      <c r="F2665">
        <v>776.00040000000001</v>
      </c>
      <c r="G2665">
        <v>150.00030000000001</v>
      </c>
      <c r="H2665">
        <v>150.6301</v>
      </c>
      <c r="I2665">
        <v>15.592639999999999</v>
      </c>
      <c r="J2665">
        <v>0.32239950000000001</v>
      </c>
      <c r="K2665" s="25">
        <v>25.894728239999999</v>
      </c>
      <c r="L2665">
        <v>2746.1</v>
      </c>
      <c r="M2665">
        <v>2704.998</v>
      </c>
    </row>
    <row r="2666" spans="1:13" x14ac:dyDescent="0.25">
      <c r="A2666">
        <v>22.183350000000001</v>
      </c>
      <c r="B2666">
        <v>150.56950000000001</v>
      </c>
      <c r="C2666">
        <v>151.99189999999999</v>
      </c>
      <c r="D2666">
        <v>108.3163</v>
      </c>
      <c r="E2666">
        <v>773.45590000000004</v>
      </c>
      <c r="F2666">
        <v>776.05100000000004</v>
      </c>
      <c r="G2666">
        <v>149.94110000000001</v>
      </c>
      <c r="H2666">
        <v>150.56950000000001</v>
      </c>
      <c r="I2666">
        <v>15.77266</v>
      </c>
      <c r="J2666">
        <v>0.3289009</v>
      </c>
      <c r="K2666" s="25">
        <v>25.851007559999999</v>
      </c>
      <c r="L2666">
        <v>2729.366</v>
      </c>
      <c r="M2666">
        <v>2740.2420000000002</v>
      </c>
    </row>
    <row r="2667" spans="1:13" x14ac:dyDescent="0.25">
      <c r="A2667">
        <v>22.191669999999998</v>
      </c>
      <c r="B2667">
        <v>150.60239999999999</v>
      </c>
      <c r="C2667">
        <v>151.75479999999999</v>
      </c>
      <c r="D2667">
        <v>108.3998</v>
      </c>
      <c r="E2667">
        <v>773.12339999999995</v>
      </c>
      <c r="F2667">
        <v>775.99990000000003</v>
      </c>
      <c r="G2667">
        <v>150.024</v>
      </c>
      <c r="H2667">
        <v>150.60239999999999</v>
      </c>
      <c r="I2667">
        <v>16.563120000000001</v>
      </c>
      <c r="J2667">
        <v>0.32079089999999999</v>
      </c>
      <c r="K2667" s="25">
        <v>25.94216076</v>
      </c>
      <c r="L2667">
        <v>2716.1689999999999</v>
      </c>
      <c r="M2667">
        <v>2695.6080000000002</v>
      </c>
    </row>
    <row r="2668" spans="1:13" x14ac:dyDescent="0.25">
      <c r="A2668">
        <v>22.200019999999999</v>
      </c>
      <c r="B2668">
        <v>150.6824</v>
      </c>
      <c r="C2668">
        <v>151.93219999999999</v>
      </c>
      <c r="D2668">
        <v>108.50700000000001</v>
      </c>
      <c r="E2668">
        <v>772.86789999999996</v>
      </c>
      <c r="F2668">
        <v>776.50409999999999</v>
      </c>
      <c r="G2668">
        <v>150.1054</v>
      </c>
      <c r="H2668">
        <v>150.6824</v>
      </c>
      <c r="I2668">
        <v>15.9922</v>
      </c>
      <c r="J2668">
        <v>0.33784560000000002</v>
      </c>
      <c r="K2668" s="25">
        <v>25.844480759999996</v>
      </c>
      <c r="L2668">
        <v>2748.5929999999998</v>
      </c>
      <c r="M2668">
        <v>2689.1320000000001</v>
      </c>
    </row>
    <row r="2669" spans="1:13" x14ac:dyDescent="0.25">
      <c r="A2669">
        <v>22.20834</v>
      </c>
      <c r="B2669">
        <v>150.68010000000001</v>
      </c>
      <c r="C2669">
        <v>151.666</v>
      </c>
      <c r="D2669">
        <v>108.0986</v>
      </c>
      <c r="E2669">
        <v>772.88189999999997</v>
      </c>
      <c r="F2669">
        <v>775.99850000000004</v>
      </c>
      <c r="G2669">
        <v>150.04470000000001</v>
      </c>
      <c r="H2669">
        <v>150.68010000000001</v>
      </c>
      <c r="I2669">
        <v>15.54678</v>
      </c>
      <c r="J2669">
        <v>0.34319529999999998</v>
      </c>
      <c r="K2669" s="25">
        <v>25.814026800000001</v>
      </c>
      <c r="L2669">
        <v>2723.2669999999998</v>
      </c>
      <c r="M2669">
        <v>2691.0990000000002</v>
      </c>
    </row>
    <row r="2670" spans="1:13" x14ac:dyDescent="0.25">
      <c r="A2670">
        <v>22.21668</v>
      </c>
      <c r="B2670">
        <v>150.64490000000001</v>
      </c>
      <c r="C2670">
        <v>151.74289999999999</v>
      </c>
      <c r="D2670">
        <v>107.8472</v>
      </c>
      <c r="E2670">
        <v>772.64059999999995</v>
      </c>
      <c r="F2670">
        <v>776.37609999999995</v>
      </c>
      <c r="G2670">
        <v>149.99950000000001</v>
      </c>
      <c r="H2670">
        <v>150.64490000000001</v>
      </c>
      <c r="I2670">
        <v>16.18458</v>
      </c>
      <c r="J2670">
        <v>0.33323120000000001</v>
      </c>
      <c r="K2670" s="25">
        <v>25.833260879999997</v>
      </c>
      <c r="L2670">
        <v>2725.35</v>
      </c>
      <c r="M2670">
        <v>2699.114</v>
      </c>
    </row>
    <row r="2671" spans="1:13" x14ac:dyDescent="0.25">
      <c r="A2671">
        <v>22.225010000000001</v>
      </c>
      <c r="B2671">
        <v>150.64169999999999</v>
      </c>
      <c r="C2671">
        <v>151.6738</v>
      </c>
      <c r="D2671">
        <v>107.6622</v>
      </c>
      <c r="E2671">
        <v>773.14260000000002</v>
      </c>
      <c r="F2671">
        <v>776.85680000000002</v>
      </c>
      <c r="G2671">
        <v>150.0986</v>
      </c>
      <c r="H2671">
        <v>150.64169999999999</v>
      </c>
      <c r="I2671">
        <v>16.585349999999998</v>
      </c>
      <c r="J2671">
        <v>0.36068460000000002</v>
      </c>
      <c r="K2671" s="25">
        <v>25.95255036</v>
      </c>
      <c r="L2671">
        <v>2722.6590000000001</v>
      </c>
      <c r="M2671">
        <v>2681.7739999999999</v>
      </c>
    </row>
    <row r="2672" spans="1:13" x14ac:dyDescent="0.25">
      <c r="A2672">
        <v>22.233350000000002</v>
      </c>
      <c r="B2672">
        <v>150.6071</v>
      </c>
      <c r="C2672">
        <v>151.61879999999999</v>
      </c>
      <c r="D2672">
        <v>107.5164</v>
      </c>
      <c r="E2672">
        <v>772.79160000000002</v>
      </c>
      <c r="F2672">
        <v>776.31809999999996</v>
      </c>
      <c r="G2672">
        <v>149.93289999999999</v>
      </c>
      <c r="H2672">
        <v>150.6071</v>
      </c>
      <c r="I2672">
        <v>16.374359999999999</v>
      </c>
      <c r="J2672">
        <v>0.32016099999999997</v>
      </c>
      <c r="K2672" s="25">
        <v>25.779754439999998</v>
      </c>
      <c r="L2672">
        <v>2717.1439999999998</v>
      </c>
      <c r="M2672">
        <v>2692.91</v>
      </c>
    </row>
    <row r="2673" spans="1:13" x14ac:dyDescent="0.25">
      <c r="A2673">
        <v>22.241669999999999</v>
      </c>
      <c r="B2673">
        <v>150.517</v>
      </c>
      <c r="C2673">
        <v>151.58279999999999</v>
      </c>
      <c r="D2673">
        <v>107.8107</v>
      </c>
      <c r="E2673">
        <v>773.61869999999999</v>
      </c>
      <c r="F2673">
        <v>775.51480000000004</v>
      </c>
      <c r="G2673">
        <v>149.86930000000001</v>
      </c>
      <c r="H2673">
        <v>150.517</v>
      </c>
      <c r="I2673">
        <v>15.600199999999999</v>
      </c>
      <c r="J2673">
        <v>0.33700730000000001</v>
      </c>
      <c r="K2673" s="25">
        <v>25.925519640000001</v>
      </c>
      <c r="L2673">
        <v>2728.2829999999999</v>
      </c>
      <c r="M2673">
        <v>2704.74</v>
      </c>
    </row>
    <row r="2674" spans="1:13" x14ac:dyDescent="0.25">
      <c r="A2674">
        <v>22.250019999999999</v>
      </c>
      <c r="B2674">
        <v>150.58799999999999</v>
      </c>
      <c r="C2674">
        <v>151.48179999999999</v>
      </c>
      <c r="D2674">
        <v>107.9928</v>
      </c>
      <c r="E2674">
        <v>773.39530000000002</v>
      </c>
      <c r="F2674">
        <v>775.79690000000005</v>
      </c>
      <c r="G2674">
        <v>149.92609999999999</v>
      </c>
      <c r="H2674">
        <v>150.58799999999999</v>
      </c>
      <c r="I2674">
        <v>16.02047</v>
      </c>
      <c r="J2674">
        <v>0.3258105</v>
      </c>
      <c r="K2674" s="25">
        <v>25.954388519999998</v>
      </c>
      <c r="L2674">
        <v>2712.9989999999998</v>
      </c>
      <c r="M2674">
        <v>2702.2179999999998</v>
      </c>
    </row>
    <row r="2675" spans="1:13" x14ac:dyDescent="0.25">
      <c r="A2675">
        <v>22.25834</v>
      </c>
      <c r="B2675">
        <v>150.54669999999999</v>
      </c>
      <c r="C2675">
        <v>151.7191</v>
      </c>
      <c r="D2675">
        <v>108.2286</v>
      </c>
      <c r="E2675">
        <v>773.59529999999995</v>
      </c>
      <c r="F2675">
        <v>776.50599999999997</v>
      </c>
      <c r="G2675">
        <v>149.9024</v>
      </c>
      <c r="H2675">
        <v>150.54669999999999</v>
      </c>
      <c r="I2675">
        <v>16.691859999999998</v>
      </c>
      <c r="J2675">
        <v>0.29425289999999998</v>
      </c>
      <c r="K2675" s="25">
        <v>25.965732720000002</v>
      </c>
      <c r="L2675">
        <v>2729.9969999999998</v>
      </c>
      <c r="M2675">
        <v>2701.5</v>
      </c>
    </row>
    <row r="2676" spans="1:13" x14ac:dyDescent="0.25">
      <c r="A2676">
        <v>22.266680000000001</v>
      </c>
      <c r="B2676">
        <v>150.64490000000001</v>
      </c>
      <c r="C2676">
        <v>151.67400000000001</v>
      </c>
      <c r="D2676">
        <v>108.3706</v>
      </c>
      <c r="E2676">
        <v>773.12490000000003</v>
      </c>
      <c r="F2676">
        <v>776.42949999999996</v>
      </c>
      <c r="G2676">
        <v>150.0855</v>
      </c>
      <c r="H2676">
        <v>150.64490000000001</v>
      </c>
      <c r="I2676">
        <v>16.17445</v>
      </c>
      <c r="J2676">
        <v>0.32909959999999999</v>
      </c>
      <c r="K2676" s="25">
        <v>25.92869868</v>
      </c>
      <c r="L2676">
        <v>2729.875</v>
      </c>
      <c r="M2676">
        <v>2709.87</v>
      </c>
    </row>
    <row r="2677" spans="1:13" x14ac:dyDescent="0.25">
      <c r="A2677">
        <v>22.274999999999999</v>
      </c>
      <c r="B2677">
        <v>150.6833</v>
      </c>
      <c r="C2677">
        <v>151.8689</v>
      </c>
      <c r="D2677">
        <v>108.5081</v>
      </c>
      <c r="E2677">
        <v>773.44970000000001</v>
      </c>
      <c r="F2677">
        <v>776.1155</v>
      </c>
      <c r="G2677">
        <v>150.04740000000001</v>
      </c>
      <c r="H2677">
        <v>150.6833</v>
      </c>
      <c r="I2677">
        <v>15.55447</v>
      </c>
      <c r="J2677">
        <v>0.30843660000000001</v>
      </c>
      <c r="K2677" s="25">
        <v>25.8658638</v>
      </c>
      <c r="L2677">
        <v>2705.4780000000001</v>
      </c>
      <c r="M2677">
        <v>2717.799</v>
      </c>
    </row>
    <row r="2678" spans="1:13" x14ac:dyDescent="0.25">
      <c r="A2678">
        <v>22.283349999999999</v>
      </c>
      <c r="B2678">
        <v>150.70959999999999</v>
      </c>
      <c r="C2678">
        <v>151.7561</v>
      </c>
      <c r="D2678">
        <v>108.2654</v>
      </c>
      <c r="E2678">
        <v>773.64750000000004</v>
      </c>
      <c r="F2678">
        <v>776.47630000000004</v>
      </c>
      <c r="G2678">
        <v>150.15989999999999</v>
      </c>
      <c r="H2678">
        <v>150.70959999999999</v>
      </c>
      <c r="I2678">
        <v>15.822520000000001</v>
      </c>
      <c r="J2678">
        <v>0.27168920000000002</v>
      </c>
      <c r="K2678" s="25">
        <v>25.807224719999997</v>
      </c>
      <c r="L2678">
        <v>2733.5839999999998</v>
      </c>
      <c r="M2678">
        <v>2725.741</v>
      </c>
    </row>
    <row r="2679" spans="1:13" x14ac:dyDescent="0.25">
      <c r="A2679">
        <v>22.29167</v>
      </c>
      <c r="B2679">
        <v>150.7174</v>
      </c>
      <c r="C2679">
        <v>151.76490000000001</v>
      </c>
      <c r="D2679">
        <v>107.9888</v>
      </c>
      <c r="E2679">
        <v>773.69320000000005</v>
      </c>
      <c r="F2679">
        <v>776.49770000000001</v>
      </c>
      <c r="G2679">
        <v>150.03809999999999</v>
      </c>
      <c r="H2679">
        <v>150.7174</v>
      </c>
      <c r="I2679">
        <v>16.403459999999999</v>
      </c>
      <c r="J2679">
        <v>0.28566789999999997</v>
      </c>
      <c r="K2679" s="25">
        <v>25.945060079999998</v>
      </c>
      <c r="L2679">
        <v>2710.1019999999999</v>
      </c>
      <c r="M2679">
        <v>2680.1109999999999</v>
      </c>
    </row>
    <row r="2680" spans="1:13" x14ac:dyDescent="0.25">
      <c r="A2680">
        <v>22.30001</v>
      </c>
      <c r="B2680">
        <v>150.70820000000001</v>
      </c>
      <c r="C2680">
        <v>151.8964</v>
      </c>
      <c r="D2680">
        <v>107.92829999999999</v>
      </c>
      <c r="E2680">
        <v>772.74950000000001</v>
      </c>
      <c r="F2680">
        <v>776.23080000000004</v>
      </c>
      <c r="G2680">
        <v>150.0633</v>
      </c>
      <c r="H2680">
        <v>150.70820000000001</v>
      </c>
      <c r="I2680">
        <v>16.732340000000001</v>
      </c>
      <c r="J2680">
        <v>0.28155340000000001</v>
      </c>
      <c r="K2680" s="25">
        <v>25.916160119999997</v>
      </c>
      <c r="L2680">
        <v>2736.1559999999999</v>
      </c>
      <c r="M2680">
        <v>2709.4430000000002</v>
      </c>
    </row>
    <row r="2681" spans="1:13" x14ac:dyDescent="0.25">
      <c r="A2681">
        <v>22.308340000000001</v>
      </c>
      <c r="B2681">
        <v>150.5532</v>
      </c>
      <c r="C2681">
        <v>151.8126</v>
      </c>
      <c r="D2681">
        <v>107.7847</v>
      </c>
      <c r="E2681">
        <v>772.72529999999995</v>
      </c>
      <c r="F2681">
        <v>776.50369999999998</v>
      </c>
      <c r="G2681">
        <v>150.0343</v>
      </c>
      <c r="H2681">
        <v>150.5532</v>
      </c>
      <c r="I2681">
        <v>16.16497</v>
      </c>
      <c r="J2681">
        <v>0.28206209999999998</v>
      </c>
      <c r="K2681" s="25">
        <v>25.881803400000003</v>
      </c>
      <c r="L2681">
        <v>2715.5790000000002</v>
      </c>
      <c r="M2681">
        <v>2735.0430000000001</v>
      </c>
    </row>
    <row r="2682" spans="1:13" x14ac:dyDescent="0.25">
      <c r="A2682">
        <v>22.316680000000002</v>
      </c>
      <c r="B2682">
        <v>150.59800000000001</v>
      </c>
      <c r="C2682">
        <v>151.8605</v>
      </c>
      <c r="D2682">
        <v>107.6558</v>
      </c>
      <c r="E2682">
        <v>772.34739999999999</v>
      </c>
      <c r="F2682">
        <v>776.01319999999998</v>
      </c>
      <c r="G2682">
        <v>149.9547</v>
      </c>
      <c r="H2682">
        <v>150.59800000000001</v>
      </c>
      <c r="I2682">
        <v>15.67806</v>
      </c>
      <c r="J2682">
        <v>0.32471030000000001</v>
      </c>
      <c r="K2682" s="25">
        <v>25.929036119999999</v>
      </c>
      <c r="L2682">
        <v>2714.6089999999999</v>
      </c>
      <c r="M2682">
        <v>2692.9430000000002</v>
      </c>
    </row>
    <row r="2683" spans="1:13" x14ac:dyDescent="0.25">
      <c r="A2683">
        <v>22.324999999999999</v>
      </c>
      <c r="B2683">
        <v>150.62629999999999</v>
      </c>
      <c r="C2683">
        <v>151.577</v>
      </c>
      <c r="D2683">
        <v>107.5934</v>
      </c>
      <c r="E2683">
        <v>772.73860000000002</v>
      </c>
      <c r="F2683">
        <v>775.93219999999997</v>
      </c>
      <c r="G2683">
        <v>149.8672</v>
      </c>
      <c r="H2683">
        <v>150.62629999999999</v>
      </c>
      <c r="I2683">
        <v>15.88936</v>
      </c>
      <c r="J2683">
        <v>0.3230461</v>
      </c>
      <c r="K2683" s="25">
        <v>25.807078200000003</v>
      </c>
      <c r="L2683">
        <v>2709.5279999999998</v>
      </c>
      <c r="M2683">
        <v>2689.2159999999999</v>
      </c>
    </row>
    <row r="2684" spans="1:13" x14ac:dyDescent="0.25">
      <c r="A2684">
        <v>22.333349999999999</v>
      </c>
      <c r="B2684">
        <v>150.48320000000001</v>
      </c>
      <c r="C2684">
        <v>151.58920000000001</v>
      </c>
      <c r="D2684">
        <v>107.80719999999999</v>
      </c>
      <c r="E2684">
        <v>772.95510000000002</v>
      </c>
      <c r="F2684">
        <v>775.66890000000001</v>
      </c>
      <c r="G2684">
        <v>149.80529999999999</v>
      </c>
      <c r="H2684">
        <v>150.48320000000001</v>
      </c>
      <c r="I2684">
        <v>16.453569999999999</v>
      </c>
      <c r="J2684">
        <v>0.32482119999999998</v>
      </c>
      <c r="K2684" s="25">
        <v>25.847384519999999</v>
      </c>
      <c r="L2684">
        <v>2729.067</v>
      </c>
      <c r="M2684">
        <v>2717.924</v>
      </c>
    </row>
    <row r="2685" spans="1:13" x14ac:dyDescent="0.25">
      <c r="A2685">
        <v>22.341670000000001</v>
      </c>
      <c r="B2685">
        <v>150.5531</v>
      </c>
      <c r="C2685">
        <v>151.649</v>
      </c>
      <c r="D2685">
        <v>108.0167</v>
      </c>
      <c r="E2685">
        <v>773.21130000000005</v>
      </c>
      <c r="F2685">
        <v>776.24900000000002</v>
      </c>
      <c r="G2685">
        <v>149.9511</v>
      </c>
      <c r="H2685">
        <v>150.5531</v>
      </c>
      <c r="I2685">
        <v>16.16742</v>
      </c>
      <c r="J2685">
        <v>0.33596730000000002</v>
      </c>
      <c r="K2685" s="25">
        <v>25.987635239999999</v>
      </c>
      <c r="L2685">
        <v>2734.7689999999998</v>
      </c>
      <c r="M2685">
        <v>2703.2249999999999</v>
      </c>
    </row>
    <row r="2686" spans="1:13" x14ac:dyDescent="0.25">
      <c r="A2686">
        <v>22.350010000000001</v>
      </c>
      <c r="B2686">
        <v>150.62549999999999</v>
      </c>
      <c r="C2686">
        <v>151.72479999999999</v>
      </c>
      <c r="D2686">
        <v>108.175</v>
      </c>
      <c r="E2686">
        <v>772.93619999999999</v>
      </c>
      <c r="F2686">
        <v>776.4905</v>
      </c>
      <c r="G2686">
        <v>149.94399999999999</v>
      </c>
      <c r="H2686">
        <v>150.62549999999999</v>
      </c>
      <c r="I2686">
        <v>15.59797</v>
      </c>
      <c r="J2686">
        <v>0.3592648</v>
      </c>
      <c r="K2686" s="25">
        <v>26.025233159999999</v>
      </c>
      <c r="L2686">
        <v>2745.4140000000002</v>
      </c>
      <c r="M2686">
        <v>2676.4780000000001</v>
      </c>
    </row>
    <row r="2687" spans="1:13" x14ac:dyDescent="0.25">
      <c r="A2687">
        <v>22.358329999999999</v>
      </c>
      <c r="B2687">
        <v>150.5746</v>
      </c>
      <c r="C2687">
        <v>151.57839999999999</v>
      </c>
      <c r="D2687">
        <v>108.3366</v>
      </c>
      <c r="E2687">
        <v>772.80330000000004</v>
      </c>
      <c r="F2687">
        <v>776.38919999999996</v>
      </c>
      <c r="G2687">
        <v>149.9906</v>
      </c>
      <c r="H2687">
        <v>150.5746</v>
      </c>
      <c r="I2687">
        <v>15.77924</v>
      </c>
      <c r="J2687">
        <v>0.34393170000000001</v>
      </c>
      <c r="K2687" s="25">
        <v>25.943261879999998</v>
      </c>
      <c r="L2687">
        <v>2745.2109999999998</v>
      </c>
      <c r="M2687">
        <v>2696.1149999999998</v>
      </c>
    </row>
    <row r="2688" spans="1:13" x14ac:dyDescent="0.25">
      <c r="A2688">
        <v>22.366679999999999</v>
      </c>
      <c r="B2688">
        <v>150.65199999999999</v>
      </c>
      <c r="C2688">
        <v>151.8699</v>
      </c>
      <c r="D2688">
        <v>108.4248</v>
      </c>
      <c r="E2688">
        <v>773.21669999999995</v>
      </c>
      <c r="F2688">
        <v>776.02319999999997</v>
      </c>
      <c r="G2688">
        <v>150.0181</v>
      </c>
      <c r="H2688">
        <v>150.65199999999999</v>
      </c>
      <c r="I2688">
        <v>16.454730000000001</v>
      </c>
      <c r="J2688">
        <v>0.3624561</v>
      </c>
      <c r="K2688" s="25">
        <v>25.873318560000001</v>
      </c>
      <c r="L2688">
        <v>2735.835</v>
      </c>
      <c r="M2688">
        <v>2700.627</v>
      </c>
    </row>
    <row r="2689" spans="1:13" x14ac:dyDescent="0.25">
      <c r="A2689">
        <v>22.375</v>
      </c>
      <c r="B2689">
        <v>150.73939999999999</v>
      </c>
      <c r="C2689">
        <v>151.51410000000001</v>
      </c>
      <c r="D2689">
        <v>108.477</v>
      </c>
      <c r="E2689">
        <v>773.21889999999996</v>
      </c>
      <c r="F2689">
        <v>775.99839999999995</v>
      </c>
      <c r="G2689">
        <v>150.13999999999999</v>
      </c>
      <c r="H2689">
        <v>150.73939999999999</v>
      </c>
      <c r="I2689">
        <v>16.049969999999998</v>
      </c>
      <c r="J2689">
        <v>0.34593760000000001</v>
      </c>
      <c r="K2689" s="25">
        <v>25.826250120000001</v>
      </c>
      <c r="L2689">
        <v>2742.6460000000002</v>
      </c>
      <c r="M2689">
        <v>2748.5149999999999</v>
      </c>
    </row>
    <row r="2690" spans="1:13" x14ac:dyDescent="0.25">
      <c r="A2690">
        <v>22.38334</v>
      </c>
      <c r="B2690">
        <v>150.65219999999999</v>
      </c>
      <c r="C2690">
        <v>151.76669999999999</v>
      </c>
      <c r="D2690">
        <v>108.0889</v>
      </c>
      <c r="E2690">
        <v>773.71199999999999</v>
      </c>
      <c r="F2690">
        <v>776.13130000000001</v>
      </c>
      <c r="G2690">
        <v>150.02770000000001</v>
      </c>
      <c r="H2690">
        <v>150.65219999999999</v>
      </c>
      <c r="I2690">
        <v>15.58929</v>
      </c>
      <c r="J2690">
        <v>0.30920069999999999</v>
      </c>
      <c r="K2690" s="25">
        <v>25.809555719999999</v>
      </c>
      <c r="L2690">
        <v>2725.623</v>
      </c>
      <c r="M2690">
        <v>2693.6689999999999</v>
      </c>
    </row>
    <row r="2691" spans="1:13" x14ac:dyDescent="0.25">
      <c r="A2691">
        <v>22.391690000000001</v>
      </c>
      <c r="B2691">
        <v>150.5909</v>
      </c>
      <c r="C2691">
        <v>151.607</v>
      </c>
      <c r="D2691">
        <v>107.905</v>
      </c>
      <c r="E2691">
        <v>772.44749999999999</v>
      </c>
      <c r="F2691">
        <v>776.02260000000001</v>
      </c>
      <c r="G2691">
        <v>150.0325</v>
      </c>
      <c r="H2691">
        <v>150.5909</v>
      </c>
      <c r="I2691">
        <v>16.247730000000001</v>
      </c>
      <c r="J2691">
        <v>0.30011260000000001</v>
      </c>
      <c r="K2691" s="25">
        <v>25.776433319999999</v>
      </c>
      <c r="L2691">
        <v>2716.2</v>
      </c>
      <c r="M2691">
        <v>2666.0659999999998</v>
      </c>
    </row>
    <row r="2692" spans="1:13" x14ac:dyDescent="0.25">
      <c r="A2692">
        <v>22.400010000000002</v>
      </c>
      <c r="B2692">
        <v>150.703</v>
      </c>
      <c r="C2692">
        <v>151.6138</v>
      </c>
      <c r="D2692">
        <v>107.78489999999999</v>
      </c>
      <c r="E2692">
        <v>773.02670000000001</v>
      </c>
      <c r="F2692">
        <v>776.3886</v>
      </c>
      <c r="G2692">
        <v>150.0598</v>
      </c>
      <c r="H2692">
        <v>150.703</v>
      </c>
      <c r="I2692">
        <v>16.556360000000002</v>
      </c>
      <c r="J2692">
        <v>0.25127969999999999</v>
      </c>
      <c r="K2692" s="25">
        <v>25.874987999999998</v>
      </c>
      <c r="L2692">
        <v>2727.27</v>
      </c>
      <c r="M2692">
        <v>2669.3119999999999</v>
      </c>
    </row>
    <row r="2693" spans="1:13" x14ac:dyDescent="0.25">
      <c r="A2693">
        <v>22.408359999999998</v>
      </c>
      <c r="B2693">
        <v>150.60560000000001</v>
      </c>
      <c r="C2693">
        <v>151.87629999999999</v>
      </c>
      <c r="D2693">
        <v>107.6387</v>
      </c>
      <c r="E2693">
        <v>773.22239999999999</v>
      </c>
      <c r="F2693">
        <v>775.95240000000001</v>
      </c>
      <c r="G2693">
        <v>150.02510000000001</v>
      </c>
      <c r="H2693">
        <v>150.60560000000001</v>
      </c>
      <c r="I2693">
        <v>15.95876</v>
      </c>
      <c r="J2693">
        <v>0.28482229999999997</v>
      </c>
      <c r="K2693" s="25">
        <v>26.028243479999997</v>
      </c>
      <c r="L2693">
        <v>2731.5120000000002</v>
      </c>
      <c r="M2693">
        <v>2690.6129999999998</v>
      </c>
    </row>
    <row r="2694" spans="1:13" x14ac:dyDescent="0.25">
      <c r="A2694">
        <v>22.416679999999999</v>
      </c>
      <c r="B2694">
        <v>150.5214</v>
      </c>
      <c r="C2694">
        <v>151.68819999999999</v>
      </c>
      <c r="D2694">
        <v>107.55200000000001</v>
      </c>
      <c r="E2694">
        <v>772.87959999999998</v>
      </c>
      <c r="F2694">
        <v>776.25239999999997</v>
      </c>
      <c r="G2694">
        <v>149.90979999999999</v>
      </c>
      <c r="H2694">
        <v>150.5214</v>
      </c>
      <c r="I2694">
        <v>15.557840000000001</v>
      </c>
      <c r="J2694">
        <v>0.27419700000000002</v>
      </c>
      <c r="K2694" s="25">
        <v>25.955800440000001</v>
      </c>
      <c r="L2694">
        <v>2715.6610000000001</v>
      </c>
      <c r="M2694">
        <v>2718.4989999999998</v>
      </c>
    </row>
    <row r="2695" spans="1:13" x14ac:dyDescent="0.25">
      <c r="A2695">
        <v>22.42502</v>
      </c>
      <c r="B2695">
        <v>150.61160000000001</v>
      </c>
      <c r="C2695">
        <v>151.57599999999999</v>
      </c>
      <c r="D2695">
        <v>107.88760000000001</v>
      </c>
      <c r="E2695">
        <v>773.23760000000004</v>
      </c>
      <c r="F2695">
        <v>774.67759999999998</v>
      </c>
      <c r="G2695">
        <v>149.9359</v>
      </c>
      <c r="H2695">
        <v>150.61160000000001</v>
      </c>
      <c r="I2695">
        <v>16.028379999999999</v>
      </c>
      <c r="J2695">
        <v>0.24074860000000001</v>
      </c>
      <c r="K2695" s="25">
        <v>25.89604692</v>
      </c>
      <c r="L2695">
        <v>2734.1469999999999</v>
      </c>
      <c r="M2695">
        <v>2721.02</v>
      </c>
    </row>
    <row r="2696" spans="1:13" x14ac:dyDescent="0.25">
      <c r="A2696">
        <v>22.433340000000001</v>
      </c>
      <c r="B2696">
        <v>150.5403</v>
      </c>
      <c r="C2696">
        <v>151.52510000000001</v>
      </c>
      <c r="D2696">
        <v>108.0331</v>
      </c>
      <c r="E2696">
        <v>773.27070000000003</v>
      </c>
      <c r="F2696">
        <v>774.77679999999998</v>
      </c>
      <c r="G2696">
        <v>149.87909999999999</v>
      </c>
      <c r="H2696">
        <v>150.5403</v>
      </c>
      <c r="I2696">
        <v>16.701170000000001</v>
      </c>
      <c r="J2696">
        <v>0.25167010000000001</v>
      </c>
      <c r="K2696" s="25">
        <v>26.000959679999998</v>
      </c>
      <c r="L2696">
        <v>2730.0450000000001</v>
      </c>
      <c r="M2696">
        <v>2704.741</v>
      </c>
    </row>
    <row r="2697" spans="1:13" x14ac:dyDescent="0.25">
      <c r="A2697">
        <v>22.441690000000001</v>
      </c>
      <c r="B2697">
        <v>150.58590000000001</v>
      </c>
      <c r="C2697">
        <v>151.57320000000001</v>
      </c>
      <c r="D2697">
        <v>108.2295</v>
      </c>
      <c r="E2697">
        <v>773.62459999999999</v>
      </c>
      <c r="F2697">
        <v>774.24109999999996</v>
      </c>
      <c r="G2697">
        <v>149.9607</v>
      </c>
      <c r="H2697">
        <v>150.58590000000001</v>
      </c>
      <c r="I2697">
        <v>16.720890000000001</v>
      </c>
      <c r="J2697">
        <v>0.26170850000000001</v>
      </c>
      <c r="K2697" s="25">
        <v>25.892388359999998</v>
      </c>
      <c r="L2697">
        <v>2726.3629999999998</v>
      </c>
      <c r="M2697">
        <v>2712.0239999999999</v>
      </c>
    </row>
    <row r="2698" spans="1:13" x14ac:dyDescent="0.25">
      <c r="A2698">
        <v>22.450009999999999</v>
      </c>
      <c r="B2698">
        <v>150.6327</v>
      </c>
      <c r="C2698">
        <v>151.53489999999999</v>
      </c>
      <c r="D2698">
        <v>108.34269999999999</v>
      </c>
      <c r="E2698">
        <v>773.26009999999997</v>
      </c>
      <c r="F2698">
        <v>775.73159999999996</v>
      </c>
      <c r="G2698">
        <v>150.0307</v>
      </c>
      <c r="H2698">
        <v>150.6327</v>
      </c>
      <c r="I2698">
        <v>15.63776</v>
      </c>
      <c r="J2698">
        <v>0.26222679999999998</v>
      </c>
      <c r="K2698" s="25">
        <v>25.820922119999999</v>
      </c>
      <c r="L2698">
        <v>2719.3989999999999</v>
      </c>
      <c r="M2698">
        <v>2692.616</v>
      </c>
    </row>
    <row r="2699" spans="1:13" x14ac:dyDescent="0.25">
      <c r="A2699">
        <v>22.458359999999999</v>
      </c>
      <c r="B2699">
        <v>150.69730000000001</v>
      </c>
      <c r="C2699">
        <v>151.62450000000001</v>
      </c>
      <c r="D2699">
        <v>108.4654</v>
      </c>
      <c r="E2699">
        <v>773.69820000000004</v>
      </c>
      <c r="F2699">
        <v>775.55799999999999</v>
      </c>
      <c r="G2699">
        <v>150.04089999999999</v>
      </c>
      <c r="H2699">
        <v>150.69730000000001</v>
      </c>
      <c r="I2699">
        <v>15.483689999999999</v>
      </c>
      <c r="J2699">
        <v>0.25447199999999998</v>
      </c>
      <c r="K2699" s="25">
        <v>25.9664742</v>
      </c>
      <c r="L2699">
        <v>2707.0880000000002</v>
      </c>
      <c r="M2699">
        <v>2715.5650000000001</v>
      </c>
    </row>
    <row r="2700" spans="1:13" x14ac:dyDescent="0.25">
      <c r="A2700">
        <v>22.46668</v>
      </c>
      <c r="B2700">
        <v>150.75049999999999</v>
      </c>
      <c r="C2700">
        <v>151.91679999999999</v>
      </c>
      <c r="D2700">
        <v>108.49039999999999</v>
      </c>
      <c r="E2700">
        <v>773.24149999999997</v>
      </c>
      <c r="F2700">
        <v>774.75490000000002</v>
      </c>
      <c r="G2700">
        <v>150.0684</v>
      </c>
      <c r="H2700">
        <v>150.75049999999999</v>
      </c>
      <c r="I2700">
        <v>16.492360000000001</v>
      </c>
      <c r="J2700">
        <v>0.29771829999999999</v>
      </c>
      <c r="K2700" s="25">
        <v>25.822214160000001</v>
      </c>
      <c r="L2700">
        <v>2725.239</v>
      </c>
      <c r="M2700">
        <v>2736.4070000000002</v>
      </c>
    </row>
    <row r="2701" spans="1:13" x14ac:dyDescent="0.25">
      <c r="A2701">
        <v>22.475020000000001</v>
      </c>
      <c r="B2701">
        <v>150.70160000000001</v>
      </c>
      <c r="C2701">
        <v>151.8665</v>
      </c>
      <c r="D2701">
        <v>108.0891</v>
      </c>
      <c r="E2701">
        <v>772.94069999999999</v>
      </c>
      <c r="F2701">
        <v>774.29719999999998</v>
      </c>
      <c r="G2701">
        <v>150.09299999999999</v>
      </c>
      <c r="H2701">
        <v>150.70160000000001</v>
      </c>
      <c r="I2701">
        <v>16.711449999999999</v>
      </c>
      <c r="J2701">
        <v>0.28755740000000002</v>
      </c>
      <c r="K2701" s="25">
        <v>26.00362368</v>
      </c>
      <c r="L2701">
        <v>2739.0160000000001</v>
      </c>
      <c r="M2701">
        <v>2695.0239999999999</v>
      </c>
    </row>
    <row r="2702" spans="1:13" x14ac:dyDescent="0.25">
      <c r="A2702">
        <v>22.483339999999998</v>
      </c>
      <c r="B2702">
        <v>150.72370000000001</v>
      </c>
      <c r="C2702">
        <v>151.7987</v>
      </c>
      <c r="D2702">
        <v>107.93219999999999</v>
      </c>
      <c r="E2702">
        <v>773.27200000000005</v>
      </c>
      <c r="F2702">
        <v>774.33529999999996</v>
      </c>
      <c r="G2702">
        <v>149.96879999999999</v>
      </c>
      <c r="H2702">
        <v>150.72370000000001</v>
      </c>
      <c r="I2702">
        <v>16.19463</v>
      </c>
      <c r="J2702">
        <v>0.28351480000000001</v>
      </c>
      <c r="K2702" s="25">
        <v>25.891433759999998</v>
      </c>
      <c r="L2702">
        <v>2749.989</v>
      </c>
      <c r="M2702">
        <v>2725.991</v>
      </c>
    </row>
    <row r="2703" spans="1:13" x14ac:dyDescent="0.25">
      <c r="A2703">
        <v>22.491689999999998</v>
      </c>
      <c r="B2703">
        <v>150.58799999999999</v>
      </c>
      <c r="C2703">
        <v>151.91730000000001</v>
      </c>
      <c r="D2703">
        <v>107.7499</v>
      </c>
      <c r="E2703">
        <v>773.30930000000001</v>
      </c>
      <c r="F2703">
        <v>775.85440000000006</v>
      </c>
      <c r="G2703">
        <v>150.00700000000001</v>
      </c>
      <c r="H2703">
        <v>150.58799999999999</v>
      </c>
      <c r="I2703">
        <v>15.634410000000001</v>
      </c>
      <c r="J2703">
        <v>0.32025189999999998</v>
      </c>
      <c r="K2703" s="25">
        <v>25.86644544</v>
      </c>
      <c r="L2703">
        <v>2743.33</v>
      </c>
      <c r="M2703">
        <v>2691.1219999999998</v>
      </c>
    </row>
    <row r="2704" spans="1:13" x14ac:dyDescent="0.25">
      <c r="A2704">
        <v>22.50001</v>
      </c>
      <c r="B2704">
        <v>150.60120000000001</v>
      </c>
      <c r="C2704">
        <v>151.7441</v>
      </c>
      <c r="D2704">
        <v>107.66630000000001</v>
      </c>
      <c r="E2704">
        <v>773.68190000000004</v>
      </c>
      <c r="F2704">
        <v>776.13530000000003</v>
      </c>
      <c r="G2704">
        <v>150.0204</v>
      </c>
      <c r="H2704">
        <v>150.60120000000001</v>
      </c>
      <c r="I2704">
        <v>16.273980000000002</v>
      </c>
      <c r="J2704">
        <v>0.29429850000000002</v>
      </c>
      <c r="K2704" s="25">
        <v>25.770337199999997</v>
      </c>
      <c r="L2704">
        <v>2698.3020000000001</v>
      </c>
      <c r="M2704">
        <v>2729.4169999999999</v>
      </c>
    </row>
    <row r="2705" spans="1:13" x14ac:dyDescent="0.25">
      <c r="A2705">
        <v>22.50835</v>
      </c>
      <c r="B2705">
        <v>150.55090000000001</v>
      </c>
      <c r="C2705">
        <v>151.50399999999999</v>
      </c>
      <c r="D2705">
        <v>107.49509999999999</v>
      </c>
      <c r="E2705">
        <v>773.42520000000002</v>
      </c>
      <c r="F2705">
        <v>776.0453</v>
      </c>
      <c r="G2705">
        <v>149.9298</v>
      </c>
      <c r="H2705">
        <v>150.55090000000001</v>
      </c>
      <c r="I2705">
        <v>16.69567</v>
      </c>
      <c r="J2705">
        <v>0.28075729999999999</v>
      </c>
      <c r="K2705" s="25">
        <v>25.924240919999999</v>
      </c>
      <c r="L2705">
        <v>2696.85</v>
      </c>
      <c r="M2705">
        <v>2722.4920000000002</v>
      </c>
    </row>
    <row r="2706" spans="1:13" x14ac:dyDescent="0.25">
      <c r="A2706">
        <v>22.516680000000001</v>
      </c>
      <c r="B2706">
        <v>150.54400000000001</v>
      </c>
      <c r="C2706">
        <v>151.64359999999999</v>
      </c>
      <c r="D2706">
        <v>107.8593</v>
      </c>
      <c r="E2706">
        <v>772.95759999999996</v>
      </c>
      <c r="F2706">
        <v>776.11649999999997</v>
      </c>
      <c r="G2706">
        <v>149.88489999999999</v>
      </c>
      <c r="H2706">
        <v>150.54400000000001</v>
      </c>
      <c r="I2706">
        <v>16.166070000000001</v>
      </c>
      <c r="J2706">
        <v>0.2684588</v>
      </c>
      <c r="K2706" s="25">
        <v>25.751720279999997</v>
      </c>
      <c r="L2706">
        <v>2738.6689999999999</v>
      </c>
      <c r="M2706">
        <v>2724.5279999999998</v>
      </c>
    </row>
    <row r="2707" spans="1:13" x14ac:dyDescent="0.25">
      <c r="A2707">
        <v>22.525020000000001</v>
      </c>
      <c r="B2707">
        <v>150.50970000000001</v>
      </c>
      <c r="C2707">
        <v>151.49299999999999</v>
      </c>
      <c r="D2707">
        <v>107.9538</v>
      </c>
      <c r="E2707">
        <v>773.9511</v>
      </c>
      <c r="F2707">
        <v>776.36980000000005</v>
      </c>
      <c r="G2707">
        <v>149.91630000000001</v>
      </c>
      <c r="H2707">
        <v>150.50970000000001</v>
      </c>
      <c r="I2707">
        <v>15.7174</v>
      </c>
      <c r="J2707">
        <v>0.24347930000000001</v>
      </c>
      <c r="K2707" s="25">
        <v>26.081634479999998</v>
      </c>
      <c r="L2707">
        <v>2748.4679999999998</v>
      </c>
      <c r="M2707">
        <v>2671.3270000000002</v>
      </c>
    </row>
    <row r="2708" spans="1:13" x14ac:dyDescent="0.25">
      <c r="A2708">
        <v>22.533339999999999</v>
      </c>
      <c r="B2708">
        <v>150.57</v>
      </c>
      <c r="C2708">
        <v>151.57130000000001</v>
      </c>
      <c r="D2708">
        <v>108.1354</v>
      </c>
      <c r="E2708">
        <v>773.68560000000002</v>
      </c>
      <c r="F2708">
        <v>776.11429999999996</v>
      </c>
      <c r="G2708">
        <v>149.88480000000001</v>
      </c>
      <c r="H2708">
        <v>150.57</v>
      </c>
      <c r="I2708">
        <v>16.389050000000001</v>
      </c>
      <c r="J2708">
        <v>0.24592820000000001</v>
      </c>
      <c r="K2708" s="25">
        <v>25.864003439999998</v>
      </c>
      <c r="L2708">
        <v>2724.0619999999999</v>
      </c>
      <c r="M2708">
        <v>2705.1170000000002</v>
      </c>
    </row>
    <row r="2709" spans="1:13" x14ac:dyDescent="0.25">
      <c r="A2709">
        <v>22.541689999999999</v>
      </c>
      <c r="B2709">
        <v>150.52340000000001</v>
      </c>
      <c r="C2709">
        <v>151.5249</v>
      </c>
      <c r="D2709">
        <v>108.32680000000001</v>
      </c>
      <c r="E2709">
        <v>773.75419999999997</v>
      </c>
      <c r="F2709">
        <v>776.11260000000004</v>
      </c>
      <c r="G2709">
        <v>149.95830000000001</v>
      </c>
      <c r="H2709">
        <v>150.52340000000001</v>
      </c>
      <c r="I2709">
        <v>16.631930000000001</v>
      </c>
      <c r="J2709">
        <v>0.28020299999999998</v>
      </c>
      <c r="K2709" s="25">
        <v>25.817827439999999</v>
      </c>
      <c r="L2709">
        <v>2699.2429999999999</v>
      </c>
      <c r="M2709">
        <v>2690.819</v>
      </c>
    </row>
    <row r="2710" spans="1:13" x14ac:dyDescent="0.25">
      <c r="A2710">
        <v>22.55001</v>
      </c>
      <c r="B2710">
        <v>150.60650000000001</v>
      </c>
      <c r="C2710">
        <v>151.66040000000001</v>
      </c>
      <c r="D2710">
        <v>108.37690000000001</v>
      </c>
      <c r="E2710">
        <v>774.16030000000001</v>
      </c>
      <c r="F2710">
        <v>776.46579999999994</v>
      </c>
      <c r="G2710">
        <v>149.99719999999999</v>
      </c>
      <c r="H2710">
        <v>150.60650000000001</v>
      </c>
      <c r="I2710">
        <v>15.92726</v>
      </c>
      <c r="J2710">
        <v>0.28166560000000002</v>
      </c>
      <c r="K2710" s="25">
        <v>25.916741759999997</v>
      </c>
      <c r="L2710">
        <v>2727.5360000000001</v>
      </c>
      <c r="M2710">
        <v>2710.9389999999999</v>
      </c>
    </row>
    <row r="2711" spans="1:13" x14ac:dyDescent="0.25">
      <c r="A2711">
        <v>22.558350000000001</v>
      </c>
      <c r="B2711">
        <v>150.7363</v>
      </c>
      <c r="C2711">
        <v>151.73849999999999</v>
      </c>
      <c r="D2711">
        <v>108.5012</v>
      </c>
      <c r="E2711">
        <v>773.29510000000005</v>
      </c>
      <c r="F2711">
        <v>776.73090000000002</v>
      </c>
      <c r="G2711">
        <v>150.06700000000001</v>
      </c>
      <c r="H2711">
        <v>150.7363</v>
      </c>
      <c r="I2711">
        <v>15.67254</v>
      </c>
      <c r="J2711">
        <v>0.26842670000000002</v>
      </c>
      <c r="K2711" s="25">
        <v>25.844667239999996</v>
      </c>
      <c r="L2711">
        <v>2740.53</v>
      </c>
      <c r="M2711">
        <v>2694.73</v>
      </c>
    </row>
    <row r="2712" spans="1:13" x14ac:dyDescent="0.25">
      <c r="A2712">
        <v>22.566669999999998</v>
      </c>
      <c r="B2712">
        <v>150.70150000000001</v>
      </c>
      <c r="C2712">
        <v>151.66560000000001</v>
      </c>
      <c r="D2712">
        <v>108.1938</v>
      </c>
      <c r="E2712">
        <v>773.87270000000001</v>
      </c>
      <c r="F2712">
        <v>776.01009999999997</v>
      </c>
      <c r="G2712">
        <v>150.13480000000001</v>
      </c>
      <c r="H2712">
        <v>150.70150000000001</v>
      </c>
      <c r="I2712">
        <v>16.156749999999999</v>
      </c>
      <c r="J2712">
        <v>0.25722929999999999</v>
      </c>
      <c r="K2712" s="25">
        <v>25.940118359999996</v>
      </c>
      <c r="L2712">
        <v>2729.49</v>
      </c>
      <c r="M2712">
        <v>2732.7080000000001</v>
      </c>
    </row>
    <row r="2713" spans="1:13" x14ac:dyDescent="0.25">
      <c r="A2713">
        <v>22.575019999999999</v>
      </c>
      <c r="B2713">
        <v>150.63579999999999</v>
      </c>
      <c r="C2713">
        <v>151.87970000000001</v>
      </c>
      <c r="D2713">
        <v>107.9581</v>
      </c>
      <c r="E2713">
        <v>774.01760000000002</v>
      </c>
      <c r="F2713">
        <v>776.20309999999995</v>
      </c>
      <c r="G2713">
        <v>150.0607</v>
      </c>
      <c r="H2713">
        <v>150.63579999999999</v>
      </c>
      <c r="I2713">
        <v>16.697790000000001</v>
      </c>
      <c r="J2713">
        <v>0.2406121</v>
      </c>
      <c r="K2713" s="25">
        <v>25.925075639999999</v>
      </c>
      <c r="L2713">
        <v>2709.5</v>
      </c>
      <c r="M2713">
        <v>2689.4479999999999</v>
      </c>
    </row>
    <row r="2714" spans="1:13" x14ac:dyDescent="0.25">
      <c r="A2714">
        <v>22.58334</v>
      </c>
      <c r="B2714">
        <v>150.7457</v>
      </c>
      <c r="C2714">
        <v>151.65</v>
      </c>
      <c r="D2714">
        <v>107.84229999999999</v>
      </c>
      <c r="E2714">
        <v>773.32079999999996</v>
      </c>
      <c r="F2714">
        <v>776.13390000000004</v>
      </c>
      <c r="G2714">
        <v>149.96250000000001</v>
      </c>
      <c r="H2714">
        <v>150.7457</v>
      </c>
      <c r="I2714">
        <v>16.274519999999999</v>
      </c>
      <c r="J2714">
        <v>0.31487219999999999</v>
      </c>
      <c r="K2714" s="25">
        <v>25.847335679999997</v>
      </c>
      <c r="L2714">
        <v>2745.192</v>
      </c>
      <c r="M2714">
        <v>2678.5619999999999</v>
      </c>
    </row>
    <row r="2715" spans="1:13" x14ac:dyDescent="0.25">
      <c r="A2715">
        <v>22.59168</v>
      </c>
      <c r="B2715">
        <v>150.67679999999999</v>
      </c>
      <c r="C2715">
        <v>151.6942</v>
      </c>
      <c r="D2715">
        <v>107.70910000000001</v>
      </c>
      <c r="E2715">
        <v>773.53689999999995</v>
      </c>
      <c r="F2715">
        <v>776.57129999999995</v>
      </c>
      <c r="G2715">
        <v>149.99600000000001</v>
      </c>
      <c r="H2715">
        <v>150.67679999999999</v>
      </c>
      <c r="I2715">
        <v>15.82207</v>
      </c>
      <c r="J2715">
        <v>0.32444650000000003</v>
      </c>
      <c r="K2715" s="25">
        <v>25.93145148</v>
      </c>
      <c r="L2715">
        <v>2770.8150000000001</v>
      </c>
      <c r="M2715">
        <v>2705.1559999999999</v>
      </c>
    </row>
    <row r="2716" spans="1:13" x14ac:dyDescent="0.25">
      <c r="A2716">
        <v>22.600010000000001</v>
      </c>
      <c r="B2716">
        <v>150.5352</v>
      </c>
      <c r="C2716">
        <v>151.59350000000001</v>
      </c>
      <c r="D2716">
        <v>107.5851</v>
      </c>
      <c r="E2716">
        <v>772.84770000000003</v>
      </c>
      <c r="F2716">
        <v>775.94420000000002</v>
      </c>
      <c r="G2716">
        <v>149.92359999999999</v>
      </c>
      <c r="H2716">
        <v>150.5352</v>
      </c>
      <c r="I2716">
        <v>15.77285</v>
      </c>
      <c r="J2716">
        <v>0.30792770000000003</v>
      </c>
      <c r="K2716" s="25">
        <v>25.896788400000002</v>
      </c>
      <c r="L2716">
        <v>2737.5479999999998</v>
      </c>
      <c r="M2716">
        <v>2732.5830000000001</v>
      </c>
    </row>
    <row r="2717" spans="1:13" x14ac:dyDescent="0.25">
      <c r="A2717">
        <v>22.608350000000002</v>
      </c>
      <c r="B2717">
        <v>150.54560000000001</v>
      </c>
      <c r="C2717">
        <v>151.65190000000001</v>
      </c>
      <c r="D2717">
        <v>107.6827</v>
      </c>
      <c r="E2717">
        <v>773.68219999999997</v>
      </c>
      <c r="F2717">
        <v>776.26080000000002</v>
      </c>
      <c r="G2717">
        <v>149.87190000000001</v>
      </c>
      <c r="H2717">
        <v>150.54560000000001</v>
      </c>
      <c r="I2717">
        <v>16.756430000000002</v>
      </c>
      <c r="J2717">
        <v>0.28880400000000001</v>
      </c>
      <c r="K2717" s="25">
        <v>25.92643872</v>
      </c>
      <c r="L2717">
        <v>2747.43</v>
      </c>
      <c r="M2717">
        <v>2743.4969999999998</v>
      </c>
    </row>
    <row r="2718" spans="1:13" x14ac:dyDescent="0.25">
      <c r="A2718">
        <v>22.616669999999999</v>
      </c>
      <c r="B2718">
        <v>150.50960000000001</v>
      </c>
      <c r="C2718">
        <v>151.61000000000001</v>
      </c>
      <c r="D2718">
        <v>108.00320000000001</v>
      </c>
      <c r="E2718">
        <v>773.44399999999996</v>
      </c>
      <c r="F2718">
        <v>776.1617</v>
      </c>
      <c r="G2718">
        <v>149.93299999999999</v>
      </c>
      <c r="H2718">
        <v>150.50960000000001</v>
      </c>
      <c r="I2718">
        <v>16.485980000000001</v>
      </c>
      <c r="J2718">
        <v>0.2965063</v>
      </c>
      <c r="K2718" s="25">
        <v>25.897148039999998</v>
      </c>
      <c r="L2718">
        <v>2733.741</v>
      </c>
      <c r="M2718">
        <v>2712.2669999999998</v>
      </c>
    </row>
    <row r="2719" spans="1:13" x14ac:dyDescent="0.25">
      <c r="A2719">
        <v>22.625019999999999</v>
      </c>
      <c r="B2719">
        <v>150.62880000000001</v>
      </c>
      <c r="C2719">
        <v>151.5497</v>
      </c>
      <c r="D2719">
        <v>108.0848</v>
      </c>
      <c r="E2719">
        <v>772.86839999999995</v>
      </c>
      <c r="F2719">
        <v>776.16809999999998</v>
      </c>
      <c r="G2719">
        <v>149.94630000000001</v>
      </c>
      <c r="H2719">
        <v>150.62880000000001</v>
      </c>
      <c r="I2719">
        <v>15.774139999999999</v>
      </c>
      <c r="J2719">
        <v>0.29964990000000002</v>
      </c>
      <c r="K2719" s="25">
        <v>25.9844562</v>
      </c>
      <c r="L2719">
        <v>2742.0720000000001</v>
      </c>
      <c r="M2719">
        <v>2699.027</v>
      </c>
    </row>
    <row r="2720" spans="1:13" x14ac:dyDescent="0.25">
      <c r="A2720">
        <v>22.63334</v>
      </c>
      <c r="B2720">
        <v>150.56559999999999</v>
      </c>
      <c r="C2720">
        <v>151.71100000000001</v>
      </c>
      <c r="D2720">
        <v>108.1734</v>
      </c>
      <c r="E2720">
        <v>773.52470000000005</v>
      </c>
      <c r="F2720">
        <v>776.23720000000003</v>
      </c>
      <c r="G2720">
        <v>149.90940000000001</v>
      </c>
      <c r="H2720">
        <v>150.56559999999999</v>
      </c>
      <c r="I2720">
        <v>15.6807</v>
      </c>
      <c r="J2720">
        <v>0.30373610000000001</v>
      </c>
      <c r="K2720" s="25">
        <v>25.98888732</v>
      </c>
      <c r="L2720">
        <v>2772.4029999999998</v>
      </c>
      <c r="M2720">
        <v>2690.6869999999999</v>
      </c>
    </row>
    <row r="2721" spans="1:13" x14ac:dyDescent="0.25">
      <c r="A2721">
        <v>22.641680000000001</v>
      </c>
      <c r="B2721">
        <v>150.59950000000001</v>
      </c>
      <c r="C2721">
        <v>151.81890000000001</v>
      </c>
      <c r="D2721">
        <v>108.3622</v>
      </c>
      <c r="E2721">
        <v>773.60140000000001</v>
      </c>
      <c r="F2721">
        <v>776.13049999999998</v>
      </c>
      <c r="G2721">
        <v>150.10140000000001</v>
      </c>
      <c r="H2721">
        <v>150.59950000000001</v>
      </c>
      <c r="I2721">
        <v>16.018840000000001</v>
      </c>
      <c r="J2721">
        <v>0.29546929999999999</v>
      </c>
      <c r="K2721" s="25">
        <v>25.898298</v>
      </c>
      <c r="L2721">
        <v>2734.723</v>
      </c>
      <c r="M2721">
        <v>2702.625</v>
      </c>
    </row>
    <row r="2722" spans="1:13" x14ac:dyDescent="0.25">
      <c r="A2722">
        <v>22.65</v>
      </c>
      <c r="B2722">
        <v>150.73349999999999</v>
      </c>
      <c r="C2722">
        <v>151.67660000000001</v>
      </c>
      <c r="D2722">
        <v>108.4284</v>
      </c>
      <c r="E2722">
        <v>773.69619999999998</v>
      </c>
      <c r="F2722">
        <v>776.00559999999996</v>
      </c>
      <c r="G2722">
        <v>150.16839999999999</v>
      </c>
      <c r="H2722">
        <v>150.73349999999999</v>
      </c>
      <c r="I2722">
        <v>16.697420000000001</v>
      </c>
      <c r="J2722">
        <v>0.3201908</v>
      </c>
      <c r="K2722" s="25">
        <v>25.818879720000002</v>
      </c>
      <c r="L2722">
        <v>2725.93</v>
      </c>
      <c r="M2722">
        <v>2693.0309999999999</v>
      </c>
    </row>
    <row r="2723" spans="1:13" x14ac:dyDescent="0.25">
      <c r="A2723">
        <v>22.658349999999999</v>
      </c>
      <c r="B2723">
        <v>150.7253</v>
      </c>
      <c r="C2723">
        <v>151.71459999999999</v>
      </c>
      <c r="D2723">
        <v>108.20959999999999</v>
      </c>
      <c r="E2723">
        <v>774.15309999999999</v>
      </c>
      <c r="F2723">
        <v>776.15920000000006</v>
      </c>
      <c r="G2723">
        <v>150.18770000000001</v>
      </c>
      <c r="H2723">
        <v>150.7253</v>
      </c>
      <c r="I2723">
        <v>16.362670000000001</v>
      </c>
      <c r="J2723">
        <v>0.33563300000000001</v>
      </c>
      <c r="K2723" s="25">
        <v>25.944447360000002</v>
      </c>
      <c r="L2723">
        <v>2741.0309999999999</v>
      </c>
      <c r="M2723">
        <v>2665.6750000000002</v>
      </c>
    </row>
    <row r="2724" spans="1:13" x14ac:dyDescent="0.25">
      <c r="A2724">
        <v>22.66667</v>
      </c>
      <c r="B2724">
        <v>150.7406</v>
      </c>
      <c r="C2724">
        <v>151.9777</v>
      </c>
      <c r="D2724">
        <v>107.9469</v>
      </c>
      <c r="E2724">
        <v>773.59730000000002</v>
      </c>
      <c r="F2724">
        <v>776.17160000000001</v>
      </c>
      <c r="G2724">
        <v>150.059</v>
      </c>
      <c r="H2724">
        <v>150.7406</v>
      </c>
      <c r="I2724">
        <v>15.83305</v>
      </c>
      <c r="J2724">
        <v>0.33443000000000001</v>
      </c>
      <c r="K2724" s="25">
        <v>25.921155120000002</v>
      </c>
      <c r="L2724">
        <v>2715.15</v>
      </c>
      <c r="M2724">
        <v>2702.9059999999999</v>
      </c>
    </row>
    <row r="2725" spans="1:13" x14ac:dyDescent="0.25">
      <c r="A2725">
        <v>22.67501</v>
      </c>
      <c r="B2725">
        <v>150.7158</v>
      </c>
      <c r="C2725">
        <v>151.90719999999999</v>
      </c>
      <c r="D2725">
        <v>107.8194</v>
      </c>
      <c r="E2725">
        <v>774.20699999999999</v>
      </c>
      <c r="F2725">
        <v>775.94129999999996</v>
      </c>
      <c r="G2725">
        <v>150.03540000000001</v>
      </c>
      <c r="H2725">
        <v>150.7158</v>
      </c>
      <c r="I2725">
        <v>16.000360000000001</v>
      </c>
      <c r="J2725">
        <v>0.34401979999999999</v>
      </c>
      <c r="K2725" s="25">
        <v>25.99394448</v>
      </c>
      <c r="L2725">
        <v>2707.3330000000001</v>
      </c>
      <c r="M2725">
        <v>2715.7910000000002</v>
      </c>
    </row>
    <row r="2726" spans="1:13" x14ac:dyDescent="0.25">
      <c r="A2726">
        <v>22.683340000000001</v>
      </c>
      <c r="B2726">
        <v>150.69810000000001</v>
      </c>
      <c r="C2726">
        <v>151.63509999999999</v>
      </c>
      <c r="D2726">
        <v>107.6596</v>
      </c>
      <c r="E2726">
        <v>773.3193</v>
      </c>
      <c r="F2726">
        <v>776.30790000000002</v>
      </c>
      <c r="G2726">
        <v>149.88630000000001</v>
      </c>
      <c r="H2726">
        <v>150.69810000000001</v>
      </c>
      <c r="I2726">
        <v>16.32976</v>
      </c>
      <c r="J2726">
        <v>0.3344298</v>
      </c>
      <c r="K2726" s="25">
        <v>25.960959719999998</v>
      </c>
      <c r="L2726">
        <v>2728.5909999999999</v>
      </c>
      <c r="M2726">
        <v>2710.181</v>
      </c>
    </row>
    <row r="2727" spans="1:13" x14ac:dyDescent="0.25">
      <c r="A2727">
        <v>22.691680000000002</v>
      </c>
      <c r="B2727">
        <v>150.60640000000001</v>
      </c>
      <c r="C2727">
        <v>151.66720000000001</v>
      </c>
      <c r="D2727">
        <v>107.5592</v>
      </c>
      <c r="E2727">
        <v>773.34479999999996</v>
      </c>
      <c r="F2727">
        <v>775.70060000000001</v>
      </c>
      <c r="G2727">
        <v>149.91650000000001</v>
      </c>
      <c r="H2727">
        <v>150.60640000000001</v>
      </c>
      <c r="I2727">
        <v>16.073460000000001</v>
      </c>
      <c r="J2727">
        <v>0.35698279999999999</v>
      </c>
      <c r="K2727" s="25">
        <v>25.89464388</v>
      </c>
      <c r="L2727">
        <v>2725.9720000000002</v>
      </c>
      <c r="M2727">
        <v>2699.8029999999999</v>
      </c>
    </row>
    <row r="2728" spans="1:13" x14ac:dyDescent="0.25">
      <c r="A2728">
        <v>22.7</v>
      </c>
      <c r="B2728">
        <v>150.63589999999999</v>
      </c>
      <c r="C2728">
        <v>151.5042</v>
      </c>
      <c r="D2728">
        <v>107.79430000000001</v>
      </c>
      <c r="E2728">
        <v>773.11289999999997</v>
      </c>
      <c r="F2728">
        <v>775.66539999999998</v>
      </c>
      <c r="G2728">
        <v>149.9409</v>
      </c>
      <c r="H2728">
        <v>150.63589999999999</v>
      </c>
      <c r="I2728">
        <v>15.61735</v>
      </c>
      <c r="J2728">
        <v>0.33727210000000002</v>
      </c>
      <c r="K2728" s="25">
        <v>25.819781039999999</v>
      </c>
      <c r="L2728">
        <v>2746.0360000000001</v>
      </c>
      <c r="M2728">
        <v>2712.5940000000001</v>
      </c>
    </row>
    <row r="2729" spans="1:13" x14ac:dyDescent="0.25">
      <c r="A2729">
        <v>22.708349999999999</v>
      </c>
      <c r="B2729">
        <v>150.48150000000001</v>
      </c>
      <c r="C2729">
        <v>151.584</v>
      </c>
      <c r="D2729">
        <v>108.0395</v>
      </c>
      <c r="E2729">
        <v>773.34519999999998</v>
      </c>
      <c r="F2729">
        <v>775.71310000000005</v>
      </c>
      <c r="G2729">
        <v>149.94450000000001</v>
      </c>
      <c r="H2729">
        <v>150.48150000000001</v>
      </c>
      <c r="I2729">
        <v>16.075379999999999</v>
      </c>
      <c r="J2729">
        <v>0.35591669999999997</v>
      </c>
      <c r="K2729" s="25">
        <v>25.904447400000002</v>
      </c>
      <c r="L2729">
        <v>2739.8150000000001</v>
      </c>
      <c r="M2729">
        <v>2715.8989999999999</v>
      </c>
    </row>
    <row r="2730" spans="1:13" x14ac:dyDescent="0.25">
      <c r="A2730">
        <v>22.716670000000001</v>
      </c>
      <c r="B2730">
        <v>150.63659999999999</v>
      </c>
      <c r="C2730">
        <v>151.6832</v>
      </c>
      <c r="D2730">
        <v>108.17140000000001</v>
      </c>
      <c r="E2730">
        <v>773.25369999999998</v>
      </c>
      <c r="F2730">
        <v>776.19809999999995</v>
      </c>
      <c r="G2730">
        <v>149.9288</v>
      </c>
      <c r="H2730">
        <v>150.63659999999999</v>
      </c>
      <c r="I2730">
        <v>16.81324</v>
      </c>
      <c r="J2730">
        <v>0.34601009999999999</v>
      </c>
      <c r="K2730" s="25">
        <v>25.886682960000002</v>
      </c>
      <c r="L2730">
        <v>2739.96</v>
      </c>
      <c r="M2730">
        <v>2709.942</v>
      </c>
    </row>
    <row r="2731" spans="1:13" x14ac:dyDescent="0.25">
      <c r="A2731">
        <v>22.725010000000001</v>
      </c>
      <c r="B2731">
        <v>150.7013</v>
      </c>
      <c r="C2731">
        <v>151.8048</v>
      </c>
      <c r="D2731">
        <v>108.24339999999999</v>
      </c>
      <c r="E2731">
        <v>773.63289999999995</v>
      </c>
      <c r="F2731">
        <v>776.57150000000001</v>
      </c>
      <c r="G2731">
        <v>149.99039999999999</v>
      </c>
      <c r="H2731">
        <v>150.7013</v>
      </c>
      <c r="I2731">
        <v>16.381319999999999</v>
      </c>
      <c r="J2731">
        <v>0.36096070000000002</v>
      </c>
      <c r="K2731" s="25">
        <v>25.809613439999996</v>
      </c>
      <c r="L2731">
        <v>2734.027</v>
      </c>
      <c r="M2731">
        <v>2700.8470000000002</v>
      </c>
    </row>
    <row r="2732" spans="1:13" x14ac:dyDescent="0.25">
      <c r="A2732">
        <v>22.733329999999999</v>
      </c>
      <c r="B2732">
        <v>150.65940000000001</v>
      </c>
      <c r="C2732">
        <v>151.69290000000001</v>
      </c>
      <c r="D2732">
        <v>108.4126</v>
      </c>
      <c r="E2732">
        <v>773.90070000000003</v>
      </c>
      <c r="F2732">
        <v>775.96680000000003</v>
      </c>
      <c r="G2732">
        <v>150.01599999999999</v>
      </c>
      <c r="H2732">
        <v>150.65940000000001</v>
      </c>
      <c r="I2732">
        <v>15.838150000000001</v>
      </c>
      <c r="J2732">
        <v>0.34560360000000001</v>
      </c>
      <c r="K2732" s="25">
        <v>25.843930200000003</v>
      </c>
      <c r="L2732">
        <v>2736.5909999999999</v>
      </c>
      <c r="M2732">
        <v>2697.09</v>
      </c>
    </row>
    <row r="2733" spans="1:13" x14ac:dyDescent="0.25">
      <c r="A2733">
        <v>22.741679999999999</v>
      </c>
      <c r="B2733">
        <v>150.69319999999999</v>
      </c>
      <c r="C2733">
        <v>151.81800000000001</v>
      </c>
      <c r="D2733">
        <v>108.4735</v>
      </c>
      <c r="E2733">
        <v>773.87519999999995</v>
      </c>
      <c r="F2733">
        <v>776.34810000000004</v>
      </c>
      <c r="G2733">
        <v>150.14169999999999</v>
      </c>
      <c r="H2733">
        <v>150.69319999999999</v>
      </c>
      <c r="I2733">
        <v>16.25742</v>
      </c>
      <c r="J2733">
        <v>0.3291077</v>
      </c>
      <c r="K2733" s="25">
        <v>25.800937680000001</v>
      </c>
      <c r="L2733">
        <v>2712.348</v>
      </c>
      <c r="M2733">
        <v>2680.4409999999998</v>
      </c>
    </row>
    <row r="2734" spans="1:13" x14ac:dyDescent="0.25">
      <c r="A2734">
        <v>22.75</v>
      </c>
      <c r="B2734">
        <v>150.77610000000001</v>
      </c>
      <c r="C2734">
        <v>151.82929999999999</v>
      </c>
      <c r="D2734">
        <v>108.1268</v>
      </c>
      <c r="E2734">
        <v>773.59289999999999</v>
      </c>
      <c r="F2734">
        <v>776.40800000000002</v>
      </c>
      <c r="G2734">
        <v>150.06649999999999</v>
      </c>
      <c r="H2734">
        <v>150.77610000000001</v>
      </c>
      <c r="I2734">
        <v>16.649470000000001</v>
      </c>
      <c r="J2734">
        <v>0.31427050000000001</v>
      </c>
      <c r="K2734" s="25">
        <v>25.831795679999999</v>
      </c>
      <c r="L2734">
        <v>2731.402</v>
      </c>
      <c r="M2734">
        <v>2689.1019999999999</v>
      </c>
    </row>
    <row r="2735" spans="1:13" x14ac:dyDescent="0.25">
      <c r="A2735">
        <v>22.75834</v>
      </c>
      <c r="B2735">
        <v>150.6721</v>
      </c>
      <c r="C2735">
        <v>151.83770000000001</v>
      </c>
      <c r="D2735">
        <v>107.8929</v>
      </c>
      <c r="E2735">
        <v>773.59429999999998</v>
      </c>
      <c r="F2735">
        <v>776.17139999999995</v>
      </c>
      <c r="G2735">
        <v>150.07</v>
      </c>
      <c r="H2735">
        <v>150.6721</v>
      </c>
      <c r="I2735">
        <v>16.446490000000001</v>
      </c>
      <c r="J2735">
        <v>0.27307189999999998</v>
      </c>
      <c r="K2735" s="25">
        <v>25.910334839999997</v>
      </c>
      <c r="L2735">
        <v>2732.105</v>
      </c>
      <c r="M2735">
        <v>2740.8960000000002</v>
      </c>
    </row>
    <row r="2736" spans="1:13" x14ac:dyDescent="0.25">
      <c r="A2736">
        <v>22.766670000000001</v>
      </c>
      <c r="B2736">
        <v>150.7064</v>
      </c>
      <c r="C2736">
        <v>151.7311</v>
      </c>
      <c r="D2736">
        <v>107.7189</v>
      </c>
      <c r="E2736">
        <v>773.34059999999999</v>
      </c>
      <c r="F2736">
        <v>775.8433</v>
      </c>
      <c r="G2736">
        <v>149.97210000000001</v>
      </c>
      <c r="H2736">
        <v>150.7064</v>
      </c>
      <c r="I2736">
        <v>16.030830000000002</v>
      </c>
      <c r="J2736">
        <v>0.2837094</v>
      </c>
      <c r="K2736" s="25">
        <v>25.837949519999999</v>
      </c>
      <c r="L2736">
        <v>2745.2710000000002</v>
      </c>
      <c r="M2736">
        <v>2677.9189999999999</v>
      </c>
    </row>
    <row r="2737" spans="1:13" x14ac:dyDescent="0.25">
      <c r="A2737">
        <v>22.775010000000002</v>
      </c>
      <c r="B2737">
        <v>150.56950000000001</v>
      </c>
      <c r="C2737">
        <v>151.64940000000001</v>
      </c>
      <c r="D2737">
        <v>107.62</v>
      </c>
      <c r="E2737">
        <v>773.45699999999999</v>
      </c>
      <c r="F2737">
        <v>775.69320000000005</v>
      </c>
      <c r="G2737">
        <v>150.01329999999999</v>
      </c>
      <c r="H2737">
        <v>150.56950000000001</v>
      </c>
      <c r="I2737">
        <v>15.77739</v>
      </c>
      <c r="J2737">
        <v>0.26933370000000001</v>
      </c>
      <c r="K2737" s="25">
        <v>25.94524212</v>
      </c>
      <c r="L2737">
        <v>2739.491</v>
      </c>
      <c r="M2737">
        <v>2700.9670000000001</v>
      </c>
    </row>
    <row r="2738" spans="1:13" x14ac:dyDescent="0.25">
      <c r="A2738">
        <v>22.783359999999998</v>
      </c>
      <c r="B2738">
        <v>150.63650000000001</v>
      </c>
      <c r="C2738">
        <v>151.53639999999999</v>
      </c>
      <c r="D2738">
        <v>107.5115</v>
      </c>
      <c r="E2738">
        <v>773.83529999999996</v>
      </c>
      <c r="F2738">
        <v>776.53030000000001</v>
      </c>
      <c r="G2738">
        <v>149.892</v>
      </c>
      <c r="H2738">
        <v>150.63650000000001</v>
      </c>
      <c r="I2738">
        <v>16.46978</v>
      </c>
      <c r="J2738">
        <v>0.28433599999999998</v>
      </c>
      <c r="K2738" s="25">
        <v>25.837181399999999</v>
      </c>
      <c r="L2738">
        <v>2743.0430000000001</v>
      </c>
      <c r="M2738">
        <v>2731.991</v>
      </c>
    </row>
    <row r="2739" spans="1:13" x14ac:dyDescent="0.25">
      <c r="A2739">
        <v>22.791679999999999</v>
      </c>
      <c r="B2739">
        <v>150.58269999999999</v>
      </c>
      <c r="C2739">
        <v>151.512</v>
      </c>
      <c r="D2739">
        <v>107.8811</v>
      </c>
      <c r="E2739">
        <v>772.98599999999999</v>
      </c>
      <c r="F2739">
        <v>775.70759999999996</v>
      </c>
      <c r="G2739">
        <v>149.94409999999999</v>
      </c>
      <c r="H2739">
        <v>150.58269999999999</v>
      </c>
      <c r="I2739">
        <v>16.69211</v>
      </c>
      <c r="J2739">
        <v>0.27584880000000001</v>
      </c>
      <c r="K2739" s="25">
        <v>25.938400080000001</v>
      </c>
      <c r="L2739">
        <v>2728.2170000000001</v>
      </c>
      <c r="M2739">
        <v>2714.5749999999998</v>
      </c>
    </row>
    <row r="2740" spans="1:13" x14ac:dyDescent="0.25">
      <c r="A2740">
        <v>22.80003</v>
      </c>
      <c r="B2740">
        <v>150.6317</v>
      </c>
      <c r="C2740">
        <v>151.5917</v>
      </c>
      <c r="D2740">
        <v>108.10939999999999</v>
      </c>
      <c r="E2740">
        <v>773.72540000000004</v>
      </c>
      <c r="F2740">
        <v>776.6155</v>
      </c>
      <c r="G2740">
        <v>149.8972</v>
      </c>
      <c r="H2740">
        <v>150.6317</v>
      </c>
      <c r="I2740">
        <v>16.05161</v>
      </c>
      <c r="J2740">
        <v>0.28593679999999999</v>
      </c>
      <c r="K2740" s="25">
        <v>25.998579839999998</v>
      </c>
      <c r="L2740">
        <v>2723.3620000000001</v>
      </c>
      <c r="M2740">
        <v>2698.2420000000002</v>
      </c>
    </row>
    <row r="2741" spans="1:13" x14ac:dyDescent="0.25">
      <c r="A2741">
        <v>22.808340000000001</v>
      </c>
      <c r="B2741">
        <v>150.71530000000001</v>
      </c>
      <c r="C2741">
        <v>151.63570000000001</v>
      </c>
      <c r="D2741">
        <v>108.26009999999999</v>
      </c>
      <c r="E2741">
        <v>773.83349999999996</v>
      </c>
      <c r="F2741">
        <v>775.14089999999999</v>
      </c>
      <c r="G2741">
        <v>150.01660000000001</v>
      </c>
      <c r="H2741">
        <v>150.71530000000001</v>
      </c>
      <c r="I2741">
        <v>15.62086</v>
      </c>
      <c r="J2741">
        <v>0.28518589999999999</v>
      </c>
      <c r="K2741" s="25">
        <v>25.794020159999999</v>
      </c>
      <c r="L2741">
        <v>2725.0740000000001</v>
      </c>
      <c r="M2741">
        <v>2722.78</v>
      </c>
    </row>
    <row r="2742" spans="1:13" x14ac:dyDescent="0.25">
      <c r="A2742">
        <v>22.816690000000001</v>
      </c>
      <c r="B2742">
        <v>150.70150000000001</v>
      </c>
      <c r="C2742">
        <v>151.68459999999999</v>
      </c>
      <c r="D2742">
        <v>108.438</v>
      </c>
      <c r="E2742">
        <v>773.82799999999997</v>
      </c>
      <c r="F2742">
        <v>774.40470000000005</v>
      </c>
      <c r="G2742">
        <v>150.02549999999999</v>
      </c>
      <c r="H2742">
        <v>150.70150000000001</v>
      </c>
      <c r="I2742">
        <v>16.385149999999999</v>
      </c>
      <c r="J2742">
        <v>0.28973320000000002</v>
      </c>
      <c r="K2742" s="25">
        <v>25.864531799999998</v>
      </c>
      <c r="L2742">
        <v>2736.9839999999999</v>
      </c>
      <c r="M2742">
        <v>2701.74</v>
      </c>
    </row>
    <row r="2743" spans="1:13" x14ac:dyDescent="0.25">
      <c r="A2743">
        <v>22.825009999999999</v>
      </c>
      <c r="B2743">
        <v>150.72110000000001</v>
      </c>
      <c r="C2743">
        <v>151.60220000000001</v>
      </c>
      <c r="D2743">
        <v>108.4776</v>
      </c>
      <c r="E2743">
        <v>773.39649999999995</v>
      </c>
      <c r="F2743">
        <v>774.80439999999999</v>
      </c>
      <c r="G2743">
        <v>150.1131</v>
      </c>
      <c r="H2743">
        <v>150.72110000000001</v>
      </c>
      <c r="I2743">
        <v>16.597270000000002</v>
      </c>
      <c r="J2743">
        <v>0.26426559999999999</v>
      </c>
      <c r="K2743" s="25">
        <v>25.766097000000002</v>
      </c>
      <c r="L2743">
        <v>2742.89</v>
      </c>
      <c r="M2743">
        <v>2690.3589999999999</v>
      </c>
    </row>
    <row r="2744" spans="1:13" x14ac:dyDescent="0.25">
      <c r="A2744">
        <v>22.833359999999999</v>
      </c>
      <c r="B2744">
        <v>150.76339999999999</v>
      </c>
      <c r="C2744">
        <v>151.8674</v>
      </c>
      <c r="D2744">
        <v>108.16200000000001</v>
      </c>
      <c r="E2744">
        <v>773.76499999999999</v>
      </c>
      <c r="F2744">
        <v>776.43380000000002</v>
      </c>
      <c r="G2744">
        <v>150.0531</v>
      </c>
      <c r="H2744">
        <v>150.76339999999999</v>
      </c>
      <c r="I2744">
        <v>16.252759999999999</v>
      </c>
      <c r="J2744">
        <v>0.29280390000000001</v>
      </c>
      <c r="K2744" s="25">
        <v>25.83646212</v>
      </c>
      <c r="L2744">
        <v>2734.7579999999998</v>
      </c>
      <c r="M2744">
        <v>2716.9580000000001</v>
      </c>
    </row>
    <row r="2745" spans="1:13" x14ac:dyDescent="0.25">
      <c r="A2745">
        <v>22.84168</v>
      </c>
      <c r="B2745">
        <v>150.7123</v>
      </c>
      <c r="C2745">
        <v>151.87010000000001</v>
      </c>
      <c r="D2745">
        <v>108.06189999999999</v>
      </c>
      <c r="E2745">
        <v>773.87630000000001</v>
      </c>
      <c r="F2745">
        <v>776.23019999999997</v>
      </c>
      <c r="G2745">
        <v>150.11439999999999</v>
      </c>
      <c r="H2745">
        <v>150.7123</v>
      </c>
      <c r="I2745">
        <v>15.67665</v>
      </c>
      <c r="J2745">
        <v>0.27890549999999997</v>
      </c>
      <c r="K2745" s="25">
        <v>25.874805959999996</v>
      </c>
      <c r="L2745">
        <v>2701.2049999999999</v>
      </c>
      <c r="M2745">
        <v>2695.48</v>
      </c>
    </row>
    <row r="2746" spans="1:13" x14ac:dyDescent="0.25">
      <c r="A2746">
        <v>22.850020000000001</v>
      </c>
      <c r="B2746">
        <v>150.63749999999999</v>
      </c>
      <c r="C2746">
        <v>151.65559999999999</v>
      </c>
      <c r="D2746">
        <v>107.9272</v>
      </c>
      <c r="E2746">
        <v>773.93409999999994</v>
      </c>
      <c r="F2746">
        <v>775.9</v>
      </c>
      <c r="G2746">
        <v>150.1105</v>
      </c>
      <c r="H2746">
        <v>150.63749999999999</v>
      </c>
      <c r="I2746">
        <v>15.80157</v>
      </c>
      <c r="J2746">
        <v>0.28711209999999998</v>
      </c>
      <c r="K2746" s="25">
        <v>25.910126160000001</v>
      </c>
      <c r="L2746">
        <v>2735.5630000000001</v>
      </c>
      <c r="M2746">
        <v>2700.4259999999999</v>
      </c>
    </row>
    <row r="2747" spans="1:13" x14ac:dyDescent="0.25">
      <c r="A2747">
        <v>22.858339999999998</v>
      </c>
      <c r="B2747">
        <v>150.63050000000001</v>
      </c>
      <c r="C2747">
        <v>151.9401</v>
      </c>
      <c r="D2747">
        <v>107.8614</v>
      </c>
      <c r="E2747">
        <v>773.49609999999996</v>
      </c>
      <c r="F2747">
        <v>776.64089999999999</v>
      </c>
      <c r="G2747">
        <v>150.1679</v>
      </c>
      <c r="H2747">
        <v>150.63050000000001</v>
      </c>
      <c r="I2747">
        <v>16.512219999999999</v>
      </c>
      <c r="J2747">
        <v>0.29088979999999998</v>
      </c>
      <c r="K2747" s="25">
        <v>25.843490640000002</v>
      </c>
      <c r="L2747">
        <v>2731.9679999999998</v>
      </c>
      <c r="M2747">
        <v>2733.6660000000002</v>
      </c>
    </row>
    <row r="2748" spans="1:13" x14ac:dyDescent="0.25">
      <c r="A2748">
        <v>22.866689999999998</v>
      </c>
      <c r="B2748">
        <v>150.7002</v>
      </c>
      <c r="C2748">
        <v>151.75800000000001</v>
      </c>
      <c r="D2748">
        <v>107.7636</v>
      </c>
      <c r="E2748">
        <v>773.40719999999999</v>
      </c>
      <c r="F2748">
        <v>775.7912</v>
      </c>
      <c r="G2748">
        <v>149.95310000000001</v>
      </c>
      <c r="H2748">
        <v>150.7002</v>
      </c>
      <c r="I2748">
        <v>16.903849999999998</v>
      </c>
      <c r="J2748">
        <v>0.28719410000000001</v>
      </c>
      <c r="K2748" s="25">
        <v>25.943554919999997</v>
      </c>
      <c r="L2748">
        <v>2709.2939999999999</v>
      </c>
      <c r="M2748">
        <v>2718.0650000000001</v>
      </c>
    </row>
    <row r="2749" spans="1:13" x14ac:dyDescent="0.25">
      <c r="A2749">
        <v>22.87501</v>
      </c>
      <c r="B2749">
        <v>150.7038</v>
      </c>
      <c r="C2749">
        <v>151.68770000000001</v>
      </c>
      <c r="D2749">
        <v>107.7617</v>
      </c>
      <c r="E2749">
        <v>773.46479999999997</v>
      </c>
      <c r="F2749">
        <v>775.81960000000004</v>
      </c>
      <c r="G2749">
        <v>149.9359</v>
      </c>
      <c r="H2749">
        <v>150.7038</v>
      </c>
      <c r="I2749">
        <v>15.728960000000001</v>
      </c>
      <c r="J2749">
        <v>0.25904240000000001</v>
      </c>
      <c r="K2749" s="25">
        <v>25.748035079999998</v>
      </c>
      <c r="L2749">
        <v>2733.5050000000001</v>
      </c>
      <c r="M2749">
        <v>2740.5729999999999</v>
      </c>
    </row>
    <row r="2750" spans="1:13" x14ac:dyDescent="0.25">
      <c r="A2750">
        <v>22.88336</v>
      </c>
      <c r="B2750">
        <v>150.5728</v>
      </c>
      <c r="C2750">
        <v>151.61850000000001</v>
      </c>
      <c r="D2750">
        <v>107.7402</v>
      </c>
      <c r="E2750">
        <v>773.18700000000001</v>
      </c>
      <c r="F2750">
        <v>776.70609999999999</v>
      </c>
      <c r="G2750">
        <v>149.96549999999999</v>
      </c>
      <c r="H2750">
        <v>150.5728</v>
      </c>
      <c r="I2750">
        <v>15.647</v>
      </c>
      <c r="J2750">
        <v>0.240731</v>
      </c>
      <c r="K2750" s="25">
        <v>25.964165399999999</v>
      </c>
      <c r="L2750">
        <v>2724.7310000000002</v>
      </c>
      <c r="M2750">
        <v>2702.9650000000001</v>
      </c>
    </row>
    <row r="2751" spans="1:13" x14ac:dyDescent="0.25">
      <c r="A2751">
        <v>22.891680000000001</v>
      </c>
      <c r="B2751">
        <v>150.61590000000001</v>
      </c>
      <c r="C2751">
        <v>151.5812</v>
      </c>
      <c r="D2751">
        <v>107.6521</v>
      </c>
      <c r="E2751">
        <v>773.72479999999996</v>
      </c>
      <c r="F2751">
        <v>775.68299999999999</v>
      </c>
      <c r="G2751">
        <v>149.83160000000001</v>
      </c>
      <c r="H2751">
        <v>150.61590000000001</v>
      </c>
      <c r="I2751">
        <v>16.406359999999999</v>
      </c>
      <c r="J2751">
        <v>0.24436759999999999</v>
      </c>
      <c r="K2751" s="25">
        <v>25.869766559999999</v>
      </c>
      <c r="L2751">
        <v>2734.3249999999998</v>
      </c>
      <c r="M2751">
        <v>2723.5630000000001</v>
      </c>
    </row>
    <row r="2752" spans="1:13" x14ac:dyDescent="0.25">
      <c r="A2752">
        <v>22.900020000000001</v>
      </c>
      <c r="B2752">
        <v>150.57810000000001</v>
      </c>
      <c r="C2752">
        <v>151.54949999999999</v>
      </c>
      <c r="D2752">
        <v>107.9581</v>
      </c>
      <c r="E2752">
        <v>773.42550000000006</v>
      </c>
      <c r="F2752">
        <v>776.24940000000004</v>
      </c>
      <c r="G2752">
        <v>149.9701</v>
      </c>
      <c r="H2752">
        <v>150.57810000000001</v>
      </c>
      <c r="I2752">
        <v>16.656759999999998</v>
      </c>
      <c r="J2752">
        <v>0.246006</v>
      </c>
      <c r="K2752" s="25">
        <v>25.905801599999997</v>
      </c>
      <c r="L2752">
        <v>2724.6669999999999</v>
      </c>
      <c r="M2752">
        <v>2701.84</v>
      </c>
    </row>
    <row r="2753" spans="1:13" x14ac:dyDescent="0.25">
      <c r="A2753">
        <v>22.908339999999999</v>
      </c>
      <c r="B2753">
        <v>150.5728</v>
      </c>
      <c r="C2753">
        <v>151.62209999999999</v>
      </c>
      <c r="D2753">
        <v>108.0692</v>
      </c>
      <c r="E2753">
        <v>772.94359999999995</v>
      </c>
      <c r="F2753">
        <v>777.14</v>
      </c>
      <c r="G2753">
        <v>149.93430000000001</v>
      </c>
      <c r="H2753">
        <v>150.5728</v>
      </c>
      <c r="I2753">
        <v>16.147010000000002</v>
      </c>
      <c r="J2753">
        <v>0.32068750000000001</v>
      </c>
      <c r="K2753" s="25">
        <v>25.918007159999998</v>
      </c>
      <c r="L2753">
        <v>2749.567</v>
      </c>
      <c r="M2753">
        <v>2705.4349999999999</v>
      </c>
    </row>
    <row r="2754" spans="1:13" x14ac:dyDescent="0.25">
      <c r="A2754">
        <v>22.916689999999999</v>
      </c>
      <c r="B2754">
        <v>150.7124</v>
      </c>
      <c r="C2754">
        <v>151.71100000000001</v>
      </c>
      <c r="D2754">
        <v>108.1909</v>
      </c>
      <c r="E2754">
        <v>772.71709999999996</v>
      </c>
      <c r="F2754">
        <v>775.84580000000005</v>
      </c>
      <c r="G2754">
        <v>150.0009</v>
      </c>
      <c r="H2754">
        <v>150.7124</v>
      </c>
      <c r="I2754">
        <v>15.630409999999999</v>
      </c>
      <c r="J2754">
        <v>0.29304940000000002</v>
      </c>
      <c r="K2754" s="25">
        <v>25.975181039999995</v>
      </c>
      <c r="L2754">
        <v>2747.7190000000001</v>
      </c>
      <c r="M2754">
        <v>2692.1669999999999</v>
      </c>
    </row>
    <row r="2755" spans="1:13" x14ac:dyDescent="0.25">
      <c r="A2755">
        <v>22.92501</v>
      </c>
      <c r="B2755">
        <v>150.63130000000001</v>
      </c>
      <c r="C2755">
        <v>151.7362</v>
      </c>
      <c r="D2755">
        <v>108.2497</v>
      </c>
      <c r="E2755">
        <v>772.73990000000003</v>
      </c>
      <c r="F2755">
        <v>776.27070000000003</v>
      </c>
      <c r="G2755">
        <v>150.06739999999999</v>
      </c>
      <c r="H2755">
        <v>150.63130000000001</v>
      </c>
      <c r="I2755">
        <v>16.08512</v>
      </c>
      <c r="J2755">
        <v>0.31105909999999998</v>
      </c>
      <c r="K2755" s="25">
        <v>25.874486279999999</v>
      </c>
      <c r="L2755">
        <v>2728.971</v>
      </c>
      <c r="M2755">
        <v>2714.0309999999999</v>
      </c>
    </row>
    <row r="2756" spans="1:13" x14ac:dyDescent="0.25">
      <c r="A2756">
        <v>22.933350000000001</v>
      </c>
      <c r="B2756">
        <v>150.67529999999999</v>
      </c>
      <c r="C2756">
        <v>151.69139999999999</v>
      </c>
      <c r="D2756">
        <v>108.2302</v>
      </c>
      <c r="E2756">
        <v>773.88589999999999</v>
      </c>
      <c r="F2756">
        <v>775.79510000000005</v>
      </c>
      <c r="G2756">
        <v>150.08269999999999</v>
      </c>
      <c r="H2756">
        <v>150.67529999999999</v>
      </c>
      <c r="I2756">
        <v>16.56972</v>
      </c>
      <c r="J2756">
        <v>0.28775410000000001</v>
      </c>
      <c r="K2756" s="25">
        <v>25.946205599999995</v>
      </c>
      <c r="L2756">
        <v>2744.1329999999998</v>
      </c>
      <c r="M2756">
        <v>2730.7710000000002</v>
      </c>
    </row>
    <row r="2757" spans="1:13" x14ac:dyDescent="0.25">
      <c r="A2757">
        <v>22.941669999999998</v>
      </c>
      <c r="B2757">
        <v>150.74199999999999</v>
      </c>
      <c r="C2757">
        <v>151.8528</v>
      </c>
      <c r="D2757">
        <v>108.3122</v>
      </c>
      <c r="E2757">
        <v>773.15309999999999</v>
      </c>
      <c r="F2757">
        <v>775.87819999999999</v>
      </c>
      <c r="G2757">
        <v>150.08320000000001</v>
      </c>
      <c r="H2757">
        <v>150.74199999999999</v>
      </c>
      <c r="I2757">
        <v>16.722950000000001</v>
      </c>
      <c r="J2757">
        <v>0.29537570000000002</v>
      </c>
      <c r="K2757" s="25">
        <v>25.806305639999998</v>
      </c>
      <c r="L2757">
        <v>2731.9659999999999</v>
      </c>
      <c r="M2757">
        <v>2731.069</v>
      </c>
    </row>
    <row r="2758" spans="1:13" x14ac:dyDescent="0.25">
      <c r="A2758">
        <v>22.950019999999999</v>
      </c>
      <c r="B2758">
        <v>150.7825</v>
      </c>
      <c r="C2758">
        <v>151.60720000000001</v>
      </c>
      <c r="D2758">
        <v>108.3387</v>
      </c>
      <c r="E2758">
        <v>773.46609999999998</v>
      </c>
      <c r="F2758">
        <v>776.63630000000001</v>
      </c>
      <c r="G2758">
        <v>150.1275</v>
      </c>
      <c r="H2758">
        <v>150.7825</v>
      </c>
      <c r="I2758">
        <v>15.55158</v>
      </c>
      <c r="J2758">
        <v>0.30827929999999998</v>
      </c>
      <c r="K2758" s="25">
        <v>25.869366960000001</v>
      </c>
      <c r="L2758">
        <v>2766.241</v>
      </c>
      <c r="M2758">
        <v>2678.0459999999998</v>
      </c>
    </row>
    <row r="2759" spans="1:13" x14ac:dyDescent="0.25">
      <c r="A2759">
        <v>22.95834</v>
      </c>
      <c r="B2759">
        <v>150.78399999999999</v>
      </c>
      <c r="C2759">
        <v>151.68629999999999</v>
      </c>
      <c r="D2759">
        <v>108.0855</v>
      </c>
      <c r="E2759">
        <v>773.91660000000002</v>
      </c>
      <c r="F2759">
        <v>776.47280000000001</v>
      </c>
      <c r="G2759">
        <v>150.15209999999999</v>
      </c>
      <c r="H2759">
        <v>150.78399999999999</v>
      </c>
      <c r="I2759">
        <v>16.12069</v>
      </c>
      <c r="J2759">
        <v>0.28298289999999998</v>
      </c>
      <c r="K2759" s="25">
        <v>25.941286079999998</v>
      </c>
      <c r="L2759">
        <v>2710.0859999999998</v>
      </c>
      <c r="M2759">
        <v>2695.951</v>
      </c>
    </row>
    <row r="2760" spans="1:13" x14ac:dyDescent="0.25">
      <c r="A2760">
        <v>22.96669</v>
      </c>
      <c r="B2760">
        <v>150.64449999999999</v>
      </c>
      <c r="C2760">
        <v>151.47819999999999</v>
      </c>
      <c r="D2760">
        <v>107.9405</v>
      </c>
      <c r="E2760">
        <v>773.62660000000005</v>
      </c>
      <c r="F2760">
        <v>776.13710000000003</v>
      </c>
      <c r="G2760">
        <v>150.01130000000001</v>
      </c>
      <c r="H2760">
        <v>150.64449999999999</v>
      </c>
      <c r="I2760">
        <v>16.612719999999999</v>
      </c>
      <c r="J2760">
        <v>0.29182429999999998</v>
      </c>
      <c r="K2760" s="25">
        <v>25.861690199999998</v>
      </c>
      <c r="L2760">
        <v>2737.6480000000001</v>
      </c>
      <c r="M2760">
        <v>2658.2489999999998</v>
      </c>
    </row>
    <row r="2761" spans="1:13" x14ac:dyDescent="0.25">
      <c r="A2761">
        <v>22.975010000000001</v>
      </c>
      <c r="B2761">
        <v>150.79069999999999</v>
      </c>
      <c r="C2761">
        <v>151.7268</v>
      </c>
      <c r="D2761">
        <v>107.8344</v>
      </c>
      <c r="E2761">
        <v>773.41200000000003</v>
      </c>
      <c r="F2761">
        <v>776.09730000000002</v>
      </c>
      <c r="G2761">
        <v>150.06389999999999</v>
      </c>
      <c r="H2761">
        <v>150.79069999999999</v>
      </c>
      <c r="I2761">
        <v>16.492709999999999</v>
      </c>
      <c r="J2761">
        <v>0.28979700000000003</v>
      </c>
      <c r="K2761" s="25">
        <v>25.80262488</v>
      </c>
      <c r="L2761">
        <v>2734.84</v>
      </c>
      <c r="M2761">
        <v>2719.6790000000001</v>
      </c>
    </row>
    <row r="2762" spans="1:13" x14ac:dyDescent="0.25">
      <c r="A2762">
        <v>22.983350000000002</v>
      </c>
      <c r="B2762">
        <v>150.636</v>
      </c>
      <c r="C2762">
        <v>151.86590000000001</v>
      </c>
      <c r="D2762">
        <v>107.71939999999999</v>
      </c>
      <c r="E2762">
        <v>773.30830000000003</v>
      </c>
      <c r="F2762">
        <v>775.6377</v>
      </c>
      <c r="G2762">
        <v>150.0111</v>
      </c>
      <c r="H2762">
        <v>150.636</v>
      </c>
      <c r="I2762">
        <v>15.65648</v>
      </c>
      <c r="J2762">
        <v>0.28799429999999998</v>
      </c>
      <c r="K2762" s="25">
        <v>25.718367000000001</v>
      </c>
      <c r="L2762">
        <v>2698.692</v>
      </c>
      <c r="M2762">
        <v>2715.8919999999998</v>
      </c>
    </row>
    <row r="2763" spans="1:13" x14ac:dyDescent="0.25">
      <c r="A2763">
        <v>22.991669999999999</v>
      </c>
      <c r="B2763">
        <v>150.61089999999999</v>
      </c>
      <c r="C2763">
        <v>151.64709999999999</v>
      </c>
      <c r="D2763">
        <v>107.63330000000001</v>
      </c>
      <c r="E2763">
        <v>773.39509999999996</v>
      </c>
      <c r="F2763">
        <v>775.7953</v>
      </c>
      <c r="G2763">
        <v>149.94749999999999</v>
      </c>
      <c r="H2763">
        <v>150.61089999999999</v>
      </c>
      <c r="I2763">
        <v>16.704280000000001</v>
      </c>
      <c r="J2763">
        <v>0.27381319999999998</v>
      </c>
      <c r="K2763" s="25">
        <v>25.869775439999998</v>
      </c>
      <c r="L2763">
        <v>2707.2660000000001</v>
      </c>
      <c r="M2763">
        <v>2716.652</v>
      </c>
    </row>
    <row r="2764" spans="1:13" x14ac:dyDescent="0.25">
      <c r="A2764">
        <v>23.000019999999999</v>
      </c>
      <c r="B2764">
        <v>150.5753</v>
      </c>
      <c r="C2764">
        <v>151.62299999999999</v>
      </c>
      <c r="D2764">
        <v>107.58320000000001</v>
      </c>
      <c r="E2764">
        <v>772.96029999999996</v>
      </c>
      <c r="F2764">
        <v>776.35990000000004</v>
      </c>
      <c r="G2764">
        <v>149.95650000000001</v>
      </c>
      <c r="H2764">
        <v>150.5753</v>
      </c>
      <c r="I2764">
        <v>16.87302</v>
      </c>
      <c r="J2764">
        <v>0.33717839999999999</v>
      </c>
      <c r="K2764" s="25">
        <v>25.839419159999998</v>
      </c>
      <c r="L2764">
        <v>2731.6979999999999</v>
      </c>
      <c r="M2764">
        <v>2727.5749999999998</v>
      </c>
    </row>
    <row r="2765" spans="1:13" x14ac:dyDescent="0.25">
      <c r="A2765">
        <v>23.00834</v>
      </c>
      <c r="B2765">
        <v>150.5119</v>
      </c>
      <c r="C2765">
        <v>151.5067</v>
      </c>
      <c r="D2765">
        <v>108.018</v>
      </c>
      <c r="E2765">
        <v>773.34690000000001</v>
      </c>
      <c r="F2765">
        <v>775.82449999999994</v>
      </c>
      <c r="G2765">
        <v>149.84889999999999</v>
      </c>
      <c r="H2765">
        <v>150.5119</v>
      </c>
      <c r="I2765">
        <v>16.431519999999999</v>
      </c>
      <c r="J2765">
        <v>0.33772570000000002</v>
      </c>
      <c r="K2765" s="25">
        <v>25.943044319999998</v>
      </c>
      <c r="L2765">
        <v>2754.0929999999998</v>
      </c>
      <c r="M2765">
        <v>2730.2330000000002</v>
      </c>
    </row>
    <row r="2766" spans="1:13" x14ac:dyDescent="0.25">
      <c r="A2766">
        <v>23.016680000000001</v>
      </c>
      <c r="B2766">
        <v>150.54320000000001</v>
      </c>
      <c r="C2766">
        <v>151.3717</v>
      </c>
      <c r="D2766">
        <v>108.1776</v>
      </c>
      <c r="E2766">
        <v>774.01319999999998</v>
      </c>
      <c r="F2766">
        <v>776.24109999999996</v>
      </c>
      <c r="G2766">
        <v>149.9151</v>
      </c>
      <c r="H2766">
        <v>150.54320000000001</v>
      </c>
      <c r="I2766">
        <v>15.834540000000001</v>
      </c>
      <c r="J2766">
        <v>0.33029199999999997</v>
      </c>
      <c r="K2766" s="25">
        <v>25.9823694</v>
      </c>
      <c r="L2766">
        <v>2763.1610000000001</v>
      </c>
      <c r="M2766">
        <v>2674.1480000000001</v>
      </c>
    </row>
    <row r="2767" spans="1:13" x14ac:dyDescent="0.25">
      <c r="A2767">
        <v>23.024999999999999</v>
      </c>
      <c r="B2767">
        <v>150.6191</v>
      </c>
      <c r="C2767">
        <v>151.72300000000001</v>
      </c>
      <c r="D2767">
        <v>108.33329999999999</v>
      </c>
      <c r="E2767">
        <v>773.11289999999997</v>
      </c>
      <c r="F2767">
        <v>776.27030000000002</v>
      </c>
      <c r="G2767">
        <v>150.02449999999999</v>
      </c>
      <c r="H2767">
        <v>150.6191</v>
      </c>
      <c r="I2767">
        <v>16.48396</v>
      </c>
      <c r="J2767">
        <v>0.35238940000000002</v>
      </c>
      <c r="K2767" s="25">
        <v>25.851651359999998</v>
      </c>
      <c r="L2767">
        <v>2733.1610000000001</v>
      </c>
      <c r="M2767">
        <v>2718.0070000000001</v>
      </c>
    </row>
    <row r="2768" spans="1:13" x14ac:dyDescent="0.25">
      <c r="A2768">
        <v>23.033349999999999</v>
      </c>
      <c r="B2768">
        <v>150.75059999999999</v>
      </c>
      <c r="C2768">
        <v>151.60339999999999</v>
      </c>
      <c r="D2768">
        <v>108.3955</v>
      </c>
      <c r="E2768">
        <v>773.45579999999995</v>
      </c>
      <c r="F2768">
        <v>776.32650000000001</v>
      </c>
      <c r="G2768">
        <v>150.08629999999999</v>
      </c>
      <c r="H2768">
        <v>150.75059999999999</v>
      </c>
      <c r="I2768">
        <v>16.839479999999998</v>
      </c>
      <c r="J2768">
        <v>0.3341924</v>
      </c>
      <c r="K2768" s="25">
        <v>25.928982839999996</v>
      </c>
      <c r="L2768">
        <v>2744.252</v>
      </c>
      <c r="M2768">
        <v>2728.556</v>
      </c>
    </row>
    <row r="2769" spans="1:13" x14ac:dyDescent="0.25">
      <c r="A2769">
        <v>23.04167</v>
      </c>
      <c r="B2769">
        <v>150.74719999999999</v>
      </c>
      <c r="C2769">
        <v>151.7713</v>
      </c>
      <c r="D2769">
        <v>108.2923</v>
      </c>
      <c r="E2769">
        <v>773.09199999999998</v>
      </c>
      <c r="F2769">
        <v>776.54309999999998</v>
      </c>
      <c r="G2769">
        <v>150.1362</v>
      </c>
      <c r="H2769">
        <v>150.74719999999999</v>
      </c>
      <c r="I2769">
        <v>15.81011</v>
      </c>
      <c r="J2769">
        <v>0.32674320000000001</v>
      </c>
      <c r="K2769" s="25">
        <v>25.89389796</v>
      </c>
      <c r="L2769">
        <v>2725.9720000000002</v>
      </c>
      <c r="M2769">
        <v>2685.0680000000002</v>
      </c>
    </row>
    <row r="2770" spans="1:13" x14ac:dyDescent="0.25">
      <c r="A2770">
        <v>23.05002</v>
      </c>
      <c r="B2770">
        <v>150.76689999999999</v>
      </c>
      <c r="C2770">
        <v>151.81200000000001</v>
      </c>
      <c r="D2770">
        <v>108.08159999999999</v>
      </c>
      <c r="E2770">
        <v>773.85220000000004</v>
      </c>
      <c r="F2770">
        <v>776.29089999999997</v>
      </c>
      <c r="G2770">
        <v>150.05109999999999</v>
      </c>
      <c r="H2770">
        <v>150.76689999999999</v>
      </c>
      <c r="I2770">
        <v>15.845269999999999</v>
      </c>
      <c r="J2770">
        <v>0.34283520000000001</v>
      </c>
      <c r="K2770" s="25">
        <v>25.904545079999998</v>
      </c>
      <c r="L2770">
        <v>2699.0329999999999</v>
      </c>
      <c r="M2770">
        <v>2715.0720000000001</v>
      </c>
    </row>
    <row r="2771" spans="1:13" x14ac:dyDescent="0.25">
      <c r="A2771">
        <v>23.058340000000001</v>
      </c>
      <c r="B2771">
        <v>150.6568</v>
      </c>
      <c r="C2771">
        <v>151.82599999999999</v>
      </c>
      <c r="D2771">
        <v>107.8729</v>
      </c>
      <c r="E2771">
        <v>772.98689999999999</v>
      </c>
      <c r="F2771">
        <v>776.77120000000002</v>
      </c>
      <c r="G2771">
        <v>150.0692</v>
      </c>
      <c r="H2771">
        <v>150.6568</v>
      </c>
      <c r="I2771">
        <v>16.360520000000001</v>
      </c>
      <c r="J2771">
        <v>0.32633210000000001</v>
      </c>
      <c r="K2771" s="25">
        <v>25.930670040000003</v>
      </c>
      <c r="L2771">
        <v>2720.4290000000001</v>
      </c>
      <c r="M2771">
        <v>2690.0430000000001</v>
      </c>
    </row>
    <row r="2772" spans="1:13" x14ac:dyDescent="0.25">
      <c r="A2772">
        <v>23.066680000000002</v>
      </c>
      <c r="B2772">
        <v>150.73390000000001</v>
      </c>
      <c r="C2772">
        <v>151.6172</v>
      </c>
      <c r="D2772">
        <v>107.8241</v>
      </c>
      <c r="E2772">
        <v>773.4742</v>
      </c>
      <c r="F2772">
        <v>776.23419999999999</v>
      </c>
      <c r="G2772">
        <v>150.04679999999999</v>
      </c>
      <c r="H2772">
        <v>150.73390000000001</v>
      </c>
      <c r="I2772">
        <v>16.776679999999999</v>
      </c>
      <c r="J2772">
        <v>0.32280439999999999</v>
      </c>
      <c r="K2772" s="25">
        <v>25.815753959999999</v>
      </c>
      <c r="L2772">
        <v>2754.6379999999999</v>
      </c>
      <c r="M2772">
        <v>2703.828</v>
      </c>
    </row>
    <row r="2773" spans="1:13" x14ac:dyDescent="0.25">
      <c r="A2773">
        <v>23.074999999999999</v>
      </c>
      <c r="B2773">
        <v>150.60339999999999</v>
      </c>
      <c r="C2773">
        <v>151.65389999999999</v>
      </c>
      <c r="D2773">
        <v>107.7184</v>
      </c>
      <c r="E2773">
        <v>773.41859999999997</v>
      </c>
      <c r="F2773">
        <v>775.7473</v>
      </c>
      <c r="G2773">
        <v>149.9786</v>
      </c>
      <c r="H2773">
        <v>150.60339999999999</v>
      </c>
      <c r="I2773">
        <v>16.370729999999998</v>
      </c>
      <c r="J2773">
        <v>0.34760410000000003</v>
      </c>
      <c r="K2773" s="25">
        <v>25.72314888</v>
      </c>
      <c r="L2773">
        <v>2748.9169999999999</v>
      </c>
      <c r="M2773">
        <v>2715.5309999999999</v>
      </c>
    </row>
    <row r="2774" spans="1:13" x14ac:dyDescent="0.25">
      <c r="A2774">
        <v>23.083349999999999</v>
      </c>
      <c r="B2774">
        <v>150.62880000000001</v>
      </c>
      <c r="C2774">
        <v>151.88669999999999</v>
      </c>
      <c r="D2774">
        <v>107.6011</v>
      </c>
      <c r="E2774">
        <v>773.43140000000005</v>
      </c>
      <c r="F2774">
        <v>776.15089999999998</v>
      </c>
      <c r="G2774">
        <v>149.87870000000001</v>
      </c>
      <c r="H2774">
        <v>150.62880000000001</v>
      </c>
      <c r="I2774">
        <v>16.17775</v>
      </c>
      <c r="J2774">
        <v>0.3365937</v>
      </c>
      <c r="K2774" s="25">
        <v>25.885226639999999</v>
      </c>
      <c r="L2774">
        <v>2712.1260000000002</v>
      </c>
      <c r="M2774">
        <v>2729.4369999999999</v>
      </c>
    </row>
    <row r="2775" spans="1:13" x14ac:dyDescent="0.25">
      <c r="A2775">
        <v>23.091670000000001</v>
      </c>
      <c r="B2775">
        <v>150.60380000000001</v>
      </c>
      <c r="C2775">
        <v>151.52510000000001</v>
      </c>
      <c r="D2775">
        <v>107.883</v>
      </c>
      <c r="E2775">
        <v>773.01120000000003</v>
      </c>
      <c r="F2775">
        <v>774.29819999999995</v>
      </c>
      <c r="G2775">
        <v>149.8835</v>
      </c>
      <c r="H2775">
        <v>150.60380000000001</v>
      </c>
      <c r="I2775">
        <v>16.07009</v>
      </c>
      <c r="J2775">
        <v>0.3302465</v>
      </c>
      <c r="K2775" s="25">
        <v>25.894750439999999</v>
      </c>
      <c r="L2775">
        <v>2742.2429999999999</v>
      </c>
      <c r="M2775">
        <v>2737.6559999999999</v>
      </c>
    </row>
    <row r="2776" spans="1:13" x14ac:dyDescent="0.25">
      <c r="A2776">
        <v>23.100010000000001</v>
      </c>
      <c r="B2776">
        <v>150.49690000000001</v>
      </c>
      <c r="C2776">
        <v>151.58189999999999</v>
      </c>
      <c r="D2776">
        <v>108.1208</v>
      </c>
      <c r="E2776">
        <v>773.0231</v>
      </c>
      <c r="F2776">
        <v>776.15409999999997</v>
      </c>
      <c r="G2776">
        <v>149.9359</v>
      </c>
      <c r="H2776">
        <v>150.49690000000001</v>
      </c>
      <c r="I2776">
        <v>16.739270000000001</v>
      </c>
      <c r="J2776">
        <v>0.31553789999999998</v>
      </c>
      <c r="K2776" s="25">
        <v>26.008463279999997</v>
      </c>
      <c r="L2776">
        <v>2750.4839999999999</v>
      </c>
      <c r="M2776">
        <v>2736.1590000000001</v>
      </c>
    </row>
    <row r="2777" spans="1:13" x14ac:dyDescent="0.25">
      <c r="A2777">
        <v>23.108329999999999</v>
      </c>
      <c r="B2777">
        <v>150.62860000000001</v>
      </c>
      <c r="C2777">
        <v>151.44280000000001</v>
      </c>
      <c r="D2777">
        <v>108.2637</v>
      </c>
      <c r="E2777">
        <v>773.54989999999998</v>
      </c>
      <c r="F2777">
        <v>776.78589999999997</v>
      </c>
      <c r="G2777">
        <v>149.89429999999999</v>
      </c>
      <c r="H2777">
        <v>150.62860000000001</v>
      </c>
      <c r="I2777">
        <v>15.959720000000001</v>
      </c>
      <c r="J2777">
        <v>0.3177875</v>
      </c>
      <c r="K2777" s="25">
        <v>25.905752759999999</v>
      </c>
      <c r="L2777">
        <v>2703.375</v>
      </c>
      <c r="M2777">
        <v>2685.4690000000001</v>
      </c>
    </row>
    <row r="2778" spans="1:13" x14ac:dyDescent="0.25">
      <c r="A2778">
        <v>23.116679999999999</v>
      </c>
      <c r="B2778">
        <v>150.72020000000001</v>
      </c>
      <c r="C2778">
        <v>151.78489999999999</v>
      </c>
      <c r="D2778">
        <v>108.46169999999999</v>
      </c>
      <c r="E2778">
        <v>773.45479999999998</v>
      </c>
      <c r="F2778">
        <v>775.86509999999998</v>
      </c>
      <c r="G2778">
        <v>149.9384</v>
      </c>
      <c r="H2778">
        <v>150.72020000000001</v>
      </c>
      <c r="I2778">
        <v>15.71926</v>
      </c>
      <c r="J2778">
        <v>0.29976019999999998</v>
      </c>
      <c r="K2778" s="25">
        <v>25.764986999999998</v>
      </c>
      <c r="L2778">
        <v>2714.1779999999999</v>
      </c>
      <c r="M2778">
        <v>2698.259</v>
      </c>
    </row>
    <row r="2779" spans="1:13" x14ac:dyDescent="0.25">
      <c r="A2779">
        <v>23.125</v>
      </c>
      <c r="B2779">
        <v>150.70779999999999</v>
      </c>
      <c r="C2779">
        <v>151.60120000000001</v>
      </c>
      <c r="D2779">
        <v>108.5035</v>
      </c>
      <c r="E2779">
        <v>773.41949999999997</v>
      </c>
      <c r="F2779">
        <v>774.20780000000002</v>
      </c>
      <c r="G2779">
        <v>150.02629999999999</v>
      </c>
      <c r="H2779">
        <v>150.70779999999999</v>
      </c>
      <c r="I2779">
        <v>16.212</v>
      </c>
      <c r="J2779">
        <v>0.29656660000000001</v>
      </c>
      <c r="K2779" s="25">
        <v>25.969497840000002</v>
      </c>
      <c r="L2779">
        <v>2723.1640000000002</v>
      </c>
      <c r="M2779">
        <v>2693.9580000000001</v>
      </c>
    </row>
    <row r="2780" spans="1:13" x14ac:dyDescent="0.25">
      <c r="A2780">
        <v>23.13335</v>
      </c>
      <c r="B2780">
        <v>150.75450000000001</v>
      </c>
      <c r="C2780">
        <v>151.7441</v>
      </c>
      <c r="D2780">
        <v>108.1784</v>
      </c>
      <c r="E2780">
        <v>773.85329999999999</v>
      </c>
      <c r="F2780">
        <v>774.71939999999995</v>
      </c>
      <c r="G2780">
        <v>150.08600000000001</v>
      </c>
      <c r="H2780">
        <v>150.75450000000001</v>
      </c>
      <c r="I2780">
        <v>16.837009999999999</v>
      </c>
      <c r="J2780">
        <v>0.29153380000000001</v>
      </c>
      <c r="K2780" s="25">
        <v>25.922775720000001</v>
      </c>
      <c r="L2780">
        <v>2731.549</v>
      </c>
      <c r="M2780">
        <v>2704.8159999999998</v>
      </c>
    </row>
    <row r="2781" spans="1:13" x14ac:dyDescent="0.25">
      <c r="A2781">
        <v>23.141670000000001</v>
      </c>
      <c r="B2781">
        <v>150.69909999999999</v>
      </c>
      <c r="C2781">
        <v>151.72559999999999</v>
      </c>
      <c r="D2781">
        <v>107.9413</v>
      </c>
      <c r="E2781">
        <v>773.0163</v>
      </c>
      <c r="F2781">
        <v>774.4837</v>
      </c>
      <c r="G2781">
        <v>149.95079999999999</v>
      </c>
      <c r="H2781">
        <v>150.69909999999999</v>
      </c>
      <c r="I2781">
        <v>15.97334</v>
      </c>
      <c r="J2781">
        <v>0.31765660000000001</v>
      </c>
      <c r="K2781" s="25">
        <v>25.774950359999998</v>
      </c>
      <c r="L2781">
        <v>2712.9960000000001</v>
      </c>
      <c r="M2781">
        <v>2702.4450000000002</v>
      </c>
    </row>
    <row r="2782" spans="1:13" x14ac:dyDescent="0.25">
      <c r="A2782">
        <v>23.150010000000002</v>
      </c>
      <c r="B2782">
        <v>150.6798</v>
      </c>
      <c r="C2782">
        <v>151.85249999999999</v>
      </c>
      <c r="D2782">
        <v>107.8229</v>
      </c>
      <c r="E2782">
        <v>773.61850000000004</v>
      </c>
      <c r="F2782">
        <v>776.27390000000003</v>
      </c>
      <c r="G2782">
        <v>149.9898</v>
      </c>
      <c r="H2782">
        <v>150.6798</v>
      </c>
      <c r="I2782">
        <v>15.613810000000001</v>
      </c>
      <c r="J2782">
        <v>0.30705919999999998</v>
      </c>
      <c r="K2782" s="25">
        <v>25.87251492</v>
      </c>
      <c r="L2782">
        <v>2718.674</v>
      </c>
      <c r="M2782">
        <v>2736.1660000000002</v>
      </c>
    </row>
    <row r="2783" spans="1:13" x14ac:dyDescent="0.25">
      <c r="A2783">
        <v>23.158329999999999</v>
      </c>
      <c r="B2783">
        <v>150.69329999999999</v>
      </c>
      <c r="C2783">
        <v>151.72120000000001</v>
      </c>
      <c r="D2783">
        <v>107.7813</v>
      </c>
      <c r="E2783">
        <v>773.03340000000003</v>
      </c>
      <c r="F2783">
        <v>776.22230000000002</v>
      </c>
      <c r="G2783">
        <v>150.0077</v>
      </c>
      <c r="H2783">
        <v>150.69329999999999</v>
      </c>
      <c r="I2783">
        <v>15.93633</v>
      </c>
      <c r="J2783">
        <v>0.31188460000000001</v>
      </c>
      <c r="K2783" s="25">
        <v>25.986414239999998</v>
      </c>
      <c r="L2783">
        <v>2733.55</v>
      </c>
      <c r="M2783">
        <v>2675.116</v>
      </c>
    </row>
    <row r="2784" spans="1:13" x14ac:dyDescent="0.25">
      <c r="A2784">
        <v>23.166679999999999</v>
      </c>
      <c r="B2784">
        <v>150.64449999999999</v>
      </c>
      <c r="C2784">
        <v>151.43620000000001</v>
      </c>
      <c r="D2784">
        <v>107.68859999999999</v>
      </c>
      <c r="E2784">
        <v>773.62210000000005</v>
      </c>
      <c r="F2784">
        <v>776.0326</v>
      </c>
      <c r="G2784">
        <v>149.9392</v>
      </c>
      <c r="H2784">
        <v>150.64449999999999</v>
      </c>
      <c r="I2784">
        <v>16.652470000000001</v>
      </c>
      <c r="J2784">
        <v>0.30304599999999998</v>
      </c>
      <c r="K2784" s="25">
        <v>25.889462399999996</v>
      </c>
      <c r="L2784">
        <v>2736.7539999999999</v>
      </c>
      <c r="M2784">
        <v>2738.998</v>
      </c>
    </row>
    <row r="2785" spans="1:13" x14ac:dyDescent="0.25">
      <c r="A2785">
        <v>23.17503</v>
      </c>
      <c r="B2785">
        <v>150.59790000000001</v>
      </c>
      <c r="C2785">
        <v>151.77510000000001</v>
      </c>
      <c r="D2785">
        <v>107.6461</v>
      </c>
      <c r="E2785">
        <v>773.04920000000004</v>
      </c>
      <c r="F2785">
        <v>776.03470000000004</v>
      </c>
      <c r="G2785">
        <v>149.9299</v>
      </c>
      <c r="H2785">
        <v>150.59790000000001</v>
      </c>
      <c r="I2785">
        <v>16.729890000000001</v>
      </c>
      <c r="J2785">
        <v>0.3057396</v>
      </c>
      <c r="K2785" s="25">
        <v>25.969946279999998</v>
      </c>
      <c r="L2785">
        <v>2748.0259999999998</v>
      </c>
      <c r="M2785">
        <v>2729.9169999999999</v>
      </c>
    </row>
    <row r="2786" spans="1:13" x14ac:dyDescent="0.25">
      <c r="A2786">
        <v>23.183340000000001</v>
      </c>
      <c r="B2786">
        <v>150.4819</v>
      </c>
      <c r="C2786">
        <v>151.47790000000001</v>
      </c>
      <c r="D2786">
        <v>107.931</v>
      </c>
      <c r="E2786">
        <v>773.89570000000003</v>
      </c>
      <c r="F2786">
        <v>775.80499999999995</v>
      </c>
      <c r="G2786">
        <v>149.8708</v>
      </c>
      <c r="H2786">
        <v>150.4819</v>
      </c>
      <c r="I2786">
        <v>15.79438</v>
      </c>
      <c r="J2786">
        <v>0.2950758</v>
      </c>
      <c r="K2786" s="25">
        <v>25.81899516</v>
      </c>
      <c r="L2786">
        <v>2717.3809999999999</v>
      </c>
      <c r="M2786">
        <v>2711.9929999999999</v>
      </c>
    </row>
    <row r="2787" spans="1:13" x14ac:dyDescent="0.25">
      <c r="A2787">
        <v>23.191690000000001</v>
      </c>
      <c r="B2787">
        <v>150.62299999999999</v>
      </c>
      <c r="C2787">
        <v>151.4556</v>
      </c>
      <c r="D2787">
        <v>108.1568</v>
      </c>
      <c r="E2787">
        <v>773.51089999999999</v>
      </c>
      <c r="F2787">
        <v>775.87279999999998</v>
      </c>
      <c r="G2787">
        <v>150.01570000000001</v>
      </c>
      <c r="H2787">
        <v>150.62299999999999</v>
      </c>
      <c r="I2787">
        <v>16.08145</v>
      </c>
      <c r="J2787">
        <v>0.3054501</v>
      </c>
      <c r="K2787" s="25">
        <v>25.781317319999999</v>
      </c>
      <c r="L2787">
        <v>2731.3539999999998</v>
      </c>
      <c r="M2787">
        <v>2722.5309999999999</v>
      </c>
    </row>
    <row r="2788" spans="1:13" x14ac:dyDescent="0.25">
      <c r="A2788">
        <v>23.200009999999999</v>
      </c>
      <c r="B2788">
        <v>150.6541</v>
      </c>
      <c r="C2788">
        <v>151.70689999999999</v>
      </c>
      <c r="D2788">
        <v>108.37</v>
      </c>
      <c r="E2788">
        <v>773.98350000000005</v>
      </c>
      <c r="F2788">
        <v>776.39930000000004</v>
      </c>
      <c r="G2788">
        <v>149.97839999999999</v>
      </c>
      <c r="H2788">
        <v>150.6541</v>
      </c>
      <c r="I2788">
        <v>16.09881</v>
      </c>
      <c r="J2788">
        <v>0.30211009999999999</v>
      </c>
      <c r="K2788" s="25">
        <v>25.957447680000001</v>
      </c>
      <c r="L2788">
        <v>2765.0770000000002</v>
      </c>
      <c r="M2788">
        <v>2708.8710000000001</v>
      </c>
    </row>
    <row r="2789" spans="1:13" x14ac:dyDescent="0.25">
      <c r="A2789">
        <v>23.208359999999999</v>
      </c>
      <c r="B2789">
        <v>150.65450000000001</v>
      </c>
      <c r="C2789">
        <v>151.64599999999999</v>
      </c>
      <c r="D2789">
        <v>108.5591</v>
      </c>
      <c r="E2789">
        <v>773.65030000000002</v>
      </c>
      <c r="F2789">
        <v>775.86720000000003</v>
      </c>
      <c r="G2789">
        <v>150.09350000000001</v>
      </c>
      <c r="H2789">
        <v>150.65450000000001</v>
      </c>
      <c r="I2789">
        <v>16.641079999999999</v>
      </c>
      <c r="J2789">
        <v>0.29284719999999997</v>
      </c>
      <c r="K2789" s="25">
        <v>26.02368804</v>
      </c>
      <c r="L2789">
        <v>2746.5430000000001</v>
      </c>
      <c r="M2789">
        <v>2744.6779999999999</v>
      </c>
    </row>
    <row r="2790" spans="1:13" x14ac:dyDescent="0.25">
      <c r="A2790">
        <v>23.21668</v>
      </c>
      <c r="B2790">
        <v>150.6645</v>
      </c>
      <c r="C2790">
        <v>151.7535</v>
      </c>
      <c r="D2790">
        <v>108.1969</v>
      </c>
      <c r="E2790">
        <v>773.5104</v>
      </c>
      <c r="F2790">
        <v>776.70749999999998</v>
      </c>
      <c r="G2790">
        <v>150.07130000000001</v>
      </c>
      <c r="H2790">
        <v>150.6645</v>
      </c>
      <c r="I2790">
        <v>16.5139</v>
      </c>
      <c r="J2790">
        <v>0.3014249</v>
      </c>
      <c r="K2790" s="25">
        <v>25.890261599999999</v>
      </c>
      <c r="L2790">
        <v>2724.375</v>
      </c>
      <c r="M2790">
        <v>2717.9760000000001</v>
      </c>
    </row>
    <row r="2791" spans="1:13" x14ac:dyDescent="0.25">
      <c r="A2791">
        <v>23.225020000000001</v>
      </c>
      <c r="B2791">
        <v>150.7098</v>
      </c>
      <c r="C2791">
        <v>151.8228</v>
      </c>
      <c r="D2791">
        <v>107.93</v>
      </c>
      <c r="E2791">
        <v>773.60540000000003</v>
      </c>
      <c r="F2791">
        <v>776.19200000000001</v>
      </c>
      <c r="G2791">
        <v>150.0598</v>
      </c>
      <c r="H2791">
        <v>150.7098</v>
      </c>
      <c r="I2791">
        <v>15.754339999999999</v>
      </c>
      <c r="J2791">
        <v>0.31554169999999998</v>
      </c>
      <c r="K2791" s="25">
        <v>25.856095800000002</v>
      </c>
      <c r="L2791">
        <v>2702.04</v>
      </c>
      <c r="M2791">
        <v>2714.922</v>
      </c>
    </row>
    <row r="2792" spans="1:13" x14ac:dyDescent="0.25">
      <c r="A2792">
        <v>23.233339999999998</v>
      </c>
      <c r="B2792">
        <v>150.62960000000001</v>
      </c>
      <c r="C2792">
        <v>151.58420000000001</v>
      </c>
      <c r="D2792">
        <v>107.76909999999999</v>
      </c>
      <c r="E2792">
        <v>773.44069999999999</v>
      </c>
      <c r="F2792">
        <v>776.17570000000001</v>
      </c>
      <c r="G2792">
        <v>149.99019999999999</v>
      </c>
      <c r="H2792">
        <v>150.62960000000001</v>
      </c>
      <c r="I2792">
        <v>16.415469999999999</v>
      </c>
      <c r="J2792">
        <v>0.30708819999999998</v>
      </c>
      <c r="K2792" s="25">
        <v>25.850545799999999</v>
      </c>
      <c r="L2792">
        <v>2729.8009999999999</v>
      </c>
      <c r="M2792">
        <v>2685.085</v>
      </c>
    </row>
    <row r="2793" spans="1:13" x14ac:dyDescent="0.25">
      <c r="A2793">
        <v>23.241689999999998</v>
      </c>
      <c r="B2793">
        <v>150.59700000000001</v>
      </c>
      <c r="C2793">
        <v>151.755</v>
      </c>
      <c r="D2793">
        <v>107.5702</v>
      </c>
      <c r="E2793">
        <v>773.7319</v>
      </c>
      <c r="F2793">
        <v>775.88699999999994</v>
      </c>
      <c r="G2793">
        <v>149.98220000000001</v>
      </c>
      <c r="H2793">
        <v>150.59700000000001</v>
      </c>
      <c r="I2793">
        <v>16.73603</v>
      </c>
      <c r="J2793">
        <v>0.33124320000000002</v>
      </c>
      <c r="K2793" s="25">
        <v>25.97978088</v>
      </c>
      <c r="L2793">
        <v>2743.2710000000002</v>
      </c>
      <c r="M2793">
        <v>2686.0239999999999</v>
      </c>
    </row>
    <row r="2794" spans="1:13" x14ac:dyDescent="0.25">
      <c r="A2794">
        <v>23.25001</v>
      </c>
      <c r="B2794">
        <v>150.59030000000001</v>
      </c>
      <c r="C2794">
        <v>151.48679999999999</v>
      </c>
      <c r="D2794">
        <v>107.68770000000001</v>
      </c>
      <c r="E2794">
        <v>773.04240000000004</v>
      </c>
      <c r="F2794">
        <v>775.86829999999998</v>
      </c>
      <c r="G2794">
        <v>149.9658</v>
      </c>
      <c r="H2794">
        <v>150.59030000000001</v>
      </c>
      <c r="I2794">
        <v>16.122440000000001</v>
      </c>
      <c r="J2794">
        <v>0.3215095</v>
      </c>
      <c r="K2794" s="25">
        <v>25.858235879999999</v>
      </c>
      <c r="L2794">
        <v>2735.2080000000001</v>
      </c>
      <c r="M2794">
        <v>2720.4369999999999</v>
      </c>
    </row>
    <row r="2795" spans="1:13" x14ac:dyDescent="0.25">
      <c r="A2795">
        <v>23.25836</v>
      </c>
      <c r="B2795">
        <v>150.50640000000001</v>
      </c>
      <c r="C2795">
        <v>151.38399999999999</v>
      </c>
      <c r="D2795">
        <v>108.01430000000001</v>
      </c>
      <c r="E2795">
        <v>773.44420000000002</v>
      </c>
      <c r="F2795">
        <v>776.48839999999996</v>
      </c>
      <c r="G2795">
        <v>149.8989</v>
      </c>
      <c r="H2795">
        <v>150.50640000000001</v>
      </c>
      <c r="I2795">
        <v>15.801259999999999</v>
      </c>
      <c r="J2795">
        <v>0.33818009999999998</v>
      </c>
      <c r="K2795" s="25">
        <v>25.938040440000002</v>
      </c>
      <c r="L2795">
        <v>2708.0169999999998</v>
      </c>
      <c r="M2795">
        <v>2699.7359999999999</v>
      </c>
    </row>
    <row r="2796" spans="1:13" x14ac:dyDescent="0.25">
      <c r="A2796">
        <v>23.266680000000001</v>
      </c>
      <c r="B2796">
        <v>150.52090000000001</v>
      </c>
      <c r="C2796">
        <v>151.66839999999999</v>
      </c>
      <c r="D2796">
        <v>108.2179</v>
      </c>
      <c r="E2796">
        <v>774.00409999999999</v>
      </c>
      <c r="F2796">
        <v>775.88099999999997</v>
      </c>
      <c r="G2796">
        <v>149.96680000000001</v>
      </c>
      <c r="H2796">
        <v>150.52090000000001</v>
      </c>
      <c r="I2796">
        <v>16.549219999999998</v>
      </c>
      <c r="J2796">
        <v>0.3196986</v>
      </c>
      <c r="K2796" s="25">
        <v>25.913087639999997</v>
      </c>
      <c r="L2796">
        <v>2729.25</v>
      </c>
      <c r="M2796">
        <v>2715.623</v>
      </c>
    </row>
    <row r="2797" spans="1:13" x14ac:dyDescent="0.25">
      <c r="A2797">
        <v>23.275020000000001</v>
      </c>
      <c r="B2797">
        <v>150.626</v>
      </c>
      <c r="C2797">
        <v>151.56139999999999</v>
      </c>
      <c r="D2797">
        <v>108.37739999999999</v>
      </c>
      <c r="E2797">
        <v>773.53700000000003</v>
      </c>
      <c r="F2797">
        <v>775.92399999999998</v>
      </c>
      <c r="G2797">
        <v>149.95500000000001</v>
      </c>
      <c r="H2797">
        <v>150.626</v>
      </c>
      <c r="I2797">
        <v>16.896850000000001</v>
      </c>
      <c r="J2797">
        <v>0.31768180000000001</v>
      </c>
      <c r="K2797" s="25">
        <v>25.834939200000001</v>
      </c>
      <c r="L2797">
        <v>2738.8290000000002</v>
      </c>
      <c r="M2797">
        <v>2719.23</v>
      </c>
    </row>
    <row r="2798" spans="1:13" x14ac:dyDescent="0.25">
      <c r="A2798">
        <v>23.283339999999999</v>
      </c>
      <c r="B2798">
        <v>150.68350000000001</v>
      </c>
      <c r="C2798">
        <v>151.75290000000001</v>
      </c>
      <c r="D2798">
        <v>108.47750000000001</v>
      </c>
      <c r="E2798">
        <v>773.38459999999998</v>
      </c>
      <c r="F2798">
        <v>775.8827</v>
      </c>
      <c r="G2798">
        <v>150.12119999999999</v>
      </c>
      <c r="H2798">
        <v>150.68350000000001</v>
      </c>
      <c r="I2798">
        <v>16.067270000000001</v>
      </c>
      <c r="J2798">
        <v>0.3312542</v>
      </c>
      <c r="K2798" s="25">
        <v>25.944740400000001</v>
      </c>
      <c r="L2798">
        <v>2735.1039999999998</v>
      </c>
      <c r="M2798">
        <v>2740.4549999999999</v>
      </c>
    </row>
    <row r="2799" spans="1:13" x14ac:dyDescent="0.25">
      <c r="A2799">
        <v>23.291689999999999</v>
      </c>
      <c r="B2799">
        <v>150.72</v>
      </c>
      <c r="C2799">
        <v>151.69550000000001</v>
      </c>
      <c r="D2799">
        <v>108.2303</v>
      </c>
      <c r="E2799">
        <v>773.9556</v>
      </c>
      <c r="F2799">
        <v>776.0385</v>
      </c>
      <c r="G2799">
        <v>150.0984</v>
      </c>
      <c r="H2799">
        <v>150.72</v>
      </c>
      <c r="I2799">
        <v>15.72288</v>
      </c>
      <c r="J2799">
        <v>0.3259707</v>
      </c>
      <c r="K2799" s="25">
        <v>25.920395880000001</v>
      </c>
      <c r="L2799">
        <v>2732.681</v>
      </c>
      <c r="M2799">
        <v>2758.5859999999998</v>
      </c>
    </row>
    <row r="2800" spans="1:13" x14ac:dyDescent="0.25">
      <c r="A2800">
        <v>23.30001</v>
      </c>
      <c r="B2800">
        <v>150.78210000000001</v>
      </c>
      <c r="C2800">
        <v>151.68780000000001</v>
      </c>
      <c r="D2800">
        <v>108.03570000000001</v>
      </c>
      <c r="E2800">
        <v>773.49350000000004</v>
      </c>
      <c r="F2800">
        <v>776.34860000000003</v>
      </c>
      <c r="G2800">
        <v>150.10919999999999</v>
      </c>
      <c r="H2800">
        <v>150.78210000000001</v>
      </c>
      <c r="I2800">
        <v>16.157419999999998</v>
      </c>
      <c r="J2800">
        <v>0.31676539999999997</v>
      </c>
      <c r="K2800" s="25">
        <v>25.887664199999996</v>
      </c>
      <c r="L2800">
        <v>2701.63</v>
      </c>
      <c r="M2800">
        <v>2671.5360000000001</v>
      </c>
    </row>
    <row r="2801" spans="1:13" x14ac:dyDescent="0.25">
      <c r="A2801">
        <v>23.308350000000001</v>
      </c>
      <c r="B2801">
        <v>150.68109999999999</v>
      </c>
      <c r="C2801">
        <v>151.55410000000001</v>
      </c>
      <c r="D2801">
        <v>107.813</v>
      </c>
      <c r="E2801">
        <v>773.45330000000001</v>
      </c>
      <c r="F2801">
        <v>776.34870000000001</v>
      </c>
      <c r="G2801">
        <v>150.0436</v>
      </c>
      <c r="H2801">
        <v>150.68109999999999</v>
      </c>
      <c r="I2801">
        <v>16.73085</v>
      </c>
      <c r="J2801">
        <v>0.3349838</v>
      </c>
      <c r="K2801" s="25">
        <v>25.811993279999996</v>
      </c>
      <c r="L2801">
        <v>2740.819</v>
      </c>
      <c r="M2801">
        <v>2682.7779999999998</v>
      </c>
    </row>
    <row r="2802" spans="1:13" x14ac:dyDescent="0.25">
      <c r="A2802">
        <v>23.316669999999998</v>
      </c>
      <c r="B2802">
        <v>150.67150000000001</v>
      </c>
      <c r="C2802">
        <v>151.64590000000001</v>
      </c>
      <c r="D2802">
        <v>107.64530000000001</v>
      </c>
      <c r="E2802">
        <v>773.56880000000001</v>
      </c>
      <c r="F2802">
        <v>776.45029999999997</v>
      </c>
      <c r="G2802">
        <v>149.99299999999999</v>
      </c>
      <c r="H2802">
        <v>150.67150000000001</v>
      </c>
      <c r="I2802">
        <v>15.87514</v>
      </c>
      <c r="J2802">
        <v>0.33471849999999997</v>
      </c>
      <c r="K2802" s="25">
        <v>25.868772</v>
      </c>
      <c r="L2802">
        <v>2721.1190000000001</v>
      </c>
      <c r="M2802">
        <v>2700.1930000000002</v>
      </c>
    </row>
    <row r="2803" spans="1:13" x14ac:dyDescent="0.25">
      <c r="A2803">
        <v>23.325019999999999</v>
      </c>
      <c r="B2803">
        <v>150.58670000000001</v>
      </c>
      <c r="C2803">
        <v>151.5317</v>
      </c>
      <c r="D2803">
        <v>107.5274</v>
      </c>
      <c r="E2803">
        <v>773.51589999999999</v>
      </c>
      <c r="F2803">
        <v>776.35850000000005</v>
      </c>
      <c r="G2803">
        <v>149.8212</v>
      </c>
      <c r="H2803">
        <v>150.58670000000001</v>
      </c>
      <c r="I2803">
        <v>15.701650000000001</v>
      </c>
      <c r="J2803">
        <v>0.33443669999999998</v>
      </c>
      <c r="K2803" s="25">
        <v>25.879010639999997</v>
      </c>
      <c r="L2803">
        <v>2722.9180000000001</v>
      </c>
      <c r="M2803">
        <v>2711.8719999999998</v>
      </c>
    </row>
    <row r="2804" spans="1:13" x14ac:dyDescent="0.25">
      <c r="A2804">
        <v>23.33334</v>
      </c>
      <c r="B2804">
        <v>150.4847</v>
      </c>
      <c r="C2804">
        <v>151.47120000000001</v>
      </c>
      <c r="D2804">
        <v>107.8216</v>
      </c>
      <c r="E2804">
        <v>774.08979999999997</v>
      </c>
      <c r="F2804">
        <v>775.84720000000004</v>
      </c>
      <c r="G2804">
        <v>149.9308</v>
      </c>
      <c r="H2804">
        <v>150.4847</v>
      </c>
      <c r="I2804">
        <v>15.8255</v>
      </c>
      <c r="J2804">
        <v>0.31212499999999999</v>
      </c>
      <c r="K2804" s="25">
        <v>25.970625599999998</v>
      </c>
      <c r="L2804">
        <v>2746.0749999999998</v>
      </c>
      <c r="M2804">
        <v>2754.5279999999998</v>
      </c>
    </row>
    <row r="2805" spans="1:13" x14ac:dyDescent="0.25">
      <c r="A2805">
        <v>23.34169</v>
      </c>
      <c r="B2805">
        <v>150.56299999999999</v>
      </c>
      <c r="C2805">
        <v>151.37350000000001</v>
      </c>
      <c r="D2805">
        <v>108.07640000000001</v>
      </c>
      <c r="E2805">
        <v>774.00540000000001</v>
      </c>
      <c r="F2805">
        <v>776.18849999999998</v>
      </c>
      <c r="G2805">
        <v>149.9802</v>
      </c>
      <c r="H2805">
        <v>150.56299999999999</v>
      </c>
      <c r="I2805">
        <v>16.702940000000002</v>
      </c>
      <c r="J2805">
        <v>0.29573490000000002</v>
      </c>
      <c r="K2805" s="25">
        <v>25.930971960000001</v>
      </c>
      <c r="L2805">
        <v>2731.2820000000002</v>
      </c>
      <c r="M2805">
        <v>2728.8510000000001</v>
      </c>
    </row>
    <row r="2806" spans="1:13" x14ac:dyDescent="0.25">
      <c r="A2806">
        <v>23.350010000000001</v>
      </c>
      <c r="B2806">
        <v>150.59100000000001</v>
      </c>
      <c r="C2806">
        <v>151.38329999999999</v>
      </c>
      <c r="D2806">
        <v>108.253</v>
      </c>
      <c r="E2806">
        <v>773.64009999999996</v>
      </c>
      <c r="F2806">
        <v>776.46460000000002</v>
      </c>
      <c r="G2806">
        <v>149.9597</v>
      </c>
      <c r="H2806">
        <v>150.59100000000001</v>
      </c>
      <c r="I2806">
        <v>16.39038</v>
      </c>
      <c r="J2806">
        <v>0.28902860000000002</v>
      </c>
      <c r="K2806" s="25">
        <v>25.900442519999999</v>
      </c>
      <c r="L2806">
        <v>2763.0770000000002</v>
      </c>
      <c r="M2806">
        <v>2714.5439999999999</v>
      </c>
    </row>
    <row r="2807" spans="1:13" x14ac:dyDescent="0.25">
      <c r="A2807">
        <v>23.358350000000002</v>
      </c>
      <c r="B2807">
        <v>150.63239999999999</v>
      </c>
      <c r="C2807">
        <v>151.61060000000001</v>
      </c>
      <c r="D2807">
        <v>108.3716</v>
      </c>
      <c r="E2807">
        <v>773.31590000000006</v>
      </c>
      <c r="F2807">
        <v>776.40459999999996</v>
      </c>
      <c r="G2807">
        <v>150.14619999999999</v>
      </c>
      <c r="H2807">
        <v>150.63239999999999</v>
      </c>
      <c r="I2807">
        <v>15.93646</v>
      </c>
      <c r="J2807">
        <v>0.3276635</v>
      </c>
      <c r="K2807" s="25">
        <v>25.957665239999997</v>
      </c>
      <c r="L2807">
        <v>2745.59</v>
      </c>
      <c r="M2807">
        <v>2727.4630000000002</v>
      </c>
    </row>
    <row r="2808" spans="1:13" x14ac:dyDescent="0.25">
      <c r="A2808">
        <v>23.366669999999999</v>
      </c>
      <c r="B2808">
        <v>150.69909999999999</v>
      </c>
      <c r="C2808">
        <v>151.85570000000001</v>
      </c>
      <c r="D2808">
        <v>108.48480000000001</v>
      </c>
      <c r="E2808">
        <v>773.17930000000001</v>
      </c>
      <c r="F2808">
        <v>776.49580000000003</v>
      </c>
      <c r="G2808">
        <v>150.0316</v>
      </c>
      <c r="H2808">
        <v>150.69909999999999</v>
      </c>
      <c r="I2808">
        <v>15.75365</v>
      </c>
      <c r="J2808">
        <v>0.31121219999999999</v>
      </c>
      <c r="K2808" s="25">
        <v>26.042118479999999</v>
      </c>
      <c r="L2808">
        <v>2754.0729999999999</v>
      </c>
      <c r="M2808">
        <v>2673.8009999999999</v>
      </c>
    </row>
    <row r="2809" spans="1:13" x14ac:dyDescent="0.25">
      <c r="A2809">
        <v>23.375019999999999</v>
      </c>
      <c r="B2809">
        <v>150.70310000000001</v>
      </c>
      <c r="C2809">
        <v>151.60339999999999</v>
      </c>
      <c r="D2809">
        <v>108.2461</v>
      </c>
      <c r="E2809">
        <v>773.14409999999998</v>
      </c>
      <c r="F2809">
        <v>775.73389999999995</v>
      </c>
      <c r="G2809">
        <v>150.197</v>
      </c>
      <c r="H2809">
        <v>150.70310000000001</v>
      </c>
      <c r="I2809">
        <v>16.57</v>
      </c>
      <c r="J2809">
        <v>0.35188229999999998</v>
      </c>
      <c r="K2809" s="25">
        <v>25.78442532</v>
      </c>
      <c r="L2809">
        <v>2707.723</v>
      </c>
      <c r="M2809">
        <v>2693.0540000000001</v>
      </c>
    </row>
    <row r="2810" spans="1:13" x14ac:dyDescent="0.25">
      <c r="A2810">
        <v>23.38334</v>
      </c>
      <c r="B2810">
        <v>150.77809999999999</v>
      </c>
      <c r="C2810">
        <v>151.64439999999999</v>
      </c>
      <c r="D2810">
        <v>107.98909999999999</v>
      </c>
      <c r="E2810">
        <v>773.06119999999999</v>
      </c>
      <c r="F2810">
        <v>776.33799999999997</v>
      </c>
      <c r="G2810">
        <v>150.124</v>
      </c>
      <c r="H2810">
        <v>150.77809999999999</v>
      </c>
      <c r="I2810">
        <v>16.62162</v>
      </c>
      <c r="J2810">
        <v>0.32752959999999998</v>
      </c>
      <c r="K2810" s="25">
        <v>25.862582639999999</v>
      </c>
      <c r="L2810">
        <v>2731.335</v>
      </c>
      <c r="M2810">
        <v>2716.9070000000002</v>
      </c>
    </row>
    <row r="2811" spans="1:13" x14ac:dyDescent="0.25">
      <c r="A2811">
        <v>23.391680000000001</v>
      </c>
      <c r="B2811">
        <v>150.74529999999999</v>
      </c>
      <c r="C2811">
        <v>151.65199999999999</v>
      </c>
      <c r="D2811">
        <v>107.8317</v>
      </c>
      <c r="E2811">
        <v>773.15200000000004</v>
      </c>
      <c r="F2811">
        <v>775.78189999999995</v>
      </c>
      <c r="G2811">
        <v>150.04169999999999</v>
      </c>
      <c r="H2811">
        <v>150.74529999999999</v>
      </c>
      <c r="I2811">
        <v>15.75203</v>
      </c>
      <c r="J2811">
        <v>0.32408439999999999</v>
      </c>
      <c r="K2811" s="25">
        <v>25.870623479999999</v>
      </c>
      <c r="L2811">
        <v>2706.0250000000001</v>
      </c>
      <c r="M2811">
        <v>2707.8240000000001</v>
      </c>
    </row>
    <row r="2812" spans="1:13" x14ac:dyDescent="0.25">
      <c r="A2812">
        <v>23.4</v>
      </c>
      <c r="B2812">
        <v>150.63890000000001</v>
      </c>
      <c r="C2812">
        <v>151.601</v>
      </c>
      <c r="D2812">
        <v>107.6399</v>
      </c>
      <c r="E2812">
        <v>773.51149999999996</v>
      </c>
      <c r="F2812">
        <v>775.60559999999998</v>
      </c>
      <c r="G2812">
        <v>149.98439999999999</v>
      </c>
      <c r="H2812">
        <v>150.63890000000001</v>
      </c>
      <c r="I2812">
        <v>15.6934</v>
      </c>
      <c r="J2812">
        <v>0.30359370000000002</v>
      </c>
      <c r="K2812" s="25">
        <v>25.925288760000001</v>
      </c>
      <c r="L2812">
        <v>2730.0149999999999</v>
      </c>
      <c r="M2812">
        <v>2691.2930000000001</v>
      </c>
    </row>
    <row r="2813" spans="1:13" x14ac:dyDescent="0.25">
      <c r="A2813">
        <v>23.408349999999999</v>
      </c>
      <c r="B2813">
        <v>150.6652</v>
      </c>
      <c r="C2813">
        <v>151.51830000000001</v>
      </c>
      <c r="D2813">
        <v>107.5348</v>
      </c>
      <c r="E2813">
        <v>773.52589999999998</v>
      </c>
      <c r="F2813">
        <v>775.58180000000004</v>
      </c>
      <c r="G2813">
        <v>149.88380000000001</v>
      </c>
      <c r="H2813">
        <v>150.6652</v>
      </c>
      <c r="I2813">
        <v>16.56053</v>
      </c>
      <c r="J2813">
        <v>0.28856290000000001</v>
      </c>
      <c r="K2813" s="25">
        <v>25.911839999999998</v>
      </c>
      <c r="L2813">
        <v>2724.1129999999998</v>
      </c>
      <c r="M2813">
        <v>2724.8429999999998</v>
      </c>
    </row>
    <row r="2814" spans="1:13" x14ac:dyDescent="0.25">
      <c r="A2814">
        <v>23.41667</v>
      </c>
      <c r="B2814">
        <v>150.58000000000001</v>
      </c>
      <c r="C2814">
        <v>151.48419999999999</v>
      </c>
      <c r="D2814">
        <v>107.79600000000001</v>
      </c>
      <c r="E2814">
        <v>773.59879999999998</v>
      </c>
      <c r="F2814">
        <v>776.57759999999996</v>
      </c>
      <c r="G2814">
        <v>149.82650000000001</v>
      </c>
      <c r="H2814">
        <v>150.58000000000001</v>
      </c>
      <c r="I2814">
        <v>16.693940000000001</v>
      </c>
      <c r="J2814">
        <v>0.30113570000000001</v>
      </c>
      <c r="K2814" s="25">
        <v>25.989087119999997</v>
      </c>
      <c r="L2814">
        <v>2718.0610000000001</v>
      </c>
      <c r="M2814">
        <v>2733.2370000000001</v>
      </c>
    </row>
    <row r="2815" spans="1:13" x14ac:dyDescent="0.25">
      <c r="A2815">
        <v>23.42502</v>
      </c>
      <c r="B2815">
        <v>150.46600000000001</v>
      </c>
      <c r="C2815">
        <v>151.71289999999999</v>
      </c>
      <c r="D2815">
        <v>108.0476</v>
      </c>
      <c r="E2815">
        <v>773.54600000000005</v>
      </c>
      <c r="F2815">
        <v>775.88040000000001</v>
      </c>
      <c r="G2815">
        <v>149.89179999999999</v>
      </c>
      <c r="H2815">
        <v>150.46600000000001</v>
      </c>
      <c r="I2815">
        <v>16.42625</v>
      </c>
      <c r="J2815">
        <v>0.31149399999999999</v>
      </c>
      <c r="K2815" s="25">
        <v>25.897250159999999</v>
      </c>
      <c r="L2815">
        <v>2703.6959999999999</v>
      </c>
      <c r="M2815">
        <v>2728.2139999999999</v>
      </c>
    </row>
    <row r="2816" spans="1:13" x14ac:dyDescent="0.25">
      <c r="A2816">
        <v>23.433340000000001</v>
      </c>
      <c r="B2816">
        <v>150.68020000000001</v>
      </c>
      <c r="C2816">
        <v>151.64420000000001</v>
      </c>
      <c r="D2816">
        <v>108.2736</v>
      </c>
      <c r="E2816">
        <v>773.90859999999998</v>
      </c>
      <c r="F2816">
        <v>776.07680000000005</v>
      </c>
      <c r="G2816">
        <v>149.9</v>
      </c>
      <c r="H2816">
        <v>150.68020000000001</v>
      </c>
      <c r="I2816">
        <v>15.760389999999999</v>
      </c>
      <c r="J2816">
        <v>0.32371820000000001</v>
      </c>
      <c r="K2816" s="25">
        <v>25.896846119999999</v>
      </c>
      <c r="L2816">
        <v>2736.5949999999998</v>
      </c>
      <c r="M2816">
        <v>2705.8069999999998</v>
      </c>
    </row>
    <row r="2817" spans="1:13" x14ac:dyDescent="0.25">
      <c r="A2817">
        <v>23.441680000000002</v>
      </c>
      <c r="B2817">
        <v>150.62119999999999</v>
      </c>
      <c r="C2817">
        <v>151.5763</v>
      </c>
      <c r="D2817">
        <v>108.3942</v>
      </c>
      <c r="E2817">
        <v>773.12429999999995</v>
      </c>
      <c r="F2817">
        <v>775.93280000000004</v>
      </c>
      <c r="G2817">
        <v>150.01439999999999</v>
      </c>
      <c r="H2817">
        <v>150.62119999999999</v>
      </c>
      <c r="I2817">
        <v>15.995979999999999</v>
      </c>
      <c r="J2817">
        <v>0.34986440000000002</v>
      </c>
      <c r="K2817" s="25">
        <v>25.891793399999997</v>
      </c>
      <c r="L2817">
        <v>2736.9580000000001</v>
      </c>
      <c r="M2817">
        <v>2695.5349999999999</v>
      </c>
    </row>
    <row r="2818" spans="1:13" x14ac:dyDescent="0.25">
      <c r="A2818">
        <v>23.45</v>
      </c>
      <c r="B2818">
        <v>150.72329999999999</v>
      </c>
      <c r="C2818">
        <v>151.4658</v>
      </c>
      <c r="D2818">
        <v>108.4932</v>
      </c>
      <c r="E2818">
        <v>773.54129999999998</v>
      </c>
      <c r="F2818">
        <v>774.52149999999995</v>
      </c>
      <c r="G2818">
        <v>150.041</v>
      </c>
      <c r="H2818">
        <v>150.72329999999999</v>
      </c>
      <c r="I2818">
        <v>16.74316</v>
      </c>
      <c r="J2818">
        <v>0.32998840000000002</v>
      </c>
      <c r="K2818" s="25">
        <v>25.888330200000002</v>
      </c>
      <c r="L2818">
        <v>2734.857</v>
      </c>
      <c r="M2818">
        <v>2698.83</v>
      </c>
    </row>
    <row r="2819" spans="1:13" x14ac:dyDescent="0.25">
      <c r="A2819">
        <v>23.458349999999999</v>
      </c>
      <c r="B2819">
        <v>150.74080000000001</v>
      </c>
      <c r="C2819">
        <v>151.63470000000001</v>
      </c>
      <c r="D2819">
        <v>108.23009999999999</v>
      </c>
      <c r="E2819">
        <v>773.96939999999995</v>
      </c>
      <c r="F2819">
        <v>774.50099999999998</v>
      </c>
      <c r="G2819">
        <v>150.12020000000001</v>
      </c>
      <c r="H2819">
        <v>150.74080000000001</v>
      </c>
      <c r="I2819">
        <v>16.009060000000002</v>
      </c>
      <c r="J2819">
        <v>0.32828750000000001</v>
      </c>
      <c r="K2819" s="25">
        <v>25.999294679999998</v>
      </c>
      <c r="L2819">
        <v>2717.527</v>
      </c>
      <c r="M2819">
        <v>2679.83</v>
      </c>
    </row>
    <row r="2820" spans="1:13" x14ac:dyDescent="0.25">
      <c r="A2820">
        <v>23.466670000000001</v>
      </c>
      <c r="B2820">
        <v>150.77549999999999</v>
      </c>
      <c r="C2820">
        <v>151.7063</v>
      </c>
      <c r="D2820">
        <v>107.9716</v>
      </c>
      <c r="E2820">
        <v>773.61789999999996</v>
      </c>
      <c r="F2820">
        <v>774.33130000000006</v>
      </c>
      <c r="G2820">
        <v>150.1285</v>
      </c>
      <c r="H2820">
        <v>150.77549999999999</v>
      </c>
      <c r="I2820">
        <v>15.672510000000001</v>
      </c>
      <c r="J2820">
        <v>0.33999380000000001</v>
      </c>
      <c r="K2820" s="25">
        <v>25.947515399999997</v>
      </c>
      <c r="L2820">
        <v>2725.7930000000001</v>
      </c>
      <c r="M2820">
        <v>2690.9459999999999</v>
      </c>
    </row>
    <row r="2821" spans="1:13" x14ac:dyDescent="0.25">
      <c r="A2821">
        <v>23.475010000000001</v>
      </c>
      <c r="B2821">
        <v>150.7012</v>
      </c>
      <c r="C2821">
        <v>151.476</v>
      </c>
      <c r="D2821">
        <v>107.8048</v>
      </c>
      <c r="E2821">
        <v>773.12620000000004</v>
      </c>
      <c r="F2821">
        <v>774.92819999999995</v>
      </c>
      <c r="G2821">
        <v>150.05969999999999</v>
      </c>
      <c r="H2821">
        <v>150.7012</v>
      </c>
      <c r="I2821">
        <v>15.76042</v>
      </c>
      <c r="J2821">
        <v>0.36566500000000002</v>
      </c>
      <c r="K2821" s="25">
        <v>25.9522218</v>
      </c>
      <c r="L2821">
        <v>2729.3389999999999</v>
      </c>
      <c r="M2821">
        <v>2706.5360000000001</v>
      </c>
    </row>
    <row r="2822" spans="1:13" x14ac:dyDescent="0.25">
      <c r="A2822">
        <v>23.483329999999999</v>
      </c>
      <c r="B2822">
        <v>150.64709999999999</v>
      </c>
      <c r="C2822">
        <v>151.6926</v>
      </c>
      <c r="D2822">
        <v>107.6148</v>
      </c>
      <c r="E2822">
        <v>773.88419999999996</v>
      </c>
      <c r="F2822">
        <v>775.06780000000003</v>
      </c>
      <c r="G2822">
        <v>149.96199999999999</v>
      </c>
      <c r="H2822">
        <v>150.64709999999999</v>
      </c>
      <c r="I2822">
        <v>16.599129999999999</v>
      </c>
      <c r="J2822">
        <v>0.35129450000000001</v>
      </c>
      <c r="K2822" s="25">
        <v>25.818235919999999</v>
      </c>
      <c r="L2822">
        <v>2720.6469999999999</v>
      </c>
      <c r="M2822">
        <v>2741.8310000000001</v>
      </c>
    </row>
    <row r="2823" spans="1:13" x14ac:dyDescent="0.25">
      <c r="A2823">
        <v>23.491679999999999</v>
      </c>
      <c r="B2823">
        <v>150.51609999999999</v>
      </c>
      <c r="C2823">
        <v>151.39109999999999</v>
      </c>
      <c r="D2823">
        <v>107.6005</v>
      </c>
      <c r="E2823">
        <v>773.072</v>
      </c>
      <c r="F2823">
        <v>775.81679999999994</v>
      </c>
      <c r="G2823">
        <v>149.8964</v>
      </c>
      <c r="H2823">
        <v>150.51609999999999</v>
      </c>
      <c r="I2823">
        <v>16.581410000000002</v>
      </c>
      <c r="J2823">
        <v>0.35141</v>
      </c>
      <c r="K2823" s="25">
        <v>25.99254144</v>
      </c>
      <c r="L2823">
        <v>2716.6990000000001</v>
      </c>
      <c r="M2823">
        <v>2706.6759999999999</v>
      </c>
    </row>
    <row r="2824" spans="1:13" x14ac:dyDescent="0.25">
      <c r="A2824">
        <v>23.5</v>
      </c>
      <c r="B2824">
        <v>150.52789999999999</v>
      </c>
      <c r="C2824">
        <v>151.43360000000001</v>
      </c>
      <c r="D2824">
        <v>107.8352</v>
      </c>
      <c r="E2824">
        <v>773.49869999999999</v>
      </c>
      <c r="F2824">
        <v>776.03790000000004</v>
      </c>
      <c r="G2824">
        <v>149.91390000000001</v>
      </c>
      <c r="H2824">
        <v>150.52789999999999</v>
      </c>
      <c r="I2824">
        <v>16.452220000000001</v>
      </c>
      <c r="J2824">
        <v>0.3768997</v>
      </c>
      <c r="K2824" s="25">
        <v>25.780997639999999</v>
      </c>
      <c r="L2824">
        <v>2739.1469999999999</v>
      </c>
      <c r="M2824">
        <v>2706.3310000000001</v>
      </c>
    </row>
    <row r="2825" spans="1:13" x14ac:dyDescent="0.25">
      <c r="A2825">
        <v>23.50835</v>
      </c>
      <c r="B2825">
        <v>150.53399999999999</v>
      </c>
      <c r="C2825">
        <v>151.4204</v>
      </c>
      <c r="D2825">
        <v>108.1182</v>
      </c>
      <c r="E2825">
        <v>773.9914</v>
      </c>
      <c r="F2825">
        <v>776.03309999999999</v>
      </c>
      <c r="G2825">
        <v>149.9923</v>
      </c>
      <c r="H2825">
        <v>150.53399999999999</v>
      </c>
      <c r="I2825">
        <v>15.58212</v>
      </c>
      <c r="J2825">
        <v>0.35879450000000002</v>
      </c>
      <c r="K2825" s="25">
        <v>25.835321039999997</v>
      </c>
      <c r="L2825">
        <v>2707.5520000000001</v>
      </c>
      <c r="M2825">
        <v>2739.9279999999999</v>
      </c>
    </row>
    <row r="2826" spans="1:13" x14ac:dyDescent="0.25">
      <c r="A2826">
        <v>23.516670000000001</v>
      </c>
      <c r="B2826">
        <v>150.5592</v>
      </c>
      <c r="C2826">
        <v>151.6807</v>
      </c>
      <c r="D2826">
        <v>108.3045</v>
      </c>
      <c r="E2826">
        <v>774.02679999999998</v>
      </c>
      <c r="F2826">
        <v>774.54319999999996</v>
      </c>
      <c r="G2826">
        <v>150.071</v>
      </c>
      <c r="H2826">
        <v>150.5592</v>
      </c>
      <c r="I2826">
        <v>16.121469999999999</v>
      </c>
      <c r="J2826">
        <v>0.36276360000000002</v>
      </c>
      <c r="K2826" s="25">
        <v>25.86991308</v>
      </c>
      <c r="L2826">
        <v>2724.3620000000001</v>
      </c>
      <c r="M2826">
        <v>2696.806</v>
      </c>
    </row>
    <row r="2827" spans="1:13" x14ac:dyDescent="0.25">
      <c r="A2827">
        <v>23.525010000000002</v>
      </c>
      <c r="B2827">
        <v>150.67959999999999</v>
      </c>
      <c r="C2827">
        <v>151.73840000000001</v>
      </c>
      <c r="D2827">
        <v>108.44159999999999</v>
      </c>
      <c r="E2827">
        <v>773.08720000000005</v>
      </c>
      <c r="F2827">
        <v>774.49800000000005</v>
      </c>
      <c r="G2827">
        <v>150.0513</v>
      </c>
      <c r="H2827">
        <v>150.67959999999999</v>
      </c>
      <c r="I2827">
        <v>16.634840000000001</v>
      </c>
      <c r="J2827">
        <v>0.34586620000000001</v>
      </c>
      <c r="K2827" s="25">
        <v>25.882833480000002</v>
      </c>
      <c r="L2827">
        <v>2727.442</v>
      </c>
      <c r="M2827">
        <v>2688.607</v>
      </c>
    </row>
    <row r="2828" spans="1:13" x14ac:dyDescent="0.25">
      <c r="A2828">
        <v>23.533329999999999</v>
      </c>
      <c r="B2828">
        <v>150.68889999999999</v>
      </c>
      <c r="C2828">
        <v>151.61779999999999</v>
      </c>
      <c r="D2828">
        <v>108.5802</v>
      </c>
      <c r="E2828">
        <v>773.61490000000003</v>
      </c>
      <c r="F2828">
        <v>775.40769999999998</v>
      </c>
      <c r="G2828">
        <v>150.03649999999999</v>
      </c>
      <c r="H2828">
        <v>150.68889999999999</v>
      </c>
      <c r="I2828">
        <v>16.475390000000001</v>
      </c>
      <c r="J2828">
        <v>0.3405378</v>
      </c>
      <c r="K2828" s="25">
        <v>25.925892599999997</v>
      </c>
      <c r="L2828">
        <v>2721.1680000000001</v>
      </c>
      <c r="M2828">
        <v>2710.069</v>
      </c>
    </row>
    <row r="2829" spans="1:13" x14ac:dyDescent="0.25">
      <c r="A2829">
        <v>23.541679999999999</v>
      </c>
      <c r="B2829">
        <v>150.70419999999999</v>
      </c>
      <c r="C2829">
        <v>151.62569999999999</v>
      </c>
      <c r="D2829">
        <v>108.179</v>
      </c>
      <c r="E2829">
        <v>773.39589999999998</v>
      </c>
      <c r="F2829">
        <v>775.79790000000003</v>
      </c>
      <c r="G2829">
        <v>150.04900000000001</v>
      </c>
      <c r="H2829">
        <v>150.70419999999999</v>
      </c>
      <c r="I2829">
        <v>16.014009999999999</v>
      </c>
      <c r="J2829">
        <v>0.33432299999999998</v>
      </c>
      <c r="K2829" s="25">
        <v>25.89024384</v>
      </c>
      <c r="L2829">
        <v>2741.6460000000002</v>
      </c>
      <c r="M2829">
        <v>2693.6880000000001</v>
      </c>
    </row>
    <row r="2830" spans="1:13" x14ac:dyDescent="0.25">
      <c r="A2830">
        <v>23.55</v>
      </c>
      <c r="B2830">
        <v>150.6754</v>
      </c>
      <c r="C2830">
        <v>151.61779999999999</v>
      </c>
      <c r="D2830">
        <v>107.9692</v>
      </c>
      <c r="E2830">
        <v>773.5335</v>
      </c>
      <c r="F2830">
        <v>775.50789999999995</v>
      </c>
      <c r="G2830">
        <v>150.0934</v>
      </c>
      <c r="H2830">
        <v>150.6754</v>
      </c>
      <c r="I2830">
        <v>16.26305</v>
      </c>
      <c r="J2830">
        <v>0.34641749999999999</v>
      </c>
      <c r="K2830" s="25">
        <v>25.85051472</v>
      </c>
      <c r="L2830">
        <v>2715.6489999999999</v>
      </c>
      <c r="M2830">
        <v>2711.261</v>
      </c>
    </row>
    <row r="2831" spans="1:13" x14ac:dyDescent="0.25">
      <c r="A2831">
        <v>23.558340000000001</v>
      </c>
      <c r="B2831">
        <v>150.64830000000001</v>
      </c>
      <c r="C2831">
        <v>151.71440000000001</v>
      </c>
      <c r="D2831">
        <v>107.79559999999999</v>
      </c>
      <c r="E2831">
        <v>773.572</v>
      </c>
      <c r="F2831">
        <v>775.47199999999998</v>
      </c>
      <c r="G2831">
        <v>150.0136</v>
      </c>
      <c r="H2831">
        <v>150.64830000000001</v>
      </c>
      <c r="I2831">
        <v>16.428789999999999</v>
      </c>
      <c r="J2831">
        <v>0.3716044</v>
      </c>
      <c r="K2831" s="25">
        <v>25.784292119999996</v>
      </c>
      <c r="L2831">
        <v>2728.2220000000002</v>
      </c>
      <c r="M2831">
        <v>2664.259</v>
      </c>
    </row>
    <row r="2832" spans="1:13" x14ac:dyDescent="0.25">
      <c r="A2832">
        <v>23.566690000000001</v>
      </c>
      <c r="B2832">
        <v>150.59549999999999</v>
      </c>
      <c r="C2832">
        <v>151.52500000000001</v>
      </c>
      <c r="D2832">
        <v>107.6217</v>
      </c>
      <c r="E2832">
        <v>773.53790000000004</v>
      </c>
      <c r="F2832">
        <v>776.24839999999995</v>
      </c>
      <c r="G2832">
        <v>149.9862</v>
      </c>
      <c r="H2832">
        <v>150.59549999999999</v>
      </c>
      <c r="I2832">
        <v>16.526890000000002</v>
      </c>
      <c r="J2832">
        <v>0.3634985</v>
      </c>
      <c r="K2832" s="25">
        <v>25.961168399999998</v>
      </c>
      <c r="L2832">
        <v>2735.261</v>
      </c>
      <c r="M2832">
        <v>2723.2020000000002</v>
      </c>
    </row>
    <row r="2833" spans="1:13" x14ac:dyDescent="0.25">
      <c r="A2833">
        <v>23.575009999999999</v>
      </c>
      <c r="B2833">
        <v>150.53190000000001</v>
      </c>
      <c r="C2833">
        <v>151.62970000000001</v>
      </c>
      <c r="D2833">
        <v>107.4372</v>
      </c>
      <c r="E2833">
        <v>773.34379999999999</v>
      </c>
      <c r="F2833">
        <v>775.68700000000001</v>
      </c>
      <c r="G2833">
        <v>149.97720000000001</v>
      </c>
      <c r="H2833">
        <v>150.53190000000001</v>
      </c>
      <c r="I2833">
        <v>15.705120000000001</v>
      </c>
      <c r="J2833">
        <v>0.37750139999999999</v>
      </c>
      <c r="K2833" s="25">
        <v>26.019989519999999</v>
      </c>
      <c r="L2833">
        <v>2702.3890000000001</v>
      </c>
      <c r="M2833">
        <v>2724.9589999999998</v>
      </c>
    </row>
    <row r="2834" spans="1:13" x14ac:dyDescent="0.25">
      <c r="A2834">
        <v>23.583359999999999</v>
      </c>
      <c r="B2834">
        <v>150.47110000000001</v>
      </c>
      <c r="C2834">
        <v>151.46530000000001</v>
      </c>
      <c r="D2834">
        <v>107.7946</v>
      </c>
      <c r="E2834">
        <v>773.09439999999995</v>
      </c>
      <c r="F2834">
        <v>775.91700000000003</v>
      </c>
      <c r="G2834">
        <v>149.85839999999999</v>
      </c>
      <c r="H2834">
        <v>150.47110000000001</v>
      </c>
      <c r="I2834">
        <v>15.906499999999999</v>
      </c>
      <c r="J2834">
        <v>0.37752720000000001</v>
      </c>
      <c r="K2834" s="25">
        <v>25.92630552</v>
      </c>
      <c r="L2834">
        <v>2726.7939999999999</v>
      </c>
      <c r="M2834">
        <v>2699.3980000000001</v>
      </c>
    </row>
    <row r="2835" spans="1:13" x14ac:dyDescent="0.25">
      <c r="A2835">
        <v>23.59168</v>
      </c>
      <c r="B2835">
        <v>150.53479999999999</v>
      </c>
      <c r="C2835">
        <v>151.28100000000001</v>
      </c>
      <c r="D2835">
        <v>108.0599</v>
      </c>
      <c r="E2835">
        <v>773.41409999999996</v>
      </c>
      <c r="F2835">
        <v>775.92790000000002</v>
      </c>
      <c r="G2835">
        <v>149.92869999999999</v>
      </c>
      <c r="H2835">
        <v>150.53479999999999</v>
      </c>
      <c r="I2835">
        <v>15.84168</v>
      </c>
      <c r="J2835">
        <v>0.3971092</v>
      </c>
      <c r="K2835" s="25">
        <v>25.977107999999998</v>
      </c>
      <c r="L2835">
        <v>2744.12</v>
      </c>
      <c r="M2835">
        <v>2682.34</v>
      </c>
    </row>
    <row r="2836" spans="1:13" x14ac:dyDescent="0.25">
      <c r="A2836">
        <v>23.600020000000001</v>
      </c>
      <c r="B2836">
        <v>150.5719</v>
      </c>
      <c r="C2836">
        <v>151.82239999999999</v>
      </c>
      <c r="D2836">
        <v>108.1675</v>
      </c>
      <c r="E2836">
        <v>773.38130000000001</v>
      </c>
      <c r="F2836">
        <v>775.9855</v>
      </c>
      <c r="G2836">
        <v>149.95509999999999</v>
      </c>
      <c r="H2836">
        <v>150.5719</v>
      </c>
      <c r="I2836">
        <v>16.679259999999999</v>
      </c>
      <c r="J2836">
        <v>0.37060280000000001</v>
      </c>
      <c r="K2836" s="25">
        <v>25.95072996</v>
      </c>
      <c r="L2836">
        <v>2738.5630000000001</v>
      </c>
      <c r="M2836">
        <v>2696.37</v>
      </c>
    </row>
    <row r="2837" spans="1:13" x14ac:dyDescent="0.25">
      <c r="A2837">
        <v>23.608339999999998</v>
      </c>
      <c r="B2837">
        <v>150.779</v>
      </c>
      <c r="C2837">
        <v>151.36330000000001</v>
      </c>
      <c r="D2837">
        <v>108.22750000000001</v>
      </c>
      <c r="E2837">
        <v>773.58230000000003</v>
      </c>
      <c r="F2837">
        <v>775.41849999999999</v>
      </c>
      <c r="G2837">
        <v>149.9547</v>
      </c>
      <c r="H2837">
        <v>150.779</v>
      </c>
      <c r="I2837">
        <v>15.707369999999999</v>
      </c>
      <c r="J2837">
        <v>0.36521209999999998</v>
      </c>
      <c r="K2837" s="25">
        <v>25.835378759999998</v>
      </c>
      <c r="L2837">
        <v>2693.0720000000001</v>
      </c>
      <c r="M2837">
        <v>2691.5079999999998</v>
      </c>
    </row>
    <row r="2838" spans="1:13" x14ac:dyDescent="0.25">
      <c r="A2838">
        <v>23.616689999999998</v>
      </c>
      <c r="B2838">
        <v>150.64879999999999</v>
      </c>
      <c r="C2838">
        <v>151.33949999999999</v>
      </c>
      <c r="D2838">
        <v>108.2332</v>
      </c>
      <c r="E2838">
        <v>773.10270000000003</v>
      </c>
      <c r="F2838">
        <v>776.38400000000001</v>
      </c>
      <c r="G2838">
        <v>149.96979999999999</v>
      </c>
      <c r="H2838">
        <v>150.64879999999999</v>
      </c>
      <c r="I2838">
        <v>15.751939999999999</v>
      </c>
      <c r="J2838">
        <v>0.36575239999999998</v>
      </c>
      <c r="K2838" s="25">
        <v>25.878064919999996</v>
      </c>
      <c r="L2838">
        <v>2722.569</v>
      </c>
      <c r="M2838">
        <v>2732.8850000000002</v>
      </c>
    </row>
    <row r="2839" spans="1:13" x14ac:dyDescent="0.25">
      <c r="A2839">
        <v>23.62501</v>
      </c>
      <c r="B2839">
        <v>150.68199999999999</v>
      </c>
      <c r="C2839">
        <v>151.61799999999999</v>
      </c>
      <c r="D2839">
        <v>108.4029</v>
      </c>
      <c r="E2839">
        <v>773.75400000000002</v>
      </c>
      <c r="F2839">
        <v>776.11699999999996</v>
      </c>
      <c r="G2839">
        <v>150.1037</v>
      </c>
      <c r="H2839">
        <v>150.68199999999999</v>
      </c>
      <c r="I2839">
        <v>15.722060000000001</v>
      </c>
      <c r="J2839">
        <v>0.36390359999999999</v>
      </c>
      <c r="K2839" s="25">
        <v>25.93431528</v>
      </c>
      <c r="L2839">
        <v>2727.3490000000002</v>
      </c>
      <c r="M2839">
        <v>2703.1729999999998</v>
      </c>
    </row>
    <row r="2840" spans="1:13" x14ac:dyDescent="0.25">
      <c r="A2840">
        <v>23.63336</v>
      </c>
      <c r="B2840">
        <v>150.72649999999999</v>
      </c>
      <c r="C2840">
        <v>151.79740000000001</v>
      </c>
      <c r="D2840">
        <v>108.23009999999999</v>
      </c>
      <c r="E2840">
        <v>773.11450000000002</v>
      </c>
      <c r="F2840">
        <v>776.49800000000005</v>
      </c>
      <c r="G2840">
        <v>150.125</v>
      </c>
      <c r="H2840">
        <v>150.72649999999999</v>
      </c>
      <c r="I2840">
        <v>16.6555</v>
      </c>
      <c r="J2840">
        <v>0.37310389999999999</v>
      </c>
      <c r="K2840" s="25">
        <v>25.902027599999997</v>
      </c>
      <c r="L2840">
        <v>2755.75</v>
      </c>
      <c r="M2840">
        <v>2702.9960000000001</v>
      </c>
    </row>
    <row r="2841" spans="1:13" x14ac:dyDescent="0.25">
      <c r="A2841">
        <v>23.641680000000001</v>
      </c>
      <c r="B2841">
        <v>150.73609999999999</v>
      </c>
      <c r="C2841">
        <v>151.6891</v>
      </c>
      <c r="D2841">
        <v>107.9974</v>
      </c>
      <c r="E2841">
        <v>773.09730000000002</v>
      </c>
      <c r="F2841">
        <v>776.10360000000003</v>
      </c>
      <c r="G2841">
        <v>150.1848</v>
      </c>
      <c r="H2841">
        <v>150.73609999999999</v>
      </c>
      <c r="I2841">
        <v>15.788259999999999</v>
      </c>
      <c r="J2841">
        <v>0.36035410000000001</v>
      </c>
      <c r="K2841" s="25">
        <v>25.891624679999996</v>
      </c>
      <c r="L2841">
        <v>2735.6959999999999</v>
      </c>
      <c r="M2841">
        <v>2687.27</v>
      </c>
    </row>
    <row r="2842" spans="1:13" x14ac:dyDescent="0.25">
      <c r="A2842">
        <v>23.650020000000001</v>
      </c>
      <c r="B2842">
        <v>150.7433</v>
      </c>
      <c r="C2842">
        <v>151.69550000000001</v>
      </c>
      <c r="D2842">
        <v>107.8173</v>
      </c>
      <c r="E2842">
        <v>773.64409999999998</v>
      </c>
      <c r="F2842">
        <v>775.58879999999999</v>
      </c>
      <c r="G2842">
        <v>150.07249999999999</v>
      </c>
      <c r="H2842">
        <v>150.7433</v>
      </c>
      <c r="I2842">
        <v>15.717779999999999</v>
      </c>
      <c r="J2842">
        <v>0.3572999</v>
      </c>
      <c r="K2842" s="25">
        <v>25.913354040000002</v>
      </c>
      <c r="L2842">
        <v>2733.0540000000001</v>
      </c>
      <c r="M2842">
        <v>2762.6239999999998</v>
      </c>
    </row>
    <row r="2843" spans="1:13" x14ac:dyDescent="0.25">
      <c r="A2843">
        <v>23.658339999999999</v>
      </c>
      <c r="B2843">
        <v>150.65190000000001</v>
      </c>
      <c r="C2843">
        <v>151.5333</v>
      </c>
      <c r="D2843">
        <v>107.735</v>
      </c>
      <c r="E2843">
        <v>773.11649999999997</v>
      </c>
      <c r="F2843">
        <v>776.11149999999998</v>
      </c>
      <c r="G2843">
        <v>149.9247</v>
      </c>
      <c r="H2843">
        <v>150.65190000000001</v>
      </c>
      <c r="I2843">
        <v>16.34919</v>
      </c>
      <c r="J2843">
        <v>0.36057400000000001</v>
      </c>
      <c r="K2843" s="25">
        <v>25.85628672</v>
      </c>
      <c r="L2843">
        <v>2719.3670000000002</v>
      </c>
      <c r="M2843">
        <v>2684.529</v>
      </c>
    </row>
    <row r="2844" spans="1:13" x14ac:dyDescent="0.25">
      <c r="A2844">
        <v>23.666689999999999</v>
      </c>
      <c r="B2844">
        <v>150.5984</v>
      </c>
      <c r="C2844">
        <v>151.6754</v>
      </c>
      <c r="D2844">
        <v>107.629</v>
      </c>
      <c r="E2844">
        <v>773.57640000000004</v>
      </c>
      <c r="F2844">
        <v>776.52369999999996</v>
      </c>
      <c r="G2844">
        <v>150.01570000000001</v>
      </c>
      <c r="H2844">
        <v>150.5984</v>
      </c>
      <c r="I2844">
        <v>16.638059999999999</v>
      </c>
      <c r="J2844">
        <v>0.34596399999999999</v>
      </c>
      <c r="K2844" s="25">
        <v>25.939270319999999</v>
      </c>
      <c r="L2844">
        <v>2727.9279999999999</v>
      </c>
      <c r="M2844">
        <v>2707.703</v>
      </c>
    </row>
    <row r="2845" spans="1:13" x14ac:dyDescent="0.25">
      <c r="A2845">
        <v>23.67501</v>
      </c>
      <c r="B2845">
        <v>150.54900000000001</v>
      </c>
      <c r="C2845">
        <v>151.53620000000001</v>
      </c>
      <c r="D2845">
        <v>107.5265</v>
      </c>
      <c r="E2845">
        <v>773.10839999999996</v>
      </c>
      <c r="F2845">
        <v>776.94669999999996</v>
      </c>
      <c r="G2845">
        <v>149.9092</v>
      </c>
      <c r="H2845">
        <v>150.54900000000001</v>
      </c>
      <c r="I2845">
        <v>16.544979999999999</v>
      </c>
      <c r="J2845">
        <v>0.34354770000000001</v>
      </c>
      <c r="K2845" s="25">
        <v>25.956173400000001</v>
      </c>
      <c r="L2845">
        <v>2724.5079999999998</v>
      </c>
      <c r="M2845">
        <v>2729.538</v>
      </c>
    </row>
    <row r="2846" spans="1:13" x14ac:dyDescent="0.25">
      <c r="A2846">
        <v>23.683350000000001</v>
      </c>
      <c r="B2846">
        <v>150.58920000000001</v>
      </c>
      <c r="C2846">
        <v>151.49420000000001</v>
      </c>
      <c r="D2846">
        <v>107.89360000000001</v>
      </c>
      <c r="E2846">
        <v>773.32280000000003</v>
      </c>
      <c r="F2846">
        <v>775.92939999999999</v>
      </c>
      <c r="G2846">
        <v>149.9503</v>
      </c>
      <c r="H2846">
        <v>150.58920000000001</v>
      </c>
      <c r="I2846">
        <v>15.76723</v>
      </c>
      <c r="J2846">
        <v>0.3509467</v>
      </c>
      <c r="K2846" s="25">
        <v>25.90054464</v>
      </c>
      <c r="L2846">
        <v>2725.444</v>
      </c>
      <c r="M2846">
        <v>2714.3510000000001</v>
      </c>
    </row>
    <row r="2847" spans="1:13" x14ac:dyDescent="0.25">
      <c r="A2847">
        <v>23.691669999999998</v>
      </c>
      <c r="B2847">
        <v>150.5752</v>
      </c>
      <c r="C2847">
        <v>151.52510000000001</v>
      </c>
      <c r="D2847">
        <v>108.0368</v>
      </c>
      <c r="E2847">
        <v>773.97349999999994</v>
      </c>
      <c r="F2847">
        <v>776.34280000000001</v>
      </c>
      <c r="G2847">
        <v>149.98910000000001</v>
      </c>
      <c r="H2847">
        <v>150.5752</v>
      </c>
      <c r="I2847">
        <v>15.7486</v>
      </c>
      <c r="J2847">
        <v>0.3564369</v>
      </c>
      <c r="K2847" s="25">
        <v>25.999414559999998</v>
      </c>
      <c r="L2847">
        <v>2728.0309999999999</v>
      </c>
      <c r="M2847">
        <v>2719.6869999999999</v>
      </c>
    </row>
    <row r="2848" spans="1:13" x14ac:dyDescent="0.25">
      <c r="A2848">
        <v>23.700019999999999</v>
      </c>
      <c r="B2848">
        <v>150.5727</v>
      </c>
      <c r="C2848">
        <v>151.68620000000001</v>
      </c>
      <c r="D2848">
        <v>108.15009999999999</v>
      </c>
      <c r="E2848">
        <v>773.71410000000003</v>
      </c>
      <c r="F2848">
        <v>775.9325</v>
      </c>
      <c r="G2848">
        <v>149.96889999999999</v>
      </c>
      <c r="H2848">
        <v>150.5727</v>
      </c>
      <c r="I2848">
        <v>16.486920000000001</v>
      </c>
      <c r="J2848">
        <v>0.40071590000000001</v>
      </c>
      <c r="K2848" s="25">
        <v>25.892397240000001</v>
      </c>
      <c r="L2848">
        <v>2759.6379999999999</v>
      </c>
      <c r="M2848">
        <v>2694.884</v>
      </c>
    </row>
    <row r="2849" spans="1:13" x14ac:dyDescent="0.25">
      <c r="A2849">
        <v>23.70834</v>
      </c>
      <c r="B2849">
        <v>150.68389999999999</v>
      </c>
      <c r="C2849">
        <v>151.4821</v>
      </c>
      <c r="D2849">
        <v>108.29130000000001</v>
      </c>
      <c r="E2849">
        <v>773.89</v>
      </c>
      <c r="F2849">
        <v>775.89589999999998</v>
      </c>
      <c r="G2849">
        <v>149.95869999999999</v>
      </c>
      <c r="H2849">
        <v>150.68389999999999</v>
      </c>
      <c r="I2849">
        <v>16.612400000000001</v>
      </c>
      <c r="J2849">
        <v>0.36287360000000002</v>
      </c>
      <c r="K2849" s="25">
        <v>25.874623919999998</v>
      </c>
      <c r="L2849">
        <v>2720.1529999999998</v>
      </c>
      <c r="M2849">
        <v>2702.0680000000002</v>
      </c>
    </row>
    <row r="2850" spans="1:13" x14ac:dyDescent="0.25">
      <c r="A2850">
        <v>23.71669</v>
      </c>
      <c r="B2850">
        <v>150.8244</v>
      </c>
      <c r="C2850">
        <v>151.59809999999999</v>
      </c>
      <c r="D2850">
        <v>108.3528</v>
      </c>
      <c r="E2850">
        <v>773.65779999999995</v>
      </c>
      <c r="F2850">
        <v>776.53279999999995</v>
      </c>
      <c r="G2850">
        <v>150.0805</v>
      </c>
      <c r="H2850">
        <v>150.8244</v>
      </c>
      <c r="I2850">
        <v>16.19548</v>
      </c>
      <c r="J2850">
        <v>0.35649459999999999</v>
      </c>
      <c r="K2850" s="25">
        <v>25.89457728</v>
      </c>
      <c r="L2850">
        <v>2723.0830000000001</v>
      </c>
      <c r="M2850">
        <v>2710.9409999999998</v>
      </c>
    </row>
    <row r="2851" spans="1:13" x14ac:dyDescent="0.25">
      <c r="A2851">
        <v>23.725010000000001</v>
      </c>
      <c r="B2851">
        <v>150.6738</v>
      </c>
      <c r="C2851">
        <v>151.6431</v>
      </c>
      <c r="D2851">
        <v>108.4118</v>
      </c>
      <c r="E2851">
        <v>773.62919999999997</v>
      </c>
      <c r="F2851">
        <v>776.41269999999997</v>
      </c>
      <c r="G2851">
        <v>150.03890000000001</v>
      </c>
      <c r="H2851">
        <v>150.6738</v>
      </c>
      <c r="I2851">
        <v>15.67642</v>
      </c>
      <c r="J2851">
        <v>0.34457280000000001</v>
      </c>
      <c r="K2851" s="25">
        <v>25.98797712</v>
      </c>
      <c r="L2851">
        <v>2708.0729999999999</v>
      </c>
      <c r="M2851">
        <v>2688.0949999999998</v>
      </c>
    </row>
    <row r="2852" spans="1:13" x14ac:dyDescent="0.25">
      <c r="A2852">
        <v>23.733350000000002</v>
      </c>
      <c r="B2852">
        <v>150.7303</v>
      </c>
      <c r="C2852">
        <v>151.83320000000001</v>
      </c>
      <c r="D2852">
        <v>108.1901</v>
      </c>
      <c r="E2852">
        <v>773.52700000000004</v>
      </c>
      <c r="F2852">
        <v>776.17909999999995</v>
      </c>
      <c r="G2852">
        <v>150.17080000000001</v>
      </c>
      <c r="H2852">
        <v>150.7303</v>
      </c>
      <c r="I2852">
        <v>16.122299999999999</v>
      </c>
      <c r="J2852">
        <v>0.34993859999999999</v>
      </c>
      <c r="K2852" s="25">
        <v>25.866356639999999</v>
      </c>
      <c r="L2852">
        <v>2725.45</v>
      </c>
      <c r="M2852">
        <v>2724.279</v>
      </c>
    </row>
    <row r="2853" spans="1:13" x14ac:dyDescent="0.25">
      <c r="A2853">
        <v>23.741669999999999</v>
      </c>
      <c r="B2853">
        <v>150.77889999999999</v>
      </c>
      <c r="C2853">
        <v>151.68</v>
      </c>
      <c r="D2853">
        <v>108.0547</v>
      </c>
      <c r="E2853">
        <v>773.5865</v>
      </c>
      <c r="F2853">
        <v>775.93510000000003</v>
      </c>
      <c r="G2853">
        <v>150.245</v>
      </c>
      <c r="H2853">
        <v>150.77889999999999</v>
      </c>
      <c r="I2853">
        <v>16.54129</v>
      </c>
      <c r="J2853">
        <v>0.32868750000000002</v>
      </c>
      <c r="K2853" s="25">
        <v>25.860589079999997</v>
      </c>
      <c r="L2853">
        <v>2724.5120000000002</v>
      </c>
      <c r="M2853">
        <v>2685.3330000000001</v>
      </c>
    </row>
    <row r="2854" spans="1:13" x14ac:dyDescent="0.25">
      <c r="A2854">
        <v>23.750019999999999</v>
      </c>
      <c r="B2854">
        <v>150.67660000000001</v>
      </c>
      <c r="C2854">
        <v>151.7971</v>
      </c>
      <c r="D2854">
        <v>107.8901</v>
      </c>
      <c r="E2854">
        <v>773.43290000000002</v>
      </c>
      <c r="F2854">
        <v>775.76260000000002</v>
      </c>
      <c r="G2854">
        <v>150.07910000000001</v>
      </c>
      <c r="H2854">
        <v>150.67660000000001</v>
      </c>
      <c r="I2854">
        <v>16.339829999999999</v>
      </c>
      <c r="J2854">
        <v>0.36872870000000002</v>
      </c>
      <c r="K2854" s="25">
        <v>25.988616479999997</v>
      </c>
      <c r="L2854">
        <v>2749.692</v>
      </c>
      <c r="M2854">
        <v>2716.9470000000001</v>
      </c>
    </row>
    <row r="2855" spans="1:13" x14ac:dyDescent="0.25">
      <c r="A2855">
        <v>23.75834</v>
      </c>
      <c r="B2855">
        <v>150.64879999999999</v>
      </c>
      <c r="C2855">
        <v>151.57220000000001</v>
      </c>
      <c r="D2855">
        <v>107.7499</v>
      </c>
      <c r="E2855">
        <v>773.34379999999999</v>
      </c>
      <c r="F2855">
        <v>776.34739999999999</v>
      </c>
      <c r="G2855">
        <v>150.05860000000001</v>
      </c>
      <c r="H2855">
        <v>150.64879999999999</v>
      </c>
      <c r="I2855">
        <v>15.5482</v>
      </c>
      <c r="J2855">
        <v>0.36910769999999998</v>
      </c>
      <c r="K2855" s="25">
        <v>25.93649976</v>
      </c>
      <c r="L2855">
        <v>2750.482</v>
      </c>
      <c r="M2855">
        <v>2715.9160000000002</v>
      </c>
    </row>
    <row r="2856" spans="1:13" x14ac:dyDescent="0.25">
      <c r="A2856">
        <v>23.766680000000001</v>
      </c>
      <c r="B2856">
        <v>150.6806</v>
      </c>
      <c r="C2856">
        <v>151.61070000000001</v>
      </c>
      <c r="D2856">
        <v>107.741</v>
      </c>
      <c r="E2856">
        <v>773.45150000000001</v>
      </c>
      <c r="F2856">
        <v>775.96680000000003</v>
      </c>
      <c r="G2856">
        <v>150.0275</v>
      </c>
      <c r="H2856">
        <v>150.6806</v>
      </c>
      <c r="I2856">
        <v>15.823740000000001</v>
      </c>
      <c r="J2856">
        <v>0.3978391</v>
      </c>
      <c r="K2856" s="25">
        <v>25.893915719999999</v>
      </c>
      <c r="L2856">
        <v>2734.288</v>
      </c>
      <c r="M2856">
        <v>2697.6680000000001</v>
      </c>
    </row>
    <row r="2857" spans="1:13" x14ac:dyDescent="0.25">
      <c r="A2857">
        <v>23.774999999999999</v>
      </c>
      <c r="B2857">
        <v>150.6223</v>
      </c>
      <c r="C2857">
        <v>151.47399999999999</v>
      </c>
      <c r="D2857">
        <v>107.6456</v>
      </c>
      <c r="E2857">
        <v>773.33439999999996</v>
      </c>
      <c r="F2857">
        <v>775.51779999999997</v>
      </c>
      <c r="G2857">
        <v>149.96340000000001</v>
      </c>
      <c r="H2857">
        <v>150.6223</v>
      </c>
      <c r="I2857">
        <v>16.626989999999999</v>
      </c>
      <c r="J2857">
        <v>0.3858452</v>
      </c>
      <c r="K2857" s="25">
        <v>25.81772088</v>
      </c>
      <c r="L2857">
        <v>2719.558</v>
      </c>
      <c r="M2857">
        <v>2721.1860000000001</v>
      </c>
    </row>
    <row r="2858" spans="1:13" x14ac:dyDescent="0.25">
      <c r="A2858">
        <v>23.783349999999999</v>
      </c>
      <c r="B2858">
        <v>150.58439999999999</v>
      </c>
      <c r="C2858">
        <v>151.6009</v>
      </c>
      <c r="D2858">
        <v>107.7983</v>
      </c>
      <c r="E2858">
        <v>773.47119999999995</v>
      </c>
      <c r="F2858">
        <v>775.46889999999996</v>
      </c>
      <c r="G2858">
        <v>149.90520000000001</v>
      </c>
      <c r="H2858">
        <v>150.58439999999999</v>
      </c>
      <c r="I2858">
        <v>16.468170000000001</v>
      </c>
      <c r="J2858">
        <v>0.38555339999999999</v>
      </c>
      <c r="K2858" s="25">
        <v>25.884542879999998</v>
      </c>
      <c r="L2858">
        <v>2755.4720000000002</v>
      </c>
      <c r="M2858">
        <v>2700.71</v>
      </c>
    </row>
    <row r="2859" spans="1:13" x14ac:dyDescent="0.25">
      <c r="A2859">
        <v>23.79167</v>
      </c>
      <c r="B2859">
        <v>150.5378</v>
      </c>
      <c r="C2859">
        <v>151.44220000000001</v>
      </c>
      <c r="D2859">
        <v>107.9692</v>
      </c>
      <c r="E2859">
        <v>773.50879999999995</v>
      </c>
      <c r="F2859">
        <v>775.16780000000006</v>
      </c>
      <c r="G2859">
        <v>150.0026</v>
      </c>
      <c r="H2859">
        <v>150.5378</v>
      </c>
      <c r="I2859">
        <v>15.77327</v>
      </c>
      <c r="J2859">
        <v>0.39573170000000002</v>
      </c>
      <c r="K2859" s="25">
        <v>25.892290679999999</v>
      </c>
      <c r="L2859">
        <v>2757.982</v>
      </c>
      <c r="M2859">
        <v>2700.6309999999999</v>
      </c>
    </row>
    <row r="2860" spans="1:13" x14ac:dyDescent="0.25">
      <c r="A2860">
        <v>23.80002</v>
      </c>
      <c r="B2860">
        <v>150.56139999999999</v>
      </c>
      <c r="C2860">
        <v>151.3827</v>
      </c>
      <c r="D2860">
        <v>108.0736</v>
      </c>
      <c r="E2860">
        <v>774.02020000000005</v>
      </c>
      <c r="F2860">
        <v>775.37109999999996</v>
      </c>
      <c r="G2860">
        <v>149.97030000000001</v>
      </c>
      <c r="H2860">
        <v>150.56139999999999</v>
      </c>
      <c r="I2860">
        <v>15.790419999999999</v>
      </c>
      <c r="J2860">
        <v>0.39382539999999999</v>
      </c>
      <c r="K2860" s="25">
        <v>25.976752799999996</v>
      </c>
      <c r="L2860">
        <v>2707.4540000000002</v>
      </c>
      <c r="M2860">
        <v>2689.56</v>
      </c>
    </row>
    <row r="2861" spans="1:13" x14ac:dyDescent="0.25">
      <c r="A2861">
        <v>23.808340000000001</v>
      </c>
      <c r="B2861">
        <v>150.81819999999999</v>
      </c>
      <c r="C2861">
        <v>151.3699</v>
      </c>
      <c r="D2861">
        <v>108.20059999999999</v>
      </c>
      <c r="E2861">
        <v>773.36</v>
      </c>
      <c r="F2861">
        <v>775.44949999999994</v>
      </c>
      <c r="G2861">
        <v>150.01990000000001</v>
      </c>
      <c r="H2861">
        <v>150.81819999999999</v>
      </c>
      <c r="I2861">
        <v>16.599530000000001</v>
      </c>
      <c r="J2861">
        <v>0.37830469999999999</v>
      </c>
      <c r="K2861" s="25">
        <v>25.815753959999999</v>
      </c>
      <c r="L2861">
        <v>2741.2269999999999</v>
      </c>
      <c r="M2861">
        <v>2663.085</v>
      </c>
    </row>
    <row r="2862" spans="1:13" x14ac:dyDescent="0.25">
      <c r="A2862">
        <v>23.816680000000002</v>
      </c>
      <c r="B2862">
        <v>150.6781</v>
      </c>
      <c r="C2862">
        <v>151.58779999999999</v>
      </c>
      <c r="D2862">
        <v>108.3546</v>
      </c>
      <c r="E2862">
        <v>773.96299999999997</v>
      </c>
      <c r="F2862">
        <v>776.25419999999997</v>
      </c>
      <c r="G2862">
        <v>150.0795</v>
      </c>
      <c r="H2862">
        <v>150.6781</v>
      </c>
      <c r="I2862">
        <v>16.328800000000001</v>
      </c>
      <c r="J2862">
        <v>0.39278950000000001</v>
      </c>
      <c r="K2862" s="25">
        <v>26.043601439999996</v>
      </c>
      <c r="L2862">
        <v>2718.9450000000002</v>
      </c>
      <c r="M2862">
        <v>2670.5540000000001</v>
      </c>
    </row>
    <row r="2863" spans="1:13" x14ac:dyDescent="0.25">
      <c r="A2863">
        <v>23.824999999999999</v>
      </c>
      <c r="B2863">
        <v>150.5565</v>
      </c>
      <c r="C2863">
        <v>151.69990000000001</v>
      </c>
      <c r="D2863">
        <v>108.395</v>
      </c>
      <c r="E2863">
        <v>773.35739999999998</v>
      </c>
      <c r="F2863">
        <v>775.48590000000002</v>
      </c>
      <c r="G2863">
        <v>150.08500000000001</v>
      </c>
      <c r="H2863">
        <v>150.5565</v>
      </c>
      <c r="I2863">
        <v>16.07508</v>
      </c>
      <c r="J2863">
        <v>0.3838917</v>
      </c>
      <c r="K2863" s="25">
        <v>25.894714919999998</v>
      </c>
      <c r="L2863">
        <v>2723.1379999999999</v>
      </c>
      <c r="M2863">
        <v>2696.098</v>
      </c>
    </row>
    <row r="2864" spans="1:13" x14ac:dyDescent="0.25">
      <c r="A2864">
        <v>23.833349999999999</v>
      </c>
      <c r="B2864">
        <v>150.87459999999999</v>
      </c>
      <c r="C2864">
        <v>151.7808</v>
      </c>
      <c r="D2864">
        <v>108.33710000000001</v>
      </c>
      <c r="E2864">
        <v>773.11500000000001</v>
      </c>
      <c r="F2864">
        <v>775.93489999999997</v>
      </c>
      <c r="G2864">
        <v>150.22120000000001</v>
      </c>
      <c r="H2864">
        <v>150.87459999999999</v>
      </c>
      <c r="I2864">
        <v>15.767139999999999</v>
      </c>
      <c r="J2864">
        <v>0.41211179999999997</v>
      </c>
      <c r="K2864" s="25">
        <v>25.934950199999999</v>
      </c>
      <c r="L2864">
        <v>2737.721</v>
      </c>
      <c r="M2864">
        <v>2700.3180000000002</v>
      </c>
    </row>
    <row r="2865" spans="1:13" x14ac:dyDescent="0.25">
      <c r="A2865">
        <v>23.841670000000001</v>
      </c>
      <c r="B2865">
        <v>150.7527</v>
      </c>
      <c r="C2865">
        <v>151.81899999999999</v>
      </c>
      <c r="D2865">
        <v>108.11709999999999</v>
      </c>
      <c r="E2865">
        <v>773.69939999999997</v>
      </c>
      <c r="F2865">
        <v>774.76599999999996</v>
      </c>
      <c r="G2865">
        <v>150.1139</v>
      </c>
      <c r="H2865">
        <v>150.7527</v>
      </c>
      <c r="I2865">
        <v>16.225760000000001</v>
      </c>
      <c r="J2865">
        <v>0.40318159999999997</v>
      </c>
      <c r="K2865" s="25">
        <v>25.867559880000002</v>
      </c>
      <c r="L2865">
        <v>2733.3530000000001</v>
      </c>
      <c r="M2865">
        <v>2720.0340000000001</v>
      </c>
    </row>
    <row r="2866" spans="1:13" x14ac:dyDescent="0.25">
      <c r="A2866">
        <v>23.850010000000001</v>
      </c>
      <c r="B2866">
        <v>150.7921</v>
      </c>
      <c r="C2866">
        <v>151.65029999999999</v>
      </c>
      <c r="D2866">
        <v>107.99460000000001</v>
      </c>
      <c r="E2866">
        <v>773.40219999999999</v>
      </c>
      <c r="F2866">
        <v>775.07</v>
      </c>
      <c r="G2866">
        <v>150.0599</v>
      </c>
      <c r="H2866">
        <v>150.7921</v>
      </c>
      <c r="I2866">
        <v>16.336349999999999</v>
      </c>
      <c r="J2866">
        <v>0.36296610000000001</v>
      </c>
      <c r="K2866" s="25">
        <v>25.847375639999996</v>
      </c>
      <c r="L2866">
        <v>2725.623</v>
      </c>
      <c r="M2866">
        <v>2746.8389999999999</v>
      </c>
    </row>
    <row r="2867" spans="1:13" x14ac:dyDescent="0.25">
      <c r="A2867">
        <v>23.858329999999999</v>
      </c>
      <c r="B2867">
        <v>150.65260000000001</v>
      </c>
      <c r="C2867">
        <v>151.82329999999999</v>
      </c>
      <c r="D2867">
        <v>107.8879</v>
      </c>
      <c r="E2867">
        <v>773.08550000000002</v>
      </c>
      <c r="F2867">
        <v>774.55349999999999</v>
      </c>
      <c r="G2867">
        <v>150.0129</v>
      </c>
      <c r="H2867">
        <v>150.65260000000001</v>
      </c>
      <c r="I2867">
        <v>16.671150000000001</v>
      </c>
      <c r="J2867">
        <v>0.40426689999999998</v>
      </c>
      <c r="K2867" s="25">
        <v>25.894182119999996</v>
      </c>
      <c r="L2867">
        <v>2730.0120000000002</v>
      </c>
      <c r="M2867">
        <v>2684.0659999999998</v>
      </c>
    </row>
    <row r="2868" spans="1:13" x14ac:dyDescent="0.25">
      <c r="A2868">
        <v>23.866679999999999</v>
      </c>
      <c r="B2868">
        <v>150.65989999999999</v>
      </c>
      <c r="C2868">
        <v>151.5342</v>
      </c>
      <c r="D2868">
        <v>107.9451</v>
      </c>
      <c r="E2868">
        <v>773.63580000000002</v>
      </c>
      <c r="F2868">
        <v>774.58910000000003</v>
      </c>
      <c r="G2868">
        <v>150.05179999999999</v>
      </c>
      <c r="H2868">
        <v>150.65989999999999</v>
      </c>
      <c r="I2868">
        <v>16.201789999999999</v>
      </c>
      <c r="J2868">
        <v>0.39096760000000003</v>
      </c>
      <c r="K2868" s="25">
        <v>25.844471879999997</v>
      </c>
      <c r="L2868">
        <v>2721.2910000000002</v>
      </c>
      <c r="M2868">
        <v>2689.29</v>
      </c>
    </row>
    <row r="2869" spans="1:13" x14ac:dyDescent="0.25">
      <c r="A2869">
        <v>23.875</v>
      </c>
      <c r="B2869">
        <v>150.68379999999999</v>
      </c>
      <c r="C2869">
        <v>151.50890000000001</v>
      </c>
      <c r="D2869">
        <v>107.7959</v>
      </c>
      <c r="E2869">
        <v>773.73969999999997</v>
      </c>
      <c r="F2869">
        <v>774.16549999999995</v>
      </c>
      <c r="G2869">
        <v>149.99870000000001</v>
      </c>
      <c r="H2869">
        <v>150.68379999999999</v>
      </c>
      <c r="I2869">
        <v>15.71083</v>
      </c>
      <c r="J2869">
        <v>0.38987189999999999</v>
      </c>
      <c r="K2869" s="25">
        <v>25.833456239999997</v>
      </c>
      <c r="L2869">
        <v>2706.0949999999998</v>
      </c>
      <c r="M2869">
        <v>2707.1179999999999</v>
      </c>
    </row>
    <row r="2870" spans="1:13" x14ac:dyDescent="0.25">
      <c r="A2870">
        <v>23.88335</v>
      </c>
      <c r="B2870">
        <v>150.6172</v>
      </c>
      <c r="C2870">
        <v>151.4836</v>
      </c>
      <c r="D2870">
        <v>107.7728</v>
      </c>
      <c r="E2870">
        <v>773.17960000000005</v>
      </c>
      <c r="F2870">
        <v>776.01859999999999</v>
      </c>
      <c r="G2870">
        <v>149.96430000000001</v>
      </c>
      <c r="H2870">
        <v>150.6172</v>
      </c>
      <c r="I2870">
        <v>15.86247</v>
      </c>
      <c r="J2870">
        <v>0.4279674</v>
      </c>
      <c r="K2870" s="25">
        <v>25.990809839999997</v>
      </c>
      <c r="L2870">
        <v>2759.1320000000001</v>
      </c>
      <c r="M2870">
        <v>2694.6010000000001</v>
      </c>
    </row>
    <row r="2871" spans="1:13" x14ac:dyDescent="0.25">
      <c r="A2871">
        <v>23.891670000000001</v>
      </c>
      <c r="B2871">
        <v>150.559</v>
      </c>
      <c r="C2871">
        <v>151.5993</v>
      </c>
      <c r="D2871">
        <v>107.7371</v>
      </c>
      <c r="E2871">
        <v>773.59709999999995</v>
      </c>
      <c r="F2871">
        <v>775.88469999999995</v>
      </c>
      <c r="G2871">
        <v>149.90270000000001</v>
      </c>
      <c r="H2871">
        <v>150.559</v>
      </c>
      <c r="I2871">
        <v>16.714130000000001</v>
      </c>
      <c r="J2871">
        <v>0.35129199999999999</v>
      </c>
      <c r="K2871" s="25">
        <v>25.89317424</v>
      </c>
      <c r="L2871">
        <v>2746.3519999999999</v>
      </c>
      <c r="M2871">
        <v>2695.163</v>
      </c>
    </row>
    <row r="2872" spans="1:13" x14ac:dyDescent="0.25">
      <c r="A2872">
        <v>23.900010000000002</v>
      </c>
      <c r="B2872">
        <v>150.60769999999999</v>
      </c>
      <c r="C2872">
        <v>151.57320000000001</v>
      </c>
      <c r="D2872">
        <v>107.73860000000001</v>
      </c>
      <c r="E2872">
        <v>773.58870000000002</v>
      </c>
      <c r="F2872">
        <v>774.4855</v>
      </c>
      <c r="G2872">
        <v>149.89449999999999</v>
      </c>
      <c r="H2872">
        <v>150.60769999999999</v>
      </c>
      <c r="I2872">
        <v>16.616969999999998</v>
      </c>
      <c r="J2872">
        <v>0.35289880000000001</v>
      </c>
      <c r="K2872" s="25">
        <v>25.914899160000001</v>
      </c>
      <c r="L2872">
        <v>2703.2139999999999</v>
      </c>
      <c r="M2872">
        <v>2713.3049999999998</v>
      </c>
    </row>
    <row r="2873" spans="1:13" x14ac:dyDescent="0.25">
      <c r="A2873">
        <v>23.908329999999999</v>
      </c>
      <c r="B2873">
        <v>150.5059</v>
      </c>
      <c r="C2873">
        <v>151.2962</v>
      </c>
      <c r="D2873">
        <v>108.0012</v>
      </c>
      <c r="E2873">
        <v>773.60419999999999</v>
      </c>
      <c r="F2873">
        <v>774.29390000000001</v>
      </c>
      <c r="G2873">
        <v>149.78190000000001</v>
      </c>
      <c r="H2873">
        <v>150.5059</v>
      </c>
      <c r="I2873">
        <v>15.8742</v>
      </c>
      <c r="J2873">
        <v>0.34568260000000001</v>
      </c>
      <c r="K2873" s="25">
        <v>25.82542428</v>
      </c>
      <c r="L2873">
        <v>2763.6619999999998</v>
      </c>
      <c r="M2873">
        <v>2717.1750000000002</v>
      </c>
    </row>
    <row r="2874" spans="1:13" x14ac:dyDescent="0.25">
      <c r="A2874">
        <v>23.916679999999999</v>
      </c>
      <c r="B2874">
        <v>150.47030000000001</v>
      </c>
      <c r="C2874">
        <v>151.5307</v>
      </c>
      <c r="D2874">
        <v>108.1794</v>
      </c>
      <c r="E2874">
        <v>773.11739999999998</v>
      </c>
      <c r="F2874">
        <v>775.86360000000002</v>
      </c>
      <c r="G2874">
        <v>149.70939999999999</v>
      </c>
      <c r="H2874">
        <v>150.47030000000001</v>
      </c>
      <c r="I2874">
        <v>15.849550000000001</v>
      </c>
      <c r="J2874">
        <v>0.35558410000000001</v>
      </c>
      <c r="K2874" s="25">
        <v>25.945610639999998</v>
      </c>
      <c r="L2874">
        <v>2741.7779999999998</v>
      </c>
      <c r="M2874">
        <v>2677.5390000000002</v>
      </c>
    </row>
    <row r="2875" spans="1:13" x14ac:dyDescent="0.25">
      <c r="A2875">
        <v>23.925000000000001</v>
      </c>
      <c r="B2875">
        <v>150.55609999999999</v>
      </c>
      <c r="C2875">
        <v>151.51900000000001</v>
      </c>
      <c r="D2875">
        <v>108.2921</v>
      </c>
      <c r="E2875">
        <v>773.32270000000005</v>
      </c>
      <c r="F2875">
        <v>775.96969999999999</v>
      </c>
      <c r="G2875">
        <v>149.91</v>
      </c>
      <c r="H2875">
        <v>150.55609999999999</v>
      </c>
      <c r="I2875">
        <v>16.7636</v>
      </c>
      <c r="J2875">
        <v>0.34808670000000003</v>
      </c>
      <c r="K2875" s="25">
        <v>25.887859559999999</v>
      </c>
      <c r="L2875">
        <v>2735.5120000000002</v>
      </c>
      <c r="M2875">
        <v>2723.5520000000001</v>
      </c>
    </row>
    <row r="2876" spans="1:13" x14ac:dyDescent="0.25">
      <c r="A2876">
        <v>23.933340000000001</v>
      </c>
      <c r="B2876">
        <v>150.5634</v>
      </c>
      <c r="C2876">
        <v>151.57339999999999</v>
      </c>
      <c r="D2876">
        <v>108.3711</v>
      </c>
      <c r="E2876">
        <v>773.0498</v>
      </c>
      <c r="F2876">
        <v>775.92690000000005</v>
      </c>
      <c r="G2876">
        <v>149.92310000000001</v>
      </c>
      <c r="H2876">
        <v>150.5634</v>
      </c>
      <c r="I2876">
        <v>16.181750000000001</v>
      </c>
      <c r="J2876">
        <v>0.3721991</v>
      </c>
      <c r="K2876" s="25">
        <v>25.922287319999995</v>
      </c>
      <c r="L2876">
        <v>2749.3319999999999</v>
      </c>
      <c r="M2876">
        <v>2689.904</v>
      </c>
    </row>
    <row r="2877" spans="1:13" x14ac:dyDescent="0.25">
      <c r="A2877">
        <v>23.941690000000001</v>
      </c>
      <c r="B2877">
        <v>150.6403</v>
      </c>
      <c r="C2877">
        <v>151.6943</v>
      </c>
      <c r="D2877">
        <v>108.46429999999999</v>
      </c>
      <c r="E2877">
        <v>773.0086</v>
      </c>
      <c r="F2877">
        <v>775.97640000000001</v>
      </c>
      <c r="G2877">
        <v>149.98869999999999</v>
      </c>
      <c r="H2877">
        <v>150.6403</v>
      </c>
      <c r="I2877">
        <v>15.80378</v>
      </c>
      <c r="J2877">
        <v>0.38448080000000001</v>
      </c>
      <c r="K2877" s="25">
        <v>26.082229439999999</v>
      </c>
      <c r="L2877">
        <v>2734.6680000000001</v>
      </c>
      <c r="M2877">
        <v>2717.4929999999999</v>
      </c>
    </row>
    <row r="2878" spans="1:13" x14ac:dyDescent="0.25">
      <c r="A2878">
        <v>23.950009999999999</v>
      </c>
      <c r="B2878">
        <v>150.7176</v>
      </c>
      <c r="C2878">
        <v>151.6173</v>
      </c>
      <c r="D2878">
        <v>108.1538</v>
      </c>
      <c r="E2878">
        <v>773.60209999999995</v>
      </c>
      <c r="F2878">
        <v>776.35469999999998</v>
      </c>
      <c r="G2878">
        <v>150.07169999999999</v>
      </c>
      <c r="H2878">
        <v>150.7176</v>
      </c>
      <c r="I2878">
        <v>16.232019999999999</v>
      </c>
      <c r="J2878">
        <v>0.36849340000000003</v>
      </c>
      <c r="K2878" s="25">
        <v>25.816451039999997</v>
      </c>
      <c r="L2878">
        <v>2746.5140000000001</v>
      </c>
      <c r="M2878">
        <v>2714.58</v>
      </c>
    </row>
    <row r="2879" spans="1:13" x14ac:dyDescent="0.25">
      <c r="A2879">
        <v>23.958359999999999</v>
      </c>
      <c r="B2879">
        <v>150.69210000000001</v>
      </c>
      <c r="C2879">
        <v>151.8193</v>
      </c>
      <c r="D2879">
        <v>108.0373</v>
      </c>
      <c r="E2879">
        <v>773.83420000000001</v>
      </c>
      <c r="F2879">
        <v>776.45039999999995</v>
      </c>
      <c r="G2879">
        <v>150.0402</v>
      </c>
      <c r="H2879">
        <v>150.69210000000001</v>
      </c>
      <c r="I2879">
        <v>16.655470000000001</v>
      </c>
      <c r="J2879">
        <v>0.37449270000000001</v>
      </c>
      <c r="K2879" s="25">
        <v>25.85694384</v>
      </c>
      <c r="L2879">
        <v>2708.846</v>
      </c>
      <c r="M2879">
        <v>2739.828</v>
      </c>
    </row>
    <row r="2880" spans="1:13" x14ac:dyDescent="0.25">
      <c r="A2880">
        <v>23.96668</v>
      </c>
      <c r="B2880">
        <v>150.5968</v>
      </c>
      <c r="C2880">
        <v>151.5556</v>
      </c>
      <c r="D2880">
        <v>107.8503</v>
      </c>
      <c r="E2880">
        <v>772.82389999999998</v>
      </c>
      <c r="F2880">
        <v>776.09019999999998</v>
      </c>
      <c r="G2880">
        <v>149.91200000000001</v>
      </c>
      <c r="H2880">
        <v>150.5968</v>
      </c>
      <c r="I2880">
        <v>16.688839999999999</v>
      </c>
      <c r="J2880">
        <v>0.38158579999999998</v>
      </c>
      <c r="K2880" s="25">
        <v>25.909708799999997</v>
      </c>
      <c r="L2880">
        <v>2732.9949999999999</v>
      </c>
      <c r="M2880">
        <v>2731.683</v>
      </c>
    </row>
    <row r="2881" spans="1:13" x14ac:dyDescent="0.25">
      <c r="A2881">
        <v>23.975020000000001</v>
      </c>
      <c r="B2881">
        <v>150.54759999999999</v>
      </c>
      <c r="C2881">
        <v>151.3913</v>
      </c>
      <c r="D2881">
        <v>107.7295</v>
      </c>
      <c r="E2881">
        <v>773.51800000000003</v>
      </c>
      <c r="F2881">
        <v>776.34950000000003</v>
      </c>
      <c r="G2881">
        <v>149.8502</v>
      </c>
      <c r="H2881">
        <v>150.54759999999999</v>
      </c>
      <c r="I2881">
        <v>16.051919999999999</v>
      </c>
      <c r="J2881">
        <v>0.39622689999999999</v>
      </c>
      <c r="K2881" s="25">
        <v>25.822147560000001</v>
      </c>
      <c r="L2881">
        <v>2725.076</v>
      </c>
      <c r="M2881">
        <v>2717.4270000000001</v>
      </c>
    </row>
    <row r="2882" spans="1:13" x14ac:dyDescent="0.25">
      <c r="A2882">
        <v>23.983339999999998</v>
      </c>
      <c r="B2882">
        <v>150.5102</v>
      </c>
      <c r="C2882">
        <v>151.46860000000001</v>
      </c>
      <c r="D2882">
        <v>107.6666</v>
      </c>
      <c r="E2882">
        <v>773.84410000000003</v>
      </c>
      <c r="F2882">
        <v>775.32410000000004</v>
      </c>
      <c r="G2882">
        <v>149.82239999999999</v>
      </c>
      <c r="H2882">
        <v>150.5102</v>
      </c>
      <c r="I2882">
        <v>15.848459999999999</v>
      </c>
      <c r="J2882">
        <v>0.39269850000000001</v>
      </c>
      <c r="K2882" s="25">
        <v>25.79332308</v>
      </c>
      <c r="L2882">
        <v>2731.4079999999999</v>
      </c>
      <c r="M2882">
        <v>2723.4630000000002</v>
      </c>
    </row>
    <row r="2883" spans="1:13" x14ac:dyDescent="0.25">
      <c r="A2883">
        <v>23.991689999999998</v>
      </c>
      <c r="B2883">
        <v>150.48759999999999</v>
      </c>
      <c r="C2883">
        <v>151.37540000000001</v>
      </c>
      <c r="D2883">
        <v>107.73860000000001</v>
      </c>
      <c r="E2883">
        <v>773.01589999999999</v>
      </c>
      <c r="F2883">
        <v>775.7192</v>
      </c>
      <c r="G2883">
        <v>149.79640000000001</v>
      </c>
      <c r="H2883">
        <v>150.48759999999999</v>
      </c>
      <c r="I2883">
        <v>16.188289999999999</v>
      </c>
      <c r="J2883">
        <v>0.36865799999999999</v>
      </c>
      <c r="K2883" s="25">
        <v>25.904935800000001</v>
      </c>
      <c r="L2883">
        <v>2725.4389999999999</v>
      </c>
      <c r="M2883">
        <v>2727.5149999999999</v>
      </c>
    </row>
    <row r="2884" spans="1:13" x14ac:dyDescent="0.25">
      <c r="A2884">
        <v>24.00001</v>
      </c>
      <c r="B2884">
        <v>150.53899999999999</v>
      </c>
      <c r="C2884">
        <v>151.42660000000001</v>
      </c>
      <c r="D2884">
        <v>107.94370000000001</v>
      </c>
      <c r="E2884">
        <v>773.72190000000001</v>
      </c>
      <c r="F2884">
        <v>775.96420000000001</v>
      </c>
      <c r="G2884">
        <v>149.83519999999999</v>
      </c>
      <c r="H2884">
        <v>150.53899999999999</v>
      </c>
      <c r="I2884">
        <v>16.56484</v>
      </c>
      <c r="J2884">
        <v>0.34573110000000001</v>
      </c>
      <c r="K2884" s="25">
        <v>25.835982599999998</v>
      </c>
      <c r="L2884">
        <v>2738.2330000000002</v>
      </c>
      <c r="M2884">
        <v>2665.46</v>
      </c>
    </row>
    <row r="2885" spans="1:13" x14ac:dyDescent="0.25">
      <c r="A2885">
        <v>24.00836</v>
      </c>
      <c r="B2885">
        <v>150.51140000000001</v>
      </c>
      <c r="C2885">
        <v>151.48599999999999</v>
      </c>
      <c r="D2885">
        <v>108.0869</v>
      </c>
      <c r="E2885">
        <v>773.59519999999998</v>
      </c>
      <c r="F2885">
        <v>775.99829999999997</v>
      </c>
      <c r="G2885">
        <v>149.89590000000001</v>
      </c>
      <c r="H2885">
        <v>150.51140000000001</v>
      </c>
      <c r="I2885">
        <v>15.57507</v>
      </c>
      <c r="J2885">
        <v>0.35382259999999999</v>
      </c>
      <c r="K2885" s="25">
        <v>25.790565839999996</v>
      </c>
      <c r="L2885">
        <v>2712.8670000000002</v>
      </c>
      <c r="M2885">
        <v>2702.4650000000001</v>
      </c>
    </row>
    <row r="2886" spans="1:13" x14ac:dyDescent="0.25">
      <c r="A2886">
        <v>24.016680000000001</v>
      </c>
      <c r="B2886">
        <v>150.50540000000001</v>
      </c>
      <c r="C2886">
        <v>151.58779999999999</v>
      </c>
      <c r="D2886">
        <v>108.12569999999999</v>
      </c>
      <c r="E2886">
        <v>773.55259999999998</v>
      </c>
      <c r="F2886">
        <v>776.42020000000002</v>
      </c>
      <c r="G2886">
        <v>149.9066</v>
      </c>
      <c r="H2886">
        <v>150.50540000000001</v>
      </c>
      <c r="I2886">
        <v>15.93291</v>
      </c>
      <c r="J2886">
        <v>0.34292590000000001</v>
      </c>
      <c r="K2886" s="25">
        <v>25.948168079999999</v>
      </c>
      <c r="L2886">
        <v>2742.5010000000002</v>
      </c>
      <c r="M2886">
        <v>2698.346</v>
      </c>
    </row>
    <row r="2887" spans="1:13" x14ac:dyDescent="0.25">
      <c r="A2887">
        <v>24.025020000000001</v>
      </c>
      <c r="B2887">
        <v>150.55629999999999</v>
      </c>
      <c r="C2887">
        <v>151.8278</v>
      </c>
      <c r="D2887">
        <v>108.2067</v>
      </c>
      <c r="E2887">
        <v>774.07669999999996</v>
      </c>
      <c r="F2887">
        <v>776.4538</v>
      </c>
      <c r="G2887">
        <v>149.8954</v>
      </c>
      <c r="H2887">
        <v>150.55629999999999</v>
      </c>
      <c r="I2887">
        <v>16.563459999999999</v>
      </c>
      <c r="J2887">
        <v>0.35550379999999998</v>
      </c>
      <c r="K2887" s="25">
        <v>26.057267760000002</v>
      </c>
      <c r="L2887">
        <v>2701.52</v>
      </c>
      <c r="M2887">
        <v>2700.1640000000002</v>
      </c>
    </row>
    <row r="2888" spans="1:13" x14ac:dyDescent="0.25">
      <c r="A2888">
        <v>24.033339999999999</v>
      </c>
      <c r="B2888">
        <v>150.779</v>
      </c>
      <c r="C2888">
        <v>151.78469999999999</v>
      </c>
      <c r="D2888">
        <v>108.2574</v>
      </c>
      <c r="E2888">
        <v>773.38019999999995</v>
      </c>
      <c r="F2888">
        <v>775.70749999999998</v>
      </c>
      <c r="G2888">
        <v>150.0531</v>
      </c>
      <c r="H2888">
        <v>150.779</v>
      </c>
      <c r="I2888">
        <v>16.677199999999999</v>
      </c>
      <c r="J2888">
        <v>0.3522479</v>
      </c>
      <c r="K2888" s="25">
        <v>25.887451080000002</v>
      </c>
      <c r="L2888">
        <v>2734.7289999999998</v>
      </c>
      <c r="M2888">
        <v>2690.56</v>
      </c>
    </row>
    <row r="2889" spans="1:13" x14ac:dyDescent="0.25">
      <c r="A2889">
        <v>24.041689999999999</v>
      </c>
      <c r="B2889">
        <v>150.6874</v>
      </c>
      <c r="C2889">
        <v>151.3837</v>
      </c>
      <c r="D2889">
        <v>108.3426</v>
      </c>
      <c r="E2889">
        <v>773.65589999999997</v>
      </c>
      <c r="F2889">
        <v>776.36829999999998</v>
      </c>
      <c r="G2889">
        <v>150.0857</v>
      </c>
      <c r="H2889">
        <v>150.6874</v>
      </c>
      <c r="I2889">
        <v>15.63152</v>
      </c>
      <c r="J2889">
        <v>0.36974839999999998</v>
      </c>
      <c r="K2889" s="25">
        <v>25.888920720000002</v>
      </c>
      <c r="L2889">
        <v>2699.105</v>
      </c>
      <c r="M2889">
        <v>2720.5070000000001</v>
      </c>
    </row>
    <row r="2890" spans="1:13" x14ac:dyDescent="0.25">
      <c r="A2890">
        <v>24.05001</v>
      </c>
      <c r="B2890">
        <v>150.71770000000001</v>
      </c>
      <c r="C2890">
        <v>151.5915</v>
      </c>
      <c r="D2890">
        <v>108.3599</v>
      </c>
      <c r="E2890">
        <v>773.64850000000001</v>
      </c>
      <c r="F2890">
        <v>775.98050000000001</v>
      </c>
      <c r="G2890">
        <v>150.06</v>
      </c>
      <c r="H2890">
        <v>150.71770000000001</v>
      </c>
      <c r="I2890">
        <v>15.83451</v>
      </c>
      <c r="J2890">
        <v>0.38841819999999999</v>
      </c>
      <c r="K2890" s="25">
        <v>26.018955000000002</v>
      </c>
      <c r="L2890">
        <v>2715.7910000000002</v>
      </c>
      <c r="M2890">
        <v>2705.1480000000001</v>
      </c>
    </row>
    <row r="2891" spans="1:13" x14ac:dyDescent="0.25">
      <c r="A2891">
        <v>24.058350000000001</v>
      </c>
      <c r="B2891">
        <v>150.70750000000001</v>
      </c>
      <c r="C2891">
        <v>151.7209</v>
      </c>
      <c r="D2891">
        <v>108.2012</v>
      </c>
      <c r="E2891">
        <v>773.94150000000002</v>
      </c>
      <c r="F2891">
        <v>776.00379999999996</v>
      </c>
      <c r="G2891">
        <v>150.13069999999999</v>
      </c>
      <c r="H2891">
        <v>150.70750000000001</v>
      </c>
      <c r="I2891">
        <v>16.408449999999998</v>
      </c>
      <c r="J2891">
        <v>0.37207420000000002</v>
      </c>
      <c r="K2891" s="25">
        <v>25.921989840000002</v>
      </c>
      <c r="L2891">
        <v>2735.1840000000002</v>
      </c>
      <c r="M2891">
        <v>2699.1930000000002</v>
      </c>
    </row>
    <row r="2892" spans="1:13" x14ac:dyDescent="0.25">
      <c r="A2892">
        <v>24.066680000000002</v>
      </c>
      <c r="B2892">
        <v>150.7252</v>
      </c>
      <c r="C2892">
        <v>151.75710000000001</v>
      </c>
      <c r="D2892">
        <v>107.9936</v>
      </c>
      <c r="E2892">
        <v>773.13260000000002</v>
      </c>
      <c r="F2892">
        <v>775.62649999999996</v>
      </c>
      <c r="G2892">
        <v>150.1551</v>
      </c>
      <c r="H2892">
        <v>150.7252</v>
      </c>
      <c r="I2892">
        <v>16.69164</v>
      </c>
      <c r="J2892">
        <v>0.350275</v>
      </c>
      <c r="K2892" s="25">
        <v>25.8876864</v>
      </c>
      <c r="L2892">
        <v>2753.0839999999998</v>
      </c>
      <c r="M2892">
        <v>2731.9969999999998</v>
      </c>
    </row>
    <row r="2893" spans="1:13" x14ac:dyDescent="0.25">
      <c r="A2893">
        <v>24.075019999999999</v>
      </c>
      <c r="B2893">
        <v>150.68510000000001</v>
      </c>
      <c r="C2893">
        <v>151.69159999999999</v>
      </c>
      <c r="D2893">
        <v>107.9025</v>
      </c>
      <c r="E2893">
        <v>773.59670000000006</v>
      </c>
      <c r="F2893">
        <v>775.99069999999995</v>
      </c>
      <c r="G2893">
        <v>150.1191</v>
      </c>
      <c r="H2893">
        <v>150.68510000000001</v>
      </c>
      <c r="I2893">
        <v>15.932040000000001</v>
      </c>
      <c r="J2893">
        <v>0.34282560000000001</v>
      </c>
      <c r="K2893" s="25">
        <v>25.886123519999998</v>
      </c>
      <c r="L2893">
        <v>2728.2150000000001</v>
      </c>
      <c r="M2893">
        <v>2712.1109999999999</v>
      </c>
    </row>
    <row r="2894" spans="1:13" x14ac:dyDescent="0.25">
      <c r="A2894">
        <v>24.08334</v>
      </c>
      <c r="B2894">
        <v>150.61859999999999</v>
      </c>
      <c r="C2894">
        <v>151.5386</v>
      </c>
      <c r="D2894">
        <v>107.67489999999999</v>
      </c>
      <c r="E2894">
        <v>773.92690000000005</v>
      </c>
      <c r="F2894">
        <v>775.44420000000002</v>
      </c>
      <c r="G2894">
        <v>150.1148</v>
      </c>
      <c r="H2894">
        <v>150.61859999999999</v>
      </c>
      <c r="I2894">
        <v>15.786860000000001</v>
      </c>
      <c r="J2894">
        <v>0.32136490000000001</v>
      </c>
      <c r="K2894" s="25">
        <v>25.845177840000002</v>
      </c>
      <c r="L2894">
        <v>2726.8330000000001</v>
      </c>
      <c r="M2894">
        <v>2683.9850000000001</v>
      </c>
    </row>
    <row r="2895" spans="1:13" x14ac:dyDescent="0.25">
      <c r="A2895">
        <v>24.09169</v>
      </c>
      <c r="B2895">
        <v>150.61439999999999</v>
      </c>
      <c r="C2895">
        <v>151.45179999999999</v>
      </c>
      <c r="D2895">
        <v>107.52670000000001</v>
      </c>
      <c r="E2895">
        <v>773.50189999999998</v>
      </c>
      <c r="F2895">
        <v>775.80470000000003</v>
      </c>
      <c r="G2895">
        <v>150.02099999999999</v>
      </c>
      <c r="H2895">
        <v>150.61439999999999</v>
      </c>
      <c r="I2895">
        <v>15.933590000000001</v>
      </c>
      <c r="J2895">
        <v>0.32801720000000001</v>
      </c>
      <c r="K2895" s="25">
        <v>25.898346839999999</v>
      </c>
      <c r="L2895">
        <v>2769.2739999999999</v>
      </c>
      <c r="M2895">
        <v>2688.1959999999999</v>
      </c>
    </row>
    <row r="2896" spans="1:13" x14ac:dyDescent="0.25">
      <c r="A2896">
        <v>24.100010000000001</v>
      </c>
      <c r="B2896">
        <v>150.63550000000001</v>
      </c>
      <c r="C2896">
        <v>151.4358</v>
      </c>
      <c r="D2896">
        <v>107.7921</v>
      </c>
      <c r="E2896">
        <v>772.66719999999998</v>
      </c>
      <c r="F2896">
        <v>776.28710000000001</v>
      </c>
      <c r="G2896">
        <v>149.95259999999999</v>
      </c>
      <c r="H2896">
        <v>150.63550000000001</v>
      </c>
      <c r="I2896">
        <v>16.57666</v>
      </c>
      <c r="J2896">
        <v>0.32770559999999999</v>
      </c>
      <c r="K2896" s="25">
        <v>25.938635399999999</v>
      </c>
      <c r="L2896">
        <v>2705.6950000000002</v>
      </c>
      <c r="M2896">
        <v>2692.3539999999998</v>
      </c>
    </row>
    <row r="2897" spans="1:13" x14ac:dyDescent="0.25">
      <c r="A2897">
        <v>24.108350000000002</v>
      </c>
      <c r="B2897">
        <v>150.62819999999999</v>
      </c>
      <c r="C2897">
        <v>151.45009999999999</v>
      </c>
      <c r="D2897">
        <v>108.0913</v>
      </c>
      <c r="E2897">
        <v>773.10580000000004</v>
      </c>
      <c r="F2897">
        <v>775.52880000000005</v>
      </c>
      <c r="G2897">
        <v>149.91640000000001</v>
      </c>
      <c r="H2897">
        <v>150.62819999999999</v>
      </c>
      <c r="I2897">
        <v>16.312110000000001</v>
      </c>
      <c r="J2897">
        <v>0.37891059999999999</v>
      </c>
      <c r="K2897" s="25">
        <v>25.816291199999998</v>
      </c>
      <c r="L2897">
        <v>2736.8870000000002</v>
      </c>
      <c r="M2897">
        <v>2712.346</v>
      </c>
    </row>
    <row r="2898" spans="1:13" x14ac:dyDescent="0.25">
      <c r="A2898">
        <v>24.116669999999999</v>
      </c>
      <c r="B2898">
        <v>150.6217</v>
      </c>
      <c r="C2898">
        <v>151.65010000000001</v>
      </c>
      <c r="D2898">
        <v>108.34520000000001</v>
      </c>
      <c r="E2898">
        <v>773.39520000000005</v>
      </c>
      <c r="F2898">
        <v>776.01379999999995</v>
      </c>
      <c r="G2898">
        <v>149.98079999999999</v>
      </c>
      <c r="H2898">
        <v>150.6217</v>
      </c>
      <c r="I2898">
        <v>16.413309999999999</v>
      </c>
      <c r="J2898">
        <v>0.36339929999999998</v>
      </c>
      <c r="K2898" s="25">
        <v>25.911049680000001</v>
      </c>
      <c r="L2898">
        <v>2729.7860000000001</v>
      </c>
      <c r="M2898">
        <v>2741.3879999999999</v>
      </c>
    </row>
    <row r="2899" spans="1:13" x14ac:dyDescent="0.25">
      <c r="A2899">
        <v>24.125019999999999</v>
      </c>
      <c r="B2899">
        <v>150.62430000000001</v>
      </c>
      <c r="C2899">
        <v>151.57429999999999</v>
      </c>
      <c r="D2899">
        <v>108.5034</v>
      </c>
      <c r="E2899">
        <v>773.45450000000005</v>
      </c>
      <c r="F2899">
        <v>776.26260000000002</v>
      </c>
      <c r="G2899">
        <v>150.03540000000001</v>
      </c>
      <c r="H2899">
        <v>150.62430000000001</v>
      </c>
      <c r="I2899">
        <v>15.82746</v>
      </c>
      <c r="J2899">
        <v>0.33797759999999999</v>
      </c>
      <c r="K2899" s="25">
        <v>25.801585919999997</v>
      </c>
      <c r="L2899">
        <v>2736.5569999999998</v>
      </c>
      <c r="M2899">
        <v>2731.078</v>
      </c>
    </row>
    <row r="2900" spans="1:13" x14ac:dyDescent="0.25">
      <c r="A2900">
        <v>24.13334</v>
      </c>
      <c r="B2900">
        <v>150.66540000000001</v>
      </c>
      <c r="C2900">
        <v>151.5429</v>
      </c>
      <c r="D2900">
        <v>108.4426</v>
      </c>
      <c r="E2900">
        <v>773.48820000000001</v>
      </c>
      <c r="F2900">
        <v>776.59550000000002</v>
      </c>
      <c r="G2900">
        <v>150.13390000000001</v>
      </c>
      <c r="H2900">
        <v>150.66540000000001</v>
      </c>
      <c r="I2900">
        <v>15.95213</v>
      </c>
      <c r="J2900">
        <v>0.3442154</v>
      </c>
      <c r="K2900" s="25">
        <v>25.88141268</v>
      </c>
      <c r="L2900">
        <v>2758.9879999999998</v>
      </c>
      <c r="M2900">
        <v>2741.4169999999999</v>
      </c>
    </row>
    <row r="2901" spans="1:13" x14ac:dyDescent="0.25">
      <c r="A2901">
        <v>24.141680000000001</v>
      </c>
      <c r="B2901">
        <v>150.7732</v>
      </c>
      <c r="C2901">
        <v>151.82310000000001</v>
      </c>
      <c r="D2901">
        <v>108.182</v>
      </c>
      <c r="E2901">
        <v>773.70429999999999</v>
      </c>
      <c r="F2901">
        <v>775.66949999999997</v>
      </c>
      <c r="G2901">
        <v>150.2577</v>
      </c>
      <c r="H2901">
        <v>150.7732</v>
      </c>
      <c r="I2901">
        <v>16.520109999999999</v>
      </c>
      <c r="J2901">
        <v>0.33395459999999999</v>
      </c>
      <c r="K2901" s="25">
        <v>25.94186328</v>
      </c>
      <c r="L2901">
        <v>2709.0279999999998</v>
      </c>
      <c r="M2901">
        <v>2746.1</v>
      </c>
    </row>
    <row r="2902" spans="1:13" x14ac:dyDescent="0.25">
      <c r="A2902">
        <v>24.150010000000002</v>
      </c>
      <c r="B2902">
        <v>150.84370000000001</v>
      </c>
      <c r="C2902">
        <v>151.61359999999999</v>
      </c>
      <c r="D2902">
        <v>107.99939999999999</v>
      </c>
      <c r="E2902">
        <v>773.00800000000004</v>
      </c>
      <c r="F2902">
        <v>776.52880000000005</v>
      </c>
      <c r="G2902">
        <v>150.1317</v>
      </c>
      <c r="H2902">
        <v>150.84370000000001</v>
      </c>
      <c r="I2902">
        <v>16.02693</v>
      </c>
      <c r="J2902">
        <v>0.3213607</v>
      </c>
      <c r="K2902" s="25">
        <v>25.861628039999996</v>
      </c>
      <c r="L2902">
        <v>2737.6619999999998</v>
      </c>
      <c r="M2902">
        <v>2734.65</v>
      </c>
    </row>
    <row r="2903" spans="1:13" x14ac:dyDescent="0.25">
      <c r="A2903">
        <v>24.158349999999999</v>
      </c>
      <c r="B2903">
        <v>150.7199</v>
      </c>
      <c r="C2903">
        <v>151.74850000000001</v>
      </c>
      <c r="D2903">
        <v>107.8909</v>
      </c>
      <c r="E2903">
        <v>773.63789999999995</v>
      </c>
      <c r="F2903">
        <v>776.58839999999998</v>
      </c>
      <c r="G2903">
        <v>150.09739999999999</v>
      </c>
      <c r="H2903">
        <v>150.7199</v>
      </c>
      <c r="I2903">
        <v>15.56122</v>
      </c>
      <c r="J2903">
        <v>0.29376530000000001</v>
      </c>
      <c r="K2903" s="25">
        <v>25.912554839999999</v>
      </c>
      <c r="L2903">
        <v>2734.0880000000002</v>
      </c>
      <c r="M2903">
        <v>2709.0430000000001</v>
      </c>
    </row>
    <row r="2904" spans="1:13" x14ac:dyDescent="0.25">
      <c r="A2904">
        <v>24.16667</v>
      </c>
      <c r="B2904">
        <v>150.66030000000001</v>
      </c>
      <c r="C2904">
        <v>151.5652</v>
      </c>
      <c r="D2904">
        <v>107.76260000000001</v>
      </c>
      <c r="E2904">
        <v>773.31629999999996</v>
      </c>
      <c r="F2904">
        <v>776.38589999999999</v>
      </c>
      <c r="G2904">
        <v>150.10640000000001</v>
      </c>
      <c r="H2904">
        <v>150.66030000000001</v>
      </c>
      <c r="I2904">
        <v>16.28051</v>
      </c>
      <c r="J2904">
        <v>0.27555239999999998</v>
      </c>
      <c r="K2904" s="25">
        <v>25.911955439999996</v>
      </c>
      <c r="L2904">
        <v>2686.9659999999999</v>
      </c>
      <c r="M2904">
        <v>2714.8110000000001</v>
      </c>
    </row>
    <row r="2905" spans="1:13" x14ac:dyDescent="0.25">
      <c r="A2905">
        <v>24.17502</v>
      </c>
      <c r="B2905">
        <v>150.63720000000001</v>
      </c>
      <c r="C2905">
        <v>151.48740000000001</v>
      </c>
      <c r="D2905">
        <v>107.7248</v>
      </c>
      <c r="E2905">
        <v>773.29750000000001</v>
      </c>
      <c r="F2905">
        <v>775.61440000000005</v>
      </c>
      <c r="G2905">
        <v>149.99590000000001</v>
      </c>
      <c r="H2905">
        <v>150.63720000000001</v>
      </c>
      <c r="I2905">
        <v>16.763909999999999</v>
      </c>
      <c r="J2905">
        <v>0.28640739999999998</v>
      </c>
      <c r="K2905" s="25">
        <v>25.87673736</v>
      </c>
      <c r="L2905">
        <v>2748.8960000000002</v>
      </c>
      <c r="M2905">
        <v>2662.8240000000001</v>
      </c>
    </row>
    <row r="2906" spans="1:13" x14ac:dyDescent="0.25">
      <c r="A2906">
        <v>24.183340000000001</v>
      </c>
      <c r="B2906">
        <v>150.60400000000001</v>
      </c>
      <c r="C2906">
        <v>151.5565</v>
      </c>
      <c r="D2906">
        <v>107.6335</v>
      </c>
      <c r="E2906">
        <v>773.35379999999998</v>
      </c>
      <c r="F2906">
        <v>776.39269999999999</v>
      </c>
      <c r="G2906">
        <v>149.88249999999999</v>
      </c>
      <c r="H2906">
        <v>150.60400000000001</v>
      </c>
      <c r="I2906">
        <v>15.94749</v>
      </c>
      <c r="J2906">
        <v>0.2778293</v>
      </c>
      <c r="K2906" s="25">
        <v>25.874863680000001</v>
      </c>
      <c r="L2906">
        <v>2721.6619999999998</v>
      </c>
      <c r="M2906">
        <v>2682.7179999999998</v>
      </c>
    </row>
    <row r="2907" spans="1:13" x14ac:dyDescent="0.25">
      <c r="A2907">
        <v>24.191680000000002</v>
      </c>
      <c r="B2907">
        <v>150.56319999999999</v>
      </c>
      <c r="C2907">
        <v>151.5292</v>
      </c>
      <c r="D2907">
        <v>107.791</v>
      </c>
      <c r="E2907">
        <v>773.2989</v>
      </c>
      <c r="F2907">
        <v>774.57650000000001</v>
      </c>
      <c r="G2907">
        <v>149.8819</v>
      </c>
      <c r="H2907">
        <v>150.56319999999999</v>
      </c>
      <c r="I2907">
        <v>15.72115</v>
      </c>
      <c r="J2907">
        <v>0.28822160000000002</v>
      </c>
      <c r="K2907" s="25">
        <v>25.980580079999999</v>
      </c>
      <c r="L2907">
        <v>2704.8009999999999</v>
      </c>
      <c r="M2907">
        <v>2693.5279999999998</v>
      </c>
    </row>
    <row r="2908" spans="1:13" x14ac:dyDescent="0.25">
      <c r="A2908">
        <v>24.2</v>
      </c>
      <c r="B2908">
        <v>150.57599999999999</v>
      </c>
      <c r="C2908">
        <v>151.57859999999999</v>
      </c>
      <c r="D2908">
        <v>108.09439999999999</v>
      </c>
      <c r="E2908">
        <v>773.14020000000005</v>
      </c>
      <c r="F2908">
        <v>775.52840000000003</v>
      </c>
      <c r="G2908">
        <v>149.9007</v>
      </c>
      <c r="H2908">
        <v>150.57599999999999</v>
      </c>
      <c r="I2908">
        <v>16.26642</v>
      </c>
      <c r="J2908">
        <v>0.27195409999999998</v>
      </c>
      <c r="K2908" s="25">
        <v>25.7911608</v>
      </c>
      <c r="L2908">
        <v>2715.0250000000001</v>
      </c>
      <c r="M2908">
        <v>2719.2809999999999</v>
      </c>
    </row>
    <row r="2909" spans="1:13" x14ac:dyDescent="0.25">
      <c r="A2909">
        <v>24.208349999999999</v>
      </c>
      <c r="B2909">
        <v>150.6618</v>
      </c>
      <c r="C2909">
        <v>151.37739999999999</v>
      </c>
      <c r="D2909">
        <v>108.2503</v>
      </c>
      <c r="E2909">
        <v>773.57719999999995</v>
      </c>
      <c r="F2909">
        <v>774.78769999999997</v>
      </c>
      <c r="G2909">
        <v>149.94229999999999</v>
      </c>
      <c r="H2909">
        <v>150.6618</v>
      </c>
      <c r="I2909">
        <v>16.666899999999998</v>
      </c>
      <c r="J2909">
        <v>0.27988770000000002</v>
      </c>
      <c r="K2909" s="25">
        <v>25.901747879999999</v>
      </c>
      <c r="L2909">
        <v>2731.5610000000001</v>
      </c>
      <c r="M2909">
        <v>2714.3539999999998</v>
      </c>
    </row>
    <row r="2910" spans="1:13" x14ac:dyDescent="0.25">
      <c r="A2910">
        <v>24.216670000000001</v>
      </c>
      <c r="B2910">
        <v>150.6249</v>
      </c>
      <c r="C2910">
        <v>151.4718</v>
      </c>
      <c r="D2910">
        <v>108.3355</v>
      </c>
      <c r="E2910">
        <v>773.13869999999997</v>
      </c>
      <c r="F2910">
        <v>774.08749999999998</v>
      </c>
      <c r="G2910">
        <v>149.94239999999999</v>
      </c>
      <c r="H2910">
        <v>150.6249</v>
      </c>
      <c r="I2910">
        <v>16.051829999999999</v>
      </c>
      <c r="J2910">
        <v>0.3038923</v>
      </c>
      <c r="K2910" s="25">
        <v>25.732148760000001</v>
      </c>
      <c r="L2910">
        <v>2721.0340000000001</v>
      </c>
      <c r="M2910">
        <v>2710.011</v>
      </c>
    </row>
    <row r="2911" spans="1:13" x14ac:dyDescent="0.25">
      <c r="A2911">
        <v>24.225010000000001</v>
      </c>
      <c r="B2911">
        <v>150.69390000000001</v>
      </c>
      <c r="C2911">
        <v>151.7422</v>
      </c>
      <c r="D2911">
        <v>108.4541</v>
      </c>
      <c r="E2911">
        <v>774.36320000000001</v>
      </c>
      <c r="F2911">
        <v>774.83780000000002</v>
      </c>
      <c r="G2911">
        <v>149.98599999999999</v>
      </c>
      <c r="H2911">
        <v>150.69390000000001</v>
      </c>
      <c r="I2911">
        <v>15.63998</v>
      </c>
      <c r="J2911">
        <v>0.31034129999999999</v>
      </c>
      <c r="K2911" s="25">
        <v>25.970252639999998</v>
      </c>
      <c r="L2911">
        <v>2722.61</v>
      </c>
      <c r="M2911">
        <v>2667.183</v>
      </c>
    </row>
    <row r="2912" spans="1:13" x14ac:dyDescent="0.25">
      <c r="A2912">
        <v>24.233339999999998</v>
      </c>
      <c r="B2912">
        <v>150.67840000000001</v>
      </c>
      <c r="C2912">
        <v>151.73840000000001</v>
      </c>
      <c r="D2912">
        <v>108.3203</v>
      </c>
      <c r="E2912">
        <v>773.12739999999997</v>
      </c>
      <c r="F2912">
        <v>774.50229999999999</v>
      </c>
      <c r="G2912">
        <v>150.10300000000001</v>
      </c>
      <c r="H2912">
        <v>150.67840000000001</v>
      </c>
      <c r="I2912">
        <v>15.884740000000001</v>
      </c>
      <c r="J2912">
        <v>0.3490104</v>
      </c>
      <c r="K2912" s="25">
        <v>25.854017880000001</v>
      </c>
      <c r="L2912">
        <v>2725.14</v>
      </c>
      <c r="M2912">
        <v>2705.8359999999998</v>
      </c>
    </row>
    <row r="2913" spans="1:13" x14ac:dyDescent="0.25">
      <c r="A2913">
        <v>24.241679999999999</v>
      </c>
      <c r="B2913">
        <v>150.7413</v>
      </c>
      <c r="C2913">
        <v>151.70400000000001</v>
      </c>
      <c r="D2913">
        <v>108.05540000000001</v>
      </c>
      <c r="E2913">
        <v>773.94799999999998</v>
      </c>
      <c r="F2913">
        <v>774.86009999999999</v>
      </c>
      <c r="G2913">
        <v>149.99080000000001</v>
      </c>
      <c r="H2913">
        <v>150.7413</v>
      </c>
      <c r="I2913">
        <v>16.769649999999999</v>
      </c>
      <c r="J2913">
        <v>0.34648780000000001</v>
      </c>
      <c r="K2913" s="25">
        <v>25.9625892</v>
      </c>
      <c r="L2913">
        <v>2722.0839999999998</v>
      </c>
      <c r="M2913">
        <v>2709.7910000000002</v>
      </c>
    </row>
    <row r="2914" spans="1:13" x14ac:dyDescent="0.25">
      <c r="A2914">
        <v>24.25</v>
      </c>
      <c r="B2914">
        <v>150.65790000000001</v>
      </c>
      <c r="C2914">
        <v>151.5873</v>
      </c>
      <c r="D2914">
        <v>107.8545</v>
      </c>
      <c r="E2914">
        <v>773.5856</v>
      </c>
      <c r="F2914">
        <v>775.04079999999999</v>
      </c>
      <c r="G2914">
        <v>150.14420000000001</v>
      </c>
      <c r="H2914">
        <v>150.65790000000001</v>
      </c>
      <c r="I2914">
        <v>16.126380000000001</v>
      </c>
      <c r="J2914">
        <v>0.36102079999999998</v>
      </c>
      <c r="K2914" s="25">
        <v>25.936690679999998</v>
      </c>
      <c r="L2914">
        <v>2731.1840000000002</v>
      </c>
      <c r="M2914">
        <v>2711.4189999999999</v>
      </c>
    </row>
    <row r="2915" spans="1:13" x14ac:dyDescent="0.25">
      <c r="A2915">
        <v>24.25835</v>
      </c>
      <c r="B2915">
        <v>150.7071</v>
      </c>
      <c r="C2915">
        <v>151.5147</v>
      </c>
      <c r="D2915">
        <v>107.8279</v>
      </c>
      <c r="E2915">
        <v>773.50720000000001</v>
      </c>
      <c r="F2915">
        <v>774.41579999999999</v>
      </c>
      <c r="G2915">
        <v>150.0127</v>
      </c>
      <c r="H2915">
        <v>150.7071</v>
      </c>
      <c r="I2915">
        <v>15.75985</v>
      </c>
      <c r="J2915">
        <v>0.3675872</v>
      </c>
      <c r="K2915" s="25">
        <v>25.891753439999999</v>
      </c>
      <c r="L2915">
        <v>2728.1640000000002</v>
      </c>
      <c r="M2915">
        <v>2705.93</v>
      </c>
    </row>
    <row r="2916" spans="1:13" x14ac:dyDescent="0.25">
      <c r="A2916">
        <v>24.266670000000001</v>
      </c>
      <c r="B2916">
        <v>150.60820000000001</v>
      </c>
      <c r="C2916">
        <v>151.58709999999999</v>
      </c>
      <c r="D2916">
        <v>107.8489</v>
      </c>
      <c r="E2916">
        <v>773.62260000000003</v>
      </c>
      <c r="F2916">
        <v>774.529</v>
      </c>
      <c r="G2916">
        <v>149.98099999999999</v>
      </c>
      <c r="H2916">
        <v>150.60820000000001</v>
      </c>
      <c r="I2916">
        <v>15.852510000000001</v>
      </c>
      <c r="J2916">
        <v>0.35148079999999998</v>
      </c>
      <c r="K2916" s="25">
        <v>25.856117999999999</v>
      </c>
      <c r="L2916">
        <v>2742.953</v>
      </c>
      <c r="M2916">
        <v>2690.5410000000002</v>
      </c>
    </row>
    <row r="2917" spans="1:13" x14ac:dyDescent="0.25">
      <c r="A2917">
        <v>24.275010000000002</v>
      </c>
      <c r="B2917">
        <v>150.5633</v>
      </c>
      <c r="C2917">
        <v>151.44329999999999</v>
      </c>
      <c r="D2917">
        <v>107.69070000000001</v>
      </c>
      <c r="E2917">
        <v>773.44709999999998</v>
      </c>
      <c r="F2917">
        <v>776.24249999999995</v>
      </c>
      <c r="G2917">
        <v>149.83250000000001</v>
      </c>
      <c r="H2917">
        <v>150.5633</v>
      </c>
      <c r="I2917">
        <v>16.738759999999999</v>
      </c>
      <c r="J2917">
        <v>0.35836099999999999</v>
      </c>
      <c r="K2917" s="25">
        <v>25.92355272</v>
      </c>
      <c r="L2917">
        <v>2707.06</v>
      </c>
      <c r="M2917">
        <v>2665.634</v>
      </c>
    </row>
    <row r="2918" spans="1:13" x14ac:dyDescent="0.25">
      <c r="A2918">
        <v>24.283329999999999</v>
      </c>
      <c r="B2918">
        <v>150.63470000000001</v>
      </c>
      <c r="C2918">
        <v>151.46969999999999</v>
      </c>
      <c r="D2918">
        <v>107.7323</v>
      </c>
      <c r="E2918">
        <v>773.63130000000001</v>
      </c>
      <c r="F2918">
        <v>776.46900000000005</v>
      </c>
      <c r="G2918">
        <v>149.8793</v>
      </c>
      <c r="H2918">
        <v>150.63470000000001</v>
      </c>
      <c r="I2918">
        <v>16.623059999999999</v>
      </c>
      <c r="J2918">
        <v>0.39251809999999998</v>
      </c>
      <c r="K2918" s="25">
        <v>25.943017680000001</v>
      </c>
      <c r="L2918">
        <v>2726.1709999999998</v>
      </c>
      <c r="M2918">
        <v>2652.6149999999998</v>
      </c>
    </row>
    <row r="2919" spans="1:13" x14ac:dyDescent="0.25">
      <c r="A2919">
        <v>24.291679999999999</v>
      </c>
      <c r="B2919">
        <v>150.6499</v>
      </c>
      <c r="C2919">
        <v>151.47559999999999</v>
      </c>
      <c r="D2919">
        <v>107.8048</v>
      </c>
      <c r="E2919">
        <v>773.18100000000004</v>
      </c>
      <c r="F2919">
        <v>776.12980000000005</v>
      </c>
      <c r="G2919">
        <v>149.9015</v>
      </c>
      <c r="H2919">
        <v>150.6499</v>
      </c>
      <c r="I2919">
        <v>15.98024</v>
      </c>
      <c r="J2919">
        <v>0.38153999999999999</v>
      </c>
      <c r="K2919" s="25">
        <v>25.828292520000002</v>
      </c>
      <c r="L2919">
        <v>2733.5450000000001</v>
      </c>
      <c r="M2919">
        <v>2697.5720000000001</v>
      </c>
    </row>
    <row r="2920" spans="1:13" x14ac:dyDescent="0.25">
      <c r="A2920">
        <v>24.3</v>
      </c>
      <c r="B2920">
        <v>150.5307</v>
      </c>
      <c r="C2920">
        <v>151.46129999999999</v>
      </c>
      <c r="D2920">
        <v>108.0885</v>
      </c>
      <c r="E2920">
        <v>773.23620000000005</v>
      </c>
      <c r="F2920">
        <v>775.82389999999998</v>
      </c>
      <c r="G2920">
        <v>149.94110000000001</v>
      </c>
      <c r="H2920">
        <v>150.5307</v>
      </c>
      <c r="I2920">
        <v>15.76186</v>
      </c>
      <c r="J2920">
        <v>0.3588327</v>
      </c>
      <c r="K2920" s="25">
        <v>25.738973039999998</v>
      </c>
      <c r="L2920">
        <v>2768.1060000000002</v>
      </c>
      <c r="M2920">
        <v>2701.0540000000001</v>
      </c>
    </row>
    <row r="2921" spans="1:13" x14ac:dyDescent="0.25">
      <c r="A2921">
        <v>24.308340000000001</v>
      </c>
      <c r="B2921">
        <v>150.5796</v>
      </c>
      <c r="C2921">
        <v>151.59739999999999</v>
      </c>
      <c r="D2921">
        <v>108.2191</v>
      </c>
      <c r="E2921">
        <v>772.69669999999996</v>
      </c>
      <c r="F2921">
        <v>775.95060000000001</v>
      </c>
      <c r="G2921">
        <v>149.90350000000001</v>
      </c>
      <c r="H2921">
        <v>150.5796</v>
      </c>
      <c r="I2921">
        <v>16.396149999999999</v>
      </c>
      <c r="J2921">
        <v>0.3434218</v>
      </c>
      <c r="K2921" s="25">
        <v>25.812792479999999</v>
      </c>
      <c r="L2921">
        <v>2751.4430000000002</v>
      </c>
      <c r="M2921">
        <v>2752.2220000000002</v>
      </c>
    </row>
    <row r="2922" spans="1:13" x14ac:dyDescent="0.25">
      <c r="A2922">
        <v>24.316669999999998</v>
      </c>
      <c r="B2922">
        <v>150.68049999999999</v>
      </c>
      <c r="C2922">
        <v>151.39840000000001</v>
      </c>
      <c r="D2922">
        <v>108.34050000000001</v>
      </c>
      <c r="E2922">
        <v>773.0797</v>
      </c>
      <c r="F2922">
        <v>776.42489999999998</v>
      </c>
      <c r="G2922">
        <v>149.95509999999999</v>
      </c>
      <c r="H2922">
        <v>150.68049999999999</v>
      </c>
      <c r="I2922">
        <v>16.15448</v>
      </c>
      <c r="J2922">
        <v>0.34336420000000001</v>
      </c>
      <c r="K2922" s="25">
        <v>25.796235719999999</v>
      </c>
      <c r="L2922">
        <v>2734.5059999999999</v>
      </c>
      <c r="M2922">
        <v>2690.2269999999999</v>
      </c>
    </row>
    <row r="2923" spans="1:13" x14ac:dyDescent="0.25">
      <c r="A2923">
        <v>24.325009999999999</v>
      </c>
      <c r="B2923">
        <v>150.71860000000001</v>
      </c>
      <c r="C2923">
        <v>151.51580000000001</v>
      </c>
      <c r="D2923">
        <v>108.3618</v>
      </c>
      <c r="E2923">
        <v>773.43970000000002</v>
      </c>
      <c r="F2923">
        <v>776.77750000000003</v>
      </c>
      <c r="G2923">
        <v>150.03</v>
      </c>
      <c r="H2923">
        <v>150.71860000000001</v>
      </c>
      <c r="I2923">
        <v>15.97021</v>
      </c>
      <c r="J2923">
        <v>0.3488193</v>
      </c>
      <c r="K2923" s="25">
        <v>25.919046119999997</v>
      </c>
      <c r="L2923">
        <v>2739.4569999999999</v>
      </c>
      <c r="M2923">
        <v>2675.6260000000002</v>
      </c>
    </row>
    <row r="2924" spans="1:13" x14ac:dyDescent="0.25">
      <c r="A2924">
        <v>24.333359999999999</v>
      </c>
      <c r="B2924">
        <v>150.64320000000001</v>
      </c>
      <c r="C2924">
        <v>151.58009999999999</v>
      </c>
      <c r="D2924">
        <v>108.4543</v>
      </c>
      <c r="E2924">
        <v>773.32529999999997</v>
      </c>
      <c r="F2924">
        <v>775.98860000000002</v>
      </c>
      <c r="G2924">
        <v>150.0926</v>
      </c>
      <c r="H2924">
        <v>150.64320000000001</v>
      </c>
      <c r="I2924">
        <v>15.895379999999999</v>
      </c>
      <c r="J2924">
        <v>0.329924</v>
      </c>
      <c r="K2924" s="25">
        <v>25.891544759999999</v>
      </c>
      <c r="L2924">
        <v>2722.181</v>
      </c>
      <c r="M2924">
        <v>2687.6909999999998</v>
      </c>
    </row>
    <row r="2925" spans="1:13" x14ac:dyDescent="0.25">
      <c r="A2925">
        <v>24.34168</v>
      </c>
      <c r="B2925">
        <v>150.72149999999999</v>
      </c>
      <c r="C2925">
        <v>151.66419999999999</v>
      </c>
      <c r="D2925">
        <v>108.1319</v>
      </c>
      <c r="E2925">
        <v>773.15129999999999</v>
      </c>
      <c r="F2925">
        <v>776.04459999999995</v>
      </c>
      <c r="G2925">
        <v>150.0635</v>
      </c>
      <c r="H2925">
        <v>150.72149999999999</v>
      </c>
      <c r="I2925">
        <v>16.616019999999999</v>
      </c>
      <c r="J2925">
        <v>0.32332440000000001</v>
      </c>
      <c r="K2925" s="25">
        <v>25.888432319999996</v>
      </c>
      <c r="L2925">
        <v>2712.9070000000002</v>
      </c>
      <c r="M2925">
        <v>2711.4169999999999</v>
      </c>
    </row>
    <row r="2926" spans="1:13" x14ac:dyDescent="0.25">
      <c r="A2926">
        <v>24.35003</v>
      </c>
      <c r="B2926">
        <v>150.66319999999999</v>
      </c>
      <c r="C2926">
        <v>151.55260000000001</v>
      </c>
      <c r="D2926">
        <v>107.9221</v>
      </c>
      <c r="E2926">
        <v>773.63520000000005</v>
      </c>
      <c r="F2926">
        <v>776.38800000000003</v>
      </c>
      <c r="G2926">
        <v>150.1224</v>
      </c>
      <c r="H2926">
        <v>150.66319999999999</v>
      </c>
      <c r="I2926">
        <v>16.621089999999999</v>
      </c>
      <c r="J2926">
        <v>0.32165339999999998</v>
      </c>
      <c r="K2926" s="25">
        <v>25.888241399999998</v>
      </c>
      <c r="L2926">
        <v>2729.85</v>
      </c>
      <c r="M2926">
        <v>2721.1970000000001</v>
      </c>
    </row>
    <row r="2927" spans="1:13" x14ac:dyDescent="0.25">
      <c r="A2927">
        <v>24.358339999999998</v>
      </c>
      <c r="B2927">
        <v>150.7372</v>
      </c>
      <c r="C2927">
        <v>151.54329999999999</v>
      </c>
      <c r="D2927">
        <v>107.8031</v>
      </c>
      <c r="E2927">
        <v>773.16309999999999</v>
      </c>
      <c r="F2927">
        <v>776.45979999999997</v>
      </c>
      <c r="G2927">
        <v>150.06360000000001</v>
      </c>
      <c r="H2927">
        <v>150.7372</v>
      </c>
      <c r="I2927">
        <v>16.113199999999999</v>
      </c>
      <c r="J2927">
        <v>0.32500000000000001</v>
      </c>
      <c r="K2927" s="25">
        <v>25.81639332</v>
      </c>
      <c r="L2927">
        <v>2740.9769999999999</v>
      </c>
      <c r="M2927">
        <v>2708.22</v>
      </c>
    </row>
    <row r="2928" spans="1:13" x14ac:dyDescent="0.25">
      <c r="A2928">
        <v>24.366689999999998</v>
      </c>
      <c r="B2928">
        <v>150.66220000000001</v>
      </c>
      <c r="C2928">
        <v>151.54759999999999</v>
      </c>
      <c r="D2928">
        <v>107.7341</v>
      </c>
      <c r="E2928">
        <v>773.66909999999996</v>
      </c>
      <c r="F2928">
        <v>775.98559999999998</v>
      </c>
      <c r="G2928">
        <v>150.02889999999999</v>
      </c>
      <c r="H2928">
        <v>150.66220000000001</v>
      </c>
      <c r="I2928">
        <v>15.552289999999999</v>
      </c>
      <c r="J2928">
        <v>0.32616709999999999</v>
      </c>
      <c r="K2928" s="25">
        <v>25.955938079999999</v>
      </c>
      <c r="L2928">
        <v>2732.049</v>
      </c>
      <c r="M2928">
        <v>2692.7919999999999</v>
      </c>
    </row>
    <row r="2929" spans="1:13" x14ac:dyDescent="0.25">
      <c r="A2929">
        <v>24.37501</v>
      </c>
      <c r="B2929">
        <v>150.65860000000001</v>
      </c>
      <c r="C2929">
        <v>151.62010000000001</v>
      </c>
      <c r="D2929">
        <v>107.76439999999999</v>
      </c>
      <c r="E2929">
        <v>773.60569999999996</v>
      </c>
      <c r="F2929">
        <v>776.48320000000001</v>
      </c>
      <c r="G2929">
        <v>149.9967</v>
      </c>
      <c r="H2929">
        <v>150.65860000000001</v>
      </c>
      <c r="I2929">
        <v>16.496600000000001</v>
      </c>
      <c r="J2929">
        <v>0.33809030000000001</v>
      </c>
      <c r="K2929" s="25">
        <v>25.83409116</v>
      </c>
      <c r="L2929">
        <v>2731.08</v>
      </c>
      <c r="M2929">
        <v>2672.3580000000002</v>
      </c>
    </row>
    <row r="2930" spans="1:13" x14ac:dyDescent="0.25">
      <c r="A2930">
        <v>24.38336</v>
      </c>
      <c r="B2930">
        <v>150.58410000000001</v>
      </c>
      <c r="C2930">
        <v>151.4066</v>
      </c>
      <c r="D2930">
        <v>107.6818</v>
      </c>
      <c r="E2930">
        <v>773.63009999999997</v>
      </c>
      <c r="F2930">
        <v>776.42690000000005</v>
      </c>
      <c r="G2930">
        <v>150.0224</v>
      </c>
      <c r="H2930">
        <v>150.58410000000001</v>
      </c>
      <c r="I2930">
        <v>16.724620000000002</v>
      </c>
      <c r="J2930">
        <v>0.35837869999999999</v>
      </c>
      <c r="K2930" s="25">
        <v>25.964023319999999</v>
      </c>
      <c r="L2930">
        <v>2728.4810000000002</v>
      </c>
      <c r="M2930">
        <v>2712.9560000000001</v>
      </c>
    </row>
    <row r="2931" spans="1:13" x14ac:dyDescent="0.25">
      <c r="A2931">
        <v>24.391680000000001</v>
      </c>
      <c r="B2931">
        <v>150.5172</v>
      </c>
      <c r="C2931">
        <v>151.44730000000001</v>
      </c>
      <c r="D2931">
        <v>107.8947</v>
      </c>
      <c r="E2931">
        <v>774.07839999999999</v>
      </c>
      <c r="F2931">
        <v>776.24159999999995</v>
      </c>
      <c r="G2931">
        <v>149.876</v>
      </c>
      <c r="H2931">
        <v>150.5172</v>
      </c>
      <c r="I2931">
        <v>16.324179999999998</v>
      </c>
      <c r="J2931">
        <v>0.35113220000000001</v>
      </c>
      <c r="K2931" s="25">
        <v>25.843499520000002</v>
      </c>
      <c r="L2931">
        <v>2715.6030000000001</v>
      </c>
      <c r="M2931">
        <v>2677.2759999999998</v>
      </c>
    </row>
    <row r="2932" spans="1:13" x14ac:dyDescent="0.25">
      <c r="A2932">
        <v>24.400020000000001</v>
      </c>
      <c r="B2932">
        <v>150.55240000000001</v>
      </c>
      <c r="C2932">
        <v>151.41409999999999</v>
      </c>
      <c r="D2932">
        <v>108.0163</v>
      </c>
      <c r="E2932">
        <v>774.10379999999998</v>
      </c>
      <c r="F2932">
        <v>776.11069999999995</v>
      </c>
      <c r="G2932">
        <v>149.87989999999999</v>
      </c>
      <c r="H2932">
        <v>150.55240000000001</v>
      </c>
      <c r="I2932">
        <v>15.66512</v>
      </c>
      <c r="J2932">
        <v>0.35983939999999998</v>
      </c>
      <c r="K2932" s="25">
        <v>25.97419536</v>
      </c>
      <c r="L2932">
        <v>2703.4360000000001</v>
      </c>
      <c r="M2932">
        <v>2681.6669999999999</v>
      </c>
    </row>
    <row r="2933" spans="1:13" x14ac:dyDescent="0.25">
      <c r="A2933">
        <v>24.408339999999999</v>
      </c>
      <c r="B2933">
        <v>150.60919999999999</v>
      </c>
      <c r="C2933">
        <v>151.5155</v>
      </c>
      <c r="D2933">
        <v>108.1934</v>
      </c>
      <c r="E2933">
        <v>773.71789999999999</v>
      </c>
      <c r="F2933">
        <v>775.86300000000006</v>
      </c>
      <c r="G2933">
        <v>149.93190000000001</v>
      </c>
      <c r="H2933">
        <v>150.60919999999999</v>
      </c>
      <c r="I2933">
        <v>15.76389</v>
      </c>
      <c r="J2933">
        <v>0.38219920000000002</v>
      </c>
      <c r="K2933" s="25">
        <v>25.919228159999999</v>
      </c>
      <c r="L2933">
        <v>2753.08</v>
      </c>
      <c r="M2933">
        <v>2687.8029999999999</v>
      </c>
    </row>
    <row r="2934" spans="1:13" x14ac:dyDescent="0.25">
      <c r="A2934">
        <v>24.416689999999999</v>
      </c>
      <c r="B2934">
        <v>150.60339999999999</v>
      </c>
      <c r="C2934">
        <v>151.58500000000001</v>
      </c>
      <c r="D2934">
        <v>108.3105</v>
      </c>
      <c r="E2934">
        <v>773.61569999999995</v>
      </c>
      <c r="F2934">
        <v>776.08389999999997</v>
      </c>
      <c r="G2934">
        <v>149.9615</v>
      </c>
      <c r="H2934">
        <v>150.60339999999999</v>
      </c>
      <c r="I2934">
        <v>16.510159999999999</v>
      </c>
      <c r="J2934">
        <v>0.36813289999999999</v>
      </c>
      <c r="K2934" s="25">
        <v>25.868319119999999</v>
      </c>
      <c r="L2934">
        <v>2740.9</v>
      </c>
      <c r="M2934">
        <v>2734.1849999999999</v>
      </c>
    </row>
    <row r="2935" spans="1:13" x14ac:dyDescent="0.25">
      <c r="A2935">
        <v>24.42501</v>
      </c>
      <c r="B2935">
        <v>150.69980000000001</v>
      </c>
      <c r="C2935">
        <v>151.5864</v>
      </c>
      <c r="D2935">
        <v>108.4378</v>
      </c>
      <c r="E2935">
        <v>773.48350000000005</v>
      </c>
      <c r="F2935">
        <v>775.91160000000002</v>
      </c>
      <c r="G2935">
        <v>150.01730000000001</v>
      </c>
      <c r="H2935">
        <v>150.69980000000001</v>
      </c>
      <c r="I2935">
        <v>16.671990000000001</v>
      </c>
      <c r="J2935">
        <v>0.40260899999999999</v>
      </c>
      <c r="K2935" s="25">
        <v>25.79468172</v>
      </c>
      <c r="L2935">
        <v>2713.85</v>
      </c>
      <c r="M2935">
        <v>2713.0059999999999</v>
      </c>
    </row>
    <row r="2936" spans="1:13" x14ac:dyDescent="0.25">
      <c r="A2936">
        <v>24.43336</v>
      </c>
      <c r="B2936">
        <v>150.6352</v>
      </c>
      <c r="C2936">
        <v>151.7509</v>
      </c>
      <c r="D2936">
        <v>108.4789</v>
      </c>
      <c r="E2936">
        <v>773.80709999999999</v>
      </c>
      <c r="F2936">
        <v>776.72879999999998</v>
      </c>
      <c r="G2936">
        <v>150.03909999999999</v>
      </c>
      <c r="H2936">
        <v>150.6352</v>
      </c>
      <c r="I2936">
        <v>15.76074</v>
      </c>
      <c r="J2936">
        <v>0.39081280000000002</v>
      </c>
      <c r="K2936" s="25">
        <v>25.872723599999997</v>
      </c>
      <c r="L2936">
        <v>2716.319</v>
      </c>
      <c r="M2936">
        <v>2685.614</v>
      </c>
    </row>
    <row r="2937" spans="1:13" x14ac:dyDescent="0.25">
      <c r="A2937">
        <v>24.441680000000002</v>
      </c>
      <c r="B2937">
        <v>150.81020000000001</v>
      </c>
      <c r="C2937">
        <v>151.76679999999999</v>
      </c>
      <c r="D2937">
        <v>108.1641</v>
      </c>
      <c r="E2937">
        <v>774.0539</v>
      </c>
      <c r="F2937">
        <v>776.10580000000004</v>
      </c>
      <c r="G2937">
        <v>150.10300000000001</v>
      </c>
      <c r="H2937">
        <v>150.81020000000001</v>
      </c>
      <c r="I2937">
        <v>15.552910000000001</v>
      </c>
      <c r="J2937">
        <v>0.36372840000000001</v>
      </c>
      <c r="K2937" s="25">
        <v>25.93545636</v>
      </c>
      <c r="L2937">
        <v>2729.8130000000001</v>
      </c>
      <c r="M2937">
        <v>2702.7190000000001</v>
      </c>
    </row>
    <row r="2938" spans="1:13" x14ac:dyDescent="0.25">
      <c r="A2938">
        <v>24.450019999999999</v>
      </c>
      <c r="B2938">
        <v>150.7166</v>
      </c>
      <c r="C2938">
        <v>151.6473</v>
      </c>
      <c r="D2938">
        <v>108.0271</v>
      </c>
      <c r="E2938">
        <v>773.22799999999995</v>
      </c>
      <c r="F2938">
        <v>776.27840000000003</v>
      </c>
      <c r="G2938">
        <v>150.05439999999999</v>
      </c>
      <c r="H2938">
        <v>150.7166</v>
      </c>
      <c r="I2938">
        <v>16.505459999999999</v>
      </c>
      <c r="J2938">
        <v>0.33553500000000003</v>
      </c>
      <c r="K2938" s="25">
        <v>25.956128999999997</v>
      </c>
      <c r="L2938">
        <v>2731.45</v>
      </c>
      <c r="M2938">
        <v>2681.9340000000002</v>
      </c>
    </row>
    <row r="2939" spans="1:13" x14ac:dyDescent="0.25">
      <c r="A2939">
        <v>24.45834</v>
      </c>
      <c r="B2939">
        <v>150.6996</v>
      </c>
      <c r="C2939">
        <v>151.54509999999999</v>
      </c>
      <c r="D2939">
        <v>107.8591</v>
      </c>
      <c r="E2939">
        <v>773.67939999999999</v>
      </c>
      <c r="F2939">
        <v>776.36599999999999</v>
      </c>
      <c r="G2939">
        <v>150.07470000000001</v>
      </c>
      <c r="H2939">
        <v>150.6996</v>
      </c>
      <c r="I2939">
        <v>16.83952</v>
      </c>
      <c r="J2939">
        <v>0.32192409999999999</v>
      </c>
      <c r="K2939" s="25">
        <v>25.903697039999997</v>
      </c>
      <c r="L2939">
        <v>2754.7710000000002</v>
      </c>
      <c r="M2939">
        <v>2701.587</v>
      </c>
    </row>
    <row r="2940" spans="1:13" x14ac:dyDescent="0.25">
      <c r="A2940">
        <v>24.46669</v>
      </c>
      <c r="B2940">
        <v>150.59809999999999</v>
      </c>
      <c r="C2940">
        <v>151.5958</v>
      </c>
      <c r="D2940">
        <v>107.7435</v>
      </c>
      <c r="E2940">
        <v>772.79639999999995</v>
      </c>
      <c r="F2940">
        <v>776.01620000000003</v>
      </c>
      <c r="G2940">
        <v>149.99529999999999</v>
      </c>
      <c r="H2940">
        <v>150.59809999999999</v>
      </c>
      <c r="I2940">
        <v>15.95126</v>
      </c>
      <c r="J2940">
        <v>0.33914</v>
      </c>
      <c r="K2940" s="25">
        <v>25.840431479999999</v>
      </c>
      <c r="L2940">
        <v>2707.576</v>
      </c>
      <c r="M2940">
        <v>2668.41</v>
      </c>
    </row>
    <row r="2941" spans="1:13" x14ac:dyDescent="0.25">
      <c r="A2941">
        <v>24.475010000000001</v>
      </c>
      <c r="B2941">
        <v>150.6035</v>
      </c>
      <c r="C2941">
        <v>151.529</v>
      </c>
      <c r="D2941">
        <v>107.63420000000001</v>
      </c>
      <c r="E2941">
        <v>773.44090000000006</v>
      </c>
      <c r="F2941">
        <v>775.59529999999995</v>
      </c>
      <c r="G2941">
        <v>149.90440000000001</v>
      </c>
      <c r="H2941">
        <v>150.6035</v>
      </c>
      <c r="I2941">
        <v>15.64823</v>
      </c>
      <c r="J2941">
        <v>0.36708170000000001</v>
      </c>
      <c r="K2941" s="25">
        <v>25.952785679999998</v>
      </c>
      <c r="L2941">
        <v>2729.7359999999999</v>
      </c>
      <c r="M2941">
        <v>2683.2220000000002</v>
      </c>
    </row>
    <row r="2942" spans="1:13" x14ac:dyDescent="0.25">
      <c r="A2942">
        <v>24.483350000000002</v>
      </c>
      <c r="B2942">
        <v>150.48929999999999</v>
      </c>
      <c r="C2942">
        <v>151.4769</v>
      </c>
      <c r="D2942">
        <v>107.7654</v>
      </c>
      <c r="E2942">
        <v>773.42399999999998</v>
      </c>
      <c r="F2942">
        <v>776.30460000000005</v>
      </c>
      <c r="G2942">
        <v>149.87690000000001</v>
      </c>
      <c r="H2942">
        <v>150.48929999999999</v>
      </c>
      <c r="I2942">
        <v>15.989800000000001</v>
      </c>
      <c r="J2942">
        <v>0.37131690000000001</v>
      </c>
      <c r="K2942" s="25">
        <v>26.006154479999999</v>
      </c>
      <c r="L2942">
        <v>2736.0479999999998</v>
      </c>
      <c r="M2942">
        <v>2727.297</v>
      </c>
    </row>
    <row r="2943" spans="1:13" x14ac:dyDescent="0.25">
      <c r="A2943">
        <v>24.491669999999999</v>
      </c>
      <c r="B2943">
        <v>150.48990000000001</v>
      </c>
      <c r="C2943">
        <v>151.45079999999999</v>
      </c>
      <c r="D2943">
        <v>108.063</v>
      </c>
      <c r="E2943">
        <v>773.66020000000003</v>
      </c>
      <c r="F2943">
        <v>776.75959999999998</v>
      </c>
      <c r="G2943">
        <v>149.95590000000001</v>
      </c>
      <c r="H2943">
        <v>150.48990000000001</v>
      </c>
      <c r="I2943">
        <v>16.404399999999999</v>
      </c>
      <c r="J2943">
        <v>0.3826214</v>
      </c>
      <c r="K2943" s="25">
        <v>26.004853560000001</v>
      </c>
      <c r="L2943">
        <v>2714.9690000000001</v>
      </c>
      <c r="M2943">
        <v>2702.2739999999999</v>
      </c>
    </row>
    <row r="2944" spans="1:13" x14ac:dyDescent="0.25">
      <c r="A2944">
        <v>24.500019999999999</v>
      </c>
      <c r="B2944">
        <v>150.68620000000001</v>
      </c>
      <c r="C2944">
        <v>151.4435</v>
      </c>
      <c r="D2944">
        <v>108.25960000000001</v>
      </c>
      <c r="E2944">
        <v>773.19899999999996</v>
      </c>
      <c r="F2944">
        <v>776.14829999999995</v>
      </c>
      <c r="G2944">
        <v>149.923</v>
      </c>
      <c r="H2944">
        <v>150.68620000000001</v>
      </c>
      <c r="I2944">
        <v>16.656669999999998</v>
      </c>
      <c r="J2944">
        <v>0.38744289999999998</v>
      </c>
      <c r="K2944" s="25">
        <v>25.895567399999997</v>
      </c>
      <c r="L2944">
        <v>2734.1370000000002</v>
      </c>
      <c r="M2944">
        <v>2734.6370000000002</v>
      </c>
    </row>
    <row r="2945" spans="1:13" x14ac:dyDescent="0.25">
      <c r="A2945">
        <v>24.50834</v>
      </c>
      <c r="B2945">
        <v>150.66159999999999</v>
      </c>
      <c r="C2945">
        <v>151.59469999999999</v>
      </c>
      <c r="D2945">
        <v>108.38120000000001</v>
      </c>
      <c r="E2945">
        <v>774.0548</v>
      </c>
      <c r="F2945">
        <v>776.43150000000003</v>
      </c>
      <c r="G2945">
        <v>149.9941</v>
      </c>
      <c r="H2945">
        <v>150.66159999999999</v>
      </c>
      <c r="I2945">
        <v>15.7948</v>
      </c>
      <c r="J2945">
        <v>0.38996720000000001</v>
      </c>
      <c r="K2945" s="25">
        <v>25.940011799999997</v>
      </c>
      <c r="L2945">
        <v>2707.1579999999999</v>
      </c>
      <c r="M2945">
        <v>2709.8809999999999</v>
      </c>
    </row>
    <row r="2946" spans="1:13" x14ac:dyDescent="0.25">
      <c r="A2946">
        <v>24.516690000000001</v>
      </c>
      <c r="B2946">
        <v>150.7123</v>
      </c>
      <c r="C2946">
        <v>151.6139</v>
      </c>
      <c r="D2946">
        <v>108.5442</v>
      </c>
      <c r="E2946">
        <v>773.63130000000001</v>
      </c>
      <c r="F2946">
        <v>776.46270000000004</v>
      </c>
      <c r="G2946">
        <v>150.0718</v>
      </c>
      <c r="H2946">
        <v>150.7123</v>
      </c>
      <c r="I2946">
        <v>16.06634</v>
      </c>
      <c r="J2946">
        <v>0.39025660000000001</v>
      </c>
      <c r="K2946" s="25">
        <v>25.94109516</v>
      </c>
      <c r="L2946">
        <v>2722.105</v>
      </c>
      <c r="M2946">
        <v>2719.4740000000002</v>
      </c>
    </row>
    <row r="2947" spans="1:13" x14ac:dyDescent="0.25">
      <c r="A2947">
        <v>24.525010000000002</v>
      </c>
      <c r="B2947">
        <v>150.797</v>
      </c>
      <c r="C2947">
        <v>151.60040000000001</v>
      </c>
      <c r="D2947">
        <v>108.1789</v>
      </c>
      <c r="E2947">
        <v>773.62720000000002</v>
      </c>
      <c r="F2947">
        <v>775.97580000000005</v>
      </c>
      <c r="G2947">
        <v>150.11590000000001</v>
      </c>
      <c r="H2947">
        <v>150.797</v>
      </c>
      <c r="I2947">
        <v>16.5291</v>
      </c>
      <c r="J2947">
        <v>0.37609209999999998</v>
      </c>
      <c r="K2947" s="25">
        <v>25.894195440000001</v>
      </c>
      <c r="L2947">
        <v>2754.643</v>
      </c>
      <c r="M2947">
        <v>2697.982</v>
      </c>
    </row>
    <row r="2948" spans="1:13" x14ac:dyDescent="0.25">
      <c r="A2948">
        <v>24.533349999999999</v>
      </c>
      <c r="B2948">
        <v>150.68100000000001</v>
      </c>
      <c r="C2948">
        <v>151.7997</v>
      </c>
      <c r="D2948">
        <v>108.0514</v>
      </c>
      <c r="E2948">
        <v>773.1712</v>
      </c>
      <c r="F2948">
        <v>776.03030000000001</v>
      </c>
      <c r="G2948">
        <v>150.08170000000001</v>
      </c>
      <c r="H2948">
        <v>150.68100000000001</v>
      </c>
      <c r="I2948">
        <v>16.7151</v>
      </c>
      <c r="J2948">
        <v>0.36213240000000002</v>
      </c>
      <c r="K2948" s="25">
        <v>25.888405680000002</v>
      </c>
      <c r="L2948">
        <v>2741.5030000000002</v>
      </c>
      <c r="M2948">
        <v>2699.6559999999999</v>
      </c>
    </row>
    <row r="2949" spans="1:13" x14ac:dyDescent="0.25">
      <c r="A2949">
        <v>24.54167</v>
      </c>
      <c r="B2949">
        <v>150.79490000000001</v>
      </c>
      <c r="C2949">
        <v>151.60239999999999</v>
      </c>
      <c r="D2949">
        <v>107.87269999999999</v>
      </c>
      <c r="E2949">
        <v>774.07889999999998</v>
      </c>
      <c r="F2949">
        <v>775.96199999999999</v>
      </c>
      <c r="G2949">
        <v>150.05529999999999</v>
      </c>
      <c r="H2949">
        <v>150.79490000000001</v>
      </c>
      <c r="I2949">
        <v>15.8043</v>
      </c>
      <c r="J2949">
        <v>0.36157859999999997</v>
      </c>
      <c r="K2949" s="25">
        <v>25.793984639999998</v>
      </c>
      <c r="L2949">
        <v>2734.8609999999999</v>
      </c>
      <c r="M2949">
        <v>2698.7179999999998</v>
      </c>
    </row>
    <row r="2950" spans="1:13" x14ac:dyDescent="0.25">
      <c r="A2950">
        <v>24.55002</v>
      </c>
      <c r="B2950">
        <v>150.7097</v>
      </c>
      <c r="C2950">
        <v>151.6985</v>
      </c>
      <c r="D2950">
        <v>107.74590000000001</v>
      </c>
      <c r="E2950">
        <v>773.17930000000001</v>
      </c>
      <c r="F2950">
        <v>776.03970000000004</v>
      </c>
      <c r="G2950">
        <v>150.06399999999999</v>
      </c>
      <c r="H2950">
        <v>150.7097</v>
      </c>
      <c r="I2950">
        <v>15.92061</v>
      </c>
      <c r="J2950">
        <v>0.35584189999999999</v>
      </c>
      <c r="K2950" s="25">
        <v>25.75494372</v>
      </c>
      <c r="L2950">
        <v>2733.8519999999999</v>
      </c>
      <c r="M2950">
        <v>2676.5259999999998</v>
      </c>
    </row>
    <row r="2951" spans="1:13" x14ac:dyDescent="0.25">
      <c r="A2951">
        <v>24.558340000000001</v>
      </c>
      <c r="B2951">
        <v>150.52019999999999</v>
      </c>
      <c r="C2951">
        <v>151.52690000000001</v>
      </c>
      <c r="D2951">
        <v>107.6534</v>
      </c>
      <c r="E2951">
        <v>773.10770000000002</v>
      </c>
      <c r="F2951">
        <v>775.93020000000001</v>
      </c>
      <c r="G2951">
        <v>150.01570000000001</v>
      </c>
      <c r="H2951">
        <v>150.52019999999999</v>
      </c>
      <c r="I2951">
        <v>16.5684</v>
      </c>
      <c r="J2951">
        <v>0.31767089999999998</v>
      </c>
      <c r="K2951" s="25">
        <v>25.818981839999999</v>
      </c>
      <c r="L2951">
        <v>2719.94</v>
      </c>
      <c r="M2951">
        <v>2692.6579999999999</v>
      </c>
    </row>
    <row r="2952" spans="1:13" x14ac:dyDescent="0.25">
      <c r="A2952">
        <v>24.566680000000002</v>
      </c>
      <c r="B2952">
        <v>150.57849999999999</v>
      </c>
      <c r="C2952">
        <v>151.2936</v>
      </c>
      <c r="D2952">
        <v>107.74509999999999</v>
      </c>
      <c r="E2952">
        <v>773.45780000000002</v>
      </c>
      <c r="F2952">
        <v>775.12009999999998</v>
      </c>
      <c r="G2952">
        <v>149.91720000000001</v>
      </c>
      <c r="H2952">
        <v>150.57849999999999</v>
      </c>
      <c r="I2952">
        <v>16.48612</v>
      </c>
      <c r="J2952">
        <v>0.36942330000000001</v>
      </c>
      <c r="K2952" s="25">
        <v>25.7921154</v>
      </c>
      <c r="L2952">
        <v>2709.806</v>
      </c>
      <c r="M2952">
        <v>2706.308</v>
      </c>
    </row>
    <row r="2953" spans="1:13" x14ac:dyDescent="0.25">
      <c r="A2953">
        <v>24.574999999999999</v>
      </c>
      <c r="B2953">
        <v>150.5248</v>
      </c>
      <c r="C2953">
        <v>151.4117</v>
      </c>
      <c r="D2953">
        <v>108.0155</v>
      </c>
      <c r="E2953">
        <v>772.75570000000005</v>
      </c>
      <c r="F2953">
        <v>774.71579999999994</v>
      </c>
      <c r="G2953">
        <v>149.89349999999999</v>
      </c>
      <c r="H2953">
        <v>150.5248</v>
      </c>
      <c r="I2953">
        <v>15.909129999999999</v>
      </c>
      <c r="J2953">
        <v>0.43722030000000001</v>
      </c>
      <c r="K2953" s="25">
        <v>25.94442072</v>
      </c>
      <c r="L2953">
        <v>2707.8910000000001</v>
      </c>
      <c r="M2953">
        <v>2675.1610000000001</v>
      </c>
    </row>
    <row r="2954" spans="1:13" x14ac:dyDescent="0.25">
      <c r="A2954">
        <v>24.583349999999999</v>
      </c>
      <c r="B2954">
        <v>150.52850000000001</v>
      </c>
      <c r="C2954">
        <v>151.52760000000001</v>
      </c>
      <c r="D2954">
        <v>108.1354</v>
      </c>
      <c r="E2954">
        <v>772.79930000000002</v>
      </c>
      <c r="F2954">
        <v>774.56709999999998</v>
      </c>
      <c r="G2954">
        <v>149.99350000000001</v>
      </c>
      <c r="H2954">
        <v>150.52850000000001</v>
      </c>
      <c r="I2954">
        <v>15.70904</v>
      </c>
      <c r="J2954">
        <v>0.35474630000000001</v>
      </c>
      <c r="K2954" s="25">
        <v>25.930821000000002</v>
      </c>
      <c r="L2954">
        <v>2742.049</v>
      </c>
      <c r="M2954">
        <v>2684.826</v>
      </c>
    </row>
    <row r="2955" spans="1:13" x14ac:dyDescent="0.25">
      <c r="A2955">
        <v>24.591670000000001</v>
      </c>
      <c r="B2955">
        <v>150.6164</v>
      </c>
      <c r="C2955">
        <v>151.66990000000001</v>
      </c>
      <c r="D2955">
        <v>108.31440000000001</v>
      </c>
      <c r="E2955">
        <v>773.17290000000003</v>
      </c>
      <c r="F2955">
        <v>775.04759999999999</v>
      </c>
      <c r="G2955">
        <v>149.946</v>
      </c>
      <c r="H2955">
        <v>150.6164</v>
      </c>
      <c r="I2955">
        <v>16.27861</v>
      </c>
      <c r="J2955">
        <v>0.3498308</v>
      </c>
      <c r="K2955" s="25">
        <v>25.793296439999999</v>
      </c>
      <c r="L2955">
        <v>2731.9690000000001</v>
      </c>
      <c r="M2955">
        <v>2692.5540000000001</v>
      </c>
    </row>
    <row r="2956" spans="1:13" x14ac:dyDescent="0.25">
      <c r="A2956">
        <v>24.600020000000001</v>
      </c>
      <c r="B2956">
        <v>150.69479999999999</v>
      </c>
      <c r="C2956">
        <v>151.48699999999999</v>
      </c>
      <c r="D2956">
        <v>108.4509</v>
      </c>
      <c r="E2956">
        <v>773.14970000000005</v>
      </c>
      <c r="F2956">
        <v>774.61180000000002</v>
      </c>
      <c r="G2956">
        <v>150.00380000000001</v>
      </c>
      <c r="H2956">
        <v>150.69479999999999</v>
      </c>
      <c r="I2956">
        <v>16.324850000000001</v>
      </c>
      <c r="J2956">
        <v>0.35207519999999998</v>
      </c>
      <c r="K2956" s="25">
        <v>25.790255039999998</v>
      </c>
      <c r="L2956">
        <v>2727.7530000000002</v>
      </c>
      <c r="M2956">
        <v>2688.8449999999998</v>
      </c>
    </row>
    <row r="2957" spans="1:13" x14ac:dyDescent="0.25">
      <c r="A2957">
        <v>24.608339999999998</v>
      </c>
      <c r="B2957">
        <v>150.73990000000001</v>
      </c>
      <c r="C2957">
        <v>151.72649999999999</v>
      </c>
      <c r="D2957">
        <v>108.2932</v>
      </c>
      <c r="E2957">
        <v>773.33979999999997</v>
      </c>
      <c r="F2957">
        <v>774.24900000000002</v>
      </c>
      <c r="G2957">
        <v>150.09569999999999</v>
      </c>
      <c r="H2957">
        <v>150.73990000000001</v>
      </c>
      <c r="I2957">
        <v>15.98063</v>
      </c>
      <c r="J2957">
        <v>0.35100239999999999</v>
      </c>
      <c r="K2957" s="25">
        <v>25.944349679999998</v>
      </c>
      <c r="L2957">
        <v>2755.0659999999998</v>
      </c>
      <c r="M2957">
        <v>2728.8710000000001</v>
      </c>
    </row>
    <row r="2958" spans="1:13" x14ac:dyDescent="0.25">
      <c r="A2958">
        <v>24.616679999999999</v>
      </c>
      <c r="B2958">
        <v>150.73849999999999</v>
      </c>
      <c r="C2958">
        <v>151.6755</v>
      </c>
      <c r="D2958">
        <v>108.1373</v>
      </c>
      <c r="E2958">
        <v>773.11770000000001</v>
      </c>
      <c r="F2958">
        <v>774.7133</v>
      </c>
      <c r="G2958">
        <v>150.1046</v>
      </c>
      <c r="H2958">
        <v>150.73849999999999</v>
      </c>
      <c r="I2958">
        <v>15.579029999999999</v>
      </c>
      <c r="J2958">
        <v>0.31680639999999999</v>
      </c>
      <c r="K2958" s="25">
        <v>25.803424079999996</v>
      </c>
      <c r="L2958">
        <v>2733.3130000000001</v>
      </c>
      <c r="M2958">
        <v>2717.4650000000001</v>
      </c>
    </row>
    <row r="2959" spans="1:13" x14ac:dyDescent="0.25">
      <c r="A2959">
        <v>24.625</v>
      </c>
      <c r="B2959">
        <v>150.72890000000001</v>
      </c>
      <c r="C2959">
        <v>151.6824</v>
      </c>
      <c r="D2959">
        <v>107.9798</v>
      </c>
      <c r="E2959">
        <v>773.11540000000002</v>
      </c>
      <c r="F2959">
        <v>774.80290000000002</v>
      </c>
      <c r="G2959">
        <v>150.06790000000001</v>
      </c>
      <c r="H2959">
        <v>150.72890000000001</v>
      </c>
      <c r="I2959">
        <v>16.475339999999999</v>
      </c>
      <c r="J2959">
        <v>0.31722509999999998</v>
      </c>
      <c r="K2959" s="25">
        <v>25.829882040000001</v>
      </c>
      <c r="L2959">
        <v>2700.0189999999998</v>
      </c>
      <c r="M2959">
        <v>2704.3240000000001</v>
      </c>
    </row>
    <row r="2960" spans="1:13" x14ac:dyDescent="0.25">
      <c r="A2960">
        <v>24.63335</v>
      </c>
      <c r="B2960">
        <v>150.74350000000001</v>
      </c>
      <c r="C2960">
        <v>151.59889999999999</v>
      </c>
      <c r="D2960">
        <v>107.84099999999999</v>
      </c>
      <c r="E2960">
        <v>772.66269999999997</v>
      </c>
      <c r="F2960">
        <v>774.55799999999999</v>
      </c>
      <c r="G2960">
        <v>150.0496</v>
      </c>
      <c r="H2960">
        <v>150.74350000000001</v>
      </c>
      <c r="I2960">
        <v>16.575659999999999</v>
      </c>
      <c r="J2960">
        <v>0.32915620000000001</v>
      </c>
      <c r="K2960" s="25">
        <v>25.936965959999998</v>
      </c>
      <c r="L2960">
        <v>2741.0720000000001</v>
      </c>
      <c r="M2960">
        <v>2660.944</v>
      </c>
    </row>
    <row r="2961" spans="1:13" x14ac:dyDescent="0.25">
      <c r="A2961">
        <v>24.641670000000001</v>
      </c>
      <c r="B2961">
        <v>150.6593</v>
      </c>
      <c r="C2961">
        <v>151.63499999999999</v>
      </c>
      <c r="D2961">
        <v>107.7886</v>
      </c>
      <c r="E2961">
        <v>773.17859999999996</v>
      </c>
      <c r="F2961">
        <v>775.18060000000003</v>
      </c>
      <c r="G2961">
        <v>150.01429999999999</v>
      </c>
      <c r="H2961">
        <v>150.6593</v>
      </c>
      <c r="I2961">
        <v>15.78444</v>
      </c>
      <c r="J2961">
        <v>0.33960360000000001</v>
      </c>
      <c r="K2961" s="25">
        <v>25.912221840000001</v>
      </c>
      <c r="L2961">
        <v>2684.9459999999999</v>
      </c>
      <c r="M2961">
        <v>2681.643</v>
      </c>
    </row>
    <row r="2962" spans="1:13" x14ac:dyDescent="0.25">
      <c r="A2962">
        <v>24.650010000000002</v>
      </c>
      <c r="B2962">
        <v>150.63829999999999</v>
      </c>
      <c r="C2962">
        <v>151.4734</v>
      </c>
      <c r="D2962">
        <v>107.7302</v>
      </c>
      <c r="E2962">
        <v>773.19010000000003</v>
      </c>
      <c r="F2962">
        <v>774.93970000000002</v>
      </c>
      <c r="G2962">
        <v>149.99709999999999</v>
      </c>
      <c r="H2962">
        <v>150.63829999999999</v>
      </c>
      <c r="I2962">
        <v>15.669169999999999</v>
      </c>
      <c r="J2962">
        <v>0.36328929999999998</v>
      </c>
      <c r="K2962" s="25">
        <v>25.879587839999999</v>
      </c>
      <c r="L2962">
        <v>2731.866</v>
      </c>
      <c r="M2962">
        <v>2696.652</v>
      </c>
    </row>
    <row r="2963" spans="1:13" x14ac:dyDescent="0.25">
      <c r="A2963">
        <v>24.658329999999999</v>
      </c>
      <c r="B2963">
        <v>150.52119999999999</v>
      </c>
      <c r="C2963">
        <v>151.38249999999999</v>
      </c>
      <c r="D2963">
        <v>107.62350000000001</v>
      </c>
      <c r="E2963">
        <v>773.16520000000003</v>
      </c>
      <c r="F2963">
        <v>774.11519999999996</v>
      </c>
      <c r="G2963">
        <v>149.92519999999999</v>
      </c>
      <c r="H2963">
        <v>150.52119999999999</v>
      </c>
      <c r="I2963">
        <v>16.62764</v>
      </c>
      <c r="J2963">
        <v>0.34179120000000002</v>
      </c>
      <c r="K2963" s="25">
        <v>25.975154400000001</v>
      </c>
      <c r="L2963">
        <v>2735.8429999999998</v>
      </c>
      <c r="M2963">
        <v>2691.779</v>
      </c>
    </row>
    <row r="2964" spans="1:13" x14ac:dyDescent="0.25">
      <c r="A2964">
        <v>24.666679999999999</v>
      </c>
      <c r="B2964">
        <v>150.56909999999999</v>
      </c>
      <c r="C2964">
        <v>151.33439999999999</v>
      </c>
      <c r="D2964">
        <v>107.9011</v>
      </c>
      <c r="E2964">
        <v>773.17690000000005</v>
      </c>
      <c r="F2964">
        <v>774.89009999999996</v>
      </c>
      <c r="G2964">
        <v>149.88030000000001</v>
      </c>
      <c r="H2964">
        <v>150.56909999999999</v>
      </c>
      <c r="I2964">
        <v>16.623290000000001</v>
      </c>
      <c r="J2964">
        <v>0.34285159999999998</v>
      </c>
      <c r="K2964" s="25">
        <v>25.913638200000001</v>
      </c>
      <c r="L2964">
        <v>2719.1370000000002</v>
      </c>
      <c r="M2964">
        <v>2683.674</v>
      </c>
    </row>
    <row r="2965" spans="1:13" x14ac:dyDescent="0.25">
      <c r="A2965">
        <v>24.675000000000001</v>
      </c>
      <c r="B2965">
        <v>150.565</v>
      </c>
      <c r="C2965">
        <v>151.5103</v>
      </c>
      <c r="D2965">
        <v>108.0642</v>
      </c>
      <c r="E2965">
        <v>773.1952</v>
      </c>
      <c r="F2965">
        <v>774.37879999999996</v>
      </c>
      <c r="G2965">
        <v>149.91739999999999</v>
      </c>
      <c r="H2965">
        <v>150.565</v>
      </c>
      <c r="I2965">
        <v>16.246420000000001</v>
      </c>
      <c r="J2965">
        <v>0.35838569999999997</v>
      </c>
      <c r="K2965" s="25">
        <v>25.84463616</v>
      </c>
      <c r="L2965">
        <v>2745.78</v>
      </c>
      <c r="M2965">
        <v>2686.0390000000002</v>
      </c>
    </row>
    <row r="2966" spans="1:13" x14ac:dyDescent="0.25">
      <c r="A2966">
        <v>24.683350000000001</v>
      </c>
      <c r="B2966">
        <v>150.62629999999999</v>
      </c>
      <c r="C2966">
        <v>151.68549999999999</v>
      </c>
      <c r="D2966">
        <v>108.2347</v>
      </c>
      <c r="E2966">
        <v>773.15089999999998</v>
      </c>
      <c r="F2966">
        <v>775.03880000000004</v>
      </c>
      <c r="G2966">
        <v>149.88419999999999</v>
      </c>
      <c r="H2966">
        <v>150.62629999999999</v>
      </c>
      <c r="I2966">
        <v>15.74808</v>
      </c>
      <c r="J2966">
        <v>0.36507519999999999</v>
      </c>
      <c r="K2966" s="25">
        <v>25.825286640000002</v>
      </c>
      <c r="L2966">
        <v>2723.924</v>
      </c>
      <c r="M2966">
        <v>2686.8420000000001</v>
      </c>
    </row>
    <row r="2967" spans="1:13" x14ac:dyDescent="0.25">
      <c r="A2967">
        <v>24.691669999999998</v>
      </c>
      <c r="B2967">
        <v>150.67699999999999</v>
      </c>
      <c r="C2967">
        <v>151.5874</v>
      </c>
      <c r="D2967">
        <v>108.2577</v>
      </c>
      <c r="E2967">
        <v>773.15189999999996</v>
      </c>
      <c r="F2967">
        <v>775.05809999999997</v>
      </c>
      <c r="G2967">
        <v>150.07689999999999</v>
      </c>
      <c r="H2967">
        <v>150.67699999999999</v>
      </c>
      <c r="I2967">
        <v>16.24202</v>
      </c>
      <c r="J2967">
        <v>0.36627150000000003</v>
      </c>
      <c r="K2967" s="25">
        <v>25.881723479999998</v>
      </c>
      <c r="L2967">
        <v>2761.8</v>
      </c>
      <c r="M2967">
        <v>2711.6410000000001</v>
      </c>
    </row>
    <row r="2968" spans="1:13" x14ac:dyDescent="0.25">
      <c r="A2968">
        <v>24.700009999999999</v>
      </c>
      <c r="B2968">
        <v>150.72839999999999</v>
      </c>
      <c r="C2968">
        <v>151.61680000000001</v>
      </c>
      <c r="D2968">
        <v>108.4286</v>
      </c>
      <c r="E2968">
        <v>773.60270000000003</v>
      </c>
      <c r="F2968">
        <v>774.92219999999998</v>
      </c>
      <c r="G2968">
        <v>150.10759999999999</v>
      </c>
      <c r="H2968">
        <v>150.72839999999999</v>
      </c>
      <c r="I2968">
        <v>16.765239999999999</v>
      </c>
      <c r="J2968">
        <v>0.37521450000000001</v>
      </c>
      <c r="K2968" s="25">
        <v>25.899359159999999</v>
      </c>
      <c r="L2968">
        <v>2722.5830000000001</v>
      </c>
      <c r="M2968">
        <v>2709.9369999999999</v>
      </c>
    </row>
    <row r="2969" spans="1:13" x14ac:dyDescent="0.25">
      <c r="A2969">
        <v>24.70833</v>
      </c>
      <c r="B2969">
        <v>150.7526</v>
      </c>
      <c r="C2969">
        <v>151.6771</v>
      </c>
      <c r="D2969">
        <v>108.3129</v>
      </c>
      <c r="E2969">
        <v>773.64200000000005</v>
      </c>
      <c r="F2969">
        <v>774.54570000000001</v>
      </c>
      <c r="G2969">
        <v>150.03579999999999</v>
      </c>
      <c r="H2969">
        <v>150.7526</v>
      </c>
      <c r="I2969">
        <v>16.491669999999999</v>
      </c>
      <c r="J2969">
        <v>0.36797390000000002</v>
      </c>
      <c r="K2969" s="25">
        <v>25.898524439999999</v>
      </c>
      <c r="L2969">
        <v>2730.0169999999998</v>
      </c>
      <c r="M2969">
        <v>2716.2629999999999</v>
      </c>
    </row>
    <row r="2970" spans="1:13" x14ac:dyDescent="0.25">
      <c r="A2970">
        <v>24.71668</v>
      </c>
      <c r="B2970">
        <v>150.7441</v>
      </c>
      <c r="C2970">
        <v>151.56049999999999</v>
      </c>
      <c r="D2970">
        <v>108.0682</v>
      </c>
      <c r="E2970">
        <v>773.46479999999997</v>
      </c>
      <c r="F2970">
        <v>774.92930000000001</v>
      </c>
      <c r="G2970">
        <v>150.0531</v>
      </c>
      <c r="H2970">
        <v>150.7441</v>
      </c>
      <c r="I2970">
        <v>15.5905</v>
      </c>
      <c r="J2970">
        <v>0.37894600000000001</v>
      </c>
      <c r="K2970" s="25">
        <v>25.857028199999998</v>
      </c>
      <c r="L2970">
        <v>2714.0079999999998</v>
      </c>
      <c r="M2970">
        <v>2699.7350000000001</v>
      </c>
    </row>
    <row r="2971" spans="1:13" x14ac:dyDescent="0.25">
      <c r="A2971">
        <v>24.72503</v>
      </c>
      <c r="B2971">
        <v>150.68979999999999</v>
      </c>
      <c r="C2971">
        <v>151.45230000000001</v>
      </c>
      <c r="D2971">
        <v>107.8287</v>
      </c>
      <c r="E2971">
        <v>773.55930000000001</v>
      </c>
      <c r="F2971">
        <v>775.24080000000004</v>
      </c>
      <c r="G2971">
        <v>149.97380000000001</v>
      </c>
      <c r="H2971">
        <v>150.68979999999999</v>
      </c>
      <c r="I2971">
        <v>16.21414</v>
      </c>
      <c r="J2971">
        <v>0.35543619999999998</v>
      </c>
      <c r="K2971" s="25">
        <v>25.885257719999998</v>
      </c>
      <c r="L2971">
        <v>2733.4360000000001</v>
      </c>
      <c r="M2971">
        <v>2686.9009999999998</v>
      </c>
    </row>
    <row r="2972" spans="1:13" x14ac:dyDescent="0.25">
      <c r="A2972">
        <v>24.733339999999998</v>
      </c>
      <c r="B2972">
        <v>150.6276</v>
      </c>
      <c r="C2972">
        <v>151.46610000000001</v>
      </c>
      <c r="D2972">
        <v>107.7255</v>
      </c>
      <c r="E2972">
        <v>773.62789999999995</v>
      </c>
      <c r="F2972">
        <v>776.01490000000001</v>
      </c>
      <c r="G2972">
        <v>150.0532</v>
      </c>
      <c r="H2972">
        <v>150.6276</v>
      </c>
      <c r="I2972">
        <v>16.573409999999999</v>
      </c>
      <c r="J2972">
        <v>0.34710000000000002</v>
      </c>
      <c r="K2972" s="25">
        <v>25.943918999999998</v>
      </c>
      <c r="L2972">
        <v>2745.42</v>
      </c>
      <c r="M2972">
        <v>2700.953</v>
      </c>
    </row>
    <row r="2973" spans="1:13" x14ac:dyDescent="0.25">
      <c r="A2973">
        <v>24.741689999999998</v>
      </c>
      <c r="B2973">
        <v>150.61760000000001</v>
      </c>
      <c r="C2973">
        <v>151.4248</v>
      </c>
      <c r="D2973">
        <v>107.614</v>
      </c>
      <c r="E2973">
        <v>773.57500000000005</v>
      </c>
      <c r="F2973">
        <v>776.16880000000003</v>
      </c>
      <c r="G2973">
        <v>149.9392</v>
      </c>
      <c r="H2973">
        <v>150.61760000000001</v>
      </c>
      <c r="I2973">
        <v>16.395189999999999</v>
      </c>
      <c r="J2973">
        <v>0.35967670000000002</v>
      </c>
      <c r="K2973" s="25">
        <v>25.980042840000003</v>
      </c>
      <c r="L2973">
        <v>2725.5369999999998</v>
      </c>
      <c r="M2973">
        <v>2688.6089999999999</v>
      </c>
    </row>
    <row r="2974" spans="1:13" x14ac:dyDescent="0.25">
      <c r="A2974">
        <v>24.75001</v>
      </c>
      <c r="B2974">
        <v>150.5598</v>
      </c>
      <c r="C2974">
        <v>151.2998</v>
      </c>
      <c r="D2974">
        <v>107.7835</v>
      </c>
      <c r="E2974">
        <v>773.52560000000005</v>
      </c>
      <c r="F2974">
        <v>776.32370000000003</v>
      </c>
      <c r="G2974">
        <v>149.94630000000001</v>
      </c>
      <c r="H2974">
        <v>150.5598</v>
      </c>
      <c r="I2974">
        <v>15.83658</v>
      </c>
      <c r="J2974">
        <v>0.36308869999999999</v>
      </c>
      <c r="K2974" s="25">
        <v>25.991871</v>
      </c>
      <c r="L2974">
        <v>2747.6439999999998</v>
      </c>
      <c r="M2974">
        <v>2709.3049999999998</v>
      </c>
    </row>
    <row r="2975" spans="1:13" x14ac:dyDescent="0.25">
      <c r="A2975">
        <v>24.75836</v>
      </c>
      <c r="B2975">
        <v>150.50909999999999</v>
      </c>
      <c r="C2975">
        <v>151.2825</v>
      </c>
      <c r="D2975">
        <v>108.0397</v>
      </c>
      <c r="E2975">
        <v>773.42409999999995</v>
      </c>
      <c r="F2975">
        <v>775.97919999999999</v>
      </c>
      <c r="G2975">
        <v>149.9622</v>
      </c>
      <c r="H2975">
        <v>150.50909999999999</v>
      </c>
      <c r="I2975">
        <v>15.87745</v>
      </c>
      <c r="J2975">
        <v>0.3819051</v>
      </c>
      <c r="K2975" s="25">
        <v>26.013893399999997</v>
      </c>
      <c r="L2975">
        <v>2726.404</v>
      </c>
      <c r="M2975">
        <v>2717.277</v>
      </c>
    </row>
    <row r="2976" spans="1:13" x14ac:dyDescent="0.25">
      <c r="A2976">
        <v>24.766680000000001</v>
      </c>
      <c r="B2976">
        <v>150.5591</v>
      </c>
      <c r="C2976">
        <v>151.41239999999999</v>
      </c>
      <c r="D2976">
        <v>108.1878</v>
      </c>
      <c r="E2976">
        <v>773.70119999999997</v>
      </c>
      <c r="F2976">
        <v>776.38599999999997</v>
      </c>
      <c r="G2976">
        <v>149.93889999999999</v>
      </c>
      <c r="H2976">
        <v>150.5591</v>
      </c>
      <c r="I2976">
        <v>16.560960000000001</v>
      </c>
      <c r="J2976">
        <v>0.36593140000000002</v>
      </c>
      <c r="K2976" s="25">
        <v>25.920666719999996</v>
      </c>
      <c r="L2976">
        <v>2734.8119999999999</v>
      </c>
      <c r="M2976">
        <v>2712.489</v>
      </c>
    </row>
    <row r="2977" spans="1:13" x14ac:dyDescent="0.25">
      <c r="A2977">
        <v>24.775020000000001</v>
      </c>
      <c r="B2977">
        <v>150.6523</v>
      </c>
      <c r="C2977">
        <v>151.49440000000001</v>
      </c>
      <c r="D2977">
        <v>108.2458</v>
      </c>
      <c r="E2977">
        <v>774.09079999999994</v>
      </c>
      <c r="F2977">
        <v>776.32010000000002</v>
      </c>
      <c r="G2977">
        <v>149.96449999999999</v>
      </c>
      <c r="H2977">
        <v>150.6523</v>
      </c>
      <c r="I2977">
        <v>16.54092</v>
      </c>
      <c r="J2977">
        <v>0.35992229999999997</v>
      </c>
      <c r="K2977" s="25">
        <v>25.8206202</v>
      </c>
      <c r="L2977">
        <v>2723.4169999999999</v>
      </c>
      <c r="M2977">
        <v>2731.2620000000002</v>
      </c>
    </row>
    <row r="2978" spans="1:13" x14ac:dyDescent="0.25">
      <c r="A2978">
        <v>24.783339999999999</v>
      </c>
      <c r="B2978">
        <v>150.6431</v>
      </c>
      <c r="C2978">
        <v>151.41149999999999</v>
      </c>
      <c r="D2978">
        <v>108.36199999999999</v>
      </c>
      <c r="E2978">
        <v>773.601</v>
      </c>
      <c r="F2978">
        <v>775.5693</v>
      </c>
      <c r="G2978">
        <v>150.04089999999999</v>
      </c>
      <c r="H2978">
        <v>150.6431</v>
      </c>
      <c r="I2978">
        <v>15.60206</v>
      </c>
      <c r="J2978">
        <v>0.3612533</v>
      </c>
      <c r="K2978" s="25">
        <v>25.939803120000001</v>
      </c>
      <c r="L2978">
        <v>2706.6469999999999</v>
      </c>
      <c r="M2978">
        <v>2731.192</v>
      </c>
    </row>
    <row r="2979" spans="1:13" x14ac:dyDescent="0.25">
      <c r="A2979">
        <v>24.791689999999999</v>
      </c>
      <c r="B2979">
        <v>150.65280000000001</v>
      </c>
      <c r="C2979">
        <v>151.3793</v>
      </c>
      <c r="D2979">
        <v>108.42270000000001</v>
      </c>
      <c r="E2979">
        <v>773.6653</v>
      </c>
      <c r="F2979">
        <v>776.84820000000002</v>
      </c>
      <c r="G2979">
        <v>149.9666</v>
      </c>
      <c r="H2979">
        <v>150.65280000000001</v>
      </c>
      <c r="I2979">
        <v>15.71008</v>
      </c>
      <c r="J2979">
        <v>0.34749659999999999</v>
      </c>
      <c r="K2979" s="25">
        <v>26.001829919999999</v>
      </c>
      <c r="L2979">
        <v>2736.067</v>
      </c>
      <c r="M2979">
        <v>2665.9050000000002</v>
      </c>
    </row>
    <row r="2980" spans="1:13" x14ac:dyDescent="0.25">
      <c r="A2980">
        <v>24.80001</v>
      </c>
      <c r="B2980">
        <v>150.74260000000001</v>
      </c>
      <c r="C2980">
        <v>151.72470000000001</v>
      </c>
      <c r="D2980">
        <v>108.2333</v>
      </c>
      <c r="E2980">
        <v>774.03099999999995</v>
      </c>
      <c r="F2980">
        <v>776.08680000000004</v>
      </c>
      <c r="G2980">
        <v>150.0926</v>
      </c>
      <c r="H2980">
        <v>150.74260000000001</v>
      </c>
      <c r="I2980">
        <v>16.629290000000001</v>
      </c>
      <c r="J2980">
        <v>0.35114139999999999</v>
      </c>
      <c r="K2980" s="25">
        <v>25.917159120000001</v>
      </c>
      <c r="L2980">
        <v>2729.0790000000002</v>
      </c>
      <c r="M2980">
        <v>2725.73</v>
      </c>
    </row>
    <row r="2981" spans="1:13" x14ac:dyDescent="0.25">
      <c r="A2981">
        <v>24.80836</v>
      </c>
      <c r="B2981">
        <v>150.6585</v>
      </c>
      <c r="C2981">
        <v>151.59800000000001</v>
      </c>
      <c r="D2981">
        <v>108.0248</v>
      </c>
      <c r="E2981">
        <v>773.15449999999998</v>
      </c>
      <c r="F2981">
        <v>776.09479999999996</v>
      </c>
      <c r="G2981">
        <v>150.02850000000001</v>
      </c>
      <c r="H2981">
        <v>150.6585</v>
      </c>
      <c r="I2981">
        <v>16.37519</v>
      </c>
      <c r="J2981">
        <v>0.33845399999999998</v>
      </c>
      <c r="K2981" s="25">
        <v>25.860833279999998</v>
      </c>
      <c r="L2981">
        <v>2723.0430000000001</v>
      </c>
      <c r="M2981">
        <v>2696.2049999999999</v>
      </c>
    </row>
    <row r="2982" spans="1:13" x14ac:dyDescent="0.25">
      <c r="A2982">
        <v>24.816680000000002</v>
      </c>
      <c r="B2982">
        <v>150.5882</v>
      </c>
      <c r="C2982">
        <v>151.5043</v>
      </c>
      <c r="D2982">
        <v>107.9156</v>
      </c>
      <c r="E2982">
        <v>773.27059999999994</v>
      </c>
      <c r="F2982">
        <v>776.00850000000003</v>
      </c>
      <c r="G2982">
        <v>150.01509999999999</v>
      </c>
      <c r="H2982">
        <v>150.5882</v>
      </c>
      <c r="I2982">
        <v>15.777710000000001</v>
      </c>
      <c r="J2982">
        <v>0.36066350000000003</v>
      </c>
      <c r="K2982" s="25">
        <v>25.930758839999999</v>
      </c>
      <c r="L2982">
        <v>2723.9029999999998</v>
      </c>
      <c r="M2982">
        <v>2712.7820000000002</v>
      </c>
    </row>
    <row r="2983" spans="1:13" x14ac:dyDescent="0.25">
      <c r="A2983">
        <v>24.825019999999999</v>
      </c>
      <c r="B2983">
        <v>150.6129</v>
      </c>
      <c r="C2983">
        <v>151.38679999999999</v>
      </c>
      <c r="D2983">
        <v>107.77119999999999</v>
      </c>
      <c r="E2983">
        <v>774.04319999999996</v>
      </c>
      <c r="F2983">
        <v>776.17110000000002</v>
      </c>
      <c r="G2983">
        <v>149.98679999999999</v>
      </c>
      <c r="H2983">
        <v>150.6129</v>
      </c>
      <c r="I2983">
        <v>16.15016</v>
      </c>
      <c r="J2983">
        <v>0.34735070000000001</v>
      </c>
      <c r="K2983" s="25">
        <v>25.963801319999998</v>
      </c>
      <c r="L2983">
        <v>2734.7539999999999</v>
      </c>
      <c r="M2983">
        <v>2686.223</v>
      </c>
    </row>
    <row r="2984" spans="1:13" x14ac:dyDescent="0.25">
      <c r="A2984">
        <v>24.83334</v>
      </c>
      <c r="B2984">
        <v>150.5934</v>
      </c>
      <c r="C2984">
        <v>151.65180000000001</v>
      </c>
      <c r="D2984">
        <v>107.70099999999999</v>
      </c>
      <c r="E2984">
        <v>773.65480000000002</v>
      </c>
      <c r="F2984">
        <v>776.029</v>
      </c>
      <c r="G2984">
        <v>149.95009999999999</v>
      </c>
      <c r="H2984">
        <v>150.5934</v>
      </c>
      <c r="I2984">
        <v>16.719889999999999</v>
      </c>
      <c r="J2984">
        <v>0.29836380000000001</v>
      </c>
      <c r="K2984" s="25">
        <v>25.905695040000001</v>
      </c>
      <c r="L2984">
        <v>2721.2759999999998</v>
      </c>
      <c r="M2984">
        <v>2706.3049999999998</v>
      </c>
    </row>
    <row r="2985" spans="1:13" x14ac:dyDescent="0.25">
      <c r="A2985">
        <v>24.84169</v>
      </c>
      <c r="B2985">
        <v>150.52180000000001</v>
      </c>
      <c r="C2985">
        <v>151.33439999999999</v>
      </c>
      <c r="D2985">
        <v>107.5992</v>
      </c>
      <c r="E2985">
        <v>772.81479999999999</v>
      </c>
      <c r="F2985">
        <v>776.10379999999998</v>
      </c>
      <c r="G2985">
        <v>149.8999</v>
      </c>
      <c r="H2985">
        <v>150.52180000000001</v>
      </c>
      <c r="I2985">
        <v>16.357859999999999</v>
      </c>
      <c r="J2985">
        <v>0.3214882</v>
      </c>
      <c r="K2985" s="25">
        <v>25.906907159999999</v>
      </c>
      <c r="L2985">
        <v>2718.4110000000001</v>
      </c>
      <c r="M2985">
        <v>2683.125</v>
      </c>
    </row>
    <row r="2986" spans="1:13" x14ac:dyDescent="0.25">
      <c r="A2986">
        <v>24.850010000000001</v>
      </c>
      <c r="B2986">
        <v>150.52420000000001</v>
      </c>
      <c r="C2986">
        <v>151.29949999999999</v>
      </c>
      <c r="D2986">
        <v>107.8687</v>
      </c>
      <c r="E2986">
        <v>773.77089999999998</v>
      </c>
      <c r="F2986">
        <v>776.48059999999998</v>
      </c>
      <c r="G2986">
        <v>149.90289999999999</v>
      </c>
      <c r="H2986">
        <v>150.52420000000001</v>
      </c>
      <c r="I2986">
        <v>15.83057</v>
      </c>
      <c r="J2986">
        <v>0.35157460000000001</v>
      </c>
      <c r="K2986" s="25">
        <v>25.884698280000002</v>
      </c>
      <c r="L2986">
        <v>2744.1729999999998</v>
      </c>
      <c r="M2986">
        <v>2731.4670000000001</v>
      </c>
    </row>
    <row r="2987" spans="1:13" x14ac:dyDescent="0.25">
      <c r="A2987">
        <v>24.858350000000002</v>
      </c>
      <c r="B2987">
        <v>150.5309</v>
      </c>
      <c r="C2987">
        <v>151.37739999999999</v>
      </c>
      <c r="D2987">
        <v>108.11279999999999</v>
      </c>
      <c r="E2987">
        <v>773.65660000000003</v>
      </c>
      <c r="F2987">
        <v>775.7319</v>
      </c>
      <c r="G2987">
        <v>149.91839999999999</v>
      </c>
      <c r="H2987">
        <v>150.5309</v>
      </c>
      <c r="I2987">
        <v>16.257760000000001</v>
      </c>
      <c r="J2987">
        <v>0.3521241</v>
      </c>
      <c r="K2987" s="25">
        <v>25.818253680000002</v>
      </c>
      <c r="L2987">
        <v>2716.0630000000001</v>
      </c>
      <c r="M2987">
        <v>2690.529</v>
      </c>
    </row>
    <row r="2988" spans="1:13" x14ac:dyDescent="0.25">
      <c r="A2988">
        <v>24.866669999999999</v>
      </c>
      <c r="B2988">
        <v>150.6343</v>
      </c>
      <c r="C2988">
        <v>151.37299999999999</v>
      </c>
      <c r="D2988">
        <v>108.22450000000001</v>
      </c>
      <c r="E2988">
        <v>773.29089999999997</v>
      </c>
      <c r="F2988">
        <v>776.28809999999999</v>
      </c>
      <c r="G2988">
        <v>149.9306</v>
      </c>
      <c r="H2988">
        <v>150.6343</v>
      </c>
      <c r="I2988">
        <v>16.757809999999999</v>
      </c>
      <c r="J2988">
        <v>0.35667080000000001</v>
      </c>
      <c r="K2988" s="25">
        <v>25.899035040000001</v>
      </c>
      <c r="L2988">
        <v>2734.9769999999999</v>
      </c>
      <c r="M2988">
        <v>2692.2359999999999</v>
      </c>
    </row>
    <row r="2989" spans="1:13" x14ac:dyDescent="0.25">
      <c r="A2989">
        <v>24.875019999999999</v>
      </c>
      <c r="B2989">
        <v>150.61340000000001</v>
      </c>
      <c r="C2989">
        <v>151.3724</v>
      </c>
      <c r="D2989">
        <v>108.38639999999999</v>
      </c>
      <c r="E2989">
        <v>773.67070000000001</v>
      </c>
      <c r="F2989">
        <v>776.02080000000001</v>
      </c>
      <c r="G2989">
        <v>149.91499999999999</v>
      </c>
      <c r="H2989">
        <v>150.61340000000001</v>
      </c>
      <c r="I2989">
        <v>16.447150000000001</v>
      </c>
      <c r="J2989">
        <v>0.35230509999999998</v>
      </c>
      <c r="K2989" s="25">
        <v>25.802393999999996</v>
      </c>
      <c r="L2989">
        <v>2745.855</v>
      </c>
      <c r="M2989">
        <v>2711.6640000000002</v>
      </c>
    </row>
    <row r="2990" spans="1:13" x14ac:dyDescent="0.25">
      <c r="A2990">
        <v>24.88334</v>
      </c>
      <c r="B2990">
        <v>150.80260000000001</v>
      </c>
      <c r="C2990">
        <v>151.3229</v>
      </c>
      <c r="D2990">
        <v>108.5432</v>
      </c>
      <c r="E2990">
        <v>773.20450000000005</v>
      </c>
      <c r="F2990">
        <v>776.27290000000005</v>
      </c>
      <c r="G2990">
        <v>150.04130000000001</v>
      </c>
      <c r="H2990">
        <v>150.80260000000001</v>
      </c>
      <c r="I2990">
        <v>15.40442</v>
      </c>
      <c r="J2990">
        <v>0.35219679999999998</v>
      </c>
      <c r="K2990" s="25">
        <v>25.937076959999999</v>
      </c>
      <c r="L2990">
        <v>2746.509</v>
      </c>
      <c r="M2990">
        <v>2694.2370000000001</v>
      </c>
    </row>
    <row r="2991" spans="1:13" x14ac:dyDescent="0.25">
      <c r="A2991">
        <v>24.891690000000001</v>
      </c>
      <c r="B2991">
        <v>150.68879999999999</v>
      </c>
      <c r="C2991">
        <v>151.53440000000001</v>
      </c>
      <c r="D2991">
        <v>108.1863</v>
      </c>
      <c r="E2991">
        <v>773.57929999999999</v>
      </c>
      <c r="F2991">
        <v>776.14919999999995</v>
      </c>
      <c r="G2991">
        <v>150.149</v>
      </c>
      <c r="H2991">
        <v>150.68879999999999</v>
      </c>
      <c r="I2991">
        <v>15.88926</v>
      </c>
      <c r="J2991">
        <v>0.329434</v>
      </c>
      <c r="K2991" s="25">
        <v>25.86560184</v>
      </c>
      <c r="L2991">
        <v>2720.1550000000002</v>
      </c>
      <c r="M2991">
        <v>2708.1379999999999</v>
      </c>
    </row>
    <row r="2992" spans="1:13" x14ac:dyDescent="0.25">
      <c r="A2992">
        <v>24.900010000000002</v>
      </c>
      <c r="B2992">
        <v>150.7139</v>
      </c>
      <c r="C2992">
        <v>151.6113</v>
      </c>
      <c r="D2992">
        <v>107.98909999999999</v>
      </c>
      <c r="E2992">
        <v>772.80740000000003</v>
      </c>
      <c r="F2992">
        <v>776.32560000000001</v>
      </c>
      <c r="G2992">
        <v>149.98589999999999</v>
      </c>
      <c r="H2992">
        <v>150.7139</v>
      </c>
      <c r="I2992">
        <v>16.47053</v>
      </c>
      <c r="J2992">
        <v>0.3073747</v>
      </c>
      <c r="K2992" s="25">
        <v>25.890767759999999</v>
      </c>
      <c r="L2992">
        <v>2739.8470000000002</v>
      </c>
      <c r="M2992">
        <v>2682.1060000000002</v>
      </c>
    </row>
    <row r="2993" spans="1:13" x14ac:dyDescent="0.25">
      <c r="A2993">
        <v>24.908349999999999</v>
      </c>
      <c r="B2993">
        <v>150.70660000000001</v>
      </c>
      <c r="C2993">
        <v>151.70660000000001</v>
      </c>
      <c r="D2993">
        <v>107.78360000000001</v>
      </c>
      <c r="E2993">
        <v>773.49109999999996</v>
      </c>
      <c r="F2993">
        <v>775.70870000000002</v>
      </c>
      <c r="G2993">
        <v>150.09479999999999</v>
      </c>
      <c r="H2993">
        <v>150.70660000000001</v>
      </c>
      <c r="I2993">
        <v>16.469349999999999</v>
      </c>
      <c r="J2993">
        <v>0.32141969999999997</v>
      </c>
      <c r="K2993" s="25">
        <v>26.038464359999999</v>
      </c>
      <c r="L2993">
        <v>2659.6689999999999</v>
      </c>
      <c r="M2993">
        <v>2694.5740000000001</v>
      </c>
    </row>
    <row r="2994" spans="1:13" x14ac:dyDescent="0.25">
      <c r="A2994">
        <v>24.91667</v>
      </c>
      <c r="B2994">
        <v>150.55860000000001</v>
      </c>
      <c r="C2994">
        <v>151.63509999999999</v>
      </c>
      <c r="D2994">
        <v>107.6165</v>
      </c>
      <c r="E2994">
        <v>773.29169999999999</v>
      </c>
      <c r="F2994">
        <v>775.82169999999996</v>
      </c>
      <c r="G2994">
        <v>149.9888</v>
      </c>
      <c r="H2994">
        <v>150.55860000000001</v>
      </c>
      <c r="I2994">
        <v>15.919840000000001</v>
      </c>
      <c r="J2994">
        <v>0.29566890000000001</v>
      </c>
      <c r="K2994" s="25">
        <v>25.93342728</v>
      </c>
      <c r="L2994">
        <v>2718.8560000000002</v>
      </c>
      <c r="M2994">
        <v>2665.6120000000001</v>
      </c>
    </row>
    <row r="2995" spans="1:13" x14ac:dyDescent="0.25">
      <c r="A2995">
        <v>24.92502</v>
      </c>
      <c r="B2995">
        <v>150.5437</v>
      </c>
      <c r="C2995">
        <v>151.49090000000001</v>
      </c>
      <c r="D2995">
        <v>107.55589999999999</v>
      </c>
      <c r="E2995">
        <v>773.52909999999997</v>
      </c>
      <c r="F2995">
        <v>776.37519999999995</v>
      </c>
      <c r="G2995">
        <v>149.88820000000001</v>
      </c>
      <c r="H2995">
        <v>150.5437</v>
      </c>
      <c r="I2995">
        <v>15.876289999999999</v>
      </c>
      <c r="J2995">
        <v>0.3611202</v>
      </c>
      <c r="K2995" s="25">
        <v>26.056126680000002</v>
      </c>
      <c r="L2995">
        <v>2711.9479999999999</v>
      </c>
      <c r="M2995">
        <v>2702.605</v>
      </c>
    </row>
    <row r="2996" spans="1:13" x14ac:dyDescent="0.25">
      <c r="A2996">
        <v>24.933340000000001</v>
      </c>
      <c r="B2996">
        <v>150.54079999999999</v>
      </c>
      <c r="C2996">
        <v>151.471</v>
      </c>
      <c r="D2996">
        <v>107.9585</v>
      </c>
      <c r="E2996">
        <v>773.45960000000002</v>
      </c>
      <c r="F2996">
        <v>776.053</v>
      </c>
      <c r="G2996">
        <v>149.89779999999999</v>
      </c>
      <c r="H2996">
        <v>150.54079999999999</v>
      </c>
      <c r="I2996">
        <v>16.62472</v>
      </c>
      <c r="J2996">
        <v>0.37729089999999998</v>
      </c>
      <c r="K2996" s="25">
        <v>25.914952439999997</v>
      </c>
      <c r="L2996">
        <v>2712.7249999999999</v>
      </c>
      <c r="M2996">
        <v>2692.375</v>
      </c>
    </row>
    <row r="2997" spans="1:13" x14ac:dyDescent="0.25">
      <c r="A2997">
        <v>24.941680000000002</v>
      </c>
      <c r="B2997">
        <v>150.54730000000001</v>
      </c>
      <c r="C2997">
        <v>151.59360000000001</v>
      </c>
      <c r="D2997">
        <v>108.15730000000001</v>
      </c>
      <c r="E2997">
        <v>773.30960000000005</v>
      </c>
      <c r="F2997">
        <v>776.07539999999995</v>
      </c>
      <c r="G2997">
        <v>149.8776</v>
      </c>
      <c r="H2997">
        <v>150.54730000000001</v>
      </c>
      <c r="I2997">
        <v>16.70796</v>
      </c>
      <c r="J2997">
        <v>0.37213390000000002</v>
      </c>
      <c r="K2997" s="25">
        <v>25.990561200000002</v>
      </c>
      <c r="L2997">
        <v>2741.7649999999999</v>
      </c>
      <c r="M2997">
        <v>2707.0210000000002</v>
      </c>
    </row>
    <row r="2998" spans="1:13" x14ac:dyDescent="0.25">
      <c r="A2998">
        <v>24.95</v>
      </c>
      <c r="B2998">
        <v>150.62260000000001</v>
      </c>
      <c r="C2998">
        <v>151.51050000000001</v>
      </c>
      <c r="D2998">
        <v>108.3501</v>
      </c>
      <c r="E2998">
        <v>773.81669999999997</v>
      </c>
      <c r="F2998">
        <v>775.55070000000001</v>
      </c>
      <c r="G2998">
        <v>149.97</v>
      </c>
      <c r="H2998">
        <v>150.62260000000001</v>
      </c>
      <c r="I2998">
        <v>15.75296</v>
      </c>
      <c r="J2998">
        <v>0.36273879999999997</v>
      </c>
      <c r="K2998" s="25">
        <v>25.845417599999998</v>
      </c>
      <c r="L2998">
        <v>2705.4259999999999</v>
      </c>
      <c r="M2998">
        <v>2686.2979999999998</v>
      </c>
    </row>
    <row r="2999" spans="1:13" x14ac:dyDescent="0.25">
      <c r="A2999">
        <v>24.958349999999999</v>
      </c>
      <c r="B2999">
        <v>150.65539999999999</v>
      </c>
      <c r="C2999">
        <v>151.64060000000001</v>
      </c>
      <c r="D2999">
        <v>108.5226</v>
      </c>
      <c r="E2999">
        <v>773.52110000000005</v>
      </c>
      <c r="F2999">
        <v>774.60239999999999</v>
      </c>
      <c r="G2999">
        <v>150.00839999999999</v>
      </c>
      <c r="H2999">
        <v>150.65539999999999</v>
      </c>
      <c r="I2999">
        <v>15.593310000000001</v>
      </c>
      <c r="J2999">
        <v>0.33748660000000003</v>
      </c>
      <c r="K2999" s="25">
        <v>25.875964799999998</v>
      </c>
      <c r="L2999">
        <v>2729.8029999999999</v>
      </c>
      <c r="M2999">
        <v>2697.8939999999998</v>
      </c>
    </row>
    <row r="3000" spans="1:13" x14ac:dyDescent="0.25">
      <c r="A3000">
        <v>24.966670000000001</v>
      </c>
      <c r="B3000">
        <v>150.77500000000001</v>
      </c>
      <c r="C3000">
        <v>151.76560000000001</v>
      </c>
      <c r="D3000">
        <v>108.25109999999999</v>
      </c>
      <c r="E3000">
        <v>773.66250000000002</v>
      </c>
      <c r="F3000">
        <v>775.08230000000003</v>
      </c>
      <c r="G3000">
        <v>150.18029999999999</v>
      </c>
      <c r="H3000">
        <v>150.77500000000001</v>
      </c>
      <c r="I3000">
        <v>15.78429</v>
      </c>
      <c r="J3000">
        <v>0.31078280000000003</v>
      </c>
      <c r="K3000" s="25">
        <v>25.890092880000001</v>
      </c>
      <c r="L3000">
        <v>2741.9090000000001</v>
      </c>
      <c r="M3000">
        <v>2684.06</v>
      </c>
    </row>
    <row r="3001" spans="1:13" x14ac:dyDescent="0.25">
      <c r="A3001">
        <v>24.975020000000001</v>
      </c>
      <c r="B3001">
        <v>150.6859</v>
      </c>
      <c r="C3001">
        <v>151.46289999999999</v>
      </c>
      <c r="D3001">
        <v>107.96639999999999</v>
      </c>
      <c r="E3001">
        <v>774.12760000000003</v>
      </c>
      <c r="F3001">
        <v>775.15959999999995</v>
      </c>
      <c r="G3001">
        <v>150.0806</v>
      </c>
      <c r="H3001">
        <v>150.6859</v>
      </c>
      <c r="I3001">
        <v>16.73939</v>
      </c>
      <c r="J3001">
        <v>0.3038459</v>
      </c>
      <c r="K3001" s="25">
        <v>25.880205</v>
      </c>
      <c r="L3001">
        <v>2717.047</v>
      </c>
      <c r="M3001">
        <v>2669.9079999999999</v>
      </c>
    </row>
    <row r="3002" spans="1:13" x14ac:dyDescent="0.25">
      <c r="A3002">
        <v>24.983339999999998</v>
      </c>
      <c r="B3002">
        <v>150.68289999999999</v>
      </c>
      <c r="C3002">
        <v>151.41659999999999</v>
      </c>
      <c r="D3002">
        <v>107.81959999999999</v>
      </c>
      <c r="E3002">
        <v>773.60310000000004</v>
      </c>
      <c r="F3002">
        <v>774.89670000000001</v>
      </c>
      <c r="G3002">
        <v>150.0941</v>
      </c>
      <c r="H3002">
        <v>150.68289999999999</v>
      </c>
      <c r="I3002">
        <v>15.803430000000001</v>
      </c>
      <c r="J3002">
        <v>0.29911939999999998</v>
      </c>
      <c r="K3002" s="25">
        <v>26.046713880000002</v>
      </c>
      <c r="L3002">
        <v>2714.8760000000002</v>
      </c>
      <c r="M3002">
        <v>2663.864</v>
      </c>
    </row>
    <row r="3003" spans="1:13" x14ac:dyDescent="0.25">
      <c r="A3003">
        <v>24.991679999999999</v>
      </c>
      <c r="B3003">
        <v>150.62450000000001</v>
      </c>
      <c r="C3003">
        <v>151.3895</v>
      </c>
      <c r="D3003">
        <v>107.6271</v>
      </c>
      <c r="E3003">
        <v>773.68129999999996</v>
      </c>
      <c r="F3003">
        <v>774.66319999999996</v>
      </c>
      <c r="G3003">
        <v>150.017</v>
      </c>
      <c r="H3003">
        <v>150.62450000000001</v>
      </c>
      <c r="I3003">
        <v>15.52871</v>
      </c>
      <c r="J3003">
        <v>0.2810667</v>
      </c>
      <c r="K3003" s="25">
        <v>25.855305479999998</v>
      </c>
      <c r="L3003">
        <v>2731.9870000000001</v>
      </c>
      <c r="M3003">
        <v>2686.8870000000002</v>
      </c>
    </row>
    <row r="3004" spans="1:13" x14ac:dyDescent="0.25">
      <c r="A3004">
        <v>25</v>
      </c>
      <c r="B3004">
        <v>150.59780000000001</v>
      </c>
      <c r="C3004">
        <v>151.47559999999999</v>
      </c>
      <c r="D3004">
        <v>107.5029</v>
      </c>
      <c r="E3004">
        <v>773.64559999999994</v>
      </c>
      <c r="F3004">
        <v>776.11900000000003</v>
      </c>
      <c r="G3004">
        <v>149.81610000000001</v>
      </c>
      <c r="H3004">
        <v>150.59780000000001</v>
      </c>
      <c r="I3004">
        <v>16.060600000000001</v>
      </c>
      <c r="J3004">
        <v>0.30746780000000001</v>
      </c>
      <c r="K3004" s="25">
        <v>25.993789079999996</v>
      </c>
      <c r="L3004">
        <v>2702.5219999999999</v>
      </c>
      <c r="M3004">
        <v>2685.0749999999998</v>
      </c>
    </row>
    <row r="3005" spans="1:13" x14ac:dyDescent="0.25">
      <c r="A3005">
        <v>25.00835</v>
      </c>
      <c r="B3005">
        <v>150.5223</v>
      </c>
      <c r="C3005">
        <v>151.2972</v>
      </c>
      <c r="D3005">
        <v>107.87350000000001</v>
      </c>
      <c r="E3005">
        <v>773.577</v>
      </c>
      <c r="F3005">
        <v>775.79169999999999</v>
      </c>
      <c r="G3005">
        <v>149.88390000000001</v>
      </c>
      <c r="H3005">
        <v>150.5223</v>
      </c>
      <c r="I3005">
        <v>16.61478</v>
      </c>
      <c r="J3005">
        <v>0.31390289999999998</v>
      </c>
      <c r="K3005" s="25">
        <v>25.819243800000002</v>
      </c>
      <c r="L3005">
        <v>2732.7170000000001</v>
      </c>
      <c r="M3005">
        <v>2703.1869999999999</v>
      </c>
    </row>
    <row r="3006" spans="1:13" x14ac:dyDescent="0.25">
      <c r="A3006">
        <v>25.016670000000001</v>
      </c>
      <c r="B3006">
        <v>150.59209999999999</v>
      </c>
      <c r="C3006">
        <v>151.27500000000001</v>
      </c>
      <c r="D3006">
        <v>108.0098</v>
      </c>
      <c r="E3006">
        <v>773.43409999999994</v>
      </c>
      <c r="F3006">
        <v>774.60389999999995</v>
      </c>
      <c r="G3006">
        <v>149.91659999999999</v>
      </c>
      <c r="H3006">
        <v>150.59209999999999</v>
      </c>
      <c r="I3006">
        <v>15.93158</v>
      </c>
      <c r="J3006">
        <v>0.36823660000000003</v>
      </c>
      <c r="K3006" s="25">
        <v>25.967482079999996</v>
      </c>
      <c r="L3006">
        <v>2702.6790000000001</v>
      </c>
      <c r="M3006">
        <v>2698.424</v>
      </c>
    </row>
    <row r="3007" spans="1:13" x14ac:dyDescent="0.25">
      <c r="A3007">
        <v>25.025010000000002</v>
      </c>
      <c r="B3007">
        <v>150.59399999999999</v>
      </c>
      <c r="C3007">
        <v>151.36279999999999</v>
      </c>
      <c r="D3007">
        <v>108.13079999999999</v>
      </c>
      <c r="E3007">
        <v>773.8569</v>
      </c>
      <c r="F3007">
        <v>775.57079999999996</v>
      </c>
      <c r="G3007">
        <v>149.87989999999999</v>
      </c>
      <c r="H3007">
        <v>150.59399999999999</v>
      </c>
      <c r="I3007">
        <v>15.593450000000001</v>
      </c>
      <c r="J3007">
        <v>0.35390899999999997</v>
      </c>
      <c r="K3007" s="25">
        <v>25.959969599999997</v>
      </c>
      <c r="L3007">
        <v>2700.973</v>
      </c>
      <c r="M3007">
        <v>2714.1129999999998</v>
      </c>
    </row>
    <row r="3008" spans="1:13" x14ac:dyDescent="0.25">
      <c r="A3008">
        <v>25.033329999999999</v>
      </c>
      <c r="B3008">
        <v>150.42400000000001</v>
      </c>
      <c r="C3008">
        <v>151.51249999999999</v>
      </c>
      <c r="D3008">
        <v>108.2606</v>
      </c>
      <c r="E3008">
        <v>774.12879999999996</v>
      </c>
      <c r="F3008">
        <v>775.95640000000003</v>
      </c>
      <c r="G3008">
        <v>149.9238</v>
      </c>
      <c r="H3008">
        <v>150.42400000000001</v>
      </c>
      <c r="I3008">
        <v>16.042400000000001</v>
      </c>
      <c r="J3008">
        <v>0.33820329999999998</v>
      </c>
      <c r="K3008" s="25">
        <v>25.94346612</v>
      </c>
      <c r="L3008">
        <v>2725.5729999999999</v>
      </c>
      <c r="M3008">
        <v>2682.3139999999999</v>
      </c>
    </row>
    <row r="3009" spans="1:13" x14ac:dyDescent="0.25">
      <c r="A3009">
        <v>25.041679999999999</v>
      </c>
      <c r="B3009">
        <v>150.5513</v>
      </c>
      <c r="C3009">
        <v>151.50110000000001</v>
      </c>
      <c r="D3009">
        <v>108.3657</v>
      </c>
      <c r="E3009">
        <v>773.78129999999999</v>
      </c>
      <c r="F3009">
        <v>776.48779999999999</v>
      </c>
      <c r="G3009">
        <v>149.9742</v>
      </c>
      <c r="H3009">
        <v>150.5513</v>
      </c>
      <c r="I3009">
        <v>16.687950000000001</v>
      </c>
      <c r="J3009">
        <v>0.32873760000000002</v>
      </c>
      <c r="K3009" s="25">
        <v>25.934208719999997</v>
      </c>
      <c r="L3009">
        <v>2724.8119999999999</v>
      </c>
      <c r="M3009">
        <v>2687.9520000000002</v>
      </c>
    </row>
    <row r="3010" spans="1:13" x14ac:dyDescent="0.25">
      <c r="A3010">
        <v>25.05</v>
      </c>
      <c r="B3010">
        <v>150.62090000000001</v>
      </c>
      <c r="C3010">
        <v>151.63640000000001</v>
      </c>
      <c r="D3010">
        <v>108.3806</v>
      </c>
      <c r="E3010">
        <v>773.25070000000005</v>
      </c>
      <c r="F3010">
        <v>776.06899999999996</v>
      </c>
      <c r="G3010">
        <v>150.03100000000001</v>
      </c>
      <c r="H3010">
        <v>150.62090000000001</v>
      </c>
      <c r="I3010">
        <v>16.48169</v>
      </c>
      <c r="J3010">
        <v>0.33689540000000001</v>
      </c>
      <c r="K3010" s="25">
        <v>25.918615439999996</v>
      </c>
      <c r="L3010">
        <v>2700.07</v>
      </c>
      <c r="M3010">
        <v>2726.88</v>
      </c>
    </row>
    <row r="3011" spans="1:13" x14ac:dyDescent="0.25">
      <c r="A3011">
        <v>25.058350000000001</v>
      </c>
      <c r="B3011">
        <v>150.70160000000001</v>
      </c>
      <c r="C3011">
        <v>151.65010000000001</v>
      </c>
      <c r="D3011">
        <v>108.24209999999999</v>
      </c>
      <c r="E3011">
        <v>773.62049999999999</v>
      </c>
      <c r="F3011">
        <v>774.49440000000004</v>
      </c>
      <c r="G3011">
        <v>150.05799999999999</v>
      </c>
      <c r="H3011">
        <v>150.70160000000001</v>
      </c>
      <c r="I3011">
        <v>16.213349999999998</v>
      </c>
      <c r="J3011">
        <v>0.32164569999999998</v>
      </c>
      <c r="K3011" s="25">
        <v>25.834028999999997</v>
      </c>
      <c r="L3011">
        <v>2738.1529999999998</v>
      </c>
      <c r="M3011">
        <v>2725.8879999999999</v>
      </c>
    </row>
    <row r="3012" spans="1:13" x14ac:dyDescent="0.25">
      <c r="A3012">
        <v>25.066669999999998</v>
      </c>
      <c r="B3012">
        <v>150.7698</v>
      </c>
      <c r="C3012">
        <v>151.6951</v>
      </c>
      <c r="D3012">
        <v>107.99720000000001</v>
      </c>
      <c r="E3012">
        <v>774.1277</v>
      </c>
      <c r="F3012">
        <v>774.65790000000004</v>
      </c>
      <c r="G3012">
        <v>150.04390000000001</v>
      </c>
      <c r="H3012">
        <v>150.7698</v>
      </c>
      <c r="I3012">
        <v>15.75292</v>
      </c>
      <c r="J3012">
        <v>0.33091229999999999</v>
      </c>
      <c r="K3012" s="25">
        <v>25.831333920000002</v>
      </c>
      <c r="L3012">
        <v>2723.0830000000001</v>
      </c>
      <c r="M3012">
        <v>2723.8409999999999</v>
      </c>
    </row>
    <row r="3013" spans="1:13" x14ac:dyDescent="0.25">
      <c r="A3013">
        <v>25.075009999999999</v>
      </c>
      <c r="B3013">
        <v>150.6497</v>
      </c>
      <c r="C3013">
        <v>151.65389999999999</v>
      </c>
      <c r="D3013">
        <v>107.9045</v>
      </c>
      <c r="E3013">
        <v>773.97389999999996</v>
      </c>
      <c r="F3013">
        <v>775.08939999999996</v>
      </c>
      <c r="G3013">
        <v>150.07480000000001</v>
      </c>
      <c r="H3013">
        <v>150.6497</v>
      </c>
      <c r="I3013">
        <v>16.65503</v>
      </c>
      <c r="J3013">
        <v>0.30836069999999999</v>
      </c>
      <c r="K3013" s="25">
        <v>25.826090280000003</v>
      </c>
      <c r="L3013">
        <v>2721.212</v>
      </c>
      <c r="M3013">
        <v>2677.8870000000002</v>
      </c>
    </row>
    <row r="3014" spans="1:13" x14ac:dyDescent="0.25">
      <c r="A3014">
        <v>25.08333</v>
      </c>
      <c r="B3014">
        <v>150.69030000000001</v>
      </c>
      <c r="C3014">
        <v>151.54050000000001</v>
      </c>
      <c r="D3014">
        <v>107.71120000000001</v>
      </c>
      <c r="E3014">
        <v>773.62959999999998</v>
      </c>
      <c r="F3014">
        <v>774.67610000000002</v>
      </c>
      <c r="G3014">
        <v>149.9041</v>
      </c>
      <c r="H3014">
        <v>150.69030000000001</v>
      </c>
      <c r="I3014">
        <v>16.642610000000001</v>
      </c>
      <c r="J3014">
        <v>0.30415310000000001</v>
      </c>
      <c r="K3014" s="25">
        <v>25.878095999999999</v>
      </c>
      <c r="L3014">
        <v>2701.0360000000001</v>
      </c>
      <c r="M3014">
        <v>2683.9929999999999</v>
      </c>
    </row>
    <row r="3015" spans="1:13" x14ac:dyDescent="0.25">
      <c r="A3015">
        <v>25.09168</v>
      </c>
      <c r="B3015">
        <v>150.63499999999999</v>
      </c>
      <c r="C3015">
        <v>151.5746</v>
      </c>
      <c r="D3015">
        <v>107.62139999999999</v>
      </c>
      <c r="E3015">
        <v>773.18510000000003</v>
      </c>
      <c r="F3015">
        <v>774.60040000000004</v>
      </c>
      <c r="G3015">
        <v>149.86590000000001</v>
      </c>
      <c r="H3015">
        <v>150.63499999999999</v>
      </c>
      <c r="I3015">
        <v>15.949299999999999</v>
      </c>
      <c r="J3015">
        <v>0.31223509999999999</v>
      </c>
      <c r="K3015" s="25">
        <v>25.932783479999998</v>
      </c>
      <c r="L3015">
        <v>2748.663</v>
      </c>
      <c r="M3015">
        <v>2694.7649999999999</v>
      </c>
    </row>
    <row r="3016" spans="1:13" x14ac:dyDescent="0.25">
      <c r="A3016">
        <v>25.1</v>
      </c>
      <c r="B3016">
        <v>150.4135</v>
      </c>
      <c r="C3016">
        <v>151.32409999999999</v>
      </c>
      <c r="D3016">
        <v>107.6848</v>
      </c>
      <c r="E3016">
        <v>773.24109999999996</v>
      </c>
      <c r="F3016">
        <v>774.21810000000005</v>
      </c>
      <c r="G3016">
        <v>149.8468</v>
      </c>
      <c r="H3016">
        <v>150.4135</v>
      </c>
      <c r="I3016">
        <v>15.529640000000001</v>
      </c>
      <c r="J3016">
        <v>0.32558860000000001</v>
      </c>
      <c r="K3016" s="25">
        <v>25.83142716</v>
      </c>
      <c r="L3016">
        <v>2778.3049999999998</v>
      </c>
      <c r="M3016">
        <v>2715.616</v>
      </c>
    </row>
    <row r="3017" spans="1:13" x14ac:dyDescent="0.25">
      <c r="A3017">
        <v>25.108339999999998</v>
      </c>
      <c r="B3017">
        <v>150.54589999999999</v>
      </c>
      <c r="C3017">
        <v>151.4727</v>
      </c>
      <c r="D3017">
        <v>107.98990000000001</v>
      </c>
      <c r="E3017">
        <v>773.58270000000005</v>
      </c>
      <c r="F3017">
        <v>774.61929999999995</v>
      </c>
      <c r="G3017">
        <v>149.8956</v>
      </c>
      <c r="H3017">
        <v>150.54589999999999</v>
      </c>
      <c r="I3017">
        <v>16.314900000000002</v>
      </c>
      <c r="J3017">
        <v>0.34087050000000002</v>
      </c>
      <c r="K3017" s="25">
        <v>25.749602399999997</v>
      </c>
      <c r="L3017">
        <v>2713.86</v>
      </c>
      <c r="M3017">
        <v>2695.2669999999998</v>
      </c>
    </row>
    <row r="3018" spans="1:13" x14ac:dyDescent="0.25">
      <c r="A3018">
        <v>25.116689999999998</v>
      </c>
      <c r="B3018">
        <v>150.61670000000001</v>
      </c>
      <c r="C3018">
        <v>151.37029999999999</v>
      </c>
      <c r="D3018">
        <v>108.17149999999999</v>
      </c>
      <c r="E3018">
        <v>773.53779999999995</v>
      </c>
      <c r="F3018">
        <v>775.10090000000002</v>
      </c>
      <c r="G3018">
        <v>149.8897</v>
      </c>
      <c r="H3018">
        <v>150.61670000000001</v>
      </c>
      <c r="I3018">
        <v>16.546389999999999</v>
      </c>
      <c r="J3018">
        <v>0.36420789999999997</v>
      </c>
      <c r="K3018" s="25">
        <v>25.727739839999998</v>
      </c>
      <c r="L3018">
        <v>2711.0250000000001</v>
      </c>
      <c r="M3018">
        <v>2688.8249999999998</v>
      </c>
    </row>
    <row r="3019" spans="1:13" x14ac:dyDescent="0.25">
      <c r="A3019">
        <v>25.12501</v>
      </c>
      <c r="B3019">
        <v>150.571</v>
      </c>
      <c r="C3019">
        <v>151.4007</v>
      </c>
      <c r="D3019">
        <v>108.3677</v>
      </c>
      <c r="E3019">
        <v>773.21389999999997</v>
      </c>
      <c r="F3019">
        <v>774.72699999999998</v>
      </c>
      <c r="G3019">
        <v>150.10329999999999</v>
      </c>
      <c r="H3019">
        <v>150.571</v>
      </c>
      <c r="I3019">
        <v>16.287369999999999</v>
      </c>
      <c r="J3019">
        <v>0.39094899999999999</v>
      </c>
      <c r="K3019" s="25">
        <v>25.878877439999997</v>
      </c>
      <c r="L3019">
        <v>2693.5360000000001</v>
      </c>
      <c r="M3019">
        <v>2696.9369999999999</v>
      </c>
    </row>
    <row r="3020" spans="1:13" x14ac:dyDescent="0.25">
      <c r="A3020">
        <v>25.13336</v>
      </c>
      <c r="B3020">
        <v>150.6508</v>
      </c>
      <c r="C3020">
        <v>151.69540000000001</v>
      </c>
      <c r="D3020">
        <v>108.43259999999999</v>
      </c>
      <c r="E3020">
        <v>773.72190000000001</v>
      </c>
      <c r="F3020">
        <v>776.75699999999995</v>
      </c>
      <c r="G3020">
        <v>150.03059999999999</v>
      </c>
      <c r="H3020">
        <v>150.6508</v>
      </c>
      <c r="I3020">
        <v>15.70506</v>
      </c>
      <c r="J3020">
        <v>0.40474840000000001</v>
      </c>
      <c r="K3020" s="25">
        <v>25.981436999999996</v>
      </c>
      <c r="L3020">
        <v>2706.0770000000002</v>
      </c>
      <c r="M3020">
        <v>2705.0129999999999</v>
      </c>
    </row>
    <row r="3021" spans="1:13" x14ac:dyDescent="0.25">
      <c r="A3021">
        <v>25.141680000000001</v>
      </c>
      <c r="B3021">
        <v>150.5917</v>
      </c>
      <c r="C3021">
        <v>151.67009999999999</v>
      </c>
      <c r="D3021">
        <v>108.5321</v>
      </c>
      <c r="E3021">
        <v>773.24900000000002</v>
      </c>
      <c r="F3021">
        <v>776.60080000000005</v>
      </c>
      <c r="G3021">
        <v>150.02789999999999</v>
      </c>
      <c r="H3021">
        <v>150.5917</v>
      </c>
      <c r="I3021">
        <v>15.62053</v>
      </c>
      <c r="J3021">
        <v>0.38643749999999999</v>
      </c>
      <c r="K3021" s="25">
        <v>25.756373399999998</v>
      </c>
      <c r="L3021">
        <v>2694.0210000000002</v>
      </c>
      <c r="M3021">
        <v>2715.674</v>
      </c>
    </row>
    <row r="3022" spans="1:13" x14ac:dyDescent="0.25">
      <c r="A3022">
        <v>25.150020000000001</v>
      </c>
      <c r="B3022">
        <v>150.7448</v>
      </c>
      <c r="C3022">
        <v>151.4896</v>
      </c>
      <c r="D3022">
        <v>108.0642</v>
      </c>
      <c r="E3022">
        <v>773.55550000000005</v>
      </c>
      <c r="F3022">
        <v>776.49019999999996</v>
      </c>
      <c r="G3022">
        <v>150.16059999999999</v>
      </c>
      <c r="H3022">
        <v>150.7448</v>
      </c>
      <c r="I3022">
        <v>16.608139999999999</v>
      </c>
      <c r="J3022">
        <v>0.36616470000000001</v>
      </c>
      <c r="K3022" s="25">
        <v>25.894635000000001</v>
      </c>
      <c r="L3022">
        <v>2750.78</v>
      </c>
      <c r="M3022">
        <v>2679.8020000000001</v>
      </c>
    </row>
    <row r="3023" spans="1:13" x14ac:dyDescent="0.25">
      <c r="A3023">
        <v>25.158339999999999</v>
      </c>
      <c r="B3023">
        <v>150.6661</v>
      </c>
      <c r="C3023">
        <v>151.62809999999999</v>
      </c>
      <c r="D3023">
        <v>107.7813</v>
      </c>
      <c r="E3023">
        <v>773.78</v>
      </c>
      <c r="F3023">
        <v>775.62660000000005</v>
      </c>
      <c r="G3023">
        <v>150.10730000000001</v>
      </c>
      <c r="H3023">
        <v>150.6661</v>
      </c>
      <c r="I3023">
        <v>16.697800000000001</v>
      </c>
      <c r="J3023">
        <v>0.37049100000000001</v>
      </c>
      <c r="K3023" s="25">
        <v>25.783213199999999</v>
      </c>
      <c r="L3023">
        <v>2750.8180000000002</v>
      </c>
      <c r="M3023">
        <v>2730.828</v>
      </c>
    </row>
    <row r="3024" spans="1:13" x14ac:dyDescent="0.25">
      <c r="A3024">
        <v>25.166689999999999</v>
      </c>
      <c r="B3024">
        <v>150.62280000000001</v>
      </c>
      <c r="C3024">
        <v>151.5539</v>
      </c>
      <c r="D3024">
        <v>107.6065</v>
      </c>
      <c r="E3024">
        <v>773.21320000000003</v>
      </c>
      <c r="F3024">
        <v>775.96489999999994</v>
      </c>
      <c r="G3024">
        <v>150.0369</v>
      </c>
      <c r="H3024">
        <v>150.62280000000001</v>
      </c>
      <c r="I3024">
        <v>15.842610000000001</v>
      </c>
      <c r="J3024">
        <v>0.34157769999999998</v>
      </c>
      <c r="K3024" s="25">
        <v>25.96419204</v>
      </c>
      <c r="L3024">
        <v>2710.99</v>
      </c>
      <c r="M3024">
        <v>2699.0430000000001</v>
      </c>
    </row>
    <row r="3025" spans="1:13" x14ac:dyDescent="0.25">
      <c r="A3025">
        <v>25.17501</v>
      </c>
      <c r="B3025">
        <v>150.5778</v>
      </c>
      <c r="C3025">
        <v>151.51910000000001</v>
      </c>
      <c r="D3025">
        <v>107.4787</v>
      </c>
      <c r="E3025">
        <v>772.95280000000002</v>
      </c>
      <c r="F3025">
        <v>776.31460000000004</v>
      </c>
      <c r="G3025">
        <v>149.9417</v>
      </c>
      <c r="H3025">
        <v>150.5778</v>
      </c>
      <c r="I3025">
        <v>16.056730000000002</v>
      </c>
      <c r="J3025">
        <v>0.3704615</v>
      </c>
      <c r="K3025" s="25">
        <v>25.887588719999997</v>
      </c>
      <c r="L3025">
        <v>2741.5830000000001</v>
      </c>
      <c r="M3025">
        <v>2695.5419999999999</v>
      </c>
    </row>
    <row r="3026" spans="1:13" x14ac:dyDescent="0.25">
      <c r="A3026">
        <v>25.18336</v>
      </c>
      <c r="B3026">
        <v>150.56219999999999</v>
      </c>
      <c r="C3026">
        <v>151.3081</v>
      </c>
      <c r="D3026">
        <v>107.8847</v>
      </c>
      <c r="E3026">
        <v>773.15160000000003</v>
      </c>
      <c r="F3026">
        <v>776.08749999999998</v>
      </c>
      <c r="G3026">
        <v>149.92959999999999</v>
      </c>
      <c r="H3026">
        <v>150.56219999999999</v>
      </c>
      <c r="I3026">
        <v>16.761510000000001</v>
      </c>
      <c r="J3026">
        <v>0.36101290000000003</v>
      </c>
      <c r="K3026" s="25">
        <v>25.849826519999997</v>
      </c>
      <c r="L3026">
        <v>2728.5529999999999</v>
      </c>
      <c r="M3026">
        <v>2672.395</v>
      </c>
    </row>
    <row r="3027" spans="1:13" x14ac:dyDescent="0.25">
      <c r="A3027">
        <v>25.191680000000002</v>
      </c>
      <c r="B3027">
        <v>150.57409999999999</v>
      </c>
      <c r="C3027">
        <v>151.4693</v>
      </c>
      <c r="D3027">
        <v>108.0615</v>
      </c>
      <c r="E3027">
        <v>772.8854</v>
      </c>
      <c r="F3027">
        <v>776.45860000000005</v>
      </c>
      <c r="G3027">
        <v>149.9297</v>
      </c>
      <c r="H3027">
        <v>150.57409999999999</v>
      </c>
      <c r="I3027">
        <v>15.932040000000001</v>
      </c>
      <c r="J3027">
        <v>0.33428000000000002</v>
      </c>
      <c r="K3027" s="25">
        <v>25.827075959999998</v>
      </c>
      <c r="L3027">
        <v>2717.5410000000002</v>
      </c>
      <c r="M3027">
        <v>2690.3870000000002</v>
      </c>
    </row>
    <row r="3028" spans="1:13" x14ac:dyDescent="0.25">
      <c r="A3028">
        <v>25.200019999999999</v>
      </c>
      <c r="B3028">
        <v>150.6061</v>
      </c>
      <c r="C3028">
        <v>151.63249999999999</v>
      </c>
      <c r="D3028">
        <v>108.2315</v>
      </c>
      <c r="E3028">
        <v>773.91200000000003</v>
      </c>
      <c r="F3028">
        <v>775.73910000000001</v>
      </c>
      <c r="G3028">
        <v>150.1285</v>
      </c>
      <c r="H3028">
        <v>150.6061</v>
      </c>
      <c r="I3028">
        <v>15.69502</v>
      </c>
      <c r="J3028">
        <v>0.33414440000000001</v>
      </c>
      <c r="K3028" s="25">
        <v>25.847513279999998</v>
      </c>
      <c r="L3028">
        <v>2727.9259999999999</v>
      </c>
      <c r="M3028">
        <v>2665.7440000000001</v>
      </c>
    </row>
    <row r="3029" spans="1:13" x14ac:dyDescent="0.25">
      <c r="A3029">
        <v>25.20834</v>
      </c>
      <c r="B3029">
        <v>150.63740000000001</v>
      </c>
      <c r="C3029">
        <v>151.61369999999999</v>
      </c>
      <c r="D3029">
        <v>108.4057</v>
      </c>
      <c r="E3029">
        <v>773.8501</v>
      </c>
      <c r="F3029">
        <v>776.61149999999998</v>
      </c>
      <c r="G3029">
        <v>150.09110000000001</v>
      </c>
      <c r="H3029">
        <v>150.63740000000001</v>
      </c>
      <c r="I3029">
        <v>16.139939999999999</v>
      </c>
      <c r="J3029">
        <v>0.36975219999999998</v>
      </c>
      <c r="K3029" s="25">
        <v>25.901406000000001</v>
      </c>
      <c r="L3029">
        <v>2731.6849999999999</v>
      </c>
      <c r="M3029">
        <v>2704.25</v>
      </c>
    </row>
    <row r="3030" spans="1:13" x14ac:dyDescent="0.25">
      <c r="A3030">
        <v>25.21669</v>
      </c>
      <c r="B3030">
        <v>150.79300000000001</v>
      </c>
      <c r="C3030">
        <v>151.52279999999999</v>
      </c>
      <c r="D3030">
        <v>108.5089</v>
      </c>
      <c r="E3030">
        <v>773.19979999999998</v>
      </c>
      <c r="F3030">
        <v>776.39480000000003</v>
      </c>
      <c r="G3030">
        <v>150.095</v>
      </c>
      <c r="H3030">
        <v>150.79300000000001</v>
      </c>
      <c r="I3030">
        <v>16.65615</v>
      </c>
      <c r="J3030">
        <v>0.33529029999999999</v>
      </c>
      <c r="K3030" s="25">
        <v>25.780860000000001</v>
      </c>
      <c r="L3030">
        <v>2745.2179999999998</v>
      </c>
      <c r="M3030">
        <v>2703.3139999999999</v>
      </c>
    </row>
    <row r="3031" spans="1:13" x14ac:dyDescent="0.25">
      <c r="A3031">
        <v>25.225010000000001</v>
      </c>
      <c r="B3031">
        <v>150.8468</v>
      </c>
      <c r="C3031">
        <v>151.6713</v>
      </c>
      <c r="D3031">
        <v>108.2269</v>
      </c>
      <c r="E3031">
        <v>773.65660000000003</v>
      </c>
      <c r="F3031">
        <v>776.03679999999997</v>
      </c>
      <c r="G3031">
        <v>150.1395</v>
      </c>
      <c r="H3031">
        <v>150.8468</v>
      </c>
      <c r="I3031">
        <v>16.541039999999999</v>
      </c>
      <c r="J3031">
        <v>0.3244455</v>
      </c>
      <c r="K3031" s="25">
        <v>25.901805599999996</v>
      </c>
      <c r="L3031">
        <v>2720.7579999999998</v>
      </c>
      <c r="M3031">
        <v>2705.498</v>
      </c>
    </row>
    <row r="3032" spans="1:13" x14ac:dyDescent="0.25">
      <c r="A3032">
        <v>25.233350000000002</v>
      </c>
      <c r="B3032">
        <v>150.78919999999999</v>
      </c>
      <c r="C3032">
        <v>151.72880000000001</v>
      </c>
      <c r="D3032">
        <v>107.95359999999999</v>
      </c>
      <c r="E3032">
        <v>773.90359999999998</v>
      </c>
      <c r="F3032">
        <v>776.48720000000003</v>
      </c>
      <c r="G3032">
        <v>150.12870000000001</v>
      </c>
      <c r="H3032">
        <v>150.78919999999999</v>
      </c>
      <c r="I3032">
        <v>16.028919999999999</v>
      </c>
      <c r="J3032">
        <v>0.3279012</v>
      </c>
      <c r="K3032" s="25">
        <v>26.017374360000002</v>
      </c>
      <c r="L3032">
        <v>2742.6819999999998</v>
      </c>
      <c r="M3032">
        <v>2689.1039999999998</v>
      </c>
    </row>
    <row r="3033" spans="1:13" x14ac:dyDescent="0.25">
      <c r="A3033">
        <v>25.241669999999999</v>
      </c>
      <c r="B3033">
        <v>150.6403</v>
      </c>
      <c r="C3033">
        <v>151.5556</v>
      </c>
      <c r="D3033">
        <v>107.873</v>
      </c>
      <c r="E3033">
        <v>774.15300000000002</v>
      </c>
      <c r="F3033">
        <v>776.17970000000003</v>
      </c>
      <c r="G3033">
        <v>149.9897</v>
      </c>
      <c r="H3033">
        <v>150.6403</v>
      </c>
      <c r="I3033">
        <v>15.693659999999999</v>
      </c>
      <c r="J3033">
        <v>0.31603910000000002</v>
      </c>
      <c r="K3033" s="25">
        <v>25.929764280000001</v>
      </c>
      <c r="L3033">
        <v>2732.1419999999998</v>
      </c>
      <c r="M3033">
        <v>2717.4839999999999</v>
      </c>
    </row>
    <row r="3034" spans="1:13" x14ac:dyDescent="0.25">
      <c r="A3034">
        <v>25.250019999999999</v>
      </c>
      <c r="B3034">
        <v>150.71549999999999</v>
      </c>
      <c r="C3034">
        <v>151.5172</v>
      </c>
      <c r="D3034">
        <v>107.7567</v>
      </c>
      <c r="E3034">
        <v>774.18060000000003</v>
      </c>
      <c r="F3034">
        <v>775.57989999999995</v>
      </c>
      <c r="G3034">
        <v>150.09700000000001</v>
      </c>
      <c r="H3034">
        <v>150.71549999999999</v>
      </c>
      <c r="I3034">
        <v>16.213899999999999</v>
      </c>
      <c r="J3034">
        <v>0.2840374</v>
      </c>
      <c r="K3034" s="25">
        <v>25.857294599999999</v>
      </c>
      <c r="L3034">
        <v>2711.453</v>
      </c>
      <c r="M3034">
        <v>2719.0549999999998</v>
      </c>
    </row>
    <row r="3035" spans="1:13" x14ac:dyDescent="0.25">
      <c r="A3035">
        <v>25.25834</v>
      </c>
      <c r="B3035">
        <v>150.6045</v>
      </c>
      <c r="C3035">
        <v>151.5043</v>
      </c>
      <c r="D3035">
        <v>107.6699</v>
      </c>
      <c r="E3035">
        <v>774.10799999999995</v>
      </c>
      <c r="F3035">
        <v>776.41459999999995</v>
      </c>
      <c r="G3035">
        <v>149.9676</v>
      </c>
      <c r="H3035">
        <v>150.6045</v>
      </c>
      <c r="I3035">
        <v>16.692740000000001</v>
      </c>
      <c r="J3035">
        <v>0.31762610000000002</v>
      </c>
      <c r="K3035" s="25">
        <v>25.946005799999998</v>
      </c>
      <c r="L3035">
        <v>2699.3870000000002</v>
      </c>
      <c r="M3035">
        <v>2682.299</v>
      </c>
    </row>
    <row r="3036" spans="1:13" x14ac:dyDescent="0.25">
      <c r="A3036">
        <v>25.266690000000001</v>
      </c>
      <c r="B3036">
        <v>150.5445</v>
      </c>
      <c r="C3036">
        <v>151.49619999999999</v>
      </c>
      <c r="D3036">
        <v>107.6104</v>
      </c>
      <c r="E3036">
        <v>773.76779999999997</v>
      </c>
      <c r="F3036">
        <v>775.53880000000004</v>
      </c>
      <c r="G3036">
        <v>149.8793</v>
      </c>
      <c r="H3036">
        <v>150.5445</v>
      </c>
      <c r="I3036">
        <v>16.027889999999999</v>
      </c>
      <c r="J3036">
        <v>0.3295168</v>
      </c>
      <c r="K3036" s="25">
        <v>25.782764759999996</v>
      </c>
      <c r="L3036">
        <v>2727.1480000000001</v>
      </c>
      <c r="M3036">
        <v>2669.3980000000001</v>
      </c>
    </row>
    <row r="3037" spans="1:13" x14ac:dyDescent="0.25">
      <c r="A3037">
        <v>25.275010000000002</v>
      </c>
      <c r="B3037">
        <v>150.66059999999999</v>
      </c>
      <c r="C3037">
        <v>151.3399</v>
      </c>
      <c r="D3037">
        <v>107.9449</v>
      </c>
      <c r="E3037">
        <v>773.55619999999999</v>
      </c>
      <c r="F3037">
        <v>775.60940000000005</v>
      </c>
      <c r="G3037">
        <v>149.94409999999999</v>
      </c>
      <c r="H3037">
        <v>150.66059999999999</v>
      </c>
      <c r="I3037">
        <v>15.711130000000001</v>
      </c>
      <c r="J3037">
        <v>0.3402657</v>
      </c>
      <c r="K3037" s="25">
        <v>25.79248836</v>
      </c>
      <c r="L3037">
        <v>2734.616</v>
      </c>
      <c r="M3037">
        <v>2735.3919999999998</v>
      </c>
    </row>
    <row r="3038" spans="1:13" x14ac:dyDescent="0.25">
      <c r="A3038">
        <v>25.283349999999999</v>
      </c>
      <c r="B3038">
        <v>150.59880000000001</v>
      </c>
      <c r="C3038">
        <v>151.3306</v>
      </c>
      <c r="D3038">
        <v>108.1031</v>
      </c>
      <c r="E3038">
        <v>774.11440000000005</v>
      </c>
      <c r="F3038">
        <v>776.91800000000001</v>
      </c>
      <c r="G3038">
        <v>149.9682</v>
      </c>
      <c r="H3038">
        <v>150.59880000000001</v>
      </c>
      <c r="I3038">
        <v>16.47372</v>
      </c>
      <c r="J3038">
        <v>0.3323063</v>
      </c>
      <c r="K3038" s="25">
        <v>25.807855200000002</v>
      </c>
      <c r="L3038">
        <v>2726.4029999999998</v>
      </c>
      <c r="M3038">
        <v>2719.5650000000001</v>
      </c>
    </row>
    <row r="3039" spans="1:13" x14ac:dyDescent="0.25">
      <c r="A3039">
        <v>25.29167</v>
      </c>
      <c r="B3039">
        <v>150.63419999999999</v>
      </c>
      <c r="C3039">
        <v>151.24019999999999</v>
      </c>
      <c r="D3039">
        <v>108.20440000000001</v>
      </c>
      <c r="E3039">
        <v>773.80909999999994</v>
      </c>
      <c r="F3039">
        <v>776.11929999999995</v>
      </c>
      <c r="G3039">
        <v>149.95359999999999</v>
      </c>
      <c r="H3039">
        <v>150.63419999999999</v>
      </c>
      <c r="I3039">
        <v>16.638439999999999</v>
      </c>
      <c r="J3039">
        <v>0.30778460000000002</v>
      </c>
      <c r="K3039" s="25">
        <v>25.901072999999997</v>
      </c>
      <c r="L3039">
        <v>2734.375</v>
      </c>
      <c r="M3039">
        <v>2713.1840000000002</v>
      </c>
    </row>
    <row r="3040" spans="1:13" x14ac:dyDescent="0.25">
      <c r="A3040">
        <v>25.30002</v>
      </c>
      <c r="B3040">
        <v>150.63040000000001</v>
      </c>
      <c r="C3040">
        <v>151.43520000000001</v>
      </c>
      <c r="D3040">
        <v>108.2538</v>
      </c>
      <c r="E3040">
        <v>773.92610000000002</v>
      </c>
      <c r="F3040">
        <v>776.46500000000003</v>
      </c>
      <c r="G3040">
        <v>149.8895</v>
      </c>
      <c r="H3040">
        <v>150.63040000000001</v>
      </c>
      <c r="I3040">
        <v>15.97362</v>
      </c>
      <c r="J3040">
        <v>0.30924980000000002</v>
      </c>
      <c r="K3040" s="25">
        <v>25.89606912</v>
      </c>
      <c r="L3040">
        <v>2736.8110000000001</v>
      </c>
      <c r="M3040">
        <v>2690.569</v>
      </c>
    </row>
    <row r="3041" spans="1:13" x14ac:dyDescent="0.25">
      <c r="A3041">
        <v>25.308340000000001</v>
      </c>
      <c r="B3041">
        <v>150.63470000000001</v>
      </c>
      <c r="C3041">
        <v>151.6618</v>
      </c>
      <c r="D3041">
        <v>108.3672</v>
      </c>
      <c r="E3041">
        <v>773.78499999999997</v>
      </c>
      <c r="F3041">
        <v>776.4325</v>
      </c>
      <c r="G3041">
        <v>150.09129999999999</v>
      </c>
      <c r="H3041">
        <v>150.63470000000001</v>
      </c>
      <c r="I3041">
        <v>15.64964</v>
      </c>
      <c r="J3041">
        <v>0.29144690000000001</v>
      </c>
      <c r="K3041" s="25">
        <v>25.936193399999997</v>
      </c>
      <c r="L3041">
        <v>2747.8330000000001</v>
      </c>
      <c r="M3041">
        <v>2671.5230000000001</v>
      </c>
    </row>
    <row r="3042" spans="1:13" x14ac:dyDescent="0.25">
      <c r="A3042">
        <v>25.316680000000002</v>
      </c>
      <c r="B3042">
        <v>150.6437</v>
      </c>
      <c r="C3042">
        <v>151.72749999999999</v>
      </c>
      <c r="D3042">
        <v>108.39830000000001</v>
      </c>
      <c r="E3042">
        <v>774.14760000000001</v>
      </c>
      <c r="F3042">
        <v>776.64790000000005</v>
      </c>
      <c r="G3042">
        <v>150.10290000000001</v>
      </c>
      <c r="H3042">
        <v>150.6437</v>
      </c>
      <c r="I3042">
        <v>16.134550000000001</v>
      </c>
      <c r="J3042">
        <v>0.3037668</v>
      </c>
      <c r="K3042" s="25">
        <v>25.695514320000001</v>
      </c>
      <c r="L3042">
        <v>2740.0010000000002</v>
      </c>
      <c r="M3042">
        <v>2716.261</v>
      </c>
    </row>
    <row r="3043" spans="1:13" x14ac:dyDescent="0.25">
      <c r="A3043">
        <v>25.324999999999999</v>
      </c>
      <c r="B3043">
        <v>150.76230000000001</v>
      </c>
      <c r="C3043">
        <v>151.77289999999999</v>
      </c>
      <c r="D3043">
        <v>108.23820000000001</v>
      </c>
      <c r="E3043">
        <v>773.67629999999997</v>
      </c>
      <c r="F3043">
        <v>776.4982</v>
      </c>
      <c r="G3043">
        <v>150.0874</v>
      </c>
      <c r="H3043">
        <v>150.76230000000001</v>
      </c>
      <c r="I3043">
        <v>16.486699999999999</v>
      </c>
      <c r="J3043">
        <v>0.300425</v>
      </c>
      <c r="K3043" s="25">
        <v>25.899496799999998</v>
      </c>
      <c r="L3043">
        <v>2722.1329999999998</v>
      </c>
      <c r="M3043">
        <v>2712.8829999999998</v>
      </c>
    </row>
    <row r="3044" spans="1:13" x14ac:dyDescent="0.25">
      <c r="A3044">
        <v>25.333349999999999</v>
      </c>
      <c r="B3044">
        <v>150.7611</v>
      </c>
      <c r="C3044">
        <v>151.5556</v>
      </c>
      <c r="D3044">
        <v>108.03149999999999</v>
      </c>
      <c r="E3044">
        <v>773.92460000000005</v>
      </c>
      <c r="F3044">
        <v>776.21540000000005</v>
      </c>
      <c r="G3044">
        <v>150.15129999999999</v>
      </c>
      <c r="H3044">
        <v>150.7611</v>
      </c>
      <c r="I3044">
        <v>16.502890000000001</v>
      </c>
      <c r="J3044">
        <v>0.28438980000000003</v>
      </c>
      <c r="K3044" s="25">
        <v>25.845106799999996</v>
      </c>
      <c r="L3044">
        <v>2730.2719999999999</v>
      </c>
      <c r="M3044">
        <v>2715.511</v>
      </c>
    </row>
    <row r="3045" spans="1:13" x14ac:dyDescent="0.25">
      <c r="A3045">
        <v>25.341670000000001</v>
      </c>
      <c r="B3045">
        <v>150.65119999999999</v>
      </c>
      <c r="C3045">
        <v>151.4151</v>
      </c>
      <c r="D3045">
        <v>107.90170000000001</v>
      </c>
      <c r="E3045">
        <v>774.14110000000005</v>
      </c>
      <c r="F3045">
        <v>776.43989999999997</v>
      </c>
      <c r="G3045">
        <v>150.06370000000001</v>
      </c>
      <c r="H3045">
        <v>150.65119999999999</v>
      </c>
      <c r="I3045">
        <v>15.680949999999999</v>
      </c>
      <c r="J3045">
        <v>0.28097299999999997</v>
      </c>
      <c r="K3045" s="25">
        <v>25.944163199999998</v>
      </c>
      <c r="L3045">
        <v>2715.6590000000001</v>
      </c>
      <c r="M3045">
        <v>2683.0349999999999</v>
      </c>
    </row>
    <row r="3046" spans="1:13" x14ac:dyDescent="0.25">
      <c r="A3046">
        <v>25.350020000000001</v>
      </c>
      <c r="B3046">
        <v>150.70699999999999</v>
      </c>
      <c r="C3046">
        <v>151.6086</v>
      </c>
      <c r="D3046">
        <v>107.8188</v>
      </c>
      <c r="E3046">
        <v>773.84140000000002</v>
      </c>
      <c r="F3046">
        <v>776.11919999999998</v>
      </c>
      <c r="G3046">
        <v>149.9794</v>
      </c>
      <c r="H3046">
        <v>150.70699999999999</v>
      </c>
      <c r="I3046">
        <v>15.550459999999999</v>
      </c>
      <c r="J3046">
        <v>0.29179680000000002</v>
      </c>
      <c r="K3046" s="25">
        <v>25.849608959999998</v>
      </c>
      <c r="L3046">
        <v>2717.489</v>
      </c>
      <c r="M3046">
        <v>2709.1039999999998</v>
      </c>
    </row>
    <row r="3047" spans="1:13" x14ac:dyDescent="0.25">
      <c r="A3047">
        <v>25.358339999999998</v>
      </c>
      <c r="B3047">
        <v>150.61060000000001</v>
      </c>
      <c r="C3047">
        <v>151.69649999999999</v>
      </c>
      <c r="D3047">
        <v>107.6962</v>
      </c>
      <c r="E3047">
        <v>772.75789999999995</v>
      </c>
      <c r="F3047">
        <v>776.05269999999996</v>
      </c>
      <c r="G3047">
        <v>150.00909999999999</v>
      </c>
      <c r="H3047">
        <v>150.61060000000001</v>
      </c>
      <c r="I3047">
        <v>16.293790000000001</v>
      </c>
      <c r="J3047">
        <v>0.27253680000000002</v>
      </c>
      <c r="K3047" s="25">
        <v>25.820393759999998</v>
      </c>
      <c r="L3047">
        <v>2705.819</v>
      </c>
      <c r="M3047">
        <v>2703.1309999999999</v>
      </c>
    </row>
    <row r="3048" spans="1:13" x14ac:dyDescent="0.25">
      <c r="A3048">
        <v>25.366679999999999</v>
      </c>
      <c r="B3048">
        <v>150.58330000000001</v>
      </c>
      <c r="C3048">
        <v>151.54179999999999</v>
      </c>
      <c r="D3048">
        <v>107.6504</v>
      </c>
      <c r="E3048">
        <v>773.202</v>
      </c>
      <c r="F3048">
        <v>775.99760000000003</v>
      </c>
      <c r="G3048">
        <v>149.99170000000001</v>
      </c>
      <c r="H3048">
        <v>150.58330000000001</v>
      </c>
      <c r="I3048">
        <v>16.583020000000001</v>
      </c>
      <c r="J3048">
        <v>0.29376409999999997</v>
      </c>
      <c r="K3048" s="25">
        <v>25.797026039999999</v>
      </c>
      <c r="L3048">
        <v>2721.29</v>
      </c>
      <c r="M3048">
        <v>2672.67</v>
      </c>
    </row>
    <row r="3049" spans="1:13" x14ac:dyDescent="0.25">
      <c r="A3049">
        <v>25.375</v>
      </c>
      <c r="B3049">
        <v>150.51589999999999</v>
      </c>
      <c r="C3049">
        <v>151.35679999999999</v>
      </c>
      <c r="D3049">
        <v>107.7448</v>
      </c>
      <c r="E3049">
        <v>773.678</v>
      </c>
      <c r="F3049">
        <v>775.0557</v>
      </c>
      <c r="G3049">
        <v>149.89439999999999</v>
      </c>
      <c r="H3049">
        <v>150.51589999999999</v>
      </c>
      <c r="I3049">
        <v>15.81765</v>
      </c>
      <c r="J3049">
        <v>0.28561799999999998</v>
      </c>
      <c r="K3049" s="25">
        <v>25.870228320000002</v>
      </c>
      <c r="L3049">
        <v>2707.78</v>
      </c>
      <c r="M3049">
        <v>2720.3560000000002</v>
      </c>
    </row>
    <row r="3050" spans="1:13" x14ac:dyDescent="0.25">
      <c r="A3050">
        <v>25.38335</v>
      </c>
      <c r="B3050">
        <v>150.47200000000001</v>
      </c>
      <c r="C3050">
        <v>151.1439</v>
      </c>
      <c r="D3050">
        <v>107.95740000000001</v>
      </c>
      <c r="E3050">
        <v>773.66909999999996</v>
      </c>
      <c r="F3050">
        <v>775.56920000000002</v>
      </c>
      <c r="G3050">
        <v>149.9357</v>
      </c>
      <c r="H3050">
        <v>150.47200000000001</v>
      </c>
      <c r="I3050">
        <v>15.766590000000001</v>
      </c>
      <c r="J3050">
        <v>0.29583409999999999</v>
      </c>
      <c r="K3050" s="25">
        <v>25.908878520000002</v>
      </c>
      <c r="L3050">
        <v>2733.41</v>
      </c>
      <c r="M3050">
        <v>2687.482</v>
      </c>
    </row>
    <row r="3051" spans="1:13" x14ac:dyDescent="0.25">
      <c r="A3051">
        <v>25.391670000000001</v>
      </c>
      <c r="B3051">
        <v>150.57830000000001</v>
      </c>
      <c r="C3051">
        <v>151.28</v>
      </c>
      <c r="D3051">
        <v>108.17740000000001</v>
      </c>
      <c r="E3051">
        <v>773.20339999999999</v>
      </c>
      <c r="F3051">
        <v>776.14329999999995</v>
      </c>
      <c r="G3051">
        <v>149.87620000000001</v>
      </c>
      <c r="H3051">
        <v>150.57830000000001</v>
      </c>
      <c r="I3051">
        <v>16.634340000000002</v>
      </c>
      <c r="J3051">
        <v>0.27732950000000001</v>
      </c>
      <c r="K3051" s="25">
        <v>25.897640880000001</v>
      </c>
      <c r="L3051">
        <v>2724.558</v>
      </c>
      <c r="M3051">
        <v>2700.5749999999998</v>
      </c>
    </row>
    <row r="3052" spans="1:13" x14ac:dyDescent="0.25">
      <c r="A3052">
        <v>25.400010000000002</v>
      </c>
      <c r="B3052">
        <v>150.5701</v>
      </c>
      <c r="C3052">
        <v>151.5001</v>
      </c>
      <c r="D3052">
        <v>108.2364</v>
      </c>
      <c r="E3052">
        <v>773.64279999999997</v>
      </c>
      <c r="F3052">
        <v>775.36440000000005</v>
      </c>
      <c r="G3052">
        <v>149.9331</v>
      </c>
      <c r="H3052">
        <v>150.5701</v>
      </c>
      <c r="I3052">
        <v>16.75394</v>
      </c>
      <c r="J3052">
        <v>0.29277789999999998</v>
      </c>
      <c r="K3052" s="25">
        <v>25.940433599999999</v>
      </c>
      <c r="L3052">
        <v>2727.6210000000001</v>
      </c>
      <c r="M3052">
        <v>2729.5169999999998</v>
      </c>
    </row>
    <row r="3053" spans="1:13" x14ac:dyDescent="0.25">
      <c r="A3053">
        <v>25.408329999999999</v>
      </c>
      <c r="B3053">
        <v>150.6028</v>
      </c>
      <c r="C3053">
        <v>151.25890000000001</v>
      </c>
      <c r="D3053">
        <v>108.3075</v>
      </c>
      <c r="E3053">
        <v>773.73479999999995</v>
      </c>
      <c r="F3053">
        <v>776.43889999999999</v>
      </c>
      <c r="G3053">
        <v>150.0367</v>
      </c>
      <c r="H3053">
        <v>150.6028</v>
      </c>
      <c r="I3053">
        <v>16.444289999999999</v>
      </c>
      <c r="J3053">
        <v>0.30350339999999998</v>
      </c>
      <c r="K3053" s="25">
        <v>25.857028199999998</v>
      </c>
      <c r="L3053">
        <v>2722.355</v>
      </c>
      <c r="M3053">
        <v>2729.9740000000002</v>
      </c>
    </row>
    <row r="3054" spans="1:13" x14ac:dyDescent="0.25">
      <c r="A3054">
        <v>25.416679999999999</v>
      </c>
      <c r="B3054">
        <v>150.6559</v>
      </c>
      <c r="C3054">
        <v>151.4367</v>
      </c>
      <c r="D3054">
        <v>108.40689999999999</v>
      </c>
      <c r="E3054">
        <v>773.83050000000003</v>
      </c>
      <c r="F3054">
        <v>776.57640000000004</v>
      </c>
      <c r="G3054">
        <v>150.0403</v>
      </c>
      <c r="H3054">
        <v>150.6559</v>
      </c>
      <c r="I3054">
        <v>15.57512</v>
      </c>
      <c r="J3054">
        <v>0.2858136</v>
      </c>
      <c r="K3054" s="25">
        <v>25.948376759999999</v>
      </c>
      <c r="L3054">
        <v>2743.7469999999998</v>
      </c>
      <c r="M3054">
        <v>2667.279</v>
      </c>
    </row>
    <row r="3055" spans="1:13" x14ac:dyDescent="0.25">
      <c r="A3055">
        <v>25.425000000000001</v>
      </c>
      <c r="B3055">
        <v>150.65530000000001</v>
      </c>
      <c r="C3055">
        <v>151.6456</v>
      </c>
      <c r="D3055">
        <v>108.4228</v>
      </c>
      <c r="E3055">
        <v>774.31550000000004</v>
      </c>
      <c r="F3055">
        <v>776.96310000000005</v>
      </c>
      <c r="G3055">
        <v>150.1618</v>
      </c>
      <c r="H3055">
        <v>150.65530000000001</v>
      </c>
      <c r="I3055">
        <v>15.984859999999999</v>
      </c>
      <c r="J3055">
        <v>0.28729100000000002</v>
      </c>
      <c r="K3055" s="25">
        <v>26.039387879999996</v>
      </c>
      <c r="L3055">
        <v>2705.4160000000002</v>
      </c>
      <c r="M3055">
        <v>2707.1729999999998</v>
      </c>
    </row>
    <row r="3056" spans="1:13" x14ac:dyDescent="0.25">
      <c r="A3056">
        <v>25.433350000000001</v>
      </c>
      <c r="B3056">
        <v>150.71080000000001</v>
      </c>
      <c r="C3056">
        <v>151.6293</v>
      </c>
      <c r="D3056">
        <v>108.0629</v>
      </c>
      <c r="E3056">
        <v>774.59280000000001</v>
      </c>
      <c r="F3056">
        <v>776.4932</v>
      </c>
      <c r="G3056">
        <v>150.10769999999999</v>
      </c>
      <c r="H3056">
        <v>150.71080000000001</v>
      </c>
      <c r="I3056">
        <v>16.515560000000001</v>
      </c>
      <c r="J3056">
        <v>0.33092949999999999</v>
      </c>
      <c r="K3056" s="25">
        <v>25.812788039999997</v>
      </c>
      <c r="L3056">
        <v>2721.3780000000002</v>
      </c>
      <c r="M3056">
        <v>2715.3229999999999</v>
      </c>
    </row>
    <row r="3057" spans="1:13" x14ac:dyDescent="0.25">
      <c r="A3057">
        <v>25.441669999999998</v>
      </c>
      <c r="B3057">
        <v>150.6969</v>
      </c>
      <c r="C3057">
        <v>151.5428</v>
      </c>
      <c r="D3057">
        <v>107.9165</v>
      </c>
      <c r="E3057">
        <v>773.70069999999998</v>
      </c>
      <c r="F3057">
        <v>776.37630000000001</v>
      </c>
      <c r="G3057">
        <v>149.96860000000001</v>
      </c>
      <c r="H3057">
        <v>150.6969</v>
      </c>
      <c r="I3057">
        <v>16.53096</v>
      </c>
      <c r="J3057">
        <v>0.36001939999999999</v>
      </c>
      <c r="K3057" s="25">
        <v>25.974919079999996</v>
      </c>
      <c r="L3057">
        <v>2740.3609999999999</v>
      </c>
      <c r="M3057">
        <v>2680.67</v>
      </c>
    </row>
    <row r="3058" spans="1:13" x14ac:dyDescent="0.25">
      <c r="A3058">
        <v>25.450009999999999</v>
      </c>
      <c r="B3058">
        <v>150.67699999999999</v>
      </c>
      <c r="C3058">
        <v>151.5027</v>
      </c>
      <c r="D3058">
        <v>107.8095</v>
      </c>
      <c r="E3058">
        <v>774.33100000000002</v>
      </c>
      <c r="F3058">
        <v>776.26030000000003</v>
      </c>
      <c r="G3058">
        <v>150.01740000000001</v>
      </c>
      <c r="H3058">
        <v>150.67699999999999</v>
      </c>
      <c r="I3058">
        <v>15.828239999999999</v>
      </c>
      <c r="J3058">
        <v>0.32440950000000002</v>
      </c>
      <c r="K3058" s="25">
        <v>25.844280959999999</v>
      </c>
      <c r="L3058">
        <v>2708.2089999999998</v>
      </c>
      <c r="M3058">
        <v>2739.7060000000001</v>
      </c>
    </row>
    <row r="3059" spans="1:13" x14ac:dyDescent="0.25">
      <c r="A3059">
        <v>25.45833</v>
      </c>
      <c r="B3059">
        <v>150.667</v>
      </c>
      <c r="C3059">
        <v>151.404</v>
      </c>
      <c r="D3059">
        <v>107.7196</v>
      </c>
      <c r="E3059">
        <v>774.13520000000005</v>
      </c>
      <c r="F3059">
        <v>776.00070000000005</v>
      </c>
      <c r="G3059">
        <v>150.02289999999999</v>
      </c>
      <c r="H3059">
        <v>150.667</v>
      </c>
      <c r="I3059">
        <v>16.110220000000002</v>
      </c>
      <c r="J3059">
        <v>0.30283719999999997</v>
      </c>
      <c r="K3059" s="25">
        <v>25.894257599999996</v>
      </c>
      <c r="L3059">
        <v>2707.7710000000002</v>
      </c>
      <c r="M3059">
        <v>2724.0569999999998</v>
      </c>
    </row>
    <row r="3060" spans="1:13" x14ac:dyDescent="0.25">
      <c r="A3060">
        <v>25.46668</v>
      </c>
      <c r="B3060">
        <v>150.494</v>
      </c>
      <c r="C3060">
        <v>151.57329999999999</v>
      </c>
      <c r="D3060">
        <v>107.58159999999999</v>
      </c>
      <c r="E3060">
        <v>774.11329999999998</v>
      </c>
      <c r="F3060">
        <v>776.43050000000005</v>
      </c>
      <c r="G3060">
        <v>149.93450000000001</v>
      </c>
      <c r="H3060">
        <v>150.494</v>
      </c>
      <c r="I3060">
        <v>16.46181</v>
      </c>
      <c r="J3060">
        <v>0.33023160000000001</v>
      </c>
      <c r="K3060" s="25">
        <v>25.883610480000002</v>
      </c>
      <c r="L3060">
        <v>2746.8879999999999</v>
      </c>
      <c r="M3060">
        <v>2670.5169999999998</v>
      </c>
    </row>
    <row r="3061" spans="1:13" x14ac:dyDescent="0.25">
      <c r="A3061">
        <v>25.475000000000001</v>
      </c>
      <c r="B3061">
        <v>150.44370000000001</v>
      </c>
      <c r="C3061">
        <v>151.4675</v>
      </c>
      <c r="D3061">
        <v>107.9229</v>
      </c>
      <c r="E3061">
        <v>773.6472</v>
      </c>
      <c r="F3061">
        <v>776.18979999999999</v>
      </c>
      <c r="G3061">
        <v>149.86619999999999</v>
      </c>
      <c r="H3061">
        <v>150.44370000000001</v>
      </c>
      <c r="I3061">
        <v>16.291979999999999</v>
      </c>
      <c r="J3061">
        <v>0.35286970000000001</v>
      </c>
      <c r="K3061" s="25">
        <v>25.93182444</v>
      </c>
      <c r="L3061">
        <v>2747.3409999999999</v>
      </c>
      <c r="M3061">
        <v>2690.7139999999999</v>
      </c>
    </row>
    <row r="3062" spans="1:13" x14ac:dyDescent="0.25">
      <c r="A3062">
        <v>25.483339999999998</v>
      </c>
      <c r="B3062">
        <v>150.46610000000001</v>
      </c>
      <c r="C3062">
        <v>151.43369999999999</v>
      </c>
      <c r="D3062">
        <v>107.9956</v>
      </c>
      <c r="E3062">
        <v>773.31420000000003</v>
      </c>
      <c r="F3062">
        <v>776.00369999999998</v>
      </c>
      <c r="G3062">
        <v>149.9025</v>
      </c>
      <c r="H3062">
        <v>150.46610000000001</v>
      </c>
      <c r="I3062">
        <v>15.56559</v>
      </c>
      <c r="J3062">
        <v>0.34832790000000002</v>
      </c>
      <c r="K3062" s="25">
        <v>25.857103679999998</v>
      </c>
      <c r="L3062">
        <v>2747.7</v>
      </c>
      <c r="M3062">
        <v>2690.424</v>
      </c>
    </row>
    <row r="3063" spans="1:13" x14ac:dyDescent="0.25">
      <c r="A3063">
        <v>25.491689999999998</v>
      </c>
      <c r="B3063">
        <v>150.5737</v>
      </c>
      <c r="C3063">
        <v>151.36519999999999</v>
      </c>
      <c r="D3063">
        <v>108.16670000000001</v>
      </c>
      <c r="E3063">
        <v>774.10329999999999</v>
      </c>
      <c r="F3063">
        <v>776.58249999999998</v>
      </c>
      <c r="G3063">
        <v>149.94229999999999</v>
      </c>
      <c r="H3063">
        <v>150.5737</v>
      </c>
      <c r="I3063">
        <v>15.83832</v>
      </c>
      <c r="J3063">
        <v>0.33701300000000001</v>
      </c>
      <c r="K3063" s="25">
        <v>25.941969839999999</v>
      </c>
      <c r="L3063">
        <v>2750.915</v>
      </c>
      <c r="M3063">
        <v>2681.7510000000002</v>
      </c>
    </row>
    <row r="3064" spans="1:13" x14ac:dyDescent="0.25">
      <c r="A3064">
        <v>25.50001</v>
      </c>
      <c r="B3064">
        <v>150.58949999999999</v>
      </c>
      <c r="C3064">
        <v>151.33269999999999</v>
      </c>
      <c r="D3064">
        <v>108.22929999999999</v>
      </c>
      <c r="E3064">
        <v>773.30070000000001</v>
      </c>
      <c r="F3064">
        <v>775.67539999999997</v>
      </c>
      <c r="G3064">
        <v>149.9229</v>
      </c>
      <c r="H3064">
        <v>150.58949999999999</v>
      </c>
      <c r="I3064">
        <v>16.584910000000001</v>
      </c>
      <c r="J3064">
        <v>0.30258249999999998</v>
      </c>
      <c r="K3064" s="25">
        <v>25.785486479999999</v>
      </c>
      <c r="L3064">
        <v>2728.0659999999998</v>
      </c>
      <c r="M3064">
        <v>2668.1039999999998</v>
      </c>
    </row>
    <row r="3065" spans="1:13" x14ac:dyDescent="0.25">
      <c r="A3065">
        <v>25.50836</v>
      </c>
      <c r="B3065">
        <v>150.65129999999999</v>
      </c>
      <c r="C3065">
        <v>151.42599999999999</v>
      </c>
      <c r="D3065">
        <v>108.3322</v>
      </c>
      <c r="E3065">
        <v>774.13840000000005</v>
      </c>
      <c r="F3065">
        <v>776.53719999999998</v>
      </c>
      <c r="G3065">
        <v>150.00659999999999</v>
      </c>
      <c r="H3065">
        <v>150.65129999999999</v>
      </c>
      <c r="I3065">
        <v>16.55622</v>
      </c>
      <c r="J3065">
        <v>0.31118119999999999</v>
      </c>
      <c r="K3065" s="25">
        <v>25.84573284</v>
      </c>
      <c r="L3065">
        <v>2702.3339999999998</v>
      </c>
      <c r="M3065">
        <v>2688.03</v>
      </c>
    </row>
    <row r="3066" spans="1:13" x14ac:dyDescent="0.25">
      <c r="A3066">
        <v>25.516680000000001</v>
      </c>
      <c r="B3066">
        <v>150.59010000000001</v>
      </c>
      <c r="C3066">
        <v>151.76560000000001</v>
      </c>
      <c r="D3066">
        <v>108.4499</v>
      </c>
      <c r="E3066">
        <v>774.14739999999995</v>
      </c>
      <c r="F3066">
        <v>776.61860000000001</v>
      </c>
      <c r="G3066">
        <v>149.9665</v>
      </c>
      <c r="H3066">
        <v>150.59010000000001</v>
      </c>
      <c r="I3066">
        <v>15.780559999999999</v>
      </c>
      <c r="J3066">
        <v>0.32089050000000002</v>
      </c>
      <c r="K3066" s="25">
        <v>25.935647279999998</v>
      </c>
      <c r="L3066">
        <v>2717.799</v>
      </c>
      <c r="M3066">
        <v>2665.3910000000001</v>
      </c>
    </row>
    <row r="3067" spans="1:13" x14ac:dyDescent="0.25">
      <c r="A3067">
        <v>25.525020000000001</v>
      </c>
      <c r="B3067">
        <v>150.64019999999999</v>
      </c>
      <c r="C3067">
        <v>151.5763</v>
      </c>
      <c r="D3067">
        <v>108.2484</v>
      </c>
      <c r="E3067">
        <v>774.19169999999997</v>
      </c>
      <c r="F3067">
        <v>776.45500000000004</v>
      </c>
      <c r="G3067">
        <v>150.00909999999999</v>
      </c>
      <c r="H3067">
        <v>150.64019999999999</v>
      </c>
      <c r="I3067">
        <v>15.676119999999999</v>
      </c>
      <c r="J3067">
        <v>0.37464789999999998</v>
      </c>
      <c r="K3067" s="25">
        <v>25.828345799999997</v>
      </c>
      <c r="L3067">
        <v>2728.7370000000001</v>
      </c>
      <c r="M3067">
        <v>2675.0929999999998</v>
      </c>
    </row>
    <row r="3068" spans="1:13" x14ac:dyDescent="0.25">
      <c r="A3068">
        <v>25.533339999999999</v>
      </c>
      <c r="B3068">
        <v>150.58109999999999</v>
      </c>
      <c r="C3068">
        <v>151.49180000000001</v>
      </c>
      <c r="D3068">
        <v>107.96980000000001</v>
      </c>
      <c r="E3068">
        <v>773.73820000000001</v>
      </c>
      <c r="F3068">
        <v>776.24030000000005</v>
      </c>
      <c r="G3068">
        <v>149.9667</v>
      </c>
      <c r="H3068">
        <v>150.58109999999999</v>
      </c>
      <c r="I3068">
        <v>16.191669999999998</v>
      </c>
      <c r="J3068">
        <v>0.33727679999999999</v>
      </c>
      <c r="K3068" s="25">
        <v>25.923970079999997</v>
      </c>
      <c r="L3068">
        <v>2748.76</v>
      </c>
      <c r="M3068">
        <v>2720.4859999999999</v>
      </c>
    </row>
    <row r="3069" spans="1:13" x14ac:dyDescent="0.25">
      <c r="A3069">
        <v>25.541689999999999</v>
      </c>
      <c r="B3069">
        <v>150.56100000000001</v>
      </c>
      <c r="C3069">
        <v>151.53749999999999</v>
      </c>
      <c r="D3069">
        <v>107.8308</v>
      </c>
      <c r="E3069">
        <v>774.15150000000006</v>
      </c>
      <c r="F3069">
        <v>776.60329999999999</v>
      </c>
      <c r="G3069">
        <v>149.9958</v>
      </c>
      <c r="H3069">
        <v>150.56100000000001</v>
      </c>
      <c r="I3069">
        <v>16.638390000000001</v>
      </c>
      <c r="J3069">
        <v>0.33966390000000002</v>
      </c>
      <c r="K3069" s="25">
        <v>25.79761212</v>
      </c>
      <c r="L3069">
        <v>2725.1909999999998</v>
      </c>
      <c r="M3069">
        <v>2673.0529999999999</v>
      </c>
    </row>
    <row r="3070" spans="1:13" x14ac:dyDescent="0.25">
      <c r="A3070">
        <v>25.55001</v>
      </c>
      <c r="B3070">
        <v>150.53530000000001</v>
      </c>
      <c r="C3070">
        <v>151.33959999999999</v>
      </c>
      <c r="D3070">
        <v>107.6647</v>
      </c>
      <c r="E3070">
        <v>774.16909999999996</v>
      </c>
      <c r="F3070">
        <v>776.51059999999995</v>
      </c>
      <c r="G3070">
        <v>149.86060000000001</v>
      </c>
      <c r="H3070">
        <v>150.53530000000001</v>
      </c>
      <c r="I3070">
        <v>16.26746</v>
      </c>
      <c r="J3070">
        <v>0.38167040000000002</v>
      </c>
      <c r="K3070" s="25">
        <v>25.878544440000002</v>
      </c>
      <c r="L3070">
        <v>2714.645</v>
      </c>
      <c r="M3070">
        <v>2723.0709999999999</v>
      </c>
    </row>
    <row r="3071" spans="1:13" x14ac:dyDescent="0.25">
      <c r="A3071">
        <v>25.55836</v>
      </c>
      <c r="B3071">
        <v>150.51179999999999</v>
      </c>
      <c r="C3071">
        <v>151.4744</v>
      </c>
      <c r="D3071">
        <v>107.6151</v>
      </c>
      <c r="E3071">
        <v>773.66560000000004</v>
      </c>
      <c r="F3071">
        <v>776.05070000000001</v>
      </c>
      <c r="G3071">
        <v>149.88149999999999</v>
      </c>
      <c r="H3071">
        <v>150.51179999999999</v>
      </c>
      <c r="I3071">
        <v>15.530480000000001</v>
      </c>
      <c r="J3071">
        <v>0.36552649999999998</v>
      </c>
      <c r="K3071" s="25">
        <v>25.792261919999998</v>
      </c>
      <c r="L3071">
        <v>2717.4789999999998</v>
      </c>
      <c r="M3071">
        <v>2702.2089999999998</v>
      </c>
    </row>
    <row r="3072" spans="1:13" x14ac:dyDescent="0.25">
      <c r="A3072">
        <v>25.566680000000002</v>
      </c>
      <c r="B3072">
        <v>150.43979999999999</v>
      </c>
      <c r="C3072">
        <v>151.37260000000001</v>
      </c>
      <c r="D3072">
        <v>107.818</v>
      </c>
      <c r="E3072">
        <v>773.19920000000002</v>
      </c>
      <c r="F3072">
        <v>776.50940000000003</v>
      </c>
      <c r="G3072">
        <v>149.85429999999999</v>
      </c>
      <c r="H3072">
        <v>150.43979999999999</v>
      </c>
      <c r="I3072">
        <v>16.094080000000002</v>
      </c>
      <c r="J3072">
        <v>0.34939740000000002</v>
      </c>
      <c r="K3072" s="25">
        <v>25.956293280000001</v>
      </c>
      <c r="L3072">
        <v>2710.442</v>
      </c>
      <c r="M3072">
        <v>2687.223</v>
      </c>
    </row>
    <row r="3073" spans="1:13" x14ac:dyDescent="0.25">
      <c r="A3073">
        <v>25.575019999999999</v>
      </c>
      <c r="B3073">
        <v>150.37200000000001</v>
      </c>
      <c r="C3073">
        <v>151.32470000000001</v>
      </c>
      <c r="D3073">
        <v>108.0311</v>
      </c>
      <c r="E3073">
        <v>773.67750000000001</v>
      </c>
      <c r="F3073">
        <v>776.07249999999999</v>
      </c>
      <c r="G3073">
        <v>149.90199999999999</v>
      </c>
      <c r="H3073">
        <v>150.37200000000001</v>
      </c>
      <c r="I3073">
        <v>16.603660000000001</v>
      </c>
      <c r="J3073">
        <v>0.29788150000000002</v>
      </c>
      <c r="K3073" s="25">
        <v>25.876457640000002</v>
      </c>
      <c r="L3073">
        <v>2722.0210000000002</v>
      </c>
      <c r="M3073">
        <v>2668.261</v>
      </c>
    </row>
    <row r="3074" spans="1:13" x14ac:dyDescent="0.25">
      <c r="A3074">
        <v>25.58334</v>
      </c>
      <c r="B3074">
        <v>150.47829999999999</v>
      </c>
      <c r="C3074">
        <v>151.5881</v>
      </c>
      <c r="D3074">
        <v>108.1772</v>
      </c>
      <c r="E3074">
        <v>773.66110000000003</v>
      </c>
      <c r="F3074">
        <v>775.94029999999998</v>
      </c>
      <c r="G3074">
        <v>149.86879999999999</v>
      </c>
      <c r="H3074">
        <v>150.47829999999999</v>
      </c>
      <c r="I3074">
        <v>16.44895</v>
      </c>
      <c r="J3074">
        <v>0.28826740000000001</v>
      </c>
      <c r="K3074" s="25">
        <v>26.048849520000001</v>
      </c>
      <c r="L3074">
        <v>2696.07</v>
      </c>
      <c r="M3074">
        <v>2694.3960000000002</v>
      </c>
    </row>
    <row r="3075" spans="1:13" x14ac:dyDescent="0.25">
      <c r="A3075">
        <v>25.59169</v>
      </c>
      <c r="B3075">
        <v>150.57669999999999</v>
      </c>
      <c r="C3075">
        <v>151.5719</v>
      </c>
      <c r="D3075">
        <v>108.3134</v>
      </c>
      <c r="E3075">
        <v>773.94590000000005</v>
      </c>
      <c r="F3075">
        <v>776.48770000000002</v>
      </c>
      <c r="G3075">
        <v>150.03739999999999</v>
      </c>
      <c r="H3075">
        <v>150.57669999999999</v>
      </c>
      <c r="I3075">
        <v>15.898569999999999</v>
      </c>
      <c r="J3075">
        <v>0.3312811</v>
      </c>
      <c r="K3075" s="25">
        <v>25.81878648</v>
      </c>
      <c r="L3075">
        <v>2708.7249999999999</v>
      </c>
      <c r="M3075">
        <v>2697.1669999999999</v>
      </c>
    </row>
    <row r="3076" spans="1:13" x14ac:dyDescent="0.25">
      <c r="A3076">
        <v>25.600010000000001</v>
      </c>
      <c r="B3076">
        <v>150.56950000000001</v>
      </c>
      <c r="C3076">
        <v>151.6097</v>
      </c>
      <c r="D3076">
        <v>108.4945</v>
      </c>
      <c r="E3076">
        <v>773.67589999999996</v>
      </c>
      <c r="F3076">
        <v>776.51900000000001</v>
      </c>
      <c r="G3076">
        <v>150.0685</v>
      </c>
      <c r="H3076">
        <v>150.56950000000001</v>
      </c>
      <c r="I3076">
        <v>15.65494</v>
      </c>
      <c r="J3076">
        <v>0.31247419999999998</v>
      </c>
      <c r="K3076" s="25">
        <v>26.048565359999998</v>
      </c>
      <c r="L3076">
        <v>2726.0549999999998</v>
      </c>
      <c r="M3076">
        <v>2695.87</v>
      </c>
    </row>
    <row r="3077" spans="1:13" x14ac:dyDescent="0.25">
      <c r="A3077">
        <v>25.608350000000002</v>
      </c>
      <c r="B3077">
        <v>150.7415</v>
      </c>
      <c r="C3077">
        <v>151.42400000000001</v>
      </c>
      <c r="D3077">
        <v>108.4995</v>
      </c>
      <c r="E3077">
        <v>774.16020000000003</v>
      </c>
      <c r="F3077">
        <v>777.05939999999998</v>
      </c>
      <c r="G3077">
        <v>150.10749999999999</v>
      </c>
      <c r="H3077">
        <v>150.7415</v>
      </c>
      <c r="I3077">
        <v>16.21848</v>
      </c>
      <c r="J3077">
        <v>0.31977699999999998</v>
      </c>
      <c r="K3077" s="25">
        <v>25.9369038</v>
      </c>
      <c r="L3077">
        <v>2728.45</v>
      </c>
      <c r="M3077">
        <v>2640.962</v>
      </c>
    </row>
    <row r="3078" spans="1:13" x14ac:dyDescent="0.25">
      <c r="A3078">
        <v>25.616679999999999</v>
      </c>
      <c r="B3078">
        <v>150.6669</v>
      </c>
      <c r="C3078">
        <v>151.5702</v>
      </c>
      <c r="D3078">
        <v>108.1913</v>
      </c>
      <c r="E3078">
        <v>774.15250000000003</v>
      </c>
      <c r="F3078">
        <v>775.64290000000005</v>
      </c>
      <c r="G3078">
        <v>150.0658</v>
      </c>
      <c r="H3078">
        <v>150.6669</v>
      </c>
      <c r="I3078">
        <v>16.539459999999998</v>
      </c>
      <c r="J3078">
        <v>0.34527819999999998</v>
      </c>
      <c r="K3078" s="25">
        <v>25.876644120000002</v>
      </c>
      <c r="L3078">
        <v>2728.2339999999999</v>
      </c>
      <c r="M3078">
        <v>2712.384</v>
      </c>
    </row>
    <row r="3079" spans="1:13" x14ac:dyDescent="0.25">
      <c r="A3079">
        <v>25.625019999999999</v>
      </c>
      <c r="B3079">
        <v>150.6832</v>
      </c>
      <c r="C3079">
        <v>151.58709999999999</v>
      </c>
      <c r="D3079">
        <v>107.9637</v>
      </c>
      <c r="E3079">
        <v>773.82410000000004</v>
      </c>
      <c r="F3079">
        <v>775.59169999999995</v>
      </c>
      <c r="G3079">
        <v>150.11490000000001</v>
      </c>
      <c r="H3079">
        <v>150.6832</v>
      </c>
      <c r="I3079">
        <v>16.70035</v>
      </c>
      <c r="J3079">
        <v>0.31657299999999999</v>
      </c>
      <c r="K3079" s="25">
        <v>25.870774439999998</v>
      </c>
      <c r="L3079">
        <v>2738.893</v>
      </c>
      <c r="M3079">
        <v>2713.7890000000002</v>
      </c>
    </row>
    <row r="3080" spans="1:13" x14ac:dyDescent="0.25">
      <c r="A3080">
        <v>25.63334</v>
      </c>
      <c r="B3080">
        <v>150.52670000000001</v>
      </c>
      <c r="C3080">
        <v>151.548</v>
      </c>
      <c r="D3080">
        <v>107.8066</v>
      </c>
      <c r="E3080">
        <v>773.98400000000004</v>
      </c>
      <c r="F3080">
        <v>775.71839999999997</v>
      </c>
      <c r="G3080">
        <v>149.9735</v>
      </c>
      <c r="H3080">
        <v>150.52670000000001</v>
      </c>
      <c r="I3080">
        <v>15.74813</v>
      </c>
      <c r="J3080">
        <v>0.35480309999999998</v>
      </c>
      <c r="K3080" s="25">
        <v>25.870641240000001</v>
      </c>
      <c r="L3080">
        <v>2739.99</v>
      </c>
      <c r="M3080">
        <v>2685.585</v>
      </c>
    </row>
    <row r="3081" spans="1:13" x14ac:dyDescent="0.25">
      <c r="A3081">
        <v>25.641690000000001</v>
      </c>
      <c r="B3081">
        <v>150.584</v>
      </c>
      <c r="C3081">
        <v>151.3218</v>
      </c>
      <c r="D3081">
        <v>107.5842</v>
      </c>
      <c r="E3081">
        <v>773.99680000000001</v>
      </c>
      <c r="F3081">
        <v>775.63670000000002</v>
      </c>
      <c r="G3081">
        <v>149.89019999999999</v>
      </c>
      <c r="H3081">
        <v>150.584</v>
      </c>
      <c r="I3081">
        <v>15.65654</v>
      </c>
      <c r="J3081">
        <v>0.38792979999999999</v>
      </c>
      <c r="K3081" s="25">
        <v>25.943221919999999</v>
      </c>
      <c r="L3081">
        <v>2712.9839999999999</v>
      </c>
      <c r="M3081">
        <v>2708.6390000000001</v>
      </c>
    </row>
    <row r="3082" spans="1:13" x14ac:dyDescent="0.25">
      <c r="A3082">
        <v>25.650010000000002</v>
      </c>
      <c r="B3082">
        <v>150.4777</v>
      </c>
      <c r="C3082">
        <v>151.511</v>
      </c>
      <c r="D3082">
        <v>107.60509999999999</v>
      </c>
      <c r="E3082">
        <v>773.68119999999999</v>
      </c>
      <c r="F3082">
        <v>776.54499999999996</v>
      </c>
      <c r="G3082">
        <v>149.9187</v>
      </c>
      <c r="H3082">
        <v>150.4777</v>
      </c>
      <c r="I3082">
        <v>16.64573</v>
      </c>
      <c r="J3082">
        <v>0.38202180000000002</v>
      </c>
      <c r="K3082" s="25">
        <v>25.920191640000002</v>
      </c>
      <c r="L3082">
        <v>2732.5819999999999</v>
      </c>
      <c r="M3082">
        <v>2662.9659999999999</v>
      </c>
    </row>
    <row r="3083" spans="1:13" x14ac:dyDescent="0.25">
      <c r="A3083">
        <v>25.658349999999999</v>
      </c>
      <c r="B3083">
        <v>150.5153</v>
      </c>
      <c r="C3083">
        <v>151.3725</v>
      </c>
      <c r="D3083">
        <v>107.8815</v>
      </c>
      <c r="E3083">
        <v>773.91300000000001</v>
      </c>
      <c r="F3083">
        <v>776.47220000000004</v>
      </c>
      <c r="G3083">
        <v>149.86969999999999</v>
      </c>
      <c r="H3083">
        <v>150.5153</v>
      </c>
      <c r="I3083">
        <v>16.298159999999999</v>
      </c>
      <c r="J3083">
        <v>0.38727080000000003</v>
      </c>
      <c r="K3083" s="25">
        <v>25.982888879999997</v>
      </c>
      <c r="L3083">
        <v>2724.31</v>
      </c>
      <c r="M3083">
        <v>2679.261</v>
      </c>
    </row>
    <row r="3084" spans="1:13" x14ac:dyDescent="0.25">
      <c r="A3084">
        <v>25.66667</v>
      </c>
      <c r="B3084">
        <v>150.48759999999999</v>
      </c>
      <c r="C3084">
        <v>151.3347</v>
      </c>
      <c r="D3084">
        <v>108.13209999999999</v>
      </c>
      <c r="E3084">
        <v>773.6277</v>
      </c>
      <c r="F3084">
        <v>775.90359999999998</v>
      </c>
      <c r="G3084">
        <v>149.97370000000001</v>
      </c>
      <c r="H3084">
        <v>150.48759999999999</v>
      </c>
      <c r="I3084">
        <v>15.55358</v>
      </c>
      <c r="J3084">
        <v>0.38318540000000001</v>
      </c>
      <c r="K3084" s="25">
        <v>25.799361480000002</v>
      </c>
      <c r="L3084">
        <v>2731.0479999999998</v>
      </c>
      <c r="M3084">
        <v>2699.9989999999998</v>
      </c>
    </row>
    <row r="3085" spans="1:13" x14ac:dyDescent="0.25">
      <c r="A3085">
        <v>25.67502</v>
      </c>
      <c r="B3085">
        <v>150.6113</v>
      </c>
      <c r="C3085">
        <v>151.49629999999999</v>
      </c>
      <c r="D3085">
        <v>108.2444</v>
      </c>
      <c r="E3085">
        <v>773.64620000000002</v>
      </c>
      <c r="F3085">
        <v>776.42290000000003</v>
      </c>
      <c r="G3085">
        <v>149.98750000000001</v>
      </c>
      <c r="H3085">
        <v>150.6113</v>
      </c>
      <c r="I3085">
        <v>16.004999999999999</v>
      </c>
      <c r="J3085">
        <v>0.36832389999999998</v>
      </c>
      <c r="K3085" s="25">
        <v>26.018804039999996</v>
      </c>
      <c r="L3085">
        <v>2711.636</v>
      </c>
      <c r="M3085">
        <v>2664.3939999999998</v>
      </c>
    </row>
    <row r="3086" spans="1:13" x14ac:dyDescent="0.25">
      <c r="A3086">
        <v>25.683340000000001</v>
      </c>
      <c r="B3086">
        <v>150.59540000000001</v>
      </c>
      <c r="C3086">
        <v>151.29599999999999</v>
      </c>
      <c r="D3086">
        <v>108.426</v>
      </c>
      <c r="E3086">
        <v>773.80690000000004</v>
      </c>
      <c r="F3086">
        <v>776.59289999999999</v>
      </c>
      <c r="G3086">
        <v>150.04650000000001</v>
      </c>
      <c r="H3086">
        <v>150.59540000000001</v>
      </c>
      <c r="I3086">
        <v>16.57038</v>
      </c>
      <c r="J3086">
        <v>0.33114209999999999</v>
      </c>
      <c r="K3086" s="25">
        <v>25.894350839999998</v>
      </c>
      <c r="L3086">
        <v>2728.944</v>
      </c>
      <c r="M3086">
        <v>2688.6930000000002</v>
      </c>
    </row>
    <row r="3087" spans="1:13" x14ac:dyDescent="0.25">
      <c r="A3087">
        <v>25.691680000000002</v>
      </c>
      <c r="B3087">
        <v>150.66249999999999</v>
      </c>
      <c r="C3087">
        <v>151.43219999999999</v>
      </c>
      <c r="D3087">
        <v>108.6121</v>
      </c>
      <c r="E3087">
        <v>773.80909999999994</v>
      </c>
      <c r="F3087">
        <v>776.16390000000001</v>
      </c>
      <c r="G3087">
        <v>150.1516</v>
      </c>
      <c r="H3087">
        <v>150.66249999999999</v>
      </c>
      <c r="I3087">
        <v>16.422049999999999</v>
      </c>
      <c r="J3087">
        <v>0.32440370000000002</v>
      </c>
      <c r="K3087" s="25">
        <v>25.856339999999999</v>
      </c>
      <c r="L3087">
        <v>2722.5360000000001</v>
      </c>
      <c r="M3087">
        <v>2694.8760000000002</v>
      </c>
    </row>
    <row r="3088" spans="1:13" x14ac:dyDescent="0.25">
      <c r="A3088">
        <v>25.700009999999999</v>
      </c>
      <c r="B3088">
        <v>150.72200000000001</v>
      </c>
      <c r="C3088">
        <v>151.5993</v>
      </c>
      <c r="D3088">
        <v>108.187</v>
      </c>
      <c r="E3088">
        <v>773.71960000000001</v>
      </c>
      <c r="F3088">
        <v>774.99950000000001</v>
      </c>
      <c r="G3088">
        <v>150.09800000000001</v>
      </c>
      <c r="H3088">
        <v>150.72200000000001</v>
      </c>
      <c r="I3088">
        <v>15.90119</v>
      </c>
      <c r="J3088">
        <v>0.34406949999999997</v>
      </c>
      <c r="K3088" s="25">
        <v>25.939239240000003</v>
      </c>
      <c r="L3088">
        <v>2711.221</v>
      </c>
      <c r="M3088">
        <v>2699.9160000000002</v>
      </c>
    </row>
    <row r="3089" spans="1:13" x14ac:dyDescent="0.25">
      <c r="A3089">
        <v>25.708349999999999</v>
      </c>
      <c r="B3089">
        <v>150.6961</v>
      </c>
      <c r="C3089">
        <v>151.37180000000001</v>
      </c>
      <c r="D3089">
        <v>108.0359</v>
      </c>
      <c r="E3089">
        <v>773.65380000000005</v>
      </c>
      <c r="F3089">
        <v>775.95979999999997</v>
      </c>
      <c r="G3089">
        <v>150.00980000000001</v>
      </c>
      <c r="H3089">
        <v>150.6961</v>
      </c>
      <c r="I3089">
        <v>15.552530000000001</v>
      </c>
      <c r="J3089">
        <v>0.36152040000000002</v>
      </c>
      <c r="K3089" s="25">
        <v>25.92043584</v>
      </c>
      <c r="L3089">
        <v>2729.3789999999999</v>
      </c>
      <c r="M3089">
        <v>2680.1129999999998</v>
      </c>
    </row>
    <row r="3090" spans="1:13" x14ac:dyDescent="0.25">
      <c r="A3090">
        <v>25.716670000000001</v>
      </c>
      <c r="B3090">
        <v>150.6206</v>
      </c>
      <c r="C3090">
        <v>151.54669999999999</v>
      </c>
      <c r="D3090">
        <v>107.9119</v>
      </c>
      <c r="E3090">
        <v>773.23879999999997</v>
      </c>
      <c r="F3090">
        <v>775.96640000000002</v>
      </c>
      <c r="G3090">
        <v>150.06610000000001</v>
      </c>
      <c r="H3090">
        <v>150.6206</v>
      </c>
      <c r="I3090">
        <v>16.26736</v>
      </c>
      <c r="J3090">
        <v>0.36893350000000003</v>
      </c>
      <c r="K3090" s="25">
        <v>25.944429599999999</v>
      </c>
      <c r="L3090">
        <v>2764.5279999999998</v>
      </c>
      <c r="M3090">
        <v>2663.027</v>
      </c>
    </row>
    <row r="3091" spans="1:13" x14ac:dyDescent="0.25">
      <c r="A3091">
        <v>25.725020000000001</v>
      </c>
      <c r="B3091">
        <v>150.58580000000001</v>
      </c>
      <c r="C3091">
        <v>151.24639999999999</v>
      </c>
      <c r="D3091">
        <v>107.8241</v>
      </c>
      <c r="E3091">
        <v>773.33479999999997</v>
      </c>
      <c r="F3091">
        <v>775.05790000000002</v>
      </c>
      <c r="G3091">
        <v>149.94890000000001</v>
      </c>
      <c r="H3091">
        <v>150.58580000000001</v>
      </c>
      <c r="I3091">
        <v>16.729240000000001</v>
      </c>
      <c r="J3091">
        <v>0.3510876</v>
      </c>
      <c r="K3091" s="25">
        <v>25.94357712</v>
      </c>
      <c r="L3091">
        <v>2721.5479999999998</v>
      </c>
      <c r="M3091">
        <v>2689.931</v>
      </c>
    </row>
    <row r="3092" spans="1:13" x14ac:dyDescent="0.25">
      <c r="A3092">
        <v>25.733339999999998</v>
      </c>
      <c r="B3092">
        <v>150.5986</v>
      </c>
      <c r="C3092">
        <v>151.58580000000001</v>
      </c>
      <c r="D3092">
        <v>107.7159</v>
      </c>
      <c r="E3092">
        <v>773.31460000000004</v>
      </c>
      <c r="F3092">
        <v>774.56539999999995</v>
      </c>
      <c r="G3092">
        <v>149.97329999999999</v>
      </c>
      <c r="H3092">
        <v>150.5986</v>
      </c>
      <c r="I3092">
        <v>15.88766</v>
      </c>
      <c r="J3092">
        <v>0.36074689999999998</v>
      </c>
      <c r="K3092" s="25">
        <v>25.973800199999999</v>
      </c>
      <c r="L3092">
        <v>2694.7739999999999</v>
      </c>
      <c r="M3092">
        <v>2677.6329999999998</v>
      </c>
    </row>
    <row r="3093" spans="1:13" x14ac:dyDescent="0.25">
      <c r="A3093">
        <v>25.741679999999999</v>
      </c>
      <c r="B3093">
        <v>150.58930000000001</v>
      </c>
      <c r="C3093">
        <v>151.37119999999999</v>
      </c>
      <c r="D3093">
        <v>107.6439</v>
      </c>
      <c r="E3093">
        <v>772.72289999999998</v>
      </c>
      <c r="F3093">
        <v>776.46529999999996</v>
      </c>
      <c r="G3093">
        <v>149.97069999999999</v>
      </c>
      <c r="H3093">
        <v>150.58930000000001</v>
      </c>
      <c r="I3093">
        <v>15.75196</v>
      </c>
      <c r="J3093">
        <v>0.38292310000000002</v>
      </c>
      <c r="K3093" s="25">
        <v>25.895571839999999</v>
      </c>
      <c r="L3093">
        <v>2695.9659999999999</v>
      </c>
      <c r="M3093">
        <v>2718.328</v>
      </c>
    </row>
    <row r="3094" spans="1:13" x14ac:dyDescent="0.25">
      <c r="A3094">
        <v>25.75</v>
      </c>
      <c r="B3094">
        <v>150.45079999999999</v>
      </c>
      <c r="C3094">
        <v>151.18469999999999</v>
      </c>
      <c r="D3094">
        <v>107.7894</v>
      </c>
      <c r="E3094">
        <v>773.60019999999997</v>
      </c>
      <c r="F3094">
        <v>776.0231</v>
      </c>
      <c r="G3094">
        <v>149.92689999999999</v>
      </c>
      <c r="H3094">
        <v>150.45079999999999</v>
      </c>
      <c r="I3094">
        <v>16.697220000000002</v>
      </c>
      <c r="J3094">
        <v>0.34897319999999998</v>
      </c>
      <c r="K3094" s="25">
        <v>25.848308039999999</v>
      </c>
      <c r="L3094">
        <v>2738.4989999999998</v>
      </c>
      <c r="M3094">
        <v>2696.4560000000001</v>
      </c>
    </row>
    <row r="3095" spans="1:13" x14ac:dyDescent="0.25">
      <c r="A3095">
        <v>25.75835</v>
      </c>
      <c r="B3095">
        <v>150.56729999999999</v>
      </c>
      <c r="C3095">
        <v>151.42439999999999</v>
      </c>
      <c r="D3095">
        <v>107.9932</v>
      </c>
      <c r="E3095">
        <v>772.7346</v>
      </c>
      <c r="F3095">
        <v>775.62540000000001</v>
      </c>
      <c r="G3095">
        <v>149.93989999999999</v>
      </c>
      <c r="H3095">
        <v>150.56729999999999</v>
      </c>
      <c r="I3095">
        <v>16.714200000000002</v>
      </c>
      <c r="J3095">
        <v>0.42428500000000002</v>
      </c>
      <c r="K3095" s="25">
        <v>25.783563960000002</v>
      </c>
      <c r="L3095">
        <v>2708.723</v>
      </c>
      <c r="M3095">
        <v>2708.4609999999998</v>
      </c>
    </row>
    <row r="3096" spans="1:13" x14ac:dyDescent="0.25">
      <c r="A3096">
        <v>25.766670000000001</v>
      </c>
      <c r="B3096">
        <v>150.53530000000001</v>
      </c>
      <c r="C3096">
        <v>151.32839999999999</v>
      </c>
      <c r="D3096">
        <v>108.2029</v>
      </c>
      <c r="E3096">
        <v>773.76369999999997</v>
      </c>
      <c r="F3096">
        <v>774.69979999999998</v>
      </c>
      <c r="G3096">
        <v>150.0403</v>
      </c>
      <c r="H3096">
        <v>150.53530000000001</v>
      </c>
      <c r="I3096">
        <v>15.988329999999999</v>
      </c>
      <c r="J3096">
        <v>0.5080209</v>
      </c>
      <c r="K3096" s="25">
        <v>25.954237559999999</v>
      </c>
      <c r="L3096">
        <v>2734.4209999999998</v>
      </c>
      <c r="M3096">
        <v>2706.31</v>
      </c>
    </row>
    <row r="3097" spans="1:13" x14ac:dyDescent="0.25">
      <c r="A3097">
        <v>25.775010000000002</v>
      </c>
      <c r="B3097">
        <v>150.64429999999999</v>
      </c>
      <c r="C3097">
        <v>151.3828</v>
      </c>
      <c r="D3097">
        <v>108.27509999999999</v>
      </c>
      <c r="E3097">
        <v>773.25519999999995</v>
      </c>
      <c r="F3097">
        <v>775.07680000000005</v>
      </c>
      <c r="G3097">
        <v>150.0147</v>
      </c>
      <c r="H3097">
        <v>150.64429999999999</v>
      </c>
      <c r="I3097">
        <v>15.74751</v>
      </c>
      <c r="J3097">
        <v>0.60226250000000003</v>
      </c>
      <c r="K3097" s="25">
        <v>25.941752279999999</v>
      </c>
      <c r="L3097">
        <v>2732.3510000000001</v>
      </c>
      <c r="M3097">
        <v>2690.5810000000001</v>
      </c>
    </row>
    <row r="3098" spans="1:13" x14ac:dyDescent="0.25">
      <c r="A3098">
        <v>25.783339999999999</v>
      </c>
      <c r="B3098">
        <v>150.65209999999999</v>
      </c>
      <c r="C3098">
        <v>151.56809999999999</v>
      </c>
      <c r="D3098">
        <v>108.3532</v>
      </c>
      <c r="E3098">
        <v>773.2337</v>
      </c>
      <c r="F3098">
        <v>775.15359999999998</v>
      </c>
      <c r="G3098">
        <v>150.04839999999999</v>
      </c>
      <c r="H3098">
        <v>150.65209999999999</v>
      </c>
      <c r="I3098">
        <v>16.33249</v>
      </c>
      <c r="J3098">
        <v>0.56467020000000001</v>
      </c>
      <c r="K3098" s="25">
        <v>25.9416102</v>
      </c>
      <c r="L3098">
        <v>2708.0940000000001</v>
      </c>
      <c r="M3098">
        <v>2669.5819999999999</v>
      </c>
    </row>
    <row r="3099" spans="1:13" x14ac:dyDescent="0.25">
      <c r="A3099">
        <v>25.791679999999999</v>
      </c>
      <c r="B3099">
        <v>150.67439999999999</v>
      </c>
      <c r="C3099">
        <v>151.61359999999999</v>
      </c>
      <c r="D3099">
        <v>108.3766</v>
      </c>
      <c r="E3099">
        <v>773.42859999999996</v>
      </c>
      <c r="F3099">
        <v>774.69960000000003</v>
      </c>
      <c r="G3099">
        <v>150.1318</v>
      </c>
      <c r="H3099">
        <v>150.67439999999999</v>
      </c>
      <c r="I3099">
        <v>16.483879999999999</v>
      </c>
      <c r="J3099">
        <v>0.35559170000000001</v>
      </c>
      <c r="K3099" s="25">
        <v>25.988452200000001</v>
      </c>
      <c r="L3099">
        <v>2695.451</v>
      </c>
      <c r="M3099">
        <v>2701.6570000000002</v>
      </c>
    </row>
    <row r="3100" spans="1:13" x14ac:dyDescent="0.25">
      <c r="A3100">
        <v>25.8</v>
      </c>
      <c r="B3100">
        <v>150.73500000000001</v>
      </c>
      <c r="C3100">
        <v>151.59530000000001</v>
      </c>
      <c r="D3100">
        <v>108.36020000000001</v>
      </c>
      <c r="E3100">
        <v>773.82</v>
      </c>
      <c r="F3100">
        <v>775.07920000000001</v>
      </c>
      <c r="G3100">
        <v>150.15260000000001</v>
      </c>
      <c r="H3100">
        <v>150.73500000000001</v>
      </c>
      <c r="I3100">
        <v>15.56302</v>
      </c>
      <c r="J3100">
        <v>0.29698039999999998</v>
      </c>
      <c r="K3100" s="25">
        <v>25.894919159999997</v>
      </c>
      <c r="L3100">
        <v>2733.9609999999998</v>
      </c>
      <c r="M3100">
        <v>2715.308</v>
      </c>
    </row>
    <row r="3101" spans="1:13" x14ac:dyDescent="0.25">
      <c r="A3101">
        <v>25.808350000000001</v>
      </c>
      <c r="B3101">
        <v>150.75630000000001</v>
      </c>
      <c r="C3101">
        <v>151.5446</v>
      </c>
      <c r="D3101">
        <v>108.13039999999999</v>
      </c>
      <c r="E3101">
        <v>773.50379999999996</v>
      </c>
      <c r="F3101">
        <v>774.99109999999996</v>
      </c>
      <c r="G3101">
        <v>150.07259999999999</v>
      </c>
      <c r="H3101">
        <v>150.75630000000001</v>
      </c>
      <c r="I3101">
        <v>16.153189999999999</v>
      </c>
      <c r="J3101">
        <v>0.3460355</v>
      </c>
      <c r="K3101" s="25">
        <v>25.98122832</v>
      </c>
      <c r="L3101">
        <v>2702.2829999999999</v>
      </c>
      <c r="M3101">
        <v>2702.6619999999998</v>
      </c>
    </row>
    <row r="3102" spans="1:13" x14ac:dyDescent="0.25">
      <c r="A3102">
        <v>25.816669999999998</v>
      </c>
      <c r="B3102">
        <v>150.73689999999999</v>
      </c>
      <c r="C3102">
        <v>151.58750000000001</v>
      </c>
      <c r="D3102">
        <v>108.0204</v>
      </c>
      <c r="E3102">
        <v>773.63220000000001</v>
      </c>
      <c r="F3102">
        <v>774.77750000000003</v>
      </c>
      <c r="G3102">
        <v>150.05340000000001</v>
      </c>
      <c r="H3102">
        <v>150.73689999999999</v>
      </c>
      <c r="I3102">
        <v>16.453810000000001</v>
      </c>
      <c r="J3102">
        <v>0.34213710000000003</v>
      </c>
      <c r="K3102" s="25">
        <v>25.907701919999997</v>
      </c>
      <c r="L3102">
        <v>2713.6460000000002</v>
      </c>
      <c r="M3102">
        <v>2719.03</v>
      </c>
    </row>
    <row r="3103" spans="1:13" x14ac:dyDescent="0.25">
      <c r="A3103">
        <v>25.825009999999999</v>
      </c>
      <c r="B3103">
        <v>150.67590000000001</v>
      </c>
      <c r="C3103">
        <v>151.5848</v>
      </c>
      <c r="D3103">
        <v>107.9149</v>
      </c>
      <c r="E3103">
        <v>773.50229999999999</v>
      </c>
      <c r="F3103">
        <v>774.95100000000002</v>
      </c>
      <c r="G3103">
        <v>150.06479999999999</v>
      </c>
      <c r="H3103">
        <v>150.67590000000001</v>
      </c>
      <c r="I3103">
        <v>16.30349</v>
      </c>
      <c r="J3103">
        <v>0.30366910000000003</v>
      </c>
      <c r="K3103" s="25">
        <v>25.797079319999998</v>
      </c>
      <c r="L3103">
        <v>2730.0540000000001</v>
      </c>
      <c r="M3103">
        <v>2692.203</v>
      </c>
    </row>
    <row r="3104" spans="1:13" x14ac:dyDescent="0.25">
      <c r="A3104">
        <v>25.83333</v>
      </c>
      <c r="B3104">
        <v>150.6859</v>
      </c>
      <c r="C3104">
        <v>151.45509999999999</v>
      </c>
      <c r="D3104">
        <v>107.8532</v>
      </c>
      <c r="E3104">
        <v>773.69529999999997</v>
      </c>
      <c r="F3104">
        <v>774.67849999999999</v>
      </c>
      <c r="G3104">
        <v>150.14869999999999</v>
      </c>
      <c r="H3104">
        <v>150.6859</v>
      </c>
      <c r="I3104">
        <v>15.55627</v>
      </c>
      <c r="J3104">
        <v>0.34179939999999998</v>
      </c>
      <c r="K3104" s="25">
        <v>25.901330520000002</v>
      </c>
      <c r="L3104">
        <v>2674.931</v>
      </c>
      <c r="M3104">
        <v>2674.2489999999998</v>
      </c>
    </row>
    <row r="3105" spans="1:13" x14ac:dyDescent="0.25">
      <c r="A3105">
        <v>25.84168</v>
      </c>
      <c r="B3105">
        <v>150.55199999999999</v>
      </c>
      <c r="C3105">
        <v>151.47210000000001</v>
      </c>
      <c r="D3105">
        <v>107.7597</v>
      </c>
      <c r="E3105">
        <v>773.39319999999998</v>
      </c>
      <c r="F3105">
        <v>774.43389999999999</v>
      </c>
      <c r="G3105">
        <v>150.09129999999999</v>
      </c>
      <c r="H3105">
        <v>150.55199999999999</v>
      </c>
      <c r="I3105">
        <v>16.02084</v>
      </c>
      <c r="J3105">
        <v>0.39312950000000002</v>
      </c>
      <c r="K3105" s="25">
        <v>25.945410840000001</v>
      </c>
      <c r="L3105">
        <v>2708.4940000000001</v>
      </c>
      <c r="M3105">
        <v>2683.2550000000001</v>
      </c>
    </row>
    <row r="3106" spans="1:13" x14ac:dyDescent="0.25">
      <c r="A3106">
        <v>25.85</v>
      </c>
      <c r="B3106">
        <v>150.60149999999999</v>
      </c>
      <c r="C3106">
        <v>151.40880000000001</v>
      </c>
      <c r="D3106">
        <v>107.68859999999999</v>
      </c>
      <c r="E3106">
        <v>773.29129999999998</v>
      </c>
      <c r="F3106">
        <v>774.61919999999998</v>
      </c>
      <c r="G3106">
        <v>149.959</v>
      </c>
      <c r="H3106">
        <v>150.60149999999999</v>
      </c>
      <c r="I3106">
        <v>16.27102</v>
      </c>
      <c r="J3106">
        <v>0.40122229999999998</v>
      </c>
      <c r="K3106" s="25">
        <v>25.87182228</v>
      </c>
      <c r="L3106">
        <v>2729.6309999999999</v>
      </c>
      <c r="M3106">
        <v>2647.9079999999999</v>
      </c>
    </row>
    <row r="3107" spans="1:13" x14ac:dyDescent="0.25">
      <c r="A3107">
        <v>25.858339999999998</v>
      </c>
      <c r="B3107">
        <v>150.5575</v>
      </c>
      <c r="C3107">
        <v>151.18729999999999</v>
      </c>
      <c r="D3107">
        <v>107.7478</v>
      </c>
      <c r="E3107">
        <v>773.39009999999996</v>
      </c>
      <c r="F3107">
        <v>774.99450000000002</v>
      </c>
      <c r="G3107">
        <v>149.93770000000001</v>
      </c>
      <c r="H3107">
        <v>150.5575</v>
      </c>
      <c r="I3107">
        <v>16.47382</v>
      </c>
      <c r="J3107">
        <v>0.3801657</v>
      </c>
      <c r="K3107" s="25">
        <v>25.991178360000003</v>
      </c>
      <c r="L3107">
        <v>2679.1370000000002</v>
      </c>
      <c r="M3107">
        <v>2676.8710000000001</v>
      </c>
    </row>
    <row r="3108" spans="1:13" x14ac:dyDescent="0.25">
      <c r="A3108">
        <v>25.866669999999999</v>
      </c>
      <c r="B3108">
        <v>150.50399999999999</v>
      </c>
      <c r="C3108">
        <v>151.35079999999999</v>
      </c>
      <c r="D3108">
        <v>108.011</v>
      </c>
      <c r="E3108">
        <v>773.39419999999996</v>
      </c>
      <c r="F3108">
        <v>774.60500000000002</v>
      </c>
      <c r="G3108">
        <v>150.03899999999999</v>
      </c>
      <c r="H3108">
        <v>150.50399999999999</v>
      </c>
      <c r="I3108">
        <v>15.81819</v>
      </c>
      <c r="J3108">
        <v>0.36238150000000002</v>
      </c>
      <c r="K3108" s="25">
        <v>25.848347999999998</v>
      </c>
      <c r="L3108">
        <v>2711.3530000000001</v>
      </c>
      <c r="M3108">
        <v>2681.2820000000002</v>
      </c>
    </row>
    <row r="3109" spans="1:13" x14ac:dyDescent="0.25">
      <c r="A3109">
        <v>25.87501</v>
      </c>
      <c r="B3109">
        <v>150.5086</v>
      </c>
      <c r="C3109">
        <v>151.26499999999999</v>
      </c>
      <c r="D3109">
        <v>108.14149999999999</v>
      </c>
      <c r="E3109">
        <v>773.24959999999999</v>
      </c>
      <c r="F3109">
        <v>775.47919999999999</v>
      </c>
      <c r="G3109">
        <v>150.00290000000001</v>
      </c>
      <c r="H3109">
        <v>150.5086</v>
      </c>
      <c r="I3109">
        <v>15.71927</v>
      </c>
      <c r="J3109">
        <v>0.35195340000000003</v>
      </c>
      <c r="K3109" s="25">
        <v>25.984145400000003</v>
      </c>
      <c r="L3109">
        <v>2726.183</v>
      </c>
      <c r="M3109">
        <v>2679.835</v>
      </c>
    </row>
    <row r="3110" spans="1:13" x14ac:dyDescent="0.25">
      <c r="A3110">
        <v>25.88336</v>
      </c>
      <c r="B3110">
        <v>150.70050000000001</v>
      </c>
      <c r="C3110">
        <v>151.44409999999999</v>
      </c>
      <c r="D3110">
        <v>108.3154</v>
      </c>
      <c r="E3110">
        <v>773.25390000000004</v>
      </c>
      <c r="F3110">
        <v>775.23270000000002</v>
      </c>
      <c r="G3110">
        <v>150.23750000000001</v>
      </c>
      <c r="H3110">
        <v>150.70050000000001</v>
      </c>
      <c r="I3110">
        <v>15.724399999999999</v>
      </c>
      <c r="J3110">
        <v>0.3651682</v>
      </c>
      <c r="K3110" s="25">
        <v>26.02684932</v>
      </c>
      <c r="L3110">
        <v>2739.8850000000002</v>
      </c>
      <c r="M3110">
        <v>2680.2460000000001</v>
      </c>
    </row>
    <row r="3111" spans="1:13" x14ac:dyDescent="0.25">
      <c r="A3111">
        <v>25.891680000000001</v>
      </c>
      <c r="B3111">
        <v>150.71899999999999</v>
      </c>
      <c r="C3111">
        <v>151.5129</v>
      </c>
      <c r="D3111">
        <v>108.3955</v>
      </c>
      <c r="E3111">
        <v>773.18129999999996</v>
      </c>
      <c r="F3111">
        <v>776.51599999999996</v>
      </c>
      <c r="G3111">
        <v>150.1114</v>
      </c>
      <c r="H3111">
        <v>150.71899999999999</v>
      </c>
      <c r="I3111">
        <v>16.794</v>
      </c>
      <c r="J3111">
        <v>0.3556917</v>
      </c>
      <c r="K3111" s="25">
        <v>25.880289359999999</v>
      </c>
      <c r="L3111">
        <v>2727.8339999999998</v>
      </c>
      <c r="M3111">
        <v>2677.9229999999998</v>
      </c>
    </row>
    <row r="3112" spans="1:13" x14ac:dyDescent="0.25">
      <c r="A3112">
        <v>25.900030000000001</v>
      </c>
      <c r="B3112">
        <v>150.7295</v>
      </c>
      <c r="C3112">
        <v>151.8468</v>
      </c>
      <c r="D3112">
        <v>108.5133</v>
      </c>
      <c r="E3112">
        <v>773.66520000000003</v>
      </c>
      <c r="F3112">
        <v>776.94420000000002</v>
      </c>
      <c r="G3112">
        <v>150.11109999999999</v>
      </c>
      <c r="H3112">
        <v>150.7295</v>
      </c>
      <c r="I3112">
        <v>15.90992</v>
      </c>
      <c r="J3112">
        <v>0.33990930000000003</v>
      </c>
      <c r="K3112" s="25">
        <v>25.954299720000002</v>
      </c>
      <c r="L3112">
        <v>2711.6529999999998</v>
      </c>
      <c r="M3112">
        <v>2682.5039999999999</v>
      </c>
    </row>
    <row r="3113" spans="1:13" x14ac:dyDescent="0.25">
      <c r="A3113">
        <v>25.908339999999999</v>
      </c>
      <c r="B3113">
        <v>150.70930000000001</v>
      </c>
      <c r="C3113">
        <v>151.5812</v>
      </c>
      <c r="D3113">
        <v>108.209</v>
      </c>
      <c r="E3113">
        <v>773.64530000000002</v>
      </c>
      <c r="F3113">
        <v>776.48059999999998</v>
      </c>
      <c r="G3113">
        <v>150.09100000000001</v>
      </c>
      <c r="H3113">
        <v>150.70930000000001</v>
      </c>
      <c r="I3113">
        <v>15.640829999999999</v>
      </c>
      <c r="J3113">
        <v>0.3445703</v>
      </c>
      <c r="K3113" s="25">
        <v>25.956870479999999</v>
      </c>
      <c r="L3113">
        <v>2736.9760000000001</v>
      </c>
      <c r="M3113">
        <v>2702.1770000000001</v>
      </c>
    </row>
    <row r="3114" spans="1:13" x14ac:dyDescent="0.25">
      <c r="A3114">
        <v>25.916689999999999</v>
      </c>
      <c r="B3114">
        <v>150.75319999999999</v>
      </c>
      <c r="C3114">
        <v>151.5043</v>
      </c>
      <c r="D3114">
        <v>108.0074</v>
      </c>
      <c r="E3114">
        <v>773.15530000000001</v>
      </c>
      <c r="F3114">
        <v>776.31179999999995</v>
      </c>
      <c r="G3114">
        <v>150.0421</v>
      </c>
      <c r="H3114">
        <v>150.75319999999999</v>
      </c>
      <c r="I3114">
        <v>16.59516</v>
      </c>
      <c r="J3114">
        <v>0.31522489999999997</v>
      </c>
      <c r="K3114" s="25">
        <v>25.889417999999999</v>
      </c>
      <c r="L3114">
        <v>2747.3330000000001</v>
      </c>
      <c r="M3114">
        <v>2684.8490000000002</v>
      </c>
    </row>
    <row r="3115" spans="1:13" x14ac:dyDescent="0.25">
      <c r="A3115">
        <v>25.92501</v>
      </c>
      <c r="B3115">
        <v>150.67449999999999</v>
      </c>
      <c r="C3115">
        <v>151.50810000000001</v>
      </c>
      <c r="D3115">
        <v>107.83369999999999</v>
      </c>
      <c r="E3115">
        <v>773.55529999999999</v>
      </c>
      <c r="F3115">
        <v>776.12900000000002</v>
      </c>
      <c r="G3115">
        <v>150.04320000000001</v>
      </c>
      <c r="H3115">
        <v>150.67449999999999</v>
      </c>
      <c r="I3115">
        <v>16.589459999999999</v>
      </c>
      <c r="J3115">
        <v>0.28963739999999999</v>
      </c>
      <c r="K3115" s="25">
        <v>25.860713400000002</v>
      </c>
      <c r="L3115">
        <v>2720.3150000000001</v>
      </c>
      <c r="M3115">
        <v>2721.9569999999999</v>
      </c>
    </row>
    <row r="3116" spans="1:13" x14ac:dyDescent="0.25">
      <c r="A3116">
        <v>25.93336</v>
      </c>
      <c r="B3116">
        <v>150.66749999999999</v>
      </c>
      <c r="C3116">
        <v>151.1525</v>
      </c>
      <c r="D3116">
        <v>107.6897</v>
      </c>
      <c r="E3116">
        <v>773.33389999999997</v>
      </c>
      <c r="F3116">
        <v>776.43880000000001</v>
      </c>
      <c r="G3116">
        <v>149.9254</v>
      </c>
      <c r="H3116">
        <v>150.66749999999999</v>
      </c>
      <c r="I3116">
        <v>15.86298</v>
      </c>
      <c r="J3116">
        <v>0.30690889999999998</v>
      </c>
      <c r="K3116" s="25">
        <v>26.001927599999998</v>
      </c>
      <c r="L3116">
        <v>2697.5709999999999</v>
      </c>
      <c r="M3116">
        <v>2689.444</v>
      </c>
    </row>
    <row r="3117" spans="1:13" x14ac:dyDescent="0.25">
      <c r="A3117">
        <v>25.941680000000002</v>
      </c>
      <c r="B3117">
        <v>150.51920000000001</v>
      </c>
      <c r="C3117">
        <v>151.3451</v>
      </c>
      <c r="D3117">
        <v>107.6182</v>
      </c>
      <c r="E3117">
        <v>774.0847</v>
      </c>
      <c r="F3117">
        <v>775.96410000000003</v>
      </c>
      <c r="G3117">
        <v>149.9418</v>
      </c>
      <c r="H3117">
        <v>150.51920000000001</v>
      </c>
      <c r="I3117">
        <v>15.663489999999999</v>
      </c>
      <c r="J3117">
        <v>0.3302813</v>
      </c>
      <c r="K3117" s="25">
        <v>25.997283359999997</v>
      </c>
      <c r="L3117">
        <v>2720.6849999999999</v>
      </c>
      <c r="M3117">
        <v>2704.3290000000002</v>
      </c>
    </row>
    <row r="3118" spans="1:13" x14ac:dyDescent="0.25">
      <c r="A3118">
        <v>25.950019999999999</v>
      </c>
      <c r="B3118">
        <v>150.42269999999999</v>
      </c>
      <c r="C3118">
        <v>151.22919999999999</v>
      </c>
      <c r="D3118">
        <v>107.5898</v>
      </c>
      <c r="E3118">
        <v>774.13400000000001</v>
      </c>
      <c r="F3118">
        <v>775.63760000000002</v>
      </c>
      <c r="G3118">
        <v>149.9178</v>
      </c>
      <c r="H3118">
        <v>150.42269999999999</v>
      </c>
      <c r="I3118">
        <v>16.059719999999999</v>
      </c>
      <c r="J3118">
        <v>0.36523</v>
      </c>
      <c r="K3118" s="25">
        <v>25.9039146</v>
      </c>
      <c r="L3118">
        <v>2749.357</v>
      </c>
      <c r="M3118">
        <v>2676.8119999999999</v>
      </c>
    </row>
    <row r="3119" spans="1:13" x14ac:dyDescent="0.25">
      <c r="A3119">
        <v>25.95834</v>
      </c>
      <c r="B3119">
        <v>150.4401</v>
      </c>
      <c r="C3119">
        <v>151.3038</v>
      </c>
      <c r="D3119">
        <v>107.8882</v>
      </c>
      <c r="E3119">
        <v>774.05070000000001</v>
      </c>
      <c r="F3119">
        <v>776.1336</v>
      </c>
      <c r="G3119">
        <v>149.84880000000001</v>
      </c>
      <c r="H3119">
        <v>150.4401</v>
      </c>
      <c r="I3119">
        <v>16.746849999999998</v>
      </c>
      <c r="J3119">
        <v>0.3802798</v>
      </c>
      <c r="K3119" s="25">
        <v>25.894177679999999</v>
      </c>
      <c r="L3119">
        <v>2721.3490000000002</v>
      </c>
      <c r="M3119">
        <v>2690.3150000000001</v>
      </c>
    </row>
    <row r="3120" spans="1:13" x14ac:dyDescent="0.25">
      <c r="A3120">
        <v>25.96669</v>
      </c>
      <c r="B3120">
        <v>150.4984</v>
      </c>
      <c r="C3120">
        <v>151.36879999999999</v>
      </c>
      <c r="D3120">
        <v>108.1665</v>
      </c>
      <c r="E3120">
        <v>772.85940000000005</v>
      </c>
      <c r="F3120">
        <v>775.60140000000001</v>
      </c>
      <c r="G3120">
        <v>149.8794</v>
      </c>
      <c r="H3120">
        <v>150.4984</v>
      </c>
      <c r="I3120">
        <v>16.483630000000002</v>
      </c>
      <c r="J3120">
        <v>0.38632</v>
      </c>
      <c r="K3120" s="25">
        <v>25.90976208</v>
      </c>
      <c r="L3120">
        <v>2736.6860000000001</v>
      </c>
      <c r="M3120">
        <v>2701.1709999999998</v>
      </c>
    </row>
    <row r="3121" spans="1:13" x14ac:dyDescent="0.25">
      <c r="A3121">
        <v>25.975010000000001</v>
      </c>
      <c r="B3121">
        <v>150.50239999999999</v>
      </c>
      <c r="C3121">
        <v>151.29239999999999</v>
      </c>
      <c r="D3121">
        <v>108.29219999999999</v>
      </c>
      <c r="E3121">
        <v>773.65549999999996</v>
      </c>
      <c r="F3121">
        <v>776.38049999999998</v>
      </c>
      <c r="G3121">
        <v>149.88749999999999</v>
      </c>
      <c r="H3121">
        <v>150.50239999999999</v>
      </c>
      <c r="I3121">
        <v>15.46439</v>
      </c>
      <c r="J3121">
        <v>0.39556839999999999</v>
      </c>
      <c r="K3121" s="25">
        <v>25.994743679999999</v>
      </c>
      <c r="L3121">
        <v>2726.9630000000002</v>
      </c>
      <c r="M3121">
        <v>2694.335</v>
      </c>
    </row>
    <row r="3122" spans="1:13" x14ac:dyDescent="0.25">
      <c r="A3122">
        <v>25.983360000000001</v>
      </c>
      <c r="B3122">
        <v>150.57060000000001</v>
      </c>
      <c r="C3122">
        <v>151.35210000000001</v>
      </c>
      <c r="D3122">
        <v>108.4464</v>
      </c>
      <c r="E3122">
        <v>773.22149999999999</v>
      </c>
      <c r="F3122">
        <v>776.49189999999999</v>
      </c>
      <c r="G3122">
        <v>149.9537</v>
      </c>
      <c r="H3122">
        <v>150.57060000000001</v>
      </c>
      <c r="I3122">
        <v>16.031030000000001</v>
      </c>
      <c r="J3122">
        <v>0.41462110000000002</v>
      </c>
      <c r="K3122" s="25">
        <v>25.910454720000001</v>
      </c>
      <c r="L3122">
        <v>2719.261</v>
      </c>
      <c r="M3122">
        <v>2688.6410000000001</v>
      </c>
    </row>
    <row r="3123" spans="1:13" x14ac:dyDescent="0.25">
      <c r="A3123">
        <v>25.991679999999999</v>
      </c>
      <c r="B3123">
        <v>150.63040000000001</v>
      </c>
      <c r="C3123">
        <v>151.4623</v>
      </c>
      <c r="D3123">
        <v>108.5153</v>
      </c>
      <c r="E3123">
        <v>773.94680000000005</v>
      </c>
      <c r="F3123">
        <v>776.50570000000005</v>
      </c>
      <c r="G3123">
        <v>149.95930000000001</v>
      </c>
      <c r="H3123">
        <v>150.63040000000001</v>
      </c>
      <c r="I3123">
        <v>16.554919999999999</v>
      </c>
      <c r="J3123">
        <v>0.40130860000000002</v>
      </c>
      <c r="K3123" s="25">
        <v>25.868754239999998</v>
      </c>
      <c r="L3123">
        <v>2715.6729999999998</v>
      </c>
      <c r="M3123">
        <v>2701.8739999999998</v>
      </c>
    </row>
    <row r="3124" spans="1:13" x14ac:dyDescent="0.25">
      <c r="A3124">
        <v>26.000019999999999</v>
      </c>
      <c r="B3124">
        <v>150.6387</v>
      </c>
      <c r="C3124">
        <v>151.46190000000001</v>
      </c>
      <c r="D3124">
        <v>108.23439999999999</v>
      </c>
      <c r="E3124">
        <v>774.28380000000004</v>
      </c>
      <c r="F3124">
        <v>776.52499999999998</v>
      </c>
      <c r="G3124">
        <v>150.09460000000001</v>
      </c>
      <c r="H3124">
        <v>150.6387</v>
      </c>
      <c r="I3124">
        <v>16.597380000000001</v>
      </c>
      <c r="J3124">
        <v>0.41068860000000001</v>
      </c>
      <c r="K3124" s="25">
        <v>25.88130168</v>
      </c>
      <c r="L3124">
        <v>2750.8130000000001</v>
      </c>
      <c r="M3124">
        <v>2687.0929999999998</v>
      </c>
    </row>
    <row r="3125" spans="1:13" x14ac:dyDescent="0.25">
      <c r="A3125">
        <v>26.00834</v>
      </c>
      <c r="B3125">
        <v>150.6157</v>
      </c>
      <c r="C3125">
        <v>151.49260000000001</v>
      </c>
      <c r="D3125">
        <v>108.0937</v>
      </c>
      <c r="E3125">
        <v>773.79089999999997</v>
      </c>
      <c r="F3125">
        <v>775.80650000000003</v>
      </c>
      <c r="G3125">
        <v>149.98439999999999</v>
      </c>
      <c r="H3125">
        <v>150.6157</v>
      </c>
      <c r="I3125">
        <v>15.620660000000001</v>
      </c>
      <c r="J3125">
        <v>0.410547</v>
      </c>
      <c r="K3125" s="25">
        <v>25.898404559999996</v>
      </c>
      <c r="L3125">
        <v>2735.3510000000001</v>
      </c>
      <c r="M3125">
        <v>2690.8290000000002</v>
      </c>
    </row>
    <row r="3126" spans="1:13" x14ac:dyDescent="0.25">
      <c r="A3126">
        <v>26.016690000000001</v>
      </c>
      <c r="B3126">
        <v>150.63079999999999</v>
      </c>
      <c r="C3126">
        <v>151.41630000000001</v>
      </c>
      <c r="D3126">
        <v>107.8867</v>
      </c>
      <c r="E3126">
        <v>773.66719999999998</v>
      </c>
      <c r="F3126">
        <v>776.42719999999997</v>
      </c>
      <c r="G3126">
        <v>149.9496</v>
      </c>
      <c r="H3126">
        <v>150.63079999999999</v>
      </c>
      <c r="I3126">
        <v>15.93317</v>
      </c>
      <c r="J3126">
        <v>0.41313109999999997</v>
      </c>
      <c r="K3126" s="25">
        <v>25.854484080000002</v>
      </c>
      <c r="L3126">
        <v>2715.6860000000001</v>
      </c>
      <c r="M3126">
        <v>2711.433</v>
      </c>
    </row>
    <row r="3127" spans="1:13" x14ac:dyDescent="0.25">
      <c r="A3127">
        <v>26.025010000000002</v>
      </c>
      <c r="B3127">
        <v>150.54089999999999</v>
      </c>
      <c r="C3127">
        <v>151.69749999999999</v>
      </c>
      <c r="D3127">
        <v>107.7919</v>
      </c>
      <c r="E3127">
        <v>773.96460000000002</v>
      </c>
      <c r="F3127">
        <v>776.20180000000005</v>
      </c>
      <c r="G3127">
        <v>150.00919999999999</v>
      </c>
      <c r="H3127">
        <v>150.54089999999999</v>
      </c>
      <c r="I3127">
        <v>16.564800000000002</v>
      </c>
      <c r="J3127">
        <v>0.43969409999999998</v>
      </c>
      <c r="K3127" s="25">
        <v>25.874282040000001</v>
      </c>
      <c r="L3127">
        <v>2726.598</v>
      </c>
      <c r="M3127">
        <v>2693.5520000000001</v>
      </c>
    </row>
    <row r="3128" spans="1:13" x14ac:dyDescent="0.25">
      <c r="A3128">
        <v>26.033349999999999</v>
      </c>
      <c r="B3128">
        <v>150.56129999999999</v>
      </c>
      <c r="C3128">
        <v>151.43100000000001</v>
      </c>
      <c r="D3128">
        <v>107.6844</v>
      </c>
      <c r="E3128">
        <v>773.67790000000002</v>
      </c>
      <c r="F3128">
        <v>775.76940000000002</v>
      </c>
      <c r="G3128">
        <v>149.96379999999999</v>
      </c>
      <c r="H3128">
        <v>150.56129999999999</v>
      </c>
      <c r="I3128">
        <v>16.33625</v>
      </c>
      <c r="J3128">
        <v>0.41623929999999998</v>
      </c>
      <c r="K3128" s="25">
        <v>25.937520959999997</v>
      </c>
      <c r="L3128">
        <v>2731.79</v>
      </c>
      <c r="M3128">
        <v>2693.3290000000002</v>
      </c>
    </row>
    <row r="3129" spans="1:13" x14ac:dyDescent="0.25">
      <c r="A3129">
        <v>26.04167</v>
      </c>
      <c r="B3129">
        <v>150.54390000000001</v>
      </c>
      <c r="C3129">
        <v>151.43379999999999</v>
      </c>
      <c r="D3129">
        <v>107.60120000000001</v>
      </c>
      <c r="E3129">
        <v>774.1268</v>
      </c>
      <c r="F3129">
        <v>776.2903</v>
      </c>
      <c r="G3129">
        <v>149.94540000000001</v>
      </c>
      <c r="H3129">
        <v>150.54390000000001</v>
      </c>
      <c r="I3129">
        <v>15.789210000000001</v>
      </c>
      <c r="J3129">
        <v>0.39113690000000001</v>
      </c>
      <c r="K3129" s="25">
        <v>25.988940599999999</v>
      </c>
      <c r="L3129">
        <v>2730.75</v>
      </c>
      <c r="M3129">
        <v>2686.9670000000001</v>
      </c>
    </row>
    <row r="3130" spans="1:13" x14ac:dyDescent="0.25">
      <c r="A3130">
        <v>26.05002</v>
      </c>
      <c r="B3130">
        <v>150.57089999999999</v>
      </c>
      <c r="C3130">
        <v>151.47280000000001</v>
      </c>
      <c r="D3130">
        <v>107.80710000000001</v>
      </c>
      <c r="E3130">
        <v>773.64089999999999</v>
      </c>
      <c r="F3130">
        <v>776.21190000000001</v>
      </c>
      <c r="G3130">
        <v>149.88480000000001</v>
      </c>
      <c r="H3130">
        <v>150.57089999999999</v>
      </c>
      <c r="I3130">
        <v>15.691190000000001</v>
      </c>
      <c r="J3130">
        <v>0.39531080000000002</v>
      </c>
      <c r="K3130" s="25">
        <v>25.935571799999998</v>
      </c>
      <c r="L3130">
        <v>2704.3870000000002</v>
      </c>
      <c r="M3130">
        <v>2684.2150000000001</v>
      </c>
    </row>
    <row r="3131" spans="1:13" x14ac:dyDescent="0.25">
      <c r="A3131">
        <v>26.058340000000001</v>
      </c>
      <c r="B3131">
        <v>150.51560000000001</v>
      </c>
      <c r="C3131">
        <v>151.32220000000001</v>
      </c>
      <c r="D3131">
        <v>108.0795</v>
      </c>
      <c r="E3131">
        <v>775.01969999999994</v>
      </c>
      <c r="F3131">
        <v>776.62</v>
      </c>
      <c r="G3131">
        <v>149.8826</v>
      </c>
      <c r="H3131">
        <v>150.51560000000001</v>
      </c>
      <c r="I3131">
        <v>15.766640000000001</v>
      </c>
      <c r="J3131">
        <v>0.39717330000000001</v>
      </c>
      <c r="K3131" s="25">
        <v>25.980238199999999</v>
      </c>
      <c r="L3131">
        <v>2721.8789999999999</v>
      </c>
      <c r="M3131">
        <v>2699.8209999999999</v>
      </c>
    </row>
    <row r="3132" spans="1:13" x14ac:dyDescent="0.25">
      <c r="A3132">
        <v>26.066690000000001</v>
      </c>
      <c r="B3132">
        <v>150.59360000000001</v>
      </c>
      <c r="C3132">
        <v>151.35480000000001</v>
      </c>
      <c r="D3132">
        <v>108.26690000000001</v>
      </c>
      <c r="E3132">
        <v>774.50810000000001</v>
      </c>
      <c r="F3132">
        <v>776.58609999999999</v>
      </c>
      <c r="G3132">
        <v>150.0026</v>
      </c>
      <c r="H3132">
        <v>150.59360000000001</v>
      </c>
      <c r="I3132">
        <v>16.597439999999999</v>
      </c>
      <c r="J3132">
        <v>0.42285279999999997</v>
      </c>
      <c r="K3132" s="25">
        <v>25.90130388</v>
      </c>
      <c r="L3132">
        <v>2718.5410000000002</v>
      </c>
      <c r="M3132">
        <v>2679.1759999999999</v>
      </c>
    </row>
    <row r="3133" spans="1:13" x14ac:dyDescent="0.25">
      <c r="A3133">
        <v>26.075009999999999</v>
      </c>
      <c r="B3133">
        <v>150.6842</v>
      </c>
      <c r="C3133">
        <v>151.40180000000001</v>
      </c>
      <c r="D3133">
        <v>108.4011</v>
      </c>
      <c r="E3133">
        <v>773.64260000000002</v>
      </c>
      <c r="F3133">
        <v>776.04129999999998</v>
      </c>
      <c r="G3133">
        <v>149.93</v>
      </c>
      <c r="H3133">
        <v>150.6842</v>
      </c>
      <c r="I3133">
        <v>16.565639999999998</v>
      </c>
      <c r="J3133">
        <v>0.41252879999999997</v>
      </c>
      <c r="K3133" s="25">
        <v>25.906054679999997</v>
      </c>
      <c r="L3133">
        <v>2736.2190000000001</v>
      </c>
      <c r="M3133">
        <v>2721.473</v>
      </c>
    </row>
    <row r="3134" spans="1:13" x14ac:dyDescent="0.25">
      <c r="A3134">
        <v>26.083349999999999</v>
      </c>
      <c r="B3134">
        <v>150.6165</v>
      </c>
      <c r="C3134">
        <v>151.49979999999999</v>
      </c>
      <c r="D3134">
        <v>108.4935</v>
      </c>
      <c r="E3134">
        <v>773.91970000000003</v>
      </c>
      <c r="F3134">
        <v>776.01459999999997</v>
      </c>
      <c r="G3134">
        <v>150.0411</v>
      </c>
      <c r="H3134">
        <v>150.6165</v>
      </c>
      <c r="I3134">
        <v>15.69745</v>
      </c>
      <c r="J3134">
        <v>0.39252759999999998</v>
      </c>
      <c r="K3134" s="25">
        <v>25.98797712</v>
      </c>
      <c r="L3134">
        <v>2681.5430000000001</v>
      </c>
      <c r="M3134">
        <v>2718.69</v>
      </c>
    </row>
    <row r="3135" spans="1:13" x14ac:dyDescent="0.25">
      <c r="A3135">
        <v>26.091670000000001</v>
      </c>
      <c r="B3135">
        <v>150.69229999999999</v>
      </c>
      <c r="C3135">
        <v>151.62569999999999</v>
      </c>
      <c r="D3135">
        <v>108.2573</v>
      </c>
      <c r="E3135">
        <v>773.65</v>
      </c>
      <c r="F3135">
        <v>776.29909999999995</v>
      </c>
      <c r="G3135">
        <v>150.12559999999999</v>
      </c>
      <c r="H3135">
        <v>150.69229999999999</v>
      </c>
      <c r="I3135">
        <v>15.484959999999999</v>
      </c>
      <c r="J3135">
        <v>0.39075510000000002</v>
      </c>
      <c r="K3135" s="25">
        <v>25.843490640000002</v>
      </c>
      <c r="L3135">
        <v>2750.049</v>
      </c>
      <c r="M3135">
        <v>2709.4659999999999</v>
      </c>
    </row>
    <row r="3136" spans="1:13" x14ac:dyDescent="0.25">
      <c r="A3136">
        <v>26.100020000000001</v>
      </c>
      <c r="B3136">
        <v>150.71340000000001</v>
      </c>
      <c r="C3136">
        <v>151.66630000000001</v>
      </c>
      <c r="D3136">
        <v>108.057</v>
      </c>
      <c r="E3136">
        <v>773.81690000000003</v>
      </c>
      <c r="F3136">
        <v>776.5249</v>
      </c>
      <c r="G3136">
        <v>150.06280000000001</v>
      </c>
      <c r="H3136">
        <v>150.71340000000001</v>
      </c>
      <c r="I3136">
        <v>16.412949999999999</v>
      </c>
      <c r="J3136">
        <v>0.3849532</v>
      </c>
      <c r="K3136" s="25">
        <v>25.965453</v>
      </c>
      <c r="L3136">
        <v>2721.643</v>
      </c>
      <c r="M3136">
        <v>2708.8809999999999</v>
      </c>
    </row>
    <row r="3137" spans="1:13" x14ac:dyDescent="0.25">
      <c r="A3137">
        <v>26.108339999999998</v>
      </c>
      <c r="B3137">
        <v>150.6301</v>
      </c>
      <c r="C3137">
        <v>151.6258</v>
      </c>
      <c r="D3137">
        <v>107.9483</v>
      </c>
      <c r="E3137">
        <v>774.16160000000002</v>
      </c>
      <c r="F3137">
        <v>776.45780000000002</v>
      </c>
      <c r="G3137">
        <v>150.17869999999999</v>
      </c>
      <c r="H3137">
        <v>150.6301</v>
      </c>
      <c r="I3137">
        <v>16.595289999999999</v>
      </c>
      <c r="J3137">
        <v>0.3870577</v>
      </c>
      <c r="K3137" s="25">
        <v>25.874579519999998</v>
      </c>
      <c r="L3137">
        <v>2718.62</v>
      </c>
      <c r="M3137">
        <v>2672.971</v>
      </c>
    </row>
    <row r="3138" spans="1:13" x14ac:dyDescent="0.25">
      <c r="A3138">
        <v>26.116679999999999</v>
      </c>
      <c r="B3138">
        <v>150.6326</v>
      </c>
      <c r="C3138">
        <v>151.3349</v>
      </c>
      <c r="D3138">
        <v>107.756</v>
      </c>
      <c r="E3138">
        <v>773.71230000000003</v>
      </c>
      <c r="F3138">
        <v>775.00729999999999</v>
      </c>
      <c r="G3138">
        <v>149.9965</v>
      </c>
      <c r="H3138">
        <v>150.6326</v>
      </c>
      <c r="I3138">
        <v>16.331589999999998</v>
      </c>
      <c r="J3138">
        <v>0.36457810000000002</v>
      </c>
      <c r="K3138" s="25">
        <v>25.911040800000002</v>
      </c>
      <c r="L3138">
        <v>2695.9810000000002</v>
      </c>
      <c r="M3138">
        <v>2687.3539999999998</v>
      </c>
    </row>
    <row r="3139" spans="1:13" x14ac:dyDescent="0.25">
      <c r="A3139">
        <v>26.125</v>
      </c>
      <c r="B3139">
        <v>150.60400000000001</v>
      </c>
      <c r="C3139">
        <v>151.3964</v>
      </c>
      <c r="D3139">
        <v>107.74639999999999</v>
      </c>
      <c r="E3139">
        <v>773.64670000000001</v>
      </c>
      <c r="F3139">
        <v>775.0693</v>
      </c>
      <c r="G3139">
        <v>150.01849999999999</v>
      </c>
      <c r="H3139">
        <v>150.60400000000001</v>
      </c>
      <c r="I3139">
        <v>15.638339999999999</v>
      </c>
      <c r="J3139">
        <v>0.35960969999999998</v>
      </c>
      <c r="K3139" s="25">
        <v>25.778147159999996</v>
      </c>
      <c r="L3139">
        <v>2715.0740000000001</v>
      </c>
      <c r="M3139">
        <v>2703.7350000000001</v>
      </c>
    </row>
    <row r="3140" spans="1:13" x14ac:dyDescent="0.25">
      <c r="A3140">
        <v>26.13335</v>
      </c>
      <c r="B3140">
        <v>150.5513</v>
      </c>
      <c r="C3140">
        <v>151.30670000000001</v>
      </c>
      <c r="D3140">
        <v>107.6105</v>
      </c>
      <c r="E3140">
        <v>773.6431</v>
      </c>
      <c r="F3140">
        <v>774.32510000000002</v>
      </c>
      <c r="G3140">
        <v>149.94550000000001</v>
      </c>
      <c r="H3140">
        <v>150.5513</v>
      </c>
      <c r="I3140">
        <v>15.82321</v>
      </c>
      <c r="J3140">
        <v>0.34956029999999999</v>
      </c>
      <c r="K3140" s="25">
        <v>25.894230960000002</v>
      </c>
      <c r="L3140">
        <v>2703.1260000000002</v>
      </c>
      <c r="M3140">
        <v>2722.7530000000002</v>
      </c>
    </row>
    <row r="3141" spans="1:13" x14ac:dyDescent="0.25">
      <c r="A3141">
        <v>26.141670000000001</v>
      </c>
      <c r="B3141">
        <v>150.4538</v>
      </c>
      <c r="C3141">
        <v>151.53919999999999</v>
      </c>
      <c r="D3141">
        <v>107.81189999999999</v>
      </c>
      <c r="E3141">
        <v>773.16769999999997</v>
      </c>
      <c r="F3141">
        <v>774.59410000000003</v>
      </c>
      <c r="G3141">
        <v>149.9539</v>
      </c>
      <c r="H3141">
        <v>150.4538</v>
      </c>
      <c r="I3141">
        <v>16.310980000000001</v>
      </c>
      <c r="J3141">
        <v>0.34189900000000001</v>
      </c>
      <c r="K3141" s="25">
        <v>26.02384344</v>
      </c>
      <c r="L3141">
        <v>2721.1410000000001</v>
      </c>
      <c r="M3141">
        <v>2698.7220000000002</v>
      </c>
    </row>
    <row r="3142" spans="1:13" x14ac:dyDescent="0.25">
      <c r="A3142">
        <v>26.150020000000001</v>
      </c>
      <c r="B3142">
        <v>150.5068</v>
      </c>
      <c r="C3142">
        <v>151.29759999999999</v>
      </c>
      <c r="D3142">
        <v>108.0754</v>
      </c>
      <c r="E3142">
        <v>773.77120000000002</v>
      </c>
      <c r="F3142">
        <v>775.96119999999996</v>
      </c>
      <c r="G3142">
        <v>149.93600000000001</v>
      </c>
      <c r="H3142">
        <v>150.5068</v>
      </c>
      <c r="I3142">
        <v>16.276769999999999</v>
      </c>
      <c r="J3142">
        <v>0.37207390000000001</v>
      </c>
      <c r="K3142" s="25">
        <v>25.892561519999997</v>
      </c>
      <c r="L3142">
        <v>2717.5920000000001</v>
      </c>
      <c r="M3142">
        <v>2668.877</v>
      </c>
    </row>
    <row r="3143" spans="1:13" x14ac:dyDescent="0.25">
      <c r="A3143">
        <v>26.158339999999999</v>
      </c>
      <c r="B3143">
        <v>150.57579999999999</v>
      </c>
      <c r="C3143">
        <v>151.34049999999999</v>
      </c>
      <c r="D3143">
        <v>108.2647</v>
      </c>
      <c r="E3143">
        <v>773.96310000000005</v>
      </c>
      <c r="F3143">
        <v>776.38400000000001</v>
      </c>
      <c r="G3143">
        <v>149.90889999999999</v>
      </c>
      <c r="H3143">
        <v>150.57579999999999</v>
      </c>
      <c r="I3143">
        <v>15.65221</v>
      </c>
      <c r="J3143">
        <v>0.3560371</v>
      </c>
      <c r="K3143" s="25">
        <v>25.944331919999996</v>
      </c>
      <c r="L3143">
        <v>2710.172</v>
      </c>
      <c r="M3143">
        <v>2703.5259999999998</v>
      </c>
    </row>
    <row r="3144" spans="1:13" x14ac:dyDescent="0.25">
      <c r="A3144">
        <v>26.166679999999999</v>
      </c>
      <c r="B3144">
        <v>150.55529999999999</v>
      </c>
      <c r="C3144">
        <v>151.4539</v>
      </c>
      <c r="D3144">
        <v>108.38420000000001</v>
      </c>
      <c r="E3144">
        <v>773.63890000000004</v>
      </c>
      <c r="F3144">
        <v>776.07349999999997</v>
      </c>
      <c r="G3144">
        <v>149.9836</v>
      </c>
      <c r="H3144">
        <v>150.55529999999999</v>
      </c>
      <c r="I3144">
        <v>15.6812</v>
      </c>
      <c r="J3144">
        <v>0.35523519999999997</v>
      </c>
      <c r="K3144" s="25">
        <v>25.953127560000002</v>
      </c>
      <c r="L3144">
        <v>2725.0129999999999</v>
      </c>
      <c r="M3144">
        <v>2705.277</v>
      </c>
    </row>
    <row r="3145" spans="1:13" x14ac:dyDescent="0.25">
      <c r="A3145">
        <v>26.175000000000001</v>
      </c>
      <c r="B3145">
        <v>150.5718</v>
      </c>
      <c r="C3145">
        <v>151.5805</v>
      </c>
      <c r="D3145">
        <v>108.5253</v>
      </c>
      <c r="E3145">
        <v>774.01170000000002</v>
      </c>
      <c r="F3145">
        <v>775.41650000000004</v>
      </c>
      <c r="G3145">
        <v>149.97999999999999</v>
      </c>
      <c r="H3145">
        <v>150.5718</v>
      </c>
      <c r="I3145">
        <v>15.92287</v>
      </c>
      <c r="J3145">
        <v>0.39979940000000003</v>
      </c>
      <c r="K3145" s="25">
        <v>25.969631039999999</v>
      </c>
      <c r="L3145">
        <v>2701.5230000000001</v>
      </c>
      <c r="M3145">
        <v>2716.4870000000001</v>
      </c>
    </row>
    <row r="3146" spans="1:13" x14ac:dyDescent="0.25">
      <c r="A3146">
        <v>26.183350000000001</v>
      </c>
      <c r="B3146">
        <v>150.67769999999999</v>
      </c>
      <c r="C3146">
        <v>151.73099999999999</v>
      </c>
      <c r="D3146">
        <v>108.2851</v>
      </c>
      <c r="E3146">
        <v>773.12699999999995</v>
      </c>
      <c r="F3146">
        <v>776.21590000000003</v>
      </c>
      <c r="G3146">
        <v>150.05699999999999</v>
      </c>
      <c r="H3146">
        <v>150.67769999999999</v>
      </c>
      <c r="I3146">
        <v>16.632999999999999</v>
      </c>
      <c r="J3146">
        <v>0.41729880000000003</v>
      </c>
      <c r="K3146" s="25">
        <v>25.890949799999998</v>
      </c>
      <c r="L3146">
        <v>2739.5770000000002</v>
      </c>
      <c r="M3146">
        <v>2691.7130000000002</v>
      </c>
    </row>
    <row r="3147" spans="1:13" x14ac:dyDescent="0.25">
      <c r="A3147">
        <v>26.191669999999998</v>
      </c>
      <c r="B3147">
        <v>150.62110000000001</v>
      </c>
      <c r="C3147">
        <v>151.5498</v>
      </c>
      <c r="D3147">
        <v>108.08450000000001</v>
      </c>
      <c r="E3147">
        <v>773.60389999999995</v>
      </c>
      <c r="F3147">
        <v>775.34640000000002</v>
      </c>
      <c r="G3147">
        <v>149.99700000000001</v>
      </c>
      <c r="H3147">
        <v>150.62110000000001</v>
      </c>
      <c r="I3147">
        <v>16.2515</v>
      </c>
      <c r="J3147">
        <v>0.36313020000000001</v>
      </c>
      <c r="K3147" s="25">
        <v>25.743732720000001</v>
      </c>
      <c r="L3147">
        <v>2709.636</v>
      </c>
      <c r="M3147">
        <v>2680.5940000000001</v>
      </c>
    </row>
    <row r="3148" spans="1:13" x14ac:dyDescent="0.25">
      <c r="A3148">
        <v>26.200009999999999</v>
      </c>
      <c r="B3148">
        <v>150.60820000000001</v>
      </c>
      <c r="C3148">
        <v>151.6026</v>
      </c>
      <c r="D3148">
        <v>107.8652</v>
      </c>
      <c r="E3148">
        <v>774.08849999999995</v>
      </c>
      <c r="F3148">
        <v>775.03110000000004</v>
      </c>
      <c r="G3148">
        <v>149.9829</v>
      </c>
      <c r="H3148">
        <v>150.60820000000001</v>
      </c>
      <c r="I3148">
        <v>15.697319999999999</v>
      </c>
      <c r="J3148">
        <v>0.35410629999999998</v>
      </c>
      <c r="K3148" s="25">
        <v>25.991866559999998</v>
      </c>
      <c r="L3148">
        <v>2694.0050000000001</v>
      </c>
      <c r="M3148">
        <v>2687.1729999999998</v>
      </c>
    </row>
    <row r="3149" spans="1:13" x14ac:dyDescent="0.25">
      <c r="A3149">
        <v>26.20833</v>
      </c>
      <c r="B3149">
        <v>150.52340000000001</v>
      </c>
      <c r="C3149">
        <v>151.46119999999999</v>
      </c>
      <c r="D3149">
        <v>107.8207</v>
      </c>
      <c r="E3149">
        <v>773.41719999999998</v>
      </c>
      <c r="F3149">
        <v>776.40009999999995</v>
      </c>
      <c r="G3149">
        <v>149.90899999999999</v>
      </c>
      <c r="H3149">
        <v>150.52340000000001</v>
      </c>
      <c r="I3149">
        <v>16.082740000000001</v>
      </c>
      <c r="J3149">
        <v>0.36602079999999998</v>
      </c>
      <c r="K3149" s="25">
        <v>25.9436082</v>
      </c>
      <c r="L3149">
        <v>2736.8820000000001</v>
      </c>
      <c r="M3149">
        <v>2696.346</v>
      </c>
    </row>
    <row r="3150" spans="1:13" x14ac:dyDescent="0.25">
      <c r="A3150">
        <v>26.21668</v>
      </c>
      <c r="B3150">
        <v>150.55449999999999</v>
      </c>
      <c r="C3150">
        <v>151.3905</v>
      </c>
      <c r="D3150">
        <v>107.6879</v>
      </c>
      <c r="E3150">
        <v>773.7079</v>
      </c>
      <c r="F3150">
        <v>776.40359999999998</v>
      </c>
      <c r="G3150">
        <v>149.8545</v>
      </c>
      <c r="H3150">
        <v>150.55449999999999</v>
      </c>
      <c r="I3150">
        <v>16.575890000000001</v>
      </c>
      <c r="J3150">
        <v>0.37049480000000001</v>
      </c>
      <c r="K3150" s="25">
        <v>25.842948960000001</v>
      </c>
      <c r="L3150">
        <v>2738.261</v>
      </c>
      <c r="M3150">
        <v>2684.422</v>
      </c>
    </row>
    <row r="3151" spans="1:13" x14ac:dyDescent="0.25">
      <c r="A3151">
        <v>26.225000000000001</v>
      </c>
      <c r="B3151">
        <v>150.5172</v>
      </c>
      <c r="C3151">
        <v>151.31489999999999</v>
      </c>
      <c r="D3151">
        <v>107.6597</v>
      </c>
      <c r="E3151">
        <v>773.70500000000004</v>
      </c>
      <c r="F3151">
        <v>776.57169999999996</v>
      </c>
      <c r="G3151">
        <v>149.96260000000001</v>
      </c>
      <c r="H3151">
        <v>150.5172</v>
      </c>
      <c r="I3151">
        <v>16.249369999999999</v>
      </c>
      <c r="J3151">
        <v>0.36791249999999998</v>
      </c>
      <c r="K3151" s="25">
        <v>25.906516439999997</v>
      </c>
      <c r="L3151">
        <v>2757.6909999999998</v>
      </c>
      <c r="M3151">
        <v>2676.5590000000002</v>
      </c>
    </row>
    <row r="3152" spans="1:13" x14ac:dyDescent="0.25">
      <c r="A3152">
        <v>26.233350000000002</v>
      </c>
      <c r="B3152">
        <v>150.5461</v>
      </c>
      <c r="C3152">
        <v>151.29679999999999</v>
      </c>
      <c r="D3152">
        <v>107.84229999999999</v>
      </c>
      <c r="E3152">
        <v>773.6893</v>
      </c>
      <c r="F3152">
        <v>776.46420000000001</v>
      </c>
      <c r="G3152">
        <v>149.86160000000001</v>
      </c>
      <c r="H3152">
        <v>150.5461</v>
      </c>
      <c r="I3152">
        <v>15.96223</v>
      </c>
      <c r="J3152">
        <v>0.3253125</v>
      </c>
      <c r="K3152" s="25">
        <v>25.792803599999999</v>
      </c>
      <c r="L3152">
        <v>2743.1550000000002</v>
      </c>
      <c r="M3152">
        <v>2701.1120000000001</v>
      </c>
    </row>
    <row r="3153" spans="1:13" x14ac:dyDescent="0.25">
      <c r="A3153">
        <v>26.241669999999999</v>
      </c>
      <c r="B3153">
        <v>150.4855</v>
      </c>
      <c r="C3153">
        <v>151.4385</v>
      </c>
      <c r="D3153">
        <v>108.039</v>
      </c>
      <c r="E3153">
        <v>773.94629999999995</v>
      </c>
      <c r="F3153">
        <v>776.05100000000004</v>
      </c>
      <c r="G3153">
        <v>149.86940000000001</v>
      </c>
      <c r="H3153">
        <v>150.4855</v>
      </c>
      <c r="I3153">
        <v>15.90781</v>
      </c>
      <c r="J3153">
        <v>0.27858189999999999</v>
      </c>
      <c r="K3153" s="25">
        <v>25.844241</v>
      </c>
      <c r="L3153">
        <v>2757.9279999999999</v>
      </c>
      <c r="M3153">
        <v>2686.913</v>
      </c>
    </row>
    <row r="3154" spans="1:13" x14ac:dyDescent="0.25">
      <c r="A3154">
        <v>26.25001</v>
      </c>
      <c r="B3154">
        <v>150.5693</v>
      </c>
      <c r="C3154">
        <v>151.20740000000001</v>
      </c>
      <c r="D3154">
        <v>108.1528</v>
      </c>
      <c r="E3154">
        <v>773.79169999999999</v>
      </c>
      <c r="F3154">
        <v>776.24580000000003</v>
      </c>
      <c r="G3154">
        <v>149.898</v>
      </c>
      <c r="H3154">
        <v>150.5693</v>
      </c>
      <c r="I3154">
        <v>16.82057</v>
      </c>
      <c r="J3154">
        <v>0.3141118</v>
      </c>
      <c r="K3154" s="25">
        <v>25.844871479999998</v>
      </c>
      <c r="L3154">
        <v>2729.556</v>
      </c>
      <c r="M3154">
        <v>2702.6390000000001</v>
      </c>
    </row>
    <row r="3155" spans="1:13" x14ac:dyDescent="0.25">
      <c r="A3155">
        <v>26.258330000000001</v>
      </c>
      <c r="B3155">
        <v>150.47190000000001</v>
      </c>
      <c r="C3155">
        <v>151.35839999999999</v>
      </c>
      <c r="D3155">
        <v>108.223</v>
      </c>
      <c r="E3155">
        <v>773.58749999999998</v>
      </c>
      <c r="F3155">
        <v>776.02329999999995</v>
      </c>
      <c r="G3155">
        <v>149.9991</v>
      </c>
      <c r="H3155">
        <v>150.47190000000001</v>
      </c>
      <c r="I3155">
        <v>16.34102</v>
      </c>
      <c r="J3155">
        <v>0.30747160000000001</v>
      </c>
      <c r="K3155" s="25">
        <v>25.846669679999998</v>
      </c>
      <c r="L3155">
        <v>2726.2159999999999</v>
      </c>
      <c r="M3155">
        <v>2685.33</v>
      </c>
    </row>
    <row r="3156" spans="1:13" x14ac:dyDescent="0.25">
      <c r="A3156">
        <v>26.266680000000001</v>
      </c>
      <c r="B3156">
        <v>150.54130000000001</v>
      </c>
      <c r="C3156">
        <v>151.47300000000001</v>
      </c>
      <c r="D3156">
        <v>108.31440000000001</v>
      </c>
      <c r="E3156">
        <v>773.87900000000002</v>
      </c>
      <c r="F3156">
        <v>776.44799999999998</v>
      </c>
      <c r="G3156">
        <v>150.04599999999999</v>
      </c>
      <c r="H3156">
        <v>150.54130000000001</v>
      </c>
      <c r="I3156">
        <v>15.54626</v>
      </c>
      <c r="J3156">
        <v>0.30084759999999999</v>
      </c>
      <c r="K3156" s="25">
        <v>25.924454040000001</v>
      </c>
      <c r="L3156">
        <v>2727.9070000000002</v>
      </c>
      <c r="M3156">
        <v>2695.547</v>
      </c>
    </row>
    <row r="3157" spans="1:13" x14ac:dyDescent="0.25">
      <c r="A3157">
        <v>26.275030000000001</v>
      </c>
      <c r="B3157">
        <v>150.66460000000001</v>
      </c>
      <c r="C3157">
        <v>151.5976</v>
      </c>
      <c r="D3157">
        <v>108.35639999999999</v>
      </c>
      <c r="E3157">
        <v>774.15530000000001</v>
      </c>
      <c r="F3157">
        <v>776.02890000000002</v>
      </c>
      <c r="G3157">
        <v>150.11269999999999</v>
      </c>
      <c r="H3157">
        <v>150.66460000000001</v>
      </c>
      <c r="I3157">
        <v>15.78736</v>
      </c>
      <c r="J3157">
        <v>0.30554300000000001</v>
      </c>
      <c r="K3157" s="25">
        <v>25.9199208</v>
      </c>
      <c r="L3157">
        <v>2706.0830000000001</v>
      </c>
      <c r="M3157">
        <v>2713.9769999999999</v>
      </c>
    </row>
    <row r="3158" spans="1:13" x14ac:dyDescent="0.25">
      <c r="A3158">
        <v>26.283339999999999</v>
      </c>
      <c r="B3158">
        <v>150.7079</v>
      </c>
      <c r="C3158">
        <v>151.62870000000001</v>
      </c>
      <c r="D3158">
        <v>108.3522</v>
      </c>
      <c r="E3158">
        <v>773.62519999999995</v>
      </c>
      <c r="F3158">
        <v>776.01419999999996</v>
      </c>
      <c r="G3158">
        <v>150.17089999999999</v>
      </c>
      <c r="H3158">
        <v>150.7079</v>
      </c>
      <c r="I3158">
        <v>16.59844</v>
      </c>
      <c r="J3158">
        <v>0.32079239999999998</v>
      </c>
      <c r="K3158" s="25">
        <v>25.91153808</v>
      </c>
      <c r="L3158">
        <v>2700.1570000000002</v>
      </c>
      <c r="M3158">
        <v>2707.8710000000001</v>
      </c>
    </row>
    <row r="3159" spans="1:13" x14ac:dyDescent="0.25">
      <c r="A3159">
        <v>26.291689999999999</v>
      </c>
      <c r="B3159">
        <v>150.69640000000001</v>
      </c>
      <c r="C3159">
        <v>151.68709999999999</v>
      </c>
      <c r="D3159">
        <v>108.3081</v>
      </c>
      <c r="E3159">
        <v>773.52430000000004</v>
      </c>
      <c r="F3159">
        <v>776.49580000000003</v>
      </c>
      <c r="G3159">
        <v>150.0958</v>
      </c>
      <c r="H3159">
        <v>150.69640000000001</v>
      </c>
      <c r="I3159">
        <v>16.422470000000001</v>
      </c>
      <c r="J3159">
        <v>0.38020670000000001</v>
      </c>
      <c r="K3159" s="25">
        <v>25.77804948</v>
      </c>
      <c r="L3159">
        <v>2732.8890000000001</v>
      </c>
      <c r="M3159">
        <v>2669.25</v>
      </c>
    </row>
    <row r="3160" spans="1:13" x14ac:dyDescent="0.25">
      <c r="A3160">
        <v>26.30001</v>
      </c>
      <c r="B3160">
        <v>150.76740000000001</v>
      </c>
      <c r="C3160">
        <v>151.6627</v>
      </c>
      <c r="D3160">
        <v>108.0633</v>
      </c>
      <c r="E3160">
        <v>773.59640000000002</v>
      </c>
      <c r="F3160">
        <v>776.88319999999999</v>
      </c>
      <c r="G3160">
        <v>150.148</v>
      </c>
      <c r="H3160">
        <v>150.76740000000001</v>
      </c>
      <c r="I3160">
        <v>15.88125</v>
      </c>
      <c r="J3160">
        <v>0.34660340000000001</v>
      </c>
      <c r="K3160" s="25">
        <v>25.783719359999999</v>
      </c>
      <c r="L3160">
        <v>2702.3649999999998</v>
      </c>
      <c r="M3160">
        <v>2696.8440000000001</v>
      </c>
    </row>
    <row r="3161" spans="1:13" x14ac:dyDescent="0.25">
      <c r="A3161">
        <v>26.30836</v>
      </c>
      <c r="B3161">
        <v>150.6677</v>
      </c>
      <c r="C3161">
        <v>151.46190000000001</v>
      </c>
      <c r="D3161">
        <v>107.8439</v>
      </c>
      <c r="E3161">
        <v>773.43050000000005</v>
      </c>
      <c r="F3161">
        <v>776.19200000000001</v>
      </c>
      <c r="G3161">
        <v>150.0719</v>
      </c>
      <c r="H3161">
        <v>150.6677</v>
      </c>
      <c r="I3161">
        <v>16.293340000000001</v>
      </c>
      <c r="J3161">
        <v>0.32048510000000002</v>
      </c>
      <c r="K3161" s="25">
        <v>25.936557479999998</v>
      </c>
      <c r="L3161">
        <v>2709.817</v>
      </c>
      <c r="M3161">
        <v>2688.893</v>
      </c>
    </row>
    <row r="3162" spans="1:13" x14ac:dyDescent="0.25">
      <c r="A3162">
        <v>26.316680000000002</v>
      </c>
      <c r="B3162">
        <v>150.59950000000001</v>
      </c>
      <c r="C3162">
        <v>151.20599999999999</v>
      </c>
      <c r="D3162">
        <v>107.64230000000001</v>
      </c>
      <c r="E3162">
        <v>773.63819999999998</v>
      </c>
      <c r="F3162">
        <v>776.91369999999995</v>
      </c>
      <c r="G3162">
        <v>149.999</v>
      </c>
      <c r="H3162">
        <v>150.59950000000001</v>
      </c>
      <c r="I3162">
        <v>16.178540000000002</v>
      </c>
      <c r="J3162">
        <v>0.31092829999999999</v>
      </c>
      <c r="K3162" s="25">
        <v>25.831769039999998</v>
      </c>
      <c r="L3162">
        <v>2761.4969999999998</v>
      </c>
      <c r="M3162">
        <v>2675.8110000000001</v>
      </c>
    </row>
    <row r="3163" spans="1:13" x14ac:dyDescent="0.25">
      <c r="A3163">
        <v>26.325019999999999</v>
      </c>
      <c r="B3163">
        <v>150.52670000000001</v>
      </c>
      <c r="C3163">
        <v>151.42599999999999</v>
      </c>
      <c r="D3163">
        <v>107.5329</v>
      </c>
      <c r="E3163">
        <v>773.70100000000002</v>
      </c>
      <c r="F3163">
        <v>775.98220000000003</v>
      </c>
      <c r="G3163">
        <v>150.0461</v>
      </c>
      <c r="H3163">
        <v>150.52670000000001</v>
      </c>
      <c r="I3163">
        <v>16.6708</v>
      </c>
      <c r="J3163">
        <v>0.30721340000000003</v>
      </c>
      <c r="K3163" s="25">
        <v>25.885182239999995</v>
      </c>
      <c r="L3163">
        <v>2724.9569999999999</v>
      </c>
      <c r="M3163">
        <v>2700.364</v>
      </c>
    </row>
    <row r="3164" spans="1:13" x14ac:dyDescent="0.25">
      <c r="A3164">
        <v>26.33334</v>
      </c>
      <c r="B3164">
        <v>150.47579999999999</v>
      </c>
      <c r="C3164">
        <v>151.35249999999999</v>
      </c>
      <c r="D3164">
        <v>107.85209999999999</v>
      </c>
      <c r="E3164">
        <v>774.0865</v>
      </c>
      <c r="F3164">
        <v>775.63990000000001</v>
      </c>
      <c r="G3164">
        <v>149.83449999999999</v>
      </c>
      <c r="H3164">
        <v>150.47579999999999</v>
      </c>
      <c r="I3164">
        <v>15.937860000000001</v>
      </c>
      <c r="J3164">
        <v>0.31612479999999998</v>
      </c>
      <c r="K3164" s="25">
        <v>25.875298799999999</v>
      </c>
      <c r="L3164">
        <v>2742.6660000000002</v>
      </c>
      <c r="M3164">
        <v>2703.3780000000002</v>
      </c>
    </row>
    <row r="3165" spans="1:13" x14ac:dyDescent="0.25">
      <c r="A3165">
        <v>26.34169</v>
      </c>
      <c r="B3165">
        <v>150.54150000000001</v>
      </c>
      <c r="C3165">
        <v>151.3981</v>
      </c>
      <c r="D3165">
        <v>107.9663</v>
      </c>
      <c r="E3165">
        <v>773.60680000000002</v>
      </c>
      <c r="F3165">
        <v>776.46479999999997</v>
      </c>
      <c r="G3165">
        <v>149.99860000000001</v>
      </c>
      <c r="H3165">
        <v>150.54150000000001</v>
      </c>
      <c r="I3165">
        <v>16.20036</v>
      </c>
      <c r="J3165">
        <v>0.34591810000000001</v>
      </c>
      <c r="K3165" s="25">
        <v>25.963428359999998</v>
      </c>
      <c r="L3165">
        <v>2745.172</v>
      </c>
      <c r="M3165">
        <v>2681.413</v>
      </c>
    </row>
    <row r="3166" spans="1:13" x14ac:dyDescent="0.25">
      <c r="A3166">
        <v>26.350010000000001</v>
      </c>
      <c r="B3166">
        <v>150.60659999999999</v>
      </c>
      <c r="C3166">
        <v>151.3621</v>
      </c>
      <c r="D3166">
        <v>108.13079999999999</v>
      </c>
      <c r="E3166">
        <v>773.36109999999996</v>
      </c>
      <c r="F3166">
        <v>776.2174</v>
      </c>
      <c r="G3166">
        <v>150.00540000000001</v>
      </c>
      <c r="H3166">
        <v>150.60659999999999</v>
      </c>
      <c r="I3166">
        <v>16.69295</v>
      </c>
      <c r="J3166">
        <v>0.35801280000000002</v>
      </c>
      <c r="K3166" s="25">
        <v>25.87203096</v>
      </c>
      <c r="L3166">
        <v>2736.32</v>
      </c>
      <c r="M3166">
        <v>2646.02</v>
      </c>
    </row>
    <row r="3167" spans="1:13" x14ac:dyDescent="0.25">
      <c r="A3167">
        <v>26.358360000000001</v>
      </c>
      <c r="B3167">
        <v>150.6662</v>
      </c>
      <c r="C3167">
        <v>151.48070000000001</v>
      </c>
      <c r="D3167">
        <v>108.2692</v>
      </c>
      <c r="E3167">
        <v>773.66800000000001</v>
      </c>
      <c r="F3167">
        <v>776.40269999999998</v>
      </c>
      <c r="G3167">
        <v>150.0333</v>
      </c>
      <c r="H3167">
        <v>150.6662</v>
      </c>
      <c r="I3167">
        <v>16.35568</v>
      </c>
      <c r="J3167">
        <v>0.32228699999999999</v>
      </c>
      <c r="K3167" s="25">
        <v>25.886904959999999</v>
      </c>
      <c r="L3167">
        <v>2719.0709999999999</v>
      </c>
      <c r="M3167">
        <v>2695.652</v>
      </c>
    </row>
    <row r="3168" spans="1:13" x14ac:dyDescent="0.25">
      <c r="A3168">
        <v>26.366679999999999</v>
      </c>
      <c r="B3168">
        <v>150.6148</v>
      </c>
      <c r="C3168">
        <v>151.58600000000001</v>
      </c>
      <c r="D3168">
        <v>108.4</v>
      </c>
      <c r="E3168">
        <v>773.62919999999997</v>
      </c>
      <c r="F3168">
        <v>776.76900000000001</v>
      </c>
      <c r="G3168">
        <v>150.10050000000001</v>
      </c>
      <c r="H3168">
        <v>150.6148</v>
      </c>
      <c r="I3168">
        <v>15.796799999999999</v>
      </c>
      <c r="J3168">
        <v>0.35044330000000001</v>
      </c>
      <c r="K3168" s="25">
        <v>25.894932480000001</v>
      </c>
      <c r="L3168">
        <v>2729.6610000000001</v>
      </c>
      <c r="M3168">
        <v>2701.1149999999998</v>
      </c>
    </row>
    <row r="3169" spans="1:13" x14ac:dyDescent="0.25">
      <c r="A3169">
        <v>26.375019999999999</v>
      </c>
      <c r="B3169">
        <v>150.7449</v>
      </c>
      <c r="C3169">
        <v>151.46340000000001</v>
      </c>
      <c r="D3169">
        <v>108.50539999999999</v>
      </c>
      <c r="E3169">
        <v>774.24680000000001</v>
      </c>
      <c r="F3169">
        <v>776.3673</v>
      </c>
      <c r="G3169">
        <v>150.2183</v>
      </c>
      <c r="H3169">
        <v>150.7449</v>
      </c>
      <c r="I3169">
        <v>15.59782</v>
      </c>
      <c r="J3169">
        <v>0.36391020000000002</v>
      </c>
      <c r="K3169" s="25">
        <v>25.856526479999999</v>
      </c>
      <c r="L3169">
        <v>2707.2249999999999</v>
      </c>
      <c r="M3169">
        <v>2711.7979999999998</v>
      </c>
    </row>
    <row r="3170" spans="1:13" x14ac:dyDescent="0.25">
      <c r="A3170">
        <v>26.38334</v>
      </c>
      <c r="B3170">
        <v>150.79990000000001</v>
      </c>
      <c r="C3170">
        <v>151.67179999999999</v>
      </c>
      <c r="D3170">
        <v>108.2291</v>
      </c>
      <c r="E3170">
        <v>773.60270000000003</v>
      </c>
      <c r="F3170">
        <v>776.49279999999999</v>
      </c>
      <c r="G3170">
        <v>150.1472</v>
      </c>
      <c r="H3170">
        <v>150.79990000000001</v>
      </c>
      <c r="I3170">
        <v>16.304670000000002</v>
      </c>
      <c r="J3170">
        <v>0.35898760000000002</v>
      </c>
      <c r="K3170" s="25">
        <v>25.830485879999998</v>
      </c>
      <c r="L3170">
        <v>2738.7049999999999</v>
      </c>
      <c r="M3170">
        <v>2674.9920000000002</v>
      </c>
    </row>
    <row r="3171" spans="1:13" x14ac:dyDescent="0.25">
      <c r="A3171">
        <v>26.391690000000001</v>
      </c>
      <c r="B3171">
        <v>150.7448</v>
      </c>
      <c r="C3171">
        <v>151.36879999999999</v>
      </c>
      <c r="D3171">
        <v>108.00449999999999</v>
      </c>
      <c r="E3171">
        <v>773.61149999999998</v>
      </c>
      <c r="F3171">
        <v>776.31309999999996</v>
      </c>
      <c r="G3171">
        <v>150.11410000000001</v>
      </c>
      <c r="H3171">
        <v>150.7448</v>
      </c>
      <c r="I3171">
        <v>16.70645</v>
      </c>
      <c r="J3171">
        <v>0.35544429999999999</v>
      </c>
      <c r="K3171" s="25">
        <v>25.815185639999999</v>
      </c>
      <c r="L3171">
        <v>2734.2040000000002</v>
      </c>
      <c r="M3171">
        <v>2689.4259999999999</v>
      </c>
    </row>
    <row r="3172" spans="1:13" x14ac:dyDescent="0.25">
      <c r="A3172">
        <v>26.400010000000002</v>
      </c>
      <c r="B3172">
        <v>150.76320000000001</v>
      </c>
      <c r="C3172">
        <v>151.5506</v>
      </c>
      <c r="D3172">
        <v>107.84820000000001</v>
      </c>
      <c r="E3172">
        <v>773.61410000000001</v>
      </c>
      <c r="F3172">
        <v>775.61440000000005</v>
      </c>
      <c r="G3172">
        <v>150.11519999999999</v>
      </c>
      <c r="H3172">
        <v>150.76320000000001</v>
      </c>
      <c r="I3172">
        <v>15.93816</v>
      </c>
      <c r="J3172">
        <v>0.36866379999999999</v>
      </c>
      <c r="K3172" s="25">
        <v>25.955729399999996</v>
      </c>
      <c r="L3172">
        <v>2729.0590000000002</v>
      </c>
      <c r="M3172">
        <v>2705.83</v>
      </c>
    </row>
    <row r="3173" spans="1:13" x14ac:dyDescent="0.25">
      <c r="A3173">
        <v>26.408349999999999</v>
      </c>
      <c r="B3173">
        <v>150.6234</v>
      </c>
      <c r="C3173">
        <v>151.70179999999999</v>
      </c>
      <c r="D3173">
        <v>107.69670000000001</v>
      </c>
      <c r="E3173">
        <v>773.42240000000004</v>
      </c>
      <c r="F3173">
        <v>775.93629999999996</v>
      </c>
      <c r="G3173">
        <v>149.96780000000001</v>
      </c>
      <c r="H3173">
        <v>150.6234</v>
      </c>
      <c r="I3173">
        <v>15.660489999999999</v>
      </c>
      <c r="J3173">
        <v>0.31566840000000002</v>
      </c>
      <c r="K3173" s="25">
        <v>25.874677200000001</v>
      </c>
      <c r="L3173">
        <v>2729.625</v>
      </c>
      <c r="M3173">
        <v>2720.8139999999999</v>
      </c>
    </row>
    <row r="3174" spans="1:13" x14ac:dyDescent="0.25">
      <c r="A3174">
        <v>26.41667</v>
      </c>
      <c r="B3174">
        <v>150.6063</v>
      </c>
      <c r="C3174">
        <v>151.4323</v>
      </c>
      <c r="D3174">
        <v>107.5519</v>
      </c>
      <c r="E3174">
        <v>773.07320000000004</v>
      </c>
      <c r="F3174">
        <v>776.42690000000005</v>
      </c>
      <c r="G3174">
        <v>149.98599999999999</v>
      </c>
      <c r="H3174">
        <v>150.6063</v>
      </c>
      <c r="I3174">
        <v>16.326059999999998</v>
      </c>
      <c r="J3174">
        <v>0.3443968</v>
      </c>
      <c r="K3174" s="25">
        <v>25.915880399999999</v>
      </c>
      <c r="L3174">
        <v>2721.154</v>
      </c>
      <c r="M3174">
        <v>2679.1619999999998</v>
      </c>
    </row>
    <row r="3175" spans="1:13" x14ac:dyDescent="0.25">
      <c r="A3175">
        <v>26.42502</v>
      </c>
      <c r="B3175">
        <v>150.5455</v>
      </c>
      <c r="C3175">
        <v>151.15809999999999</v>
      </c>
      <c r="D3175">
        <v>107.8147</v>
      </c>
      <c r="E3175">
        <v>773.52530000000002</v>
      </c>
      <c r="F3175">
        <v>775.97640000000001</v>
      </c>
      <c r="G3175">
        <v>149.93340000000001</v>
      </c>
      <c r="H3175">
        <v>150.5455</v>
      </c>
      <c r="I3175">
        <v>16.63899</v>
      </c>
      <c r="J3175">
        <v>0.32751439999999998</v>
      </c>
      <c r="K3175" s="25">
        <v>26.012246159999997</v>
      </c>
      <c r="L3175">
        <v>2720.0479999999998</v>
      </c>
      <c r="M3175">
        <v>2695.2359999999999</v>
      </c>
    </row>
    <row r="3176" spans="1:13" x14ac:dyDescent="0.25">
      <c r="A3176">
        <v>26.433340000000001</v>
      </c>
      <c r="B3176">
        <v>150.5848</v>
      </c>
      <c r="C3176">
        <v>151.31729999999999</v>
      </c>
      <c r="D3176">
        <v>108.13030000000001</v>
      </c>
      <c r="E3176">
        <v>774.07060000000001</v>
      </c>
      <c r="F3176">
        <v>776.71289999999999</v>
      </c>
      <c r="G3176">
        <v>150.04560000000001</v>
      </c>
      <c r="H3176">
        <v>150.5848</v>
      </c>
      <c r="I3176">
        <v>16.566099999999999</v>
      </c>
      <c r="J3176">
        <v>0.31953419999999999</v>
      </c>
      <c r="K3176" s="25">
        <v>25.83895296</v>
      </c>
      <c r="L3176">
        <v>2721.6170000000002</v>
      </c>
      <c r="M3176">
        <v>2673.268</v>
      </c>
    </row>
    <row r="3177" spans="1:13" x14ac:dyDescent="0.25">
      <c r="A3177">
        <v>26.441690000000001</v>
      </c>
      <c r="B3177">
        <v>150.5883</v>
      </c>
      <c r="C3177">
        <v>151.36660000000001</v>
      </c>
      <c r="D3177">
        <v>108.3571</v>
      </c>
      <c r="E3177">
        <v>773.6703</v>
      </c>
      <c r="F3177">
        <v>776.79899999999998</v>
      </c>
      <c r="G3177">
        <v>149.93170000000001</v>
      </c>
      <c r="H3177">
        <v>150.5883</v>
      </c>
      <c r="I3177">
        <v>15.681839999999999</v>
      </c>
      <c r="J3177">
        <v>0.30153950000000002</v>
      </c>
      <c r="K3177" s="25">
        <v>25.92292668</v>
      </c>
      <c r="L3177">
        <v>2714.7179999999998</v>
      </c>
      <c r="M3177">
        <v>2688.99</v>
      </c>
    </row>
    <row r="3178" spans="1:13" x14ac:dyDescent="0.25">
      <c r="A3178">
        <v>26.450009999999999</v>
      </c>
      <c r="B3178">
        <v>150.60939999999999</v>
      </c>
      <c r="C3178">
        <v>151.39240000000001</v>
      </c>
      <c r="D3178">
        <v>108.5493</v>
      </c>
      <c r="E3178">
        <v>774.17880000000002</v>
      </c>
      <c r="F3178">
        <v>775.76829999999995</v>
      </c>
      <c r="G3178">
        <v>150.0044</v>
      </c>
      <c r="H3178">
        <v>150.60939999999999</v>
      </c>
      <c r="I3178">
        <v>16.415310000000002</v>
      </c>
      <c r="J3178">
        <v>0.30155680000000001</v>
      </c>
      <c r="K3178" s="25">
        <v>25.896459840000002</v>
      </c>
      <c r="L3178">
        <v>2729.48</v>
      </c>
      <c r="M3178">
        <v>2708.9090000000001</v>
      </c>
    </row>
    <row r="3179" spans="1:13" x14ac:dyDescent="0.25">
      <c r="A3179">
        <v>26.458349999999999</v>
      </c>
      <c r="B3179">
        <v>150.64349999999999</v>
      </c>
      <c r="C3179">
        <v>151.3416</v>
      </c>
      <c r="D3179">
        <v>108.4466</v>
      </c>
      <c r="E3179">
        <v>773.58889999999997</v>
      </c>
      <c r="F3179">
        <v>776.36279999999999</v>
      </c>
      <c r="G3179">
        <v>150.08510000000001</v>
      </c>
      <c r="H3179">
        <v>150.64349999999999</v>
      </c>
      <c r="I3179">
        <v>16.459230000000002</v>
      </c>
      <c r="J3179">
        <v>0.3015063</v>
      </c>
      <c r="K3179" s="25">
        <v>26.012876640000002</v>
      </c>
      <c r="L3179">
        <v>2718.038</v>
      </c>
      <c r="M3179">
        <v>2662.5129999999999</v>
      </c>
    </row>
    <row r="3180" spans="1:13" x14ac:dyDescent="0.25">
      <c r="A3180">
        <v>26.466670000000001</v>
      </c>
      <c r="B3180">
        <v>150.60489999999999</v>
      </c>
      <c r="C3180">
        <v>151.51050000000001</v>
      </c>
      <c r="D3180">
        <v>108.0672</v>
      </c>
      <c r="E3180">
        <v>773.61</v>
      </c>
      <c r="F3180">
        <v>776.76139999999998</v>
      </c>
      <c r="G3180">
        <v>150.12950000000001</v>
      </c>
      <c r="H3180">
        <v>150.60489999999999</v>
      </c>
      <c r="I3180">
        <v>15.87688</v>
      </c>
      <c r="J3180">
        <v>0.32766650000000003</v>
      </c>
      <c r="K3180" s="25">
        <v>25.935474120000002</v>
      </c>
      <c r="L3180">
        <v>2703.1469999999999</v>
      </c>
      <c r="M3180">
        <v>2665.261</v>
      </c>
    </row>
    <row r="3181" spans="1:13" x14ac:dyDescent="0.25">
      <c r="A3181">
        <v>26.475020000000001</v>
      </c>
      <c r="B3181">
        <v>150.74860000000001</v>
      </c>
      <c r="C3181">
        <v>151.46619999999999</v>
      </c>
      <c r="D3181">
        <v>107.8866</v>
      </c>
      <c r="E3181">
        <v>773.69010000000003</v>
      </c>
      <c r="F3181">
        <v>776.24490000000003</v>
      </c>
      <c r="G3181">
        <v>150.09690000000001</v>
      </c>
      <c r="H3181">
        <v>150.74860000000001</v>
      </c>
      <c r="I3181">
        <v>15.91183</v>
      </c>
      <c r="J3181">
        <v>0.29290389999999999</v>
      </c>
      <c r="K3181" s="25">
        <v>25.8366264</v>
      </c>
      <c r="L3181">
        <v>2723.2020000000002</v>
      </c>
      <c r="M3181">
        <v>2681.46</v>
      </c>
    </row>
    <row r="3182" spans="1:13" x14ac:dyDescent="0.25">
      <c r="A3182">
        <v>26.483339999999998</v>
      </c>
      <c r="B3182">
        <v>150.62110000000001</v>
      </c>
      <c r="C3182">
        <v>151.47190000000001</v>
      </c>
      <c r="D3182">
        <v>107.67449999999999</v>
      </c>
      <c r="E3182">
        <v>773.55430000000001</v>
      </c>
      <c r="F3182">
        <v>775.84079999999994</v>
      </c>
      <c r="G3182">
        <v>149.98490000000001</v>
      </c>
      <c r="H3182">
        <v>150.62110000000001</v>
      </c>
      <c r="I3182">
        <v>16.73695</v>
      </c>
      <c r="J3182">
        <v>0.3650911</v>
      </c>
      <c r="K3182" s="25">
        <v>25.79632896</v>
      </c>
      <c r="L3182">
        <v>2705.2579999999998</v>
      </c>
      <c r="M3182">
        <v>2681.7040000000002</v>
      </c>
    </row>
    <row r="3183" spans="1:13" x14ac:dyDescent="0.25">
      <c r="A3183">
        <v>26.491679999999999</v>
      </c>
      <c r="B3183">
        <v>150.47579999999999</v>
      </c>
      <c r="C3183">
        <v>151.07910000000001</v>
      </c>
      <c r="D3183">
        <v>107.49809999999999</v>
      </c>
      <c r="E3183">
        <v>773.10730000000001</v>
      </c>
      <c r="F3183">
        <v>775.97829999999999</v>
      </c>
      <c r="G3183">
        <v>149.96350000000001</v>
      </c>
      <c r="H3183">
        <v>150.47579999999999</v>
      </c>
      <c r="I3183">
        <v>16.70055</v>
      </c>
      <c r="J3183">
        <v>0.36411100000000002</v>
      </c>
      <c r="K3183" s="25">
        <v>26.008148040000002</v>
      </c>
      <c r="L3183">
        <v>2763.8969999999999</v>
      </c>
      <c r="M3183">
        <v>2706.4760000000001</v>
      </c>
    </row>
    <row r="3184" spans="1:13" x14ac:dyDescent="0.25">
      <c r="A3184">
        <v>26.5</v>
      </c>
      <c r="B3184">
        <v>150.4641</v>
      </c>
      <c r="C3184">
        <v>151.04480000000001</v>
      </c>
      <c r="D3184">
        <v>107.8075</v>
      </c>
      <c r="E3184">
        <v>773.3433</v>
      </c>
      <c r="F3184">
        <v>776.33</v>
      </c>
      <c r="G3184">
        <v>149.86850000000001</v>
      </c>
      <c r="H3184">
        <v>150.4641</v>
      </c>
      <c r="I3184">
        <v>15.93352</v>
      </c>
      <c r="J3184">
        <v>0.38810309999999998</v>
      </c>
      <c r="K3184" s="25">
        <v>25.97289</v>
      </c>
      <c r="L3184">
        <v>2703.598</v>
      </c>
      <c r="M3184">
        <v>2702.3290000000002</v>
      </c>
    </row>
    <row r="3185" spans="1:13" x14ac:dyDescent="0.25">
      <c r="A3185">
        <v>26.50835</v>
      </c>
      <c r="B3185">
        <v>150.5179</v>
      </c>
      <c r="C3185">
        <v>151.35910000000001</v>
      </c>
      <c r="D3185">
        <v>108.0085</v>
      </c>
      <c r="E3185">
        <v>774.04499999999996</v>
      </c>
      <c r="F3185">
        <v>775.00070000000005</v>
      </c>
      <c r="G3185">
        <v>149.83519999999999</v>
      </c>
      <c r="H3185">
        <v>150.5179</v>
      </c>
      <c r="I3185">
        <v>15.792350000000001</v>
      </c>
      <c r="J3185">
        <v>0.4011458</v>
      </c>
      <c r="K3185" s="25">
        <v>25.975105559999996</v>
      </c>
      <c r="L3185">
        <v>2733.4090000000001</v>
      </c>
      <c r="M3185">
        <v>2683.1660000000002</v>
      </c>
    </row>
    <row r="3186" spans="1:13" x14ac:dyDescent="0.25">
      <c r="A3186">
        <v>26.516670000000001</v>
      </c>
      <c r="B3186">
        <v>150.52340000000001</v>
      </c>
      <c r="C3186">
        <v>151.24440000000001</v>
      </c>
      <c r="D3186">
        <v>108.255</v>
      </c>
      <c r="E3186">
        <v>774.05349999999999</v>
      </c>
      <c r="F3186">
        <v>775.02700000000004</v>
      </c>
      <c r="G3186">
        <v>150.0059</v>
      </c>
      <c r="H3186">
        <v>150.52340000000001</v>
      </c>
      <c r="I3186">
        <v>16.340710000000001</v>
      </c>
      <c r="J3186">
        <v>0.3892757</v>
      </c>
      <c r="K3186" s="25">
        <v>25.851504839999997</v>
      </c>
      <c r="L3186">
        <v>2745.5509999999999</v>
      </c>
      <c r="M3186">
        <v>2713.893</v>
      </c>
    </row>
    <row r="3187" spans="1:13" x14ac:dyDescent="0.25">
      <c r="A3187">
        <v>26.525020000000001</v>
      </c>
      <c r="B3187">
        <v>150.6009</v>
      </c>
      <c r="C3187">
        <v>151.4367</v>
      </c>
      <c r="D3187">
        <v>108.3086</v>
      </c>
      <c r="E3187">
        <v>773.56859999999995</v>
      </c>
      <c r="F3187">
        <v>774.60170000000005</v>
      </c>
      <c r="G3187">
        <v>149.90600000000001</v>
      </c>
      <c r="H3187">
        <v>150.6009</v>
      </c>
      <c r="I3187">
        <v>16.57995</v>
      </c>
      <c r="J3187">
        <v>0.39212649999999999</v>
      </c>
      <c r="K3187" s="25">
        <v>25.937458799999998</v>
      </c>
      <c r="L3187">
        <v>2727.6179999999999</v>
      </c>
      <c r="M3187">
        <v>2701.1350000000002</v>
      </c>
    </row>
    <row r="3188" spans="1:13" x14ac:dyDescent="0.25">
      <c r="A3188">
        <v>26.533339999999999</v>
      </c>
      <c r="B3188">
        <v>150.77250000000001</v>
      </c>
      <c r="C3188">
        <v>151.37389999999999</v>
      </c>
      <c r="D3188">
        <v>108.4736</v>
      </c>
      <c r="E3188">
        <v>774.10829999999999</v>
      </c>
      <c r="F3188">
        <v>774.78470000000004</v>
      </c>
      <c r="G3188">
        <v>149.97110000000001</v>
      </c>
      <c r="H3188">
        <v>150.77250000000001</v>
      </c>
      <c r="I3188">
        <v>16.54223</v>
      </c>
      <c r="J3188">
        <v>0.40078239999999998</v>
      </c>
      <c r="K3188" s="25">
        <v>25.970359200000001</v>
      </c>
      <c r="L3188">
        <v>2729.1729999999998</v>
      </c>
      <c r="M3188">
        <v>2703.68</v>
      </c>
    </row>
    <row r="3189" spans="1:13" x14ac:dyDescent="0.25">
      <c r="A3189">
        <v>26.541679999999999</v>
      </c>
      <c r="B3189">
        <v>150.72499999999999</v>
      </c>
      <c r="C3189">
        <v>151.59819999999999</v>
      </c>
      <c r="D3189">
        <v>108.4051</v>
      </c>
      <c r="E3189">
        <v>774.00530000000003</v>
      </c>
      <c r="F3189">
        <v>776.38099999999997</v>
      </c>
      <c r="G3189">
        <v>150.10810000000001</v>
      </c>
      <c r="H3189">
        <v>150.72499999999999</v>
      </c>
      <c r="I3189">
        <v>15.65869</v>
      </c>
      <c r="J3189">
        <v>0.3753338</v>
      </c>
      <c r="K3189" s="25">
        <v>25.89107856</v>
      </c>
      <c r="L3189">
        <v>2702.971</v>
      </c>
      <c r="M3189">
        <v>2690.6</v>
      </c>
    </row>
    <row r="3190" spans="1:13" x14ac:dyDescent="0.25">
      <c r="A3190">
        <v>26.55</v>
      </c>
      <c r="B3190">
        <v>150.68450000000001</v>
      </c>
      <c r="C3190">
        <v>151.45439999999999</v>
      </c>
      <c r="D3190">
        <v>108.0647</v>
      </c>
      <c r="E3190">
        <v>773.57830000000001</v>
      </c>
      <c r="F3190">
        <v>774.97299999999996</v>
      </c>
      <c r="G3190">
        <v>150.14940000000001</v>
      </c>
      <c r="H3190">
        <v>150.68450000000001</v>
      </c>
      <c r="I3190">
        <v>15.69619</v>
      </c>
      <c r="J3190">
        <v>0.35662060000000001</v>
      </c>
      <c r="K3190" s="25">
        <v>25.915867079999998</v>
      </c>
      <c r="L3190">
        <v>2715.355</v>
      </c>
      <c r="M3190">
        <v>2678.422</v>
      </c>
    </row>
    <row r="3191" spans="1:13" x14ac:dyDescent="0.25">
      <c r="A3191">
        <v>26.558350000000001</v>
      </c>
      <c r="B3191">
        <v>150.68379999999999</v>
      </c>
      <c r="C3191">
        <v>151.50120000000001</v>
      </c>
      <c r="D3191">
        <v>107.8109</v>
      </c>
      <c r="E3191">
        <v>773.64940000000001</v>
      </c>
      <c r="F3191">
        <v>774.98699999999997</v>
      </c>
      <c r="G3191">
        <v>150.0573</v>
      </c>
      <c r="H3191">
        <v>150.68379999999999</v>
      </c>
      <c r="I3191">
        <v>16.72118</v>
      </c>
      <c r="J3191">
        <v>0.39711839999999998</v>
      </c>
      <c r="K3191" s="25">
        <v>25.990872</v>
      </c>
      <c r="L3191">
        <v>2746.5949999999998</v>
      </c>
      <c r="M3191">
        <v>2686.3180000000002</v>
      </c>
    </row>
    <row r="3192" spans="1:13" x14ac:dyDescent="0.25">
      <c r="A3192">
        <v>26.566669999999998</v>
      </c>
      <c r="B3192">
        <v>150.61600000000001</v>
      </c>
      <c r="C3192">
        <v>151.3877</v>
      </c>
      <c r="D3192">
        <v>107.68040000000001</v>
      </c>
      <c r="E3192">
        <v>774.02359999999999</v>
      </c>
      <c r="F3192">
        <v>774.423</v>
      </c>
      <c r="G3192">
        <v>149.97120000000001</v>
      </c>
      <c r="H3192">
        <v>150.61600000000001</v>
      </c>
      <c r="I3192">
        <v>16.1617</v>
      </c>
      <c r="J3192">
        <v>0.40521970000000002</v>
      </c>
      <c r="K3192" s="25">
        <v>25.916160119999997</v>
      </c>
      <c r="L3192">
        <v>2680.7249999999999</v>
      </c>
      <c r="M3192">
        <v>2685.42</v>
      </c>
    </row>
    <row r="3193" spans="1:13" x14ac:dyDescent="0.25">
      <c r="A3193">
        <v>26.575009999999999</v>
      </c>
      <c r="B3193">
        <v>150.55879999999999</v>
      </c>
      <c r="C3193">
        <v>151.22640000000001</v>
      </c>
      <c r="D3193">
        <v>107.62520000000001</v>
      </c>
      <c r="E3193">
        <v>773.7373</v>
      </c>
      <c r="F3193">
        <v>774.99710000000005</v>
      </c>
      <c r="G3193">
        <v>149.98240000000001</v>
      </c>
      <c r="H3193">
        <v>150.55879999999999</v>
      </c>
      <c r="I3193">
        <v>15.7576</v>
      </c>
      <c r="J3193">
        <v>0.40463139999999997</v>
      </c>
      <c r="K3193" s="25">
        <v>25.835205599999998</v>
      </c>
      <c r="L3193">
        <v>2705.556</v>
      </c>
      <c r="M3193">
        <v>2678.4670000000001</v>
      </c>
    </row>
    <row r="3194" spans="1:13" x14ac:dyDescent="0.25">
      <c r="A3194">
        <v>26.58333</v>
      </c>
      <c r="B3194">
        <v>150.50020000000001</v>
      </c>
      <c r="C3194">
        <v>151.25810000000001</v>
      </c>
      <c r="D3194">
        <v>107.7482</v>
      </c>
      <c r="E3194">
        <v>773.74549999999999</v>
      </c>
      <c r="F3194">
        <v>774.553</v>
      </c>
      <c r="G3194">
        <v>149.8622</v>
      </c>
      <c r="H3194">
        <v>150.50020000000001</v>
      </c>
      <c r="I3194">
        <v>15.972340000000001</v>
      </c>
      <c r="J3194">
        <v>0.42476199999999997</v>
      </c>
      <c r="K3194" s="25">
        <v>25.852375079999998</v>
      </c>
      <c r="L3194">
        <v>2740.1010000000001</v>
      </c>
      <c r="M3194">
        <v>2704.5120000000002</v>
      </c>
    </row>
    <row r="3195" spans="1:13" x14ac:dyDescent="0.25">
      <c r="A3195">
        <v>26.59168</v>
      </c>
      <c r="B3195">
        <v>150.49250000000001</v>
      </c>
      <c r="C3195">
        <v>151.43770000000001</v>
      </c>
      <c r="D3195">
        <v>108.0407</v>
      </c>
      <c r="E3195">
        <v>773.80989999999997</v>
      </c>
      <c r="F3195">
        <v>775.41949999999997</v>
      </c>
      <c r="G3195">
        <v>149.88759999999999</v>
      </c>
      <c r="H3195">
        <v>150.49250000000001</v>
      </c>
      <c r="I3195">
        <v>16.567029999999999</v>
      </c>
      <c r="J3195">
        <v>0.43141210000000002</v>
      </c>
      <c r="K3195" s="25">
        <v>25.95449064</v>
      </c>
      <c r="L3195">
        <v>2713.1689999999999</v>
      </c>
      <c r="M3195">
        <v>2710.18</v>
      </c>
    </row>
    <row r="3196" spans="1:13" x14ac:dyDescent="0.25">
      <c r="A3196">
        <v>26.6</v>
      </c>
      <c r="B3196">
        <v>150.4624</v>
      </c>
      <c r="C3196">
        <v>151.24189999999999</v>
      </c>
      <c r="D3196">
        <v>108.1708</v>
      </c>
      <c r="E3196">
        <v>773.22190000000001</v>
      </c>
      <c r="F3196">
        <v>775.31539999999995</v>
      </c>
      <c r="G3196">
        <v>149.91839999999999</v>
      </c>
      <c r="H3196">
        <v>150.4624</v>
      </c>
      <c r="I3196">
        <v>16.345330000000001</v>
      </c>
      <c r="J3196">
        <v>0.42888179999999998</v>
      </c>
      <c r="K3196" s="25">
        <v>25.814732759999998</v>
      </c>
      <c r="L3196">
        <v>2727.1309999999999</v>
      </c>
      <c r="M3196">
        <v>2676.7289999999998</v>
      </c>
    </row>
    <row r="3197" spans="1:13" x14ac:dyDescent="0.25">
      <c r="A3197">
        <v>26.608350000000002</v>
      </c>
      <c r="B3197">
        <v>150.6035</v>
      </c>
      <c r="C3197">
        <v>151.5421</v>
      </c>
      <c r="D3197">
        <v>108.2984</v>
      </c>
      <c r="E3197">
        <v>773.57740000000001</v>
      </c>
      <c r="F3197">
        <v>775.03679999999997</v>
      </c>
      <c r="G3197">
        <v>149.94720000000001</v>
      </c>
      <c r="H3197">
        <v>150.6035</v>
      </c>
      <c r="I3197">
        <v>16.336210000000001</v>
      </c>
      <c r="J3197">
        <v>0.45849640000000003</v>
      </c>
      <c r="K3197" s="25">
        <v>25.886367719999999</v>
      </c>
      <c r="L3197">
        <v>2757.982</v>
      </c>
      <c r="M3197">
        <v>2690.922</v>
      </c>
    </row>
    <row r="3198" spans="1:13" x14ac:dyDescent="0.25">
      <c r="A3198">
        <v>26.616669999999999</v>
      </c>
      <c r="B3198">
        <v>150.6514</v>
      </c>
      <c r="C3198">
        <v>151.52770000000001</v>
      </c>
      <c r="D3198">
        <v>108.605</v>
      </c>
      <c r="E3198">
        <v>773.72429999999997</v>
      </c>
      <c r="F3198">
        <v>775.57709999999997</v>
      </c>
      <c r="G3198">
        <v>150.03970000000001</v>
      </c>
      <c r="H3198">
        <v>150.6514</v>
      </c>
      <c r="I3198">
        <v>15.711449999999999</v>
      </c>
      <c r="J3198">
        <v>0.45493889999999998</v>
      </c>
      <c r="K3198" s="25">
        <v>25.821441599999996</v>
      </c>
      <c r="L3198">
        <v>2715.13</v>
      </c>
      <c r="M3198">
        <v>2708.721</v>
      </c>
    </row>
    <row r="3199" spans="1:13" x14ac:dyDescent="0.25">
      <c r="A3199">
        <v>26.62501</v>
      </c>
      <c r="B3199">
        <v>150.71530000000001</v>
      </c>
      <c r="C3199">
        <v>151.30439999999999</v>
      </c>
      <c r="D3199">
        <v>108.3263</v>
      </c>
      <c r="E3199">
        <v>773.51729999999998</v>
      </c>
      <c r="F3199">
        <v>775.02869999999996</v>
      </c>
      <c r="G3199">
        <v>150.13550000000001</v>
      </c>
      <c r="H3199">
        <v>150.71530000000001</v>
      </c>
      <c r="I3199">
        <v>16.34674</v>
      </c>
      <c r="J3199">
        <v>0.45580290000000001</v>
      </c>
      <c r="K3199" s="25">
        <v>25.898102639999998</v>
      </c>
      <c r="L3199">
        <v>2713.7579999999998</v>
      </c>
      <c r="M3199">
        <v>2704.9679999999998</v>
      </c>
    </row>
    <row r="3200" spans="1:13" x14ac:dyDescent="0.25">
      <c r="A3200">
        <v>26.633330000000001</v>
      </c>
      <c r="B3200">
        <v>150.6037</v>
      </c>
      <c r="C3200">
        <v>151.715</v>
      </c>
      <c r="D3200">
        <v>108.0222</v>
      </c>
      <c r="E3200">
        <v>773.54970000000003</v>
      </c>
      <c r="F3200">
        <v>776.37950000000001</v>
      </c>
      <c r="G3200">
        <v>150.13929999999999</v>
      </c>
      <c r="H3200">
        <v>150.6037</v>
      </c>
      <c r="I3200">
        <v>16.52524</v>
      </c>
      <c r="J3200">
        <v>0.42420930000000001</v>
      </c>
      <c r="K3200" s="25">
        <v>26.001616799999997</v>
      </c>
      <c r="L3200">
        <v>2717.0630000000001</v>
      </c>
      <c r="M3200">
        <v>2663.4549999999999</v>
      </c>
    </row>
    <row r="3201" spans="1:13" x14ac:dyDescent="0.25">
      <c r="A3201">
        <v>26.641680000000001</v>
      </c>
      <c r="B3201">
        <v>150.70179999999999</v>
      </c>
      <c r="C3201">
        <v>151.37209999999999</v>
      </c>
      <c r="D3201">
        <v>107.92570000000001</v>
      </c>
      <c r="E3201">
        <v>773.52790000000005</v>
      </c>
      <c r="F3201">
        <v>776.70939999999996</v>
      </c>
      <c r="G3201">
        <v>149.9589</v>
      </c>
      <c r="H3201">
        <v>150.70179999999999</v>
      </c>
      <c r="I3201">
        <v>16.17353</v>
      </c>
      <c r="J3201">
        <v>0.41414289999999998</v>
      </c>
      <c r="K3201" s="25">
        <v>25.887011520000001</v>
      </c>
      <c r="L3201">
        <v>2743.299</v>
      </c>
      <c r="M3201">
        <v>2681.3870000000002</v>
      </c>
    </row>
    <row r="3202" spans="1:13" x14ac:dyDescent="0.25">
      <c r="A3202">
        <v>26.650030000000001</v>
      </c>
      <c r="B3202">
        <v>150.63079999999999</v>
      </c>
      <c r="C3202">
        <v>151.52629999999999</v>
      </c>
      <c r="D3202">
        <v>107.75490000000001</v>
      </c>
      <c r="E3202">
        <v>773.32209999999998</v>
      </c>
      <c r="F3202">
        <v>776.18939999999998</v>
      </c>
      <c r="G3202">
        <v>149.96889999999999</v>
      </c>
      <c r="H3202">
        <v>150.63079999999999</v>
      </c>
      <c r="I3202">
        <v>15.639340000000001</v>
      </c>
      <c r="J3202">
        <v>0.39915469999999997</v>
      </c>
      <c r="K3202" s="25">
        <v>25.867777439999998</v>
      </c>
      <c r="L3202">
        <v>2723.5369999999998</v>
      </c>
      <c r="M3202">
        <v>2710.4789999999998</v>
      </c>
    </row>
    <row r="3203" spans="1:13" x14ac:dyDescent="0.25">
      <c r="A3203">
        <v>26.658339999999999</v>
      </c>
      <c r="B3203">
        <v>150.62629999999999</v>
      </c>
      <c r="C3203">
        <v>151.31469999999999</v>
      </c>
      <c r="D3203">
        <v>107.6525</v>
      </c>
      <c r="E3203">
        <v>773.15160000000003</v>
      </c>
      <c r="F3203">
        <v>776.42169999999999</v>
      </c>
      <c r="G3203">
        <v>150.0094</v>
      </c>
      <c r="H3203">
        <v>150.62629999999999</v>
      </c>
      <c r="I3203">
        <v>16.091259999999998</v>
      </c>
      <c r="J3203">
        <v>0.42680299999999999</v>
      </c>
      <c r="K3203" s="25">
        <v>25.980042840000003</v>
      </c>
      <c r="L3203">
        <v>2731.3240000000001</v>
      </c>
      <c r="M3203">
        <v>2694.6190000000001</v>
      </c>
    </row>
    <row r="3204" spans="1:13" x14ac:dyDescent="0.25">
      <c r="A3204">
        <v>26.666689999999999</v>
      </c>
      <c r="B3204">
        <v>150.56319999999999</v>
      </c>
      <c r="C3204">
        <v>151.4522</v>
      </c>
      <c r="D3204">
        <v>107.68170000000001</v>
      </c>
      <c r="E3204">
        <v>773.09780000000001</v>
      </c>
      <c r="F3204">
        <v>776.36580000000004</v>
      </c>
      <c r="G3204">
        <v>149.95769999999999</v>
      </c>
      <c r="H3204">
        <v>150.56319999999999</v>
      </c>
      <c r="I3204">
        <v>16.875240000000002</v>
      </c>
      <c r="J3204">
        <v>0.42237459999999999</v>
      </c>
      <c r="K3204" s="25">
        <v>25.863315240000002</v>
      </c>
      <c r="L3204">
        <v>2714.2860000000001</v>
      </c>
      <c r="M3204">
        <v>2693.7930000000001</v>
      </c>
    </row>
    <row r="3205" spans="1:13" x14ac:dyDescent="0.25">
      <c r="A3205">
        <v>26.67501</v>
      </c>
      <c r="B3205">
        <v>150.5146</v>
      </c>
      <c r="C3205">
        <v>151.55199999999999</v>
      </c>
      <c r="D3205">
        <v>107.985</v>
      </c>
      <c r="E3205">
        <v>773.0788</v>
      </c>
      <c r="F3205">
        <v>776.13099999999997</v>
      </c>
      <c r="G3205">
        <v>149.92449999999999</v>
      </c>
      <c r="H3205">
        <v>150.5146</v>
      </c>
      <c r="I3205">
        <v>16.137429999999998</v>
      </c>
      <c r="J3205">
        <v>0.4362685</v>
      </c>
      <c r="K3205" s="25">
        <v>25.989757560000001</v>
      </c>
      <c r="L3205">
        <v>2727.4479999999999</v>
      </c>
      <c r="M3205">
        <v>2702.8040000000001</v>
      </c>
    </row>
    <row r="3206" spans="1:13" x14ac:dyDescent="0.25">
      <c r="A3206">
        <v>26.68336</v>
      </c>
      <c r="B3206">
        <v>150.5111</v>
      </c>
      <c r="C3206">
        <v>151.29390000000001</v>
      </c>
      <c r="D3206">
        <v>108.2086</v>
      </c>
      <c r="E3206">
        <v>773.39089999999999</v>
      </c>
      <c r="F3206">
        <v>776.44510000000002</v>
      </c>
      <c r="G3206">
        <v>149.95240000000001</v>
      </c>
      <c r="H3206">
        <v>150.5111</v>
      </c>
      <c r="I3206">
        <v>15.625500000000001</v>
      </c>
      <c r="J3206">
        <v>0.4291856</v>
      </c>
      <c r="K3206" s="25">
        <v>25.855349879999999</v>
      </c>
      <c r="L3206">
        <v>2708.4940000000001</v>
      </c>
      <c r="M3206">
        <v>2687.1909999999998</v>
      </c>
    </row>
    <row r="3207" spans="1:13" x14ac:dyDescent="0.25">
      <c r="A3207">
        <v>26.691680000000002</v>
      </c>
      <c r="B3207">
        <v>150.61770000000001</v>
      </c>
      <c r="C3207">
        <v>151.31139999999999</v>
      </c>
      <c r="D3207">
        <v>108.3871</v>
      </c>
      <c r="E3207">
        <v>773.56920000000002</v>
      </c>
      <c r="F3207">
        <v>776.16489999999999</v>
      </c>
      <c r="G3207">
        <v>149.94640000000001</v>
      </c>
      <c r="H3207">
        <v>150.61770000000001</v>
      </c>
      <c r="I3207">
        <v>15.95168</v>
      </c>
      <c r="J3207">
        <v>0.43262139999999999</v>
      </c>
      <c r="K3207" s="25">
        <v>25.873824720000002</v>
      </c>
      <c r="L3207">
        <v>2708.768</v>
      </c>
      <c r="M3207">
        <v>2689.7</v>
      </c>
    </row>
    <row r="3208" spans="1:13" x14ac:dyDescent="0.25">
      <c r="A3208">
        <v>26.700019999999999</v>
      </c>
      <c r="B3208">
        <v>150.7089</v>
      </c>
      <c r="C3208">
        <v>151.61060000000001</v>
      </c>
      <c r="D3208">
        <v>108.4975</v>
      </c>
      <c r="E3208">
        <v>773.10320000000002</v>
      </c>
      <c r="F3208">
        <v>775.96659999999997</v>
      </c>
      <c r="G3208">
        <v>149.99350000000001</v>
      </c>
      <c r="H3208">
        <v>150.7089</v>
      </c>
      <c r="I3208">
        <v>16.660689999999999</v>
      </c>
      <c r="J3208">
        <v>0.44057570000000001</v>
      </c>
      <c r="K3208" s="25">
        <v>25.828345799999997</v>
      </c>
      <c r="L3208">
        <v>2736.944</v>
      </c>
      <c r="M3208">
        <v>2695.0740000000001</v>
      </c>
    </row>
    <row r="3209" spans="1:13" x14ac:dyDescent="0.25">
      <c r="A3209">
        <v>26.70834</v>
      </c>
      <c r="B3209">
        <v>150.71299999999999</v>
      </c>
      <c r="C3209">
        <v>151.69929999999999</v>
      </c>
      <c r="D3209">
        <v>108.39409999999999</v>
      </c>
      <c r="E3209">
        <v>773.38900000000001</v>
      </c>
      <c r="F3209">
        <v>776.82320000000004</v>
      </c>
      <c r="G3209">
        <v>150.16399999999999</v>
      </c>
      <c r="H3209">
        <v>150.71299999999999</v>
      </c>
      <c r="I3209">
        <v>16.208580000000001</v>
      </c>
      <c r="J3209">
        <v>0.45057550000000002</v>
      </c>
      <c r="K3209" s="25">
        <v>25.897245720000001</v>
      </c>
      <c r="L3209">
        <v>2737.6030000000001</v>
      </c>
      <c r="M3209">
        <v>2676.0770000000002</v>
      </c>
    </row>
    <row r="3210" spans="1:13" x14ac:dyDescent="0.25">
      <c r="A3210">
        <v>26.71669</v>
      </c>
      <c r="B3210">
        <v>150.7784</v>
      </c>
      <c r="C3210">
        <v>151.5138</v>
      </c>
      <c r="D3210">
        <v>108.1195</v>
      </c>
      <c r="E3210">
        <v>774.36069999999995</v>
      </c>
      <c r="F3210">
        <v>776.93979999999999</v>
      </c>
      <c r="G3210">
        <v>150.2286</v>
      </c>
      <c r="H3210">
        <v>150.7784</v>
      </c>
      <c r="I3210">
        <v>15.78443</v>
      </c>
      <c r="J3210">
        <v>0.49653619999999998</v>
      </c>
      <c r="K3210" s="25">
        <v>26.063958839999998</v>
      </c>
      <c r="L3210">
        <v>2717.5279999999998</v>
      </c>
      <c r="M3210">
        <v>2689.0390000000002</v>
      </c>
    </row>
    <row r="3211" spans="1:13" x14ac:dyDescent="0.25">
      <c r="A3211">
        <v>26.725010000000001</v>
      </c>
      <c r="B3211">
        <v>150.75819999999999</v>
      </c>
      <c r="C3211">
        <v>151.45099999999999</v>
      </c>
      <c r="D3211">
        <v>107.98260000000001</v>
      </c>
      <c r="E3211">
        <v>773.70129999999995</v>
      </c>
      <c r="F3211">
        <v>776.34619999999995</v>
      </c>
      <c r="G3211">
        <v>150.02199999999999</v>
      </c>
      <c r="H3211">
        <v>150.75819999999999</v>
      </c>
      <c r="I3211">
        <v>15.64697</v>
      </c>
      <c r="J3211">
        <v>0.49848880000000001</v>
      </c>
      <c r="K3211" s="25">
        <v>25.772153159999998</v>
      </c>
      <c r="L3211">
        <v>2741.5230000000001</v>
      </c>
      <c r="M3211">
        <v>2724.9110000000001</v>
      </c>
    </row>
    <row r="3212" spans="1:13" x14ac:dyDescent="0.25">
      <c r="A3212">
        <v>26.733360000000001</v>
      </c>
      <c r="B3212">
        <v>150.67359999999999</v>
      </c>
      <c r="C3212">
        <v>151.4735</v>
      </c>
      <c r="D3212">
        <v>107.8343</v>
      </c>
      <c r="E3212">
        <v>773.04849999999999</v>
      </c>
      <c r="F3212">
        <v>776.37570000000005</v>
      </c>
      <c r="G3212">
        <v>150.06360000000001</v>
      </c>
      <c r="H3212">
        <v>150.67359999999999</v>
      </c>
      <c r="I3212">
        <v>16.63646</v>
      </c>
      <c r="J3212">
        <v>0.4272803</v>
      </c>
      <c r="K3212" s="25">
        <v>25.894808159999997</v>
      </c>
      <c r="L3212">
        <v>2742.3009999999999</v>
      </c>
      <c r="M3212">
        <v>2692.058</v>
      </c>
    </row>
    <row r="3213" spans="1:13" x14ac:dyDescent="0.25">
      <c r="A3213">
        <v>26.741679999999999</v>
      </c>
      <c r="B3213">
        <v>150.61240000000001</v>
      </c>
      <c r="C3213">
        <v>151.50899999999999</v>
      </c>
      <c r="D3213">
        <v>107.74250000000001</v>
      </c>
      <c r="E3213">
        <v>773.3895</v>
      </c>
      <c r="F3213">
        <v>775.84220000000005</v>
      </c>
      <c r="G3213">
        <v>150.11770000000001</v>
      </c>
      <c r="H3213">
        <v>150.61240000000001</v>
      </c>
      <c r="I3213">
        <v>16.18919</v>
      </c>
      <c r="J3213">
        <v>0.4449996</v>
      </c>
      <c r="K3213" s="25">
        <v>25.890106199999998</v>
      </c>
      <c r="L3213">
        <v>2701.2449999999999</v>
      </c>
      <c r="M3213">
        <v>2661.8040000000001</v>
      </c>
    </row>
    <row r="3214" spans="1:13" x14ac:dyDescent="0.25">
      <c r="A3214">
        <v>26.750019999999999</v>
      </c>
      <c r="B3214">
        <v>150.5891</v>
      </c>
      <c r="C3214">
        <v>151.55860000000001</v>
      </c>
      <c r="D3214">
        <v>107.6671</v>
      </c>
      <c r="E3214">
        <v>773.05179999999996</v>
      </c>
      <c r="F3214">
        <v>776.51900000000001</v>
      </c>
      <c r="G3214">
        <v>149.91890000000001</v>
      </c>
      <c r="H3214">
        <v>150.5891</v>
      </c>
      <c r="I3214">
        <v>15.718</v>
      </c>
      <c r="J3214">
        <v>0.40522170000000002</v>
      </c>
      <c r="K3214" s="25">
        <v>25.895633999999998</v>
      </c>
      <c r="L3214">
        <v>2724.056</v>
      </c>
      <c r="M3214">
        <v>2690.2330000000002</v>
      </c>
    </row>
    <row r="3215" spans="1:13" x14ac:dyDescent="0.25">
      <c r="A3215">
        <v>26.75834</v>
      </c>
      <c r="B3215">
        <v>150.5273</v>
      </c>
      <c r="C3215">
        <v>151.08959999999999</v>
      </c>
      <c r="D3215">
        <v>107.8326</v>
      </c>
      <c r="E3215">
        <v>772.9665</v>
      </c>
      <c r="F3215">
        <v>776.2636</v>
      </c>
      <c r="G3215">
        <v>149.8888</v>
      </c>
      <c r="H3215">
        <v>150.5273</v>
      </c>
      <c r="I3215">
        <v>15.707079999999999</v>
      </c>
      <c r="J3215">
        <v>0.41999009999999998</v>
      </c>
      <c r="K3215" s="25">
        <v>25.945948080000001</v>
      </c>
      <c r="L3215">
        <v>2717.2370000000001</v>
      </c>
      <c r="M3215">
        <v>2708.5729999999999</v>
      </c>
    </row>
    <row r="3216" spans="1:13" x14ac:dyDescent="0.25">
      <c r="A3216">
        <v>26.766690000000001</v>
      </c>
      <c r="B3216">
        <v>150.54310000000001</v>
      </c>
      <c r="C3216">
        <v>151.09219999999999</v>
      </c>
      <c r="D3216">
        <v>107.94110000000001</v>
      </c>
      <c r="E3216">
        <v>773.07550000000003</v>
      </c>
      <c r="F3216">
        <v>776.02610000000004</v>
      </c>
      <c r="G3216">
        <v>149.89599999999999</v>
      </c>
      <c r="H3216">
        <v>150.54310000000001</v>
      </c>
      <c r="I3216">
        <v>16.68336</v>
      </c>
      <c r="J3216">
        <v>0.4177572</v>
      </c>
      <c r="K3216" s="25">
        <v>25.806998279999998</v>
      </c>
      <c r="L3216">
        <v>2754.8290000000002</v>
      </c>
      <c r="M3216">
        <v>2659.0070000000001</v>
      </c>
    </row>
    <row r="3217" spans="1:13" x14ac:dyDescent="0.25">
      <c r="A3217">
        <v>26.775010000000002</v>
      </c>
      <c r="B3217">
        <v>150.541</v>
      </c>
      <c r="C3217">
        <v>151.22669999999999</v>
      </c>
      <c r="D3217">
        <v>108.12739999999999</v>
      </c>
      <c r="E3217">
        <v>774.06119999999999</v>
      </c>
      <c r="F3217">
        <v>776.45410000000004</v>
      </c>
      <c r="G3217">
        <v>149.94839999999999</v>
      </c>
      <c r="H3217">
        <v>150.541</v>
      </c>
      <c r="I3217">
        <v>16.391169999999999</v>
      </c>
      <c r="J3217">
        <v>0.38952999999999999</v>
      </c>
      <c r="K3217" s="25">
        <v>25.928716439999999</v>
      </c>
      <c r="L3217">
        <v>2720.5210000000002</v>
      </c>
      <c r="M3217">
        <v>2697.8290000000002</v>
      </c>
    </row>
    <row r="3218" spans="1:13" x14ac:dyDescent="0.25">
      <c r="A3218">
        <v>26.783349999999999</v>
      </c>
      <c r="B3218">
        <v>150.59780000000001</v>
      </c>
      <c r="C3218">
        <v>151.43100000000001</v>
      </c>
      <c r="D3218">
        <v>108.26220000000001</v>
      </c>
      <c r="E3218">
        <v>773.56200000000001</v>
      </c>
      <c r="F3218">
        <v>776.40409999999997</v>
      </c>
      <c r="G3218">
        <v>149.98089999999999</v>
      </c>
      <c r="H3218">
        <v>150.59780000000001</v>
      </c>
      <c r="I3218">
        <v>15.741849999999999</v>
      </c>
      <c r="J3218">
        <v>0.37346210000000002</v>
      </c>
      <c r="K3218" s="25">
        <v>25.955702760000001</v>
      </c>
      <c r="L3218">
        <v>2735.931</v>
      </c>
      <c r="M3218">
        <v>2684.3989999999999</v>
      </c>
    </row>
    <row r="3219" spans="1:13" x14ac:dyDescent="0.25">
      <c r="A3219">
        <v>26.79167</v>
      </c>
      <c r="B3219">
        <v>150.66210000000001</v>
      </c>
      <c r="C3219">
        <v>151.4248</v>
      </c>
      <c r="D3219">
        <v>108.3943</v>
      </c>
      <c r="E3219">
        <v>773.16579999999999</v>
      </c>
      <c r="F3219">
        <v>775.86869999999999</v>
      </c>
      <c r="G3219">
        <v>150.0453</v>
      </c>
      <c r="H3219">
        <v>150.66210000000001</v>
      </c>
      <c r="I3219">
        <v>15.92074</v>
      </c>
      <c r="J3219">
        <v>0.34364329999999998</v>
      </c>
      <c r="K3219" s="25">
        <v>25.8100752</v>
      </c>
      <c r="L3219">
        <v>2718.7080000000001</v>
      </c>
      <c r="M3219">
        <v>2712.8449999999998</v>
      </c>
    </row>
    <row r="3220" spans="1:13" x14ac:dyDescent="0.25">
      <c r="A3220">
        <v>26.80002</v>
      </c>
      <c r="B3220">
        <v>150.672</v>
      </c>
      <c r="C3220">
        <v>151.4701</v>
      </c>
      <c r="D3220">
        <v>108.5167</v>
      </c>
      <c r="E3220">
        <v>773.98760000000004</v>
      </c>
      <c r="F3220">
        <v>776.29380000000003</v>
      </c>
      <c r="G3220">
        <v>150.0438</v>
      </c>
      <c r="H3220">
        <v>150.672</v>
      </c>
      <c r="I3220">
        <v>16.608280000000001</v>
      </c>
      <c r="J3220">
        <v>0.38932620000000001</v>
      </c>
      <c r="K3220" s="25">
        <v>25.892375039999997</v>
      </c>
      <c r="L3220">
        <v>2723.9459999999999</v>
      </c>
      <c r="M3220">
        <v>2692.9009999999998</v>
      </c>
    </row>
    <row r="3221" spans="1:13" x14ac:dyDescent="0.25">
      <c r="A3221">
        <v>26.808340000000001</v>
      </c>
      <c r="B3221">
        <v>150.60640000000001</v>
      </c>
      <c r="C3221">
        <v>151.62950000000001</v>
      </c>
      <c r="D3221">
        <v>108.2517</v>
      </c>
      <c r="E3221">
        <v>773.30100000000004</v>
      </c>
      <c r="F3221">
        <v>776.62959999999998</v>
      </c>
      <c r="G3221">
        <v>150.1713</v>
      </c>
      <c r="H3221">
        <v>150.60640000000001</v>
      </c>
      <c r="I3221">
        <v>16.036090000000002</v>
      </c>
      <c r="J3221">
        <v>0.42791849999999998</v>
      </c>
      <c r="K3221" s="25">
        <v>25.952941080000002</v>
      </c>
      <c r="L3221">
        <v>2721.0630000000001</v>
      </c>
      <c r="M3221">
        <v>2674.855</v>
      </c>
    </row>
    <row r="3222" spans="1:13" x14ac:dyDescent="0.25">
      <c r="A3222">
        <v>26.816690000000001</v>
      </c>
      <c r="B3222">
        <v>150.69280000000001</v>
      </c>
      <c r="C3222">
        <v>151.4306</v>
      </c>
      <c r="D3222">
        <v>108.0977</v>
      </c>
      <c r="E3222">
        <v>773.40139999999997</v>
      </c>
      <c r="F3222">
        <v>776.64940000000001</v>
      </c>
      <c r="G3222">
        <v>150.2056</v>
      </c>
      <c r="H3222">
        <v>150.69280000000001</v>
      </c>
      <c r="I3222">
        <v>16.433499999999999</v>
      </c>
      <c r="J3222">
        <v>0.40219510000000003</v>
      </c>
      <c r="K3222" s="25">
        <v>25.966567440000002</v>
      </c>
      <c r="L3222">
        <v>2729.02</v>
      </c>
      <c r="M3222">
        <v>2725.924</v>
      </c>
    </row>
    <row r="3223" spans="1:13" x14ac:dyDescent="0.25">
      <c r="A3223">
        <v>26.825009999999999</v>
      </c>
      <c r="B3223">
        <v>150.72239999999999</v>
      </c>
      <c r="C3223">
        <v>151.49770000000001</v>
      </c>
      <c r="D3223">
        <v>107.9849</v>
      </c>
      <c r="E3223">
        <v>773.96860000000004</v>
      </c>
      <c r="F3223">
        <v>776.4153</v>
      </c>
      <c r="G3223">
        <v>150.14570000000001</v>
      </c>
      <c r="H3223">
        <v>150.72239999999999</v>
      </c>
      <c r="I3223">
        <v>15.724830000000001</v>
      </c>
      <c r="J3223">
        <v>0.40913450000000001</v>
      </c>
      <c r="K3223" s="25">
        <v>25.931988719999996</v>
      </c>
      <c r="L3223">
        <v>2710.6819999999998</v>
      </c>
      <c r="M3223">
        <v>2724.7449999999999</v>
      </c>
    </row>
    <row r="3224" spans="1:13" x14ac:dyDescent="0.25">
      <c r="A3224">
        <v>26.833349999999999</v>
      </c>
      <c r="B3224">
        <v>150.726</v>
      </c>
      <c r="C3224">
        <v>151.37479999999999</v>
      </c>
      <c r="D3224">
        <v>107.88639999999999</v>
      </c>
      <c r="E3224">
        <v>773.30349999999999</v>
      </c>
      <c r="F3224">
        <v>776.06489999999997</v>
      </c>
      <c r="G3224">
        <v>150.17330000000001</v>
      </c>
      <c r="H3224">
        <v>150.726</v>
      </c>
      <c r="I3224">
        <v>16.45956</v>
      </c>
      <c r="J3224">
        <v>0.38058380000000003</v>
      </c>
      <c r="K3224" s="25">
        <v>25.89298776</v>
      </c>
      <c r="L3224">
        <v>2721.0439999999999</v>
      </c>
      <c r="M3224">
        <v>2737.8449999999998</v>
      </c>
    </row>
    <row r="3225" spans="1:13" x14ac:dyDescent="0.25">
      <c r="A3225">
        <v>26.841670000000001</v>
      </c>
      <c r="B3225">
        <v>150.6259</v>
      </c>
      <c r="C3225">
        <v>151.08260000000001</v>
      </c>
      <c r="D3225">
        <v>107.816</v>
      </c>
      <c r="E3225">
        <v>773.11350000000004</v>
      </c>
      <c r="F3225">
        <v>776.29250000000002</v>
      </c>
      <c r="G3225">
        <v>150.00479999999999</v>
      </c>
      <c r="H3225">
        <v>150.6259</v>
      </c>
      <c r="I3225">
        <v>16.866810000000001</v>
      </c>
      <c r="J3225">
        <v>0.40808369999999999</v>
      </c>
      <c r="K3225" s="25">
        <v>25.894497359999999</v>
      </c>
      <c r="L3225">
        <v>2707.1489999999999</v>
      </c>
      <c r="M3225">
        <v>2700.607</v>
      </c>
    </row>
    <row r="3226" spans="1:13" x14ac:dyDescent="0.25">
      <c r="A3226">
        <v>26.850020000000001</v>
      </c>
      <c r="B3226">
        <v>150.642</v>
      </c>
      <c r="C3226">
        <v>151.3552</v>
      </c>
      <c r="D3226">
        <v>107.69710000000001</v>
      </c>
      <c r="E3226">
        <v>773.16120000000001</v>
      </c>
      <c r="F3226">
        <v>775.00900000000001</v>
      </c>
      <c r="G3226">
        <v>149.95939999999999</v>
      </c>
      <c r="H3226">
        <v>150.642</v>
      </c>
      <c r="I3226">
        <v>16.36411</v>
      </c>
      <c r="J3226">
        <v>0.43381049999999999</v>
      </c>
      <c r="K3226" s="25">
        <v>25.888889639999999</v>
      </c>
      <c r="L3226">
        <v>2730.12</v>
      </c>
      <c r="M3226">
        <v>2668.777</v>
      </c>
    </row>
    <row r="3227" spans="1:13" x14ac:dyDescent="0.25">
      <c r="A3227">
        <v>26.858339999999998</v>
      </c>
      <c r="B3227">
        <v>150.56800000000001</v>
      </c>
      <c r="C3227">
        <v>151.44999999999999</v>
      </c>
      <c r="D3227">
        <v>107.6459</v>
      </c>
      <c r="E3227">
        <v>772.75289999999995</v>
      </c>
      <c r="F3227">
        <v>774.14170000000001</v>
      </c>
      <c r="G3227">
        <v>149.8845</v>
      </c>
      <c r="H3227">
        <v>150.56800000000001</v>
      </c>
      <c r="I3227">
        <v>15.648870000000001</v>
      </c>
      <c r="J3227">
        <v>0.4577851</v>
      </c>
      <c r="K3227" s="25">
        <v>25.890354840000001</v>
      </c>
      <c r="L3227">
        <v>2720.7750000000001</v>
      </c>
      <c r="M3227">
        <v>2680.7449999999999</v>
      </c>
    </row>
    <row r="3228" spans="1:13" x14ac:dyDescent="0.25">
      <c r="A3228">
        <v>26.866679999999999</v>
      </c>
      <c r="B3228">
        <v>150.48310000000001</v>
      </c>
      <c r="C3228">
        <v>151.21870000000001</v>
      </c>
      <c r="D3228">
        <v>107.8964</v>
      </c>
      <c r="E3228">
        <v>772.55380000000002</v>
      </c>
      <c r="F3228">
        <v>774.52620000000002</v>
      </c>
      <c r="G3228">
        <v>149.8466</v>
      </c>
      <c r="H3228">
        <v>150.48310000000001</v>
      </c>
      <c r="I3228">
        <v>16.194120000000002</v>
      </c>
      <c r="J3228">
        <v>0.47804259999999998</v>
      </c>
      <c r="K3228" s="25">
        <v>26.045319720000002</v>
      </c>
      <c r="L3228">
        <v>2728.0590000000002</v>
      </c>
      <c r="M3228">
        <v>2708.72</v>
      </c>
    </row>
    <row r="3229" spans="1:13" x14ac:dyDescent="0.25">
      <c r="A3229">
        <v>26.875</v>
      </c>
      <c r="B3229">
        <v>150.53389999999999</v>
      </c>
      <c r="C3229">
        <v>151.2955</v>
      </c>
      <c r="D3229">
        <v>108.0348</v>
      </c>
      <c r="E3229">
        <v>772.5883</v>
      </c>
      <c r="F3229">
        <v>774.98649999999998</v>
      </c>
      <c r="G3229">
        <v>149.94</v>
      </c>
      <c r="H3229">
        <v>150.53389999999999</v>
      </c>
      <c r="I3229">
        <v>16.787780000000001</v>
      </c>
      <c r="J3229">
        <v>0.4662425</v>
      </c>
      <c r="K3229" s="25">
        <v>25.9853664</v>
      </c>
      <c r="L3229">
        <v>2720.6660000000002</v>
      </c>
      <c r="M3229">
        <v>2680.5859999999998</v>
      </c>
    </row>
    <row r="3230" spans="1:13" x14ac:dyDescent="0.25">
      <c r="A3230">
        <v>26.88335</v>
      </c>
      <c r="B3230">
        <v>150.58670000000001</v>
      </c>
      <c r="C3230">
        <v>151.09389999999999</v>
      </c>
      <c r="D3230">
        <v>108.1568</v>
      </c>
      <c r="E3230">
        <v>772.72140000000002</v>
      </c>
      <c r="F3230">
        <v>775.89890000000003</v>
      </c>
      <c r="G3230">
        <v>149.83510000000001</v>
      </c>
      <c r="H3230">
        <v>150.58670000000001</v>
      </c>
      <c r="I3230">
        <v>16.168019999999999</v>
      </c>
      <c r="J3230">
        <v>0.46077889999999999</v>
      </c>
      <c r="K3230" s="25">
        <v>25.992758999999996</v>
      </c>
      <c r="L3230">
        <v>2727.4290000000001</v>
      </c>
      <c r="M3230">
        <v>2661.3539999999998</v>
      </c>
    </row>
    <row r="3231" spans="1:13" x14ac:dyDescent="0.25">
      <c r="A3231">
        <v>26.891670000000001</v>
      </c>
      <c r="B3231">
        <v>150.59440000000001</v>
      </c>
      <c r="C3231">
        <v>151.244</v>
      </c>
      <c r="D3231">
        <v>108.2248</v>
      </c>
      <c r="E3231">
        <v>774.19399999999996</v>
      </c>
      <c r="F3231">
        <v>776.34230000000002</v>
      </c>
      <c r="G3231">
        <v>149.97239999999999</v>
      </c>
      <c r="H3231">
        <v>150.59440000000001</v>
      </c>
      <c r="I3231">
        <v>15.806509999999999</v>
      </c>
      <c r="J3231">
        <v>0.44595869999999999</v>
      </c>
      <c r="K3231" s="25">
        <v>25.98613452</v>
      </c>
      <c r="L3231">
        <v>2734.9050000000002</v>
      </c>
      <c r="M3231">
        <v>2706.26</v>
      </c>
    </row>
    <row r="3232" spans="1:13" x14ac:dyDescent="0.25">
      <c r="A3232">
        <v>26.900020000000001</v>
      </c>
      <c r="B3232">
        <v>150.67089999999999</v>
      </c>
      <c r="C3232">
        <v>151.37880000000001</v>
      </c>
      <c r="D3232">
        <v>108.373</v>
      </c>
      <c r="E3232">
        <v>773.52670000000001</v>
      </c>
      <c r="F3232">
        <v>776.08939999999996</v>
      </c>
      <c r="G3232">
        <v>149.97470000000001</v>
      </c>
      <c r="H3232">
        <v>150.67089999999999</v>
      </c>
      <c r="I3232">
        <v>16.517659999999999</v>
      </c>
      <c r="J3232">
        <v>0.44965490000000002</v>
      </c>
      <c r="K3232" s="25">
        <v>25.827706439999996</v>
      </c>
      <c r="L3232">
        <v>2733.3249999999998</v>
      </c>
      <c r="M3232">
        <v>2701.877</v>
      </c>
    </row>
    <row r="3233" spans="1:13" x14ac:dyDescent="0.25">
      <c r="A3233">
        <v>26.908339999999999</v>
      </c>
      <c r="B3233">
        <v>150.65360000000001</v>
      </c>
      <c r="C3233">
        <v>151.27369999999999</v>
      </c>
      <c r="D3233">
        <v>108.4466</v>
      </c>
      <c r="E3233">
        <v>773.06769999999995</v>
      </c>
      <c r="F3233">
        <v>774.95299999999997</v>
      </c>
      <c r="G3233">
        <v>149.97290000000001</v>
      </c>
      <c r="H3233">
        <v>150.65360000000001</v>
      </c>
      <c r="I3233">
        <v>16.655989999999999</v>
      </c>
      <c r="J3233">
        <v>0.44583099999999998</v>
      </c>
      <c r="K3233" s="25">
        <v>25.789722239999996</v>
      </c>
      <c r="L3233">
        <v>2729.384</v>
      </c>
      <c r="M3233">
        <v>2670.192</v>
      </c>
    </row>
    <row r="3234" spans="1:13" x14ac:dyDescent="0.25">
      <c r="A3234">
        <v>26.916679999999999</v>
      </c>
      <c r="B3234">
        <v>150.70679999999999</v>
      </c>
      <c r="C3234">
        <v>151.47069999999999</v>
      </c>
      <c r="D3234">
        <v>108.36150000000001</v>
      </c>
      <c r="E3234">
        <v>773.04139999999995</v>
      </c>
      <c r="F3234">
        <v>776.09450000000004</v>
      </c>
      <c r="G3234">
        <v>150.1499</v>
      </c>
      <c r="H3234">
        <v>150.70679999999999</v>
      </c>
      <c r="I3234">
        <v>16.288989999999998</v>
      </c>
      <c r="J3234">
        <v>0.46180260000000001</v>
      </c>
      <c r="K3234" s="25">
        <v>25.956284400000001</v>
      </c>
      <c r="L3234">
        <v>2721.2919999999999</v>
      </c>
      <c r="M3234">
        <v>2680.5410000000002</v>
      </c>
    </row>
    <row r="3235" spans="1:13" x14ac:dyDescent="0.25">
      <c r="A3235">
        <v>26.925000000000001</v>
      </c>
      <c r="B3235">
        <v>150.7304</v>
      </c>
      <c r="C3235">
        <v>151.68639999999999</v>
      </c>
      <c r="D3235">
        <v>108.0843</v>
      </c>
      <c r="E3235">
        <v>773.45659999999998</v>
      </c>
      <c r="F3235">
        <v>776.12019999999995</v>
      </c>
      <c r="G3235">
        <v>150.10759999999999</v>
      </c>
      <c r="H3235">
        <v>150.7304</v>
      </c>
      <c r="I3235">
        <v>15.588480000000001</v>
      </c>
      <c r="J3235">
        <v>0.44060650000000001</v>
      </c>
      <c r="K3235" s="25">
        <v>25.921581359999998</v>
      </c>
      <c r="L3235">
        <v>2719.87</v>
      </c>
      <c r="M3235">
        <v>2692.915</v>
      </c>
    </row>
    <row r="3236" spans="1:13" x14ac:dyDescent="0.25">
      <c r="A3236">
        <v>26.933350000000001</v>
      </c>
      <c r="B3236">
        <v>150.67140000000001</v>
      </c>
      <c r="C3236">
        <v>151.31610000000001</v>
      </c>
      <c r="D3236">
        <v>107.8847</v>
      </c>
      <c r="E3236">
        <v>773.68799999999999</v>
      </c>
      <c r="F3236">
        <v>776.8329</v>
      </c>
      <c r="G3236">
        <v>150.04589999999999</v>
      </c>
      <c r="H3236">
        <v>150.67140000000001</v>
      </c>
      <c r="I3236">
        <v>15.68336</v>
      </c>
      <c r="J3236">
        <v>0.43767109999999998</v>
      </c>
      <c r="K3236" s="25">
        <v>25.992554760000001</v>
      </c>
      <c r="L3236">
        <v>2699.355</v>
      </c>
      <c r="M3236">
        <v>2692.8620000000001</v>
      </c>
    </row>
    <row r="3237" spans="1:13" x14ac:dyDescent="0.25">
      <c r="A3237">
        <v>26.941669999999998</v>
      </c>
      <c r="B3237">
        <v>150.58529999999999</v>
      </c>
      <c r="C3237">
        <v>151.30189999999999</v>
      </c>
      <c r="D3237">
        <v>107.7517</v>
      </c>
      <c r="E3237">
        <v>773.1046</v>
      </c>
      <c r="F3237">
        <v>774.95680000000004</v>
      </c>
      <c r="G3237">
        <v>149.97190000000001</v>
      </c>
      <c r="H3237">
        <v>150.58529999999999</v>
      </c>
      <c r="I3237">
        <v>16.608070000000001</v>
      </c>
      <c r="J3237">
        <v>0.44746350000000001</v>
      </c>
      <c r="K3237" s="25">
        <v>25.820300519999996</v>
      </c>
      <c r="L3237">
        <v>2696.7950000000001</v>
      </c>
      <c r="M3237">
        <v>2689.0790000000002</v>
      </c>
    </row>
    <row r="3238" spans="1:13" x14ac:dyDescent="0.25">
      <c r="A3238">
        <v>26.950009999999999</v>
      </c>
      <c r="B3238">
        <v>150.63069999999999</v>
      </c>
      <c r="C3238">
        <v>151.09569999999999</v>
      </c>
      <c r="D3238">
        <v>107.6771</v>
      </c>
      <c r="E3238">
        <v>773.54160000000002</v>
      </c>
      <c r="F3238">
        <v>774.68939999999998</v>
      </c>
      <c r="G3238">
        <v>149.88900000000001</v>
      </c>
      <c r="H3238">
        <v>150.63069999999999</v>
      </c>
      <c r="I3238">
        <v>16.747800000000002</v>
      </c>
      <c r="J3238">
        <v>0.44012879999999999</v>
      </c>
      <c r="K3238" s="25">
        <v>25.843832519999999</v>
      </c>
      <c r="L3238">
        <v>2716.0659999999998</v>
      </c>
      <c r="M3238">
        <v>2716.0909999999999</v>
      </c>
    </row>
    <row r="3239" spans="1:13" x14ac:dyDescent="0.25">
      <c r="A3239">
        <v>26.95833</v>
      </c>
      <c r="B3239">
        <v>150.63630000000001</v>
      </c>
      <c r="C3239">
        <v>151.273</v>
      </c>
      <c r="D3239">
        <v>107.55629999999999</v>
      </c>
      <c r="E3239">
        <v>773.10680000000002</v>
      </c>
      <c r="F3239">
        <v>774.77840000000003</v>
      </c>
      <c r="G3239">
        <v>149.81399999999999</v>
      </c>
      <c r="H3239">
        <v>150.63630000000001</v>
      </c>
      <c r="I3239">
        <v>15.98413</v>
      </c>
      <c r="J3239">
        <v>0.41914459999999998</v>
      </c>
      <c r="K3239" s="25">
        <v>25.947533159999999</v>
      </c>
      <c r="L3239">
        <v>2690.5340000000001</v>
      </c>
      <c r="M3239">
        <v>2689.2510000000002</v>
      </c>
    </row>
    <row r="3240" spans="1:13" x14ac:dyDescent="0.25">
      <c r="A3240">
        <v>26.96668</v>
      </c>
      <c r="B3240">
        <v>150.45670000000001</v>
      </c>
      <c r="C3240">
        <v>151.13059999999999</v>
      </c>
      <c r="D3240">
        <v>107.9134</v>
      </c>
      <c r="E3240">
        <v>773.27350000000001</v>
      </c>
      <c r="F3240">
        <v>774.17529999999999</v>
      </c>
      <c r="G3240">
        <v>149.81139999999999</v>
      </c>
      <c r="H3240">
        <v>150.45670000000001</v>
      </c>
      <c r="I3240">
        <v>15.7624</v>
      </c>
      <c r="J3240">
        <v>0.39759539999999999</v>
      </c>
      <c r="K3240" s="25">
        <v>25.949091600000003</v>
      </c>
      <c r="L3240">
        <v>2752.38</v>
      </c>
      <c r="M3240">
        <v>2708.2159999999999</v>
      </c>
    </row>
    <row r="3241" spans="1:13" x14ac:dyDescent="0.25">
      <c r="A3241">
        <v>26.975000000000001</v>
      </c>
      <c r="B3241">
        <v>150.5523</v>
      </c>
      <c r="C3241">
        <v>151.2697</v>
      </c>
      <c r="D3241">
        <v>108.0582</v>
      </c>
      <c r="E3241">
        <v>773.98059999999998</v>
      </c>
      <c r="F3241">
        <v>775.12180000000001</v>
      </c>
      <c r="G3241">
        <v>149.85499999999999</v>
      </c>
      <c r="H3241">
        <v>150.5523</v>
      </c>
      <c r="I3241">
        <v>16.661210000000001</v>
      </c>
      <c r="J3241">
        <v>0.40297250000000001</v>
      </c>
      <c r="K3241" s="25">
        <v>25.907990519999998</v>
      </c>
      <c r="L3241">
        <v>2710.991</v>
      </c>
      <c r="M3241">
        <v>2684.828</v>
      </c>
    </row>
    <row r="3242" spans="1:13" x14ac:dyDescent="0.25">
      <c r="A3242">
        <v>26.983350000000002</v>
      </c>
      <c r="B3242">
        <v>150.66659999999999</v>
      </c>
      <c r="C3242">
        <v>151.17830000000001</v>
      </c>
      <c r="D3242">
        <v>108.1782</v>
      </c>
      <c r="E3242">
        <v>772.90340000000003</v>
      </c>
      <c r="F3242">
        <v>774.95830000000001</v>
      </c>
      <c r="G3242">
        <v>149.9229</v>
      </c>
      <c r="H3242">
        <v>150.66659999999999</v>
      </c>
      <c r="I3242">
        <v>16.813120000000001</v>
      </c>
      <c r="J3242">
        <v>0.38826509999999997</v>
      </c>
      <c r="K3242" s="25">
        <v>25.987586399999998</v>
      </c>
      <c r="L3242">
        <v>2735.68</v>
      </c>
      <c r="M3242">
        <v>2695.2739999999999</v>
      </c>
    </row>
    <row r="3243" spans="1:13" x14ac:dyDescent="0.25">
      <c r="A3243">
        <v>26.991669999999999</v>
      </c>
      <c r="B3243">
        <v>150.5324</v>
      </c>
      <c r="C3243">
        <v>151.50049999999999</v>
      </c>
      <c r="D3243">
        <v>108.2206</v>
      </c>
      <c r="E3243">
        <v>773.95730000000003</v>
      </c>
      <c r="F3243">
        <v>774.96659999999997</v>
      </c>
      <c r="G3243">
        <v>149.8964</v>
      </c>
      <c r="H3243">
        <v>150.5324</v>
      </c>
      <c r="I3243">
        <v>16.427309999999999</v>
      </c>
      <c r="J3243">
        <v>0.38490089999999999</v>
      </c>
      <c r="K3243" s="25">
        <v>25.933245240000002</v>
      </c>
      <c r="L3243">
        <v>2694.8539999999998</v>
      </c>
      <c r="M3243">
        <v>2679.7170000000001</v>
      </c>
    </row>
    <row r="3244" spans="1:13" x14ac:dyDescent="0.25">
      <c r="A3244">
        <v>27.00001</v>
      </c>
      <c r="B3244">
        <v>150.66</v>
      </c>
      <c r="C3244">
        <v>151.34649999999999</v>
      </c>
      <c r="D3244">
        <v>108.3587</v>
      </c>
      <c r="E3244">
        <v>772.87670000000003</v>
      </c>
      <c r="F3244">
        <v>774.93730000000005</v>
      </c>
      <c r="G3244">
        <v>149.9718</v>
      </c>
      <c r="H3244">
        <v>150.66</v>
      </c>
      <c r="I3244">
        <v>15.628550000000001</v>
      </c>
      <c r="J3244">
        <v>0.40424290000000002</v>
      </c>
      <c r="K3244" s="25">
        <v>25.788403559999995</v>
      </c>
      <c r="L3244">
        <v>2707.2260000000001</v>
      </c>
      <c r="M3244">
        <v>2707.5149999999999</v>
      </c>
    </row>
    <row r="3245" spans="1:13" x14ac:dyDescent="0.25">
      <c r="A3245">
        <v>27.008330000000001</v>
      </c>
      <c r="B3245">
        <v>150.601</v>
      </c>
      <c r="C3245">
        <v>151.41810000000001</v>
      </c>
      <c r="D3245">
        <v>108.3736</v>
      </c>
      <c r="E3245">
        <v>773.55700000000002</v>
      </c>
      <c r="F3245">
        <v>775.36270000000002</v>
      </c>
      <c r="G3245">
        <v>150.0204</v>
      </c>
      <c r="H3245">
        <v>150.601</v>
      </c>
      <c r="I3245">
        <v>16.340219999999999</v>
      </c>
      <c r="J3245">
        <v>0.40808230000000001</v>
      </c>
      <c r="K3245" s="25">
        <v>25.818702120000001</v>
      </c>
      <c r="L3245">
        <v>2705.2730000000001</v>
      </c>
      <c r="M3245">
        <v>2670.3609999999999</v>
      </c>
    </row>
    <row r="3246" spans="1:13" x14ac:dyDescent="0.25">
      <c r="A3246">
        <v>27.016680000000001</v>
      </c>
      <c r="B3246">
        <v>150.7347</v>
      </c>
      <c r="C3246">
        <v>151.2458</v>
      </c>
      <c r="D3246">
        <v>108.25409999999999</v>
      </c>
      <c r="E3246">
        <v>773.79600000000005</v>
      </c>
      <c r="F3246">
        <v>774.95349999999996</v>
      </c>
      <c r="G3246">
        <v>150.05000000000001</v>
      </c>
      <c r="H3246">
        <v>150.7347</v>
      </c>
      <c r="I3246">
        <v>16.621089999999999</v>
      </c>
      <c r="J3246">
        <v>0.40907149999999998</v>
      </c>
      <c r="K3246" s="25">
        <v>26.016379800000003</v>
      </c>
      <c r="L3246">
        <v>2694.3969999999999</v>
      </c>
      <c r="M3246">
        <v>2697.37</v>
      </c>
    </row>
    <row r="3247" spans="1:13" x14ac:dyDescent="0.25">
      <c r="A3247">
        <v>27.024999999999999</v>
      </c>
      <c r="B3247">
        <v>150.69200000000001</v>
      </c>
      <c r="C3247">
        <v>151.43459999999999</v>
      </c>
      <c r="D3247">
        <v>108.0385</v>
      </c>
      <c r="E3247">
        <v>773.57839999999999</v>
      </c>
      <c r="F3247">
        <v>776.34950000000003</v>
      </c>
      <c r="G3247">
        <v>150.0455</v>
      </c>
      <c r="H3247">
        <v>150.69200000000001</v>
      </c>
      <c r="I3247">
        <v>16.329170000000001</v>
      </c>
      <c r="J3247">
        <v>0.40670980000000001</v>
      </c>
      <c r="K3247" s="25">
        <v>25.819812119999998</v>
      </c>
      <c r="L3247">
        <v>2725.7179999999998</v>
      </c>
      <c r="M3247">
        <v>2666.7330000000002</v>
      </c>
    </row>
    <row r="3248" spans="1:13" x14ac:dyDescent="0.25">
      <c r="A3248">
        <v>27.033339999999999</v>
      </c>
      <c r="B3248">
        <v>150.70949999999999</v>
      </c>
      <c r="C3248">
        <v>151.53809999999999</v>
      </c>
      <c r="D3248">
        <v>107.9383</v>
      </c>
      <c r="E3248">
        <v>773.47239999999999</v>
      </c>
      <c r="F3248">
        <v>776.2808</v>
      </c>
      <c r="G3248">
        <v>150.0256</v>
      </c>
      <c r="H3248">
        <v>150.70949999999999</v>
      </c>
      <c r="I3248">
        <v>15.558809999999999</v>
      </c>
      <c r="J3248">
        <v>0.3870094</v>
      </c>
      <c r="K3248" s="25">
        <v>26.000311440000001</v>
      </c>
      <c r="L3248">
        <v>2697.9859999999999</v>
      </c>
      <c r="M3248">
        <v>2673.3049999999998</v>
      </c>
    </row>
    <row r="3249" spans="1:13" x14ac:dyDescent="0.25">
      <c r="A3249">
        <v>27.041689999999999</v>
      </c>
      <c r="B3249">
        <v>150.67660000000001</v>
      </c>
      <c r="C3249">
        <v>151.2824</v>
      </c>
      <c r="D3249">
        <v>107.8943</v>
      </c>
      <c r="E3249">
        <v>773.98310000000004</v>
      </c>
      <c r="F3249">
        <v>775.92840000000001</v>
      </c>
      <c r="G3249">
        <v>150.00890000000001</v>
      </c>
      <c r="H3249">
        <v>150.67660000000001</v>
      </c>
      <c r="I3249">
        <v>15.92465</v>
      </c>
      <c r="J3249">
        <v>0.4152748</v>
      </c>
      <c r="K3249" s="25">
        <v>25.893276360000002</v>
      </c>
      <c r="L3249">
        <v>2740.3310000000001</v>
      </c>
      <c r="M3249">
        <v>2690.5650000000001</v>
      </c>
    </row>
    <row r="3250" spans="1:13" x14ac:dyDescent="0.25">
      <c r="A3250">
        <v>27.05001</v>
      </c>
      <c r="B3250">
        <v>150.55510000000001</v>
      </c>
      <c r="C3250">
        <v>151.20410000000001</v>
      </c>
      <c r="D3250">
        <v>107.7529</v>
      </c>
      <c r="E3250">
        <v>773.40880000000004</v>
      </c>
      <c r="F3250">
        <v>776.09040000000005</v>
      </c>
      <c r="G3250">
        <v>149.935</v>
      </c>
      <c r="H3250">
        <v>150.55510000000001</v>
      </c>
      <c r="I3250">
        <v>16.57761</v>
      </c>
      <c r="J3250">
        <v>0.40480549999999998</v>
      </c>
      <c r="K3250" s="25">
        <v>25.852166399999998</v>
      </c>
      <c r="L3250">
        <v>2722.7310000000002</v>
      </c>
      <c r="M3250">
        <v>2703.165</v>
      </c>
    </row>
    <row r="3251" spans="1:13" x14ac:dyDescent="0.25">
      <c r="A3251">
        <v>27.05836</v>
      </c>
      <c r="B3251">
        <v>150.51009999999999</v>
      </c>
      <c r="C3251">
        <v>151.1138</v>
      </c>
      <c r="D3251">
        <v>107.7825</v>
      </c>
      <c r="E3251">
        <v>773.12779999999998</v>
      </c>
      <c r="F3251">
        <v>776.37</v>
      </c>
      <c r="G3251">
        <v>150.03540000000001</v>
      </c>
      <c r="H3251">
        <v>150.51009999999999</v>
      </c>
      <c r="I3251">
        <v>16.6647</v>
      </c>
      <c r="J3251">
        <v>0.38762649999999998</v>
      </c>
      <c r="K3251" s="25">
        <v>25.847069279999999</v>
      </c>
      <c r="L3251">
        <v>2720.4690000000001</v>
      </c>
      <c r="M3251">
        <v>2690.7330000000002</v>
      </c>
    </row>
    <row r="3252" spans="1:13" x14ac:dyDescent="0.25">
      <c r="A3252">
        <v>27.066680000000002</v>
      </c>
      <c r="B3252">
        <v>150.44069999999999</v>
      </c>
      <c r="C3252">
        <v>151.23750000000001</v>
      </c>
      <c r="D3252">
        <v>107.6486</v>
      </c>
      <c r="E3252">
        <v>773.29489999999998</v>
      </c>
      <c r="F3252">
        <v>776.36469999999997</v>
      </c>
      <c r="G3252">
        <v>149.8664</v>
      </c>
      <c r="H3252">
        <v>150.44069999999999</v>
      </c>
      <c r="I3252">
        <v>15.777060000000001</v>
      </c>
      <c r="J3252">
        <v>0.37964809999999999</v>
      </c>
      <c r="K3252" s="25">
        <v>25.843432919999998</v>
      </c>
      <c r="L3252">
        <v>2723.3649999999998</v>
      </c>
      <c r="M3252">
        <v>2689.6060000000002</v>
      </c>
    </row>
    <row r="3253" spans="1:13" x14ac:dyDescent="0.25">
      <c r="A3253">
        <v>27.075019999999999</v>
      </c>
      <c r="B3253">
        <v>150.5258</v>
      </c>
      <c r="C3253">
        <v>151.24449999999999</v>
      </c>
      <c r="D3253">
        <v>107.824</v>
      </c>
      <c r="E3253">
        <v>773.03269999999998</v>
      </c>
      <c r="F3253">
        <v>775.87080000000003</v>
      </c>
      <c r="G3253">
        <v>149.84110000000001</v>
      </c>
      <c r="H3253">
        <v>150.5258</v>
      </c>
      <c r="I3253">
        <v>15.793329999999999</v>
      </c>
      <c r="J3253">
        <v>0.37778270000000003</v>
      </c>
      <c r="K3253" s="25">
        <v>25.812810240000001</v>
      </c>
      <c r="L3253">
        <v>2719.0279999999998</v>
      </c>
      <c r="M3253">
        <v>2704.7570000000001</v>
      </c>
    </row>
    <row r="3254" spans="1:13" x14ac:dyDescent="0.25">
      <c r="A3254">
        <v>27.08334</v>
      </c>
      <c r="B3254">
        <v>150.54220000000001</v>
      </c>
      <c r="C3254">
        <v>151.13200000000001</v>
      </c>
      <c r="D3254">
        <v>108.0183</v>
      </c>
      <c r="E3254">
        <v>773.06349999999998</v>
      </c>
      <c r="F3254">
        <v>776.94420000000002</v>
      </c>
      <c r="G3254">
        <v>149.87970000000001</v>
      </c>
      <c r="H3254">
        <v>150.54220000000001</v>
      </c>
      <c r="I3254">
        <v>16.68289</v>
      </c>
      <c r="J3254">
        <v>0.35641220000000001</v>
      </c>
      <c r="K3254" s="25">
        <v>25.93999848</v>
      </c>
      <c r="L3254">
        <v>2723.07</v>
      </c>
      <c r="M3254">
        <v>2716.6849999999999</v>
      </c>
    </row>
    <row r="3255" spans="1:13" x14ac:dyDescent="0.25">
      <c r="A3255">
        <v>27.09169</v>
      </c>
      <c r="B3255">
        <v>150.529</v>
      </c>
      <c r="C3255">
        <v>151.3048</v>
      </c>
      <c r="D3255">
        <v>108.0652</v>
      </c>
      <c r="E3255">
        <v>773.49980000000005</v>
      </c>
      <c r="F3255">
        <v>776.4855</v>
      </c>
      <c r="G3255">
        <v>149.94139999999999</v>
      </c>
      <c r="H3255">
        <v>150.529</v>
      </c>
      <c r="I3255">
        <v>16.885899999999999</v>
      </c>
      <c r="J3255">
        <v>0.40096310000000002</v>
      </c>
      <c r="K3255" s="25">
        <v>25.995795960000002</v>
      </c>
      <c r="L3255">
        <v>2714.797</v>
      </c>
      <c r="M3255">
        <v>2737.0340000000001</v>
      </c>
    </row>
    <row r="3256" spans="1:13" x14ac:dyDescent="0.25">
      <c r="A3256">
        <v>27.100010000000001</v>
      </c>
      <c r="B3256">
        <v>150.6361</v>
      </c>
      <c r="C3256">
        <v>151.333</v>
      </c>
      <c r="D3256">
        <v>108.2131</v>
      </c>
      <c r="E3256">
        <v>773.30600000000004</v>
      </c>
      <c r="F3256">
        <v>776.75019999999995</v>
      </c>
      <c r="G3256">
        <v>149.92580000000001</v>
      </c>
      <c r="H3256">
        <v>150.6361</v>
      </c>
      <c r="I3256">
        <v>15.88077</v>
      </c>
      <c r="J3256">
        <v>0.40838269999999999</v>
      </c>
      <c r="K3256" s="25">
        <v>25.921674599999999</v>
      </c>
      <c r="L3256">
        <v>2741.096</v>
      </c>
      <c r="M3256">
        <v>2665.26</v>
      </c>
    </row>
    <row r="3257" spans="1:13" x14ac:dyDescent="0.25">
      <c r="A3257">
        <v>27.108360000000001</v>
      </c>
      <c r="B3257">
        <v>150.73230000000001</v>
      </c>
      <c r="C3257">
        <v>151.45609999999999</v>
      </c>
      <c r="D3257">
        <v>108.2811</v>
      </c>
      <c r="E3257">
        <v>773.524</v>
      </c>
      <c r="F3257">
        <v>776.31020000000001</v>
      </c>
      <c r="G3257">
        <v>150.11070000000001</v>
      </c>
      <c r="H3257">
        <v>150.73230000000001</v>
      </c>
      <c r="I3257">
        <v>15.807259999999999</v>
      </c>
      <c r="J3257">
        <v>0.41346889999999997</v>
      </c>
      <c r="K3257" s="25">
        <v>25.73607372</v>
      </c>
      <c r="L3257">
        <v>2723.913</v>
      </c>
      <c r="M3257">
        <v>2708.6880000000001</v>
      </c>
    </row>
    <row r="3258" spans="1:13" x14ac:dyDescent="0.25">
      <c r="A3258">
        <v>27.116679999999999</v>
      </c>
      <c r="B3258">
        <v>150.7336</v>
      </c>
      <c r="C3258">
        <v>151.25210000000001</v>
      </c>
      <c r="D3258">
        <v>108.37909999999999</v>
      </c>
      <c r="E3258">
        <v>773.85050000000001</v>
      </c>
      <c r="F3258">
        <v>776.03750000000002</v>
      </c>
      <c r="G3258">
        <v>149.99430000000001</v>
      </c>
      <c r="H3258">
        <v>150.7336</v>
      </c>
      <c r="I3258">
        <v>16.275950000000002</v>
      </c>
      <c r="J3258">
        <v>0.41872540000000003</v>
      </c>
      <c r="K3258" s="25">
        <v>25.849369199999998</v>
      </c>
      <c r="L3258">
        <v>2736.4920000000002</v>
      </c>
      <c r="M3258">
        <v>2719.317</v>
      </c>
    </row>
    <row r="3259" spans="1:13" x14ac:dyDescent="0.25">
      <c r="A3259">
        <v>27.125019999999999</v>
      </c>
      <c r="B3259">
        <v>150.7303</v>
      </c>
      <c r="C3259">
        <v>151.5171</v>
      </c>
      <c r="D3259">
        <v>108.44710000000001</v>
      </c>
      <c r="E3259">
        <v>773.48979999999995</v>
      </c>
      <c r="F3259">
        <v>776.63580000000002</v>
      </c>
      <c r="G3259">
        <v>150.07929999999999</v>
      </c>
      <c r="H3259">
        <v>150.7303</v>
      </c>
      <c r="I3259">
        <v>16.737480000000001</v>
      </c>
      <c r="J3259">
        <v>0.43296440000000003</v>
      </c>
      <c r="K3259" s="25">
        <v>25.820824439999999</v>
      </c>
      <c r="L3259">
        <v>2718.81</v>
      </c>
      <c r="M3259">
        <v>2680.0940000000001</v>
      </c>
    </row>
    <row r="3260" spans="1:13" x14ac:dyDescent="0.25">
      <c r="A3260">
        <v>27.13334</v>
      </c>
      <c r="B3260">
        <v>150.76609999999999</v>
      </c>
      <c r="C3260">
        <v>151.5479</v>
      </c>
      <c r="D3260">
        <v>108.1832</v>
      </c>
      <c r="E3260">
        <v>773.49260000000004</v>
      </c>
      <c r="F3260">
        <v>776.01459999999997</v>
      </c>
      <c r="G3260">
        <v>150.19880000000001</v>
      </c>
      <c r="H3260">
        <v>150.76609999999999</v>
      </c>
      <c r="I3260">
        <v>16.033950000000001</v>
      </c>
      <c r="J3260">
        <v>0.43358770000000002</v>
      </c>
      <c r="K3260" s="25">
        <v>25.80483156</v>
      </c>
      <c r="L3260">
        <v>2734.3270000000002</v>
      </c>
      <c r="M3260">
        <v>2675.875</v>
      </c>
    </row>
    <row r="3261" spans="1:13" x14ac:dyDescent="0.25">
      <c r="A3261">
        <v>27.141690000000001</v>
      </c>
      <c r="B3261">
        <v>150.71870000000001</v>
      </c>
      <c r="C3261">
        <v>151.5077</v>
      </c>
      <c r="D3261">
        <v>107.9543</v>
      </c>
      <c r="E3261">
        <v>773.95600000000002</v>
      </c>
      <c r="F3261">
        <v>776.30370000000005</v>
      </c>
      <c r="G3261">
        <v>150.12090000000001</v>
      </c>
      <c r="H3261">
        <v>150.71870000000001</v>
      </c>
      <c r="I3261">
        <v>15.75783</v>
      </c>
      <c r="J3261">
        <v>0.43219269999999999</v>
      </c>
      <c r="K3261" s="25">
        <v>25.94204976</v>
      </c>
      <c r="L3261">
        <v>2692.518</v>
      </c>
      <c r="M3261">
        <v>2684.13</v>
      </c>
    </row>
    <row r="3262" spans="1:13" x14ac:dyDescent="0.25">
      <c r="A3262">
        <v>27.150010000000002</v>
      </c>
      <c r="B3262">
        <v>150.69059999999999</v>
      </c>
      <c r="C3262">
        <v>151.46860000000001</v>
      </c>
      <c r="D3262">
        <v>107.83280000000001</v>
      </c>
      <c r="E3262">
        <v>773.79510000000005</v>
      </c>
      <c r="F3262">
        <v>775.53390000000002</v>
      </c>
      <c r="G3262">
        <v>150.13730000000001</v>
      </c>
      <c r="H3262">
        <v>150.69059999999999</v>
      </c>
      <c r="I3262">
        <v>15.7765</v>
      </c>
      <c r="J3262">
        <v>0.42680639999999997</v>
      </c>
      <c r="K3262" s="25">
        <v>25.843996799999999</v>
      </c>
      <c r="L3262">
        <v>2719.241</v>
      </c>
      <c r="M3262">
        <v>2694.1790000000001</v>
      </c>
    </row>
    <row r="3263" spans="1:13" x14ac:dyDescent="0.25">
      <c r="A3263">
        <v>27.158349999999999</v>
      </c>
      <c r="B3263">
        <v>150.5977</v>
      </c>
      <c r="C3263">
        <v>151.29130000000001</v>
      </c>
      <c r="D3263">
        <v>107.7316</v>
      </c>
      <c r="E3263">
        <v>773.17190000000005</v>
      </c>
      <c r="F3263">
        <v>776.33259999999996</v>
      </c>
      <c r="G3263">
        <v>149.97139999999999</v>
      </c>
      <c r="H3263">
        <v>150.5977</v>
      </c>
      <c r="I3263">
        <v>16.677759999999999</v>
      </c>
      <c r="J3263">
        <v>0.4107229</v>
      </c>
      <c r="K3263" s="25">
        <v>25.839996360000001</v>
      </c>
      <c r="L3263">
        <v>2729.239</v>
      </c>
      <c r="M3263">
        <v>2662.712</v>
      </c>
    </row>
    <row r="3264" spans="1:13" x14ac:dyDescent="0.25">
      <c r="A3264">
        <v>27.166679999999999</v>
      </c>
      <c r="B3264">
        <v>150.5274</v>
      </c>
      <c r="C3264">
        <v>151.2937</v>
      </c>
      <c r="D3264">
        <v>107.56959999999999</v>
      </c>
      <c r="E3264">
        <v>773.9597</v>
      </c>
      <c r="F3264">
        <v>776.28300000000002</v>
      </c>
      <c r="G3264">
        <v>149.99600000000001</v>
      </c>
      <c r="H3264">
        <v>150.5274</v>
      </c>
      <c r="I3264">
        <v>16.72222</v>
      </c>
      <c r="J3264">
        <v>0.40541860000000002</v>
      </c>
      <c r="K3264" s="25">
        <v>25.91088096</v>
      </c>
      <c r="L3264">
        <v>2726.3159999999998</v>
      </c>
      <c r="M3264">
        <v>2699.5279999999998</v>
      </c>
    </row>
    <row r="3265" spans="1:13" x14ac:dyDescent="0.25">
      <c r="A3265">
        <v>27.17502</v>
      </c>
      <c r="B3265">
        <v>150.4795</v>
      </c>
      <c r="C3265">
        <v>151.17529999999999</v>
      </c>
      <c r="D3265">
        <v>107.73779999999999</v>
      </c>
      <c r="E3265">
        <v>773.5009</v>
      </c>
      <c r="F3265">
        <v>776.04420000000005</v>
      </c>
      <c r="G3265">
        <v>149.98269999999999</v>
      </c>
      <c r="H3265">
        <v>150.4795</v>
      </c>
      <c r="I3265">
        <v>15.72869</v>
      </c>
      <c r="J3265">
        <v>0.39978770000000002</v>
      </c>
      <c r="K3265" s="25">
        <v>25.942298399999999</v>
      </c>
      <c r="L3265">
        <v>2731.4630000000002</v>
      </c>
      <c r="M3265">
        <v>2705.0639999999999</v>
      </c>
    </row>
    <row r="3266" spans="1:13" x14ac:dyDescent="0.25">
      <c r="A3266">
        <v>27.183340000000001</v>
      </c>
      <c r="B3266">
        <v>150.5711</v>
      </c>
      <c r="C3266">
        <v>151.08420000000001</v>
      </c>
      <c r="D3266">
        <v>107.9858</v>
      </c>
      <c r="E3266">
        <v>773.50620000000004</v>
      </c>
      <c r="F3266">
        <v>776.2595</v>
      </c>
      <c r="G3266">
        <v>149.90520000000001</v>
      </c>
      <c r="H3266">
        <v>150.5711</v>
      </c>
      <c r="I3266">
        <v>16.081849999999999</v>
      </c>
      <c r="J3266">
        <v>0.41774289999999997</v>
      </c>
      <c r="K3266" s="25">
        <v>25.86159696</v>
      </c>
      <c r="L3266">
        <v>2715.22</v>
      </c>
      <c r="M3266">
        <v>2680.32</v>
      </c>
    </row>
    <row r="3267" spans="1:13" x14ac:dyDescent="0.25">
      <c r="A3267">
        <v>27.191690000000001</v>
      </c>
      <c r="B3267">
        <v>150.6661</v>
      </c>
      <c r="C3267">
        <v>151.36439999999999</v>
      </c>
      <c r="D3267">
        <v>108.14790000000001</v>
      </c>
      <c r="E3267">
        <v>773.36289999999997</v>
      </c>
      <c r="F3267">
        <v>776.19299999999998</v>
      </c>
      <c r="G3267">
        <v>150.02979999999999</v>
      </c>
      <c r="H3267">
        <v>150.6661</v>
      </c>
      <c r="I3267">
        <v>16.835249999999998</v>
      </c>
      <c r="J3267">
        <v>0.4249578</v>
      </c>
      <c r="K3267" s="25">
        <v>25.933818000000002</v>
      </c>
      <c r="L3267">
        <v>2719.241</v>
      </c>
      <c r="M3267">
        <v>2714.0619999999999</v>
      </c>
    </row>
    <row r="3268" spans="1:13" x14ac:dyDescent="0.25">
      <c r="A3268">
        <v>27.200009999999999</v>
      </c>
      <c r="B3268">
        <v>150.62979999999999</v>
      </c>
      <c r="C3268">
        <v>151.37970000000001</v>
      </c>
      <c r="D3268">
        <v>108.2698</v>
      </c>
      <c r="E3268">
        <v>773.63440000000003</v>
      </c>
      <c r="F3268">
        <v>776.30349999999999</v>
      </c>
      <c r="G3268">
        <v>150.00069999999999</v>
      </c>
      <c r="H3268">
        <v>150.62979999999999</v>
      </c>
      <c r="I3268">
        <v>16.896609999999999</v>
      </c>
      <c r="J3268">
        <v>0.41641</v>
      </c>
      <c r="K3268" s="25">
        <v>25.858409040000002</v>
      </c>
      <c r="L3268">
        <v>2732.3530000000001</v>
      </c>
      <c r="M3268">
        <v>2723.5439999999999</v>
      </c>
    </row>
    <row r="3269" spans="1:13" x14ac:dyDescent="0.25">
      <c r="A3269">
        <v>27.208349999999999</v>
      </c>
      <c r="B3269">
        <v>150.70689999999999</v>
      </c>
      <c r="C3269">
        <v>151.40289999999999</v>
      </c>
      <c r="D3269">
        <v>108.39409999999999</v>
      </c>
      <c r="E3269">
        <v>773.48979999999995</v>
      </c>
      <c r="F3269">
        <v>776.68700000000001</v>
      </c>
      <c r="G3269">
        <v>149.97309999999999</v>
      </c>
      <c r="H3269">
        <v>150.70689999999999</v>
      </c>
      <c r="I3269">
        <v>15.844429999999999</v>
      </c>
      <c r="J3269">
        <v>0.41474539999999999</v>
      </c>
      <c r="K3269" s="25">
        <v>25.960995239999999</v>
      </c>
      <c r="L3269">
        <v>2735.5590000000002</v>
      </c>
      <c r="M3269">
        <v>2688.4920000000002</v>
      </c>
    </row>
    <row r="3270" spans="1:13" x14ac:dyDescent="0.25">
      <c r="A3270">
        <v>27.216670000000001</v>
      </c>
      <c r="B3270">
        <v>150.75720000000001</v>
      </c>
      <c r="C3270">
        <v>151.4135</v>
      </c>
      <c r="D3270">
        <v>108.5039</v>
      </c>
      <c r="E3270">
        <v>773.90520000000004</v>
      </c>
      <c r="F3270">
        <v>776.29480000000001</v>
      </c>
      <c r="G3270">
        <v>150.16</v>
      </c>
      <c r="H3270">
        <v>150.75720000000001</v>
      </c>
      <c r="I3270">
        <v>16.285550000000001</v>
      </c>
      <c r="J3270">
        <v>0.38610489999999997</v>
      </c>
      <c r="K3270" s="25">
        <v>25.8942798</v>
      </c>
      <c r="L3270">
        <v>2714.0189999999998</v>
      </c>
      <c r="M3270">
        <v>2685.828</v>
      </c>
    </row>
    <row r="3271" spans="1:13" x14ac:dyDescent="0.25">
      <c r="A3271">
        <v>27.225020000000001</v>
      </c>
      <c r="B3271">
        <v>150.72669999999999</v>
      </c>
      <c r="C3271">
        <v>151.6035</v>
      </c>
      <c r="D3271">
        <v>108.1267</v>
      </c>
      <c r="E3271">
        <v>773.95929999999998</v>
      </c>
      <c r="F3271">
        <v>777.27710000000002</v>
      </c>
      <c r="G3271">
        <v>150.21100000000001</v>
      </c>
      <c r="H3271">
        <v>150.72669999999999</v>
      </c>
      <c r="I3271">
        <v>16.109729999999999</v>
      </c>
      <c r="J3271">
        <v>0.38293480000000002</v>
      </c>
      <c r="K3271" s="25">
        <v>25.895731680000001</v>
      </c>
      <c r="L3271">
        <v>2718.33</v>
      </c>
      <c r="M3271">
        <v>2696.3890000000001</v>
      </c>
    </row>
    <row r="3272" spans="1:13" x14ac:dyDescent="0.25">
      <c r="A3272">
        <v>27.233339999999998</v>
      </c>
      <c r="B3272">
        <v>150.7534</v>
      </c>
      <c r="C3272">
        <v>151.43260000000001</v>
      </c>
      <c r="D3272">
        <v>108.0471</v>
      </c>
      <c r="E3272">
        <v>773.2396</v>
      </c>
      <c r="F3272">
        <v>776.72490000000005</v>
      </c>
      <c r="G3272">
        <v>150.04990000000001</v>
      </c>
      <c r="H3272">
        <v>150.7534</v>
      </c>
      <c r="I3272">
        <v>16.879650000000002</v>
      </c>
      <c r="J3272">
        <v>0.3925633</v>
      </c>
      <c r="K3272" s="25">
        <v>25.856171280000002</v>
      </c>
      <c r="L3272">
        <v>2702.76</v>
      </c>
      <c r="M3272">
        <v>2688.933</v>
      </c>
    </row>
    <row r="3273" spans="1:13" x14ac:dyDescent="0.25">
      <c r="A3273">
        <v>27.241679999999999</v>
      </c>
      <c r="B3273">
        <v>150.69970000000001</v>
      </c>
      <c r="C3273">
        <v>151.40219999999999</v>
      </c>
      <c r="D3273">
        <v>107.9571</v>
      </c>
      <c r="E3273">
        <v>773.01409999999998</v>
      </c>
      <c r="F3273">
        <v>776.42269999999996</v>
      </c>
      <c r="G3273">
        <v>150.02629999999999</v>
      </c>
      <c r="H3273">
        <v>150.69970000000001</v>
      </c>
      <c r="I3273">
        <v>16.05893</v>
      </c>
      <c r="J3273">
        <v>0.40055049999999998</v>
      </c>
      <c r="K3273" s="25">
        <v>25.79453964</v>
      </c>
      <c r="L3273">
        <v>2700.2159999999999</v>
      </c>
      <c r="M3273">
        <v>2667.2190000000001</v>
      </c>
    </row>
    <row r="3274" spans="1:13" x14ac:dyDescent="0.25">
      <c r="A3274">
        <v>27.25001</v>
      </c>
      <c r="B3274">
        <v>150.75550000000001</v>
      </c>
      <c r="C3274">
        <v>151.3672</v>
      </c>
      <c r="D3274">
        <v>107.90770000000001</v>
      </c>
      <c r="E3274">
        <v>773.01639999999998</v>
      </c>
      <c r="F3274">
        <v>775.3777</v>
      </c>
      <c r="G3274">
        <v>150.01349999999999</v>
      </c>
      <c r="H3274">
        <v>150.75550000000001</v>
      </c>
      <c r="I3274">
        <v>15.72025</v>
      </c>
      <c r="J3274">
        <v>0.39491710000000002</v>
      </c>
      <c r="K3274" s="25">
        <v>25.837953959999997</v>
      </c>
      <c r="L3274">
        <v>2718.2919999999999</v>
      </c>
      <c r="M3274">
        <v>2700.55</v>
      </c>
    </row>
    <row r="3275" spans="1:13" x14ac:dyDescent="0.25">
      <c r="A3275">
        <v>27.25835</v>
      </c>
      <c r="B3275">
        <v>150.64879999999999</v>
      </c>
      <c r="C3275">
        <v>151.2148</v>
      </c>
      <c r="D3275">
        <v>107.90009999999999</v>
      </c>
      <c r="E3275">
        <v>773.96749999999997</v>
      </c>
      <c r="F3275">
        <v>775.34619999999995</v>
      </c>
      <c r="G3275">
        <v>150.1035</v>
      </c>
      <c r="H3275">
        <v>150.64879999999999</v>
      </c>
      <c r="I3275">
        <v>15.83196</v>
      </c>
      <c r="J3275">
        <v>0.3820809</v>
      </c>
      <c r="K3275" s="25">
        <v>25.968685319999999</v>
      </c>
      <c r="L3275">
        <v>2721.3420000000001</v>
      </c>
      <c r="M3275">
        <v>2683.2730000000001</v>
      </c>
    </row>
    <row r="3276" spans="1:13" x14ac:dyDescent="0.25">
      <c r="A3276">
        <v>27.266670000000001</v>
      </c>
      <c r="B3276">
        <v>150.72739999999999</v>
      </c>
      <c r="C3276">
        <v>151.1677</v>
      </c>
      <c r="D3276">
        <v>107.79470000000001</v>
      </c>
      <c r="E3276">
        <v>773.89009999999996</v>
      </c>
      <c r="F3276">
        <v>774.91809999999998</v>
      </c>
      <c r="G3276">
        <v>150.05289999999999</v>
      </c>
      <c r="H3276">
        <v>150.72739999999999</v>
      </c>
      <c r="I3276">
        <v>16.649979999999999</v>
      </c>
      <c r="J3276">
        <v>0.3693998</v>
      </c>
      <c r="K3276" s="25">
        <v>25.82225412</v>
      </c>
      <c r="L3276">
        <v>2701.4180000000001</v>
      </c>
      <c r="M3276">
        <v>2692.1759999999999</v>
      </c>
    </row>
    <row r="3277" spans="1:13" x14ac:dyDescent="0.25">
      <c r="A3277">
        <v>27.275020000000001</v>
      </c>
      <c r="B3277">
        <v>150.6354</v>
      </c>
      <c r="C3277">
        <v>151.19630000000001</v>
      </c>
      <c r="D3277">
        <v>107.7594</v>
      </c>
      <c r="E3277">
        <v>773.01030000000003</v>
      </c>
      <c r="F3277">
        <v>774.77080000000001</v>
      </c>
      <c r="G3277">
        <v>149.9554</v>
      </c>
      <c r="H3277">
        <v>150.6354</v>
      </c>
      <c r="I3277">
        <v>16.060500000000001</v>
      </c>
      <c r="J3277">
        <v>0.3613228</v>
      </c>
      <c r="K3277" s="25">
        <v>25.74981996</v>
      </c>
      <c r="L3277">
        <v>2722.105</v>
      </c>
      <c r="M3277">
        <v>2686.346</v>
      </c>
    </row>
    <row r="3278" spans="1:13" x14ac:dyDescent="0.25">
      <c r="A3278">
        <v>27.283339999999999</v>
      </c>
      <c r="B3278">
        <v>150.5633</v>
      </c>
      <c r="C3278">
        <v>151.27549999999999</v>
      </c>
      <c r="D3278">
        <v>107.6482</v>
      </c>
      <c r="E3278">
        <v>773.48519999999996</v>
      </c>
      <c r="F3278">
        <v>775.4153</v>
      </c>
      <c r="G3278">
        <v>150.0095</v>
      </c>
      <c r="H3278">
        <v>150.5633</v>
      </c>
      <c r="I3278">
        <v>15.764519999999999</v>
      </c>
      <c r="J3278">
        <v>0.36501600000000001</v>
      </c>
      <c r="K3278" s="25">
        <v>25.853920199999997</v>
      </c>
      <c r="L3278">
        <v>2725.4960000000001</v>
      </c>
      <c r="M3278">
        <v>2668.136</v>
      </c>
    </row>
    <row r="3279" spans="1:13" x14ac:dyDescent="0.25">
      <c r="A3279">
        <v>27.291679999999999</v>
      </c>
      <c r="B3279">
        <v>150.5849</v>
      </c>
      <c r="C3279">
        <v>151.33500000000001</v>
      </c>
      <c r="D3279">
        <v>107.9205</v>
      </c>
      <c r="E3279">
        <v>773.46969999999999</v>
      </c>
      <c r="F3279">
        <v>775.47709999999995</v>
      </c>
      <c r="G3279">
        <v>149.88069999999999</v>
      </c>
      <c r="H3279">
        <v>150.5849</v>
      </c>
      <c r="I3279">
        <v>16.211130000000001</v>
      </c>
      <c r="J3279">
        <v>0.355209</v>
      </c>
      <c r="K3279" s="25">
        <v>25.852388399999999</v>
      </c>
      <c r="L3279">
        <v>2724.5120000000002</v>
      </c>
      <c r="M3279">
        <v>2712.8130000000001</v>
      </c>
    </row>
    <row r="3280" spans="1:13" x14ac:dyDescent="0.25">
      <c r="A3280">
        <v>27.3</v>
      </c>
      <c r="B3280">
        <v>150.63079999999999</v>
      </c>
      <c r="C3280">
        <v>151.19990000000001</v>
      </c>
      <c r="D3280">
        <v>107.95</v>
      </c>
      <c r="E3280">
        <v>773.35799999999995</v>
      </c>
      <c r="F3280">
        <v>775.29219999999998</v>
      </c>
      <c r="G3280">
        <v>149.8827</v>
      </c>
      <c r="H3280">
        <v>150.63079999999999</v>
      </c>
      <c r="I3280">
        <v>16.741800000000001</v>
      </c>
      <c r="J3280">
        <v>0.3814574</v>
      </c>
      <c r="K3280" s="25">
        <v>25.993247400000001</v>
      </c>
      <c r="L3280">
        <v>2708.2510000000002</v>
      </c>
      <c r="M3280">
        <v>2741.143</v>
      </c>
    </row>
    <row r="3281" spans="1:13" x14ac:dyDescent="0.25">
      <c r="A3281">
        <v>27.308350000000001</v>
      </c>
      <c r="B3281">
        <v>150.60249999999999</v>
      </c>
      <c r="C3281">
        <v>151.31389999999999</v>
      </c>
      <c r="D3281">
        <v>108.0879</v>
      </c>
      <c r="E3281">
        <v>773.76559999999995</v>
      </c>
      <c r="F3281">
        <v>774.91129999999998</v>
      </c>
      <c r="G3281">
        <v>150.00890000000001</v>
      </c>
      <c r="H3281">
        <v>150.60249999999999</v>
      </c>
      <c r="I3281">
        <v>15.856769999999999</v>
      </c>
      <c r="J3281">
        <v>0.3899145</v>
      </c>
      <c r="K3281" s="25">
        <v>25.803148799999999</v>
      </c>
      <c r="L3281">
        <v>2683.8389999999999</v>
      </c>
      <c r="M3281">
        <v>2690.0920000000001</v>
      </c>
    </row>
    <row r="3282" spans="1:13" x14ac:dyDescent="0.25">
      <c r="A3282">
        <v>27.316669999999998</v>
      </c>
      <c r="B3282">
        <v>150.61279999999999</v>
      </c>
      <c r="C3282">
        <v>151.3536</v>
      </c>
      <c r="D3282">
        <v>108.22629999999999</v>
      </c>
      <c r="E3282">
        <v>772.94090000000006</v>
      </c>
      <c r="F3282">
        <v>775.74860000000001</v>
      </c>
      <c r="G3282">
        <v>149.97460000000001</v>
      </c>
      <c r="H3282">
        <v>150.61279999999999</v>
      </c>
      <c r="I3282">
        <v>15.826079999999999</v>
      </c>
      <c r="J3282">
        <v>0.39948099999999998</v>
      </c>
      <c r="K3282" s="25">
        <v>25.9095756</v>
      </c>
      <c r="L3282">
        <v>2722.777</v>
      </c>
      <c r="M3282">
        <v>2701.6930000000002</v>
      </c>
    </row>
    <row r="3283" spans="1:13" x14ac:dyDescent="0.25">
      <c r="A3283">
        <v>27.325009999999999</v>
      </c>
      <c r="B3283">
        <v>150.66759999999999</v>
      </c>
      <c r="C3283">
        <v>151.2638</v>
      </c>
      <c r="D3283">
        <v>108.22190000000001</v>
      </c>
      <c r="E3283">
        <v>773.42960000000005</v>
      </c>
      <c r="F3283">
        <v>776.73099999999999</v>
      </c>
      <c r="G3283">
        <v>150.02440000000001</v>
      </c>
      <c r="H3283">
        <v>150.66759999999999</v>
      </c>
      <c r="I3283">
        <v>16.03246</v>
      </c>
      <c r="J3283">
        <v>0.3848356</v>
      </c>
      <c r="K3283" s="25">
        <v>25.942271759999997</v>
      </c>
      <c r="L3283">
        <v>2726.7489999999998</v>
      </c>
      <c r="M3283">
        <v>2728.625</v>
      </c>
    </row>
    <row r="3284" spans="1:13" x14ac:dyDescent="0.25">
      <c r="A3284">
        <v>27.33334</v>
      </c>
      <c r="B3284">
        <v>150.65029999999999</v>
      </c>
      <c r="C3284">
        <v>151.28139999999999</v>
      </c>
      <c r="D3284">
        <v>108.34780000000001</v>
      </c>
      <c r="E3284">
        <v>773.3655</v>
      </c>
      <c r="F3284">
        <v>775.83249999999998</v>
      </c>
      <c r="G3284">
        <v>150.0891</v>
      </c>
      <c r="H3284">
        <v>150.65029999999999</v>
      </c>
      <c r="I3284">
        <v>16.81711</v>
      </c>
      <c r="J3284">
        <v>0.40381899999999998</v>
      </c>
      <c r="K3284" s="25">
        <v>25.9664298</v>
      </c>
      <c r="L3284">
        <v>2719.337</v>
      </c>
      <c r="M3284">
        <v>2701.1909999999998</v>
      </c>
    </row>
    <row r="3285" spans="1:13" x14ac:dyDescent="0.25">
      <c r="A3285">
        <v>27.34168</v>
      </c>
      <c r="B3285">
        <v>150.73859999999999</v>
      </c>
      <c r="C3285">
        <v>151.2208</v>
      </c>
      <c r="D3285">
        <v>108.36069999999999</v>
      </c>
      <c r="E3285">
        <v>773.47770000000003</v>
      </c>
      <c r="F3285">
        <v>776.29769999999996</v>
      </c>
      <c r="G3285">
        <v>150.03749999999999</v>
      </c>
      <c r="H3285">
        <v>150.73859999999999</v>
      </c>
      <c r="I3285">
        <v>16.25752</v>
      </c>
      <c r="J3285">
        <v>0.42332249999999999</v>
      </c>
      <c r="K3285" s="25">
        <v>25.777920719999997</v>
      </c>
      <c r="L3285">
        <v>2685.2950000000001</v>
      </c>
      <c r="M3285">
        <v>2699.5390000000002</v>
      </c>
    </row>
    <row r="3286" spans="1:13" x14ac:dyDescent="0.25">
      <c r="A3286">
        <v>27.35</v>
      </c>
      <c r="B3286">
        <v>150.77330000000001</v>
      </c>
      <c r="C3286">
        <v>151.11109999999999</v>
      </c>
      <c r="D3286">
        <v>108.24339999999999</v>
      </c>
      <c r="E3286">
        <v>773.37270000000001</v>
      </c>
      <c r="F3286">
        <v>776.08479999999997</v>
      </c>
      <c r="G3286">
        <v>150.15639999999999</v>
      </c>
      <c r="H3286">
        <v>150.77330000000001</v>
      </c>
      <c r="I3286">
        <v>16.080580000000001</v>
      </c>
      <c r="J3286">
        <v>0.43015389999999998</v>
      </c>
      <c r="K3286" s="25">
        <v>25.942529279999999</v>
      </c>
      <c r="L3286">
        <v>2729.424</v>
      </c>
      <c r="M3286">
        <v>2728.1790000000001</v>
      </c>
    </row>
    <row r="3287" spans="1:13" x14ac:dyDescent="0.25">
      <c r="A3287">
        <v>27.358350000000002</v>
      </c>
      <c r="B3287">
        <v>150.67240000000001</v>
      </c>
      <c r="C3287">
        <v>151.42169999999999</v>
      </c>
      <c r="D3287">
        <v>108.03749999999999</v>
      </c>
      <c r="E3287">
        <v>774.07460000000003</v>
      </c>
      <c r="F3287">
        <v>776.71730000000002</v>
      </c>
      <c r="G3287">
        <v>150.19839999999999</v>
      </c>
      <c r="H3287">
        <v>150.67240000000001</v>
      </c>
      <c r="I3287">
        <v>16.172709999999999</v>
      </c>
      <c r="J3287">
        <v>0.42023719999999998</v>
      </c>
      <c r="K3287" s="25">
        <v>25.897618679999997</v>
      </c>
      <c r="L3287">
        <v>2724.6210000000001</v>
      </c>
      <c r="M3287">
        <v>2682.4470000000001</v>
      </c>
    </row>
    <row r="3288" spans="1:13" x14ac:dyDescent="0.25">
      <c r="A3288">
        <v>27.366669999999999</v>
      </c>
      <c r="B3288">
        <v>150.7491</v>
      </c>
      <c r="C3288">
        <v>151.381</v>
      </c>
      <c r="D3288">
        <v>107.8661</v>
      </c>
      <c r="E3288">
        <v>773.51089999999999</v>
      </c>
      <c r="F3288">
        <v>776.22190000000001</v>
      </c>
      <c r="G3288">
        <v>150.1249</v>
      </c>
      <c r="H3288">
        <v>150.7491</v>
      </c>
      <c r="I3288">
        <v>16.61356</v>
      </c>
      <c r="J3288">
        <v>0.42686780000000002</v>
      </c>
      <c r="K3288" s="25">
        <v>25.84329528</v>
      </c>
      <c r="L3288">
        <v>2675.9789999999998</v>
      </c>
      <c r="M3288">
        <v>2690.0349999999999</v>
      </c>
    </row>
    <row r="3289" spans="1:13" x14ac:dyDescent="0.25">
      <c r="A3289">
        <v>27.37501</v>
      </c>
      <c r="B3289">
        <v>150.63509999999999</v>
      </c>
      <c r="C3289">
        <v>151.4442</v>
      </c>
      <c r="D3289">
        <v>107.80070000000001</v>
      </c>
      <c r="E3289">
        <v>773.29579999999999</v>
      </c>
      <c r="F3289">
        <v>776.74609999999996</v>
      </c>
      <c r="G3289">
        <v>149.92500000000001</v>
      </c>
      <c r="H3289">
        <v>150.63509999999999</v>
      </c>
      <c r="I3289">
        <v>16.79513</v>
      </c>
      <c r="J3289">
        <v>0.43773479999999998</v>
      </c>
      <c r="K3289" s="25">
        <v>25.822573799999997</v>
      </c>
      <c r="L3289">
        <v>2740.3780000000002</v>
      </c>
      <c r="M3289">
        <v>2688.6239999999998</v>
      </c>
    </row>
    <row r="3290" spans="1:13" x14ac:dyDescent="0.25">
      <c r="A3290">
        <v>27.383330000000001</v>
      </c>
      <c r="B3290">
        <v>150.5763</v>
      </c>
      <c r="C3290">
        <v>151.19380000000001</v>
      </c>
      <c r="D3290">
        <v>107.7109</v>
      </c>
      <c r="E3290">
        <v>773.52980000000002</v>
      </c>
      <c r="F3290">
        <v>776.39559999999994</v>
      </c>
      <c r="G3290">
        <v>150.07079999999999</v>
      </c>
      <c r="H3290">
        <v>150.5763</v>
      </c>
      <c r="I3290">
        <v>15.80951</v>
      </c>
      <c r="J3290">
        <v>0.42574630000000002</v>
      </c>
      <c r="K3290" s="25">
        <v>25.743865920000001</v>
      </c>
      <c r="L3290">
        <v>2710.123</v>
      </c>
      <c r="M3290">
        <v>2670.07</v>
      </c>
    </row>
    <row r="3291" spans="1:13" x14ac:dyDescent="0.25">
      <c r="A3291">
        <v>27.391680000000001</v>
      </c>
      <c r="B3291">
        <v>150.55950000000001</v>
      </c>
      <c r="C3291">
        <v>151.12350000000001</v>
      </c>
      <c r="D3291">
        <v>107.59</v>
      </c>
      <c r="E3291">
        <v>773.51499999999999</v>
      </c>
      <c r="F3291">
        <v>775.94880000000001</v>
      </c>
      <c r="G3291">
        <v>149.96889999999999</v>
      </c>
      <c r="H3291">
        <v>150.55950000000001</v>
      </c>
      <c r="I3291">
        <v>15.91564</v>
      </c>
      <c r="J3291">
        <v>0.42774190000000001</v>
      </c>
      <c r="K3291" s="25">
        <v>25.865983679999996</v>
      </c>
      <c r="L3291">
        <v>2715.5990000000002</v>
      </c>
      <c r="M3291">
        <v>2674.8049999999998</v>
      </c>
    </row>
    <row r="3292" spans="1:13" x14ac:dyDescent="0.25">
      <c r="A3292">
        <v>27.4</v>
      </c>
      <c r="B3292">
        <v>150.5864</v>
      </c>
      <c r="C3292">
        <v>151.26990000000001</v>
      </c>
      <c r="D3292">
        <v>107.7236</v>
      </c>
      <c r="E3292">
        <v>774.09929999999997</v>
      </c>
      <c r="F3292">
        <v>776.8297</v>
      </c>
      <c r="G3292">
        <v>149.93700000000001</v>
      </c>
      <c r="H3292">
        <v>150.5864</v>
      </c>
      <c r="I3292">
        <v>16.0121</v>
      </c>
      <c r="J3292">
        <v>0.42902040000000002</v>
      </c>
      <c r="K3292" s="25">
        <v>25.871058599999998</v>
      </c>
      <c r="L3292">
        <v>2743.748</v>
      </c>
      <c r="M3292">
        <v>2711.1619999999998</v>
      </c>
    </row>
    <row r="3293" spans="1:13" x14ac:dyDescent="0.25">
      <c r="A3293">
        <v>27.408339999999999</v>
      </c>
      <c r="B3293">
        <v>150.53890000000001</v>
      </c>
      <c r="C3293">
        <v>151.22649999999999</v>
      </c>
      <c r="D3293">
        <v>107.9104</v>
      </c>
      <c r="E3293">
        <v>773.48620000000005</v>
      </c>
      <c r="F3293">
        <v>776.75239999999997</v>
      </c>
      <c r="G3293">
        <v>149.88210000000001</v>
      </c>
      <c r="H3293">
        <v>150.53890000000001</v>
      </c>
      <c r="I3293">
        <v>16.72559</v>
      </c>
      <c r="J3293">
        <v>0.44769949999999997</v>
      </c>
      <c r="K3293" s="25">
        <v>25.870898759999999</v>
      </c>
      <c r="L3293">
        <v>2719.2069999999999</v>
      </c>
      <c r="M3293">
        <v>2698.5239999999999</v>
      </c>
    </row>
    <row r="3294" spans="1:13" x14ac:dyDescent="0.25">
      <c r="A3294">
        <v>27.41667</v>
      </c>
      <c r="B3294">
        <v>150.55269999999999</v>
      </c>
      <c r="C3294">
        <v>151.102</v>
      </c>
      <c r="D3294">
        <v>108.1438</v>
      </c>
      <c r="E3294">
        <v>773.66800000000001</v>
      </c>
      <c r="F3294">
        <v>776.82650000000001</v>
      </c>
      <c r="G3294">
        <v>149.9169</v>
      </c>
      <c r="H3294">
        <v>150.55269999999999</v>
      </c>
      <c r="I3294">
        <v>15.679449999999999</v>
      </c>
      <c r="J3294">
        <v>0.42611870000000002</v>
      </c>
      <c r="K3294" s="25">
        <v>25.91340288</v>
      </c>
      <c r="L3294">
        <v>2751.8829999999998</v>
      </c>
      <c r="M3294">
        <v>2680.826</v>
      </c>
    </row>
    <row r="3295" spans="1:13" x14ac:dyDescent="0.25">
      <c r="A3295">
        <v>27.42501</v>
      </c>
      <c r="B3295">
        <v>150.70150000000001</v>
      </c>
      <c r="C3295">
        <v>151.1463</v>
      </c>
      <c r="D3295">
        <v>108.21420000000001</v>
      </c>
      <c r="E3295">
        <v>774.23019999999997</v>
      </c>
      <c r="F3295">
        <v>776.27949999999998</v>
      </c>
      <c r="G3295">
        <v>150.00450000000001</v>
      </c>
      <c r="H3295">
        <v>150.70150000000001</v>
      </c>
      <c r="I3295">
        <v>15.730169999999999</v>
      </c>
      <c r="J3295">
        <v>0.4271393</v>
      </c>
      <c r="K3295" s="25">
        <v>25.906210080000001</v>
      </c>
      <c r="L3295">
        <v>2737.431</v>
      </c>
      <c r="M3295">
        <v>2696.33</v>
      </c>
    </row>
    <row r="3296" spans="1:13" x14ac:dyDescent="0.25">
      <c r="A3296">
        <v>27.43336</v>
      </c>
      <c r="B3296">
        <v>150.69900000000001</v>
      </c>
      <c r="C3296">
        <v>151.28</v>
      </c>
      <c r="D3296">
        <v>108.3897</v>
      </c>
      <c r="E3296">
        <v>773.49300000000005</v>
      </c>
      <c r="F3296">
        <v>776.77599999999995</v>
      </c>
      <c r="G3296">
        <v>150.06209999999999</v>
      </c>
      <c r="H3296">
        <v>150.69900000000001</v>
      </c>
      <c r="I3296">
        <v>16.330120000000001</v>
      </c>
      <c r="J3296">
        <v>0.41467969999999998</v>
      </c>
      <c r="K3296" s="25">
        <v>25.944926880000001</v>
      </c>
      <c r="L3296">
        <v>2724.4740000000002</v>
      </c>
      <c r="M3296">
        <v>2672.5079999999998</v>
      </c>
    </row>
    <row r="3297" spans="1:13" x14ac:dyDescent="0.25">
      <c r="A3297">
        <v>27.441680000000002</v>
      </c>
      <c r="B3297">
        <v>150.70259999999999</v>
      </c>
      <c r="C3297">
        <v>151.35149999999999</v>
      </c>
      <c r="D3297">
        <v>108.47920000000001</v>
      </c>
      <c r="E3297">
        <v>773.10479999999995</v>
      </c>
      <c r="F3297">
        <v>776.29340000000002</v>
      </c>
      <c r="G3297">
        <v>150.06620000000001</v>
      </c>
      <c r="H3297">
        <v>150.70259999999999</v>
      </c>
      <c r="I3297">
        <v>16.74353</v>
      </c>
      <c r="J3297">
        <v>0.40601140000000002</v>
      </c>
      <c r="K3297" s="25">
        <v>25.739963159999999</v>
      </c>
      <c r="L3297">
        <v>2743.201</v>
      </c>
      <c r="M3297">
        <v>2702.9050000000002</v>
      </c>
    </row>
    <row r="3298" spans="1:13" x14ac:dyDescent="0.25">
      <c r="A3298">
        <v>27.450030000000002</v>
      </c>
      <c r="B3298">
        <v>150.7961</v>
      </c>
      <c r="C3298">
        <v>151.59270000000001</v>
      </c>
      <c r="D3298">
        <v>108.3065</v>
      </c>
      <c r="E3298">
        <v>773.89930000000004</v>
      </c>
      <c r="F3298">
        <v>776.6155</v>
      </c>
      <c r="G3298">
        <v>150.15029999999999</v>
      </c>
      <c r="H3298">
        <v>150.7961</v>
      </c>
      <c r="I3298">
        <v>15.845140000000001</v>
      </c>
      <c r="J3298">
        <v>0.40033750000000001</v>
      </c>
      <c r="K3298" s="25">
        <v>25.9010508</v>
      </c>
      <c r="L3298">
        <v>2726.2669999999998</v>
      </c>
      <c r="M3298">
        <v>2691.933</v>
      </c>
    </row>
    <row r="3299" spans="1:13" x14ac:dyDescent="0.25">
      <c r="A3299">
        <v>27.45834</v>
      </c>
      <c r="B3299">
        <v>150.74760000000001</v>
      </c>
      <c r="C3299">
        <v>151.55029999999999</v>
      </c>
      <c r="D3299">
        <v>108.0885</v>
      </c>
      <c r="E3299">
        <v>773.44740000000002</v>
      </c>
      <c r="F3299">
        <v>776.15359999999998</v>
      </c>
      <c r="G3299">
        <v>150.07480000000001</v>
      </c>
      <c r="H3299">
        <v>150.74760000000001</v>
      </c>
      <c r="I3299">
        <v>15.618969999999999</v>
      </c>
      <c r="J3299">
        <v>0.37808510000000001</v>
      </c>
      <c r="K3299" s="25">
        <v>25.977658559999998</v>
      </c>
      <c r="L3299">
        <v>2715.2280000000001</v>
      </c>
      <c r="M3299">
        <v>2681.3519999999999</v>
      </c>
    </row>
    <row r="3300" spans="1:13" x14ac:dyDescent="0.25">
      <c r="A3300">
        <v>27.46669</v>
      </c>
      <c r="B3300">
        <v>150.7415</v>
      </c>
      <c r="C3300">
        <v>151.4598</v>
      </c>
      <c r="D3300">
        <v>108.0193</v>
      </c>
      <c r="E3300">
        <v>772.99599999999998</v>
      </c>
      <c r="F3300">
        <v>776.39400000000001</v>
      </c>
      <c r="G3300">
        <v>150.13480000000001</v>
      </c>
      <c r="H3300">
        <v>150.7415</v>
      </c>
      <c r="I3300">
        <v>16.511019999999998</v>
      </c>
      <c r="J3300">
        <v>0.3666895</v>
      </c>
      <c r="K3300" s="25">
        <v>25.819168320000003</v>
      </c>
      <c r="L3300">
        <v>2684.3820000000001</v>
      </c>
      <c r="M3300">
        <v>2659.8159999999998</v>
      </c>
    </row>
    <row r="3301" spans="1:13" x14ac:dyDescent="0.25">
      <c r="A3301">
        <v>27.475010000000001</v>
      </c>
      <c r="B3301">
        <v>150.7055</v>
      </c>
      <c r="C3301">
        <v>151.29320000000001</v>
      </c>
      <c r="D3301">
        <v>107.8595</v>
      </c>
      <c r="E3301">
        <v>772.9683</v>
      </c>
      <c r="F3301">
        <v>776.62840000000006</v>
      </c>
      <c r="G3301">
        <v>149.9718</v>
      </c>
      <c r="H3301">
        <v>150.7055</v>
      </c>
      <c r="I3301">
        <v>16.789180000000002</v>
      </c>
      <c r="J3301">
        <v>0.34884999999999999</v>
      </c>
      <c r="K3301" s="25">
        <v>25.902480480000001</v>
      </c>
      <c r="L3301">
        <v>2722.7179999999998</v>
      </c>
      <c r="M3301">
        <v>2680.7559999999999</v>
      </c>
    </row>
    <row r="3302" spans="1:13" x14ac:dyDescent="0.25">
      <c r="A3302">
        <v>27.483360000000001</v>
      </c>
      <c r="B3302">
        <v>150.70439999999999</v>
      </c>
      <c r="C3302">
        <v>151.19030000000001</v>
      </c>
      <c r="D3302">
        <v>107.7514</v>
      </c>
      <c r="E3302">
        <v>773.15840000000003</v>
      </c>
      <c r="F3302">
        <v>776.15620000000001</v>
      </c>
      <c r="G3302">
        <v>150.0505</v>
      </c>
      <c r="H3302">
        <v>150.70439999999999</v>
      </c>
      <c r="I3302">
        <v>16.06316</v>
      </c>
      <c r="J3302">
        <v>0.33967269999999999</v>
      </c>
      <c r="K3302" s="25">
        <v>25.7891628</v>
      </c>
      <c r="L3302">
        <v>2697.3890000000001</v>
      </c>
      <c r="M3302">
        <v>2718.029</v>
      </c>
    </row>
    <row r="3303" spans="1:13" x14ac:dyDescent="0.25">
      <c r="A3303">
        <v>27.491679999999999</v>
      </c>
      <c r="B3303">
        <v>150.6131</v>
      </c>
      <c r="C3303">
        <v>151.15729999999999</v>
      </c>
      <c r="D3303">
        <v>107.6788</v>
      </c>
      <c r="E3303">
        <v>773.39790000000005</v>
      </c>
      <c r="F3303">
        <v>775.9203</v>
      </c>
      <c r="G3303">
        <v>149.9419</v>
      </c>
      <c r="H3303">
        <v>150.6131</v>
      </c>
      <c r="I3303">
        <v>15.83479</v>
      </c>
      <c r="J3303">
        <v>0.39640350000000002</v>
      </c>
      <c r="K3303" s="25">
        <v>25.8489696</v>
      </c>
      <c r="L3303">
        <v>2730.2669999999998</v>
      </c>
      <c r="M3303">
        <v>2695.9050000000002</v>
      </c>
    </row>
    <row r="3304" spans="1:13" x14ac:dyDescent="0.25">
      <c r="A3304">
        <v>27.500019999999999</v>
      </c>
      <c r="B3304">
        <v>150.67590000000001</v>
      </c>
      <c r="C3304">
        <v>150.87950000000001</v>
      </c>
      <c r="D3304">
        <v>107.6083</v>
      </c>
      <c r="E3304">
        <v>773.30960000000005</v>
      </c>
      <c r="F3304">
        <v>775.88509999999997</v>
      </c>
      <c r="G3304">
        <v>149.94110000000001</v>
      </c>
      <c r="H3304">
        <v>150.67590000000001</v>
      </c>
      <c r="I3304">
        <v>15.93702</v>
      </c>
      <c r="J3304">
        <v>0.37267359999999999</v>
      </c>
      <c r="K3304" s="25">
        <v>25.700136359999998</v>
      </c>
      <c r="L3304">
        <v>2701.1570000000002</v>
      </c>
      <c r="M3304">
        <v>2711.529</v>
      </c>
    </row>
    <row r="3305" spans="1:13" x14ac:dyDescent="0.25">
      <c r="A3305">
        <v>27.50834</v>
      </c>
      <c r="B3305">
        <v>150.49019999999999</v>
      </c>
      <c r="C3305">
        <v>150.9761</v>
      </c>
      <c r="D3305">
        <v>107.8961</v>
      </c>
      <c r="E3305">
        <v>772.97900000000004</v>
      </c>
      <c r="F3305">
        <v>777.173</v>
      </c>
      <c r="G3305">
        <v>149.92179999999999</v>
      </c>
      <c r="H3305">
        <v>150.49019999999999</v>
      </c>
      <c r="I3305">
        <v>16.837340000000001</v>
      </c>
      <c r="J3305">
        <v>0.38840219999999998</v>
      </c>
      <c r="K3305" s="25">
        <v>25.887335639999996</v>
      </c>
      <c r="L3305">
        <v>2705.2759999999998</v>
      </c>
      <c r="M3305">
        <v>2718.2750000000001</v>
      </c>
    </row>
    <row r="3306" spans="1:13" x14ac:dyDescent="0.25">
      <c r="A3306">
        <v>27.516690000000001</v>
      </c>
      <c r="B3306">
        <v>150.5694</v>
      </c>
      <c r="C3306">
        <v>151.1026</v>
      </c>
      <c r="D3306">
        <v>108.0668</v>
      </c>
      <c r="E3306">
        <v>772.85350000000005</v>
      </c>
      <c r="F3306">
        <v>776.28020000000004</v>
      </c>
      <c r="G3306">
        <v>149.90729999999999</v>
      </c>
      <c r="H3306">
        <v>150.5694</v>
      </c>
      <c r="I3306">
        <v>16.65476</v>
      </c>
      <c r="J3306">
        <v>0.40467979999999998</v>
      </c>
      <c r="K3306" s="25">
        <v>25.892863439999999</v>
      </c>
      <c r="L3306">
        <v>2718.6149999999998</v>
      </c>
      <c r="M3306">
        <v>2701.0859999999998</v>
      </c>
    </row>
    <row r="3307" spans="1:13" x14ac:dyDescent="0.25">
      <c r="A3307">
        <v>27.525010000000002</v>
      </c>
      <c r="B3307">
        <v>150.59639999999999</v>
      </c>
      <c r="C3307">
        <v>151.20400000000001</v>
      </c>
      <c r="D3307">
        <v>108.2324</v>
      </c>
      <c r="E3307">
        <v>773.93650000000002</v>
      </c>
      <c r="F3307">
        <v>776.18430000000001</v>
      </c>
      <c r="G3307">
        <v>149.97730000000001</v>
      </c>
      <c r="H3307">
        <v>150.59639999999999</v>
      </c>
      <c r="I3307">
        <v>15.961220000000001</v>
      </c>
      <c r="J3307">
        <v>0.39354509999999998</v>
      </c>
      <c r="K3307" s="25">
        <v>25.94894064</v>
      </c>
      <c r="L3307">
        <v>2715.6680000000001</v>
      </c>
      <c r="M3307">
        <v>2718.6149999999998</v>
      </c>
    </row>
    <row r="3308" spans="1:13" x14ac:dyDescent="0.25">
      <c r="A3308">
        <v>27.533359999999998</v>
      </c>
      <c r="B3308">
        <v>150.66550000000001</v>
      </c>
      <c r="C3308">
        <v>151.10499999999999</v>
      </c>
      <c r="D3308">
        <v>108.35080000000001</v>
      </c>
      <c r="E3308">
        <v>773.20770000000005</v>
      </c>
      <c r="F3308">
        <v>776.61400000000003</v>
      </c>
      <c r="G3308">
        <v>150.03039999999999</v>
      </c>
      <c r="H3308">
        <v>150.66550000000001</v>
      </c>
      <c r="I3308">
        <v>15.73169</v>
      </c>
      <c r="J3308">
        <v>0.39281189999999999</v>
      </c>
      <c r="K3308" s="25">
        <v>25.88934252</v>
      </c>
      <c r="L3308">
        <v>2735.0749999999998</v>
      </c>
      <c r="M3308">
        <v>2727.098</v>
      </c>
    </row>
    <row r="3309" spans="1:13" x14ac:dyDescent="0.25">
      <c r="A3309">
        <v>27.541679999999999</v>
      </c>
      <c r="B3309">
        <v>150.59440000000001</v>
      </c>
      <c r="C3309">
        <v>151.20439999999999</v>
      </c>
      <c r="D3309">
        <v>108.40130000000001</v>
      </c>
      <c r="E3309">
        <v>773.47190000000001</v>
      </c>
      <c r="F3309">
        <v>776.55880000000002</v>
      </c>
      <c r="G3309">
        <v>150.0127</v>
      </c>
      <c r="H3309">
        <v>150.59440000000001</v>
      </c>
      <c r="I3309">
        <v>16.489070000000002</v>
      </c>
      <c r="J3309">
        <v>0.38973269999999999</v>
      </c>
      <c r="K3309" s="25">
        <v>25.788039480000002</v>
      </c>
      <c r="L3309">
        <v>2690.8229999999999</v>
      </c>
      <c r="M3309">
        <v>2660.663</v>
      </c>
    </row>
    <row r="3310" spans="1:13" x14ac:dyDescent="0.25">
      <c r="A3310">
        <v>27.55002</v>
      </c>
      <c r="B3310">
        <v>150.791</v>
      </c>
      <c r="C3310">
        <v>151.357</v>
      </c>
      <c r="D3310">
        <v>108.4708</v>
      </c>
      <c r="E3310">
        <v>773.58460000000002</v>
      </c>
      <c r="F3310">
        <v>776.28689999999995</v>
      </c>
      <c r="G3310">
        <v>150.04239999999999</v>
      </c>
      <c r="H3310">
        <v>150.791</v>
      </c>
      <c r="I3310">
        <v>16.732119999999998</v>
      </c>
      <c r="J3310">
        <v>0.38700479999999998</v>
      </c>
      <c r="K3310" s="25">
        <v>25.861557000000001</v>
      </c>
      <c r="L3310">
        <v>2732.9059999999999</v>
      </c>
      <c r="M3310">
        <v>2701.5880000000002</v>
      </c>
    </row>
    <row r="3311" spans="1:13" x14ac:dyDescent="0.25">
      <c r="A3311">
        <v>27.558340000000001</v>
      </c>
      <c r="B3311">
        <v>150.71109999999999</v>
      </c>
      <c r="C3311">
        <v>151.30109999999999</v>
      </c>
      <c r="D3311">
        <v>108.11199999999999</v>
      </c>
      <c r="E3311">
        <v>773.44680000000005</v>
      </c>
      <c r="F3311">
        <v>776.49879999999996</v>
      </c>
      <c r="G3311">
        <v>150.1318</v>
      </c>
      <c r="H3311">
        <v>150.71109999999999</v>
      </c>
      <c r="I3311">
        <v>15.93712</v>
      </c>
      <c r="J3311">
        <v>0.40859499999999999</v>
      </c>
      <c r="K3311" s="25">
        <v>25.788550079999997</v>
      </c>
      <c r="L3311">
        <v>2711.1909999999998</v>
      </c>
      <c r="M3311">
        <v>2687.9659999999999</v>
      </c>
    </row>
    <row r="3312" spans="1:13" x14ac:dyDescent="0.25">
      <c r="A3312">
        <v>27.566690000000001</v>
      </c>
      <c r="B3312">
        <v>150.6447</v>
      </c>
      <c r="C3312">
        <v>151.19</v>
      </c>
      <c r="D3312">
        <v>107.9121</v>
      </c>
      <c r="E3312">
        <v>773.93769999999995</v>
      </c>
      <c r="F3312">
        <v>776.32069999999999</v>
      </c>
      <c r="G3312">
        <v>150.12299999999999</v>
      </c>
      <c r="H3312">
        <v>150.6447</v>
      </c>
      <c r="I3312">
        <v>15.714930000000001</v>
      </c>
      <c r="J3312">
        <v>0.38333410000000001</v>
      </c>
      <c r="K3312" s="25">
        <v>25.942089719999998</v>
      </c>
      <c r="L3312">
        <v>2716.788</v>
      </c>
      <c r="M3312">
        <v>2703.3359999999998</v>
      </c>
    </row>
    <row r="3313" spans="1:13" x14ac:dyDescent="0.25">
      <c r="A3313">
        <v>27.575009999999999</v>
      </c>
      <c r="B3313">
        <v>150.66749999999999</v>
      </c>
      <c r="C3313">
        <v>151.25749999999999</v>
      </c>
      <c r="D3313">
        <v>107.6908</v>
      </c>
      <c r="E3313">
        <v>773.85680000000002</v>
      </c>
      <c r="F3313">
        <v>776.447</v>
      </c>
      <c r="G3313">
        <v>150.1343</v>
      </c>
      <c r="H3313">
        <v>150.66749999999999</v>
      </c>
      <c r="I3313">
        <v>16.318549999999998</v>
      </c>
      <c r="J3313">
        <v>0.36149510000000001</v>
      </c>
      <c r="K3313" s="25">
        <v>25.77683292</v>
      </c>
      <c r="L3313">
        <v>2724.1039999999998</v>
      </c>
      <c r="M3313">
        <v>2705.6759999999999</v>
      </c>
    </row>
    <row r="3314" spans="1:13" x14ac:dyDescent="0.25">
      <c r="A3314">
        <v>27.583349999999999</v>
      </c>
      <c r="B3314">
        <v>150.51990000000001</v>
      </c>
      <c r="C3314">
        <v>151.3493</v>
      </c>
      <c r="D3314">
        <v>107.5873</v>
      </c>
      <c r="E3314">
        <v>773.45730000000003</v>
      </c>
      <c r="F3314">
        <v>775.28440000000001</v>
      </c>
      <c r="G3314">
        <v>149.8939</v>
      </c>
      <c r="H3314">
        <v>150.51990000000001</v>
      </c>
      <c r="I3314">
        <v>16.826260000000001</v>
      </c>
      <c r="J3314">
        <v>0.35768559999999999</v>
      </c>
      <c r="K3314" s="25">
        <v>25.88706036</v>
      </c>
      <c r="L3314">
        <v>2711.02</v>
      </c>
      <c r="M3314">
        <v>2698.681</v>
      </c>
    </row>
    <row r="3315" spans="1:13" x14ac:dyDescent="0.25">
      <c r="A3315">
        <v>27.591670000000001</v>
      </c>
      <c r="B3315">
        <v>150.5934</v>
      </c>
      <c r="C3315">
        <v>151.19220000000001</v>
      </c>
      <c r="D3315">
        <v>107.5407</v>
      </c>
      <c r="E3315">
        <v>773.02620000000002</v>
      </c>
      <c r="F3315">
        <v>775.95870000000002</v>
      </c>
      <c r="G3315">
        <v>149.99080000000001</v>
      </c>
      <c r="H3315">
        <v>150.5934</v>
      </c>
      <c r="I3315">
        <v>16.200089999999999</v>
      </c>
      <c r="J3315">
        <v>0.36277789999999999</v>
      </c>
      <c r="K3315" s="25">
        <v>25.889901959999996</v>
      </c>
      <c r="L3315">
        <v>2730.386</v>
      </c>
      <c r="M3315">
        <v>2712.5639999999999</v>
      </c>
    </row>
    <row r="3316" spans="1:13" x14ac:dyDescent="0.25">
      <c r="A3316">
        <v>27.600020000000001</v>
      </c>
      <c r="B3316">
        <v>150.5085</v>
      </c>
      <c r="C3316">
        <v>151.07409999999999</v>
      </c>
      <c r="D3316">
        <v>107.8689</v>
      </c>
      <c r="E3316">
        <v>773.00490000000002</v>
      </c>
      <c r="F3316">
        <v>776.17359999999996</v>
      </c>
      <c r="G3316">
        <v>149.9315</v>
      </c>
      <c r="H3316">
        <v>150.5085</v>
      </c>
      <c r="I3316">
        <v>16.033539999999999</v>
      </c>
      <c r="J3316">
        <v>0.3640294</v>
      </c>
      <c r="K3316" s="25">
        <v>25.739270519999998</v>
      </c>
      <c r="L3316">
        <v>2711.8119999999999</v>
      </c>
      <c r="M3316">
        <v>2655.8040000000001</v>
      </c>
    </row>
    <row r="3317" spans="1:13" x14ac:dyDescent="0.25">
      <c r="A3317">
        <v>27.608339999999998</v>
      </c>
      <c r="B3317">
        <v>150.52879999999999</v>
      </c>
      <c r="C3317">
        <v>151.09520000000001</v>
      </c>
      <c r="D3317">
        <v>108.05249999999999</v>
      </c>
      <c r="E3317">
        <v>773.72130000000004</v>
      </c>
      <c r="F3317">
        <v>776.24030000000005</v>
      </c>
      <c r="G3317">
        <v>149.88480000000001</v>
      </c>
      <c r="H3317">
        <v>150.52879999999999</v>
      </c>
      <c r="I3317">
        <v>16.132300000000001</v>
      </c>
      <c r="J3317">
        <v>0.39267299999999999</v>
      </c>
      <c r="K3317" s="25">
        <v>25.943665919999997</v>
      </c>
      <c r="L3317">
        <v>2716.1289999999999</v>
      </c>
      <c r="M3317">
        <v>2673.0219999999999</v>
      </c>
    </row>
    <row r="3318" spans="1:13" x14ac:dyDescent="0.25">
      <c r="A3318">
        <v>27.616689999999998</v>
      </c>
      <c r="B3318">
        <v>150.6651</v>
      </c>
      <c r="C3318">
        <v>151.2336</v>
      </c>
      <c r="D3318">
        <v>108.1681</v>
      </c>
      <c r="E3318">
        <v>773.93269999999995</v>
      </c>
      <c r="F3318">
        <v>776.74680000000001</v>
      </c>
      <c r="G3318">
        <v>149.94669999999999</v>
      </c>
      <c r="H3318">
        <v>150.6651</v>
      </c>
      <c r="I3318">
        <v>16.48376</v>
      </c>
      <c r="J3318">
        <v>0.40366350000000001</v>
      </c>
      <c r="K3318" s="25">
        <v>25.87233732</v>
      </c>
      <c r="L3318">
        <v>2710.2139999999999</v>
      </c>
      <c r="M3318">
        <v>2662.3449999999998</v>
      </c>
    </row>
    <row r="3319" spans="1:13" x14ac:dyDescent="0.25">
      <c r="A3319">
        <v>27.62501</v>
      </c>
      <c r="B3319">
        <v>150.68270000000001</v>
      </c>
      <c r="C3319">
        <v>151.22380000000001</v>
      </c>
      <c r="D3319">
        <v>108.28149999999999</v>
      </c>
      <c r="E3319">
        <v>773.83010000000002</v>
      </c>
      <c r="F3319">
        <v>776.31079999999997</v>
      </c>
      <c r="G3319">
        <v>150.00810000000001</v>
      </c>
      <c r="H3319">
        <v>150.68270000000001</v>
      </c>
      <c r="I3319">
        <v>15.492100000000001</v>
      </c>
      <c r="J3319">
        <v>0.39239639999999998</v>
      </c>
      <c r="K3319" s="25">
        <v>25.940682240000001</v>
      </c>
      <c r="L3319">
        <v>2714.6729999999998</v>
      </c>
      <c r="M3319">
        <v>2652.1559999999999</v>
      </c>
    </row>
    <row r="3320" spans="1:13" x14ac:dyDescent="0.25">
      <c r="A3320">
        <v>27.63335</v>
      </c>
      <c r="B3320">
        <v>150.76259999999999</v>
      </c>
      <c r="C3320">
        <v>151.1617</v>
      </c>
      <c r="D3320">
        <v>108.3817</v>
      </c>
      <c r="E3320">
        <v>773.89319999999998</v>
      </c>
      <c r="F3320">
        <v>775.34360000000004</v>
      </c>
      <c r="G3320">
        <v>150.16300000000001</v>
      </c>
      <c r="H3320">
        <v>150.76259999999999</v>
      </c>
      <c r="I3320">
        <v>15.82593</v>
      </c>
      <c r="J3320">
        <v>0.38156380000000001</v>
      </c>
      <c r="K3320" s="25">
        <v>25.898533319999999</v>
      </c>
      <c r="L3320">
        <v>2729.451</v>
      </c>
      <c r="M3320">
        <v>2665.348</v>
      </c>
    </row>
    <row r="3321" spans="1:13" x14ac:dyDescent="0.25">
      <c r="A3321">
        <v>27.641670000000001</v>
      </c>
      <c r="B3321">
        <v>150.85589999999999</v>
      </c>
      <c r="C3321">
        <v>151.16919999999999</v>
      </c>
      <c r="D3321">
        <v>108.4571</v>
      </c>
      <c r="E3321">
        <v>773.95180000000005</v>
      </c>
      <c r="F3321">
        <v>775.24890000000005</v>
      </c>
      <c r="G3321">
        <v>150.10679999999999</v>
      </c>
      <c r="H3321">
        <v>150.85589999999999</v>
      </c>
      <c r="I3321">
        <v>16.495170000000002</v>
      </c>
      <c r="J3321">
        <v>0.38670009999999999</v>
      </c>
      <c r="K3321" s="25">
        <v>25.793900279999995</v>
      </c>
      <c r="L3321">
        <v>2748.1289999999999</v>
      </c>
      <c r="M3321">
        <v>2676.91</v>
      </c>
    </row>
    <row r="3322" spans="1:13" x14ac:dyDescent="0.25">
      <c r="A3322">
        <v>27.650020000000001</v>
      </c>
      <c r="B3322">
        <v>150.8475</v>
      </c>
      <c r="C3322">
        <v>151.29910000000001</v>
      </c>
      <c r="D3322">
        <v>108.1377</v>
      </c>
      <c r="E3322">
        <v>772.99839999999995</v>
      </c>
      <c r="F3322">
        <v>775.36929999999995</v>
      </c>
      <c r="G3322">
        <v>150.12540000000001</v>
      </c>
      <c r="H3322">
        <v>150.8475</v>
      </c>
      <c r="I3322">
        <v>16.836749999999999</v>
      </c>
      <c r="J3322">
        <v>0.3980823</v>
      </c>
      <c r="K3322" s="25">
        <v>25.881901079999999</v>
      </c>
      <c r="L3322">
        <v>2745.6239999999998</v>
      </c>
      <c r="M3322">
        <v>2703.6190000000001</v>
      </c>
    </row>
    <row r="3323" spans="1:13" x14ac:dyDescent="0.25">
      <c r="A3323">
        <v>27.658339999999999</v>
      </c>
      <c r="B3323">
        <v>150.7996</v>
      </c>
      <c r="C3323">
        <v>151.4743</v>
      </c>
      <c r="D3323">
        <v>108.0324</v>
      </c>
      <c r="E3323">
        <v>773.4787</v>
      </c>
      <c r="F3323">
        <v>776.50810000000001</v>
      </c>
      <c r="G3323">
        <v>150.13650000000001</v>
      </c>
      <c r="H3323">
        <v>150.7996</v>
      </c>
      <c r="I3323">
        <v>15.823969999999999</v>
      </c>
      <c r="J3323">
        <v>0.4053755</v>
      </c>
      <c r="K3323" s="25">
        <v>25.819470240000001</v>
      </c>
      <c r="L3323">
        <v>2723.1550000000002</v>
      </c>
      <c r="M3323">
        <v>2674.556</v>
      </c>
    </row>
    <row r="3324" spans="1:13" x14ac:dyDescent="0.25">
      <c r="A3324">
        <v>27.666679999999999</v>
      </c>
      <c r="B3324">
        <v>150.64949999999999</v>
      </c>
      <c r="C3324">
        <v>151.4682</v>
      </c>
      <c r="D3324">
        <v>107.81140000000001</v>
      </c>
      <c r="E3324">
        <v>773.80769999999995</v>
      </c>
      <c r="F3324">
        <v>776.76760000000002</v>
      </c>
      <c r="G3324">
        <v>150.16149999999999</v>
      </c>
      <c r="H3324">
        <v>150.64949999999999</v>
      </c>
      <c r="I3324">
        <v>15.66085</v>
      </c>
      <c r="J3324">
        <v>0.38116519999999998</v>
      </c>
      <c r="K3324" s="25">
        <v>25.893986760000001</v>
      </c>
      <c r="L3324">
        <v>2702.16</v>
      </c>
      <c r="M3324">
        <v>2657.4929999999999</v>
      </c>
    </row>
    <row r="3325" spans="1:13" x14ac:dyDescent="0.25">
      <c r="A3325">
        <v>27.675000000000001</v>
      </c>
      <c r="B3325">
        <v>150.63550000000001</v>
      </c>
      <c r="C3325">
        <v>151.3297</v>
      </c>
      <c r="D3325">
        <v>107.71729999999999</v>
      </c>
      <c r="E3325">
        <v>773.44159999999999</v>
      </c>
      <c r="F3325">
        <v>775.35360000000003</v>
      </c>
      <c r="G3325">
        <v>150.00710000000001</v>
      </c>
      <c r="H3325">
        <v>150.63550000000001</v>
      </c>
      <c r="I3325">
        <v>16.282900000000001</v>
      </c>
      <c r="J3325">
        <v>0.38798719999999998</v>
      </c>
      <c r="K3325" s="25">
        <v>25.894848120000002</v>
      </c>
      <c r="L3325">
        <v>2729.6709999999998</v>
      </c>
      <c r="M3325">
        <v>2706.2689999999998</v>
      </c>
    </row>
    <row r="3326" spans="1:13" x14ac:dyDescent="0.25">
      <c r="A3326">
        <v>27.683350000000001</v>
      </c>
      <c r="B3326">
        <v>150.5847</v>
      </c>
      <c r="C3326">
        <v>151.04519999999999</v>
      </c>
      <c r="D3326">
        <v>107.6564</v>
      </c>
      <c r="E3326">
        <v>773.43259999999998</v>
      </c>
      <c r="F3326">
        <v>775.0299</v>
      </c>
      <c r="G3326">
        <v>149.99799999999999</v>
      </c>
      <c r="H3326">
        <v>150.5847</v>
      </c>
      <c r="I3326">
        <v>16.788969999999999</v>
      </c>
      <c r="J3326">
        <v>0.38815430000000001</v>
      </c>
      <c r="K3326" s="25">
        <v>25.901832239999997</v>
      </c>
      <c r="L3326">
        <v>2723.2249999999999</v>
      </c>
      <c r="M3326">
        <v>2666.1129999999998</v>
      </c>
    </row>
    <row r="3327" spans="1:13" x14ac:dyDescent="0.25">
      <c r="A3327">
        <v>27.691669999999998</v>
      </c>
      <c r="B3327">
        <v>150.48320000000001</v>
      </c>
      <c r="C3327">
        <v>151.04679999999999</v>
      </c>
      <c r="D3327">
        <v>107.77970000000001</v>
      </c>
      <c r="E3327">
        <v>774.14419999999996</v>
      </c>
      <c r="F3327">
        <v>774.87009999999998</v>
      </c>
      <c r="G3327">
        <v>149.88849999999999</v>
      </c>
      <c r="H3327">
        <v>150.48320000000001</v>
      </c>
      <c r="I3327">
        <v>15.88011</v>
      </c>
      <c r="J3327">
        <v>0.37897589999999998</v>
      </c>
      <c r="K3327" s="25">
        <v>25.840085159999997</v>
      </c>
      <c r="L3327">
        <v>2711.1610000000001</v>
      </c>
      <c r="M3327">
        <v>2688.145</v>
      </c>
    </row>
    <row r="3328" spans="1:13" x14ac:dyDescent="0.25">
      <c r="A3328">
        <v>27.700019999999999</v>
      </c>
      <c r="B3328">
        <v>150.55850000000001</v>
      </c>
      <c r="C3328">
        <v>151.01400000000001</v>
      </c>
      <c r="D3328">
        <v>108.01779999999999</v>
      </c>
      <c r="E3328">
        <v>772.80619999999999</v>
      </c>
      <c r="F3328">
        <v>775.3646</v>
      </c>
      <c r="G3328">
        <v>149.9179</v>
      </c>
      <c r="H3328">
        <v>150.55850000000001</v>
      </c>
      <c r="I3328">
        <v>15.826750000000001</v>
      </c>
      <c r="J3328">
        <v>0.38348369999999998</v>
      </c>
      <c r="K3328" s="25">
        <v>25.87271028</v>
      </c>
      <c r="L3328">
        <v>2741.5650000000001</v>
      </c>
      <c r="M3328">
        <v>2693.6</v>
      </c>
    </row>
    <row r="3329" spans="1:13" x14ac:dyDescent="0.25">
      <c r="A3329">
        <v>27.70834</v>
      </c>
      <c r="B3329">
        <v>150.56739999999999</v>
      </c>
      <c r="C3329">
        <v>150.90430000000001</v>
      </c>
      <c r="D3329">
        <v>108.16630000000001</v>
      </c>
      <c r="E3329">
        <v>773.94709999999998</v>
      </c>
      <c r="F3329">
        <v>774.83759999999995</v>
      </c>
      <c r="G3329">
        <v>149.893</v>
      </c>
      <c r="H3329">
        <v>150.56739999999999</v>
      </c>
      <c r="I3329">
        <v>16.030950000000001</v>
      </c>
      <c r="J3329">
        <v>0.34979700000000002</v>
      </c>
      <c r="K3329" s="25">
        <v>25.847451120000002</v>
      </c>
      <c r="L3329">
        <v>2731.942</v>
      </c>
      <c r="M3329">
        <v>2733.54</v>
      </c>
    </row>
    <row r="3330" spans="1:13" x14ac:dyDescent="0.25">
      <c r="A3330">
        <v>27.71668</v>
      </c>
      <c r="B3330">
        <v>150.6002</v>
      </c>
      <c r="C3330">
        <v>151.21270000000001</v>
      </c>
      <c r="D3330">
        <v>108.3173</v>
      </c>
      <c r="E3330">
        <v>773.53129999999999</v>
      </c>
      <c r="F3330">
        <v>774.93240000000003</v>
      </c>
      <c r="G3330">
        <v>149.90620000000001</v>
      </c>
      <c r="H3330">
        <v>150.6002</v>
      </c>
      <c r="I3330">
        <v>16.818200000000001</v>
      </c>
      <c r="J3330">
        <v>0.33330349999999997</v>
      </c>
      <c r="K3330" s="25">
        <v>25.876346639999998</v>
      </c>
      <c r="L3330">
        <v>2715.848</v>
      </c>
      <c r="M3330">
        <v>2680.55</v>
      </c>
    </row>
    <row r="3331" spans="1:13" x14ac:dyDescent="0.25">
      <c r="A3331">
        <v>27.725000000000001</v>
      </c>
      <c r="B3331">
        <v>150.6891</v>
      </c>
      <c r="C3331">
        <v>150.995</v>
      </c>
      <c r="D3331">
        <v>108.40819999999999</v>
      </c>
      <c r="E3331">
        <v>773.01689999999996</v>
      </c>
      <c r="F3331">
        <v>774.91629999999998</v>
      </c>
      <c r="G3331">
        <v>149.98400000000001</v>
      </c>
      <c r="H3331">
        <v>150.6891</v>
      </c>
      <c r="I3331">
        <v>16.496359999999999</v>
      </c>
      <c r="J3331">
        <v>0.37291839999999998</v>
      </c>
      <c r="K3331" s="25">
        <v>25.815771720000001</v>
      </c>
      <c r="L3331">
        <v>2743.277</v>
      </c>
      <c r="M3331">
        <v>2700.5219999999999</v>
      </c>
    </row>
    <row r="3332" spans="1:13" x14ac:dyDescent="0.25">
      <c r="A3332">
        <v>27.733350000000002</v>
      </c>
      <c r="B3332">
        <v>150.72139999999999</v>
      </c>
      <c r="C3332">
        <v>151.2962</v>
      </c>
      <c r="D3332">
        <v>108.47190000000001</v>
      </c>
      <c r="E3332">
        <v>774.23770000000002</v>
      </c>
      <c r="F3332">
        <v>776.53229999999996</v>
      </c>
      <c r="G3332">
        <v>150.06020000000001</v>
      </c>
      <c r="H3332">
        <v>150.72139999999999</v>
      </c>
      <c r="I3332">
        <v>15.55118</v>
      </c>
      <c r="J3332">
        <v>0.39037929999999998</v>
      </c>
      <c r="K3332" s="25">
        <v>25.841905559999997</v>
      </c>
      <c r="L3332">
        <v>2740.9119999999998</v>
      </c>
      <c r="M3332">
        <v>2718.5079999999998</v>
      </c>
    </row>
    <row r="3333" spans="1:13" x14ac:dyDescent="0.25">
      <c r="A3333">
        <v>27.741669999999999</v>
      </c>
      <c r="B3333">
        <v>150.7637</v>
      </c>
      <c r="C3333">
        <v>151.28309999999999</v>
      </c>
      <c r="D3333">
        <v>108.06140000000001</v>
      </c>
      <c r="E3333">
        <v>772.97260000000006</v>
      </c>
      <c r="F3333">
        <v>776.79949999999997</v>
      </c>
      <c r="G3333">
        <v>149.98079999999999</v>
      </c>
      <c r="H3333">
        <v>150.7637</v>
      </c>
      <c r="I3333">
        <v>15.820399999999999</v>
      </c>
      <c r="J3333">
        <v>0.37287239999999999</v>
      </c>
      <c r="K3333" s="25">
        <v>25.943017680000001</v>
      </c>
      <c r="L3333">
        <v>2712.3139999999999</v>
      </c>
      <c r="M3333">
        <v>2701.2150000000001</v>
      </c>
    </row>
    <row r="3334" spans="1:13" x14ac:dyDescent="0.25">
      <c r="A3334">
        <v>27.75001</v>
      </c>
      <c r="B3334">
        <v>150.67359999999999</v>
      </c>
      <c r="C3334">
        <v>151.25540000000001</v>
      </c>
      <c r="D3334">
        <v>107.908</v>
      </c>
      <c r="E3334">
        <v>773.77629999999999</v>
      </c>
      <c r="F3334">
        <v>776.596</v>
      </c>
      <c r="G3334">
        <v>150.0437</v>
      </c>
      <c r="H3334">
        <v>150.67359999999999</v>
      </c>
      <c r="I3334">
        <v>16.791989999999998</v>
      </c>
      <c r="J3334">
        <v>0.35833320000000002</v>
      </c>
      <c r="K3334" s="25">
        <v>25.903461719999999</v>
      </c>
      <c r="L3334">
        <v>2728.5</v>
      </c>
      <c r="M3334">
        <v>2715.2689999999998</v>
      </c>
    </row>
    <row r="3335" spans="1:13" x14ac:dyDescent="0.25">
      <c r="A3335">
        <v>27.758330000000001</v>
      </c>
      <c r="B3335">
        <v>150.6147</v>
      </c>
      <c r="C3335">
        <v>151.10409999999999</v>
      </c>
      <c r="D3335">
        <v>107.75490000000001</v>
      </c>
      <c r="E3335">
        <v>773.37860000000001</v>
      </c>
      <c r="F3335">
        <v>776.74649999999997</v>
      </c>
      <c r="G3335">
        <v>149.94110000000001</v>
      </c>
      <c r="H3335">
        <v>150.6147</v>
      </c>
      <c r="I3335">
        <v>16.761099999999999</v>
      </c>
      <c r="J3335">
        <v>0.33880440000000001</v>
      </c>
      <c r="K3335" s="25">
        <v>25.87675956</v>
      </c>
      <c r="L3335">
        <v>2707.2550000000001</v>
      </c>
      <c r="M3335">
        <v>2728.4229999999998</v>
      </c>
    </row>
    <row r="3336" spans="1:13" x14ac:dyDescent="0.25">
      <c r="A3336">
        <v>27.766680000000001</v>
      </c>
      <c r="B3336">
        <v>150.64109999999999</v>
      </c>
      <c r="C3336">
        <v>151.02680000000001</v>
      </c>
      <c r="D3336">
        <v>107.6782</v>
      </c>
      <c r="E3336">
        <v>772.50289999999995</v>
      </c>
      <c r="F3336">
        <v>776.60929999999996</v>
      </c>
      <c r="G3336">
        <v>149.898</v>
      </c>
      <c r="H3336">
        <v>150.64109999999999</v>
      </c>
      <c r="I3336">
        <v>15.84601</v>
      </c>
      <c r="J3336">
        <v>0.37538880000000002</v>
      </c>
      <c r="K3336" s="25">
        <v>25.9008954</v>
      </c>
      <c r="L3336">
        <v>2723.7280000000001</v>
      </c>
      <c r="M3336">
        <v>2708.614</v>
      </c>
    </row>
    <row r="3337" spans="1:13" x14ac:dyDescent="0.25">
      <c r="A3337">
        <v>27.774999999999999</v>
      </c>
      <c r="B3337">
        <v>150.4435</v>
      </c>
      <c r="C3337">
        <v>150.952</v>
      </c>
      <c r="D3337">
        <v>107.5915</v>
      </c>
      <c r="E3337">
        <v>773.46699999999998</v>
      </c>
      <c r="F3337">
        <v>775.92259999999999</v>
      </c>
      <c r="G3337">
        <v>149.95330000000001</v>
      </c>
      <c r="H3337">
        <v>150.4435</v>
      </c>
      <c r="I3337">
        <v>15.88195</v>
      </c>
      <c r="J3337">
        <v>0.37914690000000001</v>
      </c>
      <c r="K3337" s="25">
        <v>25.889169359999997</v>
      </c>
      <c r="L3337">
        <v>2740.7750000000001</v>
      </c>
      <c r="M3337">
        <v>2699.558</v>
      </c>
    </row>
    <row r="3338" spans="1:13" x14ac:dyDescent="0.25">
      <c r="A3338">
        <v>27.783339999999999</v>
      </c>
      <c r="B3338">
        <v>150.54140000000001</v>
      </c>
      <c r="C3338">
        <v>151.02809999999999</v>
      </c>
      <c r="D3338">
        <v>107.917</v>
      </c>
      <c r="E3338">
        <v>772.9837</v>
      </c>
      <c r="F3338">
        <v>776.76210000000003</v>
      </c>
      <c r="G3338">
        <v>149.81790000000001</v>
      </c>
      <c r="H3338">
        <v>150.54140000000001</v>
      </c>
      <c r="I3338">
        <v>16.034649999999999</v>
      </c>
      <c r="J3338">
        <v>0.37609769999999998</v>
      </c>
      <c r="K3338" s="25">
        <v>25.774160040000002</v>
      </c>
      <c r="L3338">
        <v>2724.049</v>
      </c>
      <c r="M3338">
        <v>2672.748</v>
      </c>
    </row>
    <row r="3339" spans="1:13" x14ac:dyDescent="0.25">
      <c r="A3339">
        <v>27.79167</v>
      </c>
      <c r="B3339">
        <v>150.5985</v>
      </c>
      <c r="C3339">
        <v>151.1515</v>
      </c>
      <c r="D3339">
        <v>108.09869999999999</v>
      </c>
      <c r="E3339">
        <v>773.22670000000005</v>
      </c>
      <c r="F3339">
        <v>776.80909999999994</v>
      </c>
      <c r="G3339">
        <v>149.89189999999999</v>
      </c>
      <c r="H3339">
        <v>150.5985</v>
      </c>
      <c r="I3339">
        <v>16.806999999999999</v>
      </c>
      <c r="J3339">
        <v>0.3722993</v>
      </c>
      <c r="K3339" s="25">
        <v>25.974808080000003</v>
      </c>
      <c r="L3339">
        <v>2746.2289999999998</v>
      </c>
      <c r="M3339">
        <v>2667.723</v>
      </c>
    </row>
    <row r="3340" spans="1:13" x14ac:dyDescent="0.25">
      <c r="A3340">
        <v>27.80001</v>
      </c>
      <c r="B3340">
        <v>150.5669</v>
      </c>
      <c r="C3340">
        <v>151.12809999999999</v>
      </c>
      <c r="D3340">
        <v>108.2307</v>
      </c>
      <c r="E3340">
        <v>773.92740000000003</v>
      </c>
      <c r="F3340">
        <v>776.71640000000002</v>
      </c>
      <c r="G3340">
        <v>149.96379999999999</v>
      </c>
      <c r="H3340">
        <v>150.5669</v>
      </c>
      <c r="I3340">
        <v>15.58882</v>
      </c>
      <c r="J3340">
        <v>0.37725839999999999</v>
      </c>
      <c r="K3340" s="25">
        <v>25.887784079999999</v>
      </c>
      <c r="L3340">
        <v>2739.886</v>
      </c>
      <c r="M3340">
        <v>2654.9319999999998</v>
      </c>
    </row>
    <row r="3341" spans="1:13" x14ac:dyDescent="0.25">
      <c r="A3341">
        <v>27.808330000000002</v>
      </c>
      <c r="B3341">
        <v>150.6113</v>
      </c>
      <c r="C3341">
        <v>150.97620000000001</v>
      </c>
      <c r="D3341">
        <v>108.3272</v>
      </c>
      <c r="E3341">
        <v>773.37670000000003</v>
      </c>
      <c r="F3341">
        <v>776.37819999999999</v>
      </c>
      <c r="G3341">
        <v>149.995</v>
      </c>
      <c r="H3341">
        <v>150.6113</v>
      </c>
      <c r="I3341">
        <v>15.63653</v>
      </c>
      <c r="J3341">
        <v>0.37983240000000001</v>
      </c>
      <c r="K3341" s="25">
        <v>25.916710679999998</v>
      </c>
      <c r="L3341">
        <v>2725.989</v>
      </c>
      <c r="M3341">
        <v>2669.873</v>
      </c>
    </row>
    <row r="3342" spans="1:13" x14ac:dyDescent="0.25">
      <c r="A3342">
        <v>27.816680000000002</v>
      </c>
      <c r="B3342">
        <v>150.6157</v>
      </c>
      <c r="C3342">
        <v>151.33590000000001</v>
      </c>
      <c r="D3342">
        <v>108.4485</v>
      </c>
      <c r="E3342">
        <v>773.49270000000001</v>
      </c>
      <c r="F3342">
        <v>776.40610000000004</v>
      </c>
      <c r="G3342">
        <v>149.98439999999999</v>
      </c>
      <c r="H3342">
        <v>150.6157</v>
      </c>
      <c r="I3342">
        <v>16.447859999999999</v>
      </c>
      <c r="J3342">
        <v>0.37365379999999998</v>
      </c>
      <c r="K3342" s="25">
        <v>25.858449</v>
      </c>
      <c r="L3342">
        <v>2710.723</v>
      </c>
      <c r="M3342">
        <v>2709.1640000000002</v>
      </c>
    </row>
    <row r="3343" spans="1:13" x14ac:dyDescent="0.25">
      <c r="A3343">
        <v>27.825030000000002</v>
      </c>
      <c r="B3343">
        <v>150.60470000000001</v>
      </c>
      <c r="C3343">
        <v>151.27260000000001</v>
      </c>
      <c r="D3343">
        <v>108.4898</v>
      </c>
      <c r="E3343">
        <v>773.02539999999999</v>
      </c>
      <c r="F3343">
        <v>775.87879999999996</v>
      </c>
      <c r="G3343">
        <v>149.9383</v>
      </c>
      <c r="H3343">
        <v>150.60470000000001</v>
      </c>
      <c r="I3343">
        <v>16.804500000000001</v>
      </c>
      <c r="J3343">
        <v>0.36706460000000002</v>
      </c>
      <c r="K3343" s="25">
        <v>25.78667196</v>
      </c>
      <c r="L3343">
        <v>2741.1309999999999</v>
      </c>
      <c r="M3343">
        <v>2691.752</v>
      </c>
    </row>
    <row r="3344" spans="1:13" x14ac:dyDescent="0.25">
      <c r="A3344">
        <v>27.83334</v>
      </c>
      <c r="B3344">
        <v>150.75239999999999</v>
      </c>
      <c r="C3344">
        <v>151.4007</v>
      </c>
      <c r="D3344">
        <v>108.04810000000001</v>
      </c>
      <c r="E3344">
        <v>773.44730000000004</v>
      </c>
      <c r="F3344">
        <v>776.74149999999997</v>
      </c>
      <c r="G3344">
        <v>150.1156</v>
      </c>
      <c r="H3344">
        <v>150.75239999999999</v>
      </c>
      <c r="I3344">
        <v>15.85061</v>
      </c>
      <c r="J3344">
        <v>0.3904726</v>
      </c>
      <c r="K3344" s="25">
        <v>25.938173639999999</v>
      </c>
      <c r="L3344">
        <v>2726.6419999999998</v>
      </c>
      <c r="M3344">
        <v>2665.2919999999999</v>
      </c>
    </row>
    <row r="3345" spans="1:13" x14ac:dyDescent="0.25">
      <c r="A3345">
        <v>27.84169</v>
      </c>
      <c r="B3345">
        <v>150.7056</v>
      </c>
      <c r="C3345">
        <v>151.21209999999999</v>
      </c>
      <c r="D3345">
        <v>107.8412</v>
      </c>
      <c r="E3345">
        <v>773.12180000000001</v>
      </c>
      <c r="F3345">
        <v>775.7808</v>
      </c>
      <c r="G3345">
        <v>150.0823</v>
      </c>
      <c r="H3345">
        <v>150.7056</v>
      </c>
      <c r="I3345">
        <v>15.72101</v>
      </c>
      <c r="J3345">
        <v>0.40411180000000002</v>
      </c>
      <c r="K3345" s="25">
        <v>25.877114759999998</v>
      </c>
      <c r="L3345">
        <v>2732.3150000000001</v>
      </c>
      <c r="M3345">
        <v>2704.0160000000001</v>
      </c>
    </row>
    <row r="3346" spans="1:13" x14ac:dyDescent="0.25">
      <c r="A3346">
        <v>27.850010000000001</v>
      </c>
      <c r="B3346">
        <v>150.63980000000001</v>
      </c>
      <c r="C3346">
        <v>151.3964</v>
      </c>
      <c r="D3346">
        <v>107.70189999999999</v>
      </c>
      <c r="E3346">
        <v>774.10069999999996</v>
      </c>
      <c r="F3346">
        <v>776.31650000000002</v>
      </c>
      <c r="G3346">
        <v>150.04669999999999</v>
      </c>
      <c r="H3346">
        <v>150.63980000000001</v>
      </c>
      <c r="I3346">
        <v>16.123470000000001</v>
      </c>
      <c r="J3346">
        <v>0.3906905</v>
      </c>
      <c r="K3346" s="25">
        <v>25.903106519999998</v>
      </c>
      <c r="L3346">
        <v>2711.58</v>
      </c>
      <c r="M3346">
        <v>2717.9850000000001</v>
      </c>
    </row>
    <row r="3347" spans="1:13" x14ac:dyDescent="0.25">
      <c r="A3347">
        <v>27.858360000000001</v>
      </c>
      <c r="B3347">
        <v>150.58150000000001</v>
      </c>
      <c r="C3347">
        <v>151.17140000000001</v>
      </c>
      <c r="D3347">
        <v>107.6073</v>
      </c>
      <c r="E3347">
        <v>773.47220000000004</v>
      </c>
      <c r="F3347">
        <v>776.62080000000003</v>
      </c>
      <c r="G3347">
        <v>149.93450000000001</v>
      </c>
      <c r="H3347">
        <v>150.58150000000001</v>
      </c>
      <c r="I3347">
        <v>16.751090000000001</v>
      </c>
      <c r="J3347">
        <v>0.39646019999999998</v>
      </c>
      <c r="K3347" s="25">
        <v>25.7978208</v>
      </c>
      <c r="L3347">
        <v>2698.7489999999998</v>
      </c>
      <c r="M3347">
        <v>2685.6039999999998</v>
      </c>
    </row>
    <row r="3348" spans="1:13" x14ac:dyDescent="0.25">
      <c r="A3348">
        <v>27.866679999999999</v>
      </c>
      <c r="B3348">
        <v>150.52269999999999</v>
      </c>
      <c r="C3348">
        <v>151.04740000000001</v>
      </c>
      <c r="D3348">
        <v>107.6863</v>
      </c>
      <c r="E3348">
        <v>773.17619999999999</v>
      </c>
      <c r="F3348">
        <v>775.87919999999997</v>
      </c>
      <c r="G3348">
        <v>149.8347</v>
      </c>
      <c r="H3348">
        <v>150.52269999999999</v>
      </c>
      <c r="I3348">
        <v>16.059460000000001</v>
      </c>
      <c r="J3348">
        <v>0.40483039999999998</v>
      </c>
      <c r="K3348" s="25">
        <v>25.749997560000001</v>
      </c>
      <c r="L3348">
        <v>2741.136</v>
      </c>
      <c r="M3348">
        <v>2657.6770000000001</v>
      </c>
    </row>
    <row r="3349" spans="1:13" x14ac:dyDescent="0.25">
      <c r="A3349">
        <v>27.875019999999999</v>
      </c>
      <c r="B3349">
        <v>150.3913</v>
      </c>
      <c r="C3349">
        <v>151.22300000000001</v>
      </c>
      <c r="D3349">
        <v>107.9864</v>
      </c>
      <c r="E3349">
        <v>773.47739999999999</v>
      </c>
      <c r="F3349">
        <v>775.90549999999996</v>
      </c>
      <c r="G3349">
        <v>149.85550000000001</v>
      </c>
      <c r="H3349">
        <v>150.3913</v>
      </c>
      <c r="I3349">
        <v>15.56996</v>
      </c>
      <c r="J3349">
        <v>0.43100060000000001</v>
      </c>
      <c r="K3349" s="25">
        <v>25.950023999999999</v>
      </c>
      <c r="L3349">
        <v>2693.6610000000001</v>
      </c>
      <c r="M3349">
        <v>2749.181</v>
      </c>
    </row>
    <row r="3350" spans="1:13" x14ac:dyDescent="0.25">
      <c r="A3350">
        <v>27.88334</v>
      </c>
      <c r="B3350">
        <v>150.53129999999999</v>
      </c>
      <c r="C3350">
        <v>151.10409999999999</v>
      </c>
      <c r="D3350">
        <v>108.2205</v>
      </c>
      <c r="E3350">
        <v>773.66099999999994</v>
      </c>
      <c r="F3350">
        <v>776.17960000000005</v>
      </c>
      <c r="G3350">
        <v>149.8501</v>
      </c>
      <c r="H3350">
        <v>150.53129999999999</v>
      </c>
      <c r="I3350">
        <v>16.189029999999999</v>
      </c>
      <c r="J3350">
        <v>0.444934</v>
      </c>
      <c r="K3350" s="25">
        <v>25.956874920000001</v>
      </c>
      <c r="L3350">
        <v>2700.5909999999999</v>
      </c>
      <c r="M3350">
        <v>2713.5</v>
      </c>
    </row>
    <row r="3351" spans="1:13" x14ac:dyDescent="0.25">
      <c r="A3351">
        <v>27.891690000000001</v>
      </c>
      <c r="B3351">
        <v>150.57400000000001</v>
      </c>
      <c r="C3351">
        <v>151.1131</v>
      </c>
      <c r="D3351">
        <v>108.3704</v>
      </c>
      <c r="E3351">
        <v>773.2192</v>
      </c>
      <c r="F3351">
        <v>776.37639999999999</v>
      </c>
      <c r="G3351">
        <v>149.92310000000001</v>
      </c>
      <c r="H3351">
        <v>150.57400000000001</v>
      </c>
      <c r="I3351">
        <v>16.72888</v>
      </c>
      <c r="J3351">
        <v>0.49034080000000002</v>
      </c>
      <c r="K3351" s="25">
        <v>25.915054559999998</v>
      </c>
      <c r="L3351">
        <v>2713.799</v>
      </c>
      <c r="M3351">
        <v>2707.9229999999998</v>
      </c>
    </row>
    <row r="3352" spans="1:13" x14ac:dyDescent="0.25">
      <c r="A3352">
        <v>27.900010000000002</v>
      </c>
      <c r="B3352">
        <v>150.59559999999999</v>
      </c>
      <c r="C3352">
        <v>151.1157</v>
      </c>
      <c r="D3352">
        <v>108.5266</v>
      </c>
      <c r="E3352">
        <v>773.92160000000001</v>
      </c>
      <c r="F3352">
        <v>776.36630000000002</v>
      </c>
      <c r="G3352">
        <v>149.9605</v>
      </c>
      <c r="H3352">
        <v>150.59559999999999</v>
      </c>
      <c r="I3352">
        <v>16.567029999999999</v>
      </c>
      <c r="J3352">
        <v>0.41840460000000002</v>
      </c>
      <c r="K3352" s="25">
        <v>25.87520112</v>
      </c>
      <c r="L3352">
        <v>2701.7849999999999</v>
      </c>
      <c r="M3352">
        <v>2723.1170000000002</v>
      </c>
    </row>
    <row r="3353" spans="1:13" x14ac:dyDescent="0.25">
      <c r="A3353">
        <v>27.908359999999998</v>
      </c>
      <c r="B3353">
        <v>150.66130000000001</v>
      </c>
      <c r="C3353">
        <v>151.3091</v>
      </c>
      <c r="D3353">
        <v>108.34399999999999</v>
      </c>
      <c r="E3353">
        <v>773.92859999999996</v>
      </c>
      <c r="F3353">
        <v>776.11720000000003</v>
      </c>
      <c r="G3353">
        <v>149.99789999999999</v>
      </c>
      <c r="H3353">
        <v>150.66130000000001</v>
      </c>
      <c r="I3353">
        <v>15.6983</v>
      </c>
      <c r="J3353">
        <v>0.40732839999999998</v>
      </c>
      <c r="K3353" s="25">
        <v>25.850980919999998</v>
      </c>
      <c r="L3353">
        <v>2730.7</v>
      </c>
      <c r="M3353">
        <v>2703.152</v>
      </c>
    </row>
    <row r="3354" spans="1:13" x14ac:dyDescent="0.25">
      <c r="A3354">
        <v>27.916679999999999</v>
      </c>
      <c r="B3354">
        <v>150.67400000000001</v>
      </c>
      <c r="C3354">
        <v>151.13669999999999</v>
      </c>
      <c r="D3354">
        <v>108.0722</v>
      </c>
      <c r="E3354">
        <v>773.62429999999995</v>
      </c>
      <c r="F3354">
        <v>776.75210000000004</v>
      </c>
      <c r="G3354">
        <v>150.1765</v>
      </c>
      <c r="H3354">
        <v>150.67400000000001</v>
      </c>
      <c r="I3354">
        <v>16.046589999999998</v>
      </c>
      <c r="J3354">
        <v>0.43081160000000002</v>
      </c>
      <c r="K3354" s="25">
        <v>25.904296439999996</v>
      </c>
      <c r="L3354">
        <v>2709.6080000000002</v>
      </c>
      <c r="M3354">
        <v>2703.2890000000002</v>
      </c>
    </row>
    <row r="3355" spans="1:13" x14ac:dyDescent="0.25">
      <c r="A3355">
        <v>27.92502</v>
      </c>
      <c r="B3355">
        <v>150.6919</v>
      </c>
      <c r="C3355">
        <v>151.17449999999999</v>
      </c>
      <c r="D3355">
        <v>107.86190000000001</v>
      </c>
      <c r="E3355">
        <v>773.35249999999996</v>
      </c>
      <c r="F3355">
        <v>776.08069999999998</v>
      </c>
      <c r="G3355">
        <v>150.0129</v>
      </c>
      <c r="H3355">
        <v>150.6919</v>
      </c>
      <c r="I3355">
        <v>16.671600000000002</v>
      </c>
      <c r="J3355">
        <v>0.42665890000000001</v>
      </c>
      <c r="K3355" s="25">
        <v>25.866685199999999</v>
      </c>
      <c r="L3355">
        <v>2731.4830000000002</v>
      </c>
      <c r="M3355">
        <v>2713.538</v>
      </c>
    </row>
    <row r="3356" spans="1:13" x14ac:dyDescent="0.25">
      <c r="A3356">
        <v>27.933340000000001</v>
      </c>
      <c r="B3356">
        <v>150.5754</v>
      </c>
      <c r="C3356">
        <v>151.39519999999999</v>
      </c>
      <c r="D3356">
        <v>107.7403</v>
      </c>
      <c r="E3356">
        <v>773.05799999999999</v>
      </c>
      <c r="F3356">
        <v>776.19910000000004</v>
      </c>
      <c r="G3356">
        <v>150.03380000000001</v>
      </c>
      <c r="H3356">
        <v>150.5754</v>
      </c>
      <c r="I3356">
        <v>16.916589999999999</v>
      </c>
      <c r="J3356">
        <v>0.42873640000000002</v>
      </c>
      <c r="K3356" s="25">
        <v>25.818155999999998</v>
      </c>
      <c r="L3356">
        <v>2724.8890000000001</v>
      </c>
      <c r="M3356">
        <v>2718.6660000000002</v>
      </c>
    </row>
    <row r="3357" spans="1:13" x14ac:dyDescent="0.25">
      <c r="A3357">
        <v>27.941690000000001</v>
      </c>
      <c r="B3357">
        <v>150.58850000000001</v>
      </c>
      <c r="C3357">
        <v>151.1617</v>
      </c>
      <c r="D3357">
        <v>107.5628</v>
      </c>
      <c r="E3357">
        <v>773.24009999999998</v>
      </c>
      <c r="F3357">
        <v>775.7885</v>
      </c>
      <c r="G3357">
        <v>150.0266</v>
      </c>
      <c r="H3357">
        <v>150.58850000000001</v>
      </c>
      <c r="I3357">
        <v>15.67887</v>
      </c>
      <c r="J3357">
        <v>0.42071760000000002</v>
      </c>
      <c r="K3357" s="25">
        <v>25.94595696</v>
      </c>
      <c r="L3357">
        <v>2696.96</v>
      </c>
      <c r="M3357">
        <v>2690.2339999999999</v>
      </c>
    </row>
    <row r="3358" spans="1:13" x14ac:dyDescent="0.25">
      <c r="A3358">
        <v>27.950009999999999</v>
      </c>
      <c r="B3358">
        <v>150.5111</v>
      </c>
      <c r="C3358">
        <v>151.268</v>
      </c>
      <c r="D3358">
        <v>107.58750000000001</v>
      </c>
      <c r="E3358">
        <v>773.02179999999998</v>
      </c>
      <c r="F3358">
        <v>776.87540000000001</v>
      </c>
      <c r="G3358">
        <v>149.9074</v>
      </c>
      <c r="H3358">
        <v>150.5111</v>
      </c>
      <c r="I3358">
        <v>15.73667</v>
      </c>
      <c r="J3358">
        <v>0.41579850000000002</v>
      </c>
      <c r="K3358" s="25">
        <v>25.840125119999996</v>
      </c>
      <c r="L3358">
        <v>2700.7289999999998</v>
      </c>
      <c r="M3358">
        <v>2693.105</v>
      </c>
    </row>
    <row r="3359" spans="1:13" x14ac:dyDescent="0.25">
      <c r="A3359">
        <v>27.958349999999999</v>
      </c>
      <c r="B3359">
        <v>150.42240000000001</v>
      </c>
      <c r="C3359">
        <v>151.08500000000001</v>
      </c>
      <c r="D3359">
        <v>107.9742</v>
      </c>
      <c r="E3359">
        <v>773.42110000000002</v>
      </c>
      <c r="F3359">
        <v>776.2527</v>
      </c>
      <c r="G3359">
        <v>149.82069999999999</v>
      </c>
      <c r="H3359">
        <v>150.42240000000001</v>
      </c>
      <c r="I3359">
        <v>16.532959999999999</v>
      </c>
      <c r="J3359">
        <v>0.43461719999999998</v>
      </c>
      <c r="K3359" s="25">
        <v>25.91921928</v>
      </c>
      <c r="L3359">
        <v>2719.873</v>
      </c>
      <c r="M3359">
        <v>2690.7750000000001</v>
      </c>
    </row>
    <row r="3360" spans="1:13" x14ac:dyDescent="0.25">
      <c r="A3360">
        <v>27.966670000000001</v>
      </c>
      <c r="B3360">
        <v>150.3886</v>
      </c>
      <c r="C3360">
        <v>150.83519999999999</v>
      </c>
      <c r="D3360">
        <v>108.1204</v>
      </c>
      <c r="E3360">
        <v>773.25099999999998</v>
      </c>
      <c r="F3360">
        <v>776.62419999999997</v>
      </c>
      <c r="G3360">
        <v>149.898</v>
      </c>
      <c r="H3360">
        <v>150.3886</v>
      </c>
      <c r="I3360">
        <v>16.816420000000001</v>
      </c>
      <c r="J3360">
        <v>0.43136790000000003</v>
      </c>
      <c r="K3360" s="25">
        <v>25.944709320000001</v>
      </c>
      <c r="L3360">
        <v>2745.797</v>
      </c>
      <c r="M3360">
        <v>2710.0320000000002</v>
      </c>
    </row>
    <row r="3361" spans="1:13" x14ac:dyDescent="0.25">
      <c r="A3361">
        <v>27.975020000000001</v>
      </c>
      <c r="B3361">
        <v>150.5547</v>
      </c>
      <c r="C3361">
        <v>150.9736</v>
      </c>
      <c r="D3361">
        <v>108.2877</v>
      </c>
      <c r="E3361">
        <v>773.61379999999997</v>
      </c>
      <c r="F3361">
        <v>776.75980000000004</v>
      </c>
      <c r="G3361">
        <v>149.89689999999999</v>
      </c>
      <c r="H3361">
        <v>150.5547</v>
      </c>
      <c r="I3361">
        <v>15.841810000000001</v>
      </c>
      <c r="J3361">
        <v>0.43012479999999997</v>
      </c>
      <c r="K3361" s="25">
        <v>25.854515159999998</v>
      </c>
      <c r="L3361">
        <v>2757.174</v>
      </c>
      <c r="M3361">
        <v>2705.8679999999999</v>
      </c>
    </row>
    <row r="3362" spans="1:13" x14ac:dyDescent="0.25">
      <c r="A3362">
        <v>27.983339999999998</v>
      </c>
      <c r="B3362">
        <v>150.6481</v>
      </c>
      <c r="C3362">
        <v>151.2174</v>
      </c>
      <c r="D3362">
        <v>108.44670000000001</v>
      </c>
      <c r="E3362">
        <v>773.34619999999995</v>
      </c>
      <c r="F3362">
        <v>776.8098</v>
      </c>
      <c r="G3362">
        <v>150.0087</v>
      </c>
      <c r="H3362">
        <v>150.6481</v>
      </c>
      <c r="I3362">
        <v>16.213819999999998</v>
      </c>
      <c r="J3362">
        <v>0.41739290000000001</v>
      </c>
      <c r="K3362" s="25">
        <v>25.896983760000001</v>
      </c>
      <c r="L3362">
        <v>2745.4430000000002</v>
      </c>
      <c r="M3362">
        <v>2688.931</v>
      </c>
    </row>
    <row r="3363" spans="1:13" x14ac:dyDescent="0.25">
      <c r="A3363">
        <v>27.991689999999998</v>
      </c>
      <c r="B3363">
        <v>150.62540000000001</v>
      </c>
      <c r="C3363">
        <v>151.3476</v>
      </c>
      <c r="D3363">
        <v>108.5333</v>
      </c>
      <c r="E3363">
        <v>773.92939999999999</v>
      </c>
      <c r="F3363">
        <v>776.71429999999998</v>
      </c>
      <c r="G3363">
        <v>150.0668</v>
      </c>
      <c r="H3363">
        <v>150.62540000000001</v>
      </c>
      <c r="I3363">
        <v>16.229890000000001</v>
      </c>
      <c r="J3363">
        <v>0.40553909999999999</v>
      </c>
      <c r="K3363" s="25">
        <v>25.782240839999996</v>
      </c>
      <c r="L3363">
        <v>2722.07</v>
      </c>
      <c r="M3363">
        <v>2690.2370000000001</v>
      </c>
    </row>
    <row r="3364" spans="1:13" x14ac:dyDescent="0.25">
      <c r="A3364">
        <v>28.00001</v>
      </c>
      <c r="B3364">
        <v>150.74809999999999</v>
      </c>
      <c r="C3364">
        <v>151.29470000000001</v>
      </c>
      <c r="D3364">
        <v>108.19750000000001</v>
      </c>
      <c r="E3364">
        <v>773.46500000000003</v>
      </c>
      <c r="F3364">
        <v>775.78290000000004</v>
      </c>
      <c r="G3364">
        <v>150.09280000000001</v>
      </c>
      <c r="H3364">
        <v>150.74809999999999</v>
      </c>
      <c r="I3364">
        <v>16.440270000000002</v>
      </c>
      <c r="J3364">
        <v>0.39985179999999998</v>
      </c>
      <c r="K3364" s="25">
        <v>25.7919822</v>
      </c>
      <c r="L3364">
        <v>2740.9070000000002</v>
      </c>
      <c r="M3364">
        <v>2640.6750000000002</v>
      </c>
    </row>
    <row r="3365" spans="1:13" x14ac:dyDescent="0.25">
      <c r="A3365">
        <v>28.00835</v>
      </c>
      <c r="B3365">
        <v>150.67080000000001</v>
      </c>
      <c r="C3365">
        <v>151.3015</v>
      </c>
      <c r="D3365">
        <v>107.95820000000001</v>
      </c>
      <c r="E3365">
        <v>773.4443</v>
      </c>
      <c r="F3365">
        <v>775.26130000000001</v>
      </c>
      <c r="G3365">
        <v>150.13820000000001</v>
      </c>
      <c r="H3365">
        <v>150.67080000000001</v>
      </c>
      <c r="I3365">
        <v>16.020409999999998</v>
      </c>
      <c r="J3365">
        <v>0.41503129999999999</v>
      </c>
      <c r="K3365" s="25">
        <v>25.893152039999997</v>
      </c>
      <c r="L3365">
        <v>2732.99</v>
      </c>
      <c r="M3365">
        <v>2682.79</v>
      </c>
    </row>
    <row r="3366" spans="1:13" x14ac:dyDescent="0.25">
      <c r="A3366">
        <v>28.016670000000001</v>
      </c>
      <c r="B3366">
        <v>150.63849999999999</v>
      </c>
      <c r="C3366">
        <v>151.20410000000001</v>
      </c>
      <c r="D3366">
        <v>107.7623</v>
      </c>
      <c r="E3366">
        <v>772.99530000000004</v>
      </c>
      <c r="F3366">
        <v>775.34379999999999</v>
      </c>
      <c r="G3366">
        <v>149.97030000000001</v>
      </c>
      <c r="H3366">
        <v>150.63849999999999</v>
      </c>
      <c r="I3366">
        <v>15.930580000000001</v>
      </c>
      <c r="J3366">
        <v>0.4063215</v>
      </c>
      <c r="K3366" s="25">
        <v>25.791924479999995</v>
      </c>
      <c r="L3366">
        <v>2714.94</v>
      </c>
      <c r="M3366">
        <v>2690.7040000000002</v>
      </c>
    </row>
    <row r="3367" spans="1:13" x14ac:dyDescent="0.25">
      <c r="A3367">
        <v>28.025020000000001</v>
      </c>
      <c r="B3367">
        <v>150.5599</v>
      </c>
      <c r="C3367">
        <v>151.29689999999999</v>
      </c>
      <c r="D3367">
        <v>107.5628</v>
      </c>
      <c r="E3367">
        <v>773.73789999999997</v>
      </c>
      <c r="F3367">
        <v>776.5598</v>
      </c>
      <c r="G3367">
        <v>149.90819999999999</v>
      </c>
      <c r="H3367">
        <v>150.5599</v>
      </c>
      <c r="I3367">
        <v>16.306550000000001</v>
      </c>
      <c r="J3367">
        <v>0.41950979999999999</v>
      </c>
      <c r="K3367" s="25">
        <v>25.925537400000003</v>
      </c>
      <c r="L3367">
        <v>2713.3429999999998</v>
      </c>
      <c r="M3367">
        <v>2718.9929999999999</v>
      </c>
    </row>
    <row r="3368" spans="1:13" x14ac:dyDescent="0.25">
      <c r="A3368">
        <v>28.033339999999999</v>
      </c>
      <c r="B3368">
        <v>150.53559999999999</v>
      </c>
      <c r="C3368">
        <v>151.15190000000001</v>
      </c>
      <c r="D3368">
        <v>107.4498</v>
      </c>
      <c r="E3368">
        <v>773.30290000000002</v>
      </c>
      <c r="F3368">
        <v>775.60590000000002</v>
      </c>
      <c r="G3368">
        <v>149.995</v>
      </c>
      <c r="H3368">
        <v>150.53559999999999</v>
      </c>
      <c r="I3368">
        <v>16.76193</v>
      </c>
      <c r="J3368">
        <v>0.4572679</v>
      </c>
      <c r="K3368" s="25">
        <v>26.019288</v>
      </c>
      <c r="L3368">
        <v>2727.1779999999999</v>
      </c>
      <c r="M3368">
        <v>2691.4989999999998</v>
      </c>
    </row>
    <row r="3369" spans="1:13" x14ac:dyDescent="0.25">
      <c r="A3369">
        <v>28.041679999999999</v>
      </c>
      <c r="B3369">
        <v>150.40309999999999</v>
      </c>
      <c r="C3369">
        <v>151.0531</v>
      </c>
      <c r="D3369">
        <v>107.85</v>
      </c>
      <c r="E3369">
        <v>773.44880000000001</v>
      </c>
      <c r="F3369">
        <v>774.56769999999995</v>
      </c>
      <c r="G3369">
        <v>149.83160000000001</v>
      </c>
      <c r="H3369">
        <v>150.40309999999999</v>
      </c>
      <c r="I3369">
        <v>15.84285</v>
      </c>
      <c r="J3369">
        <v>0.44552239999999999</v>
      </c>
      <c r="K3369" s="25">
        <v>25.9672068</v>
      </c>
      <c r="L3369">
        <v>2685.7539999999999</v>
      </c>
      <c r="M3369">
        <v>2687.7049999999999</v>
      </c>
    </row>
    <row r="3370" spans="1:13" x14ac:dyDescent="0.25">
      <c r="A3370">
        <v>28.05</v>
      </c>
      <c r="B3370">
        <v>150.5461</v>
      </c>
      <c r="C3370">
        <v>151.09299999999999</v>
      </c>
      <c r="D3370">
        <v>108.0881</v>
      </c>
      <c r="E3370">
        <v>773.31050000000005</v>
      </c>
      <c r="F3370">
        <v>774.98360000000002</v>
      </c>
      <c r="G3370">
        <v>149.94</v>
      </c>
      <c r="H3370">
        <v>150.5461</v>
      </c>
      <c r="I3370">
        <v>15.954359999999999</v>
      </c>
      <c r="J3370">
        <v>0.41520469999999998</v>
      </c>
      <c r="K3370" s="25">
        <v>25.917150239999998</v>
      </c>
      <c r="L3370">
        <v>2715.6860000000001</v>
      </c>
      <c r="M3370">
        <v>2677.377</v>
      </c>
    </row>
    <row r="3371" spans="1:13" x14ac:dyDescent="0.25">
      <c r="A3371">
        <v>28.058350000000001</v>
      </c>
      <c r="B3371">
        <v>150.58699999999999</v>
      </c>
      <c r="C3371">
        <v>151.14769999999999</v>
      </c>
      <c r="D3371">
        <v>108.2548</v>
      </c>
      <c r="E3371">
        <v>773.48839999999996</v>
      </c>
      <c r="F3371">
        <v>775.20540000000005</v>
      </c>
      <c r="G3371">
        <v>149.9725</v>
      </c>
      <c r="H3371">
        <v>150.58699999999999</v>
      </c>
      <c r="I3371">
        <v>16.256080000000001</v>
      </c>
      <c r="J3371">
        <v>0.40090399999999998</v>
      </c>
      <c r="K3371" s="25">
        <v>25.88591928</v>
      </c>
      <c r="L3371">
        <v>2732.3420000000001</v>
      </c>
      <c r="M3371">
        <v>2708.37</v>
      </c>
    </row>
    <row r="3372" spans="1:13" x14ac:dyDescent="0.25">
      <c r="A3372">
        <v>28.066669999999998</v>
      </c>
      <c r="B3372">
        <v>150.65889999999999</v>
      </c>
      <c r="C3372">
        <v>151.0866</v>
      </c>
      <c r="D3372">
        <v>108.4063</v>
      </c>
      <c r="E3372">
        <v>772.99159999999995</v>
      </c>
      <c r="F3372">
        <v>776.79359999999997</v>
      </c>
      <c r="G3372">
        <v>150.0213</v>
      </c>
      <c r="H3372">
        <v>150.65889999999999</v>
      </c>
      <c r="I3372">
        <v>16.853179999999998</v>
      </c>
      <c r="J3372">
        <v>0.36611050000000001</v>
      </c>
      <c r="K3372" s="25">
        <v>25.948385639999998</v>
      </c>
      <c r="L3372">
        <v>2710.1590000000001</v>
      </c>
      <c r="M3372">
        <v>2706.069</v>
      </c>
    </row>
    <row r="3373" spans="1:13" x14ac:dyDescent="0.25">
      <c r="A3373">
        <v>28.075019999999999</v>
      </c>
      <c r="B3373">
        <v>150.61850000000001</v>
      </c>
      <c r="C3373">
        <v>151.10810000000001</v>
      </c>
      <c r="D3373">
        <v>108.46469999999999</v>
      </c>
      <c r="E3373">
        <v>772.99710000000005</v>
      </c>
      <c r="F3373">
        <v>776.50019999999995</v>
      </c>
      <c r="G3373">
        <v>150.07140000000001</v>
      </c>
      <c r="H3373">
        <v>150.61850000000001</v>
      </c>
      <c r="I3373">
        <v>16.608779999999999</v>
      </c>
      <c r="J3373">
        <v>0.4006229</v>
      </c>
      <c r="K3373" s="25">
        <v>25.849444679999998</v>
      </c>
      <c r="L3373">
        <v>2732.2669999999998</v>
      </c>
      <c r="M3373">
        <v>2684.252</v>
      </c>
    </row>
    <row r="3374" spans="1:13" x14ac:dyDescent="0.25">
      <c r="A3374">
        <v>28.08334</v>
      </c>
      <c r="B3374">
        <v>150.72730000000001</v>
      </c>
      <c r="C3374">
        <v>151.06890000000001</v>
      </c>
      <c r="D3374">
        <v>108.3458</v>
      </c>
      <c r="E3374">
        <v>773.35770000000002</v>
      </c>
      <c r="F3374">
        <v>776.33619999999996</v>
      </c>
      <c r="G3374">
        <v>150.10140000000001</v>
      </c>
      <c r="H3374">
        <v>150.72730000000001</v>
      </c>
      <c r="I3374">
        <v>15.98296</v>
      </c>
      <c r="J3374">
        <v>0.4142323</v>
      </c>
      <c r="K3374" s="25">
        <v>25.718806560000001</v>
      </c>
      <c r="L3374">
        <v>2722.7939999999999</v>
      </c>
      <c r="M3374">
        <v>2699.2020000000002</v>
      </c>
    </row>
    <row r="3375" spans="1:13" x14ac:dyDescent="0.25">
      <c r="A3375">
        <v>28.09168</v>
      </c>
      <c r="B3375">
        <v>150.7851</v>
      </c>
      <c r="C3375">
        <v>151.19220000000001</v>
      </c>
      <c r="D3375">
        <v>108.1417</v>
      </c>
      <c r="E3375">
        <v>772.99990000000003</v>
      </c>
      <c r="F3375">
        <v>776.29639999999995</v>
      </c>
      <c r="G3375">
        <v>150.05760000000001</v>
      </c>
      <c r="H3375">
        <v>150.7851</v>
      </c>
      <c r="I3375">
        <v>15.872629999999999</v>
      </c>
      <c r="J3375">
        <v>0.43145869999999997</v>
      </c>
      <c r="K3375" s="25">
        <v>25.81519896</v>
      </c>
      <c r="L3375">
        <v>2742.2080000000001</v>
      </c>
      <c r="M3375">
        <v>2687.0479999999998</v>
      </c>
    </row>
    <row r="3376" spans="1:13" x14ac:dyDescent="0.25">
      <c r="A3376">
        <v>28.1</v>
      </c>
      <c r="B3376">
        <v>150.6584</v>
      </c>
      <c r="C3376">
        <v>151.4255</v>
      </c>
      <c r="D3376">
        <v>107.98779999999999</v>
      </c>
      <c r="E3376">
        <v>773.31349999999998</v>
      </c>
      <c r="F3376">
        <v>776.28719999999998</v>
      </c>
      <c r="G3376">
        <v>150.13310000000001</v>
      </c>
      <c r="H3376">
        <v>150.6584</v>
      </c>
      <c r="I3376">
        <v>16.68451</v>
      </c>
      <c r="J3376">
        <v>0.42265950000000002</v>
      </c>
      <c r="K3376" s="25">
        <v>25.8915714</v>
      </c>
      <c r="L3376">
        <v>2733.2260000000001</v>
      </c>
      <c r="M3376">
        <v>2746.96</v>
      </c>
    </row>
    <row r="3377" spans="1:13" x14ac:dyDescent="0.25">
      <c r="A3377">
        <v>28.108350000000002</v>
      </c>
      <c r="B3377">
        <v>150.66560000000001</v>
      </c>
      <c r="C3377">
        <v>151.2484</v>
      </c>
      <c r="D3377">
        <v>107.7847</v>
      </c>
      <c r="E3377">
        <v>773.33180000000004</v>
      </c>
      <c r="F3377">
        <v>775.90800000000002</v>
      </c>
      <c r="G3377">
        <v>150.04929999999999</v>
      </c>
      <c r="H3377">
        <v>150.66560000000001</v>
      </c>
      <c r="I3377">
        <v>16.648710000000001</v>
      </c>
      <c r="J3377">
        <v>0.42769570000000001</v>
      </c>
      <c r="K3377" s="25">
        <v>25.93647756</v>
      </c>
      <c r="L3377">
        <v>2730.2460000000001</v>
      </c>
      <c r="M3377">
        <v>2697.19</v>
      </c>
    </row>
    <row r="3378" spans="1:13" x14ac:dyDescent="0.25">
      <c r="A3378">
        <v>28.116669999999999</v>
      </c>
      <c r="B3378">
        <v>150.63419999999999</v>
      </c>
      <c r="C3378">
        <v>150.9855</v>
      </c>
      <c r="D3378">
        <v>107.7098</v>
      </c>
      <c r="E3378">
        <v>773.38469999999995</v>
      </c>
      <c r="F3378">
        <v>776.4683</v>
      </c>
      <c r="G3378">
        <v>150.06549999999999</v>
      </c>
      <c r="H3378">
        <v>150.63419999999999</v>
      </c>
      <c r="I3378">
        <v>15.70133</v>
      </c>
      <c r="J3378">
        <v>0.43045250000000002</v>
      </c>
      <c r="K3378" s="25">
        <v>25.804716119999998</v>
      </c>
      <c r="L3378">
        <v>2707.547</v>
      </c>
      <c r="M3378">
        <v>2696.12</v>
      </c>
    </row>
    <row r="3379" spans="1:13" x14ac:dyDescent="0.25">
      <c r="A3379">
        <v>28.12501</v>
      </c>
      <c r="B3379">
        <v>150.51939999999999</v>
      </c>
      <c r="C3379">
        <v>151.09280000000001</v>
      </c>
      <c r="D3379">
        <v>107.5882</v>
      </c>
      <c r="E3379">
        <v>772.98760000000004</v>
      </c>
      <c r="F3379">
        <v>776.25980000000004</v>
      </c>
      <c r="G3379">
        <v>149.98400000000001</v>
      </c>
      <c r="H3379">
        <v>150.51939999999999</v>
      </c>
      <c r="I3379">
        <v>15.74586</v>
      </c>
      <c r="J3379">
        <v>0.40373829999999999</v>
      </c>
      <c r="K3379" s="25">
        <v>25.982662439999999</v>
      </c>
      <c r="L3379">
        <v>2700.2330000000002</v>
      </c>
      <c r="M3379">
        <v>2698.8130000000001</v>
      </c>
    </row>
    <row r="3380" spans="1:13" x14ac:dyDescent="0.25">
      <c r="A3380">
        <v>28.133330000000001</v>
      </c>
      <c r="B3380">
        <v>150.39789999999999</v>
      </c>
      <c r="C3380">
        <v>151.22810000000001</v>
      </c>
      <c r="D3380">
        <v>107.9239</v>
      </c>
      <c r="E3380">
        <v>773.02719999999999</v>
      </c>
      <c r="F3380">
        <v>776.95939999999996</v>
      </c>
      <c r="G3380">
        <v>149.88130000000001</v>
      </c>
      <c r="H3380">
        <v>150.39789999999999</v>
      </c>
      <c r="I3380">
        <v>16.10501</v>
      </c>
      <c r="J3380">
        <v>0.3963835</v>
      </c>
      <c r="K3380" s="25">
        <v>25.963774679999997</v>
      </c>
      <c r="L3380">
        <v>2718.5189999999998</v>
      </c>
      <c r="M3380">
        <v>2678.5949999999998</v>
      </c>
    </row>
    <row r="3381" spans="1:13" x14ac:dyDescent="0.25">
      <c r="A3381">
        <v>28.141680000000001</v>
      </c>
      <c r="B3381">
        <v>150.54349999999999</v>
      </c>
      <c r="C3381">
        <v>151.14439999999999</v>
      </c>
      <c r="D3381">
        <v>108.10760000000001</v>
      </c>
      <c r="E3381">
        <v>773.33360000000005</v>
      </c>
      <c r="F3381">
        <v>776.75630000000001</v>
      </c>
      <c r="G3381">
        <v>149.94640000000001</v>
      </c>
      <c r="H3381">
        <v>150.54349999999999</v>
      </c>
      <c r="I3381">
        <v>16.744769999999999</v>
      </c>
      <c r="J3381">
        <v>0.37084650000000002</v>
      </c>
      <c r="K3381" s="25">
        <v>25.877541000000001</v>
      </c>
      <c r="L3381">
        <v>2734.47</v>
      </c>
      <c r="M3381">
        <v>2694.4050000000002</v>
      </c>
    </row>
    <row r="3382" spans="1:13" x14ac:dyDescent="0.25">
      <c r="A3382">
        <v>28.15</v>
      </c>
      <c r="B3382">
        <v>150.6069</v>
      </c>
      <c r="C3382">
        <v>151.0608</v>
      </c>
      <c r="D3382">
        <v>108.29049999999999</v>
      </c>
      <c r="E3382">
        <v>772.98469999999998</v>
      </c>
      <c r="F3382">
        <v>775.74239999999998</v>
      </c>
      <c r="G3382">
        <v>149.8955</v>
      </c>
      <c r="H3382">
        <v>150.6069</v>
      </c>
      <c r="I3382">
        <v>16.028320000000001</v>
      </c>
      <c r="J3382">
        <v>0.39092510000000003</v>
      </c>
      <c r="K3382" s="25">
        <v>25.86704928</v>
      </c>
      <c r="L3382">
        <v>2747.3339999999998</v>
      </c>
      <c r="M3382">
        <v>2691.5230000000001</v>
      </c>
    </row>
    <row r="3383" spans="1:13" x14ac:dyDescent="0.25">
      <c r="A3383">
        <v>28.158349999999999</v>
      </c>
      <c r="B3383">
        <v>150.64250000000001</v>
      </c>
      <c r="C3383">
        <v>151.17679999999999</v>
      </c>
      <c r="D3383">
        <v>108.4937</v>
      </c>
      <c r="E3383">
        <v>773.50289999999995</v>
      </c>
      <c r="F3383">
        <v>776.48130000000003</v>
      </c>
      <c r="G3383">
        <v>150.0719</v>
      </c>
      <c r="H3383">
        <v>150.64250000000001</v>
      </c>
      <c r="I3383">
        <v>15.732379999999999</v>
      </c>
      <c r="J3383">
        <v>0.40309149999999999</v>
      </c>
      <c r="K3383" s="25">
        <v>25.842873480000002</v>
      </c>
      <c r="L3383">
        <v>2729.8359999999998</v>
      </c>
      <c r="M3383">
        <v>2691.7530000000002</v>
      </c>
    </row>
    <row r="3384" spans="1:13" x14ac:dyDescent="0.25">
      <c r="A3384">
        <v>28.16667</v>
      </c>
      <c r="B3384">
        <v>150.72900000000001</v>
      </c>
      <c r="C3384">
        <v>151.14920000000001</v>
      </c>
      <c r="D3384">
        <v>108.5817</v>
      </c>
      <c r="E3384">
        <v>773.98270000000002</v>
      </c>
      <c r="F3384">
        <v>776.47910000000002</v>
      </c>
      <c r="G3384">
        <v>150.07409999999999</v>
      </c>
      <c r="H3384">
        <v>150.72900000000001</v>
      </c>
      <c r="I3384">
        <v>16.664950000000001</v>
      </c>
      <c r="J3384">
        <v>0.3859033</v>
      </c>
      <c r="K3384" s="25">
        <v>25.911533639999998</v>
      </c>
      <c r="L3384">
        <v>2715.2429999999999</v>
      </c>
      <c r="M3384">
        <v>2655.4769999999999</v>
      </c>
    </row>
    <row r="3385" spans="1:13" x14ac:dyDescent="0.25">
      <c r="A3385">
        <v>28.17501</v>
      </c>
      <c r="B3385">
        <v>150.73929999999999</v>
      </c>
      <c r="C3385">
        <v>151.2037</v>
      </c>
      <c r="D3385">
        <v>108.10169999999999</v>
      </c>
      <c r="E3385">
        <v>773.33399999999995</v>
      </c>
      <c r="F3385">
        <v>776.21389999999997</v>
      </c>
      <c r="G3385">
        <v>150.1088</v>
      </c>
      <c r="H3385">
        <v>150.73929999999999</v>
      </c>
      <c r="I3385">
        <v>16.647670000000002</v>
      </c>
      <c r="J3385">
        <v>0.39580789999999999</v>
      </c>
      <c r="K3385" s="25">
        <v>25.816544279999999</v>
      </c>
      <c r="L3385">
        <v>2733.8049999999998</v>
      </c>
      <c r="M3385">
        <v>2689.6410000000001</v>
      </c>
    </row>
    <row r="3386" spans="1:13" x14ac:dyDescent="0.25">
      <c r="A3386">
        <v>28.183330000000002</v>
      </c>
      <c r="B3386">
        <v>150.6234</v>
      </c>
      <c r="C3386">
        <v>151.2784</v>
      </c>
      <c r="D3386">
        <v>107.9318</v>
      </c>
      <c r="E3386">
        <v>773.05020000000002</v>
      </c>
      <c r="F3386">
        <v>776.86580000000004</v>
      </c>
      <c r="G3386">
        <v>150.0077</v>
      </c>
      <c r="H3386">
        <v>150.6234</v>
      </c>
      <c r="I3386">
        <v>16.418949999999999</v>
      </c>
      <c r="J3386">
        <v>0.40097949999999999</v>
      </c>
      <c r="K3386" s="25">
        <v>25.825823879999998</v>
      </c>
      <c r="L3386">
        <v>2709.0250000000001</v>
      </c>
      <c r="M3386">
        <v>2678.0929999999998</v>
      </c>
    </row>
    <row r="3387" spans="1:13" x14ac:dyDescent="0.25">
      <c r="A3387">
        <v>28.191680000000002</v>
      </c>
      <c r="B3387">
        <v>150.6123</v>
      </c>
      <c r="C3387">
        <v>151.32169999999999</v>
      </c>
      <c r="D3387">
        <v>107.7208</v>
      </c>
      <c r="E3387">
        <v>772.97720000000004</v>
      </c>
      <c r="F3387">
        <v>776.63869999999997</v>
      </c>
      <c r="G3387">
        <v>150.01580000000001</v>
      </c>
      <c r="H3387">
        <v>150.6123</v>
      </c>
      <c r="I3387">
        <v>15.840680000000001</v>
      </c>
      <c r="J3387">
        <v>0.40339079999999999</v>
      </c>
      <c r="K3387" s="25">
        <v>25.819088399999998</v>
      </c>
      <c r="L3387">
        <v>2700.1489999999999</v>
      </c>
      <c r="M3387">
        <v>2669.6849999999999</v>
      </c>
    </row>
    <row r="3388" spans="1:13" x14ac:dyDescent="0.25">
      <c r="A3388">
        <v>28.200030000000002</v>
      </c>
      <c r="B3388">
        <v>150.51419999999999</v>
      </c>
      <c r="C3388">
        <v>151.27610000000001</v>
      </c>
      <c r="D3388">
        <v>107.5294</v>
      </c>
      <c r="E3388">
        <v>773.44759999999997</v>
      </c>
      <c r="F3388">
        <v>776.18299999999999</v>
      </c>
      <c r="G3388">
        <v>149.9924</v>
      </c>
      <c r="H3388">
        <v>150.51419999999999</v>
      </c>
      <c r="I3388">
        <v>16.242830000000001</v>
      </c>
      <c r="J3388">
        <v>0.41722520000000002</v>
      </c>
      <c r="K3388" s="25">
        <v>25.883610480000002</v>
      </c>
      <c r="L3388">
        <v>2704.768</v>
      </c>
      <c r="M3388">
        <v>2722.069</v>
      </c>
    </row>
    <row r="3389" spans="1:13" x14ac:dyDescent="0.25">
      <c r="A3389">
        <v>28.20834</v>
      </c>
      <c r="B3389">
        <v>150.46279999999999</v>
      </c>
      <c r="C3389">
        <v>151.22810000000001</v>
      </c>
      <c r="D3389">
        <v>107.7604</v>
      </c>
      <c r="E3389">
        <v>772.5933</v>
      </c>
      <c r="F3389">
        <v>776.73500000000001</v>
      </c>
      <c r="G3389">
        <v>149.85570000000001</v>
      </c>
      <c r="H3389">
        <v>150.46279999999999</v>
      </c>
      <c r="I3389">
        <v>16.837679999999999</v>
      </c>
      <c r="J3389">
        <v>0.4275332</v>
      </c>
      <c r="K3389" s="25">
        <v>25.975434119999996</v>
      </c>
      <c r="L3389">
        <v>2702.7</v>
      </c>
      <c r="M3389">
        <v>2651.7289999999998</v>
      </c>
    </row>
    <row r="3390" spans="1:13" x14ac:dyDescent="0.25">
      <c r="A3390">
        <v>28.21669</v>
      </c>
      <c r="B3390">
        <v>150.43530000000001</v>
      </c>
      <c r="C3390">
        <v>151.11410000000001</v>
      </c>
      <c r="D3390">
        <v>108.01390000000001</v>
      </c>
      <c r="E3390">
        <v>773.46460000000002</v>
      </c>
      <c r="F3390">
        <v>776.01099999999997</v>
      </c>
      <c r="G3390">
        <v>149.92750000000001</v>
      </c>
      <c r="H3390">
        <v>150.43530000000001</v>
      </c>
      <c r="I3390">
        <v>16.573170000000001</v>
      </c>
      <c r="J3390">
        <v>0.43130020000000002</v>
      </c>
      <c r="K3390" s="25">
        <v>25.932379439999998</v>
      </c>
      <c r="L3390">
        <v>2720.4540000000002</v>
      </c>
      <c r="M3390">
        <v>2742.9780000000001</v>
      </c>
    </row>
    <row r="3391" spans="1:13" x14ac:dyDescent="0.25">
      <c r="A3391">
        <v>28.225010000000001</v>
      </c>
      <c r="B3391">
        <v>150.52719999999999</v>
      </c>
      <c r="C3391">
        <v>151.20490000000001</v>
      </c>
      <c r="D3391">
        <v>108.226</v>
      </c>
      <c r="E3391">
        <v>773.8759</v>
      </c>
      <c r="F3391">
        <v>775.93290000000002</v>
      </c>
      <c r="G3391">
        <v>149.99420000000001</v>
      </c>
      <c r="H3391">
        <v>150.52719999999999</v>
      </c>
      <c r="I3391">
        <v>15.7966</v>
      </c>
      <c r="J3391">
        <v>0.43927100000000002</v>
      </c>
      <c r="K3391" s="25">
        <v>25.77416448</v>
      </c>
      <c r="L3391">
        <v>2729.4569999999999</v>
      </c>
      <c r="M3391">
        <v>2681.6390000000001</v>
      </c>
    </row>
    <row r="3392" spans="1:13" x14ac:dyDescent="0.25">
      <c r="A3392">
        <v>28.233360000000001</v>
      </c>
      <c r="B3392">
        <v>150.55170000000001</v>
      </c>
      <c r="C3392">
        <v>151.2312</v>
      </c>
      <c r="D3392">
        <v>108.36450000000001</v>
      </c>
      <c r="E3392">
        <v>773.01919999999996</v>
      </c>
      <c r="F3392">
        <v>776.67529999999999</v>
      </c>
      <c r="G3392">
        <v>149.9991</v>
      </c>
      <c r="H3392">
        <v>150.55170000000001</v>
      </c>
      <c r="I3392">
        <v>16.38897</v>
      </c>
      <c r="J3392">
        <v>0.43419419999999997</v>
      </c>
      <c r="K3392" s="25">
        <v>25.765404360000002</v>
      </c>
      <c r="L3392">
        <v>2755.5970000000002</v>
      </c>
      <c r="M3392">
        <v>2718.8690000000001</v>
      </c>
    </row>
    <row r="3393" spans="1:13" x14ac:dyDescent="0.25">
      <c r="A3393">
        <v>28.241679999999999</v>
      </c>
      <c r="B3393">
        <v>150.63140000000001</v>
      </c>
      <c r="C3393">
        <v>151.2251</v>
      </c>
      <c r="D3393">
        <v>108.5157</v>
      </c>
      <c r="E3393">
        <v>773.46450000000004</v>
      </c>
      <c r="F3393">
        <v>776.74789999999996</v>
      </c>
      <c r="G3393">
        <v>150.07429999999999</v>
      </c>
      <c r="H3393">
        <v>150.63140000000001</v>
      </c>
      <c r="I3393">
        <v>16.851179999999999</v>
      </c>
      <c r="J3393">
        <v>0.41516409999999998</v>
      </c>
      <c r="K3393" s="25">
        <v>25.940988599999997</v>
      </c>
      <c r="L3393">
        <v>2721.9090000000001</v>
      </c>
      <c r="M3393">
        <v>2706.0210000000002</v>
      </c>
    </row>
    <row r="3394" spans="1:13" x14ac:dyDescent="0.25">
      <c r="A3394">
        <v>28.250019999999999</v>
      </c>
      <c r="B3394">
        <v>150.69489999999999</v>
      </c>
      <c r="C3394">
        <v>151.37440000000001</v>
      </c>
      <c r="D3394">
        <v>108.21</v>
      </c>
      <c r="E3394">
        <v>772.98360000000002</v>
      </c>
      <c r="F3394">
        <v>777.25959999999998</v>
      </c>
      <c r="G3394">
        <v>150.04939999999999</v>
      </c>
      <c r="H3394">
        <v>150.69489999999999</v>
      </c>
      <c r="I3394">
        <v>16.232309999999998</v>
      </c>
      <c r="J3394">
        <v>0.42696260000000003</v>
      </c>
      <c r="K3394" s="25">
        <v>25.890119520000002</v>
      </c>
      <c r="L3394">
        <v>2719.614</v>
      </c>
      <c r="M3394">
        <v>2677.4450000000002</v>
      </c>
    </row>
    <row r="3395" spans="1:13" x14ac:dyDescent="0.25">
      <c r="A3395">
        <v>28.25834</v>
      </c>
      <c r="B3395">
        <v>150.76840000000001</v>
      </c>
      <c r="C3395">
        <v>151.26429999999999</v>
      </c>
      <c r="D3395">
        <v>107.96429999999999</v>
      </c>
      <c r="E3395">
        <v>773.94539999999995</v>
      </c>
      <c r="F3395">
        <v>776.21939999999995</v>
      </c>
      <c r="G3395">
        <v>150.1114</v>
      </c>
      <c r="H3395">
        <v>150.76840000000001</v>
      </c>
      <c r="I3395">
        <v>15.67643</v>
      </c>
      <c r="J3395">
        <v>0.41589389999999998</v>
      </c>
      <c r="K3395" s="25">
        <v>25.887713040000001</v>
      </c>
      <c r="L3395">
        <v>2705.5070000000001</v>
      </c>
      <c r="M3395">
        <v>2693.076</v>
      </c>
    </row>
    <row r="3396" spans="1:13" x14ac:dyDescent="0.25">
      <c r="A3396">
        <v>28.266690000000001</v>
      </c>
      <c r="B3396">
        <v>150.62029999999999</v>
      </c>
      <c r="C3396">
        <v>151.27590000000001</v>
      </c>
      <c r="D3396">
        <v>107.8105</v>
      </c>
      <c r="E3396">
        <v>773.56920000000002</v>
      </c>
      <c r="F3396">
        <v>776.57899999999995</v>
      </c>
      <c r="G3396">
        <v>150.00579999999999</v>
      </c>
      <c r="H3396">
        <v>150.62029999999999</v>
      </c>
      <c r="I3396">
        <v>15.941050000000001</v>
      </c>
      <c r="J3396">
        <v>0.40734789999999998</v>
      </c>
      <c r="K3396" s="25">
        <v>25.950783239999996</v>
      </c>
      <c r="L3396">
        <v>2719.5810000000001</v>
      </c>
      <c r="M3396">
        <v>2694.6210000000001</v>
      </c>
    </row>
    <row r="3397" spans="1:13" x14ac:dyDescent="0.25">
      <c r="A3397">
        <v>28.275010000000002</v>
      </c>
      <c r="B3397">
        <v>150.60470000000001</v>
      </c>
      <c r="C3397">
        <v>151.114</v>
      </c>
      <c r="D3397">
        <v>107.65940000000001</v>
      </c>
      <c r="E3397">
        <v>773.45370000000003</v>
      </c>
      <c r="F3397">
        <v>776.25429999999994</v>
      </c>
      <c r="G3397">
        <v>149.89930000000001</v>
      </c>
      <c r="H3397">
        <v>150.60470000000001</v>
      </c>
      <c r="I3397">
        <v>16.529</v>
      </c>
      <c r="J3397">
        <v>0.41461429999999999</v>
      </c>
      <c r="K3397" s="25">
        <v>25.8952566</v>
      </c>
      <c r="L3397">
        <v>2723.2420000000002</v>
      </c>
      <c r="M3397">
        <v>2667.3229999999999</v>
      </c>
    </row>
    <row r="3398" spans="1:13" x14ac:dyDescent="0.25">
      <c r="A3398">
        <v>28.283359999999998</v>
      </c>
      <c r="B3398">
        <v>150.5368</v>
      </c>
      <c r="C3398">
        <v>151.0437</v>
      </c>
      <c r="D3398">
        <v>107.5564</v>
      </c>
      <c r="E3398">
        <v>773.4692</v>
      </c>
      <c r="F3398">
        <v>776.27239999999995</v>
      </c>
      <c r="G3398">
        <v>149.80690000000001</v>
      </c>
      <c r="H3398">
        <v>150.5368</v>
      </c>
      <c r="I3398">
        <v>16.80021</v>
      </c>
      <c r="J3398">
        <v>0.44901799999999997</v>
      </c>
      <c r="K3398" s="25">
        <v>25.800182879999998</v>
      </c>
      <c r="L3398">
        <v>2734.049</v>
      </c>
      <c r="M3398">
        <v>2684.6210000000001</v>
      </c>
    </row>
    <row r="3399" spans="1:13" x14ac:dyDescent="0.25">
      <c r="A3399">
        <v>28.291679999999999</v>
      </c>
      <c r="B3399">
        <v>150.48159999999999</v>
      </c>
      <c r="C3399">
        <v>151.13560000000001</v>
      </c>
      <c r="D3399">
        <v>107.8715</v>
      </c>
      <c r="E3399">
        <v>773.73599999999999</v>
      </c>
      <c r="F3399">
        <v>776.15700000000004</v>
      </c>
      <c r="G3399">
        <v>149.87139999999999</v>
      </c>
      <c r="H3399">
        <v>150.48159999999999</v>
      </c>
      <c r="I3399">
        <v>15.823930000000001</v>
      </c>
      <c r="J3399">
        <v>0.43904759999999998</v>
      </c>
      <c r="K3399" s="25">
        <v>25.890483600000003</v>
      </c>
      <c r="L3399">
        <v>2682.2979999999998</v>
      </c>
      <c r="M3399">
        <v>2737.2710000000002</v>
      </c>
    </row>
    <row r="3400" spans="1:13" x14ac:dyDescent="0.25">
      <c r="A3400">
        <v>28.30002</v>
      </c>
      <c r="B3400">
        <v>150.50360000000001</v>
      </c>
      <c r="C3400">
        <v>151.16820000000001</v>
      </c>
      <c r="D3400">
        <v>108.1272</v>
      </c>
      <c r="E3400">
        <v>773.35209999999995</v>
      </c>
      <c r="F3400">
        <v>776.34169999999995</v>
      </c>
      <c r="G3400">
        <v>149.89340000000001</v>
      </c>
      <c r="H3400">
        <v>150.50360000000001</v>
      </c>
      <c r="I3400">
        <v>16.005199999999999</v>
      </c>
      <c r="J3400">
        <v>0.45002639999999999</v>
      </c>
      <c r="K3400" s="25">
        <v>25.892423879999999</v>
      </c>
      <c r="L3400">
        <v>2730.1010000000001</v>
      </c>
      <c r="M3400">
        <v>2694.5160000000001</v>
      </c>
    </row>
    <row r="3401" spans="1:13" x14ac:dyDescent="0.25">
      <c r="A3401">
        <v>28.308340000000001</v>
      </c>
      <c r="B3401">
        <v>150.55680000000001</v>
      </c>
      <c r="C3401">
        <v>150.9658</v>
      </c>
      <c r="D3401">
        <v>108.2483</v>
      </c>
      <c r="E3401">
        <v>774.39089999999999</v>
      </c>
      <c r="F3401">
        <v>776.72640000000001</v>
      </c>
      <c r="G3401">
        <v>150.0094</v>
      </c>
      <c r="H3401">
        <v>150.55680000000001</v>
      </c>
      <c r="I3401">
        <v>16.484279999999998</v>
      </c>
      <c r="J3401">
        <v>0.45253520000000003</v>
      </c>
      <c r="K3401" s="25">
        <v>25.796670839999997</v>
      </c>
      <c r="L3401">
        <v>2719.2310000000002</v>
      </c>
      <c r="M3401">
        <v>2708.0529999999999</v>
      </c>
    </row>
    <row r="3402" spans="1:13" x14ac:dyDescent="0.25">
      <c r="A3402">
        <v>28.316690000000001</v>
      </c>
      <c r="B3402">
        <v>150.65860000000001</v>
      </c>
      <c r="C3402">
        <v>151.37100000000001</v>
      </c>
      <c r="D3402">
        <v>108.39449999999999</v>
      </c>
      <c r="E3402">
        <v>773.52139999999997</v>
      </c>
      <c r="F3402">
        <v>776.27980000000002</v>
      </c>
      <c r="G3402">
        <v>150.06909999999999</v>
      </c>
      <c r="H3402">
        <v>150.65860000000001</v>
      </c>
      <c r="I3402">
        <v>16.72598</v>
      </c>
      <c r="J3402">
        <v>0.44414609999999999</v>
      </c>
      <c r="K3402" s="25">
        <v>25.932610320000002</v>
      </c>
      <c r="L3402">
        <v>2662.35</v>
      </c>
      <c r="M3402">
        <v>2656.694</v>
      </c>
    </row>
    <row r="3403" spans="1:13" x14ac:dyDescent="0.25">
      <c r="A3403">
        <v>28.325009999999999</v>
      </c>
      <c r="B3403">
        <v>150.67789999999999</v>
      </c>
      <c r="C3403">
        <v>151.56469999999999</v>
      </c>
      <c r="D3403">
        <v>108.4697</v>
      </c>
      <c r="E3403">
        <v>773.41129999999998</v>
      </c>
      <c r="F3403">
        <v>776.75800000000004</v>
      </c>
      <c r="G3403">
        <v>150.0806</v>
      </c>
      <c r="H3403">
        <v>150.67789999999999</v>
      </c>
      <c r="I3403">
        <v>16.269539999999999</v>
      </c>
      <c r="J3403">
        <v>0.44993240000000001</v>
      </c>
      <c r="K3403" s="25">
        <v>25.786525439999998</v>
      </c>
      <c r="L3403">
        <v>2734.1970000000001</v>
      </c>
      <c r="M3403">
        <v>2686.5219999999999</v>
      </c>
    </row>
    <row r="3404" spans="1:13" x14ac:dyDescent="0.25">
      <c r="A3404">
        <v>28.333349999999999</v>
      </c>
      <c r="B3404">
        <v>150.68690000000001</v>
      </c>
      <c r="C3404">
        <v>151.00729999999999</v>
      </c>
      <c r="D3404">
        <v>108.2131</v>
      </c>
      <c r="E3404">
        <v>773.85069999999996</v>
      </c>
      <c r="F3404">
        <v>776.98419999999999</v>
      </c>
      <c r="G3404">
        <v>150.0847</v>
      </c>
      <c r="H3404">
        <v>150.68690000000001</v>
      </c>
      <c r="I3404">
        <v>16.10876</v>
      </c>
      <c r="J3404">
        <v>0.47839150000000003</v>
      </c>
      <c r="K3404" s="25">
        <v>25.86958452</v>
      </c>
      <c r="L3404">
        <v>2699.2170000000001</v>
      </c>
      <c r="M3404">
        <v>2694.4490000000001</v>
      </c>
    </row>
    <row r="3405" spans="1:13" x14ac:dyDescent="0.25">
      <c r="A3405">
        <v>28.341670000000001</v>
      </c>
      <c r="B3405">
        <v>150.63640000000001</v>
      </c>
      <c r="C3405">
        <v>151.25129999999999</v>
      </c>
      <c r="D3405">
        <v>108.0547</v>
      </c>
      <c r="E3405">
        <v>773.05669999999998</v>
      </c>
      <c r="F3405">
        <v>776.29549999999995</v>
      </c>
      <c r="G3405">
        <v>150.13650000000001</v>
      </c>
      <c r="H3405">
        <v>150.63640000000001</v>
      </c>
      <c r="I3405">
        <v>16.158850000000001</v>
      </c>
      <c r="J3405">
        <v>0.38513029999999998</v>
      </c>
      <c r="K3405" s="25">
        <v>25.937036999999997</v>
      </c>
      <c r="L3405">
        <v>2731.328</v>
      </c>
      <c r="M3405">
        <v>2689.8139999999999</v>
      </c>
    </row>
    <row r="3406" spans="1:13" x14ac:dyDescent="0.25">
      <c r="A3406">
        <v>28.350020000000001</v>
      </c>
      <c r="B3406">
        <v>150.68770000000001</v>
      </c>
      <c r="C3406">
        <v>151.26830000000001</v>
      </c>
      <c r="D3406">
        <v>107.94580000000001</v>
      </c>
      <c r="E3406">
        <v>773.58420000000001</v>
      </c>
      <c r="F3406">
        <v>776.30579999999998</v>
      </c>
      <c r="G3406">
        <v>150.08359999999999</v>
      </c>
      <c r="H3406">
        <v>150.68770000000001</v>
      </c>
      <c r="I3406">
        <v>16.885899999999999</v>
      </c>
      <c r="J3406">
        <v>0.37862970000000001</v>
      </c>
      <c r="K3406" s="25">
        <v>25.910752200000001</v>
      </c>
      <c r="L3406">
        <v>2703.7</v>
      </c>
      <c r="M3406">
        <v>2691.761</v>
      </c>
    </row>
    <row r="3407" spans="1:13" x14ac:dyDescent="0.25">
      <c r="A3407">
        <v>28.358339999999998</v>
      </c>
      <c r="B3407">
        <v>150.67619999999999</v>
      </c>
      <c r="C3407">
        <v>151.30600000000001</v>
      </c>
      <c r="D3407">
        <v>107.7796</v>
      </c>
      <c r="E3407">
        <v>773.15729999999996</v>
      </c>
      <c r="F3407">
        <v>775.55190000000005</v>
      </c>
      <c r="G3407">
        <v>150.06729999999999</v>
      </c>
      <c r="H3407">
        <v>150.67619999999999</v>
      </c>
      <c r="I3407">
        <v>16.146139999999999</v>
      </c>
      <c r="J3407">
        <v>0.3855577</v>
      </c>
      <c r="K3407" s="25">
        <v>25.771194120000001</v>
      </c>
      <c r="L3407">
        <v>2722.0349999999999</v>
      </c>
      <c r="M3407">
        <v>2679.0479999999998</v>
      </c>
    </row>
    <row r="3408" spans="1:13" x14ac:dyDescent="0.25">
      <c r="A3408">
        <v>28.366689999999998</v>
      </c>
      <c r="B3408">
        <v>150.54409999999999</v>
      </c>
      <c r="C3408">
        <v>150.8075</v>
      </c>
      <c r="D3408">
        <v>107.6704</v>
      </c>
      <c r="E3408">
        <v>773.0204</v>
      </c>
      <c r="F3408">
        <v>776.14869999999996</v>
      </c>
      <c r="G3408">
        <v>150.0583</v>
      </c>
      <c r="H3408">
        <v>150.54409999999999</v>
      </c>
      <c r="I3408">
        <v>15.91574</v>
      </c>
      <c r="J3408">
        <v>0.40025280000000002</v>
      </c>
      <c r="K3408" s="25">
        <v>25.843672679999997</v>
      </c>
      <c r="L3408">
        <v>2709.6329999999998</v>
      </c>
      <c r="M3408">
        <v>2684.7240000000002</v>
      </c>
    </row>
    <row r="3409" spans="1:13" x14ac:dyDescent="0.25">
      <c r="A3409">
        <v>28.37501</v>
      </c>
      <c r="B3409">
        <v>150.58949999999999</v>
      </c>
      <c r="C3409">
        <v>151.2243</v>
      </c>
      <c r="D3409">
        <v>107.6598</v>
      </c>
      <c r="E3409">
        <v>774.11130000000003</v>
      </c>
      <c r="F3409">
        <v>775.44560000000001</v>
      </c>
      <c r="G3409">
        <v>149.9151</v>
      </c>
      <c r="H3409">
        <v>150.58949999999999</v>
      </c>
      <c r="I3409">
        <v>15.967269999999999</v>
      </c>
      <c r="J3409">
        <v>0.4072288</v>
      </c>
      <c r="K3409" s="25">
        <v>25.988421119999998</v>
      </c>
      <c r="L3409">
        <v>2726.846</v>
      </c>
      <c r="M3409">
        <v>2699.6149999999998</v>
      </c>
    </row>
    <row r="3410" spans="1:13" x14ac:dyDescent="0.25">
      <c r="A3410">
        <v>28.38335</v>
      </c>
      <c r="B3410">
        <v>150.52420000000001</v>
      </c>
      <c r="C3410">
        <v>151.0027</v>
      </c>
      <c r="D3410">
        <v>108.012</v>
      </c>
      <c r="E3410">
        <v>773.39430000000004</v>
      </c>
      <c r="F3410">
        <v>774.78970000000004</v>
      </c>
      <c r="G3410">
        <v>150.0266</v>
      </c>
      <c r="H3410">
        <v>150.52420000000001</v>
      </c>
      <c r="I3410">
        <v>16.76315</v>
      </c>
      <c r="J3410">
        <v>0.39481850000000002</v>
      </c>
      <c r="K3410" s="25">
        <v>25.949952960000001</v>
      </c>
      <c r="L3410">
        <v>2711.1660000000002</v>
      </c>
      <c r="M3410">
        <v>2703.1190000000001</v>
      </c>
    </row>
    <row r="3411" spans="1:13" x14ac:dyDescent="0.25">
      <c r="A3411">
        <v>28.391670000000001</v>
      </c>
      <c r="B3411">
        <v>150.63849999999999</v>
      </c>
      <c r="C3411">
        <v>151.2611</v>
      </c>
      <c r="D3411">
        <v>108.13160000000001</v>
      </c>
      <c r="E3411">
        <v>773.93970000000002</v>
      </c>
      <c r="F3411">
        <v>774.94179999999994</v>
      </c>
      <c r="G3411">
        <v>150.04900000000001</v>
      </c>
      <c r="H3411">
        <v>150.63849999999999</v>
      </c>
      <c r="I3411">
        <v>16.61326</v>
      </c>
      <c r="J3411">
        <v>0.38306249999999997</v>
      </c>
      <c r="K3411" s="25">
        <v>25.84282464</v>
      </c>
      <c r="L3411">
        <v>2692.7370000000001</v>
      </c>
      <c r="M3411">
        <v>2693.9459999999999</v>
      </c>
    </row>
    <row r="3412" spans="1:13" x14ac:dyDescent="0.25">
      <c r="A3412">
        <v>28.400020000000001</v>
      </c>
      <c r="B3412">
        <v>150.6499</v>
      </c>
      <c r="C3412">
        <v>151.34989999999999</v>
      </c>
      <c r="D3412">
        <v>108.3022</v>
      </c>
      <c r="E3412">
        <v>773.80129999999997</v>
      </c>
      <c r="F3412">
        <v>775.35559999999998</v>
      </c>
      <c r="G3412">
        <v>150.05510000000001</v>
      </c>
      <c r="H3412">
        <v>150.6499</v>
      </c>
      <c r="I3412">
        <v>15.712289999999999</v>
      </c>
      <c r="J3412">
        <v>0.35726069999999999</v>
      </c>
      <c r="K3412" s="25">
        <v>25.793744879999998</v>
      </c>
      <c r="L3412">
        <v>2717.886</v>
      </c>
      <c r="M3412">
        <v>2656.6689999999999</v>
      </c>
    </row>
    <row r="3413" spans="1:13" x14ac:dyDescent="0.25">
      <c r="A3413">
        <v>28.408339999999999</v>
      </c>
      <c r="B3413">
        <v>150.69820000000001</v>
      </c>
      <c r="C3413">
        <v>151.19120000000001</v>
      </c>
      <c r="D3413">
        <v>108.3272</v>
      </c>
      <c r="E3413">
        <v>773.87739999999997</v>
      </c>
      <c r="F3413">
        <v>774.85910000000001</v>
      </c>
      <c r="G3413">
        <v>150.0711</v>
      </c>
      <c r="H3413">
        <v>150.69820000000001</v>
      </c>
      <c r="I3413">
        <v>15.74625</v>
      </c>
      <c r="J3413">
        <v>0.3845171</v>
      </c>
      <c r="K3413" s="25">
        <v>25.844138879999999</v>
      </c>
      <c r="L3413">
        <v>2731.2190000000001</v>
      </c>
      <c r="M3413">
        <v>2712.1039999999998</v>
      </c>
    </row>
    <row r="3414" spans="1:13" x14ac:dyDescent="0.25">
      <c r="A3414">
        <v>28.416679999999999</v>
      </c>
      <c r="B3414">
        <v>150.74520000000001</v>
      </c>
      <c r="C3414">
        <v>151.316</v>
      </c>
      <c r="D3414">
        <v>108.47329999999999</v>
      </c>
      <c r="E3414">
        <v>774.17650000000003</v>
      </c>
      <c r="F3414">
        <v>775.05889999999999</v>
      </c>
      <c r="G3414">
        <v>150.19210000000001</v>
      </c>
      <c r="H3414">
        <v>150.74520000000001</v>
      </c>
      <c r="I3414">
        <v>16.696280000000002</v>
      </c>
      <c r="J3414">
        <v>0.38450139999999999</v>
      </c>
      <c r="K3414" s="25">
        <v>25.870965359999996</v>
      </c>
      <c r="L3414">
        <v>2706.931</v>
      </c>
      <c r="M3414">
        <v>2684.1239999999998</v>
      </c>
    </row>
    <row r="3415" spans="1:13" x14ac:dyDescent="0.25">
      <c r="A3415">
        <v>28.425000000000001</v>
      </c>
      <c r="B3415">
        <v>150.7944</v>
      </c>
      <c r="C3415">
        <v>151.30090000000001</v>
      </c>
      <c r="D3415">
        <v>108.2268</v>
      </c>
      <c r="E3415">
        <v>773.52149999999995</v>
      </c>
      <c r="F3415">
        <v>775.35900000000004</v>
      </c>
      <c r="G3415">
        <v>150.14699999999999</v>
      </c>
      <c r="H3415">
        <v>150.7944</v>
      </c>
      <c r="I3415">
        <v>16.75873</v>
      </c>
      <c r="J3415">
        <v>0.36549120000000002</v>
      </c>
      <c r="K3415" s="25">
        <v>25.88521776</v>
      </c>
      <c r="L3415">
        <v>2750.5059999999999</v>
      </c>
      <c r="M3415">
        <v>2695.819</v>
      </c>
    </row>
    <row r="3416" spans="1:13" x14ac:dyDescent="0.25">
      <c r="A3416">
        <v>28.433350000000001</v>
      </c>
      <c r="B3416">
        <v>150.79769999999999</v>
      </c>
      <c r="C3416">
        <v>151.4162</v>
      </c>
      <c r="D3416">
        <v>107.98609999999999</v>
      </c>
      <c r="E3416">
        <v>773.13490000000002</v>
      </c>
      <c r="F3416">
        <v>774.87369999999999</v>
      </c>
      <c r="G3416">
        <v>150.15620000000001</v>
      </c>
      <c r="H3416">
        <v>150.79769999999999</v>
      </c>
      <c r="I3416">
        <v>16.217279999999999</v>
      </c>
      <c r="J3416">
        <v>0.38973659999999999</v>
      </c>
      <c r="K3416" s="25">
        <v>25.945251000000003</v>
      </c>
      <c r="L3416">
        <v>2742.57</v>
      </c>
      <c r="M3416">
        <v>2687.1509999999998</v>
      </c>
    </row>
    <row r="3417" spans="1:13" x14ac:dyDescent="0.25">
      <c r="A3417">
        <v>28.441669999999998</v>
      </c>
      <c r="B3417">
        <v>150.69880000000001</v>
      </c>
      <c r="C3417">
        <v>151.16820000000001</v>
      </c>
      <c r="D3417">
        <v>107.80540000000001</v>
      </c>
      <c r="E3417">
        <v>773.45320000000004</v>
      </c>
      <c r="F3417">
        <v>775.44839999999999</v>
      </c>
      <c r="G3417">
        <v>150.2251</v>
      </c>
      <c r="H3417">
        <v>150.69880000000001</v>
      </c>
      <c r="I3417">
        <v>15.7989</v>
      </c>
      <c r="J3417">
        <v>0.38114959999999998</v>
      </c>
      <c r="K3417" s="25">
        <v>25.994348519999999</v>
      </c>
      <c r="L3417">
        <v>2739.0729999999999</v>
      </c>
      <c r="M3417">
        <v>2681.9569999999999</v>
      </c>
    </row>
    <row r="3418" spans="1:13" x14ac:dyDescent="0.25">
      <c r="A3418">
        <v>28.450019999999999</v>
      </c>
      <c r="B3418">
        <v>150.7379</v>
      </c>
      <c r="C3418">
        <v>151.18559999999999</v>
      </c>
      <c r="D3418">
        <v>107.6523</v>
      </c>
      <c r="E3418">
        <v>773.42570000000001</v>
      </c>
      <c r="F3418">
        <v>774.89350000000002</v>
      </c>
      <c r="G3418">
        <v>150.0624</v>
      </c>
      <c r="H3418">
        <v>150.7379</v>
      </c>
      <c r="I3418">
        <v>16.285139999999998</v>
      </c>
      <c r="J3418">
        <v>0.3873046</v>
      </c>
      <c r="K3418" s="25">
        <v>25.952825639999997</v>
      </c>
      <c r="L3418">
        <v>2738.4830000000002</v>
      </c>
      <c r="M3418">
        <v>2716.6179999999999</v>
      </c>
    </row>
    <row r="3419" spans="1:13" x14ac:dyDescent="0.25">
      <c r="A3419">
        <v>28.45834</v>
      </c>
      <c r="B3419">
        <v>150.6754</v>
      </c>
      <c r="C3419">
        <v>151.05430000000001</v>
      </c>
      <c r="D3419">
        <v>107.5874</v>
      </c>
      <c r="E3419">
        <v>773.49180000000001</v>
      </c>
      <c r="F3419">
        <v>774.90909999999997</v>
      </c>
      <c r="G3419">
        <v>150.08410000000001</v>
      </c>
      <c r="H3419">
        <v>150.6754</v>
      </c>
      <c r="I3419">
        <v>16.85615</v>
      </c>
      <c r="J3419">
        <v>0.38230189999999997</v>
      </c>
      <c r="K3419" s="25">
        <v>25.912457159999999</v>
      </c>
      <c r="L3419">
        <v>2731.027</v>
      </c>
      <c r="M3419">
        <v>2672.415</v>
      </c>
    </row>
    <row r="3420" spans="1:13" x14ac:dyDescent="0.25">
      <c r="A3420">
        <v>28.46668</v>
      </c>
      <c r="B3420">
        <v>150.53819999999999</v>
      </c>
      <c r="C3420">
        <v>151.07560000000001</v>
      </c>
      <c r="D3420">
        <v>107.7816</v>
      </c>
      <c r="E3420">
        <v>772.46429999999998</v>
      </c>
      <c r="F3420">
        <v>774.86869999999999</v>
      </c>
      <c r="G3420">
        <v>149.9564</v>
      </c>
      <c r="H3420">
        <v>150.53819999999999</v>
      </c>
      <c r="I3420">
        <v>16.242090000000001</v>
      </c>
      <c r="J3420">
        <v>0.36755969999999999</v>
      </c>
      <c r="K3420" s="25">
        <v>25.759161719999998</v>
      </c>
      <c r="L3420">
        <v>2739.8159999999998</v>
      </c>
      <c r="M3420">
        <v>2697.1860000000001</v>
      </c>
    </row>
    <row r="3421" spans="1:13" x14ac:dyDescent="0.25">
      <c r="A3421">
        <v>28.475000000000001</v>
      </c>
      <c r="B3421">
        <v>150.5429</v>
      </c>
      <c r="C3421">
        <v>151.17699999999999</v>
      </c>
      <c r="D3421">
        <v>108.0034</v>
      </c>
      <c r="E3421">
        <v>773.33609999999999</v>
      </c>
      <c r="F3421">
        <v>774.90260000000001</v>
      </c>
      <c r="G3421">
        <v>149.93700000000001</v>
      </c>
      <c r="H3421">
        <v>150.5429</v>
      </c>
      <c r="I3421">
        <v>15.54091</v>
      </c>
      <c r="J3421">
        <v>0.39157330000000001</v>
      </c>
      <c r="K3421" s="25">
        <v>25.985477400000001</v>
      </c>
      <c r="L3421">
        <v>2733.922</v>
      </c>
      <c r="M3421">
        <v>2696.86</v>
      </c>
    </row>
    <row r="3422" spans="1:13" x14ac:dyDescent="0.25">
      <c r="A3422">
        <v>28.483350000000002</v>
      </c>
      <c r="B3422">
        <v>150.5583</v>
      </c>
      <c r="C3422">
        <v>151.10390000000001</v>
      </c>
      <c r="D3422">
        <v>108.28919999999999</v>
      </c>
      <c r="E3422">
        <v>773.92290000000003</v>
      </c>
      <c r="F3422">
        <v>774.952</v>
      </c>
      <c r="G3422">
        <v>149.91309999999999</v>
      </c>
      <c r="H3422">
        <v>150.5583</v>
      </c>
      <c r="I3422">
        <v>16.033270000000002</v>
      </c>
      <c r="J3422">
        <v>0.37109599999999998</v>
      </c>
      <c r="K3422" s="25">
        <v>25.892916719999999</v>
      </c>
      <c r="L3422">
        <v>2733.9470000000001</v>
      </c>
      <c r="M3422">
        <v>2701.4639999999999</v>
      </c>
    </row>
    <row r="3423" spans="1:13" x14ac:dyDescent="0.25">
      <c r="A3423">
        <v>28.491669999999999</v>
      </c>
      <c r="B3423">
        <v>150.5539</v>
      </c>
      <c r="C3423">
        <v>151.1833</v>
      </c>
      <c r="D3423">
        <v>108.474</v>
      </c>
      <c r="E3423">
        <v>773.10580000000004</v>
      </c>
      <c r="F3423">
        <v>775.32550000000003</v>
      </c>
      <c r="G3423">
        <v>149.9359</v>
      </c>
      <c r="H3423">
        <v>150.5539</v>
      </c>
      <c r="I3423">
        <v>16.762879999999999</v>
      </c>
      <c r="J3423">
        <v>0.38620139999999997</v>
      </c>
      <c r="K3423" s="25">
        <v>25.966478639999998</v>
      </c>
      <c r="L3423">
        <v>2741.346</v>
      </c>
      <c r="M3423">
        <v>2679.7660000000001</v>
      </c>
    </row>
    <row r="3424" spans="1:13" x14ac:dyDescent="0.25">
      <c r="A3424">
        <v>28.50001</v>
      </c>
      <c r="B3424">
        <v>150.7159</v>
      </c>
      <c r="C3424">
        <v>151.2261</v>
      </c>
      <c r="D3424">
        <v>108.6288</v>
      </c>
      <c r="E3424">
        <v>773.49339999999995</v>
      </c>
      <c r="F3424">
        <v>775.78909999999996</v>
      </c>
      <c r="G3424">
        <v>150.02330000000001</v>
      </c>
      <c r="H3424">
        <v>150.7159</v>
      </c>
      <c r="I3424">
        <v>16.66159</v>
      </c>
      <c r="J3424">
        <v>0.40515089999999998</v>
      </c>
      <c r="K3424" s="25">
        <v>25.866307799999998</v>
      </c>
      <c r="L3424">
        <v>2725.623</v>
      </c>
      <c r="M3424">
        <v>2670.527</v>
      </c>
    </row>
    <row r="3425" spans="1:13" x14ac:dyDescent="0.25">
      <c r="A3425">
        <v>28.508330000000001</v>
      </c>
      <c r="B3425">
        <v>150.74160000000001</v>
      </c>
      <c r="C3425">
        <v>151.1568</v>
      </c>
      <c r="D3425">
        <v>108.1968</v>
      </c>
      <c r="E3425">
        <v>773.74620000000004</v>
      </c>
      <c r="F3425">
        <v>775.57960000000003</v>
      </c>
      <c r="G3425">
        <v>150.12270000000001</v>
      </c>
      <c r="H3425">
        <v>150.74160000000001</v>
      </c>
      <c r="I3425">
        <v>15.857659999999999</v>
      </c>
      <c r="J3425">
        <v>0.41416920000000002</v>
      </c>
      <c r="K3425" s="25">
        <v>25.942245120000003</v>
      </c>
      <c r="L3425">
        <v>2736.549</v>
      </c>
      <c r="M3425">
        <v>2719.002</v>
      </c>
    </row>
    <row r="3426" spans="1:13" x14ac:dyDescent="0.25">
      <c r="A3426">
        <v>28.516680000000001</v>
      </c>
      <c r="B3426">
        <v>150.65539999999999</v>
      </c>
      <c r="C3426">
        <v>151.25880000000001</v>
      </c>
      <c r="D3426">
        <v>108.0466</v>
      </c>
      <c r="E3426">
        <v>773.54920000000004</v>
      </c>
      <c r="F3426">
        <v>775.97550000000001</v>
      </c>
      <c r="G3426">
        <v>150.1352</v>
      </c>
      <c r="H3426">
        <v>150.65539999999999</v>
      </c>
      <c r="I3426">
        <v>15.894259999999999</v>
      </c>
      <c r="J3426">
        <v>0.44032120000000002</v>
      </c>
      <c r="K3426" s="25">
        <v>25.825331040000002</v>
      </c>
      <c r="L3426">
        <v>2743.9870000000001</v>
      </c>
      <c r="M3426">
        <v>2680.0369999999998</v>
      </c>
    </row>
    <row r="3427" spans="1:13" x14ac:dyDescent="0.25">
      <c r="A3427">
        <v>28.524999999999999</v>
      </c>
      <c r="B3427">
        <v>150.7313</v>
      </c>
      <c r="C3427">
        <v>151.05189999999999</v>
      </c>
      <c r="D3427">
        <v>107.91679999999999</v>
      </c>
      <c r="E3427">
        <v>773.64009999999996</v>
      </c>
      <c r="F3427">
        <v>776.06179999999995</v>
      </c>
      <c r="G3427">
        <v>150.04640000000001</v>
      </c>
      <c r="H3427">
        <v>150.7313</v>
      </c>
      <c r="I3427">
        <v>16.445129999999999</v>
      </c>
      <c r="J3427">
        <v>0.42098659999999999</v>
      </c>
      <c r="K3427" s="25">
        <v>25.976664</v>
      </c>
      <c r="L3427">
        <v>2715.8040000000001</v>
      </c>
      <c r="M3427">
        <v>2657.5309999999999</v>
      </c>
    </row>
    <row r="3428" spans="1:13" x14ac:dyDescent="0.25">
      <c r="A3428">
        <v>28.533349999999999</v>
      </c>
      <c r="B3428">
        <v>150.56039999999999</v>
      </c>
      <c r="C3428">
        <v>151.09200000000001</v>
      </c>
      <c r="D3428">
        <v>107.7291</v>
      </c>
      <c r="E3428">
        <v>772.97519999999997</v>
      </c>
      <c r="F3428">
        <v>776.29169999999999</v>
      </c>
      <c r="G3428">
        <v>149.9973</v>
      </c>
      <c r="H3428">
        <v>150.56039999999999</v>
      </c>
      <c r="I3428">
        <v>16.3767</v>
      </c>
      <c r="J3428">
        <v>0.44723279999999999</v>
      </c>
      <c r="K3428" s="25">
        <v>25.893054360000001</v>
      </c>
      <c r="L3428">
        <v>2703.86</v>
      </c>
      <c r="M3428">
        <v>2671.4160000000002</v>
      </c>
    </row>
    <row r="3429" spans="1:13" x14ac:dyDescent="0.25">
      <c r="A3429">
        <v>28.54167</v>
      </c>
      <c r="B3429">
        <v>150.64500000000001</v>
      </c>
      <c r="C3429">
        <v>151.08770000000001</v>
      </c>
      <c r="D3429">
        <v>107.5218</v>
      </c>
      <c r="E3429">
        <v>773.34799999999996</v>
      </c>
      <c r="F3429">
        <v>776.46860000000004</v>
      </c>
      <c r="G3429">
        <v>149.87860000000001</v>
      </c>
      <c r="H3429">
        <v>150.64500000000001</v>
      </c>
      <c r="I3429">
        <v>15.8279</v>
      </c>
      <c r="J3429">
        <v>0.42363790000000001</v>
      </c>
      <c r="K3429" s="25">
        <v>25.851495959999998</v>
      </c>
      <c r="L3429">
        <v>2723.3209999999999</v>
      </c>
      <c r="M3429">
        <v>2693.346</v>
      </c>
    </row>
    <row r="3430" spans="1:13" x14ac:dyDescent="0.25">
      <c r="A3430">
        <v>28.55001</v>
      </c>
      <c r="B3430">
        <v>150.56729999999999</v>
      </c>
      <c r="C3430">
        <v>151.0421</v>
      </c>
      <c r="D3430">
        <v>107.65389999999999</v>
      </c>
      <c r="E3430">
        <v>773.4597</v>
      </c>
      <c r="F3430">
        <v>776.12660000000005</v>
      </c>
      <c r="G3430">
        <v>149.90539999999999</v>
      </c>
      <c r="H3430">
        <v>150.56729999999999</v>
      </c>
      <c r="I3430">
        <v>15.69403</v>
      </c>
      <c r="J3430">
        <v>0.40393820000000003</v>
      </c>
      <c r="K3430" s="25">
        <v>25.926345479999998</v>
      </c>
      <c r="L3430">
        <v>2723.1869999999999</v>
      </c>
      <c r="M3430">
        <v>2715.3609999999999</v>
      </c>
    </row>
    <row r="3431" spans="1:13" x14ac:dyDescent="0.25">
      <c r="A3431">
        <v>28.558330000000002</v>
      </c>
      <c r="B3431">
        <v>150.51740000000001</v>
      </c>
      <c r="C3431">
        <v>151.0127</v>
      </c>
      <c r="D3431">
        <v>107.9648</v>
      </c>
      <c r="E3431">
        <v>772.58010000000002</v>
      </c>
      <c r="F3431">
        <v>775.81650000000002</v>
      </c>
      <c r="G3431">
        <v>149.90430000000001</v>
      </c>
      <c r="H3431">
        <v>150.51740000000001</v>
      </c>
      <c r="I3431">
        <v>16.476780000000002</v>
      </c>
      <c r="J3431">
        <v>0.3987059</v>
      </c>
      <c r="K3431" s="25">
        <v>25.869597839999997</v>
      </c>
      <c r="L3431">
        <v>2725.799</v>
      </c>
      <c r="M3431">
        <v>2706.58</v>
      </c>
    </row>
    <row r="3432" spans="1:13" x14ac:dyDescent="0.25">
      <c r="A3432">
        <v>28.566680000000002</v>
      </c>
      <c r="B3432">
        <v>150.60810000000001</v>
      </c>
      <c r="C3432">
        <v>151.06219999999999</v>
      </c>
      <c r="D3432">
        <v>108.1311</v>
      </c>
      <c r="E3432">
        <v>773.34199999999998</v>
      </c>
      <c r="F3432">
        <v>776.1558</v>
      </c>
      <c r="G3432">
        <v>149.90100000000001</v>
      </c>
      <c r="H3432">
        <v>150.60810000000001</v>
      </c>
      <c r="I3432">
        <v>16.642869999999998</v>
      </c>
      <c r="J3432">
        <v>0.39098250000000001</v>
      </c>
      <c r="K3432" s="25">
        <v>25.92254484</v>
      </c>
      <c r="L3432">
        <v>2724.4569999999999</v>
      </c>
      <c r="M3432">
        <v>2708.8910000000001</v>
      </c>
    </row>
    <row r="3433" spans="1:13" x14ac:dyDescent="0.25">
      <c r="A3433">
        <v>28.574999999999999</v>
      </c>
      <c r="B3433">
        <v>150.62280000000001</v>
      </c>
      <c r="C3433">
        <v>151.2766</v>
      </c>
      <c r="D3433">
        <v>108.24339999999999</v>
      </c>
      <c r="E3433">
        <v>774.21190000000001</v>
      </c>
      <c r="F3433">
        <v>775.99</v>
      </c>
      <c r="G3433">
        <v>149.941</v>
      </c>
      <c r="H3433">
        <v>150.62280000000001</v>
      </c>
      <c r="I3433">
        <v>16.02722</v>
      </c>
      <c r="J3433">
        <v>0.36395169999999999</v>
      </c>
      <c r="K3433" s="25">
        <v>25.94889624</v>
      </c>
      <c r="L3433">
        <v>2743.1109999999999</v>
      </c>
      <c r="M3433">
        <v>2707.989</v>
      </c>
    </row>
    <row r="3434" spans="1:13" x14ac:dyDescent="0.25">
      <c r="A3434">
        <v>28.58334</v>
      </c>
      <c r="B3434">
        <v>150.7148</v>
      </c>
      <c r="C3434">
        <v>151.309</v>
      </c>
      <c r="D3434">
        <v>108.4272</v>
      </c>
      <c r="E3434">
        <v>773.60450000000003</v>
      </c>
      <c r="F3434">
        <v>776.42830000000004</v>
      </c>
      <c r="G3434">
        <v>150.018</v>
      </c>
      <c r="H3434">
        <v>150.7148</v>
      </c>
      <c r="I3434">
        <v>15.69276</v>
      </c>
      <c r="J3434">
        <v>0.41601510000000003</v>
      </c>
      <c r="K3434" s="25">
        <v>25.794788279999999</v>
      </c>
      <c r="L3434">
        <v>2722.989</v>
      </c>
      <c r="M3434">
        <v>2666.7550000000001</v>
      </c>
    </row>
    <row r="3435" spans="1:13" x14ac:dyDescent="0.25">
      <c r="A3435">
        <v>28.59169</v>
      </c>
      <c r="B3435">
        <v>150.67660000000001</v>
      </c>
      <c r="C3435">
        <v>151.24209999999999</v>
      </c>
      <c r="D3435">
        <v>108.5029</v>
      </c>
      <c r="E3435">
        <v>773.94</v>
      </c>
      <c r="F3435">
        <v>776.53610000000003</v>
      </c>
      <c r="G3435">
        <v>150.01159999999999</v>
      </c>
      <c r="H3435">
        <v>150.67660000000001</v>
      </c>
      <c r="I3435">
        <v>16.54749</v>
      </c>
      <c r="J3435">
        <v>0.42682429999999999</v>
      </c>
      <c r="K3435" s="25">
        <v>26.038042560000001</v>
      </c>
      <c r="L3435">
        <v>2708.0039999999999</v>
      </c>
      <c r="M3435">
        <v>2689.1460000000002</v>
      </c>
    </row>
    <row r="3436" spans="1:13" x14ac:dyDescent="0.25">
      <c r="A3436">
        <v>28.600010000000001</v>
      </c>
      <c r="B3436">
        <v>150.76240000000001</v>
      </c>
      <c r="C3436">
        <v>151.15389999999999</v>
      </c>
      <c r="D3436">
        <v>108.2354</v>
      </c>
      <c r="E3436">
        <v>773.22270000000003</v>
      </c>
      <c r="F3436">
        <v>776.7079</v>
      </c>
      <c r="G3436">
        <v>150.13059999999999</v>
      </c>
      <c r="H3436">
        <v>150.76240000000001</v>
      </c>
      <c r="I3436">
        <v>16.669750000000001</v>
      </c>
      <c r="J3436">
        <v>0.43925150000000002</v>
      </c>
      <c r="K3436" s="25">
        <v>25.953171959999999</v>
      </c>
      <c r="L3436">
        <v>2748.3389999999999</v>
      </c>
      <c r="M3436">
        <v>2656.1120000000001</v>
      </c>
    </row>
    <row r="3437" spans="1:13" x14ac:dyDescent="0.25">
      <c r="A3437">
        <v>28.608360000000001</v>
      </c>
      <c r="B3437">
        <v>150.7029</v>
      </c>
      <c r="C3437">
        <v>151.37790000000001</v>
      </c>
      <c r="D3437">
        <v>107.9542</v>
      </c>
      <c r="E3437">
        <v>772.87099999999998</v>
      </c>
      <c r="F3437">
        <v>776.28219999999999</v>
      </c>
      <c r="G3437">
        <v>150.03380000000001</v>
      </c>
      <c r="H3437">
        <v>150.7029</v>
      </c>
      <c r="I3437">
        <v>16.56672</v>
      </c>
      <c r="J3437">
        <v>0.4449787</v>
      </c>
      <c r="K3437" s="25">
        <v>25.856926079999997</v>
      </c>
      <c r="L3437">
        <v>2739.0210000000002</v>
      </c>
      <c r="M3437">
        <v>2672.922</v>
      </c>
    </row>
    <row r="3438" spans="1:13" x14ac:dyDescent="0.25">
      <c r="A3438">
        <v>28.616679999999999</v>
      </c>
      <c r="B3438">
        <v>150.72710000000001</v>
      </c>
      <c r="C3438">
        <v>151.44390000000001</v>
      </c>
      <c r="D3438">
        <v>107.8259</v>
      </c>
      <c r="E3438">
        <v>773.24180000000001</v>
      </c>
      <c r="F3438">
        <v>775.83579999999995</v>
      </c>
      <c r="G3438">
        <v>150.08860000000001</v>
      </c>
      <c r="H3438">
        <v>150.72710000000001</v>
      </c>
      <c r="I3438">
        <v>15.869910000000001</v>
      </c>
      <c r="J3438">
        <v>0.39142070000000001</v>
      </c>
      <c r="K3438" s="25">
        <v>25.867289039999999</v>
      </c>
      <c r="L3438">
        <v>2724.9940000000001</v>
      </c>
      <c r="M3438">
        <v>2660.625</v>
      </c>
    </row>
    <row r="3439" spans="1:13" x14ac:dyDescent="0.25">
      <c r="A3439">
        <v>28.625019999999999</v>
      </c>
      <c r="B3439">
        <v>150.62260000000001</v>
      </c>
      <c r="C3439">
        <v>151.28280000000001</v>
      </c>
      <c r="D3439">
        <v>107.6849</v>
      </c>
      <c r="E3439">
        <v>773.25199999999995</v>
      </c>
      <c r="F3439">
        <v>776.50369999999998</v>
      </c>
      <c r="G3439">
        <v>150.0916</v>
      </c>
      <c r="H3439">
        <v>150.62260000000001</v>
      </c>
      <c r="I3439">
        <v>16.644210000000001</v>
      </c>
      <c r="J3439">
        <v>0.35300569999999998</v>
      </c>
      <c r="K3439" s="25">
        <v>25.957571999999999</v>
      </c>
      <c r="L3439">
        <v>2698.7570000000001</v>
      </c>
      <c r="M3439">
        <v>2698.8919999999998</v>
      </c>
    </row>
    <row r="3440" spans="1:13" x14ac:dyDescent="0.25">
      <c r="A3440">
        <v>28.63334</v>
      </c>
      <c r="B3440">
        <v>150.57409999999999</v>
      </c>
      <c r="C3440">
        <v>151.124</v>
      </c>
      <c r="D3440">
        <v>107.5712</v>
      </c>
      <c r="E3440">
        <v>773.45280000000002</v>
      </c>
      <c r="F3440">
        <v>776.35940000000005</v>
      </c>
      <c r="G3440">
        <v>149.99610000000001</v>
      </c>
      <c r="H3440">
        <v>150.57409999999999</v>
      </c>
      <c r="I3440">
        <v>16.80921</v>
      </c>
      <c r="J3440">
        <v>0.43267339999999999</v>
      </c>
      <c r="K3440" s="25">
        <v>25.848982919999997</v>
      </c>
      <c r="L3440">
        <v>2721.4380000000001</v>
      </c>
      <c r="M3440">
        <v>2673.692</v>
      </c>
    </row>
    <row r="3441" spans="1:13" x14ac:dyDescent="0.25">
      <c r="A3441">
        <v>28.641690000000001</v>
      </c>
      <c r="B3441">
        <v>150.53919999999999</v>
      </c>
      <c r="C3441">
        <v>150.92449999999999</v>
      </c>
      <c r="D3441">
        <v>107.8475</v>
      </c>
      <c r="E3441">
        <v>773.00379999999996</v>
      </c>
      <c r="F3441">
        <v>776.35659999999996</v>
      </c>
      <c r="G3441">
        <v>149.9093</v>
      </c>
      <c r="H3441">
        <v>150.53919999999999</v>
      </c>
      <c r="I3441">
        <v>16.172270000000001</v>
      </c>
      <c r="J3441">
        <v>0.46732259999999998</v>
      </c>
      <c r="K3441" s="25">
        <v>25.938271319999998</v>
      </c>
      <c r="L3441">
        <v>2700.5549999999998</v>
      </c>
      <c r="M3441">
        <v>2688.0050000000001</v>
      </c>
    </row>
    <row r="3442" spans="1:13" x14ac:dyDescent="0.25">
      <c r="A3442">
        <v>28.650010000000002</v>
      </c>
      <c r="B3442">
        <v>150.50530000000001</v>
      </c>
      <c r="C3442">
        <v>151.15530000000001</v>
      </c>
      <c r="D3442">
        <v>108.0399</v>
      </c>
      <c r="E3442">
        <v>773.32309999999995</v>
      </c>
      <c r="F3442">
        <v>776.68960000000004</v>
      </c>
      <c r="G3442">
        <v>149.9161</v>
      </c>
      <c r="H3442">
        <v>150.50530000000001</v>
      </c>
      <c r="I3442">
        <v>15.7455</v>
      </c>
      <c r="J3442">
        <v>0.44665179999999999</v>
      </c>
      <c r="K3442" s="25">
        <v>25.869748799999996</v>
      </c>
      <c r="L3442">
        <v>2705.2109999999998</v>
      </c>
      <c r="M3442">
        <v>2697.3029999999999</v>
      </c>
    </row>
    <row r="3443" spans="1:13" x14ac:dyDescent="0.25">
      <c r="A3443">
        <v>28.658359999999998</v>
      </c>
      <c r="B3443">
        <v>150.60659999999999</v>
      </c>
      <c r="C3443">
        <v>150.95310000000001</v>
      </c>
      <c r="D3443">
        <v>108.1185</v>
      </c>
      <c r="E3443">
        <v>773.30579999999998</v>
      </c>
      <c r="F3443">
        <v>776.0806</v>
      </c>
      <c r="G3443">
        <v>149.97190000000001</v>
      </c>
      <c r="H3443">
        <v>150.60659999999999</v>
      </c>
      <c r="I3443">
        <v>16.556730000000002</v>
      </c>
      <c r="J3443">
        <v>0.42553410000000003</v>
      </c>
      <c r="K3443" s="25">
        <v>25.845044640000001</v>
      </c>
      <c r="L3443">
        <v>2717.0639999999999</v>
      </c>
      <c r="M3443">
        <v>2679.3470000000002</v>
      </c>
    </row>
    <row r="3444" spans="1:13" x14ac:dyDescent="0.25">
      <c r="A3444">
        <v>28.666679999999999</v>
      </c>
      <c r="B3444">
        <v>150.54050000000001</v>
      </c>
      <c r="C3444">
        <v>150.90780000000001</v>
      </c>
      <c r="D3444">
        <v>108.2521</v>
      </c>
      <c r="E3444">
        <v>773.43129999999996</v>
      </c>
      <c r="F3444">
        <v>775.82230000000004</v>
      </c>
      <c r="G3444">
        <v>149.8683</v>
      </c>
      <c r="H3444">
        <v>150.54050000000001</v>
      </c>
      <c r="I3444">
        <v>16.74363</v>
      </c>
      <c r="J3444">
        <v>0.38535180000000002</v>
      </c>
      <c r="K3444" s="25">
        <v>25.876204560000001</v>
      </c>
      <c r="L3444">
        <v>2717.1039999999998</v>
      </c>
      <c r="M3444">
        <v>2722.915</v>
      </c>
    </row>
    <row r="3445" spans="1:13" x14ac:dyDescent="0.25">
      <c r="A3445">
        <v>28.67502</v>
      </c>
      <c r="B3445">
        <v>150.65170000000001</v>
      </c>
      <c r="C3445">
        <v>151.07810000000001</v>
      </c>
      <c r="D3445">
        <v>108.3254</v>
      </c>
      <c r="E3445">
        <v>773.89449999999999</v>
      </c>
      <c r="F3445">
        <v>776.30129999999997</v>
      </c>
      <c r="G3445">
        <v>149.9881</v>
      </c>
      <c r="H3445">
        <v>150.65170000000001</v>
      </c>
      <c r="I3445">
        <v>16.630939999999999</v>
      </c>
      <c r="J3445">
        <v>0.36949569999999998</v>
      </c>
      <c r="K3445" s="25">
        <v>25.81590048</v>
      </c>
      <c r="L3445">
        <v>2733.6469999999999</v>
      </c>
      <c r="M3445">
        <v>2675.7</v>
      </c>
    </row>
    <row r="3446" spans="1:13" x14ac:dyDescent="0.25">
      <c r="A3446">
        <v>28.683340000000001</v>
      </c>
      <c r="B3446">
        <v>150.6979</v>
      </c>
      <c r="C3446">
        <v>151.17840000000001</v>
      </c>
      <c r="D3446">
        <v>108.3312</v>
      </c>
      <c r="E3446">
        <v>774.3931</v>
      </c>
      <c r="F3446">
        <v>776.21969999999999</v>
      </c>
      <c r="G3446">
        <v>150.01140000000001</v>
      </c>
      <c r="H3446">
        <v>150.6979</v>
      </c>
      <c r="I3446">
        <v>15.712820000000001</v>
      </c>
      <c r="J3446">
        <v>0.40581830000000002</v>
      </c>
      <c r="K3446" s="25">
        <v>25.85919492</v>
      </c>
      <c r="L3446">
        <v>2707.3209999999999</v>
      </c>
      <c r="M3446">
        <v>2725.6509999999998</v>
      </c>
    </row>
    <row r="3447" spans="1:13" x14ac:dyDescent="0.25">
      <c r="A3447">
        <v>28.691690000000001</v>
      </c>
      <c r="B3447">
        <v>150.715</v>
      </c>
      <c r="C3447">
        <v>151.2655</v>
      </c>
      <c r="D3447">
        <v>108.4477</v>
      </c>
      <c r="E3447">
        <v>773.82259999999997</v>
      </c>
      <c r="F3447">
        <v>775.9597</v>
      </c>
      <c r="G3447">
        <v>150.06729999999999</v>
      </c>
      <c r="H3447">
        <v>150.715</v>
      </c>
      <c r="I3447">
        <v>15.906879999999999</v>
      </c>
      <c r="J3447">
        <v>0.47061779999999998</v>
      </c>
      <c r="K3447" s="25">
        <v>25.929289199999999</v>
      </c>
      <c r="L3447">
        <v>2687.924</v>
      </c>
      <c r="M3447">
        <v>2689.94</v>
      </c>
    </row>
    <row r="3448" spans="1:13" x14ac:dyDescent="0.25">
      <c r="A3448">
        <v>28.700009999999999</v>
      </c>
      <c r="B3448">
        <v>150.71260000000001</v>
      </c>
      <c r="C3448">
        <v>151.15010000000001</v>
      </c>
      <c r="D3448">
        <v>108.2313</v>
      </c>
      <c r="E3448">
        <v>773.19970000000001</v>
      </c>
      <c r="F3448">
        <v>776.78599999999994</v>
      </c>
      <c r="G3448">
        <v>149.9984</v>
      </c>
      <c r="H3448">
        <v>150.71260000000001</v>
      </c>
      <c r="I3448">
        <v>16.15165</v>
      </c>
      <c r="J3448">
        <v>0.4788676</v>
      </c>
      <c r="K3448" s="25">
        <v>26.019851879999997</v>
      </c>
      <c r="L3448">
        <v>2766.0830000000001</v>
      </c>
      <c r="M3448">
        <v>2691.8240000000001</v>
      </c>
    </row>
    <row r="3449" spans="1:13" x14ac:dyDescent="0.25">
      <c r="A3449">
        <v>28.708349999999999</v>
      </c>
      <c r="B3449">
        <v>150.6746</v>
      </c>
      <c r="C3449">
        <v>151.27549999999999</v>
      </c>
      <c r="D3449">
        <v>108.0355</v>
      </c>
      <c r="E3449">
        <v>773.00480000000005</v>
      </c>
      <c r="F3449">
        <v>776.82590000000005</v>
      </c>
      <c r="G3449">
        <v>149.99770000000001</v>
      </c>
      <c r="H3449">
        <v>150.6746</v>
      </c>
      <c r="I3449">
        <v>16.746490000000001</v>
      </c>
      <c r="J3449">
        <v>0.4561693</v>
      </c>
      <c r="K3449" s="25">
        <v>25.817201400000002</v>
      </c>
      <c r="L3449">
        <v>2723.4259999999999</v>
      </c>
      <c r="M3449">
        <v>2686.7939999999999</v>
      </c>
    </row>
    <row r="3450" spans="1:13" x14ac:dyDescent="0.25">
      <c r="A3450">
        <v>28.71668</v>
      </c>
      <c r="B3450">
        <v>150.61930000000001</v>
      </c>
      <c r="C3450">
        <v>151.268</v>
      </c>
      <c r="D3450">
        <v>107.9543</v>
      </c>
      <c r="E3450">
        <v>772.9837</v>
      </c>
      <c r="F3450">
        <v>775.8768</v>
      </c>
      <c r="G3450">
        <v>150.0421</v>
      </c>
      <c r="H3450">
        <v>150.61930000000001</v>
      </c>
      <c r="I3450">
        <v>16.063880000000001</v>
      </c>
      <c r="J3450">
        <v>0.45921879999999998</v>
      </c>
      <c r="K3450" s="25">
        <v>25.790010839999997</v>
      </c>
      <c r="L3450">
        <v>2736.9810000000002</v>
      </c>
      <c r="M3450">
        <v>2668.0940000000001</v>
      </c>
    </row>
    <row r="3451" spans="1:13" x14ac:dyDescent="0.25">
      <c r="A3451">
        <v>28.725020000000001</v>
      </c>
      <c r="B3451">
        <v>150.6251</v>
      </c>
      <c r="C3451">
        <v>151.36279999999999</v>
      </c>
      <c r="D3451">
        <v>107.8737</v>
      </c>
      <c r="E3451">
        <v>773.49009999999998</v>
      </c>
      <c r="F3451">
        <v>775.21360000000004</v>
      </c>
      <c r="G3451">
        <v>150.05709999999999</v>
      </c>
      <c r="H3451">
        <v>150.6251</v>
      </c>
      <c r="I3451">
        <v>15.80682</v>
      </c>
      <c r="J3451">
        <v>0.47556589999999999</v>
      </c>
      <c r="K3451" s="25">
        <v>25.818626640000002</v>
      </c>
      <c r="L3451">
        <v>2709.1219999999998</v>
      </c>
      <c r="M3451">
        <v>2682.1149999999998</v>
      </c>
    </row>
    <row r="3452" spans="1:13" x14ac:dyDescent="0.25">
      <c r="A3452">
        <v>28.733339999999998</v>
      </c>
      <c r="B3452">
        <v>150.60579999999999</v>
      </c>
      <c r="C3452">
        <v>151.24590000000001</v>
      </c>
      <c r="D3452">
        <v>107.82989999999999</v>
      </c>
      <c r="E3452">
        <v>773.48289999999997</v>
      </c>
      <c r="F3452">
        <v>775.2242</v>
      </c>
      <c r="G3452">
        <v>149.94030000000001</v>
      </c>
      <c r="H3452">
        <v>150.60579999999999</v>
      </c>
      <c r="I3452">
        <v>16.077860000000001</v>
      </c>
      <c r="J3452">
        <v>0.43101640000000002</v>
      </c>
      <c r="K3452" s="25">
        <v>25.79642664</v>
      </c>
      <c r="L3452">
        <v>2732.4540000000002</v>
      </c>
      <c r="M3452">
        <v>2656.904</v>
      </c>
    </row>
    <row r="3453" spans="1:13" x14ac:dyDescent="0.25">
      <c r="A3453">
        <v>28.741689999999998</v>
      </c>
      <c r="B3453">
        <v>150.53899999999999</v>
      </c>
      <c r="C3453">
        <v>151.0916</v>
      </c>
      <c r="D3453">
        <v>107.8169</v>
      </c>
      <c r="E3453">
        <v>773.54430000000002</v>
      </c>
      <c r="F3453">
        <v>776.2595</v>
      </c>
      <c r="G3453">
        <v>149.87039999999999</v>
      </c>
      <c r="H3453">
        <v>150.53899999999999</v>
      </c>
      <c r="I3453">
        <v>16.622669999999999</v>
      </c>
      <c r="J3453">
        <v>0.45127790000000001</v>
      </c>
      <c r="K3453" s="25">
        <v>25.937143559999999</v>
      </c>
      <c r="L3453">
        <v>2716.5940000000001</v>
      </c>
      <c r="M3453">
        <v>2688.89</v>
      </c>
    </row>
    <row r="3454" spans="1:13" x14ac:dyDescent="0.25">
      <c r="A3454">
        <v>28.75001</v>
      </c>
      <c r="B3454">
        <v>150.58879999999999</v>
      </c>
      <c r="C3454">
        <v>151.21789999999999</v>
      </c>
      <c r="D3454">
        <v>107.8353</v>
      </c>
      <c r="E3454">
        <v>772.97609999999997</v>
      </c>
      <c r="F3454">
        <v>775.81119999999999</v>
      </c>
      <c r="G3454">
        <v>149.9676</v>
      </c>
      <c r="H3454">
        <v>150.58879999999999</v>
      </c>
      <c r="I3454">
        <v>16.717230000000001</v>
      </c>
      <c r="J3454">
        <v>0.46899629999999998</v>
      </c>
      <c r="K3454" s="25">
        <v>25.858488959999999</v>
      </c>
      <c r="L3454">
        <v>2703.0819999999999</v>
      </c>
      <c r="M3454">
        <v>2714.0259999999998</v>
      </c>
    </row>
    <row r="3455" spans="1:13" x14ac:dyDescent="0.25">
      <c r="A3455">
        <v>28.75835</v>
      </c>
      <c r="B3455">
        <v>150.5625</v>
      </c>
      <c r="C3455">
        <v>151.1157</v>
      </c>
      <c r="D3455">
        <v>107.80029999999999</v>
      </c>
      <c r="E3455">
        <v>773.33860000000004</v>
      </c>
      <c r="F3455">
        <v>776.21130000000005</v>
      </c>
      <c r="G3455">
        <v>149.9144</v>
      </c>
      <c r="H3455">
        <v>150.5625</v>
      </c>
      <c r="I3455">
        <v>15.79373</v>
      </c>
      <c r="J3455">
        <v>0.42784149999999999</v>
      </c>
      <c r="K3455" s="25">
        <v>25.79917944</v>
      </c>
      <c r="L3455">
        <v>2710.991</v>
      </c>
      <c r="M3455">
        <v>2698.7370000000001</v>
      </c>
    </row>
    <row r="3456" spans="1:13" x14ac:dyDescent="0.25">
      <c r="A3456">
        <v>28.766670000000001</v>
      </c>
      <c r="B3456">
        <v>150.4743</v>
      </c>
      <c r="C3456">
        <v>151.1095</v>
      </c>
      <c r="D3456">
        <v>107.9393</v>
      </c>
      <c r="E3456">
        <v>773.13430000000005</v>
      </c>
      <c r="F3456">
        <v>776.61099999999999</v>
      </c>
      <c r="G3456">
        <v>149.9649</v>
      </c>
      <c r="H3456">
        <v>150.4743</v>
      </c>
      <c r="I3456">
        <v>16.801639999999999</v>
      </c>
      <c r="J3456">
        <v>0.449073</v>
      </c>
      <c r="K3456" s="25">
        <v>25.750166280000002</v>
      </c>
      <c r="L3456">
        <v>2734.6770000000001</v>
      </c>
      <c r="M3456">
        <v>2627.1909999999998</v>
      </c>
    </row>
    <row r="3457" spans="1:13" x14ac:dyDescent="0.25">
      <c r="A3457">
        <v>28.775020000000001</v>
      </c>
      <c r="B3457">
        <v>150.52440000000001</v>
      </c>
      <c r="C3457">
        <v>151.2526</v>
      </c>
      <c r="D3457">
        <v>108.1152</v>
      </c>
      <c r="E3457">
        <v>772.99580000000003</v>
      </c>
      <c r="F3457">
        <v>775.31380000000001</v>
      </c>
      <c r="G3457">
        <v>149.85550000000001</v>
      </c>
      <c r="H3457">
        <v>150.52440000000001</v>
      </c>
      <c r="I3457">
        <v>16.889939999999999</v>
      </c>
      <c r="J3457">
        <v>0.41624430000000001</v>
      </c>
      <c r="K3457" s="25">
        <v>25.831542599999999</v>
      </c>
      <c r="L3457">
        <v>2751.04</v>
      </c>
      <c r="M3457">
        <v>2671.8339999999998</v>
      </c>
    </row>
    <row r="3458" spans="1:13" x14ac:dyDescent="0.25">
      <c r="A3458">
        <v>28.783339999999999</v>
      </c>
      <c r="B3458">
        <v>150.60640000000001</v>
      </c>
      <c r="C3458">
        <v>151.12090000000001</v>
      </c>
      <c r="D3458">
        <v>108.2355</v>
      </c>
      <c r="E3458">
        <v>773.55430000000001</v>
      </c>
      <c r="F3458">
        <v>774.4357</v>
      </c>
      <c r="G3458">
        <v>149.95089999999999</v>
      </c>
      <c r="H3458">
        <v>150.60640000000001</v>
      </c>
      <c r="I3458">
        <v>16.464970000000001</v>
      </c>
      <c r="J3458">
        <v>0.40574559999999998</v>
      </c>
      <c r="K3458" s="25">
        <v>25.838739839999999</v>
      </c>
      <c r="L3458">
        <v>2715.1439999999998</v>
      </c>
      <c r="M3458">
        <v>2703.9430000000002</v>
      </c>
    </row>
    <row r="3459" spans="1:13" x14ac:dyDescent="0.25">
      <c r="A3459">
        <v>28.791679999999999</v>
      </c>
      <c r="B3459">
        <v>150.61009999999999</v>
      </c>
      <c r="C3459">
        <v>151.20140000000001</v>
      </c>
      <c r="D3459">
        <v>108.3151</v>
      </c>
      <c r="E3459">
        <v>773.02070000000003</v>
      </c>
      <c r="F3459">
        <v>774.97349999999994</v>
      </c>
      <c r="G3459">
        <v>149.97149999999999</v>
      </c>
      <c r="H3459">
        <v>150.61009999999999</v>
      </c>
      <c r="I3459">
        <v>15.714499999999999</v>
      </c>
      <c r="J3459">
        <v>0.40413719999999997</v>
      </c>
      <c r="K3459" s="25">
        <v>25.824003480000002</v>
      </c>
      <c r="L3459">
        <v>2736.1010000000001</v>
      </c>
      <c r="M3459">
        <v>2694.902</v>
      </c>
    </row>
    <row r="3460" spans="1:13" x14ac:dyDescent="0.25">
      <c r="A3460">
        <v>28.80001</v>
      </c>
      <c r="B3460">
        <v>150.69970000000001</v>
      </c>
      <c r="C3460">
        <v>151.07679999999999</v>
      </c>
      <c r="D3460">
        <v>108.4346</v>
      </c>
      <c r="E3460">
        <v>773.73469999999998</v>
      </c>
      <c r="F3460">
        <v>774.69560000000001</v>
      </c>
      <c r="G3460">
        <v>150.05160000000001</v>
      </c>
      <c r="H3460">
        <v>150.69970000000001</v>
      </c>
      <c r="I3460">
        <v>15.655390000000001</v>
      </c>
      <c r="J3460">
        <v>0.37577569999999999</v>
      </c>
      <c r="K3460" s="25">
        <v>25.791289559999999</v>
      </c>
      <c r="L3460">
        <v>2701.5439999999999</v>
      </c>
      <c r="M3460">
        <v>2692.596</v>
      </c>
    </row>
    <row r="3461" spans="1:13" x14ac:dyDescent="0.25">
      <c r="A3461">
        <v>28.808350000000001</v>
      </c>
      <c r="B3461">
        <v>150.72239999999999</v>
      </c>
      <c r="C3461">
        <v>151.16900000000001</v>
      </c>
      <c r="D3461">
        <v>108.25960000000001</v>
      </c>
      <c r="E3461">
        <v>773.56079999999997</v>
      </c>
      <c r="F3461">
        <v>775.49310000000003</v>
      </c>
      <c r="G3461">
        <v>150.16390000000001</v>
      </c>
      <c r="H3461">
        <v>150.72239999999999</v>
      </c>
      <c r="I3461">
        <v>16.140789999999999</v>
      </c>
      <c r="J3461">
        <v>0.4082131</v>
      </c>
      <c r="K3461" s="25">
        <v>25.857729719999998</v>
      </c>
      <c r="L3461">
        <v>2742.4259999999999</v>
      </c>
      <c r="M3461">
        <v>2698.7289999999998</v>
      </c>
    </row>
    <row r="3462" spans="1:13" x14ac:dyDescent="0.25">
      <c r="A3462">
        <v>28.816669999999998</v>
      </c>
      <c r="B3462">
        <v>150.6883</v>
      </c>
      <c r="C3462">
        <v>151.14250000000001</v>
      </c>
      <c r="D3462">
        <v>107.9967</v>
      </c>
      <c r="E3462">
        <v>772.91380000000004</v>
      </c>
      <c r="F3462">
        <v>776.20320000000004</v>
      </c>
      <c r="G3462">
        <v>150.0282</v>
      </c>
      <c r="H3462">
        <v>150.6883</v>
      </c>
      <c r="I3462">
        <v>16.60417</v>
      </c>
      <c r="J3462">
        <v>0.45760529999999999</v>
      </c>
      <c r="K3462" s="25">
        <v>25.821197399999999</v>
      </c>
      <c r="L3462">
        <v>2721.4290000000001</v>
      </c>
      <c r="M3462">
        <v>2724.74</v>
      </c>
    </row>
    <row r="3463" spans="1:13" x14ac:dyDescent="0.25">
      <c r="A3463">
        <v>28.825019999999999</v>
      </c>
      <c r="B3463">
        <v>150.6883</v>
      </c>
      <c r="C3463">
        <v>151.2302</v>
      </c>
      <c r="D3463">
        <v>107.8426</v>
      </c>
      <c r="E3463">
        <v>773.19870000000003</v>
      </c>
      <c r="F3463">
        <v>776.28359999999998</v>
      </c>
      <c r="G3463">
        <v>149.94640000000001</v>
      </c>
      <c r="H3463">
        <v>150.6883</v>
      </c>
      <c r="I3463">
        <v>15.97724</v>
      </c>
      <c r="J3463">
        <v>0.43499139999999997</v>
      </c>
      <c r="K3463" s="25">
        <v>25.813507319999999</v>
      </c>
      <c r="L3463">
        <v>2727.6990000000001</v>
      </c>
      <c r="M3463">
        <v>2697.55</v>
      </c>
    </row>
    <row r="3464" spans="1:13" x14ac:dyDescent="0.25">
      <c r="A3464">
        <v>28.83334</v>
      </c>
      <c r="B3464">
        <v>150.6448</v>
      </c>
      <c r="C3464">
        <v>151.30430000000001</v>
      </c>
      <c r="D3464">
        <v>107.7338</v>
      </c>
      <c r="E3464">
        <v>772.94420000000002</v>
      </c>
      <c r="F3464">
        <v>776.03120000000001</v>
      </c>
      <c r="G3464">
        <v>149.9545</v>
      </c>
      <c r="H3464">
        <v>150.6448</v>
      </c>
      <c r="I3464">
        <v>15.99672</v>
      </c>
      <c r="J3464">
        <v>0.43021710000000002</v>
      </c>
      <c r="K3464" s="25">
        <v>25.860047400000003</v>
      </c>
      <c r="L3464">
        <v>2697.8040000000001</v>
      </c>
      <c r="M3464">
        <v>2690.17</v>
      </c>
    </row>
    <row r="3465" spans="1:13" x14ac:dyDescent="0.25">
      <c r="A3465">
        <v>28.84168</v>
      </c>
      <c r="B3465">
        <v>150.54650000000001</v>
      </c>
      <c r="C3465">
        <v>151.13079999999999</v>
      </c>
      <c r="D3465">
        <v>107.608</v>
      </c>
      <c r="E3465">
        <v>772.99549999999999</v>
      </c>
      <c r="F3465">
        <v>776.02120000000002</v>
      </c>
      <c r="G3465">
        <v>149.98439999999999</v>
      </c>
      <c r="H3465">
        <v>150.54650000000001</v>
      </c>
      <c r="I3465">
        <v>16.073899999999998</v>
      </c>
      <c r="J3465">
        <v>0.47906900000000002</v>
      </c>
      <c r="K3465" s="25">
        <v>25.900700039999997</v>
      </c>
      <c r="L3465">
        <v>2719.4720000000002</v>
      </c>
      <c r="M3465">
        <v>2682.7620000000002</v>
      </c>
    </row>
    <row r="3466" spans="1:13" x14ac:dyDescent="0.25">
      <c r="A3466">
        <v>28.85</v>
      </c>
      <c r="B3466">
        <v>150.50909999999999</v>
      </c>
      <c r="C3466">
        <v>151.0573</v>
      </c>
      <c r="D3466">
        <v>107.7343</v>
      </c>
      <c r="E3466">
        <v>773.43899999999996</v>
      </c>
      <c r="F3466">
        <v>776.16809999999998</v>
      </c>
      <c r="G3466">
        <v>149.73939999999999</v>
      </c>
      <c r="H3466">
        <v>150.50909999999999</v>
      </c>
      <c r="I3466">
        <v>16.758800000000001</v>
      </c>
      <c r="J3466">
        <v>0.45212829999999998</v>
      </c>
      <c r="K3466" s="25">
        <v>25.892335079999999</v>
      </c>
      <c r="L3466">
        <v>2697.4569999999999</v>
      </c>
      <c r="M3466">
        <v>2701.0709999999999</v>
      </c>
    </row>
    <row r="3467" spans="1:13" x14ac:dyDescent="0.25">
      <c r="A3467">
        <v>28.858350000000002</v>
      </c>
      <c r="B3467">
        <v>150.447</v>
      </c>
      <c r="C3467">
        <v>151.18170000000001</v>
      </c>
      <c r="D3467">
        <v>108.00530000000001</v>
      </c>
      <c r="E3467">
        <v>772.83090000000004</v>
      </c>
      <c r="F3467">
        <v>775.8691</v>
      </c>
      <c r="G3467">
        <v>149.8484</v>
      </c>
      <c r="H3467">
        <v>150.447</v>
      </c>
      <c r="I3467">
        <v>15.679639999999999</v>
      </c>
      <c r="J3467">
        <v>0.47116789999999997</v>
      </c>
      <c r="K3467" s="25">
        <v>25.990228199999997</v>
      </c>
      <c r="L3467">
        <v>2725.0819999999999</v>
      </c>
      <c r="M3467">
        <v>2679.8620000000001</v>
      </c>
    </row>
    <row r="3468" spans="1:13" x14ac:dyDescent="0.25">
      <c r="A3468">
        <v>28.866669999999999</v>
      </c>
      <c r="B3468">
        <v>150.49090000000001</v>
      </c>
      <c r="C3468">
        <v>150.98439999999999</v>
      </c>
      <c r="D3468">
        <v>108.0628</v>
      </c>
      <c r="E3468">
        <v>773.08870000000002</v>
      </c>
      <c r="F3468">
        <v>775.72080000000005</v>
      </c>
      <c r="G3468">
        <v>149.86949999999999</v>
      </c>
      <c r="H3468">
        <v>150.49090000000001</v>
      </c>
      <c r="I3468">
        <v>15.87311</v>
      </c>
      <c r="J3468">
        <v>0.4297127</v>
      </c>
      <c r="K3468" s="25">
        <v>25.922287319999995</v>
      </c>
      <c r="L3468">
        <v>2704.819</v>
      </c>
      <c r="M3468">
        <v>2715.97</v>
      </c>
    </row>
    <row r="3469" spans="1:13" x14ac:dyDescent="0.25">
      <c r="A3469">
        <v>28.87501</v>
      </c>
      <c r="B3469">
        <v>150.53149999999999</v>
      </c>
      <c r="C3469">
        <v>151.1198</v>
      </c>
      <c r="D3469">
        <v>108.19880000000001</v>
      </c>
      <c r="E3469">
        <v>773.08360000000005</v>
      </c>
      <c r="F3469">
        <v>775.88530000000003</v>
      </c>
      <c r="G3469">
        <v>149.91929999999999</v>
      </c>
      <c r="H3469">
        <v>150.53149999999999</v>
      </c>
      <c r="I3469">
        <v>16.84883</v>
      </c>
      <c r="J3469">
        <v>0.38775979999999999</v>
      </c>
      <c r="K3469" s="25">
        <v>25.901783399999999</v>
      </c>
      <c r="L3469">
        <v>2719.5</v>
      </c>
      <c r="M3469">
        <v>2689.2809999999999</v>
      </c>
    </row>
    <row r="3470" spans="1:13" x14ac:dyDescent="0.25">
      <c r="A3470">
        <v>28.88334</v>
      </c>
      <c r="B3470">
        <v>150.58860000000001</v>
      </c>
      <c r="C3470">
        <v>151.12880000000001</v>
      </c>
      <c r="D3470">
        <v>108.30589999999999</v>
      </c>
      <c r="E3470">
        <v>772.98829999999998</v>
      </c>
      <c r="F3470">
        <v>775.82709999999997</v>
      </c>
      <c r="G3470">
        <v>149.97470000000001</v>
      </c>
      <c r="H3470">
        <v>150.58860000000001</v>
      </c>
      <c r="I3470">
        <v>16.763249999999999</v>
      </c>
      <c r="J3470">
        <v>0.43486180000000002</v>
      </c>
      <c r="K3470" s="25">
        <v>25.866010319999997</v>
      </c>
      <c r="L3470">
        <v>2727.2730000000001</v>
      </c>
      <c r="M3470">
        <v>2689.6219999999998</v>
      </c>
    </row>
    <row r="3471" spans="1:13" x14ac:dyDescent="0.25">
      <c r="A3471">
        <v>28.891680000000001</v>
      </c>
      <c r="B3471">
        <v>150.7046</v>
      </c>
      <c r="C3471">
        <v>151.1251</v>
      </c>
      <c r="D3471">
        <v>108.3631</v>
      </c>
      <c r="E3471">
        <v>773.64639999999997</v>
      </c>
      <c r="F3471">
        <v>775.66309999999999</v>
      </c>
      <c r="G3471">
        <v>150.08070000000001</v>
      </c>
      <c r="H3471">
        <v>150.7046</v>
      </c>
      <c r="I3471">
        <v>16.162610000000001</v>
      </c>
      <c r="J3471">
        <v>0.43883610000000001</v>
      </c>
      <c r="K3471" s="25">
        <v>26.031595679999999</v>
      </c>
      <c r="L3471">
        <v>2698.2350000000001</v>
      </c>
      <c r="M3471">
        <v>2723.1689999999999</v>
      </c>
    </row>
    <row r="3472" spans="1:13" x14ac:dyDescent="0.25">
      <c r="A3472">
        <v>28.9</v>
      </c>
      <c r="B3472">
        <v>150.65260000000001</v>
      </c>
      <c r="C3472">
        <v>151.09370000000001</v>
      </c>
      <c r="D3472">
        <v>108.3807</v>
      </c>
      <c r="E3472">
        <v>773.07529999999997</v>
      </c>
      <c r="F3472">
        <v>776.30340000000001</v>
      </c>
      <c r="G3472">
        <v>150.0856</v>
      </c>
      <c r="H3472">
        <v>150.65260000000001</v>
      </c>
      <c r="I3472">
        <v>15.69065</v>
      </c>
      <c r="J3472">
        <v>0.46159689999999998</v>
      </c>
      <c r="K3472" s="25">
        <v>26.090496720000001</v>
      </c>
      <c r="L3472">
        <v>2732.4059999999999</v>
      </c>
      <c r="M3472">
        <v>2700.2269999999999</v>
      </c>
    </row>
    <row r="3473" spans="1:13" x14ac:dyDescent="0.25">
      <c r="A3473">
        <v>28.908349999999999</v>
      </c>
      <c r="B3473">
        <v>150.73750000000001</v>
      </c>
      <c r="C3473">
        <v>151.39840000000001</v>
      </c>
      <c r="D3473">
        <v>108.12130000000001</v>
      </c>
      <c r="E3473">
        <v>773.04539999999997</v>
      </c>
      <c r="F3473">
        <v>776.34469999999999</v>
      </c>
      <c r="G3473">
        <v>150.1335</v>
      </c>
      <c r="H3473">
        <v>150.73750000000001</v>
      </c>
      <c r="I3473">
        <v>16.192209999999999</v>
      </c>
      <c r="J3473">
        <v>0.46332610000000002</v>
      </c>
      <c r="K3473" s="25">
        <v>25.835676239999998</v>
      </c>
      <c r="L3473">
        <v>2719.6950000000002</v>
      </c>
      <c r="M3473">
        <v>2668.5859999999998</v>
      </c>
    </row>
    <row r="3474" spans="1:13" x14ac:dyDescent="0.25">
      <c r="A3474">
        <v>28.91667</v>
      </c>
      <c r="B3474">
        <v>150.67269999999999</v>
      </c>
      <c r="C3474">
        <v>151.1729</v>
      </c>
      <c r="D3474">
        <v>107.97020000000001</v>
      </c>
      <c r="E3474">
        <v>773.2885</v>
      </c>
      <c r="F3474">
        <v>775.58720000000005</v>
      </c>
      <c r="G3474">
        <v>150.083</v>
      </c>
      <c r="H3474">
        <v>150.67269999999999</v>
      </c>
      <c r="I3474">
        <v>16.803740000000001</v>
      </c>
      <c r="J3474">
        <v>0.42772739999999998</v>
      </c>
      <c r="K3474" s="25">
        <v>25.901485919999999</v>
      </c>
      <c r="L3474">
        <v>2678.4789999999998</v>
      </c>
      <c r="M3474">
        <v>2670.3690000000001</v>
      </c>
    </row>
    <row r="3475" spans="1:13" x14ac:dyDescent="0.25">
      <c r="A3475">
        <v>28.92501</v>
      </c>
      <c r="B3475">
        <v>150.511</v>
      </c>
      <c r="C3475">
        <v>151.22329999999999</v>
      </c>
      <c r="D3475">
        <v>107.77979999999999</v>
      </c>
      <c r="E3475">
        <v>773.06970000000001</v>
      </c>
      <c r="F3475">
        <v>776.32759999999996</v>
      </c>
      <c r="G3475">
        <v>150.00190000000001</v>
      </c>
      <c r="H3475">
        <v>150.511</v>
      </c>
      <c r="I3475">
        <v>16.654720000000001</v>
      </c>
      <c r="J3475">
        <v>0.4929829</v>
      </c>
      <c r="K3475" s="25">
        <v>25.841248439999998</v>
      </c>
      <c r="L3475">
        <v>2734.317</v>
      </c>
      <c r="M3475">
        <v>2653.759</v>
      </c>
    </row>
    <row r="3476" spans="1:13" x14ac:dyDescent="0.25">
      <c r="A3476">
        <v>28.933330000000002</v>
      </c>
      <c r="B3476">
        <v>150.58420000000001</v>
      </c>
      <c r="C3476">
        <v>150.989</v>
      </c>
      <c r="D3476">
        <v>107.7873</v>
      </c>
      <c r="E3476">
        <v>773.55899999999997</v>
      </c>
      <c r="F3476">
        <v>776.7355</v>
      </c>
      <c r="G3476">
        <v>149.9693</v>
      </c>
      <c r="H3476">
        <v>150.58420000000001</v>
      </c>
      <c r="I3476">
        <v>16.0459</v>
      </c>
      <c r="J3476">
        <v>0.45576539999999999</v>
      </c>
      <c r="K3476" s="25">
        <v>25.955036759999999</v>
      </c>
      <c r="L3476">
        <v>2733.2040000000002</v>
      </c>
      <c r="M3476">
        <v>2671.49</v>
      </c>
    </row>
    <row r="3477" spans="1:13" x14ac:dyDescent="0.25">
      <c r="A3477">
        <v>28.941680000000002</v>
      </c>
      <c r="B3477">
        <v>150.5573</v>
      </c>
      <c r="C3477">
        <v>151.2193</v>
      </c>
      <c r="D3477">
        <v>107.63800000000001</v>
      </c>
      <c r="E3477">
        <v>773.44200000000001</v>
      </c>
      <c r="F3477">
        <v>776.07600000000002</v>
      </c>
      <c r="G3477">
        <v>149.9718</v>
      </c>
      <c r="H3477">
        <v>150.5573</v>
      </c>
      <c r="I3477">
        <v>15.73644</v>
      </c>
      <c r="J3477">
        <v>0.42304409999999998</v>
      </c>
      <c r="K3477" s="25">
        <v>25.92874308</v>
      </c>
      <c r="L3477">
        <v>2760.4279999999999</v>
      </c>
      <c r="M3477">
        <v>2696.5450000000001</v>
      </c>
    </row>
    <row r="3478" spans="1:13" x14ac:dyDescent="0.25">
      <c r="A3478">
        <v>28.95</v>
      </c>
      <c r="B3478">
        <v>150.60140000000001</v>
      </c>
      <c r="C3478">
        <v>151.1276</v>
      </c>
      <c r="D3478">
        <v>107.6681</v>
      </c>
      <c r="E3478">
        <v>773.26689999999996</v>
      </c>
      <c r="F3478">
        <v>776.25049999999999</v>
      </c>
      <c r="G3478">
        <v>149.9742</v>
      </c>
      <c r="H3478">
        <v>150.60140000000001</v>
      </c>
      <c r="I3478">
        <v>16.24137</v>
      </c>
      <c r="J3478">
        <v>0.46166370000000001</v>
      </c>
      <c r="K3478" s="25">
        <v>25.982058599999998</v>
      </c>
      <c r="L3478">
        <v>2702.7350000000001</v>
      </c>
      <c r="M3478">
        <v>2717.9940000000001</v>
      </c>
    </row>
    <row r="3479" spans="1:13" x14ac:dyDescent="0.25">
      <c r="A3479">
        <v>28.95834</v>
      </c>
      <c r="B3479">
        <v>150.60509999999999</v>
      </c>
      <c r="C3479">
        <v>151.21680000000001</v>
      </c>
      <c r="D3479">
        <v>107.90089999999999</v>
      </c>
      <c r="E3479">
        <v>773.22969999999998</v>
      </c>
      <c r="F3479">
        <v>776.05820000000006</v>
      </c>
      <c r="G3479">
        <v>149.905</v>
      </c>
      <c r="H3479">
        <v>150.60509999999999</v>
      </c>
      <c r="I3479">
        <v>16.929099999999998</v>
      </c>
      <c r="J3479">
        <v>0.43888339999999998</v>
      </c>
      <c r="K3479" s="25">
        <v>25.84384584</v>
      </c>
      <c r="L3479">
        <v>2744.33</v>
      </c>
      <c r="M3479">
        <v>2681.3150000000001</v>
      </c>
    </row>
    <row r="3480" spans="1:13" x14ac:dyDescent="0.25">
      <c r="A3480">
        <v>28.966670000000001</v>
      </c>
      <c r="B3480">
        <v>150.5318</v>
      </c>
      <c r="C3480">
        <v>151.08760000000001</v>
      </c>
      <c r="D3480">
        <v>108.1096</v>
      </c>
      <c r="E3480">
        <v>773.01419999999996</v>
      </c>
      <c r="F3480">
        <v>776.01559999999995</v>
      </c>
      <c r="G3480">
        <v>149.95529999999999</v>
      </c>
      <c r="H3480">
        <v>150.5318</v>
      </c>
      <c r="I3480">
        <v>16.062360000000002</v>
      </c>
      <c r="J3480">
        <v>0.43604330000000002</v>
      </c>
      <c r="K3480" s="25">
        <v>25.8725904</v>
      </c>
      <c r="L3480">
        <v>2742.9830000000002</v>
      </c>
      <c r="M3480">
        <v>2690.634</v>
      </c>
    </row>
    <row r="3481" spans="1:13" x14ac:dyDescent="0.25">
      <c r="A3481">
        <v>28.975010000000001</v>
      </c>
      <c r="B3481">
        <v>150.59209999999999</v>
      </c>
      <c r="C3481">
        <v>151.08879999999999</v>
      </c>
      <c r="D3481">
        <v>108.2103</v>
      </c>
      <c r="E3481">
        <v>773.46860000000004</v>
      </c>
      <c r="F3481">
        <v>775.94730000000004</v>
      </c>
      <c r="G3481">
        <v>149.93690000000001</v>
      </c>
      <c r="H3481">
        <v>150.59209999999999</v>
      </c>
      <c r="I3481">
        <v>15.79518</v>
      </c>
      <c r="J3481">
        <v>0.44353730000000002</v>
      </c>
      <c r="K3481" s="25">
        <v>25.778253720000002</v>
      </c>
      <c r="L3481">
        <v>2721.97</v>
      </c>
      <c r="M3481">
        <v>2697.3139999999999</v>
      </c>
    </row>
    <row r="3482" spans="1:13" x14ac:dyDescent="0.25">
      <c r="A3482">
        <v>28.983360000000001</v>
      </c>
      <c r="B3482">
        <v>150.63999999999999</v>
      </c>
      <c r="C3482">
        <v>151.0831</v>
      </c>
      <c r="D3482">
        <v>108.36409999999999</v>
      </c>
      <c r="E3482">
        <v>774.06610000000001</v>
      </c>
      <c r="F3482">
        <v>776.19600000000003</v>
      </c>
      <c r="G3482">
        <v>150.0566</v>
      </c>
      <c r="H3482">
        <v>150.63999999999999</v>
      </c>
      <c r="I3482">
        <v>15.973839999999999</v>
      </c>
      <c r="J3482">
        <v>0.45604220000000001</v>
      </c>
      <c r="K3482" s="25">
        <v>25.982897759999997</v>
      </c>
      <c r="L3482">
        <v>2744.0160000000001</v>
      </c>
      <c r="M3482">
        <v>2714.4749999999999</v>
      </c>
    </row>
    <row r="3483" spans="1:13" x14ac:dyDescent="0.25">
      <c r="A3483">
        <v>28.991679999999999</v>
      </c>
      <c r="B3483">
        <v>150.64959999999999</v>
      </c>
      <c r="C3483">
        <v>151.2895</v>
      </c>
      <c r="D3483">
        <v>108.4419</v>
      </c>
      <c r="E3483">
        <v>772.99480000000005</v>
      </c>
      <c r="F3483">
        <v>776.10990000000004</v>
      </c>
      <c r="G3483">
        <v>150.02969999999999</v>
      </c>
      <c r="H3483">
        <v>150.64959999999999</v>
      </c>
      <c r="I3483">
        <v>16.83071</v>
      </c>
      <c r="J3483">
        <v>0.43362529999999999</v>
      </c>
      <c r="K3483" s="25">
        <v>25.818400200000003</v>
      </c>
      <c r="L3483">
        <v>2726.4859999999999</v>
      </c>
      <c r="M3483">
        <v>2639.6410000000001</v>
      </c>
    </row>
    <row r="3484" spans="1:13" x14ac:dyDescent="0.25">
      <c r="A3484">
        <v>29.000029999999999</v>
      </c>
      <c r="B3484">
        <v>150.79650000000001</v>
      </c>
      <c r="C3484">
        <v>151.48099999999999</v>
      </c>
      <c r="D3484">
        <v>108.3951</v>
      </c>
      <c r="E3484">
        <v>773.49919999999997</v>
      </c>
      <c r="F3484">
        <v>776.34280000000001</v>
      </c>
      <c r="G3484">
        <v>150.11000000000001</v>
      </c>
      <c r="H3484">
        <v>150.79650000000001</v>
      </c>
      <c r="I3484">
        <v>16.441269999999999</v>
      </c>
      <c r="J3484">
        <v>0.39671869999999998</v>
      </c>
      <c r="K3484" s="25">
        <v>25.757843039999997</v>
      </c>
      <c r="L3484">
        <v>2729.2689999999998</v>
      </c>
      <c r="M3484">
        <v>2704.1390000000001</v>
      </c>
    </row>
    <row r="3485" spans="1:13" x14ac:dyDescent="0.25">
      <c r="A3485">
        <v>29.00834</v>
      </c>
      <c r="B3485">
        <v>150.74719999999999</v>
      </c>
      <c r="C3485">
        <v>151.3152</v>
      </c>
      <c r="D3485">
        <v>108.042</v>
      </c>
      <c r="E3485">
        <v>773.41970000000003</v>
      </c>
      <c r="F3485">
        <v>776.70569999999998</v>
      </c>
      <c r="G3485">
        <v>150.14580000000001</v>
      </c>
      <c r="H3485">
        <v>150.74719999999999</v>
      </c>
      <c r="I3485">
        <v>15.899800000000001</v>
      </c>
      <c r="J3485">
        <v>0.3934222</v>
      </c>
      <c r="K3485" s="25">
        <v>25.906254480000001</v>
      </c>
      <c r="L3485">
        <v>2746.9319999999998</v>
      </c>
      <c r="M3485">
        <v>2688.4949999999999</v>
      </c>
    </row>
    <row r="3486" spans="1:13" x14ac:dyDescent="0.25">
      <c r="A3486">
        <v>29.016690000000001</v>
      </c>
      <c r="B3486">
        <v>150.7029</v>
      </c>
      <c r="C3486">
        <v>151.25839999999999</v>
      </c>
      <c r="D3486">
        <v>107.8399</v>
      </c>
      <c r="E3486">
        <v>773.04589999999996</v>
      </c>
      <c r="F3486">
        <v>776.95339999999999</v>
      </c>
      <c r="G3486">
        <v>150.14529999999999</v>
      </c>
      <c r="H3486">
        <v>150.7029</v>
      </c>
      <c r="I3486">
        <v>16.30396</v>
      </c>
      <c r="J3486">
        <v>0.40447569999999999</v>
      </c>
      <c r="K3486" s="25">
        <v>25.827715319999999</v>
      </c>
      <c r="L3486">
        <v>2767.5419999999999</v>
      </c>
      <c r="M3486">
        <v>2673.857</v>
      </c>
    </row>
    <row r="3487" spans="1:13" x14ac:dyDescent="0.25">
      <c r="A3487">
        <v>29.025010000000002</v>
      </c>
      <c r="B3487">
        <v>150.68029999999999</v>
      </c>
      <c r="C3487">
        <v>151.33940000000001</v>
      </c>
      <c r="D3487">
        <v>107.6768</v>
      </c>
      <c r="E3487">
        <v>773.10609999999997</v>
      </c>
      <c r="F3487">
        <v>776.8202</v>
      </c>
      <c r="G3487">
        <v>149.96600000000001</v>
      </c>
      <c r="H3487">
        <v>150.68029999999999</v>
      </c>
      <c r="I3487">
        <v>16.813089999999999</v>
      </c>
      <c r="J3487">
        <v>0.42927179999999998</v>
      </c>
      <c r="K3487" s="25">
        <v>25.850736719999997</v>
      </c>
      <c r="L3487">
        <v>2732.2429999999999</v>
      </c>
      <c r="M3487">
        <v>2697.433</v>
      </c>
    </row>
    <row r="3488" spans="1:13" x14ac:dyDescent="0.25">
      <c r="A3488">
        <v>29.033359999999998</v>
      </c>
      <c r="B3488">
        <v>150.54239999999999</v>
      </c>
      <c r="C3488">
        <v>150.9864</v>
      </c>
      <c r="D3488">
        <v>107.5248</v>
      </c>
      <c r="E3488">
        <v>772.93880000000001</v>
      </c>
      <c r="F3488">
        <v>775.85130000000004</v>
      </c>
      <c r="G3488">
        <v>149.95349999999999</v>
      </c>
      <c r="H3488">
        <v>150.54239999999999</v>
      </c>
      <c r="I3488">
        <v>16.706140000000001</v>
      </c>
      <c r="J3488">
        <v>0.45755620000000002</v>
      </c>
      <c r="K3488" s="25">
        <v>25.951586879999997</v>
      </c>
      <c r="L3488">
        <v>2723.5120000000002</v>
      </c>
      <c r="M3488">
        <v>2708.578</v>
      </c>
    </row>
    <row r="3489" spans="1:13" x14ac:dyDescent="0.25">
      <c r="A3489">
        <v>29.041679999999999</v>
      </c>
      <c r="B3489">
        <v>150.60329999999999</v>
      </c>
      <c r="C3489">
        <v>150.96199999999999</v>
      </c>
      <c r="D3489">
        <v>107.8222</v>
      </c>
      <c r="E3489">
        <v>773.47919999999999</v>
      </c>
      <c r="F3489">
        <v>776.11680000000001</v>
      </c>
      <c r="G3489">
        <v>149.9751</v>
      </c>
      <c r="H3489">
        <v>150.60329999999999</v>
      </c>
      <c r="I3489">
        <v>15.90192</v>
      </c>
      <c r="J3489">
        <v>0.44449109999999997</v>
      </c>
      <c r="K3489" s="25">
        <v>25.968703080000001</v>
      </c>
      <c r="L3489">
        <v>2755.8829999999998</v>
      </c>
      <c r="M3489">
        <v>2686.873</v>
      </c>
    </row>
    <row r="3490" spans="1:13" x14ac:dyDescent="0.25">
      <c r="A3490">
        <v>29.05002</v>
      </c>
      <c r="B3490">
        <v>150.58760000000001</v>
      </c>
      <c r="C3490">
        <v>151.11089999999999</v>
      </c>
      <c r="D3490">
        <v>108.0377</v>
      </c>
      <c r="E3490">
        <v>772.95680000000004</v>
      </c>
      <c r="F3490">
        <v>776.45090000000005</v>
      </c>
      <c r="G3490">
        <v>149.8914</v>
      </c>
      <c r="H3490">
        <v>150.58760000000001</v>
      </c>
      <c r="I3490">
        <v>15.85303</v>
      </c>
      <c r="J3490">
        <v>0.42134480000000002</v>
      </c>
      <c r="K3490" s="25">
        <v>25.817587679999999</v>
      </c>
      <c r="L3490">
        <v>2736.0839999999998</v>
      </c>
      <c r="M3490">
        <v>2691.2350000000001</v>
      </c>
    </row>
    <row r="3491" spans="1:13" x14ac:dyDescent="0.25">
      <c r="A3491">
        <v>29.058340000000001</v>
      </c>
      <c r="B3491">
        <v>150.60550000000001</v>
      </c>
      <c r="C3491">
        <v>151.2278</v>
      </c>
      <c r="D3491">
        <v>108.19370000000001</v>
      </c>
      <c r="E3491">
        <v>773.95079999999996</v>
      </c>
      <c r="F3491">
        <v>776.78610000000003</v>
      </c>
      <c r="G3491">
        <v>149.96950000000001</v>
      </c>
      <c r="H3491">
        <v>150.60550000000001</v>
      </c>
      <c r="I3491">
        <v>16.329989999999999</v>
      </c>
      <c r="J3491">
        <v>0.42952299999999999</v>
      </c>
      <c r="K3491" s="25">
        <v>25.942063079999997</v>
      </c>
      <c r="L3491">
        <v>2733.8649999999998</v>
      </c>
      <c r="M3491">
        <v>2726.931</v>
      </c>
    </row>
    <row r="3492" spans="1:13" x14ac:dyDescent="0.25">
      <c r="A3492">
        <v>29.066690000000001</v>
      </c>
      <c r="B3492">
        <v>150.6</v>
      </c>
      <c r="C3492">
        <v>151.0899</v>
      </c>
      <c r="D3492">
        <v>108.4119</v>
      </c>
      <c r="E3492">
        <v>773.97280000000001</v>
      </c>
      <c r="F3492">
        <v>776.22280000000001</v>
      </c>
      <c r="G3492">
        <v>149.98259999999999</v>
      </c>
      <c r="H3492">
        <v>150.6</v>
      </c>
      <c r="I3492">
        <v>16.923169999999999</v>
      </c>
      <c r="J3492">
        <v>0.39440609999999998</v>
      </c>
      <c r="K3492" s="25">
        <v>25.84522668</v>
      </c>
      <c r="L3492">
        <v>2740.2460000000001</v>
      </c>
      <c r="M3492">
        <v>2690.951</v>
      </c>
    </row>
    <row r="3493" spans="1:13" x14ac:dyDescent="0.25">
      <c r="A3493">
        <v>29.075009999999999</v>
      </c>
      <c r="B3493">
        <v>150.7474</v>
      </c>
      <c r="C3493">
        <v>151.26920000000001</v>
      </c>
      <c r="D3493">
        <v>108.46169999999999</v>
      </c>
      <c r="E3493">
        <v>773.59990000000005</v>
      </c>
      <c r="F3493">
        <v>776.64340000000004</v>
      </c>
      <c r="G3493">
        <v>150.14510000000001</v>
      </c>
      <c r="H3493">
        <v>150.7474</v>
      </c>
      <c r="I3493">
        <v>16.79391</v>
      </c>
      <c r="J3493">
        <v>0.41805540000000002</v>
      </c>
      <c r="K3493" s="25">
        <v>25.77273924</v>
      </c>
      <c r="L3493">
        <v>2700.6750000000002</v>
      </c>
      <c r="M3493">
        <v>2688.7069999999999</v>
      </c>
    </row>
    <row r="3494" spans="1:13" x14ac:dyDescent="0.25">
      <c r="A3494">
        <v>29.083349999999999</v>
      </c>
      <c r="B3494">
        <v>150.7647</v>
      </c>
      <c r="C3494">
        <v>151.33940000000001</v>
      </c>
      <c r="D3494">
        <v>108.2302</v>
      </c>
      <c r="E3494">
        <v>773.03200000000004</v>
      </c>
      <c r="F3494">
        <v>776.27300000000002</v>
      </c>
      <c r="G3494">
        <v>150.13409999999999</v>
      </c>
      <c r="H3494">
        <v>150.7647</v>
      </c>
      <c r="I3494">
        <v>15.84029</v>
      </c>
      <c r="J3494">
        <v>0.41246129999999998</v>
      </c>
      <c r="K3494" s="25">
        <v>25.856149079999998</v>
      </c>
      <c r="L3494">
        <v>2739.6379999999999</v>
      </c>
      <c r="M3494">
        <v>2689.8130000000001</v>
      </c>
    </row>
    <row r="3495" spans="1:13" x14ac:dyDescent="0.25">
      <c r="A3495">
        <v>29.09168</v>
      </c>
      <c r="B3495">
        <v>150.76130000000001</v>
      </c>
      <c r="C3495">
        <v>151.25790000000001</v>
      </c>
      <c r="D3495">
        <v>107.99890000000001</v>
      </c>
      <c r="E3495">
        <v>772.87929999999994</v>
      </c>
      <c r="F3495">
        <v>775.36199999999997</v>
      </c>
      <c r="G3495">
        <v>150.17070000000001</v>
      </c>
      <c r="H3495">
        <v>150.76130000000001</v>
      </c>
      <c r="I3495">
        <v>16.363309999999998</v>
      </c>
      <c r="J3495">
        <v>0.38562469999999999</v>
      </c>
      <c r="K3495" s="25">
        <v>25.885368719999999</v>
      </c>
      <c r="L3495">
        <v>2724.42</v>
      </c>
      <c r="M3495">
        <v>2664.53</v>
      </c>
    </row>
    <row r="3496" spans="1:13" x14ac:dyDescent="0.25">
      <c r="A3496">
        <v>29.100020000000001</v>
      </c>
      <c r="B3496">
        <v>150.77330000000001</v>
      </c>
      <c r="C3496">
        <v>151.38030000000001</v>
      </c>
      <c r="D3496">
        <v>107.8001</v>
      </c>
      <c r="E3496">
        <v>772.08259999999996</v>
      </c>
      <c r="F3496">
        <v>776.16020000000003</v>
      </c>
      <c r="G3496">
        <v>150.0968</v>
      </c>
      <c r="H3496">
        <v>150.77330000000001</v>
      </c>
      <c r="I3496">
        <v>16.94697</v>
      </c>
      <c r="J3496">
        <v>0.41105639999999999</v>
      </c>
      <c r="K3496" s="25">
        <v>25.838060519999999</v>
      </c>
      <c r="L3496">
        <v>2736.6759999999999</v>
      </c>
      <c r="M3496">
        <v>2692.4650000000001</v>
      </c>
    </row>
    <row r="3497" spans="1:13" x14ac:dyDescent="0.25">
      <c r="A3497">
        <v>29.108339999999998</v>
      </c>
      <c r="B3497">
        <v>150.6328</v>
      </c>
      <c r="C3497">
        <v>151.1009</v>
      </c>
      <c r="D3497">
        <v>107.6095</v>
      </c>
      <c r="E3497">
        <v>773.08</v>
      </c>
      <c r="F3497">
        <v>776.29660000000001</v>
      </c>
      <c r="G3497">
        <v>150.0513</v>
      </c>
      <c r="H3497">
        <v>150.6328</v>
      </c>
      <c r="I3497">
        <v>16.632840000000002</v>
      </c>
      <c r="J3497">
        <v>0.45023239999999998</v>
      </c>
      <c r="K3497" s="25">
        <v>25.795445399999998</v>
      </c>
      <c r="L3497">
        <v>2719.181</v>
      </c>
      <c r="M3497">
        <v>2685.3890000000001</v>
      </c>
    </row>
    <row r="3498" spans="1:13" x14ac:dyDescent="0.25">
      <c r="A3498">
        <v>29.116689999999998</v>
      </c>
      <c r="B3498">
        <v>150.6156</v>
      </c>
      <c r="C3498">
        <v>151.26660000000001</v>
      </c>
      <c r="D3498">
        <v>107.505</v>
      </c>
      <c r="E3498">
        <v>772.08510000000001</v>
      </c>
      <c r="F3498">
        <v>776.18730000000005</v>
      </c>
      <c r="G3498">
        <v>150.02979999999999</v>
      </c>
      <c r="H3498">
        <v>150.6156</v>
      </c>
      <c r="I3498">
        <v>15.71072</v>
      </c>
      <c r="J3498">
        <v>0.4844483</v>
      </c>
      <c r="K3498" s="25">
        <v>25.833283080000001</v>
      </c>
      <c r="L3498">
        <v>2743.1129999999998</v>
      </c>
      <c r="M3498">
        <v>2675.6179999999999</v>
      </c>
    </row>
    <row r="3499" spans="1:13" x14ac:dyDescent="0.25">
      <c r="A3499">
        <v>29.12501</v>
      </c>
      <c r="B3499">
        <v>150.51910000000001</v>
      </c>
      <c r="C3499">
        <v>151.1662</v>
      </c>
      <c r="D3499">
        <v>107.84690000000001</v>
      </c>
      <c r="E3499">
        <v>772.76</v>
      </c>
      <c r="F3499">
        <v>775.35590000000002</v>
      </c>
      <c r="G3499">
        <v>149.93600000000001</v>
      </c>
      <c r="H3499">
        <v>150.51910000000001</v>
      </c>
      <c r="I3499">
        <v>16.27261</v>
      </c>
      <c r="J3499">
        <v>0.43020770000000003</v>
      </c>
      <c r="K3499" s="25">
        <v>25.86247608</v>
      </c>
      <c r="L3499">
        <v>2740.3229999999999</v>
      </c>
      <c r="M3499">
        <v>2658.607</v>
      </c>
    </row>
    <row r="3500" spans="1:13" x14ac:dyDescent="0.25">
      <c r="A3500">
        <v>29.13335</v>
      </c>
      <c r="B3500">
        <v>150.60599999999999</v>
      </c>
      <c r="C3500">
        <v>151.2544</v>
      </c>
      <c r="D3500">
        <v>108.033</v>
      </c>
      <c r="E3500">
        <v>772.85429999999997</v>
      </c>
      <c r="F3500">
        <v>776.10860000000002</v>
      </c>
      <c r="G3500">
        <v>150.0454</v>
      </c>
      <c r="H3500">
        <v>150.60599999999999</v>
      </c>
      <c r="I3500">
        <v>16.744440000000001</v>
      </c>
      <c r="J3500">
        <v>0.44029600000000002</v>
      </c>
      <c r="K3500" s="25">
        <v>25.851398279999998</v>
      </c>
      <c r="L3500">
        <v>2749.0859999999998</v>
      </c>
      <c r="M3500">
        <v>2694.317</v>
      </c>
    </row>
    <row r="3501" spans="1:13" x14ac:dyDescent="0.25">
      <c r="A3501">
        <v>29.141670000000001</v>
      </c>
      <c r="B3501">
        <v>150.65880000000001</v>
      </c>
      <c r="C3501">
        <v>151.0702</v>
      </c>
      <c r="D3501">
        <v>108.1738</v>
      </c>
      <c r="E3501">
        <v>773.27440000000001</v>
      </c>
      <c r="F3501">
        <v>776.32669999999996</v>
      </c>
      <c r="G3501">
        <v>150.0196</v>
      </c>
      <c r="H3501">
        <v>150.65880000000001</v>
      </c>
      <c r="I3501">
        <v>16.43957</v>
      </c>
      <c r="J3501">
        <v>0.48106189999999999</v>
      </c>
      <c r="K3501" s="25">
        <v>25.931034119999996</v>
      </c>
      <c r="L3501">
        <v>2737.123</v>
      </c>
      <c r="M3501">
        <v>2718.2739999999999</v>
      </c>
    </row>
    <row r="3502" spans="1:13" x14ac:dyDescent="0.25">
      <c r="A3502">
        <v>29.150020000000001</v>
      </c>
      <c r="B3502">
        <v>150.6002</v>
      </c>
      <c r="C3502">
        <v>151.3058</v>
      </c>
      <c r="D3502">
        <v>108.37479999999999</v>
      </c>
      <c r="E3502">
        <v>773.32830000000001</v>
      </c>
      <c r="F3502">
        <v>776.82929999999999</v>
      </c>
      <c r="G3502">
        <v>150.0779</v>
      </c>
      <c r="H3502">
        <v>150.6002</v>
      </c>
      <c r="I3502">
        <v>15.72194</v>
      </c>
      <c r="J3502">
        <v>0.38308510000000001</v>
      </c>
      <c r="K3502" s="25">
        <v>25.865988120000001</v>
      </c>
      <c r="L3502">
        <v>2700.6080000000002</v>
      </c>
      <c r="M3502">
        <v>2708.0729999999999</v>
      </c>
    </row>
    <row r="3503" spans="1:13" x14ac:dyDescent="0.25">
      <c r="A3503">
        <v>29.158339999999999</v>
      </c>
      <c r="B3503">
        <v>150.71960000000001</v>
      </c>
      <c r="C3503">
        <v>151.44159999999999</v>
      </c>
      <c r="D3503">
        <v>108.4833</v>
      </c>
      <c r="E3503">
        <v>773.03470000000004</v>
      </c>
      <c r="F3503">
        <v>776.82150000000001</v>
      </c>
      <c r="G3503">
        <v>150.13380000000001</v>
      </c>
      <c r="H3503">
        <v>150.71960000000001</v>
      </c>
      <c r="I3503">
        <v>16.447410000000001</v>
      </c>
      <c r="J3503">
        <v>0.40943859999999999</v>
      </c>
      <c r="K3503" s="25">
        <v>25.977884999999997</v>
      </c>
      <c r="L3503">
        <v>2718.413</v>
      </c>
      <c r="M3503">
        <v>2673.6550000000002</v>
      </c>
    </row>
    <row r="3504" spans="1:13" x14ac:dyDescent="0.25">
      <c r="A3504">
        <v>29.166679999999999</v>
      </c>
      <c r="B3504">
        <v>150.82689999999999</v>
      </c>
      <c r="C3504">
        <v>151.31809999999999</v>
      </c>
      <c r="D3504">
        <v>108.285</v>
      </c>
      <c r="E3504">
        <v>773.48770000000002</v>
      </c>
      <c r="F3504">
        <v>776.79819999999995</v>
      </c>
      <c r="G3504">
        <v>150.12979999999999</v>
      </c>
      <c r="H3504">
        <v>150.82689999999999</v>
      </c>
      <c r="I3504">
        <v>16.785499999999999</v>
      </c>
      <c r="J3504">
        <v>0.40869070000000002</v>
      </c>
      <c r="K3504" s="25">
        <v>25.898435640000002</v>
      </c>
      <c r="L3504">
        <v>2732.3809999999999</v>
      </c>
      <c r="M3504">
        <v>2696.5610000000001</v>
      </c>
    </row>
    <row r="3505" spans="1:13" x14ac:dyDescent="0.25">
      <c r="A3505">
        <v>29.17501</v>
      </c>
      <c r="B3505">
        <v>150.76060000000001</v>
      </c>
      <c r="C3505">
        <v>151.25579999999999</v>
      </c>
      <c r="D3505">
        <v>108.1311</v>
      </c>
      <c r="E3505">
        <v>772.78620000000001</v>
      </c>
      <c r="F3505">
        <v>776.53539999999998</v>
      </c>
      <c r="G3505">
        <v>150.19319999999999</v>
      </c>
      <c r="H3505">
        <v>150.76060000000001</v>
      </c>
      <c r="I3505">
        <v>16.603919999999999</v>
      </c>
      <c r="J3505">
        <v>0.38641510000000001</v>
      </c>
      <c r="K3505" s="25">
        <v>25.84554636</v>
      </c>
      <c r="L3505">
        <v>2707.6309999999999</v>
      </c>
      <c r="M3505">
        <v>2689.1289999999999</v>
      </c>
    </row>
    <row r="3506" spans="1:13" x14ac:dyDescent="0.25">
      <c r="A3506">
        <v>29.183350000000001</v>
      </c>
      <c r="B3506">
        <v>150.733</v>
      </c>
      <c r="C3506">
        <v>151.15729999999999</v>
      </c>
      <c r="D3506">
        <v>107.9517</v>
      </c>
      <c r="E3506">
        <v>772.78470000000004</v>
      </c>
      <c r="F3506">
        <v>776.44820000000004</v>
      </c>
      <c r="G3506">
        <v>150.0257</v>
      </c>
      <c r="H3506">
        <v>150.733</v>
      </c>
      <c r="I3506">
        <v>15.98903</v>
      </c>
      <c r="J3506">
        <v>0.39033000000000001</v>
      </c>
      <c r="K3506" s="25">
        <v>25.936752839999997</v>
      </c>
      <c r="L3506">
        <v>2705.482</v>
      </c>
      <c r="M3506">
        <v>2701.8130000000001</v>
      </c>
    </row>
    <row r="3507" spans="1:13" x14ac:dyDescent="0.25">
      <c r="A3507">
        <v>29.191669999999998</v>
      </c>
      <c r="B3507">
        <v>150.7013</v>
      </c>
      <c r="C3507">
        <v>151.13570000000001</v>
      </c>
      <c r="D3507">
        <v>107.82640000000001</v>
      </c>
      <c r="E3507">
        <v>773.49390000000005</v>
      </c>
      <c r="F3507">
        <v>775.84029999999996</v>
      </c>
      <c r="G3507">
        <v>149.958</v>
      </c>
      <c r="H3507">
        <v>150.7013</v>
      </c>
      <c r="I3507">
        <v>16.366299999999999</v>
      </c>
      <c r="J3507">
        <v>0.382382</v>
      </c>
      <c r="K3507" s="25">
        <v>25.9701816</v>
      </c>
      <c r="L3507">
        <v>2702.29</v>
      </c>
      <c r="M3507">
        <v>2675.0230000000001</v>
      </c>
    </row>
    <row r="3508" spans="1:13" x14ac:dyDescent="0.25">
      <c r="A3508">
        <v>29.200019999999999</v>
      </c>
      <c r="B3508">
        <v>150.6634</v>
      </c>
      <c r="C3508">
        <v>151.4359</v>
      </c>
      <c r="D3508">
        <v>107.7218</v>
      </c>
      <c r="E3508">
        <v>773.05520000000001</v>
      </c>
      <c r="F3508">
        <v>776.29690000000005</v>
      </c>
      <c r="G3508">
        <v>149.87719999999999</v>
      </c>
      <c r="H3508">
        <v>150.6634</v>
      </c>
      <c r="I3508">
        <v>16.87603</v>
      </c>
      <c r="J3508">
        <v>0.40207300000000001</v>
      </c>
      <c r="K3508" s="25">
        <v>25.929875280000001</v>
      </c>
      <c r="L3508">
        <v>2716.203</v>
      </c>
      <c r="M3508">
        <v>2699.7649999999999</v>
      </c>
    </row>
    <row r="3509" spans="1:13" x14ac:dyDescent="0.25">
      <c r="A3509">
        <v>29.20834</v>
      </c>
      <c r="B3509">
        <v>150.63130000000001</v>
      </c>
      <c r="C3509">
        <v>151.20509999999999</v>
      </c>
      <c r="D3509">
        <v>107.6507</v>
      </c>
      <c r="E3509">
        <v>773.02629999999999</v>
      </c>
      <c r="F3509">
        <v>776.45479999999998</v>
      </c>
      <c r="G3509">
        <v>149.97989999999999</v>
      </c>
      <c r="H3509">
        <v>150.63130000000001</v>
      </c>
      <c r="I3509">
        <v>16.22137</v>
      </c>
      <c r="J3509">
        <v>0.42574020000000001</v>
      </c>
      <c r="K3509" s="25">
        <v>25.844036759999998</v>
      </c>
      <c r="L3509">
        <v>2686.377</v>
      </c>
      <c r="M3509">
        <v>2686.2339999999999</v>
      </c>
    </row>
    <row r="3510" spans="1:13" x14ac:dyDescent="0.25">
      <c r="A3510">
        <v>29.21668</v>
      </c>
      <c r="B3510">
        <v>150.6207</v>
      </c>
      <c r="C3510">
        <v>151.05959999999999</v>
      </c>
      <c r="D3510">
        <v>107.551</v>
      </c>
      <c r="E3510">
        <v>773.06219999999996</v>
      </c>
      <c r="F3510">
        <v>775.94470000000001</v>
      </c>
      <c r="G3510">
        <v>149.94890000000001</v>
      </c>
      <c r="H3510">
        <v>150.6207</v>
      </c>
      <c r="I3510">
        <v>15.82005</v>
      </c>
      <c r="J3510">
        <v>0.46118720000000002</v>
      </c>
      <c r="K3510" s="25">
        <v>25.902675839999997</v>
      </c>
      <c r="L3510">
        <v>2711.2</v>
      </c>
      <c r="M3510">
        <v>2716.9180000000001</v>
      </c>
    </row>
    <row r="3511" spans="1:13" x14ac:dyDescent="0.25">
      <c r="A3511">
        <v>29.225000000000001</v>
      </c>
      <c r="B3511">
        <v>150.56549999999999</v>
      </c>
      <c r="C3511">
        <v>151.0515</v>
      </c>
      <c r="D3511">
        <v>107.8579</v>
      </c>
      <c r="E3511">
        <v>773.20140000000004</v>
      </c>
      <c r="F3511">
        <v>775.90170000000001</v>
      </c>
      <c r="G3511">
        <v>149.8655</v>
      </c>
      <c r="H3511">
        <v>150.56549999999999</v>
      </c>
      <c r="I3511">
        <v>16.089400000000001</v>
      </c>
      <c r="J3511">
        <v>0.40349790000000002</v>
      </c>
      <c r="K3511" s="25">
        <v>25.912488239999998</v>
      </c>
      <c r="L3511">
        <v>2710.3420000000001</v>
      </c>
      <c r="M3511">
        <v>2699.2429999999999</v>
      </c>
    </row>
    <row r="3512" spans="1:13" x14ac:dyDescent="0.25">
      <c r="A3512">
        <v>29.233350000000002</v>
      </c>
      <c r="B3512">
        <v>150.54920000000001</v>
      </c>
      <c r="C3512">
        <v>151.0993</v>
      </c>
      <c r="D3512">
        <v>108.06659999999999</v>
      </c>
      <c r="E3512">
        <v>773.06320000000005</v>
      </c>
      <c r="F3512">
        <v>776.33370000000002</v>
      </c>
      <c r="G3512">
        <v>149.85140000000001</v>
      </c>
      <c r="H3512">
        <v>150.54920000000001</v>
      </c>
      <c r="I3512">
        <v>16.635619999999999</v>
      </c>
      <c r="J3512">
        <v>0.39054349999999999</v>
      </c>
      <c r="K3512" s="25">
        <v>25.841537039999999</v>
      </c>
      <c r="L3512">
        <v>2726.5540000000001</v>
      </c>
      <c r="M3512">
        <v>2708.261</v>
      </c>
    </row>
    <row r="3513" spans="1:13" x14ac:dyDescent="0.25">
      <c r="A3513">
        <v>29.241669999999999</v>
      </c>
      <c r="B3513">
        <v>150.57329999999999</v>
      </c>
      <c r="C3513">
        <v>151.13200000000001</v>
      </c>
      <c r="D3513">
        <v>108.2137</v>
      </c>
      <c r="E3513">
        <v>772.84829999999999</v>
      </c>
      <c r="F3513">
        <v>774.51930000000004</v>
      </c>
      <c r="G3513">
        <v>149.96709999999999</v>
      </c>
      <c r="H3513">
        <v>150.57329999999999</v>
      </c>
      <c r="I3513">
        <v>16.927499999999998</v>
      </c>
      <c r="J3513">
        <v>0.4094971</v>
      </c>
      <c r="K3513" s="25">
        <v>25.954477320000002</v>
      </c>
      <c r="L3513">
        <v>2725.9580000000001</v>
      </c>
      <c r="M3513">
        <v>2691.7379999999998</v>
      </c>
    </row>
    <row r="3514" spans="1:13" x14ac:dyDescent="0.25">
      <c r="A3514">
        <v>29.25001</v>
      </c>
      <c r="B3514">
        <v>150.63480000000001</v>
      </c>
      <c r="C3514">
        <v>150.97819999999999</v>
      </c>
      <c r="D3514">
        <v>108.3164</v>
      </c>
      <c r="E3514">
        <v>772.97609999999997</v>
      </c>
      <c r="F3514">
        <v>774.94240000000002</v>
      </c>
      <c r="G3514">
        <v>149.96889999999999</v>
      </c>
      <c r="H3514">
        <v>150.63480000000001</v>
      </c>
      <c r="I3514">
        <v>16.408799999999999</v>
      </c>
      <c r="J3514">
        <v>0.43055939999999998</v>
      </c>
      <c r="K3514" s="25">
        <v>25.90680948</v>
      </c>
      <c r="L3514">
        <v>2738.73</v>
      </c>
      <c r="M3514">
        <v>2688.2620000000002</v>
      </c>
    </row>
    <row r="3515" spans="1:13" x14ac:dyDescent="0.25">
      <c r="A3515">
        <v>29.25834</v>
      </c>
      <c r="B3515">
        <v>150.66560000000001</v>
      </c>
      <c r="C3515">
        <v>151.12129999999999</v>
      </c>
      <c r="D3515">
        <v>108.42529999999999</v>
      </c>
      <c r="E3515">
        <v>773.02650000000006</v>
      </c>
      <c r="F3515">
        <v>775.37649999999996</v>
      </c>
      <c r="G3515">
        <v>149.96430000000001</v>
      </c>
      <c r="H3515">
        <v>150.66560000000001</v>
      </c>
      <c r="I3515">
        <v>15.75929</v>
      </c>
      <c r="J3515">
        <v>0.4687093</v>
      </c>
      <c r="K3515" s="25">
        <v>25.858444559999999</v>
      </c>
      <c r="L3515">
        <v>2712.8530000000001</v>
      </c>
      <c r="M3515">
        <v>2674.6849999999999</v>
      </c>
    </row>
    <row r="3516" spans="1:13" x14ac:dyDescent="0.25">
      <c r="A3516">
        <v>29.266680000000001</v>
      </c>
      <c r="B3516">
        <v>150.71520000000001</v>
      </c>
      <c r="C3516">
        <v>151.2294</v>
      </c>
      <c r="D3516">
        <v>108.444</v>
      </c>
      <c r="E3516">
        <v>772.678</v>
      </c>
      <c r="F3516">
        <v>775.35940000000005</v>
      </c>
      <c r="G3516">
        <v>150.02420000000001</v>
      </c>
      <c r="H3516">
        <v>150.71520000000001</v>
      </c>
      <c r="I3516">
        <v>16.11336</v>
      </c>
      <c r="J3516">
        <v>0.46227400000000002</v>
      </c>
      <c r="K3516" s="25">
        <v>25.935447480000001</v>
      </c>
      <c r="L3516">
        <v>2731.1390000000001</v>
      </c>
      <c r="M3516">
        <v>2653.9989999999998</v>
      </c>
    </row>
    <row r="3517" spans="1:13" x14ac:dyDescent="0.25">
      <c r="A3517">
        <v>29.274999999999999</v>
      </c>
      <c r="B3517">
        <v>150.72409999999999</v>
      </c>
      <c r="C3517">
        <v>151.06100000000001</v>
      </c>
      <c r="D3517">
        <v>108.0804</v>
      </c>
      <c r="E3517">
        <v>772.59280000000001</v>
      </c>
      <c r="F3517">
        <v>775.2731</v>
      </c>
      <c r="G3517">
        <v>149.95429999999999</v>
      </c>
      <c r="H3517">
        <v>150.72409999999999</v>
      </c>
      <c r="I3517">
        <v>16.624549999999999</v>
      </c>
      <c r="J3517">
        <v>0.3970978</v>
      </c>
      <c r="K3517" s="25">
        <v>25.870379280000002</v>
      </c>
      <c r="L3517">
        <v>2694.366</v>
      </c>
      <c r="M3517">
        <v>2706.45</v>
      </c>
    </row>
    <row r="3518" spans="1:13" x14ac:dyDescent="0.25">
      <c r="A3518">
        <v>29.283349999999999</v>
      </c>
      <c r="B3518">
        <v>150.67310000000001</v>
      </c>
      <c r="C3518">
        <v>151.28120000000001</v>
      </c>
      <c r="D3518">
        <v>107.88979999999999</v>
      </c>
      <c r="E3518">
        <v>772.61500000000001</v>
      </c>
      <c r="F3518">
        <v>774.58600000000001</v>
      </c>
      <c r="G3518">
        <v>150.0197</v>
      </c>
      <c r="H3518">
        <v>150.67310000000001</v>
      </c>
      <c r="I3518">
        <v>16.323129999999999</v>
      </c>
      <c r="J3518">
        <v>0.41033049999999999</v>
      </c>
      <c r="K3518" s="25">
        <v>25.912816799999998</v>
      </c>
      <c r="L3518">
        <v>2698.761</v>
      </c>
      <c r="M3518">
        <v>2713.4569999999999</v>
      </c>
    </row>
    <row r="3519" spans="1:13" x14ac:dyDescent="0.25">
      <c r="A3519">
        <v>29.29167</v>
      </c>
      <c r="B3519">
        <v>150.6344</v>
      </c>
      <c r="C3519">
        <v>151.2055</v>
      </c>
      <c r="D3519">
        <v>107.6855</v>
      </c>
      <c r="E3519">
        <v>772.97270000000003</v>
      </c>
      <c r="F3519">
        <v>775.31370000000004</v>
      </c>
      <c r="G3519">
        <v>149.93729999999999</v>
      </c>
      <c r="H3519">
        <v>150.6344</v>
      </c>
      <c r="I3519">
        <v>15.833539999999999</v>
      </c>
      <c r="J3519">
        <v>0.42600159999999998</v>
      </c>
      <c r="K3519" s="25">
        <v>25.88808156</v>
      </c>
      <c r="L3519">
        <v>2726.2719999999999</v>
      </c>
      <c r="M3519">
        <v>2703.8850000000002</v>
      </c>
    </row>
    <row r="3520" spans="1:13" x14ac:dyDescent="0.25">
      <c r="A3520">
        <v>29.30001</v>
      </c>
      <c r="B3520">
        <v>150.5898</v>
      </c>
      <c r="C3520">
        <v>151.01140000000001</v>
      </c>
      <c r="D3520">
        <v>107.5257</v>
      </c>
      <c r="E3520">
        <v>772.71079999999995</v>
      </c>
      <c r="F3520">
        <v>774.90859999999998</v>
      </c>
      <c r="G3520">
        <v>149.88499999999999</v>
      </c>
      <c r="H3520">
        <v>150.5898</v>
      </c>
      <c r="I3520">
        <v>16.661470000000001</v>
      </c>
      <c r="J3520">
        <v>0.42917640000000001</v>
      </c>
      <c r="K3520" s="25">
        <v>25.811953319999997</v>
      </c>
      <c r="L3520">
        <v>2707.3870000000002</v>
      </c>
      <c r="M3520">
        <v>2689.6060000000002</v>
      </c>
    </row>
    <row r="3521" spans="1:13" x14ac:dyDescent="0.25">
      <c r="A3521">
        <v>29.308330000000002</v>
      </c>
      <c r="B3521">
        <v>150.5478</v>
      </c>
      <c r="C3521">
        <v>151.06039999999999</v>
      </c>
      <c r="D3521">
        <v>107.75069999999999</v>
      </c>
      <c r="E3521">
        <v>773.49779999999998</v>
      </c>
      <c r="F3521">
        <v>775.29840000000002</v>
      </c>
      <c r="G3521">
        <v>149.8365</v>
      </c>
      <c r="H3521">
        <v>150.5478</v>
      </c>
      <c r="I3521">
        <v>16.846139999999998</v>
      </c>
      <c r="J3521">
        <v>0.40462730000000002</v>
      </c>
      <c r="K3521" s="25">
        <v>25.917971640000001</v>
      </c>
      <c r="L3521">
        <v>2748.529</v>
      </c>
      <c r="M3521">
        <v>2698.1950000000002</v>
      </c>
    </row>
    <row r="3522" spans="1:13" x14ac:dyDescent="0.25">
      <c r="A3522">
        <v>29.316680000000002</v>
      </c>
      <c r="B3522">
        <v>150.5043</v>
      </c>
      <c r="C3522">
        <v>151.10339999999999</v>
      </c>
      <c r="D3522">
        <v>107.9396</v>
      </c>
      <c r="E3522">
        <v>772.7971</v>
      </c>
      <c r="F3522">
        <v>774.51139999999998</v>
      </c>
      <c r="G3522">
        <v>149.84649999999999</v>
      </c>
      <c r="H3522">
        <v>150.5043</v>
      </c>
      <c r="I3522">
        <v>16.53547</v>
      </c>
      <c r="J3522">
        <v>0.4433357</v>
      </c>
      <c r="K3522" s="25">
        <v>25.912359479999996</v>
      </c>
      <c r="L3522">
        <v>2718.6930000000002</v>
      </c>
      <c r="M3522">
        <v>2688.7739999999999</v>
      </c>
    </row>
    <row r="3523" spans="1:13" x14ac:dyDescent="0.25">
      <c r="A3523">
        <v>29.324999999999999</v>
      </c>
      <c r="B3523">
        <v>150.6045</v>
      </c>
      <c r="C3523">
        <v>150.96510000000001</v>
      </c>
      <c r="D3523">
        <v>108.1373</v>
      </c>
      <c r="E3523">
        <v>773.35889999999995</v>
      </c>
      <c r="F3523">
        <v>774.51369999999997</v>
      </c>
      <c r="G3523">
        <v>149.86660000000001</v>
      </c>
      <c r="H3523">
        <v>150.6045</v>
      </c>
      <c r="I3523">
        <v>15.85571</v>
      </c>
      <c r="J3523">
        <v>0.40469630000000001</v>
      </c>
      <c r="K3523" s="25">
        <v>25.823830319999999</v>
      </c>
      <c r="L3523">
        <v>2731.672</v>
      </c>
      <c r="M3523">
        <v>2700.9540000000002</v>
      </c>
    </row>
    <row r="3524" spans="1:13" x14ac:dyDescent="0.25">
      <c r="A3524">
        <v>29.33334</v>
      </c>
      <c r="B3524">
        <v>150.67570000000001</v>
      </c>
      <c r="C3524">
        <v>150.83369999999999</v>
      </c>
      <c r="D3524">
        <v>108.2116</v>
      </c>
      <c r="E3524">
        <v>772.66899999999998</v>
      </c>
      <c r="F3524">
        <v>775.34860000000003</v>
      </c>
      <c r="G3524">
        <v>150.00229999999999</v>
      </c>
      <c r="H3524">
        <v>150.67570000000001</v>
      </c>
      <c r="I3524">
        <v>16.404820000000001</v>
      </c>
      <c r="J3524">
        <v>0.40432820000000003</v>
      </c>
      <c r="K3524" s="25">
        <v>25.8686832</v>
      </c>
      <c r="L3524">
        <v>2741.6350000000002</v>
      </c>
      <c r="M3524">
        <v>2668.3069999999998</v>
      </c>
    </row>
    <row r="3525" spans="1:13" x14ac:dyDescent="0.25">
      <c r="A3525">
        <v>29.341670000000001</v>
      </c>
      <c r="B3525">
        <v>150.59800000000001</v>
      </c>
      <c r="C3525">
        <v>151.30179999999999</v>
      </c>
      <c r="D3525">
        <v>108.3993</v>
      </c>
      <c r="E3525">
        <v>772.9547</v>
      </c>
      <c r="F3525">
        <v>775.35019999999997</v>
      </c>
      <c r="G3525">
        <v>150.0438</v>
      </c>
      <c r="H3525">
        <v>150.59800000000001</v>
      </c>
      <c r="I3525">
        <v>16.81474</v>
      </c>
      <c r="J3525">
        <v>0.4140781</v>
      </c>
      <c r="K3525" s="25">
        <v>25.900384800000001</v>
      </c>
      <c r="L3525">
        <v>2736.3580000000002</v>
      </c>
      <c r="M3525">
        <v>2650.9580000000001</v>
      </c>
    </row>
    <row r="3526" spans="1:13" x14ac:dyDescent="0.25">
      <c r="A3526">
        <v>29.350010000000001</v>
      </c>
      <c r="B3526">
        <v>150.7294</v>
      </c>
      <c r="C3526">
        <v>151.23580000000001</v>
      </c>
      <c r="D3526">
        <v>108.4361</v>
      </c>
      <c r="E3526">
        <v>773.79100000000005</v>
      </c>
      <c r="F3526">
        <v>775.43600000000004</v>
      </c>
      <c r="G3526">
        <v>149.98740000000001</v>
      </c>
      <c r="H3526">
        <v>150.7294</v>
      </c>
      <c r="I3526">
        <v>16.8689</v>
      </c>
      <c r="J3526">
        <v>0.38663389999999997</v>
      </c>
      <c r="K3526" s="25">
        <v>25.883419559999997</v>
      </c>
      <c r="L3526">
        <v>2729.7049999999999</v>
      </c>
      <c r="M3526">
        <v>2722.8020000000001</v>
      </c>
    </row>
    <row r="3527" spans="1:13" x14ac:dyDescent="0.25">
      <c r="A3527">
        <v>29.358360000000001</v>
      </c>
      <c r="B3527">
        <v>150.7946</v>
      </c>
      <c r="C3527">
        <v>151.3485</v>
      </c>
      <c r="D3527">
        <v>108.34310000000001</v>
      </c>
      <c r="E3527">
        <v>773.52279999999996</v>
      </c>
      <c r="F3527">
        <v>774.98609999999996</v>
      </c>
      <c r="G3527">
        <v>150.13720000000001</v>
      </c>
      <c r="H3527">
        <v>150.7946</v>
      </c>
      <c r="I3527">
        <v>15.80397</v>
      </c>
      <c r="J3527">
        <v>0.42087029999999997</v>
      </c>
      <c r="K3527" s="25">
        <v>26.089821839999999</v>
      </c>
      <c r="L3527">
        <v>2733.473</v>
      </c>
      <c r="M3527">
        <v>2686.357</v>
      </c>
    </row>
    <row r="3528" spans="1:13" x14ac:dyDescent="0.25">
      <c r="A3528">
        <v>29.366679999999999</v>
      </c>
      <c r="B3528">
        <v>150.73859999999999</v>
      </c>
      <c r="C3528">
        <v>151.1968</v>
      </c>
      <c r="D3528">
        <v>108.0211</v>
      </c>
      <c r="E3528">
        <v>773.04300000000001</v>
      </c>
      <c r="F3528">
        <v>775.89300000000003</v>
      </c>
      <c r="G3528">
        <v>150.1857</v>
      </c>
      <c r="H3528">
        <v>150.73859999999999</v>
      </c>
      <c r="I3528">
        <v>15.695510000000001</v>
      </c>
      <c r="J3528">
        <v>0.4097404</v>
      </c>
      <c r="K3528" s="25">
        <v>25.806261239999998</v>
      </c>
      <c r="L3528">
        <v>2737.9639999999999</v>
      </c>
      <c r="M3528">
        <v>2651.3020000000001</v>
      </c>
    </row>
    <row r="3529" spans="1:13" x14ac:dyDescent="0.25">
      <c r="A3529">
        <v>29.375029999999999</v>
      </c>
      <c r="B3529">
        <v>150.7105</v>
      </c>
      <c r="C3529">
        <v>151.07249999999999</v>
      </c>
      <c r="D3529">
        <v>107.8349</v>
      </c>
      <c r="E3529">
        <v>772.51959999999997</v>
      </c>
      <c r="F3529">
        <v>775.54430000000002</v>
      </c>
      <c r="G3529">
        <v>149.9289</v>
      </c>
      <c r="H3529">
        <v>150.7105</v>
      </c>
      <c r="I3529">
        <v>16.182459999999999</v>
      </c>
      <c r="J3529">
        <v>0.40649580000000002</v>
      </c>
      <c r="K3529" s="25">
        <v>25.9039812</v>
      </c>
      <c r="L3529">
        <v>2737.0990000000002</v>
      </c>
      <c r="M3529">
        <v>2682.9360000000001</v>
      </c>
    </row>
    <row r="3530" spans="1:13" x14ac:dyDescent="0.25">
      <c r="A3530">
        <v>29.38334</v>
      </c>
      <c r="B3530">
        <v>150.6935</v>
      </c>
      <c r="C3530">
        <v>151.1284</v>
      </c>
      <c r="D3530">
        <v>107.6734</v>
      </c>
      <c r="E3530">
        <v>773.01919999999996</v>
      </c>
      <c r="F3530">
        <v>775.28390000000002</v>
      </c>
      <c r="G3530">
        <v>150.0428</v>
      </c>
      <c r="H3530">
        <v>150.6935</v>
      </c>
      <c r="I3530">
        <v>16.671659999999999</v>
      </c>
      <c r="J3530">
        <v>0.4306931</v>
      </c>
      <c r="K3530" s="25">
        <v>25.853089920000002</v>
      </c>
      <c r="L3530">
        <v>2736.5650000000001</v>
      </c>
      <c r="M3530">
        <v>2690.1559999999999</v>
      </c>
    </row>
    <row r="3531" spans="1:13" x14ac:dyDescent="0.25">
      <c r="A3531">
        <v>29.391690000000001</v>
      </c>
      <c r="B3531">
        <v>150.57560000000001</v>
      </c>
      <c r="C3531">
        <v>151.1651</v>
      </c>
      <c r="D3531">
        <v>107.5658</v>
      </c>
      <c r="E3531">
        <v>773.44899999999996</v>
      </c>
      <c r="F3531">
        <v>775.35640000000001</v>
      </c>
      <c r="G3531">
        <v>149.88</v>
      </c>
      <c r="H3531">
        <v>150.57560000000001</v>
      </c>
      <c r="I3531">
        <v>15.892620000000001</v>
      </c>
      <c r="J3531">
        <v>0.42210189999999997</v>
      </c>
      <c r="K3531" s="25">
        <v>25.987759560000001</v>
      </c>
      <c r="L3531">
        <v>2716.1019999999999</v>
      </c>
      <c r="M3531">
        <v>2691.05</v>
      </c>
    </row>
    <row r="3532" spans="1:13" x14ac:dyDescent="0.25">
      <c r="A3532">
        <v>29.400010000000002</v>
      </c>
      <c r="B3532">
        <v>150.61859999999999</v>
      </c>
      <c r="C3532">
        <v>151.0446</v>
      </c>
      <c r="D3532">
        <v>107.8673</v>
      </c>
      <c r="E3532">
        <v>772.59990000000005</v>
      </c>
      <c r="F3532">
        <v>774.94870000000003</v>
      </c>
      <c r="G3532">
        <v>149.94980000000001</v>
      </c>
      <c r="H3532">
        <v>150.61859999999999</v>
      </c>
      <c r="I3532">
        <v>15.99208</v>
      </c>
      <c r="J3532">
        <v>0.38895380000000002</v>
      </c>
      <c r="K3532" s="25">
        <v>25.87277688</v>
      </c>
      <c r="L3532">
        <v>2694.4839999999999</v>
      </c>
      <c r="M3532">
        <v>2659.902</v>
      </c>
    </row>
    <row r="3533" spans="1:13" x14ac:dyDescent="0.25">
      <c r="A3533">
        <v>29.408359999999998</v>
      </c>
      <c r="B3533">
        <v>150.56639999999999</v>
      </c>
      <c r="C3533">
        <v>151.20339999999999</v>
      </c>
      <c r="D3533">
        <v>108.0196</v>
      </c>
      <c r="E3533">
        <v>772.58590000000004</v>
      </c>
      <c r="F3533">
        <v>774.97630000000004</v>
      </c>
      <c r="G3533">
        <v>149.9639</v>
      </c>
      <c r="H3533">
        <v>150.56639999999999</v>
      </c>
      <c r="I3533">
        <v>16.750969999999999</v>
      </c>
      <c r="J3533">
        <v>0.37737409999999999</v>
      </c>
      <c r="K3533" s="25">
        <v>25.856686320000001</v>
      </c>
      <c r="L3533">
        <v>2755.7739999999999</v>
      </c>
      <c r="M3533">
        <v>2657.4229999999998</v>
      </c>
    </row>
    <row r="3534" spans="1:13" x14ac:dyDescent="0.25">
      <c r="A3534">
        <v>29.416679999999999</v>
      </c>
      <c r="B3534">
        <v>150.59960000000001</v>
      </c>
      <c r="C3534">
        <v>151.30969999999999</v>
      </c>
      <c r="D3534">
        <v>108.20489999999999</v>
      </c>
      <c r="E3534">
        <v>772.76779999999997</v>
      </c>
      <c r="F3534">
        <v>775.38699999999994</v>
      </c>
      <c r="G3534">
        <v>149.97470000000001</v>
      </c>
      <c r="H3534">
        <v>150.59960000000001</v>
      </c>
      <c r="I3534">
        <v>16.462009999999999</v>
      </c>
      <c r="J3534">
        <v>0.3816679</v>
      </c>
      <c r="K3534" s="25">
        <v>25.935158879999999</v>
      </c>
      <c r="L3534">
        <v>2721.2750000000001</v>
      </c>
      <c r="M3534">
        <v>2708.7530000000002</v>
      </c>
    </row>
    <row r="3535" spans="1:13" x14ac:dyDescent="0.25">
      <c r="A3535">
        <v>29.42502</v>
      </c>
      <c r="B3535">
        <v>150.64359999999999</v>
      </c>
      <c r="C3535">
        <v>151.03489999999999</v>
      </c>
      <c r="D3535">
        <v>108.3506</v>
      </c>
      <c r="E3535">
        <v>773.51700000000005</v>
      </c>
      <c r="F3535">
        <v>775.02279999999996</v>
      </c>
      <c r="G3535">
        <v>150.06049999999999</v>
      </c>
      <c r="H3535">
        <v>150.64359999999999</v>
      </c>
      <c r="I3535">
        <v>16.054939999999998</v>
      </c>
      <c r="J3535">
        <v>0.3876192</v>
      </c>
      <c r="K3535" s="25">
        <v>25.871968800000001</v>
      </c>
      <c r="L3535">
        <v>2728.154</v>
      </c>
      <c r="M3535">
        <v>2678.0659999999998</v>
      </c>
    </row>
    <row r="3536" spans="1:13" x14ac:dyDescent="0.25">
      <c r="A3536">
        <v>29.433340000000001</v>
      </c>
      <c r="B3536">
        <v>150.7149</v>
      </c>
      <c r="C3536">
        <v>151.22730000000001</v>
      </c>
      <c r="D3536">
        <v>108.4221</v>
      </c>
      <c r="E3536">
        <v>773.5625</v>
      </c>
      <c r="F3536">
        <v>774.99800000000005</v>
      </c>
      <c r="G3536">
        <v>150.12739999999999</v>
      </c>
      <c r="H3536">
        <v>150.7149</v>
      </c>
      <c r="I3536">
        <v>15.72226</v>
      </c>
      <c r="J3536">
        <v>0.3767064</v>
      </c>
      <c r="K3536" s="25">
        <v>25.881763439999997</v>
      </c>
      <c r="L3536">
        <v>2739.8919999999998</v>
      </c>
      <c r="M3536">
        <v>2682.4349999999999</v>
      </c>
    </row>
    <row r="3537" spans="1:13" x14ac:dyDescent="0.25">
      <c r="A3537">
        <v>29.441690000000001</v>
      </c>
      <c r="B3537">
        <v>150.69579999999999</v>
      </c>
      <c r="C3537">
        <v>151.41309999999999</v>
      </c>
      <c r="D3537">
        <v>108.5278</v>
      </c>
      <c r="E3537">
        <v>773.04330000000004</v>
      </c>
      <c r="F3537">
        <v>775.37819999999999</v>
      </c>
      <c r="G3537">
        <v>150.1772</v>
      </c>
      <c r="H3537">
        <v>150.69579999999999</v>
      </c>
      <c r="I3537">
        <v>16.882860000000001</v>
      </c>
      <c r="J3537">
        <v>0.34678550000000002</v>
      </c>
      <c r="K3537" s="25">
        <v>25.776033720000001</v>
      </c>
      <c r="L3537">
        <v>2725.8510000000001</v>
      </c>
      <c r="M3537">
        <v>2703.7429999999999</v>
      </c>
    </row>
    <row r="3538" spans="1:13" x14ac:dyDescent="0.25">
      <c r="A3538">
        <v>29.450009999999999</v>
      </c>
      <c r="B3538">
        <v>150.82480000000001</v>
      </c>
      <c r="C3538">
        <v>151.26599999999999</v>
      </c>
      <c r="D3538">
        <v>108.0748</v>
      </c>
      <c r="E3538">
        <v>773.03390000000002</v>
      </c>
      <c r="F3538">
        <v>775.25670000000002</v>
      </c>
      <c r="G3538">
        <v>150.10059999999999</v>
      </c>
      <c r="H3538">
        <v>150.82480000000001</v>
      </c>
      <c r="I3538">
        <v>16.492149999999999</v>
      </c>
      <c r="J3538">
        <v>0.38730350000000002</v>
      </c>
      <c r="K3538" s="25">
        <v>25.768050599999999</v>
      </c>
      <c r="L3538">
        <v>2717.0569999999998</v>
      </c>
      <c r="M3538">
        <v>2663.6190000000001</v>
      </c>
    </row>
    <row r="3539" spans="1:13" x14ac:dyDescent="0.25">
      <c r="A3539">
        <v>29.458359999999999</v>
      </c>
      <c r="B3539">
        <v>150.71690000000001</v>
      </c>
      <c r="C3539">
        <v>151.26259999999999</v>
      </c>
      <c r="D3539">
        <v>107.9308</v>
      </c>
      <c r="E3539">
        <v>773.52340000000004</v>
      </c>
      <c r="F3539">
        <v>775.40970000000004</v>
      </c>
      <c r="G3539">
        <v>150.15459999999999</v>
      </c>
      <c r="H3539">
        <v>150.71690000000001</v>
      </c>
      <c r="I3539">
        <v>16.260619999999999</v>
      </c>
      <c r="J3539">
        <v>0.4314655</v>
      </c>
      <c r="K3539" s="25">
        <v>26.006749439999997</v>
      </c>
      <c r="L3539">
        <v>2726.127</v>
      </c>
      <c r="M3539">
        <v>2669.4569999999999</v>
      </c>
    </row>
    <row r="3540" spans="1:13" x14ac:dyDescent="0.25">
      <c r="A3540">
        <v>29.46668</v>
      </c>
      <c r="B3540">
        <v>150.7312</v>
      </c>
      <c r="C3540">
        <v>151.1841</v>
      </c>
      <c r="D3540">
        <v>107.71680000000001</v>
      </c>
      <c r="E3540">
        <v>772.26760000000002</v>
      </c>
      <c r="F3540">
        <v>774.06920000000002</v>
      </c>
      <c r="G3540">
        <v>150.0565</v>
      </c>
      <c r="H3540">
        <v>150.7312</v>
      </c>
      <c r="I3540">
        <v>15.93145</v>
      </c>
      <c r="J3540">
        <v>0.464279</v>
      </c>
      <c r="K3540" s="25">
        <v>25.837070399999998</v>
      </c>
      <c r="L3540">
        <v>2735.1840000000002</v>
      </c>
      <c r="M3540">
        <v>2716.1439999999998</v>
      </c>
    </row>
    <row r="3541" spans="1:13" x14ac:dyDescent="0.25">
      <c r="A3541">
        <v>29.475020000000001</v>
      </c>
      <c r="B3541">
        <v>150.68010000000001</v>
      </c>
      <c r="C3541">
        <v>151.2876</v>
      </c>
      <c r="D3541">
        <v>107.6459</v>
      </c>
      <c r="E3541">
        <v>773.10519999999997</v>
      </c>
      <c r="F3541">
        <v>775.3877</v>
      </c>
      <c r="G3541">
        <v>149.95689999999999</v>
      </c>
      <c r="H3541">
        <v>150.68010000000001</v>
      </c>
      <c r="I3541">
        <v>16.608440000000002</v>
      </c>
      <c r="J3541">
        <v>0.44636379999999998</v>
      </c>
      <c r="K3541" s="25">
        <v>26.08445832</v>
      </c>
      <c r="L3541">
        <v>2738.7730000000001</v>
      </c>
      <c r="M3541">
        <v>2674.424</v>
      </c>
    </row>
    <row r="3542" spans="1:13" x14ac:dyDescent="0.25">
      <c r="A3542">
        <v>29.483339999999998</v>
      </c>
      <c r="B3542">
        <v>150.61179999999999</v>
      </c>
      <c r="C3542">
        <v>151.0548</v>
      </c>
      <c r="D3542">
        <v>107.48909999999999</v>
      </c>
      <c r="E3542">
        <v>772.59450000000004</v>
      </c>
      <c r="F3542">
        <v>774.90890000000002</v>
      </c>
      <c r="G3542">
        <v>149.9975</v>
      </c>
      <c r="H3542">
        <v>150.61179999999999</v>
      </c>
      <c r="I3542">
        <v>16.924769999999999</v>
      </c>
      <c r="J3542">
        <v>0.40439619999999998</v>
      </c>
      <c r="K3542" s="25">
        <v>25.939536719999996</v>
      </c>
      <c r="L3542">
        <v>2741.1179999999999</v>
      </c>
      <c r="M3542">
        <v>2684.1019999999999</v>
      </c>
    </row>
    <row r="3543" spans="1:13" x14ac:dyDescent="0.25">
      <c r="A3543">
        <v>29.491689999999998</v>
      </c>
      <c r="B3543">
        <v>150.51920000000001</v>
      </c>
      <c r="C3543">
        <v>151.02780000000001</v>
      </c>
      <c r="D3543">
        <v>107.9</v>
      </c>
      <c r="E3543">
        <v>773.01409999999998</v>
      </c>
      <c r="F3543">
        <v>775.09649999999999</v>
      </c>
      <c r="G3543">
        <v>150.01390000000001</v>
      </c>
      <c r="H3543">
        <v>150.51920000000001</v>
      </c>
      <c r="I3543">
        <v>16.411490000000001</v>
      </c>
      <c r="J3543">
        <v>0.3633846</v>
      </c>
      <c r="K3543" s="25">
        <v>25.859337</v>
      </c>
      <c r="L3543">
        <v>2723.6990000000001</v>
      </c>
      <c r="M3543">
        <v>2695.5360000000001</v>
      </c>
    </row>
    <row r="3544" spans="1:13" x14ac:dyDescent="0.25">
      <c r="A3544">
        <v>29.50001</v>
      </c>
      <c r="B3544">
        <v>150.66470000000001</v>
      </c>
      <c r="C3544">
        <v>151.18270000000001</v>
      </c>
      <c r="D3544">
        <v>108.06189999999999</v>
      </c>
      <c r="E3544">
        <v>773.06769999999995</v>
      </c>
      <c r="F3544">
        <v>774.89779999999996</v>
      </c>
      <c r="G3544">
        <v>149.87979999999999</v>
      </c>
      <c r="H3544">
        <v>150.66470000000001</v>
      </c>
      <c r="I3544">
        <v>15.76233</v>
      </c>
      <c r="J3544">
        <v>0.39922800000000003</v>
      </c>
      <c r="K3544" s="25">
        <v>25.971735600000002</v>
      </c>
      <c r="L3544">
        <v>2736.328</v>
      </c>
      <c r="M3544">
        <v>2706.2089999999998</v>
      </c>
    </row>
    <row r="3545" spans="1:13" x14ac:dyDescent="0.25">
      <c r="A3545">
        <v>29.50835</v>
      </c>
      <c r="B3545">
        <v>150.6061</v>
      </c>
      <c r="C3545">
        <v>151.3287</v>
      </c>
      <c r="D3545">
        <v>108.1965</v>
      </c>
      <c r="E3545">
        <v>773.21500000000003</v>
      </c>
      <c r="F3545">
        <v>774.94349999999997</v>
      </c>
      <c r="G3545">
        <v>149.99549999999999</v>
      </c>
      <c r="H3545">
        <v>150.6061</v>
      </c>
      <c r="I3545">
        <v>16.524940000000001</v>
      </c>
      <c r="J3545">
        <v>0.42315419999999998</v>
      </c>
      <c r="K3545" s="25">
        <v>25.942311719999999</v>
      </c>
      <c r="L3545">
        <v>2720.7269999999999</v>
      </c>
      <c r="M3545">
        <v>2665.0909999999999</v>
      </c>
    </row>
    <row r="3546" spans="1:13" x14ac:dyDescent="0.25">
      <c r="A3546">
        <v>29.516670000000001</v>
      </c>
      <c r="B3546">
        <v>150.76920000000001</v>
      </c>
      <c r="C3546">
        <v>150.90950000000001</v>
      </c>
      <c r="D3546">
        <v>108.37439999999999</v>
      </c>
      <c r="E3546">
        <v>773.75009999999997</v>
      </c>
      <c r="F3546">
        <v>774.98910000000001</v>
      </c>
      <c r="G3546">
        <v>150.0145</v>
      </c>
      <c r="H3546">
        <v>150.76920000000001</v>
      </c>
      <c r="I3546">
        <v>16.775860000000002</v>
      </c>
      <c r="J3546">
        <v>0.43500939999999999</v>
      </c>
      <c r="K3546" s="25">
        <v>25.902369480000001</v>
      </c>
      <c r="L3546">
        <v>2702.915</v>
      </c>
      <c r="M3546">
        <v>2700.1509999999998</v>
      </c>
    </row>
    <row r="3547" spans="1:13" x14ac:dyDescent="0.25">
      <c r="A3547">
        <v>29.525020000000001</v>
      </c>
      <c r="B3547">
        <v>150.74029999999999</v>
      </c>
      <c r="C3547">
        <v>151.191</v>
      </c>
      <c r="D3547">
        <v>108.57850000000001</v>
      </c>
      <c r="E3547">
        <v>773.32730000000004</v>
      </c>
      <c r="F3547">
        <v>775.89949999999999</v>
      </c>
      <c r="G3547">
        <v>150.14779999999999</v>
      </c>
      <c r="H3547">
        <v>150.74029999999999</v>
      </c>
      <c r="I3547">
        <v>16.34674</v>
      </c>
      <c r="J3547">
        <v>0.45277060000000002</v>
      </c>
      <c r="K3547" s="25">
        <v>25.932632519999999</v>
      </c>
      <c r="L3547">
        <v>2710.5329999999999</v>
      </c>
      <c r="M3547">
        <v>2673.6880000000001</v>
      </c>
    </row>
    <row r="3548" spans="1:13" x14ac:dyDescent="0.25">
      <c r="A3548">
        <v>29.533339999999999</v>
      </c>
      <c r="B3548">
        <v>150.7552</v>
      </c>
      <c r="C3548">
        <v>151.2944</v>
      </c>
      <c r="D3548">
        <v>108.18049999999999</v>
      </c>
      <c r="E3548">
        <v>773.5471</v>
      </c>
      <c r="F3548">
        <v>774.99609999999996</v>
      </c>
      <c r="G3548">
        <v>150.25040000000001</v>
      </c>
      <c r="H3548">
        <v>150.7552</v>
      </c>
      <c r="I3548">
        <v>15.740959999999999</v>
      </c>
      <c r="J3548">
        <v>0.45819840000000001</v>
      </c>
      <c r="K3548" s="25">
        <v>25.9340622</v>
      </c>
      <c r="L3548">
        <v>2740.5479999999998</v>
      </c>
      <c r="M3548">
        <v>2714.0749999999998</v>
      </c>
    </row>
    <row r="3549" spans="1:13" x14ac:dyDescent="0.25">
      <c r="A3549">
        <v>29.541689999999999</v>
      </c>
      <c r="B3549">
        <v>150.767</v>
      </c>
      <c r="C3549">
        <v>151.3031</v>
      </c>
      <c r="D3549">
        <v>108.02290000000001</v>
      </c>
      <c r="E3549">
        <v>773.26980000000003</v>
      </c>
      <c r="F3549">
        <v>775.04049999999995</v>
      </c>
      <c r="G3549">
        <v>150.0968</v>
      </c>
      <c r="H3549">
        <v>150.767</v>
      </c>
      <c r="I3549">
        <v>15.883800000000001</v>
      </c>
      <c r="J3549">
        <v>0.4386621</v>
      </c>
      <c r="K3549" s="25">
        <v>25.78813272</v>
      </c>
      <c r="L3549">
        <v>2715.8220000000001</v>
      </c>
      <c r="M3549">
        <v>2696.0639999999999</v>
      </c>
    </row>
    <row r="3550" spans="1:13" x14ac:dyDescent="0.25">
      <c r="A3550">
        <v>29.55001</v>
      </c>
      <c r="B3550">
        <v>150.7713</v>
      </c>
      <c r="C3550">
        <v>151.41300000000001</v>
      </c>
      <c r="D3550">
        <v>107.8648</v>
      </c>
      <c r="E3550">
        <v>773.03300000000002</v>
      </c>
      <c r="F3550">
        <v>774.55399999999997</v>
      </c>
      <c r="G3550">
        <v>150.0976</v>
      </c>
      <c r="H3550">
        <v>150.7713</v>
      </c>
      <c r="I3550">
        <v>16.67944</v>
      </c>
      <c r="J3550">
        <v>0.41895589999999999</v>
      </c>
      <c r="K3550" s="25">
        <v>25.994459519999999</v>
      </c>
      <c r="L3550">
        <v>2717.52</v>
      </c>
      <c r="M3550">
        <v>2715.2730000000001</v>
      </c>
    </row>
    <row r="3551" spans="1:13" x14ac:dyDescent="0.25">
      <c r="A3551">
        <v>29.558350000000001</v>
      </c>
      <c r="B3551">
        <v>150.7158</v>
      </c>
      <c r="C3551">
        <v>150.93260000000001</v>
      </c>
      <c r="D3551">
        <v>107.7268</v>
      </c>
      <c r="E3551">
        <v>773.10599999999999</v>
      </c>
      <c r="F3551">
        <v>774.55100000000004</v>
      </c>
      <c r="G3551">
        <v>149.91249999999999</v>
      </c>
      <c r="H3551">
        <v>150.7158</v>
      </c>
      <c r="I3551">
        <v>16.842669999999998</v>
      </c>
      <c r="J3551">
        <v>0.39327489999999998</v>
      </c>
      <c r="K3551" s="25">
        <v>25.840817759999997</v>
      </c>
      <c r="L3551">
        <v>2759.2939999999999</v>
      </c>
      <c r="M3551">
        <v>2682.886</v>
      </c>
    </row>
    <row r="3552" spans="1:13" x14ac:dyDescent="0.25">
      <c r="A3552">
        <v>29.566669999999998</v>
      </c>
      <c r="B3552">
        <v>150.58500000000001</v>
      </c>
      <c r="C3552">
        <v>151.28139999999999</v>
      </c>
      <c r="D3552">
        <v>107.6777</v>
      </c>
      <c r="E3552">
        <v>772.59820000000002</v>
      </c>
      <c r="F3552">
        <v>774.92489999999998</v>
      </c>
      <c r="G3552">
        <v>149.9014</v>
      </c>
      <c r="H3552">
        <v>150.58500000000001</v>
      </c>
      <c r="I3552">
        <v>15.978569999999999</v>
      </c>
      <c r="J3552">
        <v>0.39834140000000001</v>
      </c>
      <c r="K3552" s="25">
        <v>25.899177120000001</v>
      </c>
      <c r="L3552">
        <v>2729.2660000000001</v>
      </c>
      <c r="M3552">
        <v>2681.51</v>
      </c>
    </row>
    <row r="3553" spans="1:13" x14ac:dyDescent="0.25">
      <c r="A3553">
        <v>29.575019999999999</v>
      </c>
      <c r="B3553">
        <v>150.5574</v>
      </c>
      <c r="C3553">
        <v>151.08869999999999</v>
      </c>
      <c r="D3553">
        <v>107.5697</v>
      </c>
      <c r="E3553">
        <v>772.94669999999996</v>
      </c>
      <c r="F3553">
        <v>774.57590000000005</v>
      </c>
      <c r="G3553">
        <v>149.9384</v>
      </c>
      <c r="H3553">
        <v>150.5574</v>
      </c>
      <c r="I3553">
        <v>15.83989</v>
      </c>
      <c r="J3553">
        <v>0.45988180000000001</v>
      </c>
      <c r="K3553" s="25">
        <v>25.825530839999999</v>
      </c>
      <c r="L3553">
        <v>2753.277</v>
      </c>
      <c r="M3553">
        <v>2692.7350000000001</v>
      </c>
    </row>
    <row r="3554" spans="1:13" x14ac:dyDescent="0.25">
      <c r="A3554">
        <v>29.58334</v>
      </c>
      <c r="B3554">
        <v>150.55359999999999</v>
      </c>
      <c r="C3554">
        <v>151.24969999999999</v>
      </c>
      <c r="D3554">
        <v>107.9072</v>
      </c>
      <c r="E3554">
        <v>773.21159999999998</v>
      </c>
      <c r="F3554">
        <v>774.673</v>
      </c>
      <c r="G3554">
        <v>149.8639</v>
      </c>
      <c r="H3554">
        <v>150.55359999999999</v>
      </c>
      <c r="I3554">
        <v>16.678999999999998</v>
      </c>
      <c r="J3554">
        <v>0.42571920000000002</v>
      </c>
      <c r="K3554" s="25">
        <v>25.970798759999997</v>
      </c>
      <c r="L3554">
        <v>2716.23</v>
      </c>
      <c r="M3554">
        <v>2680.7579999999998</v>
      </c>
    </row>
    <row r="3555" spans="1:13" x14ac:dyDescent="0.25">
      <c r="A3555">
        <v>29.59168</v>
      </c>
      <c r="B3555">
        <v>150.53370000000001</v>
      </c>
      <c r="C3555">
        <v>151.04249999999999</v>
      </c>
      <c r="D3555">
        <v>108.0761</v>
      </c>
      <c r="E3555">
        <v>773.52840000000003</v>
      </c>
      <c r="F3555">
        <v>775.28250000000003</v>
      </c>
      <c r="G3555">
        <v>149.80879999999999</v>
      </c>
      <c r="H3555">
        <v>150.53370000000001</v>
      </c>
      <c r="I3555">
        <v>16.74671</v>
      </c>
      <c r="J3555">
        <v>0.3759229</v>
      </c>
      <c r="K3555" s="25">
        <v>25.855172279999998</v>
      </c>
      <c r="L3555">
        <v>2743.7559999999999</v>
      </c>
      <c r="M3555">
        <v>2683.7080000000001</v>
      </c>
    </row>
    <row r="3556" spans="1:13" x14ac:dyDescent="0.25">
      <c r="A3556">
        <v>29.6</v>
      </c>
      <c r="B3556">
        <v>150.61670000000001</v>
      </c>
      <c r="C3556">
        <v>151.06110000000001</v>
      </c>
      <c r="D3556">
        <v>108.25060000000001</v>
      </c>
      <c r="E3556">
        <v>773.55470000000003</v>
      </c>
      <c r="F3556">
        <v>774.17989999999998</v>
      </c>
      <c r="G3556">
        <v>149.8802</v>
      </c>
      <c r="H3556">
        <v>150.61670000000001</v>
      </c>
      <c r="I3556">
        <v>16.543700000000001</v>
      </c>
      <c r="J3556">
        <v>0.39540399999999998</v>
      </c>
      <c r="K3556" s="25">
        <v>25.927069199999998</v>
      </c>
      <c r="L3556">
        <v>2733.32</v>
      </c>
      <c r="M3556">
        <v>2704.2150000000001</v>
      </c>
    </row>
    <row r="3557" spans="1:13" x14ac:dyDescent="0.25">
      <c r="A3557">
        <v>29.608350000000002</v>
      </c>
      <c r="B3557">
        <v>150.61850000000001</v>
      </c>
      <c r="C3557">
        <v>151.05179999999999</v>
      </c>
      <c r="D3557">
        <v>108.3516</v>
      </c>
      <c r="E3557">
        <v>773.11950000000002</v>
      </c>
      <c r="F3557">
        <v>775.11770000000001</v>
      </c>
      <c r="G3557">
        <v>149.91159999999999</v>
      </c>
      <c r="H3557">
        <v>150.61850000000001</v>
      </c>
      <c r="I3557">
        <v>15.797140000000001</v>
      </c>
      <c r="J3557">
        <v>0.40608919999999998</v>
      </c>
      <c r="K3557" s="25">
        <v>25.842633719999998</v>
      </c>
      <c r="L3557">
        <v>2728.377</v>
      </c>
      <c r="M3557">
        <v>2666.5129999999999</v>
      </c>
    </row>
    <row r="3558" spans="1:13" x14ac:dyDescent="0.25">
      <c r="A3558">
        <v>29.616669999999999</v>
      </c>
      <c r="B3558">
        <v>150.68119999999999</v>
      </c>
      <c r="C3558">
        <v>151.036</v>
      </c>
      <c r="D3558">
        <v>108.3801</v>
      </c>
      <c r="E3558">
        <v>774.02809999999999</v>
      </c>
      <c r="F3558">
        <v>775.44550000000004</v>
      </c>
      <c r="G3558">
        <v>149.9246</v>
      </c>
      <c r="H3558">
        <v>150.68119999999999</v>
      </c>
      <c r="I3558">
        <v>16.0092</v>
      </c>
      <c r="J3558">
        <v>0.46248810000000001</v>
      </c>
      <c r="K3558" s="25">
        <v>25.99599576</v>
      </c>
      <c r="L3558">
        <v>2719.9380000000001</v>
      </c>
      <c r="M3558">
        <v>2710.8919999999998</v>
      </c>
    </row>
    <row r="3559" spans="1:13" x14ac:dyDescent="0.25">
      <c r="A3559">
        <v>29.625019999999999</v>
      </c>
      <c r="B3559">
        <v>150.6319</v>
      </c>
      <c r="C3559">
        <v>151.07239999999999</v>
      </c>
      <c r="D3559">
        <v>108.3121</v>
      </c>
      <c r="E3559">
        <v>773.08389999999997</v>
      </c>
      <c r="F3559">
        <v>775.36009999999999</v>
      </c>
      <c r="G3559">
        <v>150.0462</v>
      </c>
      <c r="H3559">
        <v>150.6319</v>
      </c>
      <c r="I3559">
        <v>16.771470000000001</v>
      </c>
      <c r="J3559">
        <v>0.45114100000000001</v>
      </c>
      <c r="K3559" s="25">
        <v>25.904247599999998</v>
      </c>
      <c r="L3559">
        <v>2727.8510000000001</v>
      </c>
      <c r="M3559">
        <v>2687.9859999999999</v>
      </c>
    </row>
    <row r="3560" spans="1:13" x14ac:dyDescent="0.25">
      <c r="A3560">
        <v>29.63334</v>
      </c>
      <c r="B3560">
        <v>150.77449999999999</v>
      </c>
      <c r="C3560">
        <v>151.41720000000001</v>
      </c>
      <c r="D3560">
        <v>108.14149999999999</v>
      </c>
      <c r="E3560">
        <v>773.65819999999997</v>
      </c>
      <c r="F3560">
        <v>775.43259999999998</v>
      </c>
      <c r="G3560">
        <v>150.08439999999999</v>
      </c>
      <c r="H3560">
        <v>150.77449999999999</v>
      </c>
      <c r="I3560">
        <v>16.416070000000001</v>
      </c>
      <c r="J3560">
        <v>0.39431159999999998</v>
      </c>
      <c r="K3560" s="25">
        <v>25.892814599999998</v>
      </c>
      <c r="L3560">
        <v>2732.5749999999998</v>
      </c>
      <c r="M3560">
        <v>2682.2179999999998</v>
      </c>
    </row>
    <row r="3561" spans="1:13" x14ac:dyDescent="0.25">
      <c r="A3561">
        <v>29.641680000000001</v>
      </c>
      <c r="B3561">
        <v>150.7955</v>
      </c>
      <c r="C3561">
        <v>151.1028</v>
      </c>
      <c r="D3561">
        <v>107.9307</v>
      </c>
      <c r="E3561">
        <v>773.68650000000002</v>
      </c>
      <c r="F3561">
        <v>776.35860000000002</v>
      </c>
      <c r="G3561">
        <v>149.994</v>
      </c>
      <c r="H3561">
        <v>150.7955</v>
      </c>
      <c r="I3561">
        <v>15.699680000000001</v>
      </c>
      <c r="J3561">
        <v>0.38412960000000002</v>
      </c>
      <c r="K3561" s="25">
        <v>25.853001119999998</v>
      </c>
      <c r="L3561">
        <v>2702.335</v>
      </c>
      <c r="M3561">
        <v>2707.88</v>
      </c>
    </row>
    <row r="3562" spans="1:13" x14ac:dyDescent="0.25">
      <c r="A3562">
        <v>29.65</v>
      </c>
      <c r="B3562">
        <v>150.66390000000001</v>
      </c>
      <c r="C3562">
        <v>151.12020000000001</v>
      </c>
      <c r="D3562">
        <v>107.83280000000001</v>
      </c>
      <c r="E3562">
        <v>772.71299999999997</v>
      </c>
      <c r="F3562">
        <v>776.56949999999995</v>
      </c>
      <c r="G3562">
        <v>150.06960000000001</v>
      </c>
      <c r="H3562">
        <v>150.66390000000001</v>
      </c>
      <c r="I3562">
        <v>15.99878</v>
      </c>
      <c r="J3562">
        <v>0.3854514</v>
      </c>
      <c r="K3562" s="25">
        <v>25.832430600000002</v>
      </c>
      <c r="L3562">
        <v>2697.8049999999998</v>
      </c>
      <c r="M3562">
        <v>2684.86</v>
      </c>
    </row>
    <row r="3563" spans="1:13" x14ac:dyDescent="0.25">
      <c r="A3563">
        <v>29.658349999999999</v>
      </c>
      <c r="B3563">
        <v>150.64529999999999</v>
      </c>
      <c r="C3563">
        <v>150.84719999999999</v>
      </c>
      <c r="D3563">
        <v>107.735</v>
      </c>
      <c r="E3563">
        <v>773.57590000000005</v>
      </c>
      <c r="F3563">
        <v>776.03200000000004</v>
      </c>
      <c r="G3563">
        <v>149.97280000000001</v>
      </c>
      <c r="H3563">
        <v>150.64529999999999</v>
      </c>
      <c r="I3563">
        <v>16.6174</v>
      </c>
      <c r="J3563">
        <v>0.37586900000000001</v>
      </c>
      <c r="K3563" s="25">
        <v>25.94302656</v>
      </c>
      <c r="L3563">
        <v>2730.0160000000001</v>
      </c>
      <c r="M3563">
        <v>2710.877</v>
      </c>
    </row>
    <row r="3564" spans="1:13" x14ac:dyDescent="0.25">
      <c r="A3564">
        <v>29.66667</v>
      </c>
      <c r="B3564">
        <v>150.63890000000001</v>
      </c>
      <c r="C3564">
        <v>151.1738</v>
      </c>
      <c r="D3564">
        <v>107.69589999999999</v>
      </c>
      <c r="E3564">
        <v>773.11599999999999</v>
      </c>
      <c r="F3564">
        <v>776.30160000000001</v>
      </c>
      <c r="G3564">
        <v>149.9425</v>
      </c>
      <c r="H3564">
        <v>150.63890000000001</v>
      </c>
      <c r="I3564">
        <v>16.942080000000001</v>
      </c>
      <c r="J3564">
        <v>0.37000470000000002</v>
      </c>
      <c r="K3564" s="25">
        <v>25.849648919999996</v>
      </c>
      <c r="L3564">
        <v>2730.6129999999998</v>
      </c>
      <c r="M3564">
        <v>2664.933</v>
      </c>
    </row>
    <row r="3565" spans="1:13" x14ac:dyDescent="0.25">
      <c r="A3565">
        <v>29.67501</v>
      </c>
      <c r="B3565">
        <v>150.50470000000001</v>
      </c>
      <c r="C3565">
        <v>151.02760000000001</v>
      </c>
      <c r="D3565">
        <v>107.67700000000001</v>
      </c>
      <c r="E3565">
        <v>773.02480000000003</v>
      </c>
      <c r="F3565">
        <v>774.59479999999996</v>
      </c>
      <c r="G3565">
        <v>149.8614</v>
      </c>
      <c r="H3565">
        <v>150.50470000000001</v>
      </c>
      <c r="I3565">
        <v>15.842610000000001</v>
      </c>
      <c r="J3565">
        <v>0.39097340000000003</v>
      </c>
      <c r="K3565" s="25">
        <v>25.843197599999996</v>
      </c>
      <c r="L3565">
        <v>2707.3519999999999</v>
      </c>
      <c r="M3565">
        <v>2686.5810000000001</v>
      </c>
    </row>
    <row r="3566" spans="1:13" x14ac:dyDescent="0.25">
      <c r="A3566">
        <v>29.683330000000002</v>
      </c>
      <c r="B3566">
        <v>150.4462</v>
      </c>
      <c r="C3566">
        <v>151.16309999999999</v>
      </c>
      <c r="D3566">
        <v>107.88249999999999</v>
      </c>
      <c r="E3566">
        <v>773.43010000000004</v>
      </c>
      <c r="F3566">
        <v>776.88430000000005</v>
      </c>
      <c r="G3566">
        <v>149.8425</v>
      </c>
      <c r="H3566">
        <v>150.4462</v>
      </c>
      <c r="I3566">
        <v>15.772</v>
      </c>
      <c r="J3566">
        <v>0.35221479999999999</v>
      </c>
      <c r="K3566" s="25">
        <v>25.924920240000002</v>
      </c>
      <c r="L3566">
        <v>2736.99</v>
      </c>
      <c r="M3566">
        <v>2715.4470000000001</v>
      </c>
    </row>
    <row r="3567" spans="1:13" x14ac:dyDescent="0.25">
      <c r="A3567">
        <v>29.691680000000002</v>
      </c>
      <c r="B3567">
        <v>150.5566</v>
      </c>
      <c r="C3567">
        <v>150.852</v>
      </c>
      <c r="D3567">
        <v>107.999</v>
      </c>
      <c r="E3567">
        <v>774.04600000000005</v>
      </c>
      <c r="F3567">
        <v>776.59180000000003</v>
      </c>
      <c r="G3567">
        <v>149.88390000000001</v>
      </c>
      <c r="H3567">
        <v>150.5566</v>
      </c>
      <c r="I3567">
        <v>16.014589999999998</v>
      </c>
      <c r="J3567">
        <v>0.41244120000000001</v>
      </c>
      <c r="K3567" s="25">
        <v>25.780091880000001</v>
      </c>
      <c r="L3567">
        <v>2696.9859999999999</v>
      </c>
      <c r="M3567">
        <v>2692.2939999999999</v>
      </c>
    </row>
    <row r="3568" spans="1:13" x14ac:dyDescent="0.25">
      <c r="A3568">
        <v>29.7</v>
      </c>
      <c r="B3568">
        <v>150.60069999999999</v>
      </c>
      <c r="C3568">
        <v>151.10849999999999</v>
      </c>
      <c r="D3568">
        <v>108.15219999999999</v>
      </c>
      <c r="E3568">
        <v>773.55240000000003</v>
      </c>
      <c r="F3568">
        <v>774.98119999999994</v>
      </c>
      <c r="G3568">
        <v>149.9315</v>
      </c>
      <c r="H3568">
        <v>150.60069999999999</v>
      </c>
      <c r="I3568">
        <v>16.784279999999999</v>
      </c>
      <c r="J3568">
        <v>0.38292009999999999</v>
      </c>
      <c r="K3568" s="25">
        <v>25.892792399999998</v>
      </c>
      <c r="L3568">
        <v>2738.3249999999998</v>
      </c>
      <c r="M3568">
        <v>2690.1640000000002</v>
      </c>
    </row>
    <row r="3569" spans="1:13" x14ac:dyDescent="0.25">
      <c r="A3569">
        <v>29.708349999999999</v>
      </c>
      <c r="B3569">
        <v>150.57300000000001</v>
      </c>
      <c r="C3569">
        <v>151.0558</v>
      </c>
      <c r="D3569">
        <v>108.2273</v>
      </c>
      <c r="E3569">
        <v>773.59029999999996</v>
      </c>
      <c r="F3569">
        <v>776.32719999999995</v>
      </c>
      <c r="G3569">
        <v>149.95310000000001</v>
      </c>
      <c r="H3569">
        <v>150.57300000000001</v>
      </c>
      <c r="I3569">
        <v>16.131229999999999</v>
      </c>
      <c r="J3569">
        <v>0.35832069999999999</v>
      </c>
      <c r="K3569" s="25">
        <v>25.894990200000002</v>
      </c>
      <c r="L3569">
        <v>2728.8119999999999</v>
      </c>
      <c r="M3569">
        <v>2705.48</v>
      </c>
    </row>
    <row r="3570" spans="1:13" x14ac:dyDescent="0.25">
      <c r="A3570">
        <v>29.716670000000001</v>
      </c>
      <c r="B3570">
        <v>150.73500000000001</v>
      </c>
      <c r="C3570">
        <v>150.89009999999999</v>
      </c>
      <c r="D3570">
        <v>108.31059999999999</v>
      </c>
      <c r="E3570">
        <v>773.29300000000001</v>
      </c>
      <c r="F3570">
        <v>776.41520000000003</v>
      </c>
      <c r="G3570">
        <v>150.00450000000001</v>
      </c>
      <c r="H3570">
        <v>150.73500000000001</v>
      </c>
      <c r="I3570">
        <v>15.78107</v>
      </c>
      <c r="J3570">
        <v>0.37120259999999999</v>
      </c>
      <c r="K3570" s="25">
        <v>25.907790720000001</v>
      </c>
      <c r="L3570">
        <v>2722.7689999999998</v>
      </c>
      <c r="M3570">
        <v>2675.5949999999998</v>
      </c>
    </row>
    <row r="3571" spans="1:13" x14ac:dyDescent="0.25">
      <c r="A3571">
        <v>29.725010000000001</v>
      </c>
      <c r="B3571">
        <v>150.67189999999999</v>
      </c>
      <c r="C3571">
        <v>151.1217</v>
      </c>
      <c r="D3571">
        <v>108.34269999999999</v>
      </c>
      <c r="E3571">
        <v>773.14570000000003</v>
      </c>
      <c r="F3571">
        <v>776.77189999999996</v>
      </c>
      <c r="G3571">
        <v>150.0162</v>
      </c>
      <c r="H3571">
        <v>150.67189999999999</v>
      </c>
      <c r="I3571">
        <v>16.45825</v>
      </c>
      <c r="J3571">
        <v>0.3592764</v>
      </c>
      <c r="K3571" s="25">
        <v>25.843583880000001</v>
      </c>
      <c r="L3571">
        <v>2716.4470000000001</v>
      </c>
      <c r="M3571">
        <v>2674.0720000000001</v>
      </c>
    </row>
    <row r="3572" spans="1:13" x14ac:dyDescent="0.25">
      <c r="A3572">
        <v>29.733329999999999</v>
      </c>
      <c r="B3572">
        <v>150.6677</v>
      </c>
      <c r="C3572">
        <v>151.27869999999999</v>
      </c>
      <c r="D3572">
        <v>108.2993</v>
      </c>
      <c r="E3572">
        <v>772.80759999999998</v>
      </c>
      <c r="F3572">
        <v>777.00509999999997</v>
      </c>
      <c r="G3572">
        <v>150.0625</v>
      </c>
      <c r="H3572">
        <v>150.6677</v>
      </c>
      <c r="I3572">
        <v>16.762789999999999</v>
      </c>
      <c r="J3572">
        <v>0.38388909999999998</v>
      </c>
      <c r="K3572" s="25">
        <v>25.844551799999998</v>
      </c>
      <c r="L3572">
        <v>2740.61</v>
      </c>
      <c r="M3572">
        <v>2675.395</v>
      </c>
    </row>
    <row r="3573" spans="1:13" x14ac:dyDescent="0.25">
      <c r="A3573">
        <v>29.741679999999999</v>
      </c>
      <c r="B3573">
        <v>150.83369999999999</v>
      </c>
      <c r="C3573">
        <v>151.3417</v>
      </c>
      <c r="D3573">
        <v>108.21810000000001</v>
      </c>
      <c r="E3573">
        <v>773.44380000000001</v>
      </c>
      <c r="F3573">
        <v>775.48270000000002</v>
      </c>
      <c r="G3573">
        <v>150.20400000000001</v>
      </c>
      <c r="H3573">
        <v>150.83369999999999</v>
      </c>
      <c r="I3573">
        <v>16.264119999999998</v>
      </c>
      <c r="J3573">
        <v>0.40030569999999999</v>
      </c>
      <c r="K3573" s="25">
        <v>25.888188119999999</v>
      </c>
      <c r="L3573">
        <v>2720.4470000000001</v>
      </c>
      <c r="M3573">
        <v>2684.26</v>
      </c>
    </row>
    <row r="3574" spans="1:13" x14ac:dyDescent="0.25">
      <c r="A3574">
        <v>29.750029999999999</v>
      </c>
      <c r="B3574">
        <v>150.69280000000001</v>
      </c>
      <c r="C3574">
        <v>151.21459999999999</v>
      </c>
      <c r="D3574">
        <v>107.96639999999999</v>
      </c>
      <c r="E3574">
        <v>773.15319999999997</v>
      </c>
      <c r="F3574">
        <v>774.91110000000003</v>
      </c>
      <c r="G3574">
        <v>150.08590000000001</v>
      </c>
      <c r="H3574">
        <v>150.69280000000001</v>
      </c>
      <c r="I3574">
        <v>15.849309999999999</v>
      </c>
      <c r="J3574">
        <v>0.41827049999999999</v>
      </c>
      <c r="K3574" s="25">
        <v>25.842553800000001</v>
      </c>
      <c r="L3574">
        <v>2726.2939999999999</v>
      </c>
      <c r="M3574">
        <v>2718.6979999999999</v>
      </c>
    </row>
    <row r="3575" spans="1:13" x14ac:dyDescent="0.25">
      <c r="A3575">
        <v>29.75834</v>
      </c>
      <c r="B3575">
        <v>150.7193</v>
      </c>
      <c r="C3575">
        <v>151.30699999999999</v>
      </c>
      <c r="D3575">
        <v>107.8113</v>
      </c>
      <c r="E3575">
        <v>773.44100000000003</v>
      </c>
      <c r="F3575">
        <v>774.97550000000001</v>
      </c>
      <c r="G3575">
        <v>150.02019999999999</v>
      </c>
      <c r="H3575">
        <v>150.7193</v>
      </c>
      <c r="I3575">
        <v>16.176960000000001</v>
      </c>
      <c r="J3575">
        <v>0.39960889999999999</v>
      </c>
      <c r="K3575" s="25">
        <v>25.965444120000001</v>
      </c>
      <c r="L3575">
        <v>2722.9720000000002</v>
      </c>
      <c r="M3575">
        <v>2695.93</v>
      </c>
    </row>
    <row r="3576" spans="1:13" x14ac:dyDescent="0.25">
      <c r="A3576">
        <v>29.766690000000001</v>
      </c>
      <c r="B3576">
        <v>150.70439999999999</v>
      </c>
      <c r="C3576">
        <v>151.20670000000001</v>
      </c>
      <c r="D3576">
        <v>107.77379999999999</v>
      </c>
      <c r="E3576">
        <v>773.70209999999997</v>
      </c>
      <c r="F3576">
        <v>774.65779999999995</v>
      </c>
      <c r="G3576">
        <v>149.95150000000001</v>
      </c>
      <c r="H3576">
        <v>150.70439999999999</v>
      </c>
      <c r="I3576">
        <v>17.00563</v>
      </c>
      <c r="J3576">
        <v>0.41598889999999999</v>
      </c>
      <c r="K3576" s="25">
        <v>25.9558848</v>
      </c>
      <c r="L3576">
        <v>2707.2710000000002</v>
      </c>
      <c r="M3576">
        <v>2707.24</v>
      </c>
    </row>
    <row r="3577" spans="1:13" x14ac:dyDescent="0.25">
      <c r="A3577">
        <v>29.775010000000002</v>
      </c>
      <c r="B3577">
        <v>150.56790000000001</v>
      </c>
      <c r="C3577">
        <v>151.17140000000001</v>
      </c>
      <c r="D3577">
        <v>107.6746</v>
      </c>
      <c r="E3577">
        <v>773.23680000000002</v>
      </c>
      <c r="F3577">
        <v>774.5607</v>
      </c>
      <c r="G3577">
        <v>150.00630000000001</v>
      </c>
      <c r="H3577">
        <v>150.56790000000001</v>
      </c>
      <c r="I3577">
        <v>16.60736</v>
      </c>
      <c r="J3577">
        <v>0.45397779999999999</v>
      </c>
      <c r="K3577" s="25">
        <v>25.89351168</v>
      </c>
      <c r="L3577">
        <v>2693.9960000000001</v>
      </c>
      <c r="M3577">
        <v>2707.01</v>
      </c>
    </row>
    <row r="3578" spans="1:13" x14ac:dyDescent="0.25">
      <c r="A3578">
        <v>29.783359999999998</v>
      </c>
      <c r="B3578">
        <v>150.5197</v>
      </c>
      <c r="C3578">
        <v>151.1446</v>
      </c>
      <c r="D3578">
        <v>107.6224</v>
      </c>
      <c r="E3578">
        <v>773.13710000000003</v>
      </c>
      <c r="F3578">
        <v>775.02909999999997</v>
      </c>
      <c r="G3578">
        <v>150.0249</v>
      </c>
      <c r="H3578">
        <v>150.5197</v>
      </c>
      <c r="I3578">
        <v>15.95495</v>
      </c>
      <c r="J3578">
        <v>0.45631110000000003</v>
      </c>
      <c r="K3578" s="25">
        <v>25.872923399999998</v>
      </c>
      <c r="L3578">
        <v>2710.4749999999999</v>
      </c>
      <c r="M3578">
        <v>2688.5239999999999</v>
      </c>
    </row>
    <row r="3579" spans="1:13" x14ac:dyDescent="0.25">
      <c r="A3579">
        <v>29.791679999999999</v>
      </c>
      <c r="B3579">
        <v>150.53479999999999</v>
      </c>
      <c r="C3579">
        <v>151.05070000000001</v>
      </c>
      <c r="D3579">
        <v>107.92449999999999</v>
      </c>
      <c r="E3579">
        <v>773.6413</v>
      </c>
      <c r="F3579">
        <v>774.97879999999998</v>
      </c>
      <c r="G3579">
        <v>149.89699999999999</v>
      </c>
      <c r="H3579">
        <v>150.53479999999999</v>
      </c>
      <c r="I3579">
        <v>15.820970000000001</v>
      </c>
      <c r="J3579">
        <v>0.42740230000000001</v>
      </c>
      <c r="K3579" s="25">
        <v>25.832936759999999</v>
      </c>
      <c r="L3579">
        <v>2737.9879999999998</v>
      </c>
      <c r="M3579">
        <v>2696.9090000000001</v>
      </c>
    </row>
    <row r="3580" spans="1:13" x14ac:dyDescent="0.25">
      <c r="A3580">
        <v>29.80002</v>
      </c>
      <c r="B3580">
        <v>150.57810000000001</v>
      </c>
      <c r="C3580">
        <v>151.1848</v>
      </c>
      <c r="D3580">
        <v>108.10760000000001</v>
      </c>
      <c r="E3580">
        <v>773.12369999999999</v>
      </c>
      <c r="F3580">
        <v>774.99400000000003</v>
      </c>
      <c r="G3580">
        <v>149.8331</v>
      </c>
      <c r="H3580">
        <v>150.57810000000001</v>
      </c>
      <c r="I3580">
        <v>16.68854</v>
      </c>
      <c r="J3580">
        <v>0.38017250000000002</v>
      </c>
      <c r="K3580" s="25">
        <v>25.938746399999999</v>
      </c>
      <c r="L3580">
        <v>2697.915</v>
      </c>
      <c r="M3580">
        <v>2709.4360000000001</v>
      </c>
    </row>
    <row r="3581" spans="1:13" x14ac:dyDescent="0.25">
      <c r="A3581">
        <v>29.808340000000001</v>
      </c>
      <c r="B3581">
        <v>150.59530000000001</v>
      </c>
      <c r="C3581">
        <v>151.18190000000001</v>
      </c>
      <c r="D3581">
        <v>108.206</v>
      </c>
      <c r="E3581">
        <v>773.19849999999997</v>
      </c>
      <c r="F3581">
        <v>774.99670000000003</v>
      </c>
      <c r="G3581">
        <v>149.97739999999999</v>
      </c>
      <c r="H3581">
        <v>150.59530000000001</v>
      </c>
      <c r="I3581">
        <v>16.760960000000001</v>
      </c>
      <c r="J3581">
        <v>0.4100898</v>
      </c>
      <c r="K3581" s="25">
        <v>25.967193480000002</v>
      </c>
      <c r="L3581">
        <v>2711.913</v>
      </c>
      <c r="M3581">
        <v>2694.643</v>
      </c>
    </row>
    <row r="3582" spans="1:13" x14ac:dyDescent="0.25">
      <c r="A3582">
        <v>29.816690000000001</v>
      </c>
      <c r="B3582">
        <v>150.66839999999999</v>
      </c>
      <c r="C3582">
        <v>150.82390000000001</v>
      </c>
      <c r="D3582">
        <v>108.34</v>
      </c>
      <c r="E3582">
        <v>773.57449999999994</v>
      </c>
      <c r="F3582">
        <v>774.92769999999996</v>
      </c>
      <c r="G3582">
        <v>149.982</v>
      </c>
      <c r="H3582">
        <v>150.66839999999999</v>
      </c>
      <c r="I3582">
        <v>15.922040000000001</v>
      </c>
      <c r="J3582">
        <v>0.38062970000000002</v>
      </c>
      <c r="K3582" s="25">
        <v>25.990787640000001</v>
      </c>
      <c r="L3582">
        <v>2714.9690000000001</v>
      </c>
      <c r="M3582">
        <v>2682.87</v>
      </c>
    </row>
    <row r="3583" spans="1:13" x14ac:dyDescent="0.25">
      <c r="A3583">
        <v>29.825009999999999</v>
      </c>
      <c r="B3583">
        <v>150.59950000000001</v>
      </c>
      <c r="C3583">
        <v>151.2722</v>
      </c>
      <c r="D3583">
        <v>108.3411</v>
      </c>
      <c r="E3583">
        <v>773.17110000000002</v>
      </c>
      <c r="F3583">
        <v>775.20209999999997</v>
      </c>
      <c r="G3583">
        <v>150.05109999999999</v>
      </c>
      <c r="H3583">
        <v>150.59950000000001</v>
      </c>
      <c r="I3583">
        <v>16.099129999999999</v>
      </c>
      <c r="J3583">
        <v>0.41137859999999998</v>
      </c>
      <c r="K3583" s="25">
        <v>25.836160199999998</v>
      </c>
      <c r="L3583">
        <v>2720.3359999999998</v>
      </c>
      <c r="M3583">
        <v>2704.9520000000002</v>
      </c>
    </row>
    <row r="3584" spans="1:13" x14ac:dyDescent="0.25">
      <c r="A3584">
        <v>29.833359999999999</v>
      </c>
      <c r="B3584">
        <v>150.7919</v>
      </c>
      <c r="C3584">
        <v>151.18790000000001</v>
      </c>
      <c r="D3584">
        <v>108.3999</v>
      </c>
      <c r="E3584">
        <v>774.04830000000004</v>
      </c>
      <c r="F3584">
        <v>776.56309999999996</v>
      </c>
      <c r="G3584">
        <v>150.06290000000001</v>
      </c>
      <c r="H3584">
        <v>150.7919</v>
      </c>
      <c r="I3584">
        <v>16.30425</v>
      </c>
      <c r="J3584">
        <v>0.4056998</v>
      </c>
      <c r="K3584" s="25">
        <v>25.901010840000001</v>
      </c>
      <c r="L3584">
        <v>2722.9270000000001</v>
      </c>
      <c r="M3584">
        <v>2694.462</v>
      </c>
    </row>
    <row r="3585" spans="1:13" x14ac:dyDescent="0.25">
      <c r="A3585">
        <v>29.84168</v>
      </c>
      <c r="B3585">
        <v>150.74770000000001</v>
      </c>
      <c r="C3585">
        <v>151.2259</v>
      </c>
      <c r="D3585">
        <v>108.083</v>
      </c>
      <c r="E3585">
        <v>773.36860000000001</v>
      </c>
      <c r="F3585">
        <v>776.88070000000005</v>
      </c>
      <c r="G3585">
        <v>150.15469999999999</v>
      </c>
      <c r="H3585">
        <v>150.74770000000001</v>
      </c>
      <c r="I3585">
        <v>16.840160000000001</v>
      </c>
      <c r="J3585">
        <v>0.39438010000000001</v>
      </c>
      <c r="K3585" s="25">
        <v>25.943621520000001</v>
      </c>
      <c r="L3585">
        <v>2711.81</v>
      </c>
      <c r="M3585">
        <v>2685.837</v>
      </c>
    </row>
    <row r="3586" spans="1:13" x14ac:dyDescent="0.25">
      <c r="A3586">
        <v>29.850020000000001</v>
      </c>
      <c r="B3586">
        <v>150.6112</v>
      </c>
      <c r="C3586">
        <v>151.18690000000001</v>
      </c>
      <c r="D3586">
        <v>107.87139999999999</v>
      </c>
      <c r="E3586">
        <v>773.25490000000002</v>
      </c>
      <c r="F3586">
        <v>775.99739999999997</v>
      </c>
      <c r="G3586">
        <v>150.07470000000001</v>
      </c>
      <c r="H3586">
        <v>150.6112</v>
      </c>
      <c r="I3586">
        <v>16.572430000000001</v>
      </c>
      <c r="J3586">
        <v>0.38244070000000002</v>
      </c>
      <c r="K3586" s="25">
        <v>25.98467376</v>
      </c>
      <c r="L3586">
        <v>2748.4250000000002</v>
      </c>
      <c r="M3586">
        <v>2691.886</v>
      </c>
    </row>
    <row r="3587" spans="1:13" x14ac:dyDescent="0.25">
      <c r="A3587">
        <v>29.858339999999998</v>
      </c>
      <c r="B3587">
        <v>150.66569999999999</v>
      </c>
      <c r="C3587">
        <v>151.32419999999999</v>
      </c>
      <c r="D3587">
        <v>107.7085</v>
      </c>
      <c r="E3587">
        <v>773.28909999999996</v>
      </c>
      <c r="F3587">
        <v>776.48609999999996</v>
      </c>
      <c r="G3587">
        <v>149.93610000000001</v>
      </c>
      <c r="H3587">
        <v>150.66569999999999</v>
      </c>
      <c r="I3587">
        <v>15.854789999999999</v>
      </c>
      <c r="J3587">
        <v>0.36300359999999998</v>
      </c>
      <c r="K3587" s="25">
        <v>25.97250816</v>
      </c>
      <c r="L3587">
        <v>2719.5529999999999</v>
      </c>
      <c r="M3587">
        <v>2691.9319999999998</v>
      </c>
    </row>
    <row r="3588" spans="1:13" x14ac:dyDescent="0.25">
      <c r="A3588">
        <v>29.866689999999998</v>
      </c>
      <c r="B3588">
        <v>150.63480000000001</v>
      </c>
      <c r="C3588">
        <v>151.2499</v>
      </c>
      <c r="D3588">
        <v>107.4718</v>
      </c>
      <c r="E3588">
        <v>772.9674</v>
      </c>
      <c r="F3588">
        <v>776.11559999999997</v>
      </c>
      <c r="G3588">
        <v>149.9229</v>
      </c>
      <c r="H3588">
        <v>150.63480000000001</v>
      </c>
      <c r="I3588">
        <v>16.62303</v>
      </c>
      <c r="J3588">
        <v>0.42745929999999999</v>
      </c>
      <c r="K3588" s="25">
        <v>25.955054519999997</v>
      </c>
      <c r="L3588">
        <v>2690.1460000000002</v>
      </c>
      <c r="M3588">
        <v>2686.1289999999999</v>
      </c>
    </row>
    <row r="3589" spans="1:13" x14ac:dyDescent="0.25">
      <c r="A3589">
        <v>29.87501</v>
      </c>
      <c r="B3589">
        <v>150.50129999999999</v>
      </c>
      <c r="C3589">
        <v>150.96889999999999</v>
      </c>
      <c r="D3589">
        <v>107.7482</v>
      </c>
      <c r="E3589">
        <v>773.15170000000001</v>
      </c>
      <c r="F3589">
        <v>776.41669999999999</v>
      </c>
      <c r="G3589">
        <v>149.9358</v>
      </c>
      <c r="H3589">
        <v>150.50129999999999</v>
      </c>
      <c r="I3589">
        <v>16.864190000000001</v>
      </c>
      <c r="J3589">
        <v>0.43946829999999998</v>
      </c>
      <c r="K3589" s="25">
        <v>25.833229799999998</v>
      </c>
      <c r="L3589">
        <v>2727.3530000000001</v>
      </c>
      <c r="M3589">
        <v>2665.0189999999998</v>
      </c>
    </row>
    <row r="3590" spans="1:13" x14ac:dyDescent="0.25">
      <c r="A3590">
        <v>29.88335</v>
      </c>
      <c r="B3590">
        <v>150.44839999999999</v>
      </c>
      <c r="C3590">
        <v>151.01939999999999</v>
      </c>
      <c r="D3590">
        <v>107.9841</v>
      </c>
      <c r="E3590">
        <v>772.81730000000005</v>
      </c>
      <c r="F3590">
        <v>776.47709999999995</v>
      </c>
      <c r="G3590">
        <v>149.86420000000001</v>
      </c>
      <c r="H3590">
        <v>150.44839999999999</v>
      </c>
      <c r="I3590">
        <v>16.161660000000001</v>
      </c>
      <c r="J3590">
        <v>0.44121909999999998</v>
      </c>
      <c r="K3590" s="25">
        <v>25.930292639999998</v>
      </c>
      <c r="L3590">
        <v>2702.3910000000001</v>
      </c>
      <c r="M3590">
        <v>2708.7689999999998</v>
      </c>
    </row>
    <row r="3591" spans="1:13" x14ac:dyDescent="0.25">
      <c r="A3591">
        <v>29.891670000000001</v>
      </c>
      <c r="B3591">
        <v>150.53890000000001</v>
      </c>
      <c r="C3591">
        <v>151.12899999999999</v>
      </c>
      <c r="D3591">
        <v>108.13460000000001</v>
      </c>
      <c r="E3591">
        <v>774.02080000000001</v>
      </c>
      <c r="F3591">
        <v>776.55470000000003</v>
      </c>
      <c r="G3591">
        <v>149.96629999999999</v>
      </c>
      <c r="H3591">
        <v>150.53890000000001</v>
      </c>
      <c r="I3591">
        <v>15.99141</v>
      </c>
      <c r="J3591">
        <v>0.44159809999999999</v>
      </c>
      <c r="K3591" s="25">
        <v>25.934750399999999</v>
      </c>
      <c r="L3591">
        <v>2729.3690000000001</v>
      </c>
      <c r="M3591">
        <v>2641.2020000000002</v>
      </c>
    </row>
    <row r="3592" spans="1:13" x14ac:dyDescent="0.25">
      <c r="A3592">
        <v>29.900020000000001</v>
      </c>
      <c r="B3592">
        <v>150.5985</v>
      </c>
      <c r="C3592">
        <v>151.0307</v>
      </c>
      <c r="D3592">
        <v>108.298</v>
      </c>
      <c r="E3592">
        <v>773.17729999999995</v>
      </c>
      <c r="F3592">
        <v>776.93849999999998</v>
      </c>
      <c r="G3592">
        <v>150.00710000000001</v>
      </c>
      <c r="H3592">
        <v>150.5985</v>
      </c>
      <c r="I3592">
        <v>16.37285</v>
      </c>
      <c r="J3592">
        <v>0.45538329999999999</v>
      </c>
      <c r="K3592" s="25">
        <v>25.916057999999996</v>
      </c>
      <c r="L3592">
        <v>2719.9810000000002</v>
      </c>
      <c r="M3592">
        <v>2650.8429999999998</v>
      </c>
    </row>
    <row r="3593" spans="1:13" x14ac:dyDescent="0.25">
      <c r="A3593">
        <v>29.908339999999999</v>
      </c>
      <c r="B3593">
        <v>150.56630000000001</v>
      </c>
      <c r="C3593">
        <v>151.20230000000001</v>
      </c>
      <c r="D3593">
        <v>108.3583</v>
      </c>
      <c r="E3593">
        <v>773.99300000000005</v>
      </c>
      <c r="F3593">
        <v>776.48770000000002</v>
      </c>
      <c r="G3593">
        <v>150</v>
      </c>
      <c r="H3593">
        <v>150.56630000000001</v>
      </c>
      <c r="I3593">
        <v>16.94801</v>
      </c>
      <c r="J3593">
        <v>0.45215129999999998</v>
      </c>
      <c r="K3593" s="25">
        <v>25.898031599999996</v>
      </c>
      <c r="L3593">
        <v>2721.107</v>
      </c>
      <c r="M3593">
        <v>2695.777</v>
      </c>
    </row>
    <row r="3594" spans="1:13" x14ac:dyDescent="0.25">
      <c r="A3594">
        <v>29.916689999999999</v>
      </c>
      <c r="B3594">
        <v>150.71459999999999</v>
      </c>
      <c r="C3594">
        <v>151.19210000000001</v>
      </c>
      <c r="D3594">
        <v>108.40900000000001</v>
      </c>
      <c r="E3594">
        <v>773.20780000000002</v>
      </c>
      <c r="F3594">
        <v>776.58720000000005</v>
      </c>
      <c r="G3594">
        <v>150.1095</v>
      </c>
      <c r="H3594">
        <v>150.71459999999999</v>
      </c>
      <c r="I3594">
        <v>16.528870000000001</v>
      </c>
      <c r="J3594">
        <v>0.44754349999999998</v>
      </c>
      <c r="K3594" s="25">
        <v>25.749318240000001</v>
      </c>
      <c r="L3594">
        <v>2759.4050000000002</v>
      </c>
      <c r="M3594">
        <v>2666.3229999999999</v>
      </c>
    </row>
    <row r="3595" spans="1:13" x14ac:dyDescent="0.25">
      <c r="A3595">
        <v>29.92501</v>
      </c>
      <c r="B3595">
        <v>150.70869999999999</v>
      </c>
      <c r="C3595">
        <v>151.33109999999999</v>
      </c>
      <c r="D3595">
        <v>108.241</v>
      </c>
      <c r="E3595">
        <v>773.92499999999995</v>
      </c>
      <c r="F3595">
        <v>776.93799999999999</v>
      </c>
      <c r="G3595">
        <v>150.09739999999999</v>
      </c>
      <c r="H3595">
        <v>150.70869999999999</v>
      </c>
      <c r="I3595">
        <v>15.871320000000001</v>
      </c>
      <c r="J3595">
        <v>0.42093599999999998</v>
      </c>
      <c r="K3595" s="25">
        <v>25.856903880000001</v>
      </c>
      <c r="L3595">
        <v>2747.1320000000001</v>
      </c>
      <c r="M3595">
        <v>2710.2979999999998</v>
      </c>
    </row>
    <row r="3596" spans="1:13" x14ac:dyDescent="0.25">
      <c r="A3596">
        <v>29.933350000000001</v>
      </c>
      <c r="B3596">
        <v>150.68350000000001</v>
      </c>
      <c r="C3596">
        <v>151.2287</v>
      </c>
      <c r="D3596">
        <v>108.0748</v>
      </c>
      <c r="E3596">
        <v>774.19929999999999</v>
      </c>
      <c r="F3596">
        <v>776.67380000000003</v>
      </c>
      <c r="G3596">
        <v>150.12639999999999</v>
      </c>
      <c r="H3596">
        <v>150.68350000000001</v>
      </c>
      <c r="I3596">
        <v>16.188639999999999</v>
      </c>
      <c r="J3596">
        <v>0.38675340000000002</v>
      </c>
      <c r="K3596" s="25">
        <v>25.87741668</v>
      </c>
      <c r="L3596">
        <v>2741.7539999999999</v>
      </c>
      <c r="M3596">
        <v>2696.9430000000002</v>
      </c>
    </row>
    <row r="3597" spans="1:13" x14ac:dyDescent="0.25">
      <c r="A3597">
        <v>29.941669999999998</v>
      </c>
      <c r="B3597">
        <v>150.73390000000001</v>
      </c>
      <c r="C3597">
        <v>151.23939999999999</v>
      </c>
      <c r="D3597">
        <v>108.0287</v>
      </c>
      <c r="E3597">
        <v>773.6155</v>
      </c>
      <c r="F3597">
        <v>776.80840000000001</v>
      </c>
      <c r="G3597">
        <v>150.00829999999999</v>
      </c>
      <c r="H3597">
        <v>150.73390000000001</v>
      </c>
      <c r="I3597">
        <v>16.89545</v>
      </c>
      <c r="J3597">
        <v>0.39190370000000002</v>
      </c>
      <c r="K3597" s="25">
        <v>25.793207639999999</v>
      </c>
      <c r="L3597">
        <v>2719.114</v>
      </c>
      <c r="M3597">
        <v>2717.913</v>
      </c>
    </row>
    <row r="3598" spans="1:13" x14ac:dyDescent="0.25">
      <c r="A3598">
        <v>29.950019999999999</v>
      </c>
      <c r="B3598">
        <v>150.7021</v>
      </c>
      <c r="C3598">
        <v>151.27019999999999</v>
      </c>
      <c r="D3598">
        <v>107.86150000000001</v>
      </c>
      <c r="E3598">
        <v>773.92079999999999</v>
      </c>
      <c r="F3598">
        <v>776.05619999999999</v>
      </c>
      <c r="G3598">
        <v>150.1472</v>
      </c>
      <c r="H3598">
        <v>150.7021</v>
      </c>
      <c r="I3598">
        <v>16.163699999999999</v>
      </c>
      <c r="J3598">
        <v>0.41727579999999997</v>
      </c>
      <c r="K3598" s="25">
        <v>25.804423079999999</v>
      </c>
      <c r="L3598">
        <v>2727.154</v>
      </c>
      <c r="M3598">
        <v>2686.1640000000002</v>
      </c>
    </row>
    <row r="3599" spans="1:13" x14ac:dyDescent="0.25">
      <c r="A3599">
        <v>29.95834</v>
      </c>
      <c r="B3599">
        <v>150.56360000000001</v>
      </c>
      <c r="C3599">
        <v>151.17509999999999</v>
      </c>
      <c r="D3599">
        <v>107.7413</v>
      </c>
      <c r="E3599">
        <v>773.18240000000003</v>
      </c>
      <c r="F3599">
        <v>775.82780000000002</v>
      </c>
      <c r="G3599">
        <v>150.05199999999999</v>
      </c>
      <c r="H3599">
        <v>150.56360000000001</v>
      </c>
      <c r="I3599">
        <v>15.880330000000001</v>
      </c>
      <c r="J3599">
        <v>0.40779490000000002</v>
      </c>
      <c r="K3599" s="25">
        <v>25.866099120000001</v>
      </c>
      <c r="L3599">
        <v>2719.7060000000001</v>
      </c>
      <c r="M3599">
        <v>2704.0129999999999</v>
      </c>
    </row>
    <row r="3600" spans="1:13" x14ac:dyDescent="0.25">
      <c r="A3600">
        <v>29.96668</v>
      </c>
      <c r="B3600">
        <v>150.58029999999999</v>
      </c>
      <c r="C3600">
        <v>151.0924</v>
      </c>
      <c r="D3600">
        <v>107.6223</v>
      </c>
      <c r="E3600">
        <v>773.64589999999998</v>
      </c>
      <c r="F3600">
        <v>776.23149999999998</v>
      </c>
      <c r="G3600">
        <v>149.9786</v>
      </c>
      <c r="H3600">
        <v>150.58029999999999</v>
      </c>
      <c r="I3600">
        <v>16.581949999999999</v>
      </c>
      <c r="J3600">
        <v>0.42814000000000002</v>
      </c>
      <c r="K3600" s="25">
        <v>25.86954012</v>
      </c>
      <c r="L3600">
        <v>2722.6849999999999</v>
      </c>
      <c r="M3600">
        <v>2690.6089999999999</v>
      </c>
    </row>
    <row r="3601" spans="1:13" x14ac:dyDescent="0.25">
      <c r="A3601">
        <v>29.975000000000001</v>
      </c>
      <c r="B3601">
        <v>150.4316</v>
      </c>
      <c r="C3601">
        <v>150.88740000000001</v>
      </c>
      <c r="D3601">
        <v>107.73099999999999</v>
      </c>
      <c r="E3601">
        <v>773.08360000000005</v>
      </c>
      <c r="F3601">
        <v>776.30409999999995</v>
      </c>
      <c r="G3601">
        <v>149.83420000000001</v>
      </c>
      <c r="H3601">
        <v>150.4316</v>
      </c>
      <c r="I3601">
        <v>16.866040000000002</v>
      </c>
      <c r="J3601">
        <v>0.41309829999999997</v>
      </c>
      <c r="K3601" s="25">
        <v>25.896384360000003</v>
      </c>
      <c r="L3601">
        <v>2706.7269999999999</v>
      </c>
      <c r="M3601">
        <v>2698.0770000000002</v>
      </c>
    </row>
    <row r="3602" spans="1:13" x14ac:dyDescent="0.25">
      <c r="A3602">
        <v>29.983350000000002</v>
      </c>
      <c r="B3602">
        <v>150.4589</v>
      </c>
      <c r="C3602">
        <v>151.1249</v>
      </c>
      <c r="D3602">
        <v>107.9499</v>
      </c>
      <c r="E3602">
        <v>773.57629999999995</v>
      </c>
      <c r="F3602">
        <v>776.10829999999999</v>
      </c>
      <c r="G3602">
        <v>149.91249999999999</v>
      </c>
      <c r="H3602">
        <v>150.4589</v>
      </c>
      <c r="I3602">
        <v>16.84496</v>
      </c>
      <c r="J3602">
        <v>0.42480699999999999</v>
      </c>
      <c r="K3602" s="25">
        <v>25.844027879999999</v>
      </c>
      <c r="L3602">
        <v>2746.2579999999998</v>
      </c>
      <c r="M3602">
        <v>2713.7159999999999</v>
      </c>
    </row>
    <row r="3603" spans="1:13" x14ac:dyDescent="0.25">
      <c r="A3603">
        <v>29.991669999999999</v>
      </c>
      <c r="B3603">
        <v>150.63849999999999</v>
      </c>
      <c r="C3603">
        <v>150.9736</v>
      </c>
      <c r="D3603">
        <v>108.15770000000001</v>
      </c>
      <c r="E3603">
        <v>773.78139999999996</v>
      </c>
      <c r="F3603">
        <v>775.99869999999999</v>
      </c>
      <c r="G3603">
        <v>149.89279999999999</v>
      </c>
      <c r="H3603">
        <v>150.63849999999999</v>
      </c>
      <c r="I3603">
        <v>15.90516</v>
      </c>
      <c r="J3603">
        <v>0.42118270000000002</v>
      </c>
      <c r="K3603" s="25">
        <v>25.891118519999999</v>
      </c>
      <c r="L3603">
        <v>2718.9050000000002</v>
      </c>
      <c r="M3603">
        <v>2731.6610000000001</v>
      </c>
    </row>
    <row r="3604" spans="1:13" x14ac:dyDescent="0.25">
      <c r="A3604">
        <v>30.000019999999999</v>
      </c>
      <c r="B3604">
        <v>150.6611</v>
      </c>
      <c r="C3604">
        <v>151.1756</v>
      </c>
      <c r="D3604">
        <v>108.2598</v>
      </c>
      <c r="E3604">
        <v>773.63459999999998</v>
      </c>
      <c r="F3604">
        <v>776.51250000000005</v>
      </c>
      <c r="G3604">
        <v>150.07390000000001</v>
      </c>
      <c r="H3604">
        <v>150.6611</v>
      </c>
      <c r="I3604">
        <v>16.328669999999999</v>
      </c>
      <c r="J3604">
        <v>0.41132629999999998</v>
      </c>
      <c r="K3604" s="25">
        <v>26.019625439999999</v>
      </c>
      <c r="L3604">
        <v>2718.8359999999998</v>
      </c>
      <c r="M3604">
        <v>2699.3820000000001</v>
      </c>
    </row>
    <row r="3605" spans="1:13" x14ac:dyDescent="0.25">
      <c r="A3605">
        <v>30.00834</v>
      </c>
      <c r="B3605">
        <v>150.70169999999999</v>
      </c>
      <c r="C3605">
        <v>151.11439999999999</v>
      </c>
      <c r="D3605">
        <v>108.34220000000001</v>
      </c>
      <c r="E3605">
        <v>773.65689999999995</v>
      </c>
      <c r="F3605">
        <v>776.4547</v>
      </c>
      <c r="G3605">
        <v>149.98949999999999</v>
      </c>
      <c r="H3605">
        <v>150.70169999999999</v>
      </c>
      <c r="I3605">
        <v>16.910489999999999</v>
      </c>
      <c r="J3605">
        <v>0.40804190000000001</v>
      </c>
      <c r="K3605" s="25">
        <v>25.818844200000001</v>
      </c>
      <c r="L3605">
        <v>2744.835</v>
      </c>
      <c r="M3605">
        <v>2680.0940000000001</v>
      </c>
    </row>
    <row r="3606" spans="1:13" x14ac:dyDescent="0.25">
      <c r="A3606">
        <v>30.016680000000001</v>
      </c>
      <c r="B3606">
        <v>150.66679999999999</v>
      </c>
      <c r="C3606">
        <v>151.2688</v>
      </c>
      <c r="D3606">
        <v>108.4362</v>
      </c>
      <c r="E3606">
        <v>774.11260000000004</v>
      </c>
      <c r="F3606">
        <v>776.79290000000003</v>
      </c>
      <c r="G3606">
        <v>150.09360000000001</v>
      </c>
      <c r="H3606">
        <v>150.66679999999999</v>
      </c>
      <c r="I3606">
        <v>16.34112</v>
      </c>
      <c r="J3606">
        <v>0.41542590000000001</v>
      </c>
      <c r="K3606" s="25">
        <v>25.817245799999998</v>
      </c>
      <c r="L3606">
        <v>2691.4079999999999</v>
      </c>
      <c r="M3606">
        <v>2692.402</v>
      </c>
    </row>
    <row r="3607" spans="1:13" x14ac:dyDescent="0.25">
      <c r="A3607">
        <v>30.024999999999999</v>
      </c>
      <c r="B3607">
        <v>150.7654</v>
      </c>
      <c r="C3607">
        <v>151.41929999999999</v>
      </c>
      <c r="D3607">
        <v>108.29049999999999</v>
      </c>
      <c r="E3607">
        <v>774.40470000000005</v>
      </c>
      <c r="F3607">
        <v>776.72299999999996</v>
      </c>
      <c r="G3607">
        <v>150.14859999999999</v>
      </c>
      <c r="H3607">
        <v>150.7654</v>
      </c>
      <c r="I3607">
        <v>15.56819</v>
      </c>
      <c r="J3607">
        <v>0.43411899999999998</v>
      </c>
      <c r="K3607" s="25">
        <v>25.941259439999996</v>
      </c>
      <c r="L3607">
        <v>2742.4760000000001</v>
      </c>
      <c r="M3607">
        <v>2707.877</v>
      </c>
    </row>
    <row r="3608" spans="1:13" x14ac:dyDescent="0.25">
      <c r="A3608">
        <v>30.033349999999999</v>
      </c>
      <c r="B3608">
        <v>150.7243</v>
      </c>
      <c r="C3608">
        <v>151.2653</v>
      </c>
      <c r="D3608">
        <v>108.0943</v>
      </c>
      <c r="E3608">
        <v>773.65650000000005</v>
      </c>
      <c r="F3608">
        <v>776.24689999999998</v>
      </c>
      <c r="G3608">
        <v>150.0598</v>
      </c>
      <c r="H3608">
        <v>150.7243</v>
      </c>
      <c r="I3608">
        <v>16.036100000000001</v>
      </c>
      <c r="J3608">
        <v>0.39117639999999998</v>
      </c>
      <c r="K3608" s="25">
        <v>25.984229760000002</v>
      </c>
      <c r="L3608">
        <v>2738.482</v>
      </c>
      <c r="M3608">
        <v>2694</v>
      </c>
    </row>
    <row r="3609" spans="1:13" x14ac:dyDescent="0.25">
      <c r="A3609">
        <v>30.04167</v>
      </c>
      <c r="B3609">
        <v>150.79429999999999</v>
      </c>
      <c r="C3609">
        <v>151.3246</v>
      </c>
      <c r="D3609">
        <v>107.9607</v>
      </c>
      <c r="E3609">
        <v>773.22450000000003</v>
      </c>
      <c r="F3609">
        <v>776.49779999999998</v>
      </c>
      <c r="G3609">
        <v>150.03569999999999</v>
      </c>
      <c r="H3609">
        <v>150.79429999999999</v>
      </c>
      <c r="I3609">
        <v>16.889469999999999</v>
      </c>
      <c r="J3609">
        <v>0.443436</v>
      </c>
      <c r="K3609" s="25">
        <v>25.85724132</v>
      </c>
      <c r="L3609">
        <v>2748.0720000000001</v>
      </c>
      <c r="M3609">
        <v>2698.114</v>
      </c>
    </row>
    <row r="3610" spans="1:13" x14ac:dyDescent="0.25">
      <c r="A3610">
        <v>30.05001</v>
      </c>
      <c r="B3610">
        <v>150.7054</v>
      </c>
      <c r="C3610">
        <v>151.16579999999999</v>
      </c>
      <c r="D3610">
        <v>107.8379</v>
      </c>
      <c r="E3610">
        <v>773.6277</v>
      </c>
      <c r="F3610">
        <v>776.06129999999996</v>
      </c>
      <c r="G3610">
        <v>150.00980000000001</v>
      </c>
      <c r="H3610">
        <v>150.7054</v>
      </c>
      <c r="I3610">
        <v>16.476520000000001</v>
      </c>
      <c r="J3610">
        <v>0.44724829999999999</v>
      </c>
      <c r="K3610" s="25">
        <v>25.954361879999997</v>
      </c>
      <c r="L3610">
        <v>2699.1089999999999</v>
      </c>
      <c r="M3610">
        <v>2682.0720000000001</v>
      </c>
    </row>
    <row r="3611" spans="1:13" x14ac:dyDescent="0.25">
      <c r="A3611">
        <v>30.058330000000002</v>
      </c>
      <c r="B3611">
        <v>150.69560000000001</v>
      </c>
      <c r="C3611">
        <v>151.15629999999999</v>
      </c>
      <c r="D3611">
        <v>107.7025</v>
      </c>
      <c r="E3611">
        <v>773.59550000000002</v>
      </c>
      <c r="F3611">
        <v>776.04</v>
      </c>
      <c r="G3611">
        <v>149.94030000000001</v>
      </c>
      <c r="H3611">
        <v>150.69560000000001</v>
      </c>
      <c r="I3611">
        <v>15.98391</v>
      </c>
      <c r="J3611">
        <v>0.45600380000000001</v>
      </c>
      <c r="K3611" s="25">
        <v>25.930932000000002</v>
      </c>
      <c r="L3611">
        <v>2714.9360000000001</v>
      </c>
      <c r="M3611">
        <v>2685.9209999999998</v>
      </c>
    </row>
    <row r="3612" spans="1:13" x14ac:dyDescent="0.25">
      <c r="A3612">
        <v>30.066680000000002</v>
      </c>
      <c r="B3612">
        <v>150.5778</v>
      </c>
      <c r="C3612">
        <v>151.21610000000001</v>
      </c>
      <c r="D3612">
        <v>107.5609</v>
      </c>
      <c r="E3612">
        <v>773.47829999999999</v>
      </c>
      <c r="F3612">
        <v>775.44380000000001</v>
      </c>
      <c r="G3612">
        <v>149.9837</v>
      </c>
      <c r="H3612">
        <v>150.5778</v>
      </c>
      <c r="I3612">
        <v>16.54823</v>
      </c>
      <c r="J3612">
        <v>0.42115710000000001</v>
      </c>
      <c r="K3612" s="25">
        <v>25.883290799999997</v>
      </c>
      <c r="L3612">
        <v>2728.12</v>
      </c>
      <c r="M3612">
        <v>2698.7829999999999</v>
      </c>
    </row>
    <row r="3613" spans="1:13" x14ac:dyDescent="0.25">
      <c r="A3613">
        <v>30.074999999999999</v>
      </c>
      <c r="B3613">
        <v>150.50640000000001</v>
      </c>
      <c r="C3613">
        <v>151.02350000000001</v>
      </c>
      <c r="D3613">
        <v>107.6788</v>
      </c>
      <c r="E3613">
        <v>773.24490000000003</v>
      </c>
      <c r="F3613">
        <v>774.70510000000002</v>
      </c>
      <c r="G3613">
        <v>149.9408</v>
      </c>
      <c r="H3613">
        <v>150.50640000000001</v>
      </c>
      <c r="I3613">
        <v>16.803879999999999</v>
      </c>
      <c r="J3613">
        <v>0.42470469999999999</v>
      </c>
      <c r="K3613" s="25">
        <v>25.869993000000001</v>
      </c>
      <c r="L3613">
        <v>2729.232</v>
      </c>
      <c r="M3613">
        <v>2685.808</v>
      </c>
    </row>
    <row r="3614" spans="1:13" x14ac:dyDescent="0.25">
      <c r="A3614">
        <v>30.083349999999999</v>
      </c>
      <c r="B3614">
        <v>150.517</v>
      </c>
      <c r="C3614">
        <v>150.9854</v>
      </c>
      <c r="D3614">
        <v>107.9256</v>
      </c>
      <c r="E3614">
        <v>773.23749999999995</v>
      </c>
      <c r="F3614">
        <v>776.41549999999995</v>
      </c>
      <c r="G3614">
        <v>149.947</v>
      </c>
      <c r="H3614">
        <v>150.517</v>
      </c>
      <c r="I3614">
        <v>16.763860000000001</v>
      </c>
      <c r="J3614">
        <v>0.42469469999999998</v>
      </c>
      <c r="K3614" s="25">
        <v>25.87221744</v>
      </c>
      <c r="L3614">
        <v>2747.799</v>
      </c>
      <c r="M3614">
        <v>2678.152</v>
      </c>
    </row>
    <row r="3615" spans="1:13" x14ac:dyDescent="0.25">
      <c r="A3615">
        <v>30.091670000000001</v>
      </c>
      <c r="B3615">
        <v>150.62729999999999</v>
      </c>
      <c r="C3615">
        <v>151.1217</v>
      </c>
      <c r="D3615">
        <v>108.1267</v>
      </c>
      <c r="E3615">
        <v>773.67380000000003</v>
      </c>
      <c r="F3615">
        <v>775.28470000000004</v>
      </c>
      <c r="G3615">
        <v>149.96850000000001</v>
      </c>
      <c r="H3615">
        <v>150.62729999999999</v>
      </c>
      <c r="I3615">
        <v>15.788600000000001</v>
      </c>
      <c r="J3615">
        <v>0.40502719999999998</v>
      </c>
      <c r="K3615" s="25">
        <v>25.939421279999998</v>
      </c>
      <c r="L3615">
        <v>2705.654</v>
      </c>
      <c r="M3615">
        <v>2651.9650000000001</v>
      </c>
    </row>
    <row r="3616" spans="1:13" x14ac:dyDescent="0.25">
      <c r="A3616">
        <v>30.100010000000001</v>
      </c>
      <c r="B3616">
        <v>150.63229999999999</v>
      </c>
      <c r="C3616">
        <v>151.1703</v>
      </c>
      <c r="D3616">
        <v>108.29049999999999</v>
      </c>
      <c r="E3616">
        <v>774.07820000000004</v>
      </c>
      <c r="F3616">
        <v>775.8116</v>
      </c>
      <c r="G3616">
        <v>149.9539</v>
      </c>
      <c r="H3616">
        <v>150.63229999999999</v>
      </c>
      <c r="I3616">
        <v>15.874639999999999</v>
      </c>
      <c r="J3616">
        <v>0.41010069999999998</v>
      </c>
      <c r="K3616" s="25">
        <v>25.893569400000001</v>
      </c>
      <c r="L3616">
        <v>2731.473</v>
      </c>
      <c r="M3616">
        <v>2729.567</v>
      </c>
    </row>
    <row r="3617" spans="1:13" x14ac:dyDescent="0.25">
      <c r="A3617">
        <v>30.108329999999999</v>
      </c>
      <c r="B3617">
        <v>150.72749999999999</v>
      </c>
      <c r="C3617">
        <v>151.1138</v>
      </c>
      <c r="D3617">
        <v>108.47750000000001</v>
      </c>
      <c r="E3617">
        <v>774.64070000000004</v>
      </c>
      <c r="F3617">
        <v>777.0059</v>
      </c>
      <c r="G3617">
        <v>150.13300000000001</v>
      </c>
      <c r="H3617">
        <v>150.72749999999999</v>
      </c>
      <c r="I3617">
        <v>15.981579999999999</v>
      </c>
      <c r="J3617">
        <v>0.40611219999999998</v>
      </c>
      <c r="K3617" s="25">
        <v>25.805755079999997</v>
      </c>
      <c r="L3617">
        <v>2714.7339999999999</v>
      </c>
      <c r="M3617">
        <v>2687.299</v>
      </c>
    </row>
    <row r="3618" spans="1:13" x14ac:dyDescent="0.25">
      <c r="A3618">
        <v>30.116679999999999</v>
      </c>
      <c r="B3618">
        <v>150.78700000000001</v>
      </c>
      <c r="C3618">
        <v>151.25280000000001</v>
      </c>
      <c r="D3618">
        <v>108.6083</v>
      </c>
      <c r="E3618">
        <v>774.23429999999996</v>
      </c>
      <c r="F3618">
        <v>776.12149999999997</v>
      </c>
      <c r="G3618">
        <v>150.1465</v>
      </c>
      <c r="H3618">
        <v>150.78700000000001</v>
      </c>
      <c r="I3618">
        <v>16.694089999999999</v>
      </c>
      <c r="J3618">
        <v>0.42036750000000001</v>
      </c>
      <c r="K3618" s="25">
        <v>25.946565239999998</v>
      </c>
      <c r="L3618">
        <v>2729.9589999999998</v>
      </c>
      <c r="M3618">
        <v>2684.125</v>
      </c>
    </row>
    <row r="3619" spans="1:13" x14ac:dyDescent="0.25">
      <c r="A3619">
        <v>30.125</v>
      </c>
      <c r="B3619">
        <v>150.86510000000001</v>
      </c>
      <c r="C3619">
        <v>151.3698</v>
      </c>
      <c r="D3619">
        <v>108.0885</v>
      </c>
      <c r="E3619">
        <v>774.39580000000001</v>
      </c>
      <c r="F3619">
        <v>776.65480000000002</v>
      </c>
      <c r="G3619">
        <v>150.2141</v>
      </c>
      <c r="H3619">
        <v>150.86510000000001</v>
      </c>
      <c r="I3619">
        <v>16.525670000000002</v>
      </c>
      <c r="J3619">
        <v>0.43253229999999998</v>
      </c>
      <c r="K3619" s="25">
        <v>25.897454400000001</v>
      </c>
      <c r="L3619">
        <v>2723.2779999999998</v>
      </c>
      <c r="M3619">
        <v>2684.6350000000002</v>
      </c>
    </row>
    <row r="3620" spans="1:13" x14ac:dyDescent="0.25">
      <c r="A3620">
        <v>30.13334</v>
      </c>
      <c r="B3620">
        <v>150.74019999999999</v>
      </c>
      <c r="C3620">
        <v>151.25399999999999</v>
      </c>
      <c r="D3620">
        <v>107.91289999999999</v>
      </c>
      <c r="E3620">
        <v>773.67129999999997</v>
      </c>
      <c r="F3620">
        <v>776.53390000000002</v>
      </c>
      <c r="G3620">
        <v>150.1172</v>
      </c>
      <c r="H3620">
        <v>150.74019999999999</v>
      </c>
      <c r="I3620">
        <v>16.285689999999999</v>
      </c>
      <c r="J3620">
        <v>0.42291620000000002</v>
      </c>
      <c r="K3620" s="25">
        <v>25.952412719999998</v>
      </c>
      <c r="L3620">
        <v>2722.6950000000002</v>
      </c>
      <c r="M3620">
        <v>2732.7469999999998</v>
      </c>
    </row>
    <row r="3621" spans="1:13" x14ac:dyDescent="0.25">
      <c r="A3621">
        <v>30.141690000000001</v>
      </c>
      <c r="B3621">
        <v>150.70050000000001</v>
      </c>
      <c r="C3621">
        <v>151.1267</v>
      </c>
      <c r="D3621">
        <v>107.7068</v>
      </c>
      <c r="E3621">
        <v>774.07209999999998</v>
      </c>
      <c r="F3621">
        <v>776.19910000000004</v>
      </c>
      <c r="G3621">
        <v>150.04519999999999</v>
      </c>
      <c r="H3621">
        <v>150.70050000000001</v>
      </c>
      <c r="I3621">
        <v>16.24361</v>
      </c>
      <c r="J3621">
        <v>0.4074604</v>
      </c>
      <c r="K3621" s="25">
        <v>25.890066239999999</v>
      </c>
      <c r="L3621">
        <v>2719.5230000000001</v>
      </c>
      <c r="M3621">
        <v>2650.848</v>
      </c>
    </row>
    <row r="3622" spans="1:13" x14ac:dyDescent="0.25">
      <c r="A3622">
        <v>30.150010000000002</v>
      </c>
      <c r="B3622">
        <v>150.6669</v>
      </c>
      <c r="C3622">
        <v>151.25239999999999</v>
      </c>
      <c r="D3622">
        <v>107.61279999999999</v>
      </c>
      <c r="E3622">
        <v>773.86069999999995</v>
      </c>
      <c r="F3622">
        <v>776.41819999999996</v>
      </c>
      <c r="G3622">
        <v>149.90350000000001</v>
      </c>
      <c r="H3622">
        <v>150.6669</v>
      </c>
      <c r="I3622">
        <v>16.529730000000001</v>
      </c>
      <c r="J3622">
        <v>0.42083189999999998</v>
      </c>
      <c r="K3622" s="25">
        <v>25.917274559999999</v>
      </c>
      <c r="L3622">
        <v>2755.4409999999998</v>
      </c>
      <c r="M3622">
        <v>2684.6860000000001</v>
      </c>
    </row>
    <row r="3623" spans="1:13" x14ac:dyDescent="0.25">
      <c r="A3623">
        <v>30.158359999999998</v>
      </c>
      <c r="B3623">
        <v>150.61789999999999</v>
      </c>
      <c r="C3623">
        <v>151.17689999999999</v>
      </c>
      <c r="D3623">
        <v>107.5309</v>
      </c>
      <c r="E3623">
        <v>773.80629999999996</v>
      </c>
      <c r="F3623">
        <v>776.28319999999997</v>
      </c>
      <c r="G3623">
        <v>150.08240000000001</v>
      </c>
      <c r="H3623">
        <v>150.61789999999999</v>
      </c>
      <c r="I3623">
        <v>16.8887</v>
      </c>
      <c r="J3623">
        <v>0.41495300000000002</v>
      </c>
      <c r="K3623" s="25">
        <v>25.760560319999996</v>
      </c>
      <c r="L3623">
        <v>2730.489</v>
      </c>
      <c r="M3623">
        <v>2701.2809999999999</v>
      </c>
    </row>
    <row r="3624" spans="1:13" x14ac:dyDescent="0.25">
      <c r="A3624">
        <v>30.166679999999999</v>
      </c>
      <c r="B3624">
        <v>150.60230000000001</v>
      </c>
      <c r="C3624">
        <v>151.15969999999999</v>
      </c>
      <c r="D3624">
        <v>107.88930000000001</v>
      </c>
      <c r="E3624">
        <v>773.34770000000003</v>
      </c>
      <c r="F3624">
        <v>776.15440000000001</v>
      </c>
      <c r="G3624">
        <v>149.91309999999999</v>
      </c>
      <c r="H3624">
        <v>150.60230000000001</v>
      </c>
      <c r="I3624">
        <v>16.17428</v>
      </c>
      <c r="J3624">
        <v>0.43082860000000001</v>
      </c>
      <c r="K3624" s="25">
        <v>25.892490479999999</v>
      </c>
      <c r="L3624">
        <v>2730.1239999999998</v>
      </c>
      <c r="M3624">
        <v>2686.973</v>
      </c>
    </row>
    <row r="3625" spans="1:13" x14ac:dyDescent="0.25">
      <c r="A3625">
        <v>30.17502</v>
      </c>
      <c r="B3625">
        <v>150.57069999999999</v>
      </c>
      <c r="C3625">
        <v>151.00710000000001</v>
      </c>
      <c r="D3625">
        <v>108.0911</v>
      </c>
      <c r="E3625">
        <v>773.66319999999996</v>
      </c>
      <c r="F3625">
        <v>776.56759999999997</v>
      </c>
      <c r="G3625">
        <v>149.87219999999999</v>
      </c>
      <c r="H3625">
        <v>150.57069999999999</v>
      </c>
      <c r="I3625">
        <v>15.949719999999999</v>
      </c>
      <c r="J3625">
        <v>0.42555969999999999</v>
      </c>
      <c r="K3625" s="25">
        <v>25.909908600000001</v>
      </c>
      <c r="L3625">
        <v>2741.0050000000001</v>
      </c>
      <c r="M3625">
        <v>2726.2689999999998</v>
      </c>
    </row>
    <row r="3626" spans="1:13" x14ac:dyDescent="0.25">
      <c r="A3626">
        <v>30.183340000000001</v>
      </c>
      <c r="B3626">
        <v>150.73580000000001</v>
      </c>
      <c r="C3626">
        <v>151.2089</v>
      </c>
      <c r="D3626">
        <v>108.2349</v>
      </c>
      <c r="E3626">
        <v>774.22789999999998</v>
      </c>
      <c r="F3626">
        <v>777.01570000000004</v>
      </c>
      <c r="G3626">
        <v>149.9796</v>
      </c>
      <c r="H3626">
        <v>150.73580000000001</v>
      </c>
      <c r="I3626">
        <v>16.131029999999999</v>
      </c>
      <c r="J3626">
        <v>0.43576870000000001</v>
      </c>
      <c r="K3626" s="25">
        <v>25.890292679999998</v>
      </c>
      <c r="L3626">
        <v>2733.39</v>
      </c>
      <c r="M3626">
        <v>2679.9180000000001</v>
      </c>
    </row>
    <row r="3627" spans="1:13" x14ac:dyDescent="0.25">
      <c r="A3627">
        <v>30.191690000000001</v>
      </c>
      <c r="B3627">
        <v>150.6609</v>
      </c>
      <c r="C3627">
        <v>151.3802</v>
      </c>
      <c r="D3627">
        <v>108.3593</v>
      </c>
      <c r="E3627">
        <v>774.16030000000001</v>
      </c>
      <c r="F3627">
        <v>776.54420000000005</v>
      </c>
      <c r="G3627">
        <v>150.05459999999999</v>
      </c>
      <c r="H3627">
        <v>150.6609</v>
      </c>
      <c r="I3627">
        <v>16.697019999999998</v>
      </c>
      <c r="J3627">
        <v>0.41944160000000003</v>
      </c>
      <c r="K3627" s="25">
        <v>25.925404199999999</v>
      </c>
      <c r="L3627">
        <v>2744.377</v>
      </c>
      <c r="M3627">
        <v>2696.027</v>
      </c>
    </row>
    <row r="3628" spans="1:13" x14ac:dyDescent="0.25">
      <c r="A3628">
        <v>30.200009999999999</v>
      </c>
      <c r="B3628">
        <v>150.77680000000001</v>
      </c>
      <c r="C3628">
        <v>151.2944</v>
      </c>
      <c r="D3628">
        <v>108.4289</v>
      </c>
      <c r="E3628">
        <v>773.61599999999999</v>
      </c>
      <c r="F3628">
        <v>776.61120000000005</v>
      </c>
      <c r="G3628">
        <v>150.0763</v>
      </c>
      <c r="H3628">
        <v>150.77680000000001</v>
      </c>
      <c r="I3628">
        <v>16.655429999999999</v>
      </c>
      <c r="J3628">
        <v>0.39557199999999998</v>
      </c>
      <c r="K3628" s="25">
        <v>25.92965328</v>
      </c>
      <c r="L3628">
        <v>2736.5650000000001</v>
      </c>
      <c r="M3628">
        <v>2699.038</v>
      </c>
    </row>
    <row r="3629" spans="1:13" x14ac:dyDescent="0.25">
      <c r="A3629">
        <v>30.208359999999999</v>
      </c>
      <c r="B3629">
        <v>150.80009999999999</v>
      </c>
      <c r="C3629">
        <v>151.2407</v>
      </c>
      <c r="D3629">
        <v>108.3288</v>
      </c>
      <c r="E3629">
        <v>773.90129999999999</v>
      </c>
      <c r="F3629">
        <v>776.54359999999997</v>
      </c>
      <c r="G3629">
        <v>150.18119999999999</v>
      </c>
      <c r="H3629">
        <v>150.80009999999999</v>
      </c>
      <c r="I3629">
        <v>15.89034</v>
      </c>
      <c r="J3629">
        <v>0.38467869999999998</v>
      </c>
      <c r="K3629" s="25">
        <v>25.968627600000001</v>
      </c>
      <c r="L3629">
        <v>2718.07</v>
      </c>
      <c r="M3629">
        <v>2685.2049999999999</v>
      </c>
    </row>
    <row r="3630" spans="1:13" x14ac:dyDescent="0.25">
      <c r="A3630">
        <v>30.21668</v>
      </c>
      <c r="B3630">
        <v>150.72219999999999</v>
      </c>
      <c r="C3630">
        <v>151.173</v>
      </c>
      <c r="D3630">
        <v>108.0111</v>
      </c>
      <c r="E3630">
        <v>774.32470000000001</v>
      </c>
      <c r="F3630">
        <v>776.97810000000004</v>
      </c>
      <c r="G3630">
        <v>150.0206</v>
      </c>
      <c r="H3630">
        <v>150.72219999999999</v>
      </c>
      <c r="I3630">
        <v>15.802519999999999</v>
      </c>
      <c r="J3630">
        <v>0.35935840000000002</v>
      </c>
      <c r="K3630" s="25">
        <v>25.818511199999996</v>
      </c>
      <c r="L3630">
        <v>2737.85</v>
      </c>
      <c r="M3630">
        <v>2668.5569999999998</v>
      </c>
    </row>
    <row r="3631" spans="1:13" x14ac:dyDescent="0.25">
      <c r="A3631">
        <v>30.225020000000001</v>
      </c>
      <c r="B3631">
        <v>150.7664</v>
      </c>
      <c r="C3631">
        <v>151.22550000000001</v>
      </c>
      <c r="D3631">
        <v>107.8522</v>
      </c>
      <c r="E3631">
        <v>774.35260000000005</v>
      </c>
      <c r="F3631">
        <v>776.56610000000001</v>
      </c>
      <c r="G3631">
        <v>150.05090000000001</v>
      </c>
      <c r="H3631">
        <v>150.7664</v>
      </c>
      <c r="I3631">
        <v>16.36215</v>
      </c>
      <c r="J3631">
        <v>0.39230730000000003</v>
      </c>
      <c r="K3631" s="25">
        <v>26.04350376</v>
      </c>
      <c r="L3631">
        <v>2726.538</v>
      </c>
      <c r="M3631">
        <v>2707.8780000000002</v>
      </c>
    </row>
    <row r="3632" spans="1:13" x14ac:dyDescent="0.25">
      <c r="A3632">
        <v>30.233339999999998</v>
      </c>
      <c r="B3632">
        <v>150.66380000000001</v>
      </c>
      <c r="C3632">
        <v>151.25069999999999</v>
      </c>
      <c r="D3632">
        <v>107.7428</v>
      </c>
      <c r="E3632">
        <v>773.69889999999998</v>
      </c>
      <c r="F3632">
        <v>776.50059999999996</v>
      </c>
      <c r="G3632">
        <v>149.94030000000001</v>
      </c>
      <c r="H3632">
        <v>150.66380000000001</v>
      </c>
      <c r="I3632">
        <v>16.860520000000001</v>
      </c>
      <c r="J3632">
        <v>0.38326440000000001</v>
      </c>
      <c r="K3632" s="25">
        <v>25.782929039999999</v>
      </c>
      <c r="L3632">
        <v>2702.623</v>
      </c>
      <c r="M3632">
        <v>2692.0189999999998</v>
      </c>
    </row>
    <row r="3633" spans="1:13" x14ac:dyDescent="0.25">
      <c r="A3633">
        <v>30.241689999999998</v>
      </c>
      <c r="B3633">
        <v>150.54560000000001</v>
      </c>
      <c r="C3633">
        <v>151.15280000000001</v>
      </c>
      <c r="D3633">
        <v>107.6229</v>
      </c>
      <c r="E3633">
        <v>773.97439999999995</v>
      </c>
      <c r="F3633">
        <v>776.57839999999999</v>
      </c>
      <c r="G3633">
        <v>149.99700000000001</v>
      </c>
      <c r="H3633">
        <v>150.54560000000001</v>
      </c>
      <c r="I3633">
        <v>16.488510000000002</v>
      </c>
      <c r="J3633">
        <v>0.41611930000000003</v>
      </c>
      <c r="K3633" s="25">
        <v>25.863199799999997</v>
      </c>
      <c r="L3633">
        <v>2701.5369999999998</v>
      </c>
      <c r="M3633">
        <v>2699.6410000000001</v>
      </c>
    </row>
    <row r="3634" spans="1:13" x14ac:dyDescent="0.25">
      <c r="A3634">
        <v>30.25001</v>
      </c>
      <c r="B3634">
        <v>150.4957</v>
      </c>
      <c r="C3634">
        <v>151.1987</v>
      </c>
      <c r="D3634">
        <v>107.59910000000001</v>
      </c>
      <c r="E3634">
        <v>773.6902</v>
      </c>
      <c r="F3634">
        <v>776.01310000000001</v>
      </c>
      <c r="G3634">
        <v>149.84700000000001</v>
      </c>
      <c r="H3634">
        <v>150.4957</v>
      </c>
      <c r="I3634">
        <v>16.21895</v>
      </c>
      <c r="J3634">
        <v>0.40730569999999999</v>
      </c>
      <c r="K3634" s="25">
        <v>25.857489959999995</v>
      </c>
      <c r="L3634">
        <v>2723.864</v>
      </c>
      <c r="M3634">
        <v>2709.5909999999999</v>
      </c>
    </row>
    <row r="3635" spans="1:13" x14ac:dyDescent="0.25">
      <c r="A3635">
        <v>30.25835</v>
      </c>
      <c r="B3635">
        <v>150.55860000000001</v>
      </c>
      <c r="C3635">
        <v>151.0352</v>
      </c>
      <c r="D3635">
        <v>107.94329999999999</v>
      </c>
      <c r="E3635">
        <v>774.12810000000002</v>
      </c>
      <c r="F3635">
        <v>776.53620000000001</v>
      </c>
      <c r="G3635">
        <v>149.88589999999999</v>
      </c>
      <c r="H3635">
        <v>150.55860000000001</v>
      </c>
      <c r="I3635">
        <v>16.379280000000001</v>
      </c>
      <c r="J3635">
        <v>0.39702589999999999</v>
      </c>
      <c r="K3635" s="25">
        <v>25.895940359999997</v>
      </c>
      <c r="L3635">
        <v>2719.24</v>
      </c>
      <c r="M3635">
        <v>2683.6529999999998</v>
      </c>
    </row>
    <row r="3636" spans="1:13" x14ac:dyDescent="0.25">
      <c r="A3636">
        <v>30.266680000000001</v>
      </c>
      <c r="B3636">
        <v>150.50640000000001</v>
      </c>
      <c r="C3636">
        <v>151.10759999999999</v>
      </c>
      <c r="D3636">
        <v>108.1872</v>
      </c>
      <c r="E3636">
        <v>773.72799999999995</v>
      </c>
      <c r="F3636">
        <v>776.58839999999998</v>
      </c>
      <c r="G3636">
        <v>149.9006</v>
      </c>
      <c r="H3636">
        <v>150.50640000000001</v>
      </c>
      <c r="I3636">
        <v>16.945650000000001</v>
      </c>
      <c r="J3636">
        <v>0.38542359999999998</v>
      </c>
      <c r="K3636" s="25">
        <v>25.839037319999999</v>
      </c>
      <c r="L3636">
        <v>2733.59</v>
      </c>
      <c r="M3636">
        <v>2701.2820000000002</v>
      </c>
    </row>
    <row r="3637" spans="1:13" x14ac:dyDescent="0.25">
      <c r="A3637">
        <v>30.275020000000001</v>
      </c>
      <c r="B3637">
        <v>150.61760000000001</v>
      </c>
      <c r="C3637">
        <v>151.07480000000001</v>
      </c>
      <c r="D3637">
        <v>108.30710000000001</v>
      </c>
      <c r="E3637">
        <v>773.322</v>
      </c>
      <c r="F3637">
        <v>776.29589999999996</v>
      </c>
      <c r="G3637">
        <v>149.90469999999999</v>
      </c>
      <c r="H3637">
        <v>150.61760000000001</v>
      </c>
      <c r="I3637">
        <v>16.959679999999999</v>
      </c>
      <c r="J3637">
        <v>0.34364139999999999</v>
      </c>
      <c r="K3637" s="25">
        <v>25.776317880000001</v>
      </c>
      <c r="L3637">
        <v>2738.634</v>
      </c>
      <c r="M3637">
        <v>2695.99</v>
      </c>
    </row>
    <row r="3638" spans="1:13" x14ac:dyDescent="0.25">
      <c r="A3638">
        <v>30.283339999999999</v>
      </c>
      <c r="B3638">
        <v>150.61250000000001</v>
      </c>
      <c r="C3638">
        <v>151.11080000000001</v>
      </c>
      <c r="D3638">
        <v>108.4002</v>
      </c>
      <c r="E3638">
        <v>774.21529999999996</v>
      </c>
      <c r="F3638">
        <v>777.12180000000001</v>
      </c>
      <c r="G3638">
        <v>149.92869999999999</v>
      </c>
      <c r="H3638">
        <v>150.61250000000001</v>
      </c>
      <c r="I3638">
        <v>15.76187</v>
      </c>
      <c r="J3638">
        <v>0.42618489999999998</v>
      </c>
      <c r="K3638" s="25">
        <v>25.903297439999999</v>
      </c>
      <c r="L3638">
        <v>2734.672</v>
      </c>
      <c r="M3638">
        <v>2672.3850000000002</v>
      </c>
    </row>
    <row r="3639" spans="1:13" x14ac:dyDescent="0.25">
      <c r="A3639">
        <v>30.291689999999999</v>
      </c>
      <c r="B3639">
        <v>150.7302</v>
      </c>
      <c r="C3639">
        <v>151.12379999999999</v>
      </c>
      <c r="D3639">
        <v>108.5051</v>
      </c>
      <c r="E3639">
        <v>774.38840000000005</v>
      </c>
      <c r="F3639">
        <v>776.84519999999998</v>
      </c>
      <c r="G3639">
        <v>150.05840000000001</v>
      </c>
      <c r="H3639">
        <v>150.7302</v>
      </c>
      <c r="I3639">
        <v>16.241219999999998</v>
      </c>
      <c r="J3639">
        <v>0.44300830000000002</v>
      </c>
      <c r="K3639" s="25">
        <v>25.83409116</v>
      </c>
      <c r="L3639">
        <v>2723.1889999999999</v>
      </c>
      <c r="M3639">
        <v>2672.971</v>
      </c>
    </row>
    <row r="3640" spans="1:13" x14ac:dyDescent="0.25">
      <c r="A3640">
        <v>30.30001</v>
      </c>
      <c r="B3640">
        <v>150.7226</v>
      </c>
      <c r="C3640">
        <v>151.20140000000001</v>
      </c>
      <c r="D3640">
        <v>108.1049</v>
      </c>
      <c r="E3640">
        <v>774.32449999999994</v>
      </c>
      <c r="F3640">
        <v>776.79219999999998</v>
      </c>
      <c r="G3640">
        <v>150.0446</v>
      </c>
      <c r="H3640">
        <v>150.7226</v>
      </c>
      <c r="I3640">
        <v>16.49607</v>
      </c>
      <c r="J3640">
        <v>0.42960860000000001</v>
      </c>
      <c r="K3640" s="25">
        <v>25.912124159999998</v>
      </c>
      <c r="L3640">
        <v>2712.14</v>
      </c>
      <c r="M3640">
        <v>2707.5610000000001</v>
      </c>
    </row>
    <row r="3641" spans="1:13" x14ac:dyDescent="0.25">
      <c r="A3641">
        <v>30.308350000000001</v>
      </c>
      <c r="B3641">
        <v>150.66909999999999</v>
      </c>
      <c r="C3641">
        <v>151.27799999999999</v>
      </c>
      <c r="D3641">
        <v>107.8811</v>
      </c>
      <c r="E3641">
        <v>773.79600000000005</v>
      </c>
      <c r="F3641">
        <v>776.56489999999997</v>
      </c>
      <c r="G3641">
        <v>150.04150000000001</v>
      </c>
      <c r="H3641">
        <v>150.66909999999999</v>
      </c>
      <c r="I3641">
        <v>16.731110000000001</v>
      </c>
      <c r="J3641">
        <v>0.44669959999999997</v>
      </c>
      <c r="K3641" s="25">
        <v>25.822245239999997</v>
      </c>
      <c r="L3641">
        <v>2731.0259999999998</v>
      </c>
      <c r="M3641">
        <v>2655.047</v>
      </c>
    </row>
    <row r="3642" spans="1:13" x14ac:dyDescent="0.25">
      <c r="A3642">
        <v>30.316669999999998</v>
      </c>
      <c r="B3642">
        <v>150.63</v>
      </c>
      <c r="C3642">
        <v>151.0111</v>
      </c>
      <c r="D3642">
        <v>107.7174</v>
      </c>
      <c r="E3642">
        <v>773.72580000000005</v>
      </c>
      <c r="F3642">
        <v>776.29240000000004</v>
      </c>
      <c r="G3642">
        <v>149.9436</v>
      </c>
      <c r="H3642">
        <v>150.63</v>
      </c>
      <c r="I3642">
        <v>15.78177</v>
      </c>
      <c r="J3642">
        <v>0.43414900000000001</v>
      </c>
      <c r="K3642" s="25">
        <v>25.886736239999998</v>
      </c>
      <c r="L3642">
        <v>2714.0239999999999</v>
      </c>
      <c r="M3642">
        <v>2665.5680000000002</v>
      </c>
    </row>
    <row r="3643" spans="1:13" x14ac:dyDescent="0.25">
      <c r="A3643">
        <v>30.325019999999999</v>
      </c>
      <c r="B3643">
        <v>150.53540000000001</v>
      </c>
      <c r="C3643">
        <v>150.99549999999999</v>
      </c>
      <c r="D3643">
        <v>107.57389999999999</v>
      </c>
      <c r="E3643">
        <v>773.79639999999995</v>
      </c>
      <c r="F3643">
        <v>776.90020000000004</v>
      </c>
      <c r="G3643">
        <v>149.8134</v>
      </c>
      <c r="H3643">
        <v>150.53540000000001</v>
      </c>
      <c r="I3643">
        <v>16.487469999999998</v>
      </c>
      <c r="J3643">
        <v>0.43124560000000001</v>
      </c>
      <c r="K3643" s="25">
        <v>25.828776479999998</v>
      </c>
      <c r="L3643">
        <v>2728.261</v>
      </c>
      <c r="M3643">
        <v>2671.355</v>
      </c>
    </row>
    <row r="3644" spans="1:13" x14ac:dyDescent="0.25">
      <c r="A3644">
        <v>30.33334</v>
      </c>
      <c r="B3644">
        <v>150.4958</v>
      </c>
      <c r="C3644">
        <v>150.8869</v>
      </c>
      <c r="D3644">
        <v>107.7153</v>
      </c>
      <c r="E3644">
        <v>773.78409999999997</v>
      </c>
      <c r="F3644">
        <v>776.56449999999995</v>
      </c>
      <c r="G3644">
        <v>149.90369999999999</v>
      </c>
      <c r="H3644">
        <v>150.4958</v>
      </c>
      <c r="I3644">
        <v>16.720379999999999</v>
      </c>
      <c r="J3644">
        <v>0.44854260000000001</v>
      </c>
      <c r="K3644" s="25">
        <v>25.85635332</v>
      </c>
      <c r="L3644">
        <v>2741.3330000000001</v>
      </c>
      <c r="M3644">
        <v>2699.7510000000002</v>
      </c>
    </row>
    <row r="3645" spans="1:13" x14ac:dyDescent="0.25">
      <c r="A3645">
        <v>30.34168</v>
      </c>
      <c r="B3645">
        <v>150.5095</v>
      </c>
      <c r="C3645">
        <v>150.94470000000001</v>
      </c>
      <c r="D3645">
        <v>107.9918</v>
      </c>
      <c r="E3645">
        <v>773.33699999999999</v>
      </c>
      <c r="F3645">
        <v>776.52329999999995</v>
      </c>
      <c r="G3645">
        <v>149.8861</v>
      </c>
      <c r="H3645">
        <v>150.5095</v>
      </c>
      <c r="I3645">
        <v>16.921659999999999</v>
      </c>
      <c r="J3645">
        <v>0.39996890000000002</v>
      </c>
      <c r="K3645" s="25">
        <v>25.905433080000002</v>
      </c>
      <c r="L3645">
        <v>2713.6640000000002</v>
      </c>
      <c r="M3645">
        <v>2659.11</v>
      </c>
    </row>
    <row r="3646" spans="1:13" x14ac:dyDescent="0.25">
      <c r="A3646">
        <v>30.350010000000001</v>
      </c>
      <c r="B3646">
        <v>150.55600000000001</v>
      </c>
      <c r="C3646">
        <v>151.25069999999999</v>
      </c>
      <c r="D3646">
        <v>108.2046</v>
      </c>
      <c r="E3646">
        <v>773.72799999999995</v>
      </c>
      <c r="F3646">
        <v>776.08770000000004</v>
      </c>
      <c r="G3646">
        <v>149.8742</v>
      </c>
      <c r="H3646">
        <v>150.55600000000001</v>
      </c>
      <c r="I3646">
        <v>16.008500000000002</v>
      </c>
      <c r="J3646">
        <v>0.43723030000000002</v>
      </c>
      <c r="K3646" s="25">
        <v>25.878109319999997</v>
      </c>
      <c r="L3646">
        <v>2694.78</v>
      </c>
      <c r="M3646">
        <v>2702.49</v>
      </c>
    </row>
    <row r="3647" spans="1:13" x14ac:dyDescent="0.25">
      <c r="A3647">
        <v>30.358350000000002</v>
      </c>
      <c r="B3647">
        <v>150.661</v>
      </c>
      <c r="C3647">
        <v>151.19069999999999</v>
      </c>
      <c r="D3647">
        <v>108.3626</v>
      </c>
      <c r="E3647">
        <v>773.73800000000006</v>
      </c>
      <c r="F3647">
        <v>776.64440000000002</v>
      </c>
      <c r="G3647">
        <v>149.9631</v>
      </c>
      <c r="H3647">
        <v>150.661</v>
      </c>
      <c r="I3647">
        <v>15.76501</v>
      </c>
      <c r="J3647">
        <v>0.45635110000000001</v>
      </c>
      <c r="K3647" s="25">
        <v>25.89826248</v>
      </c>
      <c r="L3647">
        <v>2714.2579999999998</v>
      </c>
      <c r="M3647">
        <v>2701.404</v>
      </c>
    </row>
    <row r="3648" spans="1:13" x14ac:dyDescent="0.25">
      <c r="A3648">
        <v>30.366669999999999</v>
      </c>
      <c r="B3648">
        <v>150.6489</v>
      </c>
      <c r="C3648">
        <v>151.21340000000001</v>
      </c>
      <c r="D3648">
        <v>108.504</v>
      </c>
      <c r="E3648">
        <v>774.21429999999998</v>
      </c>
      <c r="F3648">
        <v>776.38040000000001</v>
      </c>
      <c r="G3648">
        <v>150.0059</v>
      </c>
      <c r="H3648">
        <v>150.6489</v>
      </c>
      <c r="I3648">
        <v>16.014520000000001</v>
      </c>
      <c r="J3648">
        <v>0.45446320000000001</v>
      </c>
      <c r="K3648" s="25">
        <v>25.861272839999998</v>
      </c>
      <c r="L3648">
        <v>2707.4720000000002</v>
      </c>
      <c r="M3648">
        <v>2692.721</v>
      </c>
    </row>
    <row r="3649" spans="1:13" x14ac:dyDescent="0.25">
      <c r="A3649">
        <v>30.375019999999999</v>
      </c>
      <c r="B3649">
        <v>150.68360000000001</v>
      </c>
      <c r="C3649">
        <v>151.17169999999999</v>
      </c>
      <c r="D3649">
        <v>108.4997</v>
      </c>
      <c r="E3649">
        <v>774.09259999999995</v>
      </c>
      <c r="F3649">
        <v>776.87980000000005</v>
      </c>
      <c r="G3649">
        <v>150.02959999999999</v>
      </c>
      <c r="H3649">
        <v>150.68360000000001</v>
      </c>
      <c r="I3649">
        <v>16.810300000000002</v>
      </c>
      <c r="J3649">
        <v>0.43637290000000001</v>
      </c>
      <c r="K3649" s="25">
        <v>25.847100359999999</v>
      </c>
      <c r="L3649">
        <v>2729.06</v>
      </c>
      <c r="M3649">
        <v>2660.652</v>
      </c>
    </row>
    <row r="3650" spans="1:13" x14ac:dyDescent="0.25">
      <c r="A3650">
        <v>30.38334</v>
      </c>
      <c r="B3650">
        <v>150.67359999999999</v>
      </c>
      <c r="C3650">
        <v>151.37260000000001</v>
      </c>
      <c r="D3650">
        <v>108.16889999999999</v>
      </c>
      <c r="E3650">
        <v>774.17669999999998</v>
      </c>
      <c r="F3650">
        <v>776.58370000000002</v>
      </c>
      <c r="G3650">
        <v>150.05840000000001</v>
      </c>
      <c r="H3650">
        <v>150.67359999999999</v>
      </c>
      <c r="I3650">
        <v>16.305430000000001</v>
      </c>
      <c r="J3650">
        <v>0.37486180000000002</v>
      </c>
      <c r="K3650" s="25">
        <v>25.919081639999998</v>
      </c>
      <c r="L3650">
        <v>2729.8290000000002</v>
      </c>
      <c r="M3650">
        <v>2714.1909999999998</v>
      </c>
    </row>
    <row r="3651" spans="1:13" x14ac:dyDescent="0.25">
      <c r="A3651">
        <v>30.391680000000001</v>
      </c>
      <c r="B3651">
        <v>150.6343</v>
      </c>
      <c r="C3651">
        <v>151.1516</v>
      </c>
      <c r="D3651">
        <v>107.9683</v>
      </c>
      <c r="E3651">
        <v>773.72879999999998</v>
      </c>
      <c r="F3651">
        <v>776.21360000000004</v>
      </c>
      <c r="G3651">
        <v>149.9659</v>
      </c>
      <c r="H3651">
        <v>150.6343</v>
      </c>
      <c r="I3651">
        <v>15.949</v>
      </c>
      <c r="J3651">
        <v>0.37035190000000001</v>
      </c>
      <c r="K3651" s="25">
        <v>25.889857559999999</v>
      </c>
      <c r="L3651">
        <v>2724.48</v>
      </c>
      <c r="M3651">
        <v>2655.2440000000001</v>
      </c>
    </row>
    <row r="3652" spans="1:13" x14ac:dyDescent="0.25">
      <c r="A3652">
        <v>30.4</v>
      </c>
      <c r="B3652">
        <v>150.63079999999999</v>
      </c>
      <c r="C3652">
        <v>151.221</v>
      </c>
      <c r="D3652">
        <v>107.8232</v>
      </c>
      <c r="E3652">
        <v>773.71420000000001</v>
      </c>
      <c r="F3652">
        <v>776.14290000000005</v>
      </c>
      <c r="G3652">
        <v>149.94470000000001</v>
      </c>
      <c r="H3652">
        <v>150.63079999999999</v>
      </c>
      <c r="I3652">
        <v>16.25113</v>
      </c>
      <c r="J3652">
        <v>0.39660889999999999</v>
      </c>
      <c r="K3652" s="25">
        <v>25.887943919999998</v>
      </c>
      <c r="L3652">
        <v>2738.7979999999998</v>
      </c>
      <c r="M3652">
        <v>2708.6750000000002</v>
      </c>
    </row>
    <row r="3653" spans="1:13" x14ac:dyDescent="0.25">
      <c r="A3653">
        <v>30.408349999999999</v>
      </c>
      <c r="B3653">
        <v>150.56559999999999</v>
      </c>
      <c r="C3653">
        <v>151.26179999999999</v>
      </c>
      <c r="D3653">
        <v>107.7102</v>
      </c>
      <c r="E3653">
        <v>773.84829999999999</v>
      </c>
      <c r="F3653">
        <v>776.81129999999996</v>
      </c>
      <c r="G3653">
        <v>149.93430000000001</v>
      </c>
      <c r="H3653">
        <v>150.56559999999999</v>
      </c>
      <c r="I3653">
        <v>16.866759999999999</v>
      </c>
      <c r="J3653">
        <v>0.43729859999999998</v>
      </c>
      <c r="K3653" s="25">
        <v>25.940566799999999</v>
      </c>
      <c r="L3653">
        <v>2703.9810000000002</v>
      </c>
      <c r="M3653">
        <v>2638.902</v>
      </c>
    </row>
    <row r="3654" spans="1:13" x14ac:dyDescent="0.25">
      <c r="A3654">
        <v>30.41667</v>
      </c>
      <c r="B3654">
        <v>150.49350000000001</v>
      </c>
      <c r="C3654">
        <v>150.90719999999999</v>
      </c>
      <c r="D3654">
        <v>107.6508</v>
      </c>
      <c r="E3654">
        <v>773.66600000000005</v>
      </c>
      <c r="F3654">
        <v>776.54970000000003</v>
      </c>
      <c r="G3654">
        <v>149.87360000000001</v>
      </c>
      <c r="H3654">
        <v>150.49350000000001</v>
      </c>
      <c r="I3654">
        <v>16.77524</v>
      </c>
      <c r="J3654">
        <v>0.45424219999999998</v>
      </c>
      <c r="K3654" s="25">
        <v>25.89298776</v>
      </c>
      <c r="L3654">
        <v>2723.7579999999998</v>
      </c>
      <c r="M3654">
        <v>2703.3270000000002</v>
      </c>
    </row>
    <row r="3655" spans="1:13" x14ac:dyDescent="0.25">
      <c r="A3655">
        <v>30.42501</v>
      </c>
      <c r="B3655">
        <v>150.5154</v>
      </c>
      <c r="C3655">
        <v>151.02099999999999</v>
      </c>
      <c r="D3655">
        <v>107.7753</v>
      </c>
      <c r="E3655">
        <v>773.7355</v>
      </c>
      <c r="F3655">
        <v>775.24099999999999</v>
      </c>
      <c r="G3655">
        <v>149.9076</v>
      </c>
      <c r="H3655">
        <v>150.5154</v>
      </c>
      <c r="I3655">
        <v>15.89166</v>
      </c>
      <c r="J3655">
        <v>0.45392779999999999</v>
      </c>
      <c r="K3655" s="25">
        <v>25.948216919999997</v>
      </c>
      <c r="L3655">
        <v>2721.9070000000002</v>
      </c>
      <c r="M3655">
        <v>2661.53</v>
      </c>
    </row>
    <row r="3656" spans="1:13" x14ac:dyDescent="0.25">
      <c r="A3656">
        <v>30.433340000000001</v>
      </c>
      <c r="B3656">
        <v>150.4462</v>
      </c>
      <c r="C3656">
        <v>150.8897</v>
      </c>
      <c r="D3656">
        <v>107.9962</v>
      </c>
      <c r="E3656">
        <v>774.25250000000005</v>
      </c>
      <c r="F3656">
        <v>775.17359999999996</v>
      </c>
      <c r="G3656">
        <v>149.8613</v>
      </c>
      <c r="H3656">
        <v>150.4462</v>
      </c>
      <c r="I3656">
        <v>15.98949</v>
      </c>
      <c r="J3656">
        <v>0.3947794</v>
      </c>
      <c r="K3656" s="25">
        <v>25.93353828</v>
      </c>
      <c r="L3656">
        <v>2702.6849999999999</v>
      </c>
      <c r="M3656">
        <v>2694.127</v>
      </c>
    </row>
    <row r="3657" spans="1:13" x14ac:dyDescent="0.25">
      <c r="A3657">
        <v>30.441680000000002</v>
      </c>
      <c r="B3657">
        <v>150.46940000000001</v>
      </c>
      <c r="C3657">
        <v>150.98140000000001</v>
      </c>
      <c r="D3657">
        <v>108.127</v>
      </c>
      <c r="E3657">
        <v>773.72280000000001</v>
      </c>
      <c r="F3657">
        <v>775.16579999999999</v>
      </c>
      <c r="G3657">
        <v>149.94329999999999</v>
      </c>
      <c r="H3657">
        <v>150.46940000000001</v>
      </c>
      <c r="I3657">
        <v>16.805679999999999</v>
      </c>
      <c r="J3657">
        <v>0.38224219999999998</v>
      </c>
      <c r="K3657" s="25">
        <v>25.891735679999996</v>
      </c>
      <c r="L3657">
        <v>2729.2559999999999</v>
      </c>
      <c r="M3657">
        <v>2668.297</v>
      </c>
    </row>
    <row r="3658" spans="1:13" x14ac:dyDescent="0.25">
      <c r="A3658">
        <v>30.45</v>
      </c>
      <c r="B3658">
        <v>150.55959999999999</v>
      </c>
      <c r="C3658">
        <v>150.8459</v>
      </c>
      <c r="D3658">
        <v>108.254</v>
      </c>
      <c r="E3658">
        <v>774.20550000000003</v>
      </c>
      <c r="F3658">
        <v>776.14589999999998</v>
      </c>
      <c r="G3658">
        <v>149.9716</v>
      </c>
      <c r="H3658">
        <v>150.55959999999999</v>
      </c>
      <c r="I3658">
        <v>16.98705</v>
      </c>
      <c r="J3658">
        <v>0.44262760000000001</v>
      </c>
      <c r="K3658" s="25">
        <v>25.915649520000002</v>
      </c>
      <c r="L3658">
        <v>2707.1680000000001</v>
      </c>
      <c r="M3658">
        <v>2703.3310000000001</v>
      </c>
    </row>
    <row r="3659" spans="1:13" x14ac:dyDescent="0.25">
      <c r="A3659">
        <v>30.458349999999999</v>
      </c>
      <c r="B3659">
        <v>150.56530000000001</v>
      </c>
      <c r="C3659">
        <v>151.09180000000001</v>
      </c>
      <c r="D3659">
        <v>108.3558</v>
      </c>
      <c r="E3659">
        <v>773.94219999999996</v>
      </c>
      <c r="F3659">
        <v>774.59109999999998</v>
      </c>
      <c r="G3659">
        <v>150.0925</v>
      </c>
      <c r="H3659">
        <v>150.56530000000001</v>
      </c>
      <c r="I3659">
        <v>16.238050000000001</v>
      </c>
      <c r="J3659">
        <v>0.44021539999999998</v>
      </c>
      <c r="K3659" s="25">
        <v>25.891216199999999</v>
      </c>
      <c r="L3659">
        <v>2736.1410000000001</v>
      </c>
      <c r="M3659">
        <v>2671.777</v>
      </c>
    </row>
    <row r="3660" spans="1:13" x14ac:dyDescent="0.25">
      <c r="A3660">
        <v>30.466670000000001</v>
      </c>
      <c r="B3660">
        <v>150.65379999999999</v>
      </c>
      <c r="C3660">
        <v>151.31219999999999</v>
      </c>
      <c r="D3660">
        <v>108.5061</v>
      </c>
      <c r="E3660">
        <v>774.21590000000003</v>
      </c>
      <c r="F3660">
        <v>775.52350000000001</v>
      </c>
      <c r="G3660">
        <v>150.1035</v>
      </c>
      <c r="H3660">
        <v>150.65379999999999</v>
      </c>
      <c r="I3660">
        <v>15.73577</v>
      </c>
      <c r="J3660">
        <v>0.45172279999999998</v>
      </c>
      <c r="K3660" s="25">
        <v>25.907053680000001</v>
      </c>
      <c r="L3660">
        <v>2736.4879999999998</v>
      </c>
      <c r="M3660">
        <v>2662.9630000000002</v>
      </c>
    </row>
    <row r="3661" spans="1:13" x14ac:dyDescent="0.25">
      <c r="A3661">
        <v>30.475010000000001</v>
      </c>
      <c r="B3661">
        <v>150.7056</v>
      </c>
      <c r="C3661">
        <v>151.05410000000001</v>
      </c>
      <c r="D3661">
        <v>108.2118</v>
      </c>
      <c r="E3661">
        <v>773.73580000000004</v>
      </c>
      <c r="F3661">
        <v>776.23030000000006</v>
      </c>
      <c r="G3661">
        <v>150.08160000000001</v>
      </c>
      <c r="H3661">
        <v>150.7056</v>
      </c>
      <c r="I3661">
        <v>16.76051</v>
      </c>
      <c r="J3661">
        <v>0.46259689999999998</v>
      </c>
      <c r="K3661" s="25">
        <v>25.90214748</v>
      </c>
      <c r="L3661">
        <v>2725.596</v>
      </c>
      <c r="M3661">
        <v>2708.3649999999998</v>
      </c>
    </row>
    <row r="3662" spans="1:13" x14ac:dyDescent="0.25">
      <c r="A3662">
        <v>30.483329999999999</v>
      </c>
      <c r="B3662">
        <v>150.666</v>
      </c>
      <c r="C3662">
        <v>151.2937</v>
      </c>
      <c r="D3662">
        <v>107.93040000000001</v>
      </c>
      <c r="E3662">
        <v>773.33299999999997</v>
      </c>
      <c r="F3662">
        <v>776.9982</v>
      </c>
      <c r="G3662">
        <v>150.10290000000001</v>
      </c>
      <c r="H3662">
        <v>150.666</v>
      </c>
      <c r="I3662">
        <v>16.664459999999998</v>
      </c>
      <c r="J3662">
        <v>0.41720659999999998</v>
      </c>
      <c r="K3662" s="25">
        <v>25.8945018</v>
      </c>
      <c r="L3662">
        <v>2751.4160000000002</v>
      </c>
      <c r="M3662">
        <v>2683.2109999999998</v>
      </c>
    </row>
    <row r="3663" spans="1:13" x14ac:dyDescent="0.25">
      <c r="A3663">
        <v>30.491679999999999</v>
      </c>
      <c r="B3663">
        <v>150.60400000000001</v>
      </c>
      <c r="C3663">
        <v>151.0727</v>
      </c>
      <c r="D3663">
        <v>107.7363</v>
      </c>
      <c r="E3663">
        <v>773.97260000000006</v>
      </c>
      <c r="F3663">
        <v>776.09050000000002</v>
      </c>
      <c r="G3663">
        <v>150.0539</v>
      </c>
      <c r="H3663">
        <v>150.60400000000001</v>
      </c>
      <c r="I3663">
        <v>16.60369</v>
      </c>
      <c r="J3663">
        <v>0.39809260000000002</v>
      </c>
      <c r="K3663" s="25">
        <v>25.986933719999996</v>
      </c>
      <c r="L3663">
        <v>2729.5529999999999</v>
      </c>
      <c r="M3663">
        <v>2695.28</v>
      </c>
    </row>
    <row r="3664" spans="1:13" x14ac:dyDescent="0.25">
      <c r="A3664">
        <v>30.5</v>
      </c>
      <c r="B3664">
        <v>150.6404</v>
      </c>
      <c r="C3664">
        <v>151.31540000000001</v>
      </c>
      <c r="D3664">
        <v>107.5523</v>
      </c>
      <c r="E3664">
        <v>773.75909999999999</v>
      </c>
      <c r="F3664">
        <v>776.06870000000004</v>
      </c>
      <c r="G3664">
        <v>150.0027</v>
      </c>
      <c r="H3664">
        <v>150.6404</v>
      </c>
      <c r="I3664">
        <v>15.87743</v>
      </c>
      <c r="J3664">
        <v>0.47646569999999999</v>
      </c>
      <c r="K3664" s="25">
        <v>25.880946479999999</v>
      </c>
      <c r="L3664">
        <v>2758.009</v>
      </c>
      <c r="M3664">
        <v>2692.8649999999998</v>
      </c>
    </row>
    <row r="3665" spans="1:13" x14ac:dyDescent="0.25">
      <c r="A3665">
        <v>30.50834</v>
      </c>
      <c r="B3665">
        <v>150.56659999999999</v>
      </c>
      <c r="C3665">
        <v>151.05240000000001</v>
      </c>
      <c r="D3665">
        <v>107.745</v>
      </c>
      <c r="E3665">
        <v>774.548</v>
      </c>
      <c r="F3665">
        <v>776.34950000000003</v>
      </c>
      <c r="G3665">
        <v>149.98869999999999</v>
      </c>
      <c r="H3665">
        <v>150.56659999999999</v>
      </c>
      <c r="I3665">
        <v>16.538650000000001</v>
      </c>
      <c r="J3665">
        <v>0.41377789999999998</v>
      </c>
      <c r="K3665" s="25">
        <v>25.795063560000003</v>
      </c>
      <c r="L3665">
        <v>2695.1550000000002</v>
      </c>
      <c r="M3665">
        <v>2662.971</v>
      </c>
    </row>
    <row r="3666" spans="1:13" x14ac:dyDescent="0.25">
      <c r="A3666">
        <v>30.516670000000001</v>
      </c>
      <c r="B3666">
        <v>150.46610000000001</v>
      </c>
      <c r="C3666">
        <v>151.03970000000001</v>
      </c>
      <c r="D3666">
        <v>107.96120000000001</v>
      </c>
      <c r="E3666">
        <v>774.21510000000001</v>
      </c>
      <c r="F3666">
        <v>776.35490000000004</v>
      </c>
      <c r="G3666">
        <v>149.88069999999999</v>
      </c>
      <c r="H3666">
        <v>150.46610000000001</v>
      </c>
      <c r="I3666">
        <v>16.850249999999999</v>
      </c>
      <c r="J3666">
        <v>0.42891469999999998</v>
      </c>
      <c r="K3666" s="25">
        <v>25.870357079999998</v>
      </c>
      <c r="L3666">
        <v>2682.4769999999999</v>
      </c>
      <c r="M3666">
        <v>2700.9870000000001</v>
      </c>
    </row>
    <row r="3667" spans="1:13" x14ac:dyDescent="0.25">
      <c r="A3667">
        <v>30.525010000000002</v>
      </c>
      <c r="B3667">
        <v>150.54230000000001</v>
      </c>
      <c r="C3667">
        <v>151.07650000000001</v>
      </c>
      <c r="D3667">
        <v>108.16840000000001</v>
      </c>
      <c r="E3667">
        <v>774.23249999999996</v>
      </c>
      <c r="F3667">
        <v>777.08950000000004</v>
      </c>
      <c r="G3667">
        <v>149.90170000000001</v>
      </c>
      <c r="H3667">
        <v>150.54230000000001</v>
      </c>
      <c r="I3667">
        <v>16.305910000000001</v>
      </c>
      <c r="J3667">
        <v>0.44620359999999998</v>
      </c>
      <c r="K3667" s="25">
        <v>25.894226519999997</v>
      </c>
      <c r="L3667">
        <v>2726.1120000000001</v>
      </c>
      <c r="M3667">
        <v>2703.924</v>
      </c>
    </row>
    <row r="3668" spans="1:13" x14ac:dyDescent="0.25">
      <c r="A3668">
        <v>30.533359999999998</v>
      </c>
      <c r="B3668">
        <v>150.5324</v>
      </c>
      <c r="C3668">
        <v>151.00299999999999</v>
      </c>
      <c r="D3668">
        <v>108.3262</v>
      </c>
      <c r="E3668">
        <v>773.77629999999999</v>
      </c>
      <c r="F3668">
        <v>776.17930000000001</v>
      </c>
      <c r="G3668">
        <v>149.94220000000001</v>
      </c>
      <c r="H3668">
        <v>150.5324</v>
      </c>
      <c r="I3668">
        <v>15.82287</v>
      </c>
      <c r="J3668">
        <v>0.4803521</v>
      </c>
      <c r="K3668" s="25">
        <v>25.907701919999997</v>
      </c>
      <c r="L3668">
        <v>2728.1840000000002</v>
      </c>
      <c r="M3668">
        <v>2699.53</v>
      </c>
    </row>
    <row r="3669" spans="1:13" x14ac:dyDescent="0.25">
      <c r="A3669">
        <v>30.541679999999999</v>
      </c>
      <c r="B3669">
        <v>150.6352</v>
      </c>
      <c r="C3669">
        <v>151.21469999999999</v>
      </c>
      <c r="D3669">
        <v>108.4293</v>
      </c>
      <c r="E3669">
        <v>774.16700000000003</v>
      </c>
      <c r="F3669">
        <v>776.56259999999997</v>
      </c>
      <c r="G3669">
        <v>149.99350000000001</v>
      </c>
      <c r="H3669">
        <v>150.6352</v>
      </c>
      <c r="I3669">
        <v>15.94689</v>
      </c>
      <c r="J3669">
        <v>0.47267480000000001</v>
      </c>
      <c r="K3669" s="25">
        <v>25.963832400000001</v>
      </c>
      <c r="L3669">
        <v>2714.3220000000001</v>
      </c>
      <c r="M3669">
        <v>2672.1089999999999</v>
      </c>
    </row>
    <row r="3670" spans="1:13" x14ac:dyDescent="0.25">
      <c r="A3670">
        <v>30.55002</v>
      </c>
      <c r="B3670">
        <v>150.69739999999999</v>
      </c>
      <c r="C3670">
        <v>151.08940000000001</v>
      </c>
      <c r="D3670">
        <v>108.5821</v>
      </c>
      <c r="E3670">
        <v>774.21529999999996</v>
      </c>
      <c r="F3670">
        <v>776.48689999999999</v>
      </c>
      <c r="G3670">
        <v>150.07839999999999</v>
      </c>
      <c r="H3670">
        <v>150.69739999999999</v>
      </c>
      <c r="I3670">
        <v>16.279920000000001</v>
      </c>
      <c r="J3670">
        <v>0.47275610000000001</v>
      </c>
      <c r="K3670" s="25">
        <v>25.892850119999999</v>
      </c>
      <c r="L3670">
        <v>2693.3919999999998</v>
      </c>
      <c r="M3670">
        <v>2718.739</v>
      </c>
    </row>
    <row r="3671" spans="1:13" x14ac:dyDescent="0.25">
      <c r="A3671">
        <v>30.558340000000001</v>
      </c>
      <c r="B3671">
        <v>150.6542</v>
      </c>
      <c r="C3671">
        <v>151.15299999999999</v>
      </c>
      <c r="D3671">
        <v>108.1825</v>
      </c>
      <c r="E3671">
        <v>773.76340000000005</v>
      </c>
      <c r="F3671">
        <v>776.51509999999996</v>
      </c>
      <c r="G3671">
        <v>150.17230000000001</v>
      </c>
      <c r="H3671">
        <v>150.6542</v>
      </c>
      <c r="I3671">
        <v>16.8443</v>
      </c>
      <c r="J3671">
        <v>0.45656210000000003</v>
      </c>
      <c r="K3671" s="25">
        <v>25.85031936</v>
      </c>
      <c r="L3671">
        <v>2717.3649999999998</v>
      </c>
      <c r="M3671">
        <v>2687.0770000000002</v>
      </c>
    </row>
    <row r="3672" spans="1:13" x14ac:dyDescent="0.25">
      <c r="A3672">
        <v>30.566690000000001</v>
      </c>
      <c r="B3672">
        <v>150.71469999999999</v>
      </c>
      <c r="C3672">
        <v>151.34700000000001</v>
      </c>
      <c r="D3672">
        <v>107.9759</v>
      </c>
      <c r="E3672">
        <v>773.89340000000004</v>
      </c>
      <c r="F3672">
        <v>776.62329999999997</v>
      </c>
      <c r="G3672">
        <v>150.08179999999999</v>
      </c>
      <c r="H3672">
        <v>150.71469999999999</v>
      </c>
      <c r="I3672">
        <v>16.298919999999999</v>
      </c>
      <c r="J3672">
        <v>0.46027570000000001</v>
      </c>
      <c r="K3672" s="25">
        <v>26.0478594</v>
      </c>
      <c r="L3672">
        <v>2741.6019999999999</v>
      </c>
      <c r="M3672">
        <v>2704.0680000000002</v>
      </c>
    </row>
    <row r="3673" spans="1:13" x14ac:dyDescent="0.25">
      <c r="A3673">
        <v>30.575009999999999</v>
      </c>
      <c r="B3673">
        <v>150.6788</v>
      </c>
      <c r="C3673">
        <v>151.2251</v>
      </c>
      <c r="D3673">
        <v>107.8032</v>
      </c>
      <c r="E3673">
        <v>773.72050000000002</v>
      </c>
      <c r="F3673">
        <v>776.2097</v>
      </c>
      <c r="G3673">
        <v>150.08709999999999</v>
      </c>
      <c r="H3673">
        <v>150.6788</v>
      </c>
      <c r="I3673">
        <v>15.7712</v>
      </c>
      <c r="J3673">
        <v>0.42388740000000003</v>
      </c>
      <c r="K3673" s="25">
        <v>25.932983280000002</v>
      </c>
      <c r="L3673">
        <v>2726.585</v>
      </c>
      <c r="M3673">
        <v>2690.4050000000002</v>
      </c>
    </row>
    <row r="3674" spans="1:13" x14ac:dyDescent="0.25">
      <c r="A3674">
        <v>30.583359999999999</v>
      </c>
      <c r="B3674">
        <v>150.60400000000001</v>
      </c>
      <c r="C3674">
        <v>151.1489</v>
      </c>
      <c r="D3674">
        <v>107.6254</v>
      </c>
      <c r="E3674">
        <v>773.83280000000002</v>
      </c>
      <c r="F3674">
        <v>776.22059999999999</v>
      </c>
      <c r="G3674">
        <v>149.9958</v>
      </c>
      <c r="H3674">
        <v>150.60400000000001</v>
      </c>
      <c r="I3674">
        <v>16.50123</v>
      </c>
      <c r="J3674">
        <v>0.4543973</v>
      </c>
      <c r="K3674" s="25">
        <v>25.905819359999999</v>
      </c>
      <c r="L3674">
        <v>2690.93</v>
      </c>
      <c r="M3674">
        <v>2683.0729999999999</v>
      </c>
    </row>
    <row r="3675" spans="1:13" x14ac:dyDescent="0.25">
      <c r="A3675">
        <v>30.59168</v>
      </c>
      <c r="B3675">
        <v>150.47730000000001</v>
      </c>
      <c r="C3675">
        <v>151.21080000000001</v>
      </c>
      <c r="D3675">
        <v>107.53959999999999</v>
      </c>
      <c r="E3675">
        <v>774.17880000000002</v>
      </c>
      <c r="F3675">
        <v>776.40229999999997</v>
      </c>
      <c r="G3675">
        <v>149.90880000000001</v>
      </c>
      <c r="H3675">
        <v>150.47730000000001</v>
      </c>
      <c r="I3675">
        <v>16.776039999999998</v>
      </c>
      <c r="J3675">
        <v>0.47233730000000002</v>
      </c>
      <c r="K3675" s="25">
        <v>25.921794479999999</v>
      </c>
      <c r="L3675">
        <v>2739.674</v>
      </c>
      <c r="M3675">
        <v>2667.442</v>
      </c>
    </row>
    <row r="3676" spans="1:13" x14ac:dyDescent="0.25">
      <c r="A3676">
        <v>30.600020000000001</v>
      </c>
      <c r="B3676">
        <v>150.56620000000001</v>
      </c>
      <c r="C3676">
        <v>150.9769</v>
      </c>
      <c r="D3676">
        <v>107.8488</v>
      </c>
      <c r="E3676">
        <v>773.35680000000002</v>
      </c>
      <c r="F3676">
        <v>776.55640000000005</v>
      </c>
      <c r="G3676">
        <v>149.8793</v>
      </c>
      <c r="H3676">
        <v>150.56620000000001</v>
      </c>
      <c r="I3676">
        <v>16.255240000000001</v>
      </c>
      <c r="J3676">
        <v>0.4692383</v>
      </c>
      <c r="K3676" s="25">
        <v>25.932539279999997</v>
      </c>
      <c r="L3676">
        <v>2715.7779999999998</v>
      </c>
      <c r="M3676">
        <v>2675.107</v>
      </c>
    </row>
    <row r="3677" spans="1:13" x14ac:dyDescent="0.25">
      <c r="A3677">
        <v>30.608339999999998</v>
      </c>
      <c r="B3677">
        <v>150.5403</v>
      </c>
      <c r="C3677">
        <v>150.95079999999999</v>
      </c>
      <c r="D3677">
        <v>108.0168</v>
      </c>
      <c r="E3677">
        <v>774.09939999999995</v>
      </c>
      <c r="F3677">
        <v>776.09029999999996</v>
      </c>
      <c r="G3677">
        <v>149.96979999999999</v>
      </c>
      <c r="H3677">
        <v>150.5403</v>
      </c>
      <c r="I3677">
        <v>15.877549999999999</v>
      </c>
      <c r="J3677">
        <v>0.46157949999999998</v>
      </c>
      <c r="K3677" s="25">
        <v>25.87093428</v>
      </c>
      <c r="L3677">
        <v>2702.203</v>
      </c>
      <c r="M3677">
        <v>2706.3330000000001</v>
      </c>
    </row>
    <row r="3678" spans="1:13" x14ac:dyDescent="0.25">
      <c r="A3678">
        <v>30.616689999999998</v>
      </c>
      <c r="B3678">
        <v>150.49510000000001</v>
      </c>
      <c r="C3678">
        <v>151.14670000000001</v>
      </c>
      <c r="D3678">
        <v>108.1901</v>
      </c>
      <c r="E3678">
        <v>774.63779999999997</v>
      </c>
      <c r="F3678">
        <v>776.15129999999999</v>
      </c>
      <c r="G3678">
        <v>149.97999999999999</v>
      </c>
      <c r="H3678">
        <v>150.49510000000001</v>
      </c>
      <c r="I3678">
        <v>16.236249999999998</v>
      </c>
      <c r="J3678">
        <v>0.42992219999999998</v>
      </c>
      <c r="K3678" s="25">
        <v>25.843508400000001</v>
      </c>
      <c r="L3678">
        <v>2715.3319999999999</v>
      </c>
      <c r="M3678">
        <v>2704.5520000000001</v>
      </c>
    </row>
    <row r="3679" spans="1:13" x14ac:dyDescent="0.25">
      <c r="A3679">
        <v>30.62501</v>
      </c>
      <c r="B3679">
        <v>150.6336</v>
      </c>
      <c r="C3679">
        <v>151.2381</v>
      </c>
      <c r="D3679">
        <v>108.2574</v>
      </c>
      <c r="E3679">
        <v>773.94529999999997</v>
      </c>
      <c r="F3679">
        <v>777.03340000000003</v>
      </c>
      <c r="G3679">
        <v>150.0727</v>
      </c>
      <c r="H3679">
        <v>150.6336</v>
      </c>
      <c r="I3679">
        <v>16.65671</v>
      </c>
      <c r="J3679">
        <v>0.4197496</v>
      </c>
      <c r="K3679" s="25">
        <v>25.958637599999999</v>
      </c>
      <c r="L3679">
        <v>2711.663</v>
      </c>
      <c r="M3679">
        <v>2703.86</v>
      </c>
    </row>
    <row r="3680" spans="1:13" x14ac:dyDescent="0.25">
      <c r="A3680">
        <v>30.63335</v>
      </c>
      <c r="B3680">
        <v>150.68870000000001</v>
      </c>
      <c r="C3680">
        <v>151.36930000000001</v>
      </c>
      <c r="D3680">
        <v>108.398</v>
      </c>
      <c r="E3680">
        <v>773.79280000000006</v>
      </c>
      <c r="F3680">
        <v>776.55690000000004</v>
      </c>
      <c r="G3680">
        <v>150.10319999999999</v>
      </c>
      <c r="H3680">
        <v>150.68870000000001</v>
      </c>
      <c r="I3680">
        <v>16.87612</v>
      </c>
      <c r="J3680">
        <v>0.39853949999999999</v>
      </c>
      <c r="K3680" s="25">
        <v>25.858861919999999</v>
      </c>
      <c r="L3680">
        <v>2710.9830000000002</v>
      </c>
      <c r="M3680">
        <v>2714.75</v>
      </c>
    </row>
    <row r="3681" spans="1:13" x14ac:dyDescent="0.25">
      <c r="A3681">
        <v>30.641680000000001</v>
      </c>
      <c r="B3681">
        <v>150.6328</v>
      </c>
      <c r="C3681">
        <v>151.08680000000001</v>
      </c>
      <c r="D3681">
        <v>108.559</v>
      </c>
      <c r="E3681">
        <v>773.81949999999995</v>
      </c>
      <c r="F3681">
        <v>776.15070000000003</v>
      </c>
      <c r="G3681">
        <v>150.13910000000001</v>
      </c>
      <c r="H3681">
        <v>150.6328</v>
      </c>
      <c r="I3681">
        <v>15.83888</v>
      </c>
      <c r="J3681">
        <v>0.40908430000000001</v>
      </c>
      <c r="K3681" s="25">
        <v>25.911768959999996</v>
      </c>
      <c r="L3681">
        <v>2706.7420000000002</v>
      </c>
      <c r="M3681">
        <v>2725.5230000000001</v>
      </c>
    </row>
    <row r="3682" spans="1:13" x14ac:dyDescent="0.25">
      <c r="A3682">
        <v>30.650020000000001</v>
      </c>
      <c r="B3682">
        <v>150.69229999999999</v>
      </c>
      <c r="C3682">
        <v>151.2662</v>
      </c>
      <c r="D3682">
        <v>108.2456</v>
      </c>
      <c r="E3682">
        <v>773.74659999999994</v>
      </c>
      <c r="F3682">
        <v>776.56740000000002</v>
      </c>
      <c r="G3682">
        <v>150.16820000000001</v>
      </c>
      <c r="H3682">
        <v>150.69229999999999</v>
      </c>
      <c r="I3682">
        <v>16.12856</v>
      </c>
      <c r="J3682">
        <v>0.40573559999999997</v>
      </c>
      <c r="K3682" s="25">
        <v>25.806088079999999</v>
      </c>
      <c r="L3682">
        <v>2737.5819999999999</v>
      </c>
      <c r="M3682">
        <v>2705.6579999999999</v>
      </c>
    </row>
    <row r="3683" spans="1:13" x14ac:dyDescent="0.25">
      <c r="A3683">
        <v>30.658339999999999</v>
      </c>
      <c r="B3683">
        <v>150.8058</v>
      </c>
      <c r="C3683">
        <v>151.14230000000001</v>
      </c>
      <c r="D3683">
        <v>108.0492</v>
      </c>
      <c r="E3683">
        <v>773.81780000000003</v>
      </c>
      <c r="F3683">
        <v>776.56209999999999</v>
      </c>
      <c r="G3683">
        <v>150.0898</v>
      </c>
      <c r="H3683">
        <v>150.8058</v>
      </c>
      <c r="I3683">
        <v>16.350249999999999</v>
      </c>
      <c r="J3683">
        <v>0.40568850000000001</v>
      </c>
      <c r="K3683" s="25">
        <v>25.846536480000001</v>
      </c>
      <c r="L3683">
        <v>2725.28</v>
      </c>
      <c r="M3683">
        <v>2703.5410000000002</v>
      </c>
    </row>
    <row r="3684" spans="1:13" x14ac:dyDescent="0.25">
      <c r="A3684">
        <v>30.666689999999999</v>
      </c>
      <c r="B3684">
        <v>150.63310000000001</v>
      </c>
      <c r="C3684">
        <v>151.13890000000001</v>
      </c>
      <c r="D3684">
        <v>107.93770000000001</v>
      </c>
      <c r="E3684">
        <v>774.21479999999997</v>
      </c>
      <c r="F3684">
        <v>776.41520000000003</v>
      </c>
      <c r="G3684">
        <v>150.0308</v>
      </c>
      <c r="H3684">
        <v>150.63310000000001</v>
      </c>
      <c r="I3684">
        <v>16.714680000000001</v>
      </c>
      <c r="J3684">
        <v>0.4043987</v>
      </c>
      <c r="K3684" s="25">
        <v>25.914135479999999</v>
      </c>
      <c r="L3684">
        <v>2679.4079999999999</v>
      </c>
      <c r="M3684">
        <v>2706.9639999999999</v>
      </c>
    </row>
    <row r="3685" spans="1:13" x14ac:dyDescent="0.25">
      <c r="A3685">
        <v>30.67501</v>
      </c>
      <c r="B3685">
        <v>150.619</v>
      </c>
      <c r="C3685">
        <v>151.0746</v>
      </c>
      <c r="D3685">
        <v>107.8065</v>
      </c>
      <c r="E3685">
        <v>773.79250000000002</v>
      </c>
      <c r="F3685">
        <v>775.72910000000002</v>
      </c>
      <c r="G3685">
        <v>150.00739999999999</v>
      </c>
      <c r="H3685">
        <v>150.619</v>
      </c>
      <c r="I3685">
        <v>16.346630000000001</v>
      </c>
      <c r="J3685">
        <v>0.42486610000000002</v>
      </c>
      <c r="K3685" s="25">
        <v>25.924329720000003</v>
      </c>
      <c r="L3685">
        <v>2727.8510000000001</v>
      </c>
      <c r="M3685">
        <v>2696.51</v>
      </c>
    </row>
    <row r="3686" spans="1:13" x14ac:dyDescent="0.25">
      <c r="A3686">
        <v>30.683350000000001</v>
      </c>
      <c r="B3686">
        <v>150.6097</v>
      </c>
      <c r="C3686">
        <v>151.1926</v>
      </c>
      <c r="D3686">
        <v>107.7882</v>
      </c>
      <c r="E3686">
        <v>773.33169999999996</v>
      </c>
      <c r="F3686">
        <v>776.69090000000006</v>
      </c>
      <c r="G3686">
        <v>149.9263</v>
      </c>
      <c r="H3686">
        <v>150.6097</v>
      </c>
      <c r="I3686">
        <v>15.969810000000001</v>
      </c>
      <c r="J3686">
        <v>0.40122059999999998</v>
      </c>
      <c r="K3686" s="25">
        <v>25.888889639999999</v>
      </c>
      <c r="L3686">
        <v>2716.4679999999998</v>
      </c>
      <c r="M3686">
        <v>2701.654</v>
      </c>
    </row>
    <row r="3687" spans="1:13" x14ac:dyDescent="0.25">
      <c r="A3687">
        <v>30.691669999999998</v>
      </c>
      <c r="B3687">
        <v>150.512</v>
      </c>
      <c r="C3687">
        <v>151.1044</v>
      </c>
      <c r="D3687">
        <v>107.6584</v>
      </c>
      <c r="E3687">
        <v>773.74779999999998</v>
      </c>
      <c r="F3687">
        <v>776.60029999999995</v>
      </c>
      <c r="G3687">
        <v>150.01429999999999</v>
      </c>
      <c r="H3687">
        <v>150.512</v>
      </c>
      <c r="I3687">
        <v>15.959630000000001</v>
      </c>
      <c r="J3687">
        <v>0.43174240000000003</v>
      </c>
      <c r="K3687" s="25">
        <v>25.85301888</v>
      </c>
      <c r="L3687">
        <v>2715.2069999999999</v>
      </c>
      <c r="M3687">
        <v>2714.2130000000002</v>
      </c>
    </row>
    <row r="3688" spans="1:13" x14ac:dyDescent="0.25">
      <c r="A3688">
        <v>30.700019999999999</v>
      </c>
      <c r="B3688">
        <v>150.4402</v>
      </c>
      <c r="C3688">
        <v>150.85659999999999</v>
      </c>
      <c r="D3688">
        <v>107.8135</v>
      </c>
      <c r="E3688">
        <v>773.81740000000002</v>
      </c>
      <c r="F3688">
        <v>776.11519999999996</v>
      </c>
      <c r="G3688">
        <v>149.9436</v>
      </c>
      <c r="H3688">
        <v>150.4402</v>
      </c>
      <c r="I3688">
        <v>16.60857</v>
      </c>
      <c r="J3688">
        <v>0.41388059999999999</v>
      </c>
      <c r="K3688" s="25">
        <v>25.880049599999996</v>
      </c>
      <c r="L3688">
        <v>2714.7570000000001</v>
      </c>
      <c r="M3688">
        <v>2713.7530000000002</v>
      </c>
    </row>
    <row r="3689" spans="1:13" x14ac:dyDescent="0.25">
      <c r="A3689">
        <v>30.70834</v>
      </c>
      <c r="B3689">
        <v>150.4838</v>
      </c>
      <c r="C3689">
        <v>151.2415</v>
      </c>
      <c r="D3689">
        <v>108.0241</v>
      </c>
      <c r="E3689">
        <v>773.31730000000005</v>
      </c>
      <c r="F3689">
        <v>775.99220000000003</v>
      </c>
      <c r="G3689">
        <v>149.9462</v>
      </c>
      <c r="H3689">
        <v>150.4838</v>
      </c>
      <c r="I3689">
        <v>16.647539999999999</v>
      </c>
      <c r="J3689">
        <v>0.42916399999999999</v>
      </c>
      <c r="K3689" s="25">
        <v>25.844485200000001</v>
      </c>
      <c r="L3689">
        <v>2726.21</v>
      </c>
      <c r="M3689">
        <v>2734.0709999999999</v>
      </c>
    </row>
    <row r="3690" spans="1:13" x14ac:dyDescent="0.25">
      <c r="A3690">
        <v>30.71668</v>
      </c>
      <c r="B3690">
        <v>150.61259999999999</v>
      </c>
      <c r="C3690">
        <v>151.13570000000001</v>
      </c>
      <c r="D3690">
        <v>108.20950000000001</v>
      </c>
      <c r="E3690">
        <v>774.03859999999997</v>
      </c>
      <c r="F3690">
        <v>776.8306</v>
      </c>
      <c r="G3690">
        <v>149.96979999999999</v>
      </c>
      <c r="H3690">
        <v>150.61259999999999</v>
      </c>
      <c r="I3690">
        <v>15.96649</v>
      </c>
      <c r="J3690">
        <v>0.46061730000000001</v>
      </c>
      <c r="K3690" s="25">
        <v>25.92504456</v>
      </c>
      <c r="L3690">
        <v>2726.4430000000002</v>
      </c>
      <c r="M3690">
        <v>2670.348</v>
      </c>
    </row>
    <row r="3691" spans="1:13" x14ac:dyDescent="0.25">
      <c r="A3691">
        <v>30.725010000000001</v>
      </c>
      <c r="B3691">
        <v>150.5369</v>
      </c>
      <c r="C3691">
        <v>151.16569999999999</v>
      </c>
      <c r="D3691">
        <v>108.2717</v>
      </c>
      <c r="E3691">
        <v>774.14729999999997</v>
      </c>
      <c r="F3691">
        <v>776.71410000000003</v>
      </c>
      <c r="G3691">
        <v>150.06379999999999</v>
      </c>
      <c r="H3691">
        <v>150.5369</v>
      </c>
      <c r="I3691">
        <v>15.95703</v>
      </c>
      <c r="J3691">
        <v>0.44851200000000002</v>
      </c>
      <c r="K3691" s="25">
        <v>25.880031839999997</v>
      </c>
      <c r="L3691">
        <v>2717.62</v>
      </c>
      <c r="M3691">
        <v>2667.6990000000001</v>
      </c>
    </row>
    <row r="3692" spans="1:13" x14ac:dyDescent="0.25">
      <c r="A3692">
        <v>30.733350000000002</v>
      </c>
      <c r="B3692">
        <v>150.6705</v>
      </c>
      <c r="C3692">
        <v>151.31200000000001</v>
      </c>
      <c r="D3692">
        <v>108.4298</v>
      </c>
      <c r="E3692">
        <v>774.22389999999996</v>
      </c>
      <c r="F3692">
        <v>776.42550000000006</v>
      </c>
      <c r="G3692">
        <v>150.07040000000001</v>
      </c>
      <c r="H3692">
        <v>150.6705</v>
      </c>
      <c r="I3692">
        <v>16.442679999999999</v>
      </c>
      <c r="J3692">
        <v>0.4627289</v>
      </c>
      <c r="K3692" s="25">
        <v>25.859350319999997</v>
      </c>
      <c r="L3692">
        <v>2742.8389999999999</v>
      </c>
      <c r="M3692">
        <v>2706.509</v>
      </c>
    </row>
    <row r="3693" spans="1:13" x14ac:dyDescent="0.25">
      <c r="A3693">
        <v>30.741669999999999</v>
      </c>
      <c r="B3693">
        <v>150.6996</v>
      </c>
      <c r="C3693">
        <v>151.2878</v>
      </c>
      <c r="D3693">
        <v>108.5605</v>
      </c>
      <c r="E3693">
        <v>774.20550000000003</v>
      </c>
      <c r="F3693">
        <v>776.72080000000005</v>
      </c>
      <c r="G3693">
        <v>150.1653</v>
      </c>
      <c r="H3693">
        <v>150.6996</v>
      </c>
      <c r="I3693">
        <v>16.6861</v>
      </c>
      <c r="J3693">
        <v>0.46350629999999998</v>
      </c>
      <c r="K3693" s="25">
        <v>25.7921154</v>
      </c>
      <c r="L3693">
        <v>2722.1979999999999</v>
      </c>
      <c r="M3693">
        <v>2713.375</v>
      </c>
    </row>
    <row r="3694" spans="1:13" x14ac:dyDescent="0.25">
      <c r="A3694">
        <v>30.750019999999999</v>
      </c>
      <c r="B3694">
        <v>150.7313</v>
      </c>
      <c r="C3694">
        <v>151.19829999999999</v>
      </c>
      <c r="D3694">
        <v>108.0857</v>
      </c>
      <c r="E3694">
        <v>773.73649999999998</v>
      </c>
      <c r="F3694">
        <v>776.64469999999994</v>
      </c>
      <c r="G3694">
        <v>150.10130000000001</v>
      </c>
      <c r="H3694">
        <v>150.7313</v>
      </c>
      <c r="I3694">
        <v>16.15654</v>
      </c>
      <c r="J3694">
        <v>0.43379269999999998</v>
      </c>
      <c r="K3694" s="25">
        <v>25.869642239999997</v>
      </c>
      <c r="L3694">
        <v>2727.6060000000002</v>
      </c>
      <c r="M3694">
        <v>2714.5</v>
      </c>
    </row>
    <row r="3695" spans="1:13" x14ac:dyDescent="0.25">
      <c r="A3695">
        <v>30.75834</v>
      </c>
      <c r="B3695">
        <v>150.7243</v>
      </c>
      <c r="C3695">
        <v>151.14320000000001</v>
      </c>
      <c r="D3695">
        <v>107.9795</v>
      </c>
      <c r="E3695">
        <v>774.27160000000003</v>
      </c>
      <c r="F3695">
        <v>776.63710000000003</v>
      </c>
      <c r="G3695">
        <v>150.11949999999999</v>
      </c>
      <c r="H3695">
        <v>150.7243</v>
      </c>
      <c r="I3695">
        <v>15.85478</v>
      </c>
      <c r="J3695">
        <v>0.41817189999999999</v>
      </c>
      <c r="K3695" s="25">
        <v>25.943639279999996</v>
      </c>
      <c r="L3695">
        <v>2753.5120000000002</v>
      </c>
      <c r="M3695">
        <v>2682.038</v>
      </c>
    </row>
    <row r="3696" spans="1:13" x14ac:dyDescent="0.25">
      <c r="A3696">
        <v>30.766680000000001</v>
      </c>
      <c r="B3696">
        <v>150.73400000000001</v>
      </c>
      <c r="C3696">
        <v>151.3288</v>
      </c>
      <c r="D3696">
        <v>107.79130000000001</v>
      </c>
      <c r="E3696">
        <v>774.63639999999998</v>
      </c>
      <c r="F3696">
        <v>776.29049999999995</v>
      </c>
      <c r="G3696">
        <v>150.0907</v>
      </c>
      <c r="H3696">
        <v>150.73400000000001</v>
      </c>
      <c r="I3696">
        <v>16.709769999999999</v>
      </c>
      <c r="J3696">
        <v>0.43128169999999999</v>
      </c>
      <c r="K3696" s="25">
        <v>25.927602</v>
      </c>
      <c r="L3696">
        <v>2712.1729999999998</v>
      </c>
      <c r="M3696">
        <v>2709.0740000000001</v>
      </c>
    </row>
    <row r="3697" spans="1:13" x14ac:dyDescent="0.25">
      <c r="A3697">
        <v>30.774999999999999</v>
      </c>
      <c r="B3697">
        <v>150.6377</v>
      </c>
      <c r="C3697">
        <v>151.12450000000001</v>
      </c>
      <c r="D3697">
        <v>107.72490000000001</v>
      </c>
      <c r="E3697">
        <v>773.75149999999996</v>
      </c>
      <c r="F3697">
        <v>776.85310000000004</v>
      </c>
      <c r="G3697">
        <v>150.0718</v>
      </c>
      <c r="H3697">
        <v>150.6377</v>
      </c>
      <c r="I3697">
        <v>16.91038</v>
      </c>
      <c r="J3697">
        <v>0.43961260000000002</v>
      </c>
      <c r="K3697" s="25">
        <v>25.88698488</v>
      </c>
      <c r="L3697">
        <v>2706.1390000000001</v>
      </c>
      <c r="M3697">
        <v>2708.9850000000001</v>
      </c>
    </row>
    <row r="3698" spans="1:13" x14ac:dyDescent="0.25">
      <c r="A3698">
        <v>30.783349999999999</v>
      </c>
      <c r="B3698">
        <v>150.65299999999999</v>
      </c>
      <c r="C3698">
        <v>151.04140000000001</v>
      </c>
      <c r="D3698">
        <v>107.5879</v>
      </c>
      <c r="E3698">
        <v>773.76199999999994</v>
      </c>
      <c r="F3698">
        <v>776.68100000000004</v>
      </c>
      <c r="G3698">
        <v>149.9589</v>
      </c>
      <c r="H3698">
        <v>150.65299999999999</v>
      </c>
      <c r="I3698">
        <v>16.306629999999998</v>
      </c>
      <c r="J3698">
        <v>0.47215390000000002</v>
      </c>
      <c r="K3698" s="25">
        <v>25.91651976</v>
      </c>
      <c r="L3698">
        <v>2710.2489999999998</v>
      </c>
      <c r="M3698">
        <v>2684.4960000000001</v>
      </c>
    </row>
    <row r="3699" spans="1:13" x14ac:dyDescent="0.25">
      <c r="A3699">
        <v>30.79167</v>
      </c>
      <c r="B3699">
        <v>150.5823</v>
      </c>
      <c r="C3699">
        <v>151.05869999999999</v>
      </c>
      <c r="D3699">
        <v>107.8301</v>
      </c>
      <c r="E3699">
        <v>773.97379999999998</v>
      </c>
      <c r="F3699">
        <v>775.73429999999996</v>
      </c>
      <c r="G3699">
        <v>149.88030000000001</v>
      </c>
      <c r="H3699">
        <v>150.5823</v>
      </c>
      <c r="I3699">
        <v>15.821910000000001</v>
      </c>
      <c r="J3699">
        <v>0.4789949</v>
      </c>
      <c r="K3699" s="25">
        <v>25.842083159999998</v>
      </c>
      <c r="L3699">
        <v>2717.817</v>
      </c>
      <c r="M3699">
        <v>2679.41</v>
      </c>
    </row>
    <row r="3700" spans="1:13" x14ac:dyDescent="0.25">
      <c r="A3700">
        <v>30.80001</v>
      </c>
      <c r="B3700">
        <v>150.60220000000001</v>
      </c>
      <c r="C3700">
        <v>151.1985</v>
      </c>
      <c r="D3700">
        <v>108.01260000000001</v>
      </c>
      <c r="E3700">
        <v>774.69449999999995</v>
      </c>
      <c r="F3700">
        <v>775.46029999999996</v>
      </c>
      <c r="G3700">
        <v>149.9939</v>
      </c>
      <c r="H3700">
        <v>150.60220000000001</v>
      </c>
      <c r="I3700">
        <v>16.05423</v>
      </c>
      <c r="J3700">
        <v>0.47434340000000003</v>
      </c>
      <c r="K3700" s="25">
        <v>25.970332559999999</v>
      </c>
      <c r="L3700">
        <v>2701.5030000000002</v>
      </c>
      <c r="M3700">
        <v>2705.44</v>
      </c>
    </row>
    <row r="3701" spans="1:13" x14ac:dyDescent="0.25">
      <c r="A3701">
        <v>30.808340000000001</v>
      </c>
      <c r="B3701">
        <v>150.60990000000001</v>
      </c>
      <c r="C3701">
        <v>151.1198</v>
      </c>
      <c r="D3701">
        <v>108.2064</v>
      </c>
      <c r="E3701">
        <v>773.81960000000004</v>
      </c>
      <c r="F3701">
        <v>774.7432</v>
      </c>
      <c r="G3701">
        <v>149.929</v>
      </c>
      <c r="H3701">
        <v>150.60990000000001</v>
      </c>
      <c r="I3701">
        <v>16.90541</v>
      </c>
      <c r="J3701">
        <v>0.46717589999999998</v>
      </c>
      <c r="K3701" s="25">
        <v>25.85514564</v>
      </c>
      <c r="L3701">
        <v>2734.9839999999999</v>
      </c>
      <c r="M3701">
        <v>2689.0650000000001</v>
      </c>
    </row>
    <row r="3702" spans="1:13" x14ac:dyDescent="0.25">
      <c r="A3702">
        <v>30.816680000000002</v>
      </c>
      <c r="B3702">
        <v>150.68690000000001</v>
      </c>
      <c r="C3702">
        <v>151.1285</v>
      </c>
      <c r="D3702">
        <v>108.4293</v>
      </c>
      <c r="E3702">
        <v>773.77260000000001</v>
      </c>
      <c r="F3702">
        <v>775.30190000000005</v>
      </c>
      <c r="G3702">
        <v>150.01300000000001</v>
      </c>
      <c r="H3702">
        <v>150.68690000000001</v>
      </c>
      <c r="I3702">
        <v>16.685210000000001</v>
      </c>
      <c r="J3702">
        <v>0.47243360000000001</v>
      </c>
      <c r="K3702" s="25">
        <v>25.89478596</v>
      </c>
      <c r="L3702">
        <v>2738.6419999999998</v>
      </c>
      <c r="M3702">
        <v>2666.2220000000002</v>
      </c>
    </row>
    <row r="3703" spans="1:13" x14ac:dyDescent="0.25">
      <c r="A3703">
        <v>30.824999999999999</v>
      </c>
      <c r="B3703">
        <v>150.77260000000001</v>
      </c>
      <c r="C3703">
        <v>151.26439999999999</v>
      </c>
      <c r="D3703">
        <v>108.47539999999999</v>
      </c>
      <c r="E3703">
        <v>773.71119999999996</v>
      </c>
      <c r="F3703">
        <v>775.85910000000001</v>
      </c>
      <c r="G3703">
        <v>150.095</v>
      </c>
      <c r="H3703">
        <v>150.77260000000001</v>
      </c>
      <c r="I3703">
        <v>15.722160000000001</v>
      </c>
      <c r="J3703">
        <v>0.43670510000000001</v>
      </c>
      <c r="K3703" s="25">
        <v>25.877518799999997</v>
      </c>
      <c r="L3703">
        <v>2744.335</v>
      </c>
      <c r="M3703">
        <v>2678.1329999999998</v>
      </c>
    </row>
    <row r="3704" spans="1:13" x14ac:dyDescent="0.25">
      <c r="A3704">
        <v>30.833349999999999</v>
      </c>
      <c r="B3704">
        <v>150.79580000000001</v>
      </c>
      <c r="C3704">
        <v>151.4393</v>
      </c>
      <c r="D3704">
        <v>108.2522</v>
      </c>
      <c r="E3704">
        <v>774.42089999999996</v>
      </c>
      <c r="F3704">
        <v>776.0521</v>
      </c>
      <c r="G3704">
        <v>150.1985</v>
      </c>
      <c r="H3704">
        <v>150.79580000000001</v>
      </c>
      <c r="I3704">
        <v>15.889900000000001</v>
      </c>
      <c r="J3704">
        <v>0.42871930000000003</v>
      </c>
      <c r="K3704" s="25">
        <v>25.810323839999999</v>
      </c>
      <c r="L3704">
        <v>2753.8850000000002</v>
      </c>
      <c r="M3704">
        <v>2682.5279999999998</v>
      </c>
    </row>
    <row r="3705" spans="1:13" x14ac:dyDescent="0.25">
      <c r="A3705">
        <v>30.841670000000001</v>
      </c>
      <c r="B3705">
        <v>150.7851</v>
      </c>
      <c r="C3705">
        <v>151.25749999999999</v>
      </c>
      <c r="D3705">
        <v>107.9712</v>
      </c>
      <c r="E3705">
        <v>774.19460000000004</v>
      </c>
      <c r="F3705">
        <v>775.43709999999999</v>
      </c>
      <c r="G3705">
        <v>150.16139999999999</v>
      </c>
      <c r="H3705">
        <v>150.7851</v>
      </c>
      <c r="I3705">
        <v>16.718440000000001</v>
      </c>
      <c r="J3705">
        <v>0.42171429999999999</v>
      </c>
      <c r="K3705" s="25">
        <v>25.89295224</v>
      </c>
      <c r="L3705">
        <v>2727.1239999999998</v>
      </c>
      <c r="M3705">
        <v>2719.2339999999999</v>
      </c>
    </row>
    <row r="3706" spans="1:13" x14ac:dyDescent="0.25">
      <c r="A3706">
        <v>30.850010000000001</v>
      </c>
      <c r="B3706">
        <v>150.81309999999999</v>
      </c>
      <c r="C3706">
        <v>151.15960000000001</v>
      </c>
      <c r="D3706">
        <v>107.8301</v>
      </c>
      <c r="E3706">
        <v>773.9769</v>
      </c>
      <c r="F3706">
        <v>776.62350000000004</v>
      </c>
      <c r="G3706">
        <v>150.02459999999999</v>
      </c>
      <c r="H3706">
        <v>150.81309999999999</v>
      </c>
      <c r="I3706">
        <v>16.8706</v>
      </c>
      <c r="J3706">
        <v>0.42257309999999998</v>
      </c>
      <c r="K3706" s="25">
        <v>25.8791172</v>
      </c>
      <c r="L3706">
        <v>2715.8069999999998</v>
      </c>
      <c r="M3706">
        <v>2699.0450000000001</v>
      </c>
    </row>
    <row r="3707" spans="1:13" x14ac:dyDescent="0.25">
      <c r="A3707">
        <v>30.858329999999999</v>
      </c>
      <c r="B3707">
        <v>150.66329999999999</v>
      </c>
      <c r="C3707">
        <v>151.131</v>
      </c>
      <c r="D3707">
        <v>107.71129999999999</v>
      </c>
      <c r="E3707">
        <v>773.75900000000001</v>
      </c>
      <c r="F3707">
        <v>776.6671</v>
      </c>
      <c r="G3707">
        <v>149.9427</v>
      </c>
      <c r="H3707">
        <v>150.66329999999999</v>
      </c>
      <c r="I3707">
        <v>16.25816</v>
      </c>
      <c r="J3707">
        <v>0.43752540000000001</v>
      </c>
      <c r="K3707" s="25">
        <v>25.894164360000001</v>
      </c>
      <c r="L3707">
        <v>2727.2629999999999</v>
      </c>
      <c r="M3707">
        <v>2708.8679999999999</v>
      </c>
    </row>
    <row r="3708" spans="1:13" x14ac:dyDescent="0.25">
      <c r="A3708">
        <v>30.866679999999999</v>
      </c>
      <c r="B3708">
        <v>150.63069999999999</v>
      </c>
      <c r="C3708">
        <v>151.0608</v>
      </c>
      <c r="D3708">
        <v>107.5757</v>
      </c>
      <c r="E3708">
        <v>773.41110000000003</v>
      </c>
      <c r="F3708">
        <v>776.93389999999999</v>
      </c>
      <c r="G3708">
        <v>150.00659999999999</v>
      </c>
      <c r="H3708">
        <v>150.63069999999999</v>
      </c>
      <c r="I3708">
        <v>15.87665</v>
      </c>
      <c r="J3708">
        <v>0.42841119999999999</v>
      </c>
      <c r="K3708" s="25">
        <v>25.977218999999998</v>
      </c>
      <c r="L3708">
        <v>2725.0569999999998</v>
      </c>
      <c r="M3708">
        <v>2697.3380000000002</v>
      </c>
    </row>
    <row r="3709" spans="1:13" x14ac:dyDescent="0.25">
      <c r="A3709">
        <v>30.875</v>
      </c>
      <c r="B3709">
        <v>150.55709999999999</v>
      </c>
      <c r="C3709">
        <v>151.1046</v>
      </c>
      <c r="D3709">
        <v>107.76300000000001</v>
      </c>
      <c r="E3709">
        <v>773.31619999999998</v>
      </c>
      <c r="F3709">
        <v>774.74839999999995</v>
      </c>
      <c r="G3709">
        <v>149.88149999999999</v>
      </c>
      <c r="H3709">
        <v>150.55709999999999</v>
      </c>
      <c r="I3709">
        <v>16.634440000000001</v>
      </c>
      <c r="J3709">
        <v>0.45239170000000001</v>
      </c>
      <c r="K3709" s="25">
        <v>25.843885799999999</v>
      </c>
      <c r="L3709">
        <v>2749.1860000000001</v>
      </c>
      <c r="M3709">
        <v>2710.89</v>
      </c>
    </row>
    <row r="3710" spans="1:13" x14ac:dyDescent="0.25">
      <c r="A3710">
        <v>30.88334</v>
      </c>
      <c r="B3710">
        <v>150.54040000000001</v>
      </c>
      <c r="C3710">
        <v>151.16139999999999</v>
      </c>
      <c r="D3710">
        <v>108.0021</v>
      </c>
      <c r="E3710">
        <v>773.27</v>
      </c>
      <c r="F3710">
        <v>775.5127</v>
      </c>
      <c r="G3710">
        <v>149.90710000000001</v>
      </c>
      <c r="H3710">
        <v>150.54040000000001</v>
      </c>
      <c r="I3710">
        <v>16.490670000000001</v>
      </c>
      <c r="J3710">
        <v>0.3631394</v>
      </c>
      <c r="K3710" s="25">
        <v>25.911826680000001</v>
      </c>
      <c r="L3710">
        <v>2750.0569999999998</v>
      </c>
      <c r="M3710">
        <v>2653.05</v>
      </c>
    </row>
    <row r="3711" spans="1:13" x14ac:dyDescent="0.25">
      <c r="A3711">
        <v>30.891670000000001</v>
      </c>
      <c r="B3711">
        <v>150.5788</v>
      </c>
      <c r="C3711">
        <v>150.977</v>
      </c>
      <c r="D3711">
        <v>108.17829999999999</v>
      </c>
      <c r="E3711">
        <v>773.29319999999996</v>
      </c>
      <c r="F3711">
        <v>775.44669999999996</v>
      </c>
      <c r="G3711">
        <v>149.97370000000001</v>
      </c>
      <c r="H3711">
        <v>150.5788</v>
      </c>
      <c r="I3711">
        <v>16.84327</v>
      </c>
      <c r="J3711">
        <v>0.43200699999999997</v>
      </c>
      <c r="K3711" s="25">
        <v>25.871986559999996</v>
      </c>
      <c r="L3711">
        <v>2744.9969999999998</v>
      </c>
      <c r="M3711">
        <v>2714.002</v>
      </c>
    </row>
    <row r="3712" spans="1:13" x14ac:dyDescent="0.25">
      <c r="A3712">
        <v>30.900010000000002</v>
      </c>
      <c r="B3712">
        <v>150.61920000000001</v>
      </c>
      <c r="C3712">
        <v>151.0419</v>
      </c>
      <c r="D3712">
        <v>108.2706</v>
      </c>
      <c r="E3712">
        <v>773.4067</v>
      </c>
      <c r="F3712">
        <v>776.07029999999997</v>
      </c>
      <c r="G3712">
        <v>150.0067</v>
      </c>
      <c r="H3712">
        <v>150.61920000000001</v>
      </c>
      <c r="I3712">
        <v>15.92985</v>
      </c>
      <c r="J3712">
        <v>0.38986349999999997</v>
      </c>
      <c r="K3712" s="25">
        <v>25.87761648</v>
      </c>
      <c r="L3712">
        <v>2732.6469999999999</v>
      </c>
      <c r="M3712">
        <v>2688.4380000000001</v>
      </c>
    </row>
    <row r="3713" spans="1:13" x14ac:dyDescent="0.25">
      <c r="A3713">
        <v>30.908359999999998</v>
      </c>
      <c r="B3713">
        <v>150.67570000000001</v>
      </c>
      <c r="C3713">
        <v>151.14250000000001</v>
      </c>
      <c r="D3713">
        <v>108.36539999999999</v>
      </c>
      <c r="E3713">
        <v>773.62099999999998</v>
      </c>
      <c r="F3713">
        <v>776.59379999999999</v>
      </c>
      <c r="G3713">
        <v>150.01830000000001</v>
      </c>
      <c r="H3713">
        <v>150.67570000000001</v>
      </c>
      <c r="I3713">
        <v>16.321169999999999</v>
      </c>
      <c r="J3713">
        <v>0.26031939999999998</v>
      </c>
      <c r="K3713" s="25">
        <v>25.883925719999997</v>
      </c>
      <c r="L3713">
        <v>2714.1689999999999</v>
      </c>
      <c r="M3713">
        <v>2734.5940000000001</v>
      </c>
    </row>
    <row r="3714" spans="1:13" x14ac:dyDescent="0.25">
      <c r="A3714">
        <v>30.916679999999999</v>
      </c>
      <c r="B3714">
        <v>150.6917</v>
      </c>
      <c r="C3714">
        <v>151.03219999999999</v>
      </c>
      <c r="D3714">
        <v>108.4658</v>
      </c>
      <c r="E3714">
        <v>773.4434</v>
      </c>
      <c r="F3714">
        <v>776.55079999999998</v>
      </c>
      <c r="G3714">
        <v>150.12970000000001</v>
      </c>
      <c r="H3714">
        <v>150.6917</v>
      </c>
      <c r="I3714">
        <v>16.949950000000001</v>
      </c>
      <c r="J3714">
        <v>0.2572004</v>
      </c>
      <c r="K3714" s="25">
        <v>25.907142479999997</v>
      </c>
      <c r="L3714">
        <v>2776.3139999999999</v>
      </c>
      <c r="M3714">
        <v>2734.799</v>
      </c>
    </row>
    <row r="3715" spans="1:13" x14ac:dyDescent="0.25">
      <c r="A3715">
        <v>30.92503</v>
      </c>
      <c r="B3715">
        <v>150.78389999999999</v>
      </c>
      <c r="C3715">
        <v>151.06049999999999</v>
      </c>
      <c r="D3715">
        <v>108.16200000000001</v>
      </c>
      <c r="E3715">
        <v>774.2106</v>
      </c>
      <c r="F3715">
        <v>776.89030000000002</v>
      </c>
      <c r="G3715">
        <v>150.17320000000001</v>
      </c>
      <c r="H3715">
        <v>150.78389999999999</v>
      </c>
      <c r="I3715">
        <v>16.879829999999998</v>
      </c>
      <c r="J3715">
        <v>0.244616</v>
      </c>
      <c r="K3715" s="25">
        <v>25.940517959999998</v>
      </c>
      <c r="L3715">
        <v>2731.944</v>
      </c>
      <c r="M3715">
        <v>2708.9079999999999</v>
      </c>
    </row>
    <row r="3716" spans="1:13" x14ac:dyDescent="0.25">
      <c r="A3716">
        <v>30.933340000000001</v>
      </c>
      <c r="B3716">
        <v>150.78</v>
      </c>
      <c r="C3716">
        <v>151.1292</v>
      </c>
      <c r="D3716">
        <v>107.88720000000001</v>
      </c>
      <c r="E3716">
        <v>773.94110000000001</v>
      </c>
      <c r="F3716">
        <v>776.5498</v>
      </c>
      <c r="G3716">
        <v>150.00630000000001</v>
      </c>
      <c r="H3716">
        <v>150.78</v>
      </c>
      <c r="I3716">
        <v>15.71034</v>
      </c>
      <c r="J3716">
        <v>0.2120387</v>
      </c>
      <c r="K3716" s="25">
        <v>25.885928159999999</v>
      </c>
      <c r="L3716">
        <v>2711.72</v>
      </c>
      <c r="M3716">
        <v>2713.4119999999998</v>
      </c>
    </row>
    <row r="3717" spans="1:13" x14ac:dyDescent="0.25">
      <c r="A3717">
        <v>30.941690000000001</v>
      </c>
      <c r="B3717">
        <v>150.70760000000001</v>
      </c>
      <c r="C3717">
        <v>151.24080000000001</v>
      </c>
      <c r="D3717">
        <v>107.72709999999999</v>
      </c>
      <c r="E3717">
        <v>773.43610000000001</v>
      </c>
      <c r="F3717">
        <v>776.97950000000003</v>
      </c>
      <c r="G3717">
        <v>150.03579999999999</v>
      </c>
      <c r="H3717">
        <v>150.70760000000001</v>
      </c>
      <c r="I3717">
        <v>16.281389999999998</v>
      </c>
      <c r="J3717">
        <v>0.19629650000000001</v>
      </c>
      <c r="K3717" s="25">
        <v>25.897481040000002</v>
      </c>
      <c r="L3717">
        <v>2692.82</v>
      </c>
      <c r="M3717">
        <v>2684.6260000000002</v>
      </c>
    </row>
    <row r="3718" spans="1:13" x14ac:dyDescent="0.25">
      <c r="A3718">
        <v>30.950009999999999</v>
      </c>
      <c r="B3718">
        <v>150.6001</v>
      </c>
      <c r="C3718">
        <v>151.30510000000001</v>
      </c>
      <c r="D3718">
        <v>107.59990000000001</v>
      </c>
      <c r="E3718">
        <v>774.14480000000003</v>
      </c>
      <c r="F3718">
        <v>776.36609999999996</v>
      </c>
      <c r="G3718">
        <v>149.95070000000001</v>
      </c>
      <c r="H3718">
        <v>150.6001</v>
      </c>
      <c r="I3718">
        <v>16.743970000000001</v>
      </c>
      <c r="J3718">
        <v>0.18400349999999999</v>
      </c>
      <c r="K3718" s="25">
        <v>25.85293008</v>
      </c>
      <c r="L3718">
        <v>2715.6190000000001</v>
      </c>
      <c r="M3718">
        <v>2690.538</v>
      </c>
    </row>
    <row r="3719" spans="1:13" x14ac:dyDescent="0.25">
      <c r="A3719">
        <v>30.958359999999999</v>
      </c>
      <c r="B3719">
        <v>150.55619999999999</v>
      </c>
      <c r="C3719">
        <v>150.92619999999999</v>
      </c>
      <c r="D3719">
        <v>107.5275</v>
      </c>
      <c r="E3719">
        <v>773.61789999999996</v>
      </c>
      <c r="F3719">
        <v>776.35040000000004</v>
      </c>
      <c r="G3719">
        <v>149.85140000000001</v>
      </c>
      <c r="H3719">
        <v>150.55619999999999</v>
      </c>
      <c r="I3719">
        <v>16.789549999999998</v>
      </c>
      <c r="J3719">
        <v>0.18899360000000001</v>
      </c>
      <c r="K3719" s="25">
        <v>25.881594719999999</v>
      </c>
      <c r="L3719">
        <v>2716.53</v>
      </c>
      <c r="M3719">
        <v>2703.5230000000001</v>
      </c>
    </row>
    <row r="3720" spans="1:13" x14ac:dyDescent="0.25">
      <c r="A3720">
        <v>30.96668</v>
      </c>
      <c r="B3720">
        <v>150.5384</v>
      </c>
      <c r="C3720">
        <v>150.8723</v>
      </c>
      <c r="D3720">
        <v>107.94929999999999</v>
      </c>
      <c r="E3720">
        <v>773.86580000000004</v>
      </c>
      <c r="F3720">
        <v>776.5394</v>
      </c>
      <c r="G3720">
        <v>149.8954</v>
      </c>
      <c r="H3720">
        <v>150.5384</v>
      </c>
      <c r="I3720">
        <v>16.268329999999999</v>
      </c>
      <c r="J3720">
        <v>0.1594256</v>
      </c>
      <c r="K3720" s="25">
        <v>25.980970800000001</v>
      </c>
      <c r="L3720">
        <v>2728.2510000000002</v>
      </c>
      <c r="M3720">
        <v>2714.154</v>
      </c>
    </row>
    <row r="3721" spans="1:13" x14ac:dyDescent="0.25">
      <c r="A3721">
        <v>30.975020000000001</v>
      </c>
      <c r="B3721">
        <v>150.4888</v>
      </c>
      <c r="C3721">
        <v>150.90170000000001</v>
      </c>
      <c r="D3721">
        <v>108.07899999999999</v>
      </c>
      <c r="E3721">
        <v>774.61670000000004</v>
      </c>
      <c r="F3721">
        <v>775.23239999999998</v>
      </c>
      <c r="G3721">
        <v>149.88849999999999</v>
      </c>
      <c r="H3721">
        <v>150.4888</v>
      </c>
      <c r="I3721">
        <v>15.898059999999999</v>
      </c>
      <c r="J3721">
        <v>0.14351710000000001</v>
      </c>
      <c r="K3721" s="25">
        <v>25.841927760000001</v>
      </c>
      <c r="L3721">
        <v>2720.663</v>
      </c>
      <c r="M3721">
        <v>2694.0549999999998</v>
      </c>
    </row>
    <row r="3722" spans="1:13" x14ac:dyDescent="0.25">
      <c r="A3722">
        <v>30.983339999999998</v>
      </c>
      <c r="B3722">
        <v>150.59520000000001</v>
      </c>
      <c r="C3722">
        <v>151.00980000000001</v>
      </c>
      <c r="D3722">
        <v>108.22929999999999</v>
      </c>
      <c r="E3722">
        <v>774.1078</v>
      </c>
      <c r="F3722">
        <v>775.58349999999996</v>
      </c>
      <c r="G3722">
        <v>149.81200000000001</v>
      </c>
      <c r="H3722">
        <v>150.59520000000001</v>
      </c>
      <c r="I3722">
        <v>16.261279999999999</v>
      </c>
      <c r="J3722">
        <v>0.1183123</v>
      </c>
      <c r="K3722" s="25">
        <v>25.877727479999997</v>
      </c>
      <c r="L3722">
        <v>2719.962</v>
      </c>
      <c r="M3722">
        <v>2696.4650000000001</v>
      </c>
    </row>
    <row r="3723" spans="1:13" x14ac:dyDescent="0.25">
      <c r="A3723">
        <v>30.991689999999998</v>
      </c>
      <c r="B3723">
        <v>150.63980000000001</v>
      </c>
      <c r="C3723">
        <v>151.09030000000001</v>
      </c>
      <c r="D3723">
        <v>108.42</v>
      </c>
      <c r="E3723">
        <v>774.98670000000004</v>
      </c>
      <c r="F3723">
        <v>775.13340000000005</v>
      </c>
      <c r="G3723">
        <v>149.98249999999999</v>
      </c>
      <c r="H3723">
        <v>150.63980000000001</v>
      </c>
      <c r="I3723">
        <v>16.935310000000001</v>
      </c>
      <c r="J3723">
        <v>0.13052059999999999</v>
      </c>
      <c r="K3723" s="25">
        <v>25.885066799999997</v>
      </c>
      <c r="L3723">
        <v>2694.0349999999999</v>
      </c>
      <c r="M3723">
        <v>2729.7959999999998</v>
      </c>
    </row>
    <row r="3724" spans="1:13" x14ac:dyDescent="0.25">
      <c r="A3724">
        <v>31.00001</v>
      </c>
      <c r="B3724">
        <v>150.6961</v>
      </c>
      <c r="C3724">
        <v>151.0993</v>
      </c>
      <c r="D3724">
        <v>108.5441</v>
      </c>
      <c r="E3724">
        <v>774.18589999999995</v>
      </c>
      <c r="F3724">
        <v>775.78589999999997</v>
      </c>
      <c r="G3724">
        <v>150.06110000000001</v>
      </c>
      <c r="H3724">
        <v>150.6961</v>
      </c>
      <c r="I3724">
        <v>16.038699999999999</v>
      </c>
      <c r="J3724">
        <v>0.1286167</v>
      </c>
      <c r="K3724" s="25">
        <v>26.00320632</v>
      </c>
      <c r="L3724">
        <v>2714.88</v>
      </c>
      <c r="M3724">
        <v>2658.4389999999999</v>
      </c>
    </row>
    <row r="3725" spans="1:13" x14ac:dyDescent="0.25">
      <c r="A3725">
        <v>31.00836</v>
      </c>
      <c r="B3725">
        <v>150.7243</v>
      </c>
      <c r="C3725">
        <v>151.18790000000001</v>
      </c>
      <c r="D3725">
        <v>108.1908</v>
      </c>
      <c r="E3725">
        <v>774.22339999999997</v>
      </c>
      <c r="F3725">
        <v>775.48869999999999</v>
      </c>
      <c r="G3725">
        <v>150.00020000000001</v>
      </c>
      <c r="H3725">
        <v>150.7243</v>
      </c>
      <c r="I3725">
        <v>15.93178</v>
      </c>
      <c r="J3725">
        <v>0.1444781</v>
      </c>
      <c r="K3725" s="25">
        <v>25.80273588</v>
      </c>
      <c r="L3725">
        <v>2729.6260000000002</v>
      </c>
      <c r="M3725">
        <v>2674.924</v>
      </c>
    </row>
    <row r="3726" spans="1:13" x14ac:dyDescent="0.25">
      <c r="A3726">
        <v>31.016680000000001</v>
      </c>
      <c r="B3726">
        <v>150.61269999999999</v>
      </c>
      <c r="C3726">
        <v>151.13290000000001</v>
      </c>
      <c r="D3726">
        <v>107.922</v>
      </c>
      <c r="E3726">
        <v>774.17970000000003</v>
      </c>
      <c r="F3726">
        <v>775.71820000000002</v>
      </c>
      <c r="G3726">
        <v>149.92490000000001</v>
      </c>
      <c r="H3726">
        <v>150.61269999999999</v>
      </c>
      <c r="I3726">
        <v>16.39791</v>
      </c>
      <c r="J3726">
        <v>0.14981410000000001</v>
      </c>
      <c r="K3726" s="25">
        <v>25.791311759999999</v>
      </c>
      <c r="L3726">
        <v>2707.57</v>
      </c>
      <c r="M3726">
        <v>2702.989</v>
      </c>
    </row>
    <row r="3727" spans="1:13" x14ac:dyDescent="0.25">
      <c r="A3727">
        <v>31.025020000000001</v>
      </c>
      <c r="B3727">
        <v>150.6062</v>
      </c>
      <c r="C3727">
        <v>151.08000000000001</v>
      </c>
      <c r="D3727">
        <v>107.76439999999999</v>
      </c>
      <c r="E3727">
        <v>773.71669999999995</v>
      </c>
      <c r="F3727">
        <v>775.53030000000001</v>
      </c>
      <c r="G3727">
        <v>150.0146</v>
      </c>
      <c r="H3727">
        <v>150.6062</v>
      </c>
      <c r="I3727">
        <v>16.8203</v>
      </c>
      <c r="J3727">
        <v>0.16132540000000001</v>
      </c>
      <c r="K3727" s="25">
        <v>25.912541520000001</v>
      </c>
      <c r="L3727">
        <v>2755.1709999999998</v>
      </c>
      <c r="M3727">
        <v>2706.4029999999998</v>
      </c>
    </row>
    <row r="3728" spans="1:13" x14ac:dyDescent="0.25">
      <c r="A3728">
        <v>31.033339999999999</v>
      </c>
      <c r="B3728">
        <v>150.5633</v>
      </c>
      <c r="C3728">
        <v>150.96639999999999</v>
      </c>
      <c r="D3728">
        <v>107.56359999999999</v>
      </c>
      <c r="E3728">
        <v>774.18089999999995</v>
      </c>
      <c r="F3728">
        <v>775.32180000000005</v>
      </c>
      <c r="G3728">
        <v>149.94800000000001</v>
      </c>
      <c r="H3728">
        <v>150.5633</v>
      </c>
      <c r="I3728">
        <v>16.52065</v>
      </c>
      <c r="J3728">
        <v>0.17298330000000001</v>
      </c>
      <c r="K3728" s="25">
        <v>25.779092879999997</v>
      </c>
      <c r="L3728">
        <v>2715.5659999999998</v>
      </c>
      <c r="M3728">
        <v>2692.337</v>
      </c>
    </row>
    <row r="3729" spans="1:13" x14ac:dyDescent="0.25">
      <c r="A3729">
        <v>31.041689999999999</v>
      </c>
      <c r="B3729">
        <v>150.50659999999999</v>
      </c>
      <c r="C3729">
        <v>150.97909999999999</v>
      </c>
      <c r="D3729">
        <v>107.76260000000001</v>
      </c>
      <c r="E3729">
        <v>774.4538</v>
      </c>
      <c r="F3729">
        <v>775.61869999999999</v>
      </c>
      <c r="G3729">
        <v>149.8143</v>
      </c>
      <c r="H3729">
        <v>150.50659999999999</v>
      </c>
      <c r="I3729">
        <v>15.909739999999999</v>
      </c>
      <c r="J3729">
        <v>0.16261110000000001</v>
      </c>
      <c r="K3729" s="25">
        <v>25.880977559999998</v>
      </c>
      <c r="L3729">
        <v>2709.8910000000001</v>
      </c>
      <c r="M3729">
        <v>2703.8229999999999</v>
      </c>
    </row>
    <row r="3730" spans="1:13" x14ac:dyDescent="0.25">
      <c r="A3730">
        <v>31.05001</v>
      </c>
      <c r="B3730">
        <v>150.52950000000001</v>
      </c>
      <c r="C3730">
        <v>150.89510000000001</v>
      </c>
      <c r="D3730">
        <v>107.91930000000001</v>
      </c>
      <c r="E3730">
        <v>773.79750000000001</v>
      </c>
      <c r="F3730">
        <v>774.96190000000001</v>
      </c>
      <c r="G3730">
        <v>149.8381</v>
      </c>
      <c r="H3730">
        <v>150.52950000000001</v>
      </c>
      <c r="I3730">
        <v>16.293140000000001</v>
      </c>
      <c r="J3730">
        <v>0.14559610000000001</v>
      </c>
      <c r="K3730" s="25">
        <v>25.892352839999997</v>
      </c>
      <c r="L3730">
        <v>2720.386</v>
      </c>
      <c r="M3730">
        <v>2687.6559999999999</v>
      </c>
    </row>
    <row r="3731" spans="1:13" x14ac:dyDescent="0.25">
      <c r="A3731">
        <v>31.058350000000001</v>
      </c>
      <c r="B3731">
        <v>150.58629999999999</v>
      </c>
      <c r="C3731">
        <v>150.9212</v>
      </c>
      <c r="D3731">
        <v>108.1264</v>
      </c>
      <c r="E3731">
        <v>774.58320000000003</v>
      </c>
      <c r="F3731">
        <v>774.63430000000005</v>
      </c>
      <c r="G3731">
        <v>149.9247</v>
      </c>
      <c r="H3731">
        <v>150.58629999999999</v>
      </c>
      <c r="I3731">
        <v>17.053249999999998</v>
      </c>
      <c r="J3731">
        <v>0.16797319999999999</v>
      </c>
      <c r="K3731" s="25">
        <v>25.819749959999999</v>
      </c>
      <c r="L3731">
        <v>2712.558</v>
      </c>
      <c r="M3731">
        <v>2675.761</v>
      </c>
    </row>
    <row r="3732" spans="1:13" x14ac:dyDescent="0.25">
      <c r="A3732">
        <v>31.066669999999998</v>
      </c>
      <c r="B3732">
        <v>150.70599999999999</v>
      </c>
      <c r="C3732">
        <v>151.102</v>
      </c>
      <c r="D3732">
        <v>108.2795</v>
      </c>
      <c r="E3732">
        <v>773.70870000000002</v>
      </c>
      <c r="F3732">
        <v>775.60469999999998</v>
      </c>
      <c r="G3732">
        <v>149.98060000000001</v>
      </c>
      <c r="H3732">
        <v>150.70599999999999</v>
      </c>
      <c r="I3732">
        <v>16.703970000000002</v>
      </c>
      <c r="J3732">
        <v>0.14976220000000001</v>
      </c>
      <c r="K3732" s="25">
        <v>25.784700599999997</v>
      </c>
      <c r="L3732">
        <v>2726.0120000000002</v>
      </c>
      <c r="M3732">
        <v>2686.3130000000001</v>
      </c>
    </row>
    <row r="3733" spans="1:13" x14ac:dyDescent="0.25">
      <c r="A3733">
        <v>31.075019999999999</v>
      </c>
      <c r="B3733">
        <v>150.66480000000001</v>
      </c>
      <c r="C3733">
        <v>151.024</v>
      </c>
      <c r="D3733">
        <v>108.45180000000001</v>
      </c>
      <c r="E3733">
        <v>774.65589999999997</v>
      </c>
      <c r="F3733">
        <v>775.33010000000002</v>
      </c>
      <c r="G3733">
        <v>149.98400000000001</v>
      </c>
      <c r="H3733">
        <v>150.66480000000001</v>
      </c>
      <c r="I3733">
        <v>15.78168</v>
      </c>
      <c r="J3733">
        <v>0.1567788</v>
      </c>
      <c r="K3733" s="25">
        <v>25.781836799999997</v>
      </c>
      <c r="L3733">
        <v>2725.4749999999999</v>
      </c>
      <c r="M3733">
        <v>2686.7539999999999</v>
      </c>
    </row>
    <row r="3734" spans="1:13" x14ac:dyDescent="0.25">
      <c r="A3734">
        <v>31.08334</v>
      </c>
      <c r="B3734">
        <v>150.7294</v>
      </c>
      <c r="C3734">
        <v>151.06059999999999</v>
      </c>
      <c r="D3734">
        <v>108.5385</v>
      </c>
      <c r="E3734">
        <v>774.40170000000001</v>
      </c>
      <c r="F3734">
        <v>775.52970000000005</v>
      </c>
      <c r="G3734">
        <v>150.07040000000001</v>
      </c>
      <c r="H3734">
        <v>150.7294</v>
      </c>
      <c r="I3734">
        <v>16.018049999999999</v>
      </c>
      <c r="J3734">
        <v>0.13035849999999999</v>
      </c>
      <c r="K3734" s="25">
        <v>25.934044440000001</v>
      </c>
      <c r="L3734">
        <v>2752.2440000000001</v>
      </c>
      <c r="M3734">
        <v>2706.8789999999999</v>
      </c>
    </row>
    <row r="3735" spans="1:13" x14ac:dyDescent="0.25">
      <c r="A3735">
        <v>31.09169</v>
      </c>
      <c r="B3735">
        <v>150.71979999999999</v>
      </c>
      <c r="C3735">
        <v>151.17850000000001</v>
      </c>
      <c r="D3735">
        <v>108.19799999999999</v>
      </c>
      <c r="E3735">
        <v>773.68679999999995</v>
      </c>
      <c r="F3735">
        <v>775.4819</v>
      </c>
      <c r="G3735">
        <v>150.05260000000001</v>
      </c>
      <c r="H3735">
        <v>150.71979999999999</v>
      </c>
      <c r="I3735">
        <v>16.959330000000001</v>
      </c>
      <c r="J3735">
        <v>0.159941</v>
      </c>
      <c r="K3735" s="25">
        <v>25.92886296</v>
      </c>
      <c r="L3735">
        <v>2717.32</v>
      </c>
      <c r="M3735">
        <v>2706.3449999999998</v>
      </c>
    </row>
    <row r="3736" spans="1:13" x14ac:dyDescent="0.25">
      <c r="A3736">
        <v>31.100010000000001</v>
      </c>
      <c r="B3736">
        <v>150.74809999999999</v>
      </c>
      <c r="C3736">
        <v>151.36410000000001</v>
      </c>
      <c r="D3736">
        <v>107.9131</v>
      </c>
      <c r="E3736">
        <v>774.13760000000002</v>
      </c>
      <c r="F3736">
        <v>775.19050000000004</v>
      </c>
      <c r="G3736">
        <v>150.0461</v>
      </c>
      <c r="H3736">
        <v>150.74809999999999</v>
      </c>
      <c r="I3736">
        <v>16.904800000000002</v>
      </c>
      <c r="J3736">
        <v>0.16026940000000001</v>
      </c>
      <c r="K3736" s="25">
        <v>25.841204039999997</v>
      </c>
      <c r="L3736">
        <v>2720.5430000000001</v>
      </c>
      <c r="M3736">
        <v>2656.308</v>
      </c>
    </row>
    <row r="3737" spans="1:13" x14ac:dyDescent="0.25">
      <c r="A3737">
        <v>31.108350000000002</v>
      </c>
      <c r="B3737">
        <v>150.67230000000001</v>
      </c>
      <c r="C3737">
        <v>151.15119999999999</v>
      </c>
      <c r="D3737">
        <v>107.6674</v>
      </c>
      <c r="E3737">
        <v>773.71029999999996</v>
      </c>
      <c r="F3737">
        <v>775.56759999999997</v>
      </c>
      <c r="G3737">
        <v>149.99080000000001</v>
      </c>
      <c r="H3737">
        <v>150.67230000000001</v>
      </c>
      <c r="I3737">
        <v>15.82105</v>
      </c>
      <c r="J3737">
        <v>0.14924570000000001</v>
      </c>
      <c r="K3737" s="25">
        <v>25.9996188</v>
      </c>
      <c r="L3737">
        <v>2686.3780000000002</v>
      </c>
      <c r="M3737">
        <v>2673.9140000000002</v>
      </c>
    </row>
    <row r="3738" spans="1:13" x14ac:dyDescent="0.25">
      <c r="A3738">
        <v>31.116669999999999</v>
      </c>
      <c r="B3738">
        <v>150.6069</v>
      </c>
      <c r="C3738">
        <v>151.00919999999999</v>
      </c>
      <c r="D3738">
        <v>107.49039999999999</v>
      </c>
      <c r="E3738">
        <v>773.73979999999995</v>
      </c>
      <c r="F3738">
        <v>775.57029999999997</v>
      </c>
      <c r="G3738">
        <v>149.976</v>
      </c>
      <c r="H3738">
        <v>150.6069</v>
      </c>
      <c r="I3738">
        <v>16.04222</v>
      </c>
      <c r="J3738">
        <v>0.1520079</v>
      </c>
      <c r="K3738" s="25">
        <v>25.994921279999996</v>
      </c>
      <c r="L3738">
        <v>2725.5160000000001</v>
      </c>
      <c r="M3738">
        <v>2663.2370000000001</v>
      </c>
    </row>
    <row r="3739" spans="1:13" x14ac:dyDescent="0.25">
      <c r="A3739">
        <v>31.125019999999999</v>
      </c>
      <c r="B3739">
        <v>150.5341</v>
      </c>
      <c r="C3739">
        <v>151.096</v>
      </c>
      <c r="D3739">
        <v>107.77849999999999</v>
      </c>
      <c r="E3739">
        <v>774.28030000000001</v>
      </c>
      <c r="F3739">
        <v>775.21870000000001</v>
      </c>
      <c r="G3739">
        <v>149.88399999999999</v>
      </c>
      <c r="H3739">
        <v>150.5341</v>
      </c>
      <c r="I3739">
        <v>16.221550000000001</v>
      </c>
      <c r="J3739">
        <v>0.1470873</v>
      </c>
      <c r="K3739" s="25">
        <v>25.915201079999999</v>
      </c>
      <c r="L3739">
        <v>2726.5889999999999</v>
      </c>
      <c r="M3739">
        <v>2687.6619999999998</v>
      </c>
    </row>
    <row r="3740" spans="1:13" x14ac:dyDescent="0.25">
      <c r="A3740">
        <v>31.13334</v>
      </c>
      <c r="B3740">
        <v>150.6078</v>
      </c>
      <c r="C3740">
        <v>151.07079999999999</v>
      </c>
      <c r="D3740">
        <v>108.0433</v>
      </c>
      <c r="E3740">
        <v>773.80489999999998</v>
      </c>
      <c r="F3740">
        <v>775.42930000000001</v>
      </c>
      <c r="G3740">
        <v>149.8355</v>
      </c>
      <c r="H3740">
        <v>150.6078</v>
      </c>
      <c r="I3740">
        <v>16.8901</v>
      </c>
      <c r="J3740">
        <v>0.15528040000000001</v>
      </c>
      <c r="K3740" s="25">
        <v>25.79369604</v>
      </c>
      <c r="L3740">
        <v>2721.614</v>
      </c>
      <c r="M3740">
        <v>2702.4650000000001</v>
      </c>
    </row>
    <row r="3741" spans="1:13" x14ac:dyDescent="0.25">
      <c r="A3741">
        <v>31.141680000000001</v>
      </c>
      <c r="B3741">
        <v>150.6191</v>
      </c>
      <c r="C3741">
        <v>151.03360000000001</v>
      </c>
      <c r="D3741">
        <v>108.3202</v>
      </c>
      <c r="E3741">
        <v>774.28970000000004</v>
      </c>
      <c r="F3741">
        <v>775.32150000000001</v>
      </c>
      <c r="G3741">
        <v>150.0273</v>
      </c>
      <c r="H3741">
        <v>150.6191</v>
      </c>
      <c r="I3741">
        <v>16.30359</v>
      </c>
      <c r="J3741">
        <v>0.15259919999999999</v>
      </c>
      <c r="K3741" s="25">
        <v>25.905255480000001</v>
      </c>
      <c r="L3741">
        <v>2706.56</v>
      </c>
      <c r="M3741">
        <v>2695.056</v>
      </c>
    </row>
    <row r="3742" spans="1:13" x14ac:dyDescent="0.25">
      <c r="A3742">
        <v>31.15</v>
      </c>
      <c r="B3742">
        <v>150.63919999999999</v>
      </c>
      <c r="C3742">
        <v>151.17140000000001</v>
      </c>
      <c r="D3742">
        <v>108.5706</v>
      </c>
      <c r="E3742">
        <v>774.09410000000003</v>
      </c>
      <c r="F3742">
        <v>775.7432</v>
      </c>
      <c r="G3742">
        <v>150.02330000000001</v>
      </c>
      <c r="H3742">
        <v>150.63919999999999</v>
      </c>
      <c r="I3742">
        <v>15.914960000000001</v>
      </c>
      <c r="J3742">
        <v>0.13832700000000001</v>
      </c>
      <c r="K3742" s="25">
        <v>25.84273584</v>
      </c>
      <c r="L3742">
        <v>2734.7080000000001</v>
      </c>
      <c r="M3742">
        <v>2705.9490000000001</v>
      </c>
    </row>
    <row r="3743" spans="1:13" x14ac:dyDescent="0.25">
      <c r="A3743">
        <v>31.158349999999999</v>
      </c>
      <c r="B3743">
        <v>150.78120000000001</v>
      </c>
      <c r="C3743">
        <v>151.17750000000001</v>
      </c>
      <c r="D3743">
        <v>108.5294</v>
      </c>
      <c r="E3743">
        <v>774.375</v>
      </c>
      <c r="F3743">
        <v>775.58489999999995</v>
      </c>
      <c r="G3743">
        <v>150.17850000000001</v>
      </c>
      <c r="H3743">
        <v>150.78120000000001</v>
      </c>
      <c r="I3743">
        <v>16.1538</v>
      </c>
      <c r="J3743">
        <v>0.1167121</v>
      </c>
      <c r="K3743" s="25">
        <v>25.841505959999999</v>
      </c>
      <c r="L3743">
        <v>2713.5770000000002</v>
      </c>
      <c r="M3743">
        <v>2729.5529999999999</v>
      </c>
    </row>
    <row r="3744" spans="1:13" x14ac:dyDescent="0.25">
      <c r="A3744">
        <v>31.16667</v>
      </c>
      <c r="B3744">
        <v>150.81309999999999</v>
      </c>
      <c r="C3744">
        <v>151.2097</v>
      </c>
      <c r="D3744">
        <v>108.1404</v>
      </c>
      <c r="E3744">
        <v>774.2056</v>
      </c>
      <c r="F3744">
        <v>775.17610000000002</v>
      </c>
      <c r="G3744">
        <v>150.18010000000001</v>
      </c>
      <c r="H3744">
        <v>150.81309999999999</v>
      </c>
      <c r="I3744">
        <v>16.927430000000001</v>
      </c>
      <c r="J3744">
        <v>0.13753699999999999</v>
      </c>
      <c r="K3744" s="25">
        <v>25.79197332</v>
      </c>
      <c r="L3744">
        <v>2703.4749999999999</v>
      </c>
      <c r="M3744">
        <v>2668.0079999999998</v>
      </c>
    </row>
    <row r="3745" spans="1:13" x14ac:dyDescent="0.25">
      <c r="A3745">
        <v>31.17502</v>
      </c>
      <c r="B3745">
        <v>150.77969999999999</v>
      </c>
      <c r="C3745">
        <v>151.23410000000001</v>
      </c>
      <c r="D3745">
        <v>107.9333</v>
      </c>
      <c r="E3745">
        <v>774.15440000000001</v>
      </c>
      <c r="F3745">
        <v>776.06330000000003</v>
      </c>
      <c r="G3745">
        <v>150.1097</v>
      </c>
      <c r="H3745">
        <v>150.77969999999999</v>
      </c>
      <c r="I3745">
        <v>16.080780000000001</v>
      </c>
      <c r="J3745">
        <v>0.13525480000000001</v>
      </c>
      <c r="K3745" s="25">
        <v>25.88808156</v>
      </c>
      <c r="L3745">
        <v>2719.7460000000001</v>
      </c>
      <c r="M3745">
        <v>2693.5219999999999</v>
      </c>
    </row>
    <row r="3746" spans="1:13" x14ac:dyDescent="0.25">
      <c r="A3746">
        <v>31.183340000000001</v>
      </c>
      <c r="B3746">
        <v>150.6473</v>
      </c>
      <c r="C3746">
        <v>151.16659999999999</v>
      </c>
      <c r="D3746">
        <v>107.7392</v>
      </c>
      <c r="E3746">
        <v>773.9692</v>
      </c>
      <c r="F3746">
        <v>775.0566</v>
      </c>
      <c r="G3746">
        <v>150.06899999999999</v>
      </c>
      <c r="H3746">
        <v>150.6473</v>
      </c>
      <c r="I3746">
        <v>15.76431</v>
      </c>
      <c r="J3746">
        <v>0.1107509</v>
      </c>
      <c r="K3746" s="25">
        <v>25.839277080000002</v>
      </c>
      <c r="L3746">
        <v>2719.116</v>
      </c>
      <c r="M3746">
        <v>2664.433</v>
      </c>
    </row>
    <row r="3747" spans="1:13" x14ac:dyDescent="0.25">
      <c r="A3747">
        <v>31.191680000000002</v>
      </c>
      <c r="B3747">
        <v>150.62729999999999</v>
      </c>
      <c r="C3747">
        <v>151.0394</v>
      </c>
      <c r="D3747">
        <v>107.5839</v>
      </c>
      <c r="E3747">
        <v>773.20429999999999</v>
      </c>
      <c r="F3747">
        <v>775.24639999999999</v>
      </c>
      <c r="G3747">
        <v>150.1173</v>
      </c>
      <c r="H3747">
        <v>150.62729999999999</v>
      </c>
      <c r="I3747">
        <v>16.173030000000001</v>
      </c>
      <c r="J3747">
        <v>0.1157817</v>
      </c>
      <c r="K3747" s="25">
        <v>25.847943959999998</v>
      </c>
      <c r="L3747">
        <v>2727.3679999999999</v>
      </c>
      <c r="M3747">
        <v>2671.491</v>
      </c>
    </row>
    <row r="3748" spans="1:13" x14ac:dyDescent="0.25">
      <c r="A3748">
        <v>31.2</v>
      </c>
      <c r="B3748">
        <v>150.52520000000001</v>
      </c>
      <c r="C3748">
        <v>151.01499999999999</v>
      </c>
      <c r="D3748">
        <v>107.5513</v>
      </c>
      <c r="E3748">
        <v>773.93209999999999</v>
      </c>
      <c r="F3748">
        <v>774.89890000000003</v>
      </c>
      <c r="G3748">
        <v>149.96289999999999</v>
      </c>
      <c r="H3748">
        <v>150.52520000000001</v>
      </c>
      <c r="I3748">
        <v>16.857140000000001</v>
      </c>
      <c r="J3748">
        <v>0.1333329</v>
      </c>
      <c r="K3748" s="25">
        <v>25.843810319999999</v>
      </c>
      <c r="L3748">
        <v>2726.3649999999998</v>
      </c>
      <c r="M3748">
        <v>2688.7310000000002</v>
      </c>
    </row>
    <row r="3749" spans="1:13" x14ac:dyDescent="0.25">
      <c r="A3749">
        <v>31.208349999999999</v>
      </c>
      <c r="B3749">
        <v>150.5377</v>
      </c>
      <c r="C3749">
        <v>150.98429999999999</v>
      </c>
      <c r="D3749">
        <v>107.8546</v>
      </c>
      <c r="E3749">
        <v>773.79010000000005</v>
      </c>
      <c r="F3749">
        <v>774.62959999999998</v>
      </c>
      <c r="G3749">
        <v>149.89789999999999</v>
      </c>
      <c r="H3749">
        <v>150.5377</v>
      </c>
      <c r="I3749">
        <v>16.410049999999998</v>
      </c>
      <c r="J3749">
        <v>0.12745339999999999</v>
      </c>
      <c r="K3749" s="25">
        <v>25.88370372</v>
      </c>
      <c r="L3749">
        <v>2740.9549999999999</v>
      </c>
      <c r="M3749">
        <v>2680.3409999999999</v>
      </c>
    </row>
    <row r="3750" spans="1:13" x14ac:dyDescent="0.25">
      <c r="A3750">
        <v>31.216670000000001</v>
      </c>
      <c r="B3750">
        <v>150.56200000000001</v>
      </c>
      <c r="C3750">
        <v>150.8005</v>
      </c>
      <c r="D3750">
        <v>108.1477</v>
      </c>
      <c r="E3750">
        <v>774.31880000000001</v>
      </c>
      <c r="F3750">
        <v>775.42560000000003</v>
      </c>
      <c r="G3750">
        <v>149.94749999999999</v>
      </c>
      <c r="H3750">
        <v>150.56200000000001</v>
      </c>
      <c r="I3750">
        <v>16.001080000000002</v>
      </c>
      <c r="J3750">
        <v>0.12970809999999999</v>
      </c>
      <c r="K3750" s="25">
        <v>25.810576919999999</v>
      </c>
      <c r="L3750">
        <v>2708.4349999999999</v>
      </c>
      <c r="M3750">
        <v>2730.7660000000001</v>
      </c>
    </row>
    <row r="3751" spans="1:13" x14ac:dyDescent="0.25">
      <c r="A3751">
        <v>31.225010000000001</v>
      </c>
      <c r="B3751">
        <v>150.63550000000001</v>
      </c>
      <c r="C3751">
        <v>151.01419999999999</v>
      </c>
      <c r="D3751">
        <v>108.2372</v>
      </c>
      <c r="E3751">
        <v>773.86670000000004</v>
      </c>
      <c r="F3751">
        <v>775.4307</v>
      </c>
      <c r="G3751">
        <v>150.07079999999999</v>
      </c>
      <c r="H3751">
        <v>150.63550000000001</v>
      </c>
      <c r="I3751">
        <v>16.348230000000001</v>
      </c>
      <c r="J3751">
        <v>0.136766</v>
      </c>
      <c r="K3751" s="25">
        <v>25.869402479999998</v>
      </c>
      <c r="L3751">
        <v>2728.7049999999999</v>
      </c>
      <c r="M3751">
        <v>2677.7339999999999</v>
      </c>
    </row>
    <row r="3752" spans="1:13" x14ac:dyDescent="0.25">
      <c r="A3752">
        <v>31.233329999999999</v>
      </c>
      <c r="B3752">
        <v>150.7072</v>
      </c>
      <c r="C3752">
        <v>151.01329999999999</v>
      </c>
      <c r="D3752">
        <v>108.3886</v>
      </c>
      <c r="E3752">
        <v>774.61419999999998</v>
      </c>
      <c r="F3752">
        <v>775.10530000000006</v>
      </c>
      <c r="G3752">
        <v>150.11799999999999</v>
      </c>
      <c r="H3752">
        <v>150.7072</v>
      </c>
      <c r="I3752">
        <v>16.929770000000001</v>
      </c>
      <c r="J3752">
        <v>0.13898440000000001</v>
      </c>
      <c r="K3752" s="25">
        <v>25.912728000000001</v>
      </c>
      <c r="L3752">
        <v>2727.3620000000001</v>
      </c>
      <c r="M3752">
        <v>2710.6410000000001</v>
      </c>
    </row>
    <row r="3753" spans="1:13" x14ac:dyDescent="0.25">
      <c r="A3753">
        <v>31.241679999999999</v>
      </c>
      <c r="B3753">
        <v>150.6934</v>
      </c>
      <c r="C3753">
        <v>151.3098</v>
      </c>
      <c r="D3753">
        <v>108.5545</v>
      </c>
      <c r="E3753">
        <v>775.02329999999995</v>
      </c>
      <c r="F3753">
        <v>775.15629999999999</v>
      </c>
      <c r="G3753">
        <v>150.09030000000001</v>
      </c>
      <c r="H3753">
        <v>150.6934</v>
      </c>
      <c r="I3753">
        <v>16.63064</v>
      </c>
      <c r="J3753">
        <v>0.15433839999999999</v>
      </c>
      <c r="K3753" s="25">
        <v>25.916124599999996</v>
      </c>
      <c r="L3753">
        <v>2698.643</v>
      </c>
      <c r="M3753">
        <v>2712.1210000000001</v>
      </c>
    </row>
    <row r="3754" spans="1:13" x14ac:dyDescent="0.25">
      <c r="A3754">
        <v>31.25</v>
      </c>
      <c r="B3754">
        <v>150.7629</v>
      </c>
      <c r="C3754">
        <v>151.28129999999999</v>
      </c>
      <c r="D3754">
        <v>108.20059999999999</v>
      </c>
      <c r="E3754">
        <v>773.79610000000002</v>
      </c>
      <c r="F3754">
        <v>775.87819999999999</v>
      </c>
      <c r="G3754">
        <v>150.12790000000001</v>
      </c>
      <c r="H3754">
        <v>150.7629</v>
      </c>
      <c r="I3754">
        <v>16.006260000000001</v>
      </c>
      <c r="J3754">
        <v>0.14364730000000001</v>
      </c>
      <c r="K3754" s="25">
        <v>25.87401564</v>
      </c>
      <c r="L3754">
        <v>2724.924</v>
      </c>
      <c r="M3754">
        <v>2704.0940000000001</v>
      </c>
    </row>
    <row r="3755" spans="1:13" x14ac:dyDescent="0.25">
      <c r="A3755">
        <v>31.25835</v>
      </c>
      <c r="B3755">
        <v>150.79339999999999</v>
      </c>
      <c r="C3755">
        <v>151.1138</v>
      </c>
      <c r="D3755">
        <v>107.95740000000001</v>
      </c>
      <c r="E3755">
        <v>774.30619999999999</v>
      </c>
      <c r="F3755">
        <v>775.58789999999999</v>
      </c>
      <c r="G3755">
        <v>150.1523</v>
      </c>
      <c r="H3755">
        <v>150.79339999999999</v>
      </c>
      <c r="I3755">
        <v>15.884499999999999</v>
      </c>
      <c r="J3755">
        <v>0.13432240000000001</v>
      </c>
      <c r="K3755" s="25">
        <v>25.908026039999999</v>
      </c>
      <c r="L3755">
        <v>2735.1529999999998</v>
      </c>
      <c r="M3755">
        <v>2668.4720000000002</v>
      </c>
    </row>
    <row r="3756" spans="1:13" x14ac:dyDescent="0.25">
      <c r="A3756">
        <v>31.266670000000001</v>
      </c>
      <c r="B3756">
        <v>150.7278</v>
      </c>
      <c r="C3756">
        <v>151.14449999999999</v>
      </c>
      <c r="D3756">
        <v>107.74809999999999</v>
      </c>
      <c r="E3756">
        <v>773.1902</v>
      </c>
      <c r="F3756">
        <v>775.44929999999999</v>
      </c>
      <c r="G3756">
        <v>150.15039999999999</v>
      </c>
      <c r="H3756">
        <v>150.7278</v>
      </c>
      <c r="I3756">
        <v>16.90813</v>
      </c>
      <c r="J3756">
        <v>0.16616549999999999</v>
      </c>
      <c r="K3756" s="25">
        <v>25.901734560000001</v>
      </c>
      <c r="L3756">
        <v>2721.9369999999999</v>
      </c>
      <c r="M3756">
        <v>2683.377</v>
      </c>
    </row>
    <row r="3757" spans="1:13" x14ac:dyDescent="0.25">
      <c r="A3757">
        <v>31.275010000000002</v>
      </c>
      <c r="B3757">
        <v>150.60220000000001</v>
      </c>
      <c r="C3757">
        <v>151.0164</v>
      </c>
      <c r="D3757">
        <v>107.61190000000001</v>
      </c>
      <c r="E3757">
        <v>773.6499</v>
      </c>
      <c r="F3757">
        <v>775.09739999999999</v>
      </c>
      <c r="G3757">
        <v>149.95439999999999</v>
      </c>
      <c r="H3757">
        <v>150.60220000000001</v>
      </c>
      <c r="I3757">
        <v>16.88326</v>
      </c>
      <c r="J3757">
        <v>0.1474541</v>
      </c>
      <c r="K3757" s="25">
        <v>25.941432599999999</v>
      </c>
      <c r="L3757">
        <v>2713.1750000000002</v>
      </c>
      <c r="M3757">
        <v>2701.8539999999998</v>
      </c>
    </row>
    <row r="3758" spans="1:13" x14ac:dyDescent="0.25">
      <c r="A3758">
        <v>31.283329999999999</v>
      </c>
      <c r="B3758">
        <v>150.51679999999999</v>
      </c>
      <c r="C3758">
        <v>150.9879</v>
      </c>
      <c r="D3758">
        <v>107.5547</v>
      </c>
      <c r="E3758">
        <v>774.14710000000002</v>
      </c>
      <c r="F3758">
        <v>775.06910000000005</v>
      </c>
      <c r="G3758">
        <v>149.86000000000001</v>
      </c>
      <c r="H3758">
        <v>150.51679999999999</v>
      </c>
      <c r="I3758">
        <v>15.95261</v>
      </c>
      <c r="J3758">
        <v>0.13412060000000001</v>
      </c>
      <c r="K3758" s="25">
        <v>25.817192520000003</v>
      </c>
      <c r="L3758">
        <v>2714.5120000000002</v>
      </c>
      <c r="M3758">
        <v>2652.1790000000001</v>
      </c>
    </row>
    <row r="3759" spans="1:13" x14ac:dyDescent="0.25">
      <c r="A3759">
        <v>31.291679999999999</v>
      </c>
      <c r="B3759">
        <v>150.38249999999999</v>
      </c>
      <c r="C3759">
        <v>150.9332</v>
      </c>
      <c r="D3759">
        <v>107.9</v>
      </c>
      <c r="E3759">
        <v>773.79309999999998</v>
      </c>
      <c r="F3759">
        <v>775.52449999999999</v>
      </c>
      <c r="G3759">
        <v>149.86580000000001</v>
      </c>
      <c r="H3759">
        <v>150.38249999999999</v>
      </c>
      <c r="I3759">
        <v>15.979939999999999</v>
      </c>
      <c r="J3759">
        <v>0.13051270000000001</v>
      </c>
      <c r="K3759" s="25">
        <v>25.899714359999997</v>
      </c>
      <c r="L3759">
        <v>2722.1350000000002</v>
      </c>
      <c r="M3759">
        <v>2659.806</v>
      </c>
    </row>
    <row r="3760" spans="1:13" x14ac:dyDescent="0.25">
      <c r="A3760">
        <v>31.30003</v>
      </c>
      <c r="B3760">
        <v>150.5591</v>
      </c>
      <c r="C3760">
        <v>150.9572</v>
      </c>
      <c r="D3760">
        <v>108.1093</v>
      </c>
      <c r="E3760">
        <v>774.13499999999999</v>
      </c>
      <c r="F3760">
        <v>774.84370000000001</v>
      </c>
      <c r="G3760">
        <v>149.89250000000001</v>
      </c>
      <c r="H3760">
        <v>150.5591</v>
      </c>
      <c r="I3760">
        <v>16.603899999999999</v>
      </c>
      <c r="J3760">
        <v>0.12842190000000001</v>
      </c>
      <c r="K3760" s="25">
        <v>25.893382919999997</v>
      </c>
      <c r="L3760">
        <v>2725.8440000000001</v>
      </c>
      <c r="M3760">
        <v>2686.2750000000001</v>
      </c>
    </row>
    <row r="3761" spans="1:13" x14ac:dyDescent="0.25">
      <c r="A3761">
        <v>31.308340000000001</v>
      </c>
      <c r="B3761">
        <v>150.54220000000001</v>
      </c>
      <c r="C3761">
        <v>151.21299999999999</v>
      </c>
      <c r="D3761">
        <v>108.3224</v>
      </c>
      <c r="E3761">
        <v>774.01210000000003</v>
      </c>
      <c r="F3761">
        <v>775.59159999999997</v>
      </c>
      <c r="G3761">
        <v>149.99619999999999</v>
      </c>
      <c r="H3761">
        <v>150.54220000000001</v>
      </c>
      <c r="I3761">
        <v>16.766470000000002</v>
      </c>
      <c r="J3761">
        <v>0.16157469999999999</v>
      </c>
      <c r="K3761" s="25">
        <v>25.934657159999997</v>
      </c>
      <c r="L3761">
        <v>2705.3620000000001</v>
      </c>
      <c r="M3761">
        <v>2678.2159999999999</v>
      </c>
    </row>
    <row r="3762" spans="1:13" x14ac:dyDescent="0.25">
      <c r="A3762">
        <v>31.316690000000001</v>
      </c>
      <c r="B3762">
        <v>150.5659</v>
      </c>
      <c r="C3762">
        <v>151.16319999999999</v>
      </c>
      <c r="D3762">
        <v>108.4228</v>
      </c>
      <c r="E3762">
        <v>774.0865</v>
      </c>
      <c r="F3762">
        <v>776.60199999999998</v>
      </c>
      <c r="G3762">
        <v>149.97290000000001</v>
      </c>
      <c r="H3762">
        <v>150.5659</v>
      </c>
      <c r="I3762">
        <v>16.0078</v>
      </c>
      <c r="J3762">
        <v>0.16179669999999999</v>
      </c>
      <c r="K3762" s="25">
        <v>25.746960599999998</v>
      </c>
      <c r="L3762">
        <v>2722.002</v>
      </c>
      <c r="M3762">
        <v>2702.1469999999999</v>
      </c>
    </row>
    <row r="3763" spans="1:13" x14ac:dyDescent="0.25">
      <c r="A3763">
        <v>31.325009999999999</v>
      </c>
      <c r="B3763">
        <v>150.60740000000001</v>
      </c>
      <c r="C3763">
        <v>151.0196</v>
      </c>
      <c r="D3763">
        <v>108.5371</v>
      </c>
      <c r="E3763">
        <v>774.10580000000004</v>
      </c>
      <c r="F3763">
        <v>777.17740000000003</v>
      </c>
      <c r="G3763">
        <v>150.0795</v>
      </c>
      <c r="H3763">
        <v>150.60740000000001</v>
      </c>
      <c r="I3763">
        <v>15.94877</v>
      </c>
      <c r="J3763">
        <v>0.1380015</v>
      </c>
      <c r="K3763" s="25">
        <v>25.885342080000001</v>
      </c>
      <c r="L3763">
        <v>2725.5</v>
      </c>
      <c r="M3763">
        <v>2687.4169999999999</v>
      </c>
    </row>
    <row r="3764" spans="1:13" x14ac:dyDescent="0.25">
      <c r="A3764">
        <v>31.333359999999999</v>
      </c>
      <c r="B3764">
        <v>150.7406</v>
      </c>
      <c r="C3764">
        <v>150.95140000000001</v>
      </c>
      <c r="D3764">
        <v>108.1409</v>
      </c>
      <c r="E3764">
        <v>774.27430000000004</v>
      </c>
      <c r="F3764">
        <v>776.96299999999997</v>
      </c>
      <c r="G3764">
        <v>150.1789</v>
      </c>
      <c r="H3764">
        <v>150.7406</v>
      </c>
      <c r="I3764">
        <v>16.13111</v>
      </c>
      <c r="J3764">
        <v>0.15704270000000001</v>
      </c>
      <c r="K3764" s="25">
        <v>25.894843679999997</v>
      </c>
      <c r="L3764">
        <v>2734.674</v>
      </c>
      <c r="M3764">
        <v>2722.1109999999999</v>
      </c>
    </row>
    <row r="3765" spans="1:13" x14ac:dyDescent="0.25">
      <c r="A3765">
        <v>31.34168</v>
      </c>
      <c r="B3765">
        <v>150.6833</v>
      </c>
      <c r="C3765">
        <v>151.01079999999999</v>
      </c>
      <c r="D3765">
        <v>107.852</v>
      </c>
      <c r="E3765">
        <v>773.80939999999998</v>
      </c>
      <c r="F3765">
        <v>776.73209999999995</v>
      </c>
      <c r="G3765">
        <v>150.07660000000001</v>
      </c>
      <c r="H3765">
        <v>150.6833</v>
      </c>
      <c r="I3765">
        <v>17.013269999999999</v>
      </c>
      <c r="J3765">
        <v>0.15233079999999999</v>
      </c>
      <c r="K3765" s="25">
        <v>25.861144080000003</v>
      </c>
      <c r="L3765">
        <v>2721.4659999999999</v>
      </c>
      <c r="M3765">
        <v>2708.2370000000001</v>
      </c>
    </row>
    <row r="3766" spans="1:13" x14ac:dyDescent="0.25">
      <c r="A3766">
        <v>31.350020000000001</v>
      </c>
      <c r="B3766">
        <v>150.7176</v>
      </c>
      <c r="C3766">
        <v>151.15649999999999</v>
      </c>
      <c r="D3766">
        <v>107.65389999999999</v>
      </c>
      <c r="E3766">
        <v>773.68420000000003</v>
      </c>
      <c r="F3766">
        <v>775.98860000000002</v>
      </c>
      <c r="G3766">
        <v>149.89179999999999</v>
      </c>
      <c r="H3766">
        <v>150.7176</v>
      </c>
      <c r="I3766">
        <v>16.02233</v>
      </c>
      <c r="J3766">
        <v>0.13280990000000001</v>
      </c>
      <c r="K3766" s="25">
        <v>25.891598040000002</v>
      </c>
      <c r="L3766">
        <v>2748.239</v>
      </c>
      <c r="M3766">
        <v>2688.5479999999998</v>
      </c>
    </row>
    <row r="3767" spans="1:13" x14ac:dyDescent="0.25">
      <c r="A3767">
        <v>31.358339999999998</v>
      </c>
      <c r="B3767">
        <v>150.6139</v>
      </c>
      <c r="C3767">
        <v>151.0352</v>
      </c>
      <c r="D3767">
        <v>107.45489999999999</v>
      </c>
      <c r="E3767">
        <v>774.58399999999995</v>
      </c>
      <c r="F3767">
        <v>776.50009999999997</v>
      </c>
      <c r="G3767">
        <v>149.90180000000001</v>
      </c>
      <c r="H3767">
        <v>150.6139</v>
      </c>
      <c r="I3767">
        <v>15.8764</v>
      </c>
      <c r="J3767">
        <v>0.11272509999999999</v>
      </c>
      <c r="K3767" s="25">
        <v>25.849631159999998</v>
      </c>
      <c r="L3767">
        <v>2726.547</v>
      </c>
      <c r="M3767">
        <v>2671.9560000000001</v>
      </c>
    </row>
    <row r="3768" spans="1:13" x14ac:dyDescent="0.25">
      <c r="A3768">
        <v>31.366689999999998</v>
      </c>
      <c r="B3768">
        <v>150.5077</v>
      </c>
      <c r="C3768">
        <v>150.96899999999999</v>
      </c>
      <c r="D3768">
        <v>107.771</v>
      </c>
      <c r="E3768">
        <v>773.6431</v>
      </c>
      <c r="F3768">
        <v>776.4058</v>
      </c>
      <c r="G3768">
        <v>149.94710000000001</v>
      </c>
      <c r="H3768">
        <v>150.5077</v>
      </c>
      <c r="I3768">
        <v>16.411460000000002</v>
      </c>
      <c r="J3768">
        <v>0.1209686</v>
      </c>
      <c r="K3768" s="25">
        <v>25.744434239999997</v>
      </c>
      <c r="L3768">
        <v>2742.15</v>
      </c>
      <c r="M3768">
        <v>2676.953</v>
      </c>
    </row>
    <row r="3769" spans="1:13" x14ac:dyDescent="0.25">
      <c r="A3769">
        <v>31.37501</v>
      </c>
      <c r="B3769">
        <v>150.57749999999999</v>
      </c>
      <c r="C3769">
        <v>151.0686</v>
      </c>
      <c r="D3769">
        <v>108.0591</v>
      </c>
      <c r="E3769">
        <v>774.55629999999996</v>
      </c>
      <c r="F3769">
        <v>775.76649999999995</v>
      </c>
      <c r="G3769">
        <v>149.9393</v>
      </c>
      <c r="H3769">
        <v>150.57749999999999</v>
      </c>
      <c r="I3769">
        <v>16.887560000000001</v>
      </c>
      <c r="J3769">
        <v>0.1338165</v>
      </c>
      <c r="K3769" s="25">
        <v>25.880036279999999</v>
      </c>
      <c r="L3769">
        <v>2711.6320000000001</v>
      </c>
      <c r="M3769">
        <v>2715.5749999999998</v>
      </c>
    </row>
    <row r="3770" spans="1:13" x14ac:dyDescent="0.25">
      <c r="A3770">
        <v>31.38336</v>
      </c>
      <c r="B3770">
        <v>150.5275</v>
      </c>
      <c r="C3770">
        <v>150.90870000000001</v>
      </c>
      <c r="D3770">
        <v>108.2689</v>
      </c>
      <c r="E3770">
        <v>774.07979999999998</v>
      </c>
      <c r="F3770">
        <v>775.03089999999997</v>
      </c>
      <c r="G3770">
        <v>149.90530000000001</v>
      </c>
      <c r="H3770">
        <v>150.5275</v>
      </c>
      <c r="I3770">
        <v>16.46641</v>
      </c>
      <c r="J3770">
        <v>0.14281279999999999</v>
      </c>
      <c r="K3770" s="25">
        <v>25.842749159999997</v>
      </c>
      <c r="L3770">
        <v>2723.7570000000001</v>
      </c>
      <c r="M3770">
        <v>2690.7919999999999</v>
      </c>
    </row>
    <row r="3771" spans="1:13" x14ac:dyDescent="0.25">
      <c r="A3771">
        <v>31.391680000000001</v>
      </c>
      <c r="B3771">
        <v>150.66810000000001</v>
      </c>
      <c r="C3771">
        <v>151.00989999999999</v>
      </c>
      <c r="D3771">
        <v>108.4952</v>
      </c>
      <c r="E3771">
        <v>774.27850000000001</v>
      </c>
      <c r="F3771">
        <v>774.92</v>
      </c>
      <c r="G3771">
        <v>149.9973</v>
      </c>
      <c r="H3771">
        <v>150.66810000000001</v>
      </c>
      <c r="I3771">
        <v>16.066669999999998</v>
      </c>
      <c r="J3771">
        <v>0.12709819999999999</v>
      </c>
      <c r="K3771" s="25">
        <v>26.011660080000002</v>
      </c>
      <c r="L3771">
        <v>2712.1370000000002</v>
      </c>
      <c r="M3771">
        <v>2687.01</v>
      </c>
    </row>
    <row r="3772" spans="1:13" x14ac:dyDescent="0.25">
      <c r="A3772">
        <v>31.400020000000001</v>
      </c>
      <c r="B3772">
        <v>150.67850000000001</v>
      </c>
      <c r="C3772">
        <v>151.1925</v>
      </c>
      <c r="D3772">
        <v>108.58159999999999</v>
      </c>
      <c r="E3772">
        <v>774.55840000000001</v>
      </c>
      <c r="F3772">
        <v>775.3827</v>
      </c>
      <c r="G3772">
        <v>150.0907</v>
      </c>
      <c r="H3772">
        <v>150.67850000000001</v>
      </c>
      <c r="I3772">
        <v>16.087399999999999</v>
      </c>
      <c r="J3772">
        <v>0.13276209999999999</v>
      </c>
      <c r="K3772" s="25">
        <v>25.864136639999998</v>
      </c>
      <c r="L3772">
        <v>2716.5830000000001</v>
      </c>
      <c r="M3772">
        <v>2676.8620000000001</v>
      </c>
    </row>
    <row r="3773" spans="1:13" x14ac:dyDescent="0.25">
      <c r="A3773">
        <v>31.408339999999999</v>
      </c>
      <c r="B3773">
        <v>150.70930000000001</v>
      </c>
      <c r="C3773">
        <v>151.26310000000001</v>
      </c>
      <c r="D3773">
        <v>108.1905</v>
      </c>
      <c r="E3773">
        <v>774.56290000000001</v>
      </c>
      <c r="F3773">
        <v>776.54219999999998</v>
      </c>
      <c r="G3773">
        <v>150.0702</v>
      </c>
      <c r="H3773">
        <v>150.70930000000001</v>
      </c>
      <c r="I3773">
        <v>16.75404</v>
      </c>
      <c r="J3773">
        <v>0.14394390000000001</v>
      </c>
      <c r="K3773" s="25">
        <v>25.827746399999995</v>
      </c>
      <c r="L3773">
        <v>2708.7440000000001</v>
      </c>
      <c r="M3773">
        <v>2678.8850000000002</v>
      </c>
    </row>
    <row r="3774" spans="1:13" x14ac:dyDescent="0.25">
      <c r="A3774">
        <v>31.416689999999999</v>
      </c>
      <c r="B3774">
        <v>150.79230000000001</v>
      </c>
      <c r="C3774">
        <v>151.1848</v>
      </c>
      <c r="D3774">
        <v>108.01430000000001</v>
      </c>
      <c r="E3774">
        <v>773.73860000000002</v>
      </c>
      <c r="F3774">
        <v>775.70540000000005</v>
      </c>
      <c r="G3774">
        <v>150.02189999999999</v>
      </c>
      <c r="H3774">
        <v>150.79230000000001</v>
      </c>
      <c r="I3774">
        <v>16.908329999999999</v>
      </c>
      <c r="J3774">
        <v>0.14400660000000001</v>
      </c>
      <c r="K3774" s="25">
        <v>25.801026479999997</v>
      </c>
      <c r="L3774">
        <v>2700.9569999999999</v>
      </c>
      <c r="M3774">
        <v>2712.2710000000002</v>
      </c>
    </row>
    <row r="3775" spans="1:13" x14ac:dyDescent="0.25">
      <c r="A3775">
        <v>31.42501</v>
      </c>
      <c r="B3775">
        <v>150.6337</v>
      </c>
      <c r="C3775">
        <v>150.9453</v>
      </c>
      <c r="D3775">
        <v>107.82980000000001</v>
      </c>
      <c r="E3775">
        <v>774.07929999999999</v>
      </c>
      <c r="F3775">
        <v>776.38869999999997</v>
      </c>
      <c r="G3775">
        <v>149.93199999999999</v>
      </c>
      <c r="H3775">
        <v>150.6337</v>
      </c>
      <c r="I3775">
        <v>16.03284</v>
      </c>
      <c r="J3775">
        <v>0.15461910000000001</v>
      </c>
      <c r="K3775" s="25">
        <v>25.911480360000002</v>
      </c>
      <c r="L3775">
        <v>2723.078</v>
      </c>
      <c r="M3775">
        <v>2677.9870000000001</v>
      </c>
    </row>
    <row r="3776" spans="1:13" x14ac:dyDescent="0.25">
      <c r="A3776">
        <v>31.433350000000001</v>
      </c>
      <c r="B3776">
        <v>150.6455</v>
      </c>
      <c r="C3776">
        <v>150.9068</v>
      </c>
      <c r="D3776">
        <v>107.69880000000001</v>
      </c>
      <c r="E3776">
        <v>774.14260000000002</v>
      </c>
      <c r="F3776">
        <v>776.82069999999999</v>
      </c>
      <c r="G3776">
        <v>149.91130000000001</v>
      </c>
      <c r="H3776">
        <v>150.6455</v>
      </c>
      <c r="I3776">
        <v>15.87726</v>
      </c>
      <c r="J3776">
        <v>0.13200609999999999</v>
      </c>
      <c r="K3776" s="25">
        <v>25.823182079999999</v>
      </c>
      <c r="L3776">
        <v>2741.5149999999999</v>
      </c>
      <c r="M3776">
        <v>2671.1060000000002</v>
      </c>
    </row>
    <row r="3777" spans="1:13" x14ac:dyDescent="0.25">
      <c r="A3777">
        <v>31.441669999999998</v>
      </c>
      <c r="B3777">
        <v>150.636</v>
      </c>
      <c r="C3777">
        <v>150.99539999999999</v>
      </c>
      <c r="D3777">
        <v>107.6751</v>
      </c>
      <c r="E3777">
        <v>773.97490000000005</v>
      </c>
      <c r="F3777">
        <v>775.77660000000003</v>
      </c>
      <c r="G3777">
        <v>150.06039999999999</v>
      </c>
      <c r="H3777">
        <v>150.636</v>
      </c>
      <c r="I3777">
        <v>16.938749999999999</v>
      </c>
      <c r="J3777">
        <v>0.14499310000000001</v>
      </c>
      <c r="K3777" s="25">
        <v>25.894190999999996</v>
      </c>
      <c r="L3777">
        <v>2717.9879999999998</v>
      </c>
      <c r="M3777">
        <v>2720.8789999999999</v>
      </c>
    </row>
    <row r="3778" spans="1:13" x14ac:dyDescent="0.25">
      <c r="A3778">
        <v>31.450019999999999</v>
      </c>
      <c r="B3778">
        <v>150.5455</v>
      </c>
      <c r="C3778">
        <v>150.8579</v>
      </c>
      <c r="D3778">
        <v>107.60720000000001</v>
      </c>
      <c r="E3778">
        <v>773.99239999999998</v>
      </c>
      <c r="F3778">
        <v>776.76509999999996</v>
      </c>
      <c r="G3778">
        <v>149.8554</v>
      </c>
      <c r="H3778">
        <v>150.5455</v>
      </c>
      <c r="I3778">
        <v>16.84074</v>
      </c>
      <c r="J3778">
        <v>0.15335869999999999</v>
      </c>
      <c r="K3778" s="25">
        <v>25.869886439999998</v>
      </c>
      <c r="L3778">
        <v>2731.7759999999998</v>
      </c>
      <c r="M3778">
        <v>2675.1260000000002</v>
      </c>
    </row>
    <row r="3779" spans="1:13" x14ac:dyDescent="0.25">
      <c r="A3779">
        <v>31.45834</v>
      </c>
      <c r="B3779">
        <v>150.61199999999999</v>
      </c>
      <c r="C3779">
        <v>150.97630000000001</v>
      </c>
      <c r="D3779">
        <v>107.9192</v>
      </c>
      <c r="E3779">
        <v>773.59209999999996</v>
      </c>
      <c r="F3779">
        <v>776.21190000000001</v>
      </c>
      <c r="G3779">
        <v>149.89439999999999</v>
      </c>
      <c r="H3779">
        <v>150.61199999999999</v>
      </c>
      <c r="I3779">
        <v>15.97944</v>
      </c>
      <c r="J3779">
        <v>0.1295685</v>
      </c>
      <c r="K3779" s="25">
        <v>25.819079519999999</v>
      </c>
      <c r="L3779">
        <v>2684.3310000000001</v>
      </c>
      <c r="M3779">
        <v>2711.848</v>
      </c>
    </row>
    <row r="3780" spans="1:13" x14ac:dyDescent="0.25">
      <c r="A3780">
        <v>31.46669</v>
      </c>
      <c r="B3780">
        <v>150.58279999999999</v>
      </c>
      <c r="C3780">
        <v>150.76750000000001</v>
      </c>
      <c r="D3780">
        <v>108.1735</v>
      </c>
      <c r="E3780">
        <v>774.18389999999999</v>
      </c>
      <c r="F3780">
        <v>776.51750000000004</v>
      </c>
      <c r="G3780">
        <v>149.7801</v>
      </c>
      <c r="H3780">
        <v>150.58279999999999</v>
      </c>
      <c r="I3780">
        <v>16.33869</v>
      </c>
      <c r="J3780">
        <v>0.1319488</v>
      </c>
      <c r="K3780" s="25">
        <v>25.860331559999999</v>
      </c>
      <c r="L3780">
        <v>2726.0529999999999</v>
      </c>
      <c r="M3780">
        <v>2667.431</v>
      </c>
    </row>
    <row r="3781" spans="1:13" x14ac:dyDescent="0.25">
      <c r="A3781">
        <v>31.475010000000001</v>
      </c>
      <c r="B3781">
        <v>150.56319999999999</v>
      </c>
      <c r="C3781">
        <v>150.9589</v>
      </c>
      <c r="D3781">
        <v>108.22499999999999</v>
      </c>
      <c r="E3781">
        <v>774.25819999999999</v>
      </c>
      <c r="F3781">
        <v>776.67100000000005</v>
      </c>
      <c r="G3781">
        <v>149.90819999999999</v>
      </c>
      <c r="H3781">
        <v>150.56319999999999</v>
      </c>
      <c r="I3781">
        <v>16.93967</v>
      </c>
      <c r="J3781">
        <v>0.15372069999999999</v>
      </c>
      <c r="K3781" s="25">
        <v>25.791356159999999</v>
      </c>
      <c r="L3781">
        <v>2704.0630000000001</v>
      </c>
      <c r="M3781">
        <v>2675.2080000000001</v>
      </c>
    </row>
    <row r="3782" spans="1:13" x14ac:dyDescent="0.25">
      <c r="A3782">
        <v>31.483350000000002</v>
      </c>
      <c r="B3782">
        <v>150.6978</v>
      </c>
      <c r="C3782">
        <v>151.1447</v>
      </c>
      <c r="D3782">
        <v>108.4622</v>
      </c>
      <c r="E3782">
        <v>774.07259999999997</v>
      </c>
      <c r="F3782">
        <v>776.42160000000001</v>
      </c>
      <c r="G3782">
        <v>150.04079999999999</v>
      </c>
      <c r="H3782">
        <v>150.6978</v>
      </c>
      <c r="I3782">
        <v>16.96378</v>
      </c>
      <c r="J3782">
        <v>0.14980779999999999</v>
      </c>
      <c r="K3782" s="25">
        <v>25.846505400000002</v>
      </c>
      <c r="L3782">
        <v>2718.8069999999998</v>
      </c>
      <c r="M3782">
        <v>2696.1379999999999</v>
      </c>
    </row>
    <row r="3783" spans="1:13" x14ac:dyDescent="0.25">
      <c r="A3783">
        <v>31.491669999999999</v>
      </c>
      <c r="B3783">
        <v>150.8082</v>
      </c>
      <c r="C3783">
        <v>150.99029999999999</v>
      </c>
      <c r="D3783">
        <v>108.5369</v>
      </c>
      <c r="E3783">
        <v>774.03570000000002</v>
      </c>
      <c r="F3783">
        <v>776.35720000000003</v>
      </c>
      <c r="G3783">
        <v>150.14609999999999</v>
      </c>
      <c r="H3783">
        <v>150.8082</v>
      </c>
      <c r="I3783">
        <v>16.028739999999999</v>
      </c>
      <c r="J3783">
        <v>0.11646430000000001</v>
      </c>
      <c r="K3783" s="25">
        <v>25.942640279999999</v>
      </c>
      <c r="L3783">
        <v>2726.6309999999999</v>
      </c>
      <c r="M3783">
        <v>2693.712</v>
      </c>
    </row>
    <row r="3784" spans="1:13" x14ac:dyDescent="0.25">
      <c r="A3784">
        <v>31.500019999999999</v>
      </c>
      <c r="B3784">
        <v>150.71440000000001</v>
      </c>
      <c r="C3784">
        <v>151.0318</v>
      </c>
      <c r="D3784">
        <v>108.13930000000001</v>
      </c>
      <c r="E3784">
        <v>774.19539999999995</v>
      </c>
      <c r="F3784">
        <v>776.91920000000005</v>
      </c>
      <c r="G3784">
        <v>150.2347</v>
      </c>
      <c r="H3784">
        <v>150.71440000000001</v>
      </c>
      <c r="I3784">
        <v>16.027049999999999</v>
      </c>
      <c r="J3784">
        <v>0.1082243</v>
      </c>
      <c r="K3784" s="25">
        <v>25.87582716</v>
      </c>
      <c r="L3784">
        <v>2692.931</v>
      </c>
      <c r="M3784">
        <v>2721.125</v>
      </c>
    </row>
    <row r="3785" spans="1:13" x14ac:dyDescent="0.25">
      <c r="A3785">
        <v>31.50834</v>
      </c>
      <c r="B3785">
        <v>150.715</v>
      </c>
      <c r="C3785">
        <v>151.072</v>
      </c>
      <c r="D3785">
        <v>107.9928</v>
      </c>
      <c r="E3785">
        <v>774.00109999999995</v>
      </c>
      <c r="F3785">
        <v>776.68949999999995</v>
      </c>
      <c r="G3785">
        <v>150.02619999999999</v>
      </c>
      <c r="H3785">
        <v>150.715</v>
      </c>
      <c r="I3785">
        <v>16.13796</v>
      </c>
      <c r="J3785">
        <v>0.1123738</v>
      </c>
      <c r="K3785" s="25">
        <v>25.79672412</v>
      </c>
      <c r="L3785">
        <v>2715.518</v>
      </c>
      <c r="M3785">
        <v>2674.6640000000002</v>
      </c>
    </row>
    <row r="3786" spans="1:13" x14ac:dyDescent="0.25">
      <c r="A3786">
        <v>31.516680000000001</v>
      </c>
      <c r="B3786">
        <v>150.6437</v>
      </c>
      <c r="C3786">
        <v>151.1755</v>
      </c>
      <c r="D3786">
        <v>107.8516</v>
      </c>
      <c r="E3786">
        <v>774.14499999999998</v>
      </c>
      <c r="F3786">
        <v>776.82889999999998</v>
      </c>
      <c r="G3786">
        <v>150.06020000000001</v>
      </c>
      <c r="H3786">
        <v>150.6437</v>
      </c>
      <c r="I3786">
        <v>16.904489999999999</v>
      </c>
      <c r="J3786">
        <v>0.1481362</v>
      </c>
      <c r="K3786" s="25">
        <v>25.872692520000001</v>
      </c>
      <c r="L3786">
        <v>2725.433</v>
      </c>
      <c r="M3786">
        <v>2679.7579999999998</v>
      </c>
    </row>
    <row r="3787" spans="1:13" x14ac:dyDescent="0.25">
      <c r="A3787">
        <v>31.524999999999999</v>
      </c>
      <c r="B3787">
        <v>150.62139999999999</v>
      </c>
      <c r="C3787">
        <v>151.0857</v>
      </c>
      <c r="D3787">
        <v>107.6885</v>
      </c>
      <c r="E3787">
        <v>774.09349999999995</v>
      </c>
      <c r="F3787">
        <v>776.65260000000001</v>
      </c>
      <c r="G3787">
        <v>149.94759999999999</v>
      </c>
      <c r="H3787">
        <v>150.62139999999999</v>
      </c>
      <c r="I3787">
        <v>16.216370000000001</v>
      </c>
      <c r="J3787">
        <v>0.121239</v>
      </c>
      <c r="K3787" s="25">
        <v>25.893076559999997</v>
      </c>
      <c r="L3787">
        <v>2712.4110000000001</v>
      </c>
      <c r="M3787">
        <v>2697.0680000000002</v>
      </c>
    </row>
    <row r="3788" spans="1:13" x14ac:dyDescent="0.25">
      <c r="A3788">
        <v>31.533349999999999</v>
      </c>
      <c r="B3788">
        <v>150.5051</v>
      </c>
      <c r="C3788">
        <v>150.96279999999999</v>
      </c>
      <c r="D3788">
        <v>107.5677</v>
      </c>
      <c r="E3788">
        <v>774.20259999999996</v>
      </c>
      <c r="F3788">
        <v>776.76949999999999</v>
      </c>
      <c r="G3788">
        <v>149.92769999999999</v>
      </c>
      <c r="H3788">
        <v>150.5051</v>
      </c>
      <c r="I3788">
        <v>15.9749</v>
      </c>
      <c r="J3788">
        <v>0.11561390000000001</v>
      </c>
      <c r="K3788" s="25">
        <v>25.856841719999998</v>
      </c>
      <c r="L3788">
        <v>2737.3029999999999</v>
      </c>
      <c r="M3788">
        <v>2720.433</v>
      </c>
    </row>
    <row r="3789" spans="1:13" x14ac:dyDescent="0.25">
      <c r="A3789">
        <v>31.54167</v>
      </c>
      <c r="B3789">
        <v>150.50040000000001</v>
      </c>
      <c r="C3789">
        <v>150.8306</v>
      </c>
      <c r="D3789">
        <v>107.78959999999999</v>
      </c>
      <c r="E3789">
        <v>774.48540000000003</v>
      </c>
      <c r="F3789">
        <v>776.49170000000004</v>
      </c>
      <c r="G3789">
        <v>149.857</v>
      </c>
      <c r="H3789">
        <v>150.50040000000001</v>
      </c>
      <c r="I3789">
        <v>16.692550000000001</v>
      </c>
      <c r="J3789">
        <v>0.1213501</v>
      </c>
      <c r="K3789" s="25">
        <v>25.818360239999997</v>
      </c>
      <c r="L3789">
        <v>2678.127</v>
      </c>
      <c r="M3789">
        <v>2664.8049999999998</v>
      </c>
    </row>
    <row r="3790" spans="1:13" x14ac:dyDescent="0.25">
      <c r="A3790">
        <v>31.55002</v>
      </c>
      <c r="B3790">
        <v>150.50389999999999</v>
      </c>
      <c r="C3790">
        <v>151.01140000000001</v>
      </c>
      <c r="D3790">
        <v>107.9986</v>
      </c>
      <c r="E3790">
        <v>773.73199999999997</v>
      </c>
      <c r="F3790">
        <v>776.05669999999998</v>
      </c>
      <c r="G3790">
        <v>149.94450000000001</v>
      </c>
      <c r="H3790">
        <v>150.50389999999999</v>
      </c>
      <c r="I3790">
        <v>17.04083</v>
      </c>
      <c r="J3790">
        <v>0.13250219999999999</v>
      </c>
      <c r="K3790" s="25">
        <v>25.765084680000001</v>
      </c>
      <c r="L3790">
        <v>2739.8760000000002</v>
      </c>
      <c r="M3790">
        <v>2747.6419999999998</v>
      </c>
    </row>
    <row r="3791" spans="1:13" x14ac:dyDescent="0.25">
      <c r="A3791">
        <v>31.558340000000001</v>
      </c>
      <c r="B3791">
        <v>150.5941</v>
      </c>
      <c r="C3791">
        <v>150.91980000000001</v>
      </c>
      <c r="D3791">
        <v>108.1636</v>
      </c>
      <c r="E3791">
        <v>774.46559999999999</v>
      </c>
      <c r="F3791">
        <v>776.4692</v>
      </c>
      <c r="G3791">
        <v>149.98390000000001</v>
      </c>
      <c r="H3791">
        <v>150.5941</v>
      </c>
      <c r="I3791">
        <v>16.002970000000001</v>
      </c>
      <c r="J3791">
        <v>0.11844250000000001</v>
      </c>
      <c r="K3791" s="25">
        <v>25.916910479999999</v>
      </c>
      <c r="L3791">
        <v>2706.002</v>
      </c>
      <c r="M3791">
        <v>2702.4760000000001</v>
      </c>
    </row>
    <row r="3792" spans="1:13" x14ac:dyDescent="0.25">
      <c r="A3792">
        <v>31.566680000000002</v>
      </c>
      <c r="B3792">
        <v>150.7167</v>
      </c>
      <c r="C3792">
        <v>151.01580000000001</v>
      </c>
      <c r="D3792">
        <v>108.3369</v>
      </c>
      <c r="E3792">
        <v>774.41470000000004</v>
      </c>
      <c r="F3792">
        <v>776.69200000000001</v>
      </c>
      <c r="G3792">
        <v>149.9922</v>
      </c>
      <c r="H3792">
        <v>150.7167</v>
      </c>
      <c r="I3792">
        <v>15.645239999999999</v>
      </c>
      <c r="J3792">
        <v>0.12845989999999999</v>
      </c>
      <c r="K3792" s="25">
        <v>25.949633279999997</v>
      </c>
      <c r="L3792">
        <v>2730.4589999999998</v>
      </c>
      <c r="M3792">
        <v>2639.942</v>
      </c>
    </row>
    <row r="3793" spans="1:13" x14ac:dyDescent="0.25">
      <c r="A3793">
        <v>31.574999999999999</v>
      </c>
      <c r="B3793">
        <v>150.77670000000001</v>
      </c>
      <c r="C3793">
        <v>150.98740000000001</v>
      </c>
      <c r="D3793">
        <v>108.4447</v>
      </c>
      <c r="E3793">
        <v>774.42939999999999</v>
      </c>
      <c r="F3793">
        <v>776.49680000000001</v>
      </c>
      <c r="G3793">
        <v>150.02279999999999</v>
      </c>
      <c r="H3793">
        <v>150.77670000000001</v>
      </c>
      <c r="I3793">
        <v>16.20879</v>
      </c>
      <c r="J3793">
        <v>0.13858329999999999</v>
      </c>
      <c r="K3793" s="25">
        <v>25.767979560000001</v>
      </c>
      <c r="L3793">
        <v>2744.3530000000001</v>
      </c>
      <c r="M3793">
        <v>2699.9540000000002</v>
      </c>
    </row>
    <row r="3794" spans="1:13" x14ac:dyDescent="0.25">
      <c r="A3794">
        <v>31.583349999999999</v>
      </c>
      <c r="B3794">
        <v>150.7422</v>
      </c>
      <c r="C3794">
        <v>151.1421</v>
      </c>
      <c r="D3794">
        <v>108.42749999999999</v>
      </c>
      <c r="E3794">
        <v>774.25210000000004</v>
      </c>
      <c r="F3794">
        <v>776.79610000000002</v>
      </c>
      <c r="G3794">
        <v>150.04249999999999</v>
      </c>
      <c r="H3794">
        <v>150.7422</v>
      </c>
      <c r="I3794">
        <v>16.86326</v>
      </c>
      <c r="J3794">
        <v>0.15329200000000001</v>
      </c>
      <c r="K3794" s="25">
        <v>25.83979656</v>
      </c>
      <c r="L3794">
        <v>2705.165</v>
      </c>
      <c r="M3794">
        <v>2683.4369999999999</v>
      </c>
    </row>
    <row r="3795" spans="1:13" x14ac:dyDescent="0.25">
      <c r="A3795">
        <v>31.591670000000001</v>
      </c>
      <c r="B3795">
        <v>150.77510000000001</v>
      </c>
      <c r="C3795">
        <v>151.12010000000001</v>
      </c>
      <c r="D3795">
        <v>108.1001</v>
      </c>
      <c r="E3795">
        <v>774.01070000000004</v>
      </c>
      <c r="F3795">
        <v>776.65179999999998</v>
      </c>
      <c r="G3795">
        <v>150.0247</v>
      </c>
      <c r="H3795">
        <v>150.77510000000001</v>
      </c>
      <c r="I3795">
        <v>16.175619999999999</v>
      </c>
      <c r="J3795">
        <v>0.16607459999999999</v>
      </c>
      <c r="K3795" s="25">
        <v>25.8564066</v>
      </c>
      <c r="L3795">
        <v>2710.4940000000001</v>
      </c>
      <c r="M3795">
        <v>2696.2919999999999</v>
      </c>
    </row>
    <row r="3796" spans="1:13" x14ac:dyDescent="0.25">
      <c r="A3796">
        <v>31.600010000000001</v>
      </c>
      <c r="B3796">
        <v>150.75810000000001</v>
      </c>
      <c r="C3796">
        <v>151.12909999999999</v>
      </c>
      <c r="D3796">
        <v>107.9902</v>
      </c>
      <c r="E3796">
        <v>774.47109999999998</v>
      </c>
      <c r="F3796">
        <v>776.00599999999997</v>
      </c>
      <c r="G3796">
        <v>150.01429999999999</v>
      </c>
      <c r="H3796">
        <v>150.75810000000001</v>
      </c>
      <c r="I3796">
        <v>15.9658</v>
      </c>
      <c r="J3796">
        <v>0.14416370000000001</v>
      </c>
      <c r="K3796" s="25">
        <v>25.839690000000001</v>
      </c>
      <c r="L3796">
        <v>2711.4659999999999</v>
      </c>
      <c r="M3796">
        <v>2711.0010000000002</v>
      </c>
    </row>
    <row r="3797" spans="1:13" x14ac:dyDescent="0.25">
      <c r="A3797">
        <v>31.608329999999999</v>
      </c>
      <c r="B3797">
        <v>150.6874</v>
      </c>
      <c r="C3797">
        <v>151.02420000000001</v>
      </c>
      <c r="D3797">
        <v>107.8172</v>
      </c>
      <c r="E3797">
        <v>773.99530000000004</v>
      </c>
      <c r="F3797">
        <v>776.37249999999995</v>
      </c>
      <c r="G3797">
        <v>149.95849999999999</v>
      </c>
      <c r="H3797">
        <v>150.6874</v>
      </c>
      <c r="I3797">
        <v>16.468879999999999</v>
      </c>
      <c r="J3797">
        <v>0.13366700000000001</v>
      </c>
      <c r="K3797" s="25">
        <v>25.757705400000003</v>
      </c>
      <c r="L3797">
        <v>2734.2130000000002</v>
      </c>
      <c r="M3797">
        <v>2692.9580000000001</v>
      </c>
    </row>
    <row r="3798" spans="1:13" x14ac:dyDescent="0.25">
      <c r="A3798">
        <v>31.616679999999999</v>
      </c>
      <c r="B3798">
        <v>150.64930000000001</v>
      </c>
      <c r="C3798">
        <v>151.0856</v>
      </c>
      <c r="D3798">
        <v>107.6634</v>
      </c>
      <c r="E3798">
        <v>773.26710000000003</v>
      </c>
      <c r="F3798">
        <v>776.61929999999995</v>
      </c>
      <c r="G3798">
        <v>149.9956</v>
      </c>
      <c r="H3798">
        <v>150.64930000000001</v>
      </c>
      <c r="I3798">
        <v>16.927199999999999</v>
      </c>
      <c r="J3798">
        <v>0.15456700000000001</v>
      </c>
      <c r="K3798" s="25">
        <v>25.884338639999996</v>
      </c>
      <c r="L3798">
        <v>2700.9520000000002</v>
      </c>
      <c r="M3798">
        <v>2688.43</v>
      </c>
    </row>
    <row r="3799" spans="1:13" x14ac:dyDescent="0.25">
      <c r="A3799">
        <v>31.625</v>
      </c>
      <c r="B3799">
        <v>150.59989999999999</v>
      </c>
      <c r="C3799">
        <v>150.8432</v>
      </c>
      <c r="D3799">
        <v>107.6133</v>
      </c>
      <c r="E3799">
        <v>774.01940000000002</v>
      </c>
      <c r="F3799">
        <v>776.29660000000001</v>
      </c>
      <c r="G3799">
        <v>149.87520000000001</v>
      </c>
      <c r="H3799">
        <v>150.59989999999999</v>
      </c>
      <c r="I3799">
        <v>17.019120000000001</v>
      </c>
      <c r="J3799">
        <v>0.1593097</v>
      </c>
      <c r="K3799" s="25">
        <v>25.882078679999999</v>
      </c>
      <c r="L3799">
        <v>2726.002</v>
      </c>
      <c r="M3799">
        <v>2725.3690000000001</v>
      </c>
    </row>
    <row r="3800" spans="1:13" x14ac:dyDescent="0.25">
      <c r="A3800">
        <v>31.63335</v>
      </c>
      <c r="B3800">
        <v>150.56299999999999</v>
      </c>
      <c r="C3800">
        <v>150.98609999999999</v>
      </c>
      <c r="D3800">
        <v>107.8647</v>
      </c>
      <c r="E3800">
        <v>774.03409999999997</v>
      </c>
      <c r="F3800">
        <v>775.87009999999998</v>
      </c>
      <c r="G3800">
        <v>149.8511</v>
      </c>
      <c r="H3800">
        <v>150.56299999999999</v>
      </c>
      <c r="I3800">
        <v>15.902749999999999</v>
      </c>
      <c r="J3800">
        <v>0.14960290000000001</v>
      </c>
      <c r="K3800" s="25">
        <v>25.825797239999996</v>
      </c>
      <c r="L3800">
        <v>2707.02</v>
      </c>
      <c r="M3800">
        <v>2700.634</v>
      </c>
    </row>
    <row r="3801" spans="1:13" x14ac:dyDescent="0.25">
      <c r="A3801">
        <v>31.641670000000001</v>
      </c>
      <c r="B3801">
        <v>150.5402</v>
      </c>
      <c r="C3801">
        <v>150.85820000000001</v>
      </c>
      <c r="D3801">
        <v>108.0241</v>
      </c>
      <c r="E3801">
        <v>773.99710000000005</v>
      </c>
      <c r="F3801">
        <v>776.21910000000003</v>
      </c>
      <c r="G3801">
        <v>149.80529999999999</v>
      </c>
      <c r="H3801">
        <v>150.5402</v>
      </c>
      <c r="I3801">
        <v>16.63045</v>
      </c>
      <c r="J3801">
        <v>0.15352209999999999</v>
      </c>
      <c r="K3801" s="25">
        <v>25.880036279999999</v>
      </c>
      <c r="L3801">
        <v>2718.4949999999999</v>
      </c>
      <c r="M3801">
        <v>2653.404</v>
      </c>
    </row>
    <row r="3802" spans="1:13" x14ac:dyDescent="0.25">
      <c r="A3802">
        <v>31.650010000000002</v>
      </c>
      <c r="B3802">
        <v>150.55449999999999</v>
      </c>
      <c r="C3802">
        <v>150.9479</v>
      </c>
      <c r="D3802">
        <v>108.212</v>
      </c>
      <c r="E3802">
        <v>773.98820000000001</v>
      </c>
      <c r="F3802">
        <v>776.26170000000002</v>
      </c>
      <c r="G3802">
        <v>149.9854</v>
      </c>
      <c r="H3802">
        <v>150.55449999999999</v>
      </c>
      <c r="I3802">
        <v>16.844429999999999</v>
      </c>
      <c r="J3802">
        <v>0.1696193</v>
      </c>
      <c r="K3802" s="25">
        <v>25.829646719999996</v>
      </c>
      <c r="L3802">
        <v>2735.4450000000002</v>
      </c>
      <c r="M3802">
        <v>2685.087</v>
      </c>
    </row>
    <row r="3803" spans="1:13" x14ac:dyDescent="0.25">
      <c r="A3803">
        <v>31.658329999999999</v>
      </c>
      <c r="B3803">
        <v>150.61109999999999</v>
      </c>
      <c r="C3803">
        <v>150.89189999999999</v>
      </c>
      <c r="D3803">
        <v>108.39830000000001</v>
      </c>
      <c r="E3803">
        <v>773.37879999999996</v>
      </c>
      <c r="F3803">
        <v>776.86760000000004</v>
      </c>
      <c r="G3803">
        <v>149.91050000000001</v>
      </c>
      <c r="H3803">
        <v>150.61109999999999</v>
      </c>
      <c r="I3803">
        <v>16.639289999999999</v>
      </c>
      <c r="J3803">
        <v>0.1683692</v>
      </c>
      <c r="K3803" s="25">
        <v>25.89376476</v>
      </c>
      <c r="L3803">
        <v>2732.5970000000002</v>
      </c>
      <c r="M3803">
        <v>2669.953</v>
      </c>
    </row>
    <row r="3804" spans="1:13" x14ac:dyDescent="0.25">
      <c r="A3804">
        <v>31.666679999999999</v>
      </c>
      <c r="B3804">
        <v>150.6703</v>
      </c>
      <c r="C3804">
        <v>151.20820000000001</v>
      </c>
      <c r="D3804">
        <v>108.5097</v>
      </c>
      <c r="E3804">
        <v>773.59720000000004</v>
      </c>
      <c r="F3804">
        <v>776.57230000000004</v>
      </c>
      <c r="G3804">
        <v>150.0891</v>
      </c>
      <c r="H3804">
        <v>150.6703</v>
      </c>
      <c r="I3804">
        <v>16.092040000000001</v>
      </c>
      <c r="J3804">
        <v>0.16165270000000001</v>
      </c>
      <c r="K3804" s="25">
        <v>25.832066520000001</v>
      </c>
      <c r="L3804">
        <v>2716.576</v>
      </c>
      <c r="M3804">
        <v>2695.6570000000002</v>
      </c>
    </row>
    <row r="3805" spans="1:13" x14ac:dyDescent="0.25">
      <c r="A3805">
        <v>31.675000000000001</v>
      </c>
      <c r="B3805">
        <v>150.7106</v>
      </c>
      <c r="C3805">
        <v>151.1413</v>
      </c>
      <c r="D3805">
        <v>108.2966</v>
      </c>
      <c r="E3805">
        <v>774.46439999999996</v>
      </c>
      <c r="F3805">
        <v>776.7441</v>
      </c>
      <c r="G3805">
        <v>150.07069999999999</v>
      </c>
      <c r="H3805">
        <v>150.7106</v>
      </c>
      <c r="I3805">
        <v>16.23883</v>
      </c>
      <c r="J3805">
        <v>0.1674464</v>
      </c>
      <c r="K3805" s="25">
        <v>25.927664160000003</v>
      </c>
      <c r="L3805">
        <v>2743.627</v>
      </c>
      <c r="M3805">
        <v>2679.654</v>
      </c>
    </row>
    <row r="3806" spans="1:13" x14ac:dyDescent="0.25">
      <c r="A3806">
        <v>31.683340000000001</v>
      </c>
      <c r="B3806">
        <v>150.726</v>
      </c>
      <c r="C3806">
        <v>150.94710000000001</v>
      </c>
      <c r="D3806">
        <v>108.0125</v>
      </c>
      <c r="E3806">
        <v>774.01900000000001</v>
      </c>
      <c r="F3806">
        <v>776.67790000000002</v>
      </c>
      <c r="G3806">
        <v>150.0318</v>
      </c>
      <c r="H3806">
        <v>150.726</v>
      </c>
      <c r="I3806">
        <v>16.52046</v>
      </c>
      <c r="J3806">
        <v>0.1643791</v>
      </c>
      <c r="K3806" s="25">
        <v>25.787964000000002</v>
      </c>
      <c r="L3806">
        <v>2742.3110000000001</v>
      </c>
      <c r="M3806">
        <v>2718.317</v>
      </c>
    </row>
    <row r="3807" spans="1:13" x14ac:dyDescent="0.25">
      <c r="A3807">
        <v>31.691690000000001</v>
      </c>
      <c r="B3807">
        <v>150.6439</v>
      </c>
      <c r="C3807">
        <v>150.93049999999999</v>
      </c>
      <c r="D3807">
        <v>107.7718</v>
      </c>
      <c r="E3807">
        <v>773.94680000000005</v>
      </c>
      <c r="F3807">
        <v>776.67769999999996</v>
      </c>
      <c r="G3807">
        <v>149.98949999999999</v>
      </c>
      <c r="H3807">
        <v>150.6439</v>
      </c>
      <c r="I3807">
        <v>16.995270000000001</v>
      </c>
      <c r="J3807">
        <v>0.17960619999999999</v>
      </c>
      <c r="K3807" s="25">
        <v>25.932153</v>
      </c>
      <c r="L3807">
        <v>2752.4760000000001</v>
      </c>
      <c r="M3807">
        <v>2704.9850000000001</v>
      </c>
    </row>
    <row r="3808" spans="1:13" x14ac:dyDescent="0.25">
      <c r="A3808">
        <v>31.700009999999999</v>
      </c>
      <c r="B3808">
        <v>150.60570000000001</v>
      </c>
      <c r="C3808">
        <v>151.01480000000001</v>
      </c>
      <c r="D3808">
        <v>107.70180000000001</v>
      </c>
      <c r="E3808">
        <v>774.08579999999995</v>
      </c>
      <c r="F3808">
        <v>776.95540000000005</v>
      </c>
      <c r="G3808">
        <v>150.03659999999999</v>
      </c>
      <c r="H3808">
        <v>150.60570000000001</v>
      </c>
      <c r="I3808">
        <v>15.976279999999999</v>
      </c>
      <c r="J3808">
        <v>0.15441270000000001</v>
      </c>
      <c r="K3808" s="25">
        <v>25.866822839999998</v>
      </c>
      <c r="L3808">
        <v>2720.5479999999998</v>
      </c>
      <c r="M3808">
        <v>2694.6619999999998</v>
      </c>
    </row>
    <row r="3809" spans="1:13" x14ac:dyDescent="0.25">
      <c r="A3809">
        <v>31.708359999999999</v>
      </c>
      <c r="B3809">
        <v>150.55099999999999</v>
      </c>
      <c r="C3809">
        <v>151.11269999999999</v>
      </c>
      <c r="D3809">
        <v>107.52979999999999</v>
      </c>
      <c r="E3809">
        <v>773.40219999999999</v>
      </c>
      <c r="F3809">
        <v>776.33839999999998</v>
      </c>
      <c r="G3809">
        <v>149.99770000000001</v>
      </c>
      <c r="H3809">
        <v>150.55099999999999</v>
      </c>
      <c r="I3809">
        <v>16.650500000000001</v>
      </c>
      <c r="J3809">
        <v>0.15830569999999999</v>
      </c>
      <c r="K3809" s="25">
        <v>25.755707399999999</v>
      </c>
      <c r="L3809">
        <v>2723.2739999999999</v>
      </c>
      <c r="M3809">
        <v>2651.2269999999999</v>
      </c>
    </row>
    <row r="3810" spans="1:13" x14ac:dyDescent="0.25">
      <c r="A3810">
        <v>31.71668</v>
      </c>
      <c r="B3810">
        <v>150.4795</v>
      </c>
      <c r="C3810">
        <v>150.80420000000001</v>
      </c>
      <c r="D3810">
        <v>107.86660000000001</v>
      </c>
      <c r="E3810">
        <v>773.66030000000001</v>
      </c>
      <c r="F3810">
        <v>775.13819999999998</v>
      </c>
      <c r="G3810">
        <v>149.85769999999999</v>
      </c>
      <c r="H3810">
        <v>150.4795</v>
      </c>
      <c r="I3810">
        <v>16.90936</v>
      </c>
      <c r="J3810">
        <v>0.16912160000000001</v>
      </c>
      <c r="K3810" s="25">
        <v>25.83303888</v>
      </c>
      <c r="L3810">
        <v>2703.25</v>
      </c>
      <c r="M3810">
        <v>2668.1379999999999</v>
      </c>
    </row>
    <row r="3811" spans="1:13" x14ac:dyDescent="0.25">
      <c r="A3811">
        <v>31.725020000000001</v>
      </c>
      <c r="B3811">
        <v>150.45920000000001</v>
      </c>
      <c r="C3811">
        <v>150.81800000000001</v>
      </c>
      <c r="D3811">
        <v>108.0334</v>
      </c>
      <c r="E3811">
        <v>773.78340000000003</v>
      </c>
      <c r="F3811">
        <v>776.32280000000003</v>
      </c>
      <c r="G3811">
        <v>149.95670000000001</v>
      </c>
      <c r="H3811">
        <v>150.45920000000001</v>
      </c>
      <c r="I3811">
        <v>16.734739999999999</v>
      </c>
      <c r="J3811">
        <v>0.1794403</v>
      </c>
      <c r="K3811" s="25">
        <v>25.736091480000002</v>
      </c>
      <c r="L3811">
        <v>2711.56</v>
      </c>
      <c r="M3811">
        <v>2689.0630000000001</v>
      </c>
    </row>
    <row r="3812" spans="1:13" x14ac:dyDescent="0.25">
      <c r="A3812">
        <v>31.733339999999998</v>
      </c>
      <c r="B3812">
        <v>150.51939999999999</v>
      </c>
      <c r="C3812">
        <v>150.83959999999999</v>
      </c>
      <c r="D3812">
        <v>108.23990000000001</v>
      </c>
      <c r="E3812">
        <v>774.0566</v>
      </c>
      <c r="F3812">
        <v>774.90779999999995</v>
      </c>
      <c r="G3812">
        <v>149.94229999999999</v>
      </c>
      <c r="H3812">
        <v>150.51939999999999</v>
      </c>
      <c r="I3812">
        <v>15.92221</v>
      </c>
      <c r="J3812">
        <v>0.15839529999999999</v>
      </c>
      <c r="K3812" s="25">
        <v>25.82516232</v>
      </c>
      <c r="L3812">
        <v>2727</v>
      </c>
      <c r="M3812">
        <v>2674.1320000000001</v>
      </c>
    </row>
    <row r="3813" spans="1:13" x14ac:dyDescent="0.25">
      <c r="A3813">
        <v>31.741689999999998</v>
      </c>
      <c r="B3813">
        <v>150.56610000000001</v>
      </c>
      <c r="C3813">
        <v>150.95349999999999</v>
      </c>
      <c r="D3813">
        <v>108.3394</v>
      </c>
      <c r="E3813">
        <v>773.62729999999999</v>
      </c>
      <c r="F3813">
        <v>775.62440000000004</v>
      </c>
      <c r="G3813">
        <v>150.04859999999999</v>
      </c>
      <c r="H3813">
        <v>150.56610000000001</v>
      </c>
      <c r="I3813">
        <v>15.96374</v>
      </c>
      <c r="J3813">
        <v>0.16224240000000001</v>
      </c>
      <c r="K3813" s="25">
        <v>25.883699279999998</v>
      </c>
      <c r="L3813">
        <v>2734.7060000000001</v>
      </c>
      <c r="M3813">
        <v>2702.9459999999999</v>
      </c>
    </row>
    <row r="3814" spans="1:13" x14ac:dyDescent="0.25">
      <c r="A3814">
        <v>31.75001</v>
      </c>
      <c r="B3814">
        <v>150.5932</v>
      </c>
      <c r="C3814">
        <v>150.9522</v>
      </c>
      <c r="D3814">
        <v>108.4432</v>
      </c>
      <c r="E3814">
        <v>774.05889999999999</v>
      </c>
      <c r="F3814">
        <v>776.69809999999995</v>
      </c>
      <c r="G3814">
        <v>149.98939999999999</v>
      </c>
      <c r="H3814">
        <v>150.5932</v>
      </c>
      <c r="I3814">
        <v>16.680980000000002</v>
      </c>
      <c r="J3814">
        <v>0.16170219999999999</v>
      </c>
      <c r="K3814" s="25">
        <v>25.975016759999999</v>
      </c>
      <c r="L3814">
        <v>2768.6060000000002</v>
      </c>
      <c r="M3814">
        <v>2684.2689999999998</v>
      </c>
    </row>
    <row r="3815" spans="1:13" x14ac:dyDescent="0.25">
      <c r="A3815">
        <v>31.75836</v>
      </c>
      <c r="B3815">
        <v>150.6611</v>
      </c>
      <c r="C3815">
        <v>151.25190000000001</v>
      </c>
      <c r="D3815">
        <v>108.48180000000001</v>
      </c>
      <c r="E3815">
        <v>773.83249999999998</v>
      </c>
      <c r="F3815">
        <v>776.84249999999997</v>
      </c>
      <c r="G3815">
        <v>150.0421</v>
      </c>
      <c r="H3815">
        <v>150.6611</v>
      </c>
      <c r="I3815">
        <v>16.967490000000002</v>
      </c>
      <c r="J3815">
        <v>0.1810359</v>
      </c>
      <c r="K3815" s="25">
        <v>25.876772879999997</v>
      </c>
      <c r="L3815">
        <v>2713.0569999999998</v>
      </c>
      <c r="M3815">
        <v>2701.8829999999998</v>
      </c>
    </row>
    <row r="3816" spans="1:13" x14ac:dyDescent="0.25">
      <c r="A3816">
        <v>31.766680000000001</v>
      </c>
      <c r="B3816">
        <v>150.70500000000001</v>
      </c>
      <c r="C3816">
        <v>151.12029999999999</v>
      </c>
      <c r="D3816">
        <v>108.0793</v>
      </c>
      <c r="E3816">
        <v>774.35019999999997</v>
      </c>
      <c r="F3816">
        <v>777.1472</v>
      </c>
      <c r="G3816">
        <v>150.0772</v>
      </c>
      <c r="H3816">
        <v>150.70500000000001</v>
      </c>
      <c r="I3816">
        <v>16.307089999999999</v>
      </c>
      <c r="J3816">
        <v>0.1653433</v>
      </c>
      <c r="K3816" s="25">
        <v>25.78291128</v>
      </c>
      <c r="L3816">
        <v>2707.904</v>
      </c>
      <c r="M3816">
        <v>2671.0219999999999</v>
      </c>
    </row>
    <row r="3817" spans="1:13" x14ac:dyDescent="0.25">
      <c r="A3817">
        <v>31.775020000000001</v>
      </c>
      <c r="B3817">
        <v>150.65880000000001</v>
      </c>
      <c r="C3817">
        <v>151.20419999999999</v>
      </c>
      <c r="D3817">
        <v>107.89960000000001</v>
      </c>
      <c r="E3817">
        <v>774.43780000000004</v>
      </c>
      <c r="F3817">
        <v>775.73199999999997</v>
      </c>
      <c r="G3817">
        <v>150.07919999999999</v>
      </c>
      <c r="H3817">
        <v>150.65880000000001</v>
      </c>
      <c r="I3817">
        <v>15.918799999999999</v>
      </c>
      <c r="J3817">
        <v>0.15351490000000001</v>
      </c>
      <c r="K3817" s="25">
        <v>25.901072999999997</v>
      </c>
      <c r="L3817">
        <v>2696.8710000000001</v>
      </c>
      <c r="M3817">
        <v>2662.8580000000002</v>
      </c>
    </row>
    <row r="3818" spans="1:13" x14ac:dyDescent="0.25">
      <c r="A3818">
        <v>31.783339999999999</v>
      </c>
      <c r="B3818">
        <v>150.5959</v>
      </c>
      <c r="C3818">
        <v>151.0899</v>
      </c>
      <c r="D3818">
        <v>107.7569</v>
      </c>
      <c r="E3818">
        <v>773.96439999999996</v>
      </c>
      <c r="F3818">
        <v>775.39179999999999</v>
      </c>
      <c r="G3818">
        <v>150.08449999999999</v>
      </c>
      <c r="H3818">
        <v>150.5959</v>
      </c>
      <c r="I3818">
        <v>16.264800000000001</v>
      </c>
      <c r="J3818">
        <v>0.155977</v>
      </c>
      <c r="K3818" s="25">
        <v>25.806434400000001</v>
      </c>
      <c r="L3818">
        <v>2720.837</v>
      </c>
      <c r="M3818">
        <v>2662.866</v>
      </c>
    </row>
    <row r="3819" spans="1:13" x14ac:dyDescent="0.25">
      <c r="A3819">
        <v>31.791689999999999</v>
      </c>
      <c r="B3819">
        <v>150.59110000000001</v>
      </c>
      <c r="C3819">
        <v>150.96539999999999</v>
      </c>
      <c r="D3819">
        <v>107.5647</v>
      </c>
      <c r="E3819">
        <v>773.9126</v>
      </c>
      <c r="F3819">
        <v>776.41160000000002</v>
      </c>
      <c r="G3819">
        <v>150.0128</v>
      </c>
      <c r="H3819">
        <v>150.59110000000001</v>
      </c>
      <c r="I3819">
        <v>17.014209999999999</v>
      </c>
      <c r="J3819">
        <v>0.18595539999999999</v>
      </c>
      <c r="K3819" s="25">
        <v>25.890483600000003</v>
      </c>
      <c r="L3819">
        <v>2686.8470000000002</v>
      </c>
      <c r="M3819">
        <v>2695.7759999999998</v>
      </c>
    </row>
    <row r="3820" spans="1:13" x14ac:dyDescent="0.25">
      <c r="A3820">
        <v>31.80001</v>
      </c>
      <c r="B3820">
        <v>150.55840000000001</v>
      </c>
      <c r="C3820">
        <v>150.90690000000001</v>
      </c>
      <c r="D3820">
        <v>107.7488</v>
      </c>
      <c r="E3820">
        <v>773.2278</v>
      </c>
      <c r="F3820">
        <v>776.78039999999999</v>
      </c>
      <c r="G3820">
        <v>149.8586</v>
      </c>
      <c r="H3820">
        <v>150.55840000000001</v>
      </c>
      <c r="I3820">
        <v>16.748729999999998</v>
      </c>
      <c r="J3820">
        <v>0.18365490000000001</v>
      </c>
      <c r="K3820" s="25">
        <v>25.906583040000001</v>
      </c>
      <c r="L3820">
        <v>2717.1439999999998</v>
      </c>
      <c r="M3820">
        <v>2687.8670000000002</v>
      </c>
    </row>
    <row r="3821" spans="1:13" x14ac:dyDescent="0.25">
      <c r="A3821">
        <v>31.808350000000001</v>
      </c>
      <c r="B3821">
        <v>150.50470000000001</v>
      </c>
      <c r="C3821">
        <v>150.899</v>
      </c>
      <c r="D3821">
        <v>107.9828</v>
      </c>
      <c r="E3821">
        <v>773.08680000000004</v>
      </c>
      <c r="F3821">
        <v>776.71529999999996</v>
      </c>
      <c r="G3821">
        <v>150.0341</v>
      </c>
      <c r="H3821">
        <v>150.50470000000001</v>
      </c>
      <c r="I3821">
        <v>15.938750000000001</v>
      </c>
      <c r="J3821">
        <v>0.19515550000000001</v>
      </c>
      <c r="K3821" s="25">
        <v>25.884533999999999</v>
      </c>
      <c r="L3821">
        <v>2720.7150000000001</v>
      </c>
      <c r="M3821">
        <v>2670.8589999999999</v>
      </c>
    </row>
    <row r="3822" spans="1:13" x14ac:dyDescent="0.25">
      <c r="A3822">
        <v>31.816680000000002</v>
      </c>
      <c r="B3822">
        <v>150.54519999999999</v>
      </c>
      <c r="C3822">
        <v>150.87309999999999</v>
      </c>
      <c r="D3822">
        <v>108.1721</v>
      </c>
      <c r="E3822">
        <v>773.94590000000005</v>
      </c>
      <c r="F3822">
        <v>776.33050000000003</v>
      </c>
      <c r="G3822">
        <v>149.95609999999999</v>
      </c>
      <c r="H3822">
        <v>150.54519999999999</v>
      </c>
      <c r="I3822">
        <v>16.083939999999998</v>
      </c>
      <c r="J3822">
        <v>0.17278460000000001</v>
      </c>
      <c r="K3822" s="25">
        <v>25.786285679999999</v>
      </c>
      <c r="L3822">
        <v>2701.5970000000002</v>
      </c>
      <c r="M3822">
        <v>2699.3020000000001</v>
      </c>
    </row>
    <row r="3823" spans="1:13" x14ac:dyDescent="0.25">
      <c r="A3823">
        <v>31.825019999999999</v>
      </c>
      <c r="B3823">
        <v>150.5771</v>
      </c>
      <c r="C3823">
        <v>151.1454</v>
      </c>
      <c r="D3823">
        <v>108.2962</v>
      </c>
      <c r="E3823">
        <v>773.89779999999996</v>
      </c>
      <c r="F3823">
        <v>776.73900000000003</v>
      </c>
      <c r="G3823">
        <v>150.03540000000001</v>
      </c>
      <c r="H3823">
        <v>150.5771</v>
      </c>
      <c r="I3823">
        <v>16.911280000000001</v>
      </c>
      <c r="J3823">
        <v>0.1947506</v>
      </c>
      <c r="K3823" s="25">
        <v>25.793842559999998</v>
      </c>
      <c r="L3823">
        <v>2721.9949999999999</v>
      </c>
      <c r="M3823">
        <v>2695.6480000000001</v>
      </c>
    </row>
    <row r="3824" spans="1:13" x14ac:dyDescent="0.25">
      <c r="A3824">
        <v>31.83334</v>
      </c>
      <c r="B3824">
        <v>150.7389</v>
      </c>
      <c r="C3824">
        <v>151.10470000000001</v>
      </c>
      <c r="D3824">
        <v>108.4153</v>
      </c>
      <c r="E3824">
        <v>773.94929999999999</v>
      </c>
      <c r="F3824">
        <v>776.87090000000001</v>
      </c>
      <c r="G3824">
        <v>150.10069999999999</v>
      </c>
      <c r="H3824">
        <v>150.7389</v>
      </c>
      <c r="I3824">
        <v>17.01436</v>
      </c>
      <c r="J3824">
        <v>0.18899940000000001</v>
      </c>
      <c r="K3824" s="25">
        <v>25.768445759999999</v>
      </c>
      <c r="L3824">
        <v>2726.9929999999999</v>
      </c>
      <c r="M3824">
        <v>2696.3609999999999</v>
      </c>
    </row>
    <row r="3825" spans="1:13" x14ac:dyDescent="0.25">
      <c r="A3825">
        <v>31.84169</v>
      </c>
      <c r="B3825">
        <v>150.71680000000001</v>
      </c>
      <c r="C3825">
        <v>151.12049999999999</v>
      </c>
      <c r="D3825">
        <v>108.5227</v>
      </c>
      <c r="E3825">
        <v>773.95069999999998</v>
      </c>
      <c r="F3825">
        <v>776.27419999999995</v>
      </c>
      <c r="G3825">
        <v>150.03970000000001</v>
      </c>
      <c r="H3825">
        <v>150.71680000000001</v>
      </c>
      <c r="I3825">
        <v>15.940630000000001</v>
      </c>
      <c r="J3825">
        <v>0.2025257</v>
      </c>
      <c r="K3825" s="25">
        <v>25.794468599999998</v>
      </c>
      <c r="L3825">
        <v>2725.3150000000001</v>
      </c>
      <c r="M3825">
        <v>2689.3960000000002</v>
      </c>
    </row>
    <row r="3826" spans="1:13" x14ac:dyDescent="0.25">
      <c r="A3826">
        <v>31.850010000000001</v>
      </c>
      <c r="B3826">
        <v>150.84059999999999</v>
      </c>
      <c r="C3826">
        <v>151.1926</v>
      </c>
      <c r="D3826">
        <v>108.1444</v>
      </c>
      <c r="E3826">
        <v>774.11469999999997</v>
      </c>
      <c r="F3826">
        <v>774.995</v>
      </c>
      <c r="G3826">
        <v>150.12620000000001</v>
      </c>
      <c r="H3826">
        <v>150.84059999999999</v>
      </c>
      <c r="I3826">
        <v>15.838900000000001</v>
      </c>
      <c r="J3826">
        <v>0.17661180000000001</v>
      </c>
      <c r="K3826" s="25">
        <v>25.8555186</v>
      </c>
      <c r="L3826">
        <v>2740.674</v>
      </c>
      <c r="M3826">
        <v>2690.5079999999998</v>
      </c>
    </row>
    <row r="3827" spans="1:13" x14ac:dyDescent="0.25">
      <c r="A3827">
        <v>31.858350000000002</v>
      </c>
      <c r="B3827">
        <v>150.779</v>
      </c>
      <c r="C3827">
        <v>151.37790000000001</v>
      </c>
      <c r="D3827">
        <v>107.9349</v>
      </c>
      <c r="E3827">
        <v>773.44039999999995</v>
      </c>
      <c r="F3827">
        <v>775.40989999999999</v>
      </c>
      <c r="G3827">
        <v>150.04349999999999</v>
      </c>
      <c r="H3827">
        <v>150.779</v>
      </c>
      <c r="I3827">
        <v>16.526420000000002</v>
      </c>
      <c r="J3827">
        <v>0.19614599999999999</v>
      </c>
      <c r="K3827" s="25">
        <v>25.88610576</v>
      </c>
      <c r="L3827">
        <v>2726.663</v>
      </c>
      <c r="M3827">
        <v>2673.5819999999999</v>
      </c>
    </row>
    <row r="3828" spans="1:13" x14ac:dyDescent="0.25">
      <c r="A3828">
        <v>31.866669999999999</v>
      </c>
      <c r="B3828">
        <v>150.74359999999999</v>
      </c>
      <c r="C3828">
        <v>151.1918</v>
      </c>
      <c r="D3828">
        <v>107.77670000000001</v>
      </c>
      <c r="E3828">
        <v>773.50480000000005</v>
      </c>
      <c r="F3828">
        <v>775.53489999999999</v>
      </c>
      <c r="G3828">
        <v>150.00129999999999</v>
      </c>
      <c r="H3828">
        <v>150.74359999999999</v>
      </c>
      <c r="I3828">
        <v>16.903089999999999</v>
      </c>
      <c r="J3828">
        <v>0.1854335</v>
      </c>
      <c r="K3828" s="25">
        <v>25.90724904</v>
      </c>
      <c r="L3828">
        <v>2723.627</v>
      </c>
      <c r="M3828">
        <v>2671.1880000000001</v>
      </c>
    </row>
    <row r="3829" spans="1:13" x14ac:dyDescent="0.25">
      <c r="A3829">
        <v>31.875019999999999</v>
      </c>
      <c r="B3829">
        <v>150.73769999999999</v>
      </c>
      <c r="C3829">
        <v>150.96530000000001</v>
      </c>
      <c r="D3829">
        <v>107.71339999999999</v>
      </c>
      <c r="E3829">
        <v>773.89769999999999</v>
      </c>
      <c r="F3829">
        <v>776.31600000000003</v>
      </c>
      <c r="G3829">
        <v>149.96250000000001</v>
      </c>
      <c r="H3829">
        <v>150.73769999999999</v>
      </c>
      <c r="I3829">
        <v>16.744679999999999</v>
      </c>
      <c r="J3829">
        <v>0.21936749999999999</v>
      </c>
      <c r="K3829" s="25">
        <v>25.776713039999997</v>
      </c>
      <c r="L3829">
        <v>2732.6570000000002</v>
      </c>
      <c r="M3829">
        <v>2682.1419999999998</v>
      </c>
    </row>
    <row r="3830" spans="1:13" x14ac:dyDescent="0.25">
      <c r="A3830">
        <v>31.88334</v>
      </c>
      <c r="B3830">
        <v>150.54429999999999</v>
      </c>
      <c r="C3830">
        <v>151.0498</v>
      </c>
      <c r="D3830">
        <v>107.53489999999999</v>
      </c>
      <c r="E3830">
        <v>773.48</v>
      </c>
      <c r="F3830">
        <v>776.80070000000001</v>
      </c>
      <c r="G3830">
        <v>149.89429999999999</v>
      </c>
      <c r="H3830">
        <v>150.54429999999999</v>
      </c>
      <c r="I3830">
        <v>15.9808</v>
      </c>
      <c r="J3830">
        <v>0.2079087</v>
      </c>
      <c r="K3830" s="25">
        <v>25.889280360000001</v>
      </c>
      <c r="L3830">
        <v>2724.6979999999999</v>
      </c>
      <c r="M3830">
        <v>2673.1469999999999</v>
      </c>
    </row>
    <row r="3831" spans="1:13" x14ac:dyDescent="0.25">
      <c r="A3831">
        <v>31.891680000000001</v>
      </c>
      <c r="B3831">
        <v>150.44290000000001</v>
      </c>
      <c r="C3831">
        <v>150.8484</v>
      </c>
      <c r="D3831">
        <v>107.8573</v>
      </c>
      <c r="E3831">
        <v>774.17070000000001</v>
      </c>
      <c r="F3831">
        <v>775.8347</v>
      </c>
      <c r="G3831">
        <v>149.97470000000001</v>
      </c>
      <c r="H3831">
        <v>150.44290000000001</v>
      </c>
      <c r="I3831">
        <v>15.89391</v>
      </c>
      <c r="J3831">
        <v>0.2311271</v>
      </c>
      <c r="K3831" s="25">
        <v>25.97896836</v>
      </c>
      <c r="L3831">
        <v>2710.42</v>
      </c>
      <c r="M3831">
        <v>2720.1979999999999</v>
      </c>
    </row>
    <row r="3832" spans="1:13" x14ac:dyDescent="0.25">
      <c r="A3832">
        <v>31.900010000000002</v>
      </c>
      <c r="B3832">
        <v>150.571</v>
      </c>
      <c r="C3832">
        <v>150.92099999999999</v>
      </c>
      <c r="D3832">
        <v>108.0446</v>
      </c>
      <c r="E3832">
        <v>774.3501</v>
      </c>
      <c r="F3832">
        <v>776.23919999999998</v>
      </c>
      <c r="G3832">
        <v>149.9727</v>
      </c>
      <c r="H3832">
        <v>150.571</v>
      </c>
      <c r="I3832">
        <v>16.50311</v>
      </c>
      <c r="J3832">
        <v>0.23992260000000001</v>
      </c>
      <c r="K3832" s="25">
        <v>25.838215919999996</v>
      </c>
      <c r="L3832">
        <v>2709.1579999999999</v>
      </c>
      <c r="M3832">
        <v>2703.9989999999998</v>
      </c>
    </row>
    <row r="3833" spans="1:13" x14ac:dyDescent="0.25">
      <c r="A3833">
        <v>31.908349999999999</v>
      </c>
      <c r="B3833">
        <v>150.57339999999999</v>
      </c>
      <c r="C3833">
        <v>150.8862</v>
      </c>
      <c r="D3833">
        <v>108.2118</v>
      </c>
      <c r="E3833">
        <v>773.947</v>
      </c>
      <c r="F3833">
        <v>776.61210000000005</v>
      </c>
      <c r="G3833">
        <v>149.95519999999999</v>
      </c>
      <c r="H3833">
        <v>150.57339999999999</v>
      </c>
      <c r="I3833">
        <v>16.964749999999999</v>
      </c>
      <c r="J3833">
        <v>0.26700570000000001</v>
      </c>
      <c r="K3833" s="25">
        <v>25.74930492</v>
      </c>
      <c r="L3833">
        <v>2734.3150000000001</v>
      </c>
      <c r="M3833">
        <v>2684.5309999999999</v>
      </c>
    </row>
    <row r="3834" spans="1:13" x14ac:dyDescent="0.25">
      <c r="A3834">
        <v>31.91667</v>
      </c>
      <c r="B3834">
        <v>150.70259999999999</v>
      </c>
      <c r="C3834">
        <v>151.0813</v>
      </c>
      <c r="D3834">
        <v>108.32250000000001</v>
      </c>
      <c r="E3834">
        <v>773.92470000000003</v>
      </c>
      <c r="F3834">
        <v>776.63229999999999</v>
      </c>
      <c r="G3834">
        <v>149.96420000000001</v>
      </c>
      <c r="H3834">
        <v>150.70259999999999</v>
      </c>
      <c r="I3834">
        <v>16.30808</v>
      </c>
      <c r="J3834">
        <v>0.25570700000000002</v>
      </c>
      <c r="K3834" s="25">
        <v>25.988114759999998</v>
      </c>
      <c r="L3834">
        <v>2695.7429999999999</v>
      </c>
      <c r="M3834">
        <v>2689.1970000000001</v>
      </c>
    </row>
    <row r="3835" spans="1:13" x14ac:dyDescent="0.25">
      <c r="A3835">
        <v>31.92502</v>
      </c>
      <c r="B3835">
        <v>150.6277</v>
      </c>
      <c r="C3835">
        <v>151.11920000000001</v>
      </c>
      <c r="D3835">
        <v>108.4477</v>
      </c>
      <c r="E3835">
        <v>773.93190000000004</v>
      </c>
      <c r="F3835">
        <v>776.79340000000002</v>
      </c>
      <c r="G3835">
        <v>150.0701</v>
      </c>
      <c r="H3835">
        <v>150.6277</v>
      </c>
      <c r="I3835">
        <v>15.792400000000001</v>
      </c>
      <c r="J3835">
        <v>0.26000849999999998</v>
      </c>
      <c r="K3835" s="25">
        <v>25.802540519999997</v>
      </c>
      <c r="L3835">
        <v>2752.6280000000002</v>
      </c>
      <c r="M3835">
        <v>2672.7220000000002</v>
      </c>
    </row>
    <row r="3836" spans="1:13" x14ac:dyDescent="0.25">
      <c r="A3836">
        <v>31.933340000000001</v>
      </c>
      <c r="B3836">
        <v>150.74529999999999</v>
      </c>
      <c r="C3836">
        <v>151.16229999999999</v>
      </c>
      <c r="D3836">
        <v>108.5351</v>
      </c>
      <c r="E3836">
        <v>773.11670000000004</v>
      </c>
      <c r="F3836">
        <v>776.83479999999997</v>
      </c>
      <c r="G3836">
        <v>150.08629999999999</v>
      </c>
      <c r="H3836">
        <v>150.74529999999999</v>
      </c>
      <c r="I3836">
        <v>16.525279999999999</v>
      </c>
      <c r="J3836">
        <v>0.25663049999999998</v>
      </c>
      <c r="K3836" s="25">
        <v>25.868909639999998</v>
      </c>
      <c r="L3836">
        <v>2716.279</v>
      </c>
      <c r="M3836">
        <v>2655.8069999999998</v>
      </c>
    </row>
    <row r="3837" spans="1:13" x14ac:dyDescent="0.25">
      <c r="A3837">
        <v>31.941680000000002</v>
      </c>
      <c r="B3837">
        <v>150.72800000000001</v>
      </c>
      <c r="C3837">
        <v>151.19589999999999</v>
      </c>
      <c r="D3837">
        <v>108.15730000000001</v>
      </c>
      <c r="E3837">
        <v>773.9221</v>
      </c>
      <c r="F3837">
        <v>777.02520000000004</v>
      </c>
      <c r="G3837">
        <v>150.0848</v>
      </c>
      <c r="H3837">
        <v>150.72800000000001</v>
      </c>
      <c r="I3837">
        <v>16.792000000000002</v>
      </c>
      <c r="J3837">
        <v>0.2577062</v>
      </c>
      <c r="K3837" s="25">
        <v>25.841417159999999</v>
      </c>
      <c r="L3837">
        <v>2706.4340000000002</v>
      </c>
      <c r="M3837">
        <v>2689.62</v>
      </c>
    </row>
    <row r="3838" spans="1:13" x14ac:dyDescent="0.25">
      <c r="A3838">
        <v>31.95</v>
      </c>
      <c r="B3838">
        <v>150.73490000000001</v>
      </c>
      <c r="C3838">
        <v>151.0035</v>
      </c>
      <c r="D3838">
        <v>107.9198</v>
      </c>
      <c r="E3838">
        <v>773.88099999999997</v>
      </c>
      <c r="F3838">
        <v>776.67070000000001</v>
      </c>
      <c r="G3838">
        <v>150.1687</v>
      </c>
      <c r="H3838">
        <v>150.73490000000001</v>
      </c>
      <c r="I3838">
        <v>16.567730000000001</v>
      </c>
      <c r="J3838">
        <v>0.24982309999999999</v>
      </c>
      <c r="K3838" s="25">
        <v>25.905872640000002</v>
      </c>
      <c r="L3838">
        <v>2707.6819999999998</v>
      </c>
      <c r="M3838">
        <v>2683.502</v>
      </c>
    </row>
    <row r="3839" spans="1:13" x14ac:dyDescent="0.25">
      <c r="A3839">
        <v>31.958349999999999</v>
      </c>
      <c r="B3839">
        <v>150.6319</v>
      </c>
      <c r="C3839">
        <v>150.94120000000001</v>
      </c>
      <c r="D3839">
        <v>107.89060000000001</v>
      </c>
      <c r="E3839">
        <v>773.8972</v>
      </c>
      <c r="F3839">
        <v>776.31119999999999</v>
      </c>
      <c r="G3839">
        <v>150.13239999999999</v>
      </c>
      <c r="H3839">
        <v>150.6319</v>
      </c>
      <c r="I3839">
        <v>15.99071</v>
      </c>
      <c r="J3839">
        <v>0.23585300000000001</v>
      </c>
      <c r="K3839" s="25">
        <v>25.981472519999997</v>
      </c>
      <c r="L3839">
        <v>2713.384</v>
      </c>
      <c r="M3839">
        <v>2689.6570000000002</v>
      </c>
    </row>
    <row r="3840" spans="1:13" x14ac:dyDescent="0.25">
      <c r="A3840">
        <v>31.966670000000001</v>
      </c>
      <c r="B3840">
        <v>150.59690000000001</v>
      </c>
      <c r="C3840">
        <v>151.0478</v>
      </c>
      <c r="D3840">
        <v>107.7146</v>
      </c>
      <c r="E3840">
        <v>773.31899999999996</v>
      </c>
      <c r="F3840">
        <v>776.44169999999997</v>
      </c>
      <c r="G3840">
        <v>149.9255</v>
      </c>
      <c r="H3840">
        <v>150.59690000000001</v>
      </c>
      <c r="I3840">
        <v>16.570509999999999</v>
      </c>
      <c r="J3840">
        <v>0.21582999999999999</v>
      </c>
      <c r="K3840" s="25">
        <v>25.918255800000001</v>
      </c>
      <c r="L3840">
        <v>2742.1990000000001</v>
      </c>
      <c r="M3840">
        <v>2703.5909999999999</v>
      </c>
    </row>
    <row r="3841" spans="1:13" x14ac:dyDescent="0.25">
      <c r="A3841">
        <v>31.975010000000001</v>
      </c>
      <c r="B3841">
        <v>150.60300000000001</v>
      </c>
      <c r="C3841">
        <v>151.02600000000001</v>
      </c>
      <c r="D3841">
        <v>107.74939999999999</v>
      </c>
      <c r="E3841">
        <v>773.67769999999996</v>
      </c>
      <c r="F3841">
        <v>775.79330000000004</v>
      </c>
      <c r="G3841">
        <v>149.9966</v>
      </c>
      <c r="H3841">
        <v>150.60300000000001</v>
      </c>
      <c r="I3841">
        <v>16.84057</v>
      </c>
      <c r="J3841">
        <v>0.25992559999999998</v>
      </c>
      <c r="K3841" s="25">
        <v>25.833243119999999</v>
      </c>
      <c r="L3841">
        <v>2705.1210000000001</v>
      </c>
      <c r="M3841">
        <v>2699.194</v>
      </c>
    </row>
    <row r="3842" spans="1:13" x14ac:dyDescent="0.25">
      <c r="A3842">
        <v>31.983339999999998</v>
      </c>
      <c r="B3842">
        <v>150.58320000000001</v>
      </c>
      <c r="C3842">
        <v>151.0676</v>
      </c>
      <c r="D3842">
        <v>107.7033</v>
      </c>
      <c r="E3842">
        <v>773.52099999999996</v>
      </c>
      <c r="F3842">
        <v>777.0104</v>
      </c>
      <c r="G3842">
        <v>149.9906</v>
      </c>
      <c r="H3842">
        <v>150.58320000000001</v>
      </c>
      <c r="I3842">
        <v>16.74972</v>
      </c>
      <c r="J3842">
        <v>0.24244479999999999</v>
      </c>
      <c r="K3842" s="25">
        <v>25.868603279999999</v>
      </c>
      <c r="L3842">
        <v>2718.0450000000001</v>
      </c>
      <c r="M3842">
        <v>2723.6950000000002</v>
      </c>
    </row>
    <row r="3843" spans="1:13" x14ac:dyDescent="0.25">
      <c r="A3843">
        <v>31.991679999999999</v>
      </c>
      <c r="B3843">
        <v>150.56209999999999</v>
      </c>
      <c r="C3843">
        <v>150.98589999999999</v>
      </c>
      <c r="D3843">
        <v>107.8339</v>
      </c>
      <c r="E3843">
        <v>774.42719999999997</v>
      </c>
      <c r="F3843">
        <v>776.5788</v>
      </c>
      <c r="G3843">
        <v>149.88210000000001</v>
      </c>
      <c r="H3843">
        <v>150.56209999999999</v>
      </c>
      <c r="I3843">
        <v>15.871029999999999</v>
      </c>
      <c r="J3843">
        <v>0.22567400000000001</v>
      </c>
      <c r="K3843" s="25">
        <v>25.880475839999999</v>
      </c>
      <c r="L3843">
        <v>2741.0419999999999</v>
      </c>
      <c r="M3843">
        <v>2667.558</v>
      </c>
    </row>
    <row r="3844" spans="1:13" x14ac:dyDescent="0.25">
      <c r="A3844">
        <v>32</v>
      </c>
      <c r="B3844">
        <v>150.53440000000001</v>
      </c>
      <c r="C3844">
        <v>150.93199999999999</v>
      </c>
      <c r="D3844">
        <v>108.0376</v>
      </c>
      <c r="E3844">
        <v>774.07920000000001</v>
      </c>
      <c r="F3844">
        <v>776.73900000000003</v>
      </c>
      <c r="G3844">
        <v>149.9641</v>
      </c>
      <c r="H3844">
        <v>150.53440000000001</v>
      </c>
      <c r="I3844">
        <v>16.245509999999999</v>
      </c>
      <c r="J3844">
        <v>0.22668150000000001</v>
      </c>
      <c r="K3844" s="25">
        <v>25.942915559999999</v>
      </c>
      <c r="L3844">
        <v>2728.3249999999998</v>
      </c>
      <c r="M3844">
        <v>2706.8780000000002</v>
      </c>
    </row>
    <row r="3845" spans="1:13" x14ac:dyDescent="0.25">
      <c r="A3845">
        <v>32.00835</v>
      </c>
      <c r="B3845">
        <v>150.5805</v>
      </c>
      <c r="C3845">
        <v>151.0147</v>
      </c>
      <c r="D3845">
        <v>108.1429</v>
      </c>
      <c r="E3845">
        <v>774.03779999999995</v>
      </c>
      <c r="F3845">
        <v>776.84839999999997</v>
      </c>
      <c r="G3845">
        <v>149.953</v>
      </c>
      <c r="H3845">
        <v>150.5805</v>
      </c>
      <c r="I3845">
        <v>16.984380000000002</v>
      </c>
      <c r="J3845">
        <v>0.23258480000000001</v>
      </c>
      <c r="K3845" s="25">
        <v>25.93258368</v>
      </c>
      <c r="L3845">
        <v>2719.2649999999999</v>
      </c>
      <c r="M3845">
        <v>2716.7460000000001</v>
      </c>
    </row>
    <row r="3846" spans="1:13" x14ac:dyDescent="0.25">
      <c r="A3846">
        <v>32.016669999999998</v>
      </c>
      <c r="B3846">
        <v>150.62430000000001</v>
      </c>
      <c r="C3846">
        <v>151.2328</v>
      </c>
      <c r="D3846">
        <v>108.2548</v>
      </c>
      <c r="E3846">
        <v>773.89689999999996</v>
      </c>
      <c r="F3846">
        <v>776.59339999999997</v>
      </c>
      <c r="G3846">
        <v>149.96549999999999</v>
      </c>
      <c r="H3846">
        <v>150.62430000000001</v>
      </c>
      <c r="I3846">
        <v>16.46828</v>
      </c>
      <c r="J3846">
        <v>0.23876929999999999</v>
      </c>
      <c r="K3846" s="25">
        <v>25.891877759999996</v>
      </c>
      <c r="L3846">
        <v>2728.7979999999998</v>
      </c>
      <c r="M3846">
        <v>2711.2159999999999</v>
      </c>
    </row>
    <row r="3847" spans="1:13" x14ac:dyDescent="0.25">
      <c r="A3847">
        <v>32.025010000000002</v>
      </c>
      <c r="B3847">
        <v>150.5984</v>
      </c>
      <c r="C3847">
        <v>150.9956</v>
      </c>
      <c r="D3847">
        <v>108.3309</v>
      </c>
      <c r="E3847">
        <v>774.57539999999995</v>
      </c>
      <c r="F3847">
        <v>776.25289999999995</v>
      </c>
      <c r="G3847">
        <v>149.9435</v>
      </c>
      <c r="H3847">
        <v>150.5984</v>
      </c>
      <c r="I3847">
        <v>15.826499999999999</v>
      </c>
      <c r="J3847">
        <v>0.22110969999999999</v>
      </c>
      <c r="K3847" s="25">
        <v>25.890203880000001</v>
      </c>
      <c r="L3847">
        <v>2722.279</v>
      </c>
      <c r="M3847">
        <v>2688.511</v>
      </c>
    </row>
    <row r="3848" spans="1:13" x14ac:dyDescent="0.25">
      <c r="A3848">
        <v>32.033329999999999</v>
      </c>
      <c r="B3848">
        <v>150.7209</v>
      </c>
      <c r="C3848">
        <v>151.16319999999999</v>
      </c>
      <c r="D3848">
        <v>108.3548</v>
      </c>
      <c r="E3848">
        <v>774.02409999999998</v>
      </c>
      <c r="F3848">
        <v>776.61929999999995</v>
      </c>
      <c r="G3848">
        <v>150.01519999999999</v>
      </c>
      <c r="H3848">
        <v>150.7209</v>
      </c>
      <c r="I3848">
        <v>16.299849999999999</v>
      </c>
      <c r="J3848">
        <v>0.2091085</v>
      </c>
      <c r="K3848" s="25">
        <v>25.893018839999996</v>
      </c>
      <c r="L3848">
        <v>2703.7570000000001</v>
      </c>
      <c r="M3848">
        <v>2672.4169999999999</v>
      </c>
    </row>
    <row r="3849" spans="1:13" x14ac:dyDescent="0.25">
      <c r="A3849">
        <v>32.041679999999999</v>
      </c>
      <c r="B3849">
        <v>150.6523</v>
      </c>
      <c r="C3849">
        <v>151.00630000000001</v>
      </c>
      <c r="D3849">
        <v>108.358</v>
      </c>
      <c r="E3849">
        <v>774.33550000000002</v>
      </c>
      <c r="F3849">
        <v>776.56290000000001</v>
      </c>
      <c r="G3849">
        <v>150.0025</v>
      </c>
      <c r="H3849">
        <v>150.6523</v>
      </c>
      <c r="I3849">
        <v>16.963450000000002</v>
      </c>
      <c r="J3849">
        <v>0.23478540000000001</v>
      </c>
      <c r="K3849" s="25">
        <v>25.9303548</v>
      </c>
      <c r="L3849">
        <v>2720.17</v>
      </c>
      <c r="M3849">
        <v>2709.3710000000001</v>
      </c>
    </row>
    <row r="3850" spans="1:13" x14ac:dyDescent="0.25">
      <c r="A3850">
        <v>32.049999999999997</v>
      </c>
      <c r="B3850">
        <v>150.85489999999999</v>
      </c>
      <c r="C3850">
        <v>151.2268</v>
      </c>
      <c r="D3850">
        <v>108.0949</v>
      </c>
      <c r="E3850">
        <v>773.99130000000002</v>
      </c>
      <c r="F3850">
        <v>776.66769999999997</v>
      </c>
      <c r="G3850">
        <v>150.03200000000001</v>
      </c>
      <c r="H3850">
        <v>150.85489999999999</v>
      </c>
      <c r="I3850">
        <v>16.36045</v>
      </c>
      <c r="J3850">
        <v>0.22488359999999999</v>
      </c>
      <c r="K3850" s="25">
        <v>25.769839919999999</v>
      </c>
      <c r="L3850">
        <v>2698.8919999999998</v>
      </c>
      <c r="M3850">
        <v>2702.4960000000001</v>
      </c>
    </row>
    <row r="3851" spans="1:13" x14ac:dyDescent="0.25">
      <c r="A3851">
        <v>32.058340000000001</v>
      </c>
      <c r="B3851">
        <v>150.68610000000001</v>
      </c>
      <c r="C3851">
        <v>151.09610000000001</v>
      </c>
      <c r="D3851">
        <v>107.93899999999999</v>
      </c>
      <c r="E3851">
        <v>773.846</v>
      </c>
      <c r="F3851">
        <v>776.37279999999998</v>
      </c>
      <c r="G3851">
        <v>150.08869999999999</v>
      </c>
      <c r="H3851">
        <v>150.68610000000001</v>
      </c>
      <c r="I3851">
        <v>15.83475</v>
      </c>
      <c r="J3851">
        <v>0.2098565</v>
      </c>
      <c r="K3851" s="25">
        <v>25.937418839999999</v>
      </c>
      <c r="L3851">
        <v>2752.518</v>
      </c>
      <c r="M3851">
        <v>2702.2379999999998</v>
      </c>
    </row>
    <row r="3852" spans="1:13" x14ac:dyDescent="0.25">
      <c r="A3852">
        <v>32.066690000000001</v>
      </c>
      <c r="B3852">
        <v>150.75569999999999</v>
      </c>
      <c r="C3852">
        <v>151.11080000000001</v>
      </c>
      <c r="D3852">
        <v>107.77200000000001</v>
      </c>
      <c r="E3852">
        <v>774.36130000000003</v>
      </c>
      <c r="F3852">
        <v>776.61839999999995</v>
      </c>
      <c r="G3852">
        <v>150.05109999999999</v>
      </c>
      <c r="H3852">
        <v>150.75569999999999</v>
      </c>
      <c r="I3852">
        <v>15.90433</v>
      </c>
      <c r="J3852">
        <v>0.21069189999999999</v>
      </c>
      <c r="K3852" s="25">
        <v>25.956186719999998</v>
      </c>
      <c r="L3852">
        <v>2722.9360000000001</v>
      </c>
      <c r="M3852">
        <v>2696.7660000000001</v>
      </c>
    </row>
    <row r="3853" spans="1:13" x14ac:dyDescent="0.25">
      <c r="A3853">
        <v>32.075009999999999</v>
      </c>
      <c r="B3853">
        <v>150.65020000000001</v>
      </c>
      <c r="C3853">
        <v>151.15350000000001</v>
      </c>
      <c r="D3853">
        <v>107.6819</v>
      </c>
      <c r="E3853">
        <v>773.8818</v>
      </c>
      <c r="F3853">
        <v>776.72159999999997</v>
      </c>
      <c r="G3853">
        <v>150.00210000000001</v>
      </c>
      <c r="H3853">
        <v>150.65020000000001</v>
      </c>
      <c r="I3853">
        <v>16.9693</v>
      </c>
      <c r="J3853">
        <v>0.21094060000000001</v>
      </c>
      <c r="K3853" s="25">
        <v>25.824518520000002</v>
      </c>
      <c r="L3853">
        <v>2710.9110000000001</v>
      </c>
      <c r="M3853">
        <v>2710.703</v>
      </c>
    </row>
    <row r="3854" spans="1:13" x14ac:dyDescent="0.25">
      <c r="A3854">
        <v>32.083359999999999</v>
      </c>
      <c r="B3854">
        <v>150.5489</v>
      </c>
      <c r="C3854">
        <v>150.8973</v>
      </c>
      <c r="D3854">
        <v>107.59050000000001</v>
      </c>
      <c r="E3854">
        <v>773.90200000000004</v>
      </c>
      <c r="F3854">
        <v>776.51559999999995</v>
      </c>
      <c r="G3854">
        <v>150.01599999999999</v>
      </c>
      <c r="H3854">
        <v>150.5489</v>
      </c>
      <c r="I3854">
        <v>16.78922</v>
      </c>
      <c r="J3854">
        <v>0.2121121</v>
      </c>
      <c r="K3854" s="25">
        <v>25.867222439999999</v>
      </c>
      <c r="L3854">
        <v>2701.788</v>
      </c>
      <c r="M3854">
        <v>2688.2069999999999</v>
      </c>
    </row>
    <row r="3855" spans="1:13" x14ac:dyDescent="0.25">
      <c r="A3855">
        <v>32.091679999999997</v>
      </c>
      <c r="B3855">
        <v>150.53219999999999</v>
      </c>
      <c r="C3855">
        <v>151.0592</v>
      </c>
      <c r="D3855">
        <v>107.9237</v>
      </c>
      <c r="E3855">
        <v>773.70360000000005</v>
      </c>
      <c r="F3855">
        <v>776.33019999999999</v>
      </c>
      <c r="G3855">
        <v>149.89670000000001</v>
      </c>
      <c r="H3855">
        <v>150.53219999999999</v>
      </c>
      <c r="I3855">
        <v>16.03528</v>
      </c>
      <c r="J3855">
        <v>0.19574820000000001</v>
      </c>
      <c r="K3855" s="25">
        <v>25.812703679999998</v>
      </c>
      <c r="L3855">
        <v>2712.4270000000001</v>
      </c>
      <c r="M3855">
        <v>2682.7579999999998</v>
      </c>
    </row>
    <row r="3856" spans="1:13" x14ac:dyDescent="0.25">
      <c r="A3856">
        <v>32.100020000000001</v>
      </c>
      <c r="B3856">
        <v>150.59739999999999</v>
      </c>
      <c r="C3856">
        <v>151.0805</v>
      </c>
      <c r="D3856">
        <v>108.146</v>
      </c>
      <c r="E3856">
        <v>773.46410000000003</v>
      </c>
      <c r="F3856">
        <v>776.68679999999995</v>
      </c>
      <c r="G3856">
        <v>149.98779999999999</v>
      </c>
      <c r="H3856">
        <v>150.59739999999999</v>
      </c>
      <c r="I3856">
        <v>15.92418</v>
      </c>
      <c r="J3856">
        <v>0.1681764</v>
      </c>
      <c r="K3856" s="25">
        <v>25.846296719999998</v>
      </c>
      <c r="L3856">
        <v>2707.0990000000002</v>
      </c>
      <c r="M3856">
        <v>2688.4180000000001</v>
      </c>
    </row>
    <row r="3857" spans="1:13" x14ac:dyDescent="0.25">
      <c r="A3857">
        <v>32.108339999999998</v>
      </c>
      <c r="B3857">
        <v>150.56030000000001</v>
      </c>
      <c r="C3857">
        <v>151.03749999999999</v>
      </c>
      <c r="D3857">
        <v>108.3847</v>
      </c>
      <c r="E3857">
        <v>774.42579999999998</v>
      </c>
      <c r="F3857">
        <v>776.75959999999998</v>
      </c>
      <c r="G3857">
        <v>150.02709999999999</v>
      </c>
      <c r="H3857">
        <v>150.56030000000001</v>
      </c>
      <c r="I3857">
        <v>16.715489999999999</v>
      </c>
      <c r="J3857">
        <v>0.17620189999999999</v>
      </c>
      <c r="K3857" s="25">
        <v>25.893014400000002</v>
      </c>
      <c r="L3857">
        <v>2713.4380000000001</v>
      </c>
      <c r="M3857">
        <v>2689.123</v>
      </c>
    </row>
    <row r="3858" spans="1:13" x14ac:dyDescent="0.25">
      <c r="A3858">
        <v>32.116689999999998</v>
      </c>
      <c r="B3858">
        <v>150.58090000000001</v>
      </c>
      <c r="C3858">
        <v>151.02269999999999</v>
      </c>
      <c r="D3858">
        <v>108.4885</v>
      </c>
      <c r="E3858">
        <v>774.49710000000005</v>
      </c>
      <c r="F3858">
        <v>775.24649999999997</v>
      </c>
      <c r="G3858">
        <v>150.09100000000001</v>
      </c>
      <c r="H3858">
        <v>150.58090000000001</v>
      </c>
      <c r="I3858">
        <v>16.26276</v>
      </c>
      <c r="J3858">
        <v>0.1770272</v>
      </c>
      <c r="K3858" s="25">
        <v>25.816677480000003</v>
      </c>
      <c r="L3858">
        <v>2705.9160000000002</v>
      </c>
      <c r="M3858">
        <v>2684.9769999999999</v>
      </c>
    </row>
    <row r="3859" spans="1:13" x14ac:dyDescent="0.25">
      <c r="A3859">
        <v>32.125010000000003</v>
      </c>
      <c r="B3859">
        <v>150.69800000000001</v>
      </c>
      <c r="C3859">
        <v>151.21010000000001</v>
      </c>
      <c r="D3859">
        <v>108.5522</v>
      </c>
      <c r="E3859">
        <v>774.18320000000006</v>
      </c>
      <c r="F3859">
        <v>776.34379999999999</v>
      </c>
      <c r="G3859">
        <v>150.1</v>
      </c>
      <c r="H3859">
        <v>150.69800000000001</v>
      </c>
      <c r="I3859">
        <v>16.028110000000002</v>
      </c>
      <c r="J3859">
        <v>0.17218040000000001</v>
      </c>
      <c r="K3859" s="25">
        <v>25.946742839999999</v>
      </c>
      <c r="L3859">
        <v>2678.1869999999999</v>
      </c>
      <c r="M3859">
        <v>2681.5320000000002</v>
      </c>
    </row>
    <row r="3860" spans="1:13" x14ac:dyDescent="0.25">
      <c r="A3860">
        <v>32.133360000000003</v>
      </c>
      <c r="B3860">
        <v>150.80109999999999</v>
      </c>
      <c r="C3860">
        <v>151.14340000000001</v>
      </c>
      <c r="D3860">
        <v>108.1619</v>
      </c>
      <c r="E3860">
        <v>774.69079999999997</v>
      </c>
      <c r="F3860">
        <v>776.49770000000001</v>
      </c>
      <c r="G3860">
        <v>150.16499999999999</v>
      </c>
      <c r="H3860">
        <v>150.80109999999999</v>
      </c>
      <c r="I3860">
        <v>15.89866</v>
      </c>
      <c r="J3860">
        <v>0.17171690000000001</v>
      </c>
      <c r="K3860" s="25">
        <v>25.890940919999998</v>
      </c>
      <c r="L3860">
        <v>2678.0680000000002</v>
      </c>
      <c r="M3860">
        <v>2694.7379999999998</v>
      </c>
    </row>
    <row r="3861" spans="1:13" x14ac:dyDescent="0.25">
      <c r="A3861">
        <v>32.141680000000001</v>
      </c>
      <c r="B3861">
        <v>150.63130000000001</v>
      </c>
      <c r="C3861">
        <v>151.0761</v>
      </c>
      <c r="D3861">
        <v>107.8939</v>
      </c>
      <c r="E3861">
        <v>773.6848</v>
      </c>
      <c r="F3861">
        <v>776.18539999999996</v>
      </c>
      <c r="G3861">
        <v>150.02119999999999</v>
      </c>
      <c r="H3861">
        <v>150.63130000000001</v>
      </c>
      <c r="I3861">
        <v>16.72344</v>
      </c>
      <c r="J3861">
        <v>0.1990595</v>
      </c>
      <c r="K3861" s="25">
        <v>25.779701159999998</v>
      </c>
      <c r="L3861">
        <v>2711.1329999999998</v>
      </c>
      <c r="M3861">
        <v>2690.223</v>
      </c>
    </row>
    <row r="3862" spans="1:13" x14ac:dyDescent="0.25">
      <c r="A3862">
        <v>32.150019999999998</v>
      </c>
      <c r="B3862">
        <v>150.61859999999999</v>
      </c>
      <c r="C3862">
        <v>151.006</v>
      </c>
      <c r="D3862">
        <v>107.61709999999999</v>
      </c>
      <c r="E3862">
        <v>773.43309999999997</v>
      </c>
      <c r="F3862">
        <v>774.798</v>
      </c>
      <c r="G3862">
        <v>150.06729999999999</v>
      </c>
      <c r="H3862">
        <v>150.61859999999999</v>
      </c>
      <c r="I3862">
        <v>16.765799999999999</v>
      </c>
      <c r="J3862">
        <v>0.20763490000000001</v>
      </c>
      <c r="K3862" s="25">
        <v>25.900961999999996</v>
      </c>
      <c r="L3862">
        <v>2714.6790000000001</v>
      </c>
      <c r="M3862">
        <v>2685.9920000000002</v>
      </c>
    </row>
    <row r="3863" spans="1:13" x14ac:dyDescent="0.25">
      <c r="A3863">
        <v>32.158340000000003</v>
      </c>
      <c r="B3863">
        <v>150.5334</v>
      </c>
      <c r="C3863">
        <v>150.9682</v>
      </c>
      <c r="D3863">
        <v>107.4833</v>
      </c>
      <c r="E3863">
        <v>774.30799999999999</v>
      </c>
      <c r="F3863">
        <v>774.77980000000002</v>
      </c>
      <c r="G3863">
        <v>149.97800000000001</v>
      </c>
      <c r="H3863">
        <v>150.5334</v>
      </c>
      <c r="I3863">
        <v>16.42661</v>
      </c>
      <c r="J3863">
        <v>0.20626439999999999</v>
      </c>
      <c r="K3863" s="25">
        <v>25.897738559999997</v>
      </c>
      <c r="L3863">
        <v>2699.7330000000002</v>
      </c>
      <c r="M3863">
        <v>2688.01</v>
      </c>
    </row>
    <row r="3864" spans="1:13" x14ac:dyDescent="0.25">
      <c r="A3864">
        <v>32.166690000000003</v>
      </c>
      <c r="B3864">
        <v>150.57050000000001</v>
      </c>
      <c r="C3864">
        <v>150.97059999999999</v>
      </c>
      <c r="D3864">
        <v>107.8891</v>
      </c>
      <c r="E3864">
        <v>773.96690000000001</v>
      </c>
      <c r="F3864">
        <v>775.69150000000002</v>
      </c>
      <c r="G3864">
        <v>149.88140000000001</v>
      </c>
      <c r="H3864">
        <v>150.57050000000001</v>
      </c>
      <c r="I3864">
        <v>15.940289999999999</v>
      </c>
      <c r="J3864">
        <v>0.1894285</v>
      </c>
      <c r="K3864" s="25">
        <v>25.804884839999996</v>
      </c>
      <c r="L3864">
        <v>2682.5349999999999</v>
      </c>
      <c r="M3864">
        <v>2668.35</v>
      </c>
    </row>
    <row r="3865" spans="1:13" x14ac:dyDescent="0.25">
      <c r="A3865">
        <v>32.17501</v>
      </c>
      <c r="B3865">
        <v>150.5343</v>
      </c>
      <c r="C3865">
        <v>150.92769999999999</v>
      </c>
      <c r="D3865">
        <v>108.1574</v>
      </c>
      <c r="E3865">
        <v>774.28390000000002</v>
      </c>
      <c r="F3865">
        <v>776.73580000000004</v>
      </c>
      <c r="G3865">
        <v>149.92060000000001</v>
      </c>
      <c r="H3865">
        <v>150.5343</v>
      </c>
      <c r="I3865">
        <v>16.420020000000001</v>
      </c>
      <c r="J3865">
        <v>0.18998209999999999</v>
      </c>
      <c r="K3865" s="25">
        <v>25.76824152</v>
      </c>
      <c r="L3865">
        <v>2709.1030000000001</v>
      </c>
      <c r="M3865">
        <v>2686.569</v>
      </c>
    </row>
    <row r="3866" spans="1:13" x14ac:dyDescent="0.25">
      <c r="A3866">
        <v>32.183349999999997</v>
      </c>
      <c r="B3866">
        <v>150.5772</v>
      </c>
      <c r="C3866">
        <v>151.10319999999999</v>
      </c>
      <c r="D3866">
        <v>108.3578</v>
      </c>
      <c r="E3866">
        <v>773.85239999999999</v>
      </c>
      <c r="F3866">
        <v>776.2645</v>
      </c>
      <c r="G3866">
        <v>149.9342</v>
      </c>
      <c r="H3866">
        <v>150.5772</v>
      </c>
      <c r="I3866">
        <v>16.830870000000001</v>
      </c>
      <c r="J3866">
        <v>0.2200357</v>
      </c>
      <c r="K3866" s="25">
        <v>25.811638079999998</v>
      </c>
      <c r="L3866">
        <v>2722.3809999999999</v>
      </c>
      <c r="M3866">
        <v>2686.3710000000001</v>
      </c>
    </row>
    <row r="3867" spans="1:13" x14ac:dyDescent="0.25">
      <c r="A3867">
        <v>32.191679999999998</v>
      </c>
      <c r="B3867">
        <v>150.62639999999999</v>
      </c>
      <c r="C3867">
        <v>150.97319999999999</v>
      </c>
      <c r="D3867">
        <v>108.48860000000001</v>
      </c>
      <c r="E3867">
        <v>773.46630000000005</v>
      </c>
      <c r="F3867">
        <v>776.2423</v>
      </c>
      <c r="G3867">
        <v>150.07589999999999</v>
      </c>
      <c r="H3867">
        <v>150.62639999999999</v>
      </c>
      <c r="I3867">
        <v>16.636679999999998</v>
      </c>
      <c r="J3867">
        <v>0.22987740000000001</v>
      </c>
      <c r="K3867" s="25">
        <v>25.885013519999998</v>
      </c>
      <c r="L3867">
        <v>2734.2750000000001</v>
      </c>
      <c r="M3867">
        <v>2689.788</v>
      </c>
    </row>
    <row r="3868" spans="1:13" x14ac:dyDescent="0.25">
      <c r="A3868">
        <v>32.200020000000002</v>
      </c>
      <c r="B3868">
        <v>150.70230000000001</v>
      </c>
      <c r="C3868">
        <v>151.11009999999999</v>
      </c>
      <c r="D3868">
        <v>108.4342</v>
      </c>
      <c r="E3868">
        <v>773.59699999999998</v>
      </c>
      <c r="F3868">
        <v>776.61289999999997</v>
      </c>
      <c r="G3868">
        <v>150.12790000000001</v>
      </c>
      <c r="H3868">
        <v>150.70230000000001</v>
      </c>
      <c r="I3868">
        <v>15.820029999999999</v>
      </c>
      <c r="J3868">
        <v>0.19940369999999999</v>
      </c>
      <c r="K3868" s="25">
        <v>25.762287480000001</v>
      </c>
      <c r="L3868">
        <v>2734.2170000000001</v>
      </c>
      <c r="M3868">
        <v>2666.018</v>
      </c>
    </row>
    <row r="3869" spans="1:13" x14ac:dyDescent="0.25">
      <c r="A3869">
        <v>32.20834</v>
      </c>
      <c r="B3869">
        <v>150.7962</v>
      </c>
      <c r="C3869">
        <v>151.1215</v>
      </c>
      <c r="D3869">
        <v>108.0772</v>
      </c>
      <c r="E3869">
        <v>773.47209999999995</v>
      </c>
      <c r="F3869">
        <v>776.69830000000002</v>
      </c>
      <c r="G3869">
        <v>150.02449999999999</v>
      </c>
      <c r="H3869">
        <v>150.7962</v>
      </c>
      <c r="I3869">
        <v>16.08079</v>
      </c>
      <c r="J3869">
        <v>0.19249749999999999</v>
      </c>
      <c r="K3869" s="25">
        <v>25.793962439999998</v>
      </c>
      <c r="L3869">
        <v>2736.78</v>
      </c>
      <c r="M3869">
        <v>2693.6840000000002</v>
      </c>
    </row>
    <row r="3870" spans="1:13" x14ac:dyDescent="0.25">
      <c r="A3870">
        <v>32.21669</v>
      </c>
      <c r="B3870">
        <v>150.7313</v>
      </c>
      <c r="C3870">
        <v>151.07579999999999</v>
      </c>
      <c r="D3870">
        <v>107.8198</v>
      </c>
      <c r="E3870">
        <v>773.86130000000003</v>
      </c>
      <c r="F3870">
        <v>775.84320000000002</v>
      </c>
      <c r="G3870">
        <v>150.07730000000001</v>
      </c>
      <c r="H3870">
        <v>150.7313</v>
      </c>
      <c r="I3870">
        <v>16.814340000000001</v>
      </c>
      <c r="J3870">
        <v>0.194409</v>
      </c>
      <c r="K3870" s="25">
        <v>25.837616519999997</v>
      </c>
      <c r="L3870">
        <v>2737.6370000000002</v>
      </c>
      <c r="M3870">
        <v>2677.7080000000001</v>
      </c>
    </row>
    <row r="3871" spans="1:13" x14ac:dyDescent="0.25">
      <c r="A3871">
        <v>32.225009999999997</v>
      </c>
      <c r="B3871">
        <v>150.59119999999999</v>
      </c>
      <c r="C3871">
        <v>151.00649999999999</v>
      </c>
      <c r="D3871">
        <v>107.63590000000001</v>
      </c>
      <c r="E3871">
        <v>773.81110000000001</v>
      </c>
      <c r="F3871">
        <v>775.93389999999999</v>
      </c>
      <c r="G3871">
        <v>150.01609999999999</v>
      </c>
      <c r="H3871">
        <v>150.59119999999999</v>
      </c>
      <c r="I3871">
        <v>16.976890000000001</v>
      </c>
      <c r="J3871">
        <v>0.20027980000000001</v>
      </c>
      <c r="K3871" s="25">
        <v>25.847309039999999</v>
      </c>
      <c r="L3871">
        <v>2704.5790000000002</v>
      </c>
      <c r="M3871">
        <v>2676.5529999999999</v>
      </c>
    </row>
    <row r="3872" spans="1:13" x14ac:dyDescent="0.25">
      <c r="A3872">
        <v>32.233350000000002</v>
      </c>
      <c r="B3872">
        <v>150.44489999999999</v>
      </c>
      <c r="C3872">
        <v>150.99889999999999</v>
      </c>
      <c r="D3872">
        <v>107.4967</v>
      </c>
      <c r="E3872">
        <v>774.24440000000004</v>
      </c>
      <c r="F3872">
        <v>776.19899999999996</v>
      </c>
      <c r="G3872">
        <v>150.0258</v>
      </c>
      <c r="H3872">
        <v>150.44489999999999</v>
      </c>
      <c r="I3872">
        <v>16.19425</v>
      </c>
      <c r="J3872">
        <v>0.1866188</v>
      </c>
      <c r="K3872" s="25">
        <v>25.880573519999999</v>
      </c>
      <c r="L3872">
        <v>2732.8029999999999</v>
      </c>
      <c r="M3872">
        <v>2678.2460000000001</v>
      </c>
    </row>
    <row r="3873" spans="1:13" x14ac:dyDescent="0.25">
      <c r="A3873">
        <v>32.241669999999999</v>
      </c>
      <c r="B3873">
        <v>150.52969999999999</v>
      </c>
      <c r="C3873">
        <v>150.67590000000001</v>
      </c>
      <c r="D3873">
        <v>107.854</v>
      </c>
      <c r="E3873">
        <v>773.89099999999996</v>
      </c>
      <c r="F3873">
        <v>776.10860000000002</v>
      </c>
      <c r="G3873">
        <v>149.87989999999999</v>
      </c>
      <c r="H3873">
        <v>150.52969999999999</v>
      </c>
      <c r="I3873">
        <v>16.11675</v>
      </c>
      <c r="J3873">
        <v>0.1784461</v>
      </c>
      <c r="K3873" s="25">
        <v>25.887442199999999</v>
      </c>
      <c r="L3873">
        <v>2703.2779999999998</v>
      </c>
      <c r="M3873">
        <v>2709.1410000000001</v>
      </c>
    </row>
    <row r="3874" spans="1:13" x14ac:dyDescent="0.25">
      <c r="A3874">
        <v>32.250019999999999</v>
      </c>
      <c r="B3874">
        <v>150.51740000000001</v>
      </c>
      <c r="C3874">
        <v>151.0205</v>
      </c>
      <c r="D3874">
        <v>108.1138</v>
      </c>
      <c r="E3874">
        <v>773.84469999999999</v>
      </c>
      <c r="F3874">
        <v>776.56230000000005</v>
      </c>
      <c r="G3874">
        <v>149.95679999999999</v>
      </c>
      <c r="H3874">
        <v>150.51740000000001</v>
      </c>
      <c r="I3874">
        <v>16.352370000000001</v>
      </c>
      <c r="J3874">
        <v>0.18931029999999999</v>
      </c>
      <c r="K3874" s="25">
        <v>25.8725238</v>
      </c>
      <c r="L3874">
        <v>2730.1709999999998</v>
      </c>
      <c r="M3874">
        <v>2685.1570000000002</v>
      </c>
    </row>
    <row r="3875" spans="1:13" x14ac:dyDescent="0.25">
      <c r="A3875">
        <v>32.258339999999997</v>
      </c>
      <c r="B3875">
        <v>150.61500000000001</v>
      </c>
      <c r="C3875">
        <v>151.06200000000001</v>
      </c>
      <c r="D3875">
        <v>108.2824</v>
      </c>
      <c r="E3875">
        <v>774.02739999999994</v>
      </c>
      <c r="F3875">
        <v>776.6585</v>
      </c>
      <c r="G3875">
        <v>149.9846</v>
      </c>
      <c r="H3875">
        <v>150.61500000000001</v>
      </c>
      <c r="I3875">
        <v>16.688189999999999</v>
      </c>
      <c r="J3875">
        <v>0.19401879999999999</v>
      </c>
      <c r="K3875" s="25">
        <v>25.802900159999997</v>
      </c>
      <c r="L3875">
        <v>2682.2649999999999</v>
      </c>
      <c r="M3875">
        <v>2656.3440000000001</v>
      </c>
    </row>
    <row r="3876" spans="1:13" x14ac:dyDescent="0.25">
      <c r="A3876">
        <v>32.266680000000001</v>
      </c>
      <c r="B3876">
        <v>150.64609999999999</v>
      </c>
      <c r="C3876">
        <v>151.03360000000001</v>
      </c>
      <c r="D3876">
        <v>108.37390000000001</v>
      </c>
      <c r="E3876">
        <v>773.84100000000001</v>
      </c>
      <c r="F3876">
        <v>776.66809999999998</v>
      </c>
      <c r="G3876">
        <v>150.04429999999999</v>
      </c>
      <c r="H3876">
        <v>150.64609999999999</v>
      </c>
      <c r="I3876">
        <v>16.157219999999999</v>
      </c>
      <c r="J3876">
        <v>0.20719409999999999</v>
      </c>
      <c r="K3876" s="25">
        <v>25.802584920000001</v>
      </c>
      <c r="L3876">
        <v>2716.2130000000002</v>
      </c>
      <c r="M3876">
        <v>2695.4229999999998</v>
      </c>
    </row>
    <row r="3877" spans="1:13" x14ac:dyDescent="0.25">
      <c r="A3877">
        <v>32.275010000000002</v>
      </c>
      <c r="B3877">
        <v>150.72819999999999</v>
      </c>
      <c r="C3877">
        <v>151.11959999999999</v>
      </c>
      <c r="D3877">
        <v>108.6315</v>
      </c>
      <c r="E3877">
        <v>773.86900000000003</v>
      </c>
      <c r="F3877">
        <v>776.22349999999994</v>
      </c>
      <c r="G3877">
        <v>150.09559999999999</v>
      </c>
      <c r="H3877">
        <v>150.72819999999999</v>
      </c>
      <c r="I3877">
        <v>16.134429999999998</v>
      </c>
      <c r="J3877">
        <v>0.19395290000000001</v>
      </c>
      <c r="K3877" s="25">
        <v>25.890607920000001</v>
      </c>
      <c r="L3877">
        <v>2712.3150000000001</v>
      </c>
      <c r="M3877">
        <v>2688.3580000000002</v>
      </c>
    </row>
    <row r="3878" spans="1:13" x14ac:dyDescent="0.25">
      <c r="A3878">
        <v>32.283349999999999</v>
      </c>
      <c r="B3878">
        <v>150.77359999999999</v>
      </c>
      <c r="C3878">
        <v>151.21690000000001</v>
      </c>
      <c r="D3878">
        <v>108.1426</v>
      </c>
      <c r="E3878">
        <v>774.30280000000005</v>
      </c>
      <c r="F3878">
        <v>776.60580000000004</v>
      </c>
      <c r="G3878">
        <v>150.1086</v>
      </c>
      <c r="H3878">
        <v>150.77359999999999</v>
      </c>
      <c r="I3878">
        <v>16.393229999999999</v>
      </c>
      <c r="J3878">
        <v>0.1844749</v>
      </c>
      <c r="K3878" s="25">
        <v>25.770310560000002</v>
      </c>
      <c r="L3878">
        <v>2734.0210000000002</v>
      </c>
      <c r="M3878">
        <v>2722.3020000000001</v>
      </c>
    </row>
    <row r="3879" spans="1:13" x14ac:dyDescent="0.25">
      <c r="A3879">
        <v>32.291670000000003</v>
      </c>
      <c r="B3879">
        <v>150.70320000000001</v>
      </c>
      <c r="C3879">
        <v>151.09039999999999</v>
      </c>
      <c r="D3879">
        <v>107.91160000000001</v>
      </c>
      <c r="E3879">
        <v>774.28200000000004</v>
      </c>
      <c r="F3879">
        <v>776.34090000000003</v>
      </c>
      <c r="G3879">
        <v>150.13560000000001</v>
      </c>
      <c r="H3879">
        <v>150.70320000000001</v>
      </c>
      <c r="I3879">
        <v>16.61994</v>
      </c>
      <c r="J3879">
        <v>0.2019725</v>
      </c>
      <c r="K3879" s="25">
        <v>25.87379808</v>
      </c>
      <c r="L3879">
        <v>2709.2240000000002</v>
      </c>
      <c r="M3879">
        <v>2660.0889999999999</v>
      </c>
    </row>
    <row r="3880" spans="1:13" x14ac:dyDescent="0.25">
      <c r="A3880">
        <v>32.300020000000004</v>
      </c>
      <c r="B3880">
        <v>150.52969999999999</v>
      </c>
      <c r="C3880">
        <v>151.0564</v>
      </c>
      <c r="D3880">
        <v>107.7466</v>
      </c>
      <c r="E3880">
        <v>774.17079999999999</v>
      </c>
      <c r="F3880">
        <v>776.20010000000002</v>
      </c>
      <c r="G3880">
        <v>150.09039999999999</v>
      </c>
      <c r="H3880">
        <v>150.52969999999999</v>
      </c>
      <c r="I3880">
        <v>16.948560000000001</v>
      </c>
      <c r="J3880">
        <v>0.1835406</v>
      </c>
      <c r="K3880" s="25">
        <v>25.841772359999997</v>
      </c>
      <c r="L3880">
        <v>2727.9929999999999</v>
      </c>
      <c r="M3880">
        <v>2705.45</v>
      </c>
    </row>
    <row r="3881" spans="1:13" x14ac:dyDescent="0.25">
      <c r="A3881">
        <v>32.308340000000001</v>
      </c>
      <c r="B3881">
        <v>150.52590000000001</v>
      </c>
      <c r="C3881">
        <v>151.17580000000001</v>
      </c>
      <c r="D3881">
        <v>107.6746</v>
      </c>
      <c r="E3881">
        <v>773.83119999999997</v>
      </c>
      <c r="F3881">
        <v>775.83249999999998</v>
      </c>
      <c r="G3881">
        <v>149.9813</v>
      </c>
      <c r="H3881">
        <v>150.52590000000001</v>
      </c>
      <c r="I3881">
        <v>15.8489</v>
      </c>
      <c r="J3881">
        <v>0.17497960000000001</v>
      </c>
      <c r="K3881" s="25">
        <v>25.783297559999998</v>
      </c>
      <c r="L3881">
        <v>2705.357</v>
      </c>
      <c r="M3881">
        <v>2697.5169999999998</v>
      </c>
    </row>
    <row r="3882" spans="1:13" x14ac:dyDescent="0.25">
      <c r="A3882">
        <v>32.316679999999998</v>
      </c>
      <c r="B3882">
        <v>150.52449999999999</v>
      </c>
      <c r="C3882">
        <v>151.03020000000001</v>
      </c>
      <c r="D3882">
        <v>107.61669999999999</v>
      </c>
      <c r="E3882">
        <v>774.39570000000003</v>
      </c>
      <c r="F3882">
        <v>776.20899999999995</v>
      </c>
      <c r="G3882">
        <v>149.94239999999999</v>
      </c>
      <c r="H3882">
        <v>150.52449999999999</v>
      </c>
      <c r="I3882">
        <v>16.382860000000001</v>
      </c>
      <c r="J3882">
        <v>0.1645653</v>
      </c>
      <c r="K3882" s="25">
        <v>25.918326840000002</v>
      </c>
      <c r="L3882">
        <v>2720.8919999999998</v>
      </c>
      <c r="M3882">
        <v>2718.39</v>
      </c>
    </row>
    <row r="3883" spans="1:13" x14ac:dyDescent="0.25">
      <c r="A3883">
        <v>32.325000000000003</v>
      </c>
      <c r="B3883">
        <v>150.5265</v>
      </c>
      <c r="C3883">
        <v>150.95070000000001</v>
      </c>
      <c r="D3883">
        <v>107.91930000000001</v>
      </c>
      <c r="E3883">
        <v>773.20280000000002</v>
      </c>
      <c r="F3883">
        <v>776.53639999999996</v>
      </c>
      <c r="G3883">
        <v>149.93450000000001</v>
      </c>
      <c r="H3883">
        <v>150.5265</v>
      </c>
      <c r="I3883">
        <v>16.942630000000001</v>
      </c>
      <c r="J3883">
        <v>0.17667260000000001</v>
      </c>
      <c r="K3883" s="25">
        <v>25.889697720000001</v>
      </c>
      <c r="L3883">
        <v>2691.5479999999998</v>
      </c>
      <c r="M3883">
        <v>2686.663</v>
      </c>
    </row>
    <row r="3884" spans="1:13" x14ac:dyDescent="0.25">
      <c r="A3884">
        <v>32.333350000000003</v>
      </c>
      <c r="B3884">
        <v>150.53980000000001</v>
      </c>
      <c r="C3884">
        <v>151.08099999999999</v>
      </c>
      <c r="D3884">
        <v>108.1161</v>
      </c>
      <c r="E3884">
        <v>773.7441</v>
      </c>
      <c r="F3884">
        <v>776.41330000000005</v>
      </c>
      <c r="G3884">
        <v>149.97460000000001</v>
      </c>
      <c r="H3884">
        <v>150.53980000000001</v>
      </c>
      <c r="I3884">
        <v>16.641649999999998</v>
      </c>
      <c r="J3884">
        <v>0.1778778</v>
      </c>
      <c r="K3884" s="25">
        <v>25.837660919999998</v>
      </c>
      <c r="L3884">
        <v>2710.116</v>
      </c>
      <c r="M3884">
        <v>2663.143</v>
      </c>
    </row>
    <row r="3885" spans="1:13" x14ac:dyDescent="0.25">
      <c r="A3885">
        <v>32.341670000000001</v>
      </c>
      <c r="B3885">
        <v>150.6387</v>
      </c>
      <c r="C3885">
        <v>150.87809999999999</v>
      </c>
      <c r="D3885">
        <v>108.2953</v>
      </c>
      <c r="E3885">
        <v>774.31640000000004</v>
      </c>
      <c r="F3885">
        <v>776.45749999999998</v>
      </c>
      <c r="G3885">
        <v>150.00409999999999</v>
      </c>
      <c r="H3885">
        <v>150.6387</v>
      </c>
      <c r="I3885">
        <v>16.052849999999999</v>
      </c>
      <c r="J3885">
        <v>0.17147000000000001</v>
      </c>
      <c r="K3885" s="25">
        <v>25.792390679999997</v>
      </c>
      <c r="L3885">
        <v>2709.299</v>
      </c>
      <c r="M3885">
        <v>2694.2710000000002</v>
      </c>
    </row>
    <row r="3886" spans="1:13" x14ac:dyDescent="0.25">
      <c r="A3886">
        <v>32.350009999999997</v>
      </c>
      <c r="B3886">
        <v>150.7028</v>
      </c>
      <c r="C3886">
        <v>151.09979999999999</v>
      </c>
      <c r="D3886">
        <v>108.37990000000001</v>
      </c>
      <c r="E3886">
        <v>773.84479999999996</v>
      </c>
      <c r="F3886">
        <v>777.04600000000005</v>
      </c>
      <c r="G3886">
        <v>150.0359</v>
      </c>
      <c r="H3886">
        <v>150.7028</v>
      </c>
      <c r="I3886">
        <v>16.650980000000001</v>
      </c>
      <c r="J3886">
        <v>0.16514960000000001</v>
      </c>
      <c r="K3886" s="25">
        <v>25.81988316</v>
      </c>
      <c r="L3886">
        <v>2758.0430000000001</v>
      </c>
      <c r="M3886">
        <v>2716.08</v>
      </c>
    </row>
    <row r="3887" spans="1:13" x14ac:dyDescent="0.25">
      <c r="A3887">
        <v>32.358339999999998</v>
      </c>
      <c r="B3887">
        <v>150.67140000000001</v>
      </c>
      <c r="C3887">
        <v>151.16480000000001</v>
      </c>
      <c r="D3887">
        <v>108.444</v>
      </c>
      <c r="E3887">
        <v>774.44830000000002</v>
      </c>
      <c r="F3887">
        <v>776.327</v>
      </c>
      <c r="G3887">
        <v>150.1129</v>
      </c>
      <c r="H3887">
        <v>150.67140000000001</v>
      </c>
      <c r="I3887">
        <v>16.89648</v>
      </c>
      <c r="J3887">
        <v>0.16903899999999999</v>
      </c>
      <c r="K3887" s="25">
        <v>25.780367159999997</v>
      </c>
      <c r="L3887">
        <v>2709.1790000000001</v>
      </c>
      <c r="M3887">
        <v>2707.5889999999999</v>
      </c>
    </row>
    <row r="3888" spans="1:13" x14ac:dyDescent="0.25">
      <c r="A3888">
        <v>32.366680000000002</v>
      </c>
      <c r="B3888">
        <v>150.6413</v>
      </c>
      <c r="C3888">
        <v>151.11340000000001</v>
      </c>
      <c r="D3888">
        <v>108.37730000000001</v>
      </c>
      <c r="E3888">
        <v>774.34479999999996</v>
      </c>
      <c r="F3888">
        <v>776.07960000000003</v>
      </c>
      <c r="G3888">
        <v>150.06030000000001</v>
      </c>
      <c r="H3888">
        <v>150.6413</v>
      </c>
      <c r="I3888">
        <v>16.615110000000001</v>
      </c>
      <c r="J3888">
        <v>0.17095170000000001</v>
      </c>
      <c r="K3888" s="25">
        <v>26.01199308</v>
      </c>
      <c r="L3888">
        <v>2733.029</v>
      </c>
      <c r="M3888">
        <v>2704.9789999999998</v>
      </c>
    </row>
    <row r="3889" spans="1:13" x14ac:dyDescent="0.25">
      <c r="A3889">
        <v>32.375</v>
      </c>
      <c r="B3889">
        <v>150.69149999999999</v>
      </c>
      <c r="C3889">
        <v>151.1259</v>
      </c>
      <c r="D3889">
        <v>108.02209999999999</v>
      </c>
      <c r="E3889">
        <v>773.57500000000005</v>
      </c>
      <c r="F3889">
        <v>776.83249999999998</v>
      </c>
      <c r="G3889">
        <v>150.11580000000001</v>
      </c>
      <c r="H3889">
        <v>150.69149999999999</v>
      </c>
      <c r="I3889">
        <v>15.90714</v>
      </c>
      <c r="J3889">
        <v>0.15509220000000001</v>
      </c>
      <c r="K3889" s="25">
        <v>25.944633840000002</v>
      </c>
      <c r="L3889">
        <v>2739.8620000000001</v>
      </c>
      <c r="M3889">
        <v>2709.694</v>
      </c>
    </row>
    <row r="3890" spans="1:13" x14ac:dyDescent="0.25">
      <c r="A3890">
        <v>32.38335</v>
      </c>
      <c r="B3890">
        <v>150.54769999999999</v>
      </c>
      <c r="C3890">
        <v>150.9281</v>
      </c>
      <c r="D3890">
        <v>107.7848</v>
      </c>
      <c r="E3890">
        <v>774.71619999999996</v>
      </c>
      <c r="F3890">
        <v>776.27689999999996</v>
      </c>
      <c r="G3890">
        <v>150.02260000000001</v>
      </c>
      <c r="H3890">
        <v>150.54769999999999</v>
      </c>
      <c r="I3890">
        <v>16.644410000000001</v>
      </c>
      <c r="J3890">
        <v>0.14795990000000001</v>
      </c>
      <c r="K3890" s="25">
        <v>25.836764039999998</v>
      </c>
      <c r="L3890">
        <v>2731.6750000000002</v>
      </c>
      <c r="M3890">
        <v>2666.2649999999999</v>
      </c>
    </row>
    <row r="3891" spans="1:13" x14ac:dyDescent="0.25">
      <c r="A3891">
        <v>32.391669999999998</v>
      </c>
      <c r="B3891">
        <v>150.60169999999999</v>
      </c>
      <c r="C3891">
        <v>150.9676</v>
      </c>
      <c r="D3891">
        <v>107.6033</v>
      </c>
      <c r="E3891">
        <v>774.02390000000003</v>
      </c>
      <c r="F3891">
        <v>776.36559999999997</v>
      </c>
      <c r="G3891">
        <v>150.02619999999999</v>
      </c>
      <c r="H3891">
        <v>150.60169999999999</v>
      </c>
      <c r="I3891">
        <v>16.96715</v>
      </c>
      <c r="J3891">
        <v>0.1596794</v>
      </c>
      <c r="K3891" s="25">
        <v>26.028576479999998</v>
      </c>
      <c r="L3891">
        <v>2707.5010000000002</v>
      </c>
      <c r="M3891">
        <v>2687.3820000000001</v>
      </c>
    </row>
    <row r="3892" spans="1:13" x14ac:dyDescent="0.25">
      <c r="A3892">
        <v>32.400010000000002</v>
      </c>
      <c r="B3892">
        <v>150.49629999999999</v>
      </c>
      <c r="C3892">
        <v>150.84559999999999</v>
      </c>
      <c r="D3892">
        <v>107.51860000000001</v>
      </c>
      <c r="E3892">
        <v>774.41780000000006</v>
      </c>
      <c r="F3892">
        <v>776.56650000000002</v>
      </c>
      <c r="G3892">
        <v>149.87559999999999</v>
      </c>
      <c r="H3892">
        <v>150.49629999999999</v>
      </c>
      <c r="I3892">
        <v>16.91563</v>
      </c>
      <c r="J3892">
        <v>0.17169200000000001</v>
      </c>
      <c r="K3892" s="25">
        <v>25.832723640000001</v>
      </c>
      <c r="L3892">
        <v>2732.9949999999999</v>
      </c>
      <c r="M3892">
        <v>2708.8420000000001</v>
      </c>
    </row>
    <row r="3893" spans="1:13" x14ac:dyDescent="0.25">
      <c r="A3893">
        <v>32.408329999999999</v>
      </c>
      <c r="B3893">
        <v>150.47130000000001</v>
      </c>
      <c r="C3893">
        <v>150.97970000000001</v>
      </c>
      <c r="D3893">
        <v>107.84780000000001</v>
      </c>
      <c r="E3893">
        <v>774.31110000000001</v>
      </c>
      <c r="F3893">
        <v>776.14340000000004</v>
      </c>
      <c r="G3893">
        <v>149.8612</v>
      </c>
      <c r="H3893">
        <v>150.47130000000001</v>
      </c>
      <c r="I3893">
        <v>15.80311</v>
      </c>
      <c r="J3893">
        <v>0.13955899999999999</v>
      </c>
      <c r="K3893" s="25">
        <v>25.888290239999996</v>
      </c>
      <c r="L3893">
        <v>2701.5</v>
      </c>
      <c r="M3893">
        <v>2661.6970000000001</v>
      </c>
    </row>
    <row r="3894" spans="1:13" x14ac:dyDescent="0.25">
      <c r="A3894">
        <v>32.416679999999999</v>
      </c>
      <c r="B3894">
        <v>150.3896</v>
      </c>
      <c r="C3894">
        <v>150.77269999999999</v>
      </c>
      <c r="D3894">
        <v>108.0086</v>
      </c>
      <c r="E3894">
        <v>773.8424</v>
      </c>
      <c r="F3894">
        <v>775.71929999999998</v>
      </c>
      <c r="G3894">
        <v>149.79409999999999</v>
      </c>
      <c r="H3894">
        <v>150.3896</v>
      </c>
      <c r="I3894">
        <v>16.027750000000001</v>
      </c>
      <c r="J3894">
        <v>0.13617480000000001</v>
      </c>
      <c r="K3894" s="25">
        <v>25.874459639999998</v>
      </c>
      <c r="L3894">
        <v>2727.2809999999999</v>
      </c>
      <c r="M3894">
        <v>2676.1880000000001</v>
      </c>
    </row>
    <row r="3895" spans="1:13" x14ac:dyDescent="0.25">
      <c r="A3895">
        <v>32.424999999999997</v>
      </c>
      <c r="B3895">
        <v>150.49539999999999</v>
      </c>
      <c r="C3895">
        <v>150.79429999999999</v>
      </c>
      <c r="D3895">
        <v>108.18810000000001</v>
      </c>
      <c r="E3895">
        <v>774.50649999999996</v>
      </c>
      <c r="F3895">
        <v>775.93520000000001</v>
      </c>
      <c r="G3895">
        <v>149.90649999999999</v>
      </c>
      <c r="H3895">
        <v>150.49539999999999</v>
      </c>
      <c r="I3895">
        <v>16.79074</v>
      </c>
      <c r="J3895">
        <v>0.15910089999999999</v>
      </c>
      <c r="K3895" s="25">
        <v>25.899248159999996</v>
      </c>
      <c r="L3895">
        <v>2728.335</v>
      </c>
      <c r="M3895">
        <v>2701.7220000000002</v>
      </c>
    </row>
    <row r="3896" spans="1:13" x14ac:dyDescent="0.25">
      <c r="A3896">
        <v>32.433340000000001</v>
      </c>
      <c r="B3896">
        <v>150.5154</v>
      </c>
      <c r="C3896">
        <v>150.98269999999999</v>
      </c>
      <c r="D3896">
        <v>108.313</v>
      </c>
      <c r="E3896">
        <v>773.81880000000001</v>
      </c>
      <c r="F3896">
        <v>776.23130000000003</v>
      </c>
      <c r="G3896">
        <v>150.04740000000001</v>
      </c>
      <c r="H3896">
        <v>150.5154</v>
      </c>
      <c r="I3896">
        <v>16.611059999999998</v>
      </c>
      <c r="J3896">
        <v>0.1714987</v>
      </c>
      <c r="K3896" s="25">
        <v>25.82815488</v>
      </c>
      <c r="L3896">
        <v>2722.0010000000002</v>
      </c>
      <c r="M3896">
        <v>2683.5990000000002</v>
      </c>
    </row>
    <row r="3897" spans="1:13" x14ac:dyDescent="0.25">
      <c r="A3897">
        <v>32.441670000000002</v>
      </c>
      <c r="B3897">
        <v>150.62440000000001</v>
      </c>
      <c r="C3897">
        <v>150.9751</v>
      </c>
      <c r="D3897">
        <v>108.4477</v>
      </c>
      <c r="E3897">
        <v>773.40980000000002</v>
      </c>
      <c r="F3897">
        <v>775.77509999999995</v>
      </c>
      <c r="G3897">
        <v>150.0478</v>
      </c>
      <c r="H3897">
        <v>150.62440000000001</v>
      </c>
      <c r="I3897">
        <v>15.927720000000001</v>
      </c>
      <c r="J3897">
        <v>0.17254939999999999</v>
      </c>
      <c r="K3897" s="25">
        <v>25.746241319999996</v>
      </c>
      <c r="L3897">
        <v>2719.31</v>
      </c>
      <c r="M3897">
        <v>2684.6260000000002</v>
      </c>
    </row>
    <row r="3898" spans="1:13" x14ac:dyDescent="0.25">
      <c r="A3898">
        <v>32.450009999999999</v>
      </c>
      <c r="B3898">
        <v>150.5685</v>
      </c>
      <c r="C3898">
        <v>151.0181</v>
      </c>
      <c r="D3898">
        <v>108.4636</v>
      </c>
      <c r="E3898">
        <v>774.47270000000003</v>
      </c>
      <c r="F3898">
        <v>776.58950000000004</v>
      </c>
      <c r="G3898">
        <v>150.1183</v>
      </c>
      <c r="H3898">
        <v>150.5685</v>
      </c>
      <c r="I3898">
        <v>16.183039999999998</v>
      </c>
      <c r="J3898">
        <v>0.16525670000000001</v>
      </c>
      <c r="K3898" s="25">
        <v>25.841923319999999</v>
      </c>
      <c r="L3898">
        <v>2698.3270000000002</v>
      </c>
      <c r="M3898">
        <v>2677.6410000000001</v>
      </c>
    </row>
    <row r="3899" spans="1:13" x14ac:dyDescent="0.25">
      <c r="A3899">
        <v>32.458359999999999</v>
      </c>
      <c r="B3899">
        <v>150.63040000000001</v>
      </c>
      <c r="C3899">
        <v>151.18450000000001</v>
      </c>
      <c r="D3899">
        <v>108.2</v>
      </c>
      <c r="E3899">
        <v>773.70870000000002</v>
      </c>
      <c r="F3899">
        <v>776.53039999999999</v>
      </c>
      <c r="G3899">
        <v>150.0959</v>
      </c>
      <c r="H3899">
        <v>150.63040000000001</v>
      </c>
      <c r="I3899">
        <v>16.9527</v>
      </c>
      <c r="J3899">
        <v>0.19037760000000001</v>
      </c>
      <c r="K3899" s="25">
        <v>25.890439199999999</v>
      </c>
      <c r="L3899">
        <v>2697.2510000000002</v>
      </c>
      <c r="M3899">
        <v>2709.308</v>
      </c>
    </row>
    <row r="3900" spans="1:13" x14ac:dyDescent="0.25">
      <c r="A3900">
        <v>32.466679999999997</v>
      </c>
      <c r="B3900">
        <v>150.63929999999999</v>
      </c>
      <c r="C3900">
        <v>151.08330000000001</v>
      </c>
      <c r="D3900">
        <v>107.9483</v>
      </c>
      <c r="E3900">
        <v>774.29909999999995</v>
      </c>
      <c r="F3900">
        <v>775.10239999999999</v>
      </c>
      <c r="G3900">
        <v>150.11670000000001</v>
      </c>
      <c r="H3900">
        <v>150.63929999999999</v>
      </c>
      <c r="I3900">
        <v>16.663209999999999</v>
      </c>
      <c r="J3900">
        <v>0.18918660000000001</v>
      </c>
      <c r="K3900" s="25">
        <v>25.936965959999998</v>
      </c>
      <c r="L3900">
        <v>2741.1190000000001</v>
      </c>
      <c r="M3900">
        <v>2712.3139999999999</v>
      </c>
    </row>
    <row r="3901" spans="1:13" x14ac:dyDescent="0.25">
      <c r="A3901">
        <v>32.475029999999997</v>
      </c>
      <c r="B3901">
        <v>150.58029999999999</v>
      </c>
      <c r="C3901">
        <v>150.95689999999999</v>
      </c>
      <c r="D3901">
        <v>107.7449</v>
      </c>
      <c r="E3901">
        <v>774.24850000000004</v>
      </c>
      <c r="F3901">
        <v>774.81790000000001</v>
      </c>
      <c r="G3901">
        <v>150.03829999999999</v>
      </c>
      <c r="H3901">
        <v>150.58029999999999</v>
      </c>
      <c r="I3901">
        <v>15.99507</v>
      </c>
      <c r="J3901">
        <v>0.17183010000000001</v>
      </c>
      <c r="K3901" s="25">
        <v>25.893125400000002</v>
      </c>
      <c r="L3901">
        <v>2717.6170000000002</v>
      </c>
      <c r="M3901">
        <v>2672.6909999999998</v>
      </c>
    </row>
    <row r="3902" spans="1:13" x14ac:dyDescent="0.25">
      <c r="A3902">
        <v>32.483339999999998</v>
      </c>
      <c r="B3902">
        <v>150.56569999999999</v>
      </c>
      <c r="C3902">
        <v>150.95830000000001</v>
      </c>
      <c r="D3902">
        <v>107.6542</v>
      </c>
      <c r="E3902">
        <v>774.27610000000004</v>
      </c>
      <c r="F3902">
        <v>776.17240000000004</v>
      </c>
      <c r="G3902">
        <v>150.03729999999999</v>
      </c>
      <c r="H3902">
        <v>150.56569999999999</v>
      </c>
      <c r="I3902">
        <v>16.304369999999999</v>
      </c>
      <c r="J3902">
        <v>0.1719794</v>
      </c>
      <c r="K3902" s="25">
        <v>25.83420216</v>
      </c>
      <c r="L3902">
        <v>2726.471</v>
      </c>
      <c r="M3902">
        <v>2683.6170000000002</v>
      </c>
    </row>
    <row r="3903" spans="1:13" x14ac:dyDescent="0.25">
      <c r="A3903">
        <v>32.491689999999998</v>
      </c>
      <c r="B3903">
        <v>150.55240000000001</v>
      </c>
      <c r="C3903">
        <v>150.95079999999999</v>
      </c>
      <c r="D3903">
        <v>107.54770000000001</v>
      </c>
      <c r="E3903">
        <v>774.25519999999995</v>
      </c>
      <c r="F3903">
        <v>775.07240000000002</v>
      </c>
      <c r="G3903">
        <v>149.87899999999999</v>
      </c>
      <c r="H3903">
        <v>150.55240000000001</v>
      </c>
      <c r="I3903">
        <v>16.982009999999999</v>
      </c>
      <c r="J3903">
        <v>0.20805009999999999</v>
      </c>
      <c r="K3903" s="25">
        <v>25.943235239999996</v>
      </c>
      <c r="L3903">
        <v>2711.9870000000001</v>
      </c>
      <c r="M3903">
        <v>2676.777</v>
      </c>
    </row>
    <row r="3904" spans="1:13" x14ac:dyDescent="0.25">
      <c r="A3904">
        <v>32.500010000000003</v>
      </c>
      <c r="B3904">
        <v>150.52199999999999</v>
      </c>
      <c r="C3904">
        <v>150.99850000000001</v>
      </c>
      <c r="D3904">
        <v>107.9033</v>
      </c>
      <c r="E3904">
        <v>772.91430000000003</v>
      </c>
      <c r="F3904">
        <v>775.79679999999996</v>
      </c>
      <c r="G3904">
        <v>149.94739999999999</v>
      </c>
      <c r="H3904">
        <v>150.52199999999999</v>
      </c>
      <c r="I3904">
        <v>16.845230000000001</v>
      </c>
      <c r="J3904">
        <v>0.2119617</v>
      </c>
      <c r="K3904" s="25">
        <v>25.928858519999999</v>
      </c>
      <c r="L3904">
        <v>2733.1350000000002</v>
      </c>
      <c r="M3904">
        <v>2701.2750000000001</v>
      </c>
    </row>
    <row r="3905" spans="1:13" x14ac:dyDescent="0.25">
      <c r="A3905">
        <v>32.508360000000003</v>
      </c>
      <c r="B3905">
        <v>150.45939999999999</v>
      </c>
      <c r="C3905">
        <v>151.03370000000001</v>
      </c>
      <c r="D3905">
        <v>108.05329999999999</v>
      </c>
      <c r="E3905">
        <v>773.5095</v>
      </c>
      <c r="F3905">
        <v>775.80880000000002</v>
      </c>
      <c r="G3905">
        <v>149.858</v>
      </c>
      <c r="H3905">
        <v>150.45939999999999</v>
      </c>
      <c r="I3905">
        <v>16.283059999999999</v>
      </c>
      <c r="J3905">
        <v>0.20342650000000001</v>
      </c>
      <c r="K3905" s="25">
        <v>25.812015479999999</v>
      </c>
      <c r="L3905">
        <v>2717.7890000000002</v>
      </c>
      <c r="M3905">
        <v>2664.9760000000001</v>
      </c>
    </row>
    <row r="3906" spans="1:13" x14ac:dyDescent="0.25">
      <c r="A3906">
        <v>32.516680000000001</v>
      </c>
      <c r="B3906">
        <v>150.51570000000001</v>
      </c>
      <c r="C3906">
        <v>150.98699999999999</v>
      </c>
      <c r="D3906">
        <v>108.1922</v>
      </c>
      <c r="E3906">
        <v>773.7921</v>
      </c>
      <c r="F3906">
        <v>775.09720000000004</v>
      </c>
      <c r="G3906">
        <v>149.91059999999999</v>
      </c>
      <c r="H3906">
        <v>150.51570000000001</v>
      </c>
      <c r="I3906">
        <v>15.98099</v>
      </c>
      <c r="J3906">
        <v>0.1928165</v>
      </c>
      <c r="K3906" s="25">
        <v>25.847264640000002</v>
      </c>
      <c r="L3906">
        <v>2725.239</v>
      </c>
      <c r="M3906">
        <v>2663.4670000000001</v>
      </c>
    </row>
    <row r="3907" spans="1:13" x14ac:dyDescent="0.25">
      <c r="A3907">
        <v>32.525019999999998</v>
      </c>
      <c r="B3907">
        <v>150.48650000000001</v>
      </c>
      <c r="C3907">
        <v>150.93600000000001</v>
      </c>
      <c r="D3907">
        <v>108.3008</v>
      </c>
      <c r="E3907">
        <v>774.27449999999999</v>
      </c>
      <c r="F3907">
        <v>776.00210000000004</v>
      </c>
      <c r="G3907">
        <v>149.93960000000001</v>
      </c>
      <c r="H3907">
        <v>150.48650000000001</v>
      </c>
      <c r="I3907">
        <v>16.620830000000002</v>
      </c>
      <c r="J3907">
        <v>0.18033060000000001</v>
      </c>
      <c r="K3907" s="25">
        <v>25.875591839999998</v>
      </c>
      <c r="L3907">
        <v>2711.3440000000001</v>
      </c>
      <c r="M3907">
        <v>2671.0169999999998</v>
      </c>
    </row>
    <row r="3908" spans="1:13" x14ac:dyDescent="0.25">
      <c r="A3908">
        <v>32.533340000000003</v>
      </c>
      <c r="B3908">
        <v>150.56549999999999</v>
      </c>
      <c r="C3908">
        <v>150.9306</v>
      </c>
      <c r="D3908">
        <v>108.43380000000001</v>
      </c>
      <c r="E3908">
        <v>774.30259999999998</v>
      </c>
      <c r="F3908">
        <v>775.72590000000002</v>
      </c>
      <c r="G3908">
        <v>150.02199999999999</v>
      </c>
      <c r="H3908">
        <v>150.56549999999999</v>
      </c>
      <c r="I3908">
        <v>16.90719</v>
      </c>
      <c r="J3908">
        <v>0.16548850000000001</v>
      </c>
      <c r="K3908" s="25">
        <v>25.838460119999997</v>
      </c>
      <c r="L3908">
        <v>2739.0459999999998</v>
      </c>
      <c r="M3908">
        <v>2655.7939999999999</v>
      </c>
    </row>
    <row r="3909" spans="1:13" x14ac:dyDescent="0.25">
      <c r="A3909">
        <v>32.541690000000003</v>
      </c>
      <c r="B3909">
        <v>150.6901</v>
      </c>
      <c r="C3909">
        <v>150.8485</v>
      </c>
      <c r="D3909">
        <v>108.5671</v>
      </c>
      <c r="E3909">
        <v>774.26710000000003</v>
      </c>
      <c r="F3909">
        <v>776.00239999999997</v>
      </c>
      <c r="G3909">
        <v>150.09620000000001</v>
      </c>
      <c r="H3909">
        <v>150.6901</v>
      </c>
      <c r="I3909">
        <v>16.637339999999998</v>
      </c>
      <c r="J3909">
        <v>0.16453300000000001</v>
      </c>
      <c r="K3909" s="25">
        <v>25.896371039999998</v>
      </c>
      <c r="L3909">
        <v>2723.46</v>
      </c>
      <c r="M3909">
        <v>2707.7370000000001</v>
      </c>
    </row>
    <row r="3910" spans="1:13" x14ac:dyDescent="0.25">
      <c r="A3910">
        <v>32.55001</v>
      </c>
      <c r="B3910">
        <v>150.71080000000001</v>
      </c>
      <c r="C3910">
        <v>151.14699999999999</v>
      </c>
      <c r="D3910">
        <v>108.18899999999999</v>
      </c>
      <c r="E3910">
        <v>773.82090000000005</v>
      </c>
      <c r="F3910">
        <v>776.28020000000004</v>
      </c>
      <c r="G3910">
        <v>150.15039999999999</v>
      </c>
      <c r="H3910">
        <v>150.71080000000001</v>
      </c>
      <c r="I3910">
        <v>15.858140000000001</v>
      </c>
      <c r="J3910">
        <v>0.14763499999999999</v>
      </c>
      <c r="K3910" s="25">
        <v>25.869806520000001</v>
      </c>
      <c r="L3910">
        <v>2752.0509999999999</v>
      </c>
      <c r="M3910">
        <v>2682.864</v>
      </c>
    </row>
    <row r="3911" spans="1:13" x14ac:dyDescent="0.25">
      <c r="A3911">
        <v>32.55836</v>
      </c>
      <c r="B3911">
        <v>150.68639999999999</v>
      </c>
      <c r="C3911">
        <v>151.1644</v>
      </c>
      <c r="D3911">
        <v>107.94329999999999</v>
      </c>
      <c r="E3911">
        <v>773.96889999999996</v>
      </c>
      <c r="F3911">
        <v>776.3519</v>
      </c>
      <c r="G3911">
        <v>150.0264</v>
      </c>
      <c r="H3911">
        <v>150.68639999999999</v>
      </c>
      <c r="I3911">
        <v>16.359940000000002</v>
      </c>
      <c r="J3911">
        <v>0.1753624</v>
      </c>
      <c r="K3911" s="25">
        <v>25.897552079999997</v>
      </c>
      <c r="L3911">
        <v>2752.2109999999998</v>
      </c>
      <c r="M3911">
        <v>2699.1190000000001</v>
      </c>
    </row>
    <row r="3912" spans="1:13" x14ac:dyDescent="0.25">
      <c r="A3912">
        <v>32.566679999999998</v>
      </c>
      <c r="B3912">
        <v>150.61099999999999</v>
      </c>
      <c r="C3912">
        <v>151.06620000000001</v>
      </c>
      <c r="D3912">
        <v>107.765</v>
      </c>
      <c r="E3912">
        <v>773.77980000000002</v>
      </c>
      <c r="F3912">
        <v>775.6703</v>
      </c>
      <c r="G3912">
        <v>150.09360000000001</v>
      </c>
      <c r="H3912">
        <v>150.61099999999999</v>
      </c>
      <c r="I3912">
        <v>16.972180000000002</v>
      </c>
      <c r="J3912">
        <v>0.19396150000000001</v>
      </c>
      <c r="K3912" s="25">
        <v>25.843375199999997</v>
      </c>
      <c r="L3912">
        <v>2701.7080000000001</v>
      </c>
      <c r="M3912">
        <v>2698.136</v>
      </c>
    </row>
    <row r="3913" spans="1:13" x14ac:dyDescent="0.25">
      <c r="A3913">
        <v>32.575020000000002</v>
      </c>
      <c r="B3913">
        <v>150.6079</v>
      </c>
      <c r="C3913">
        <v>151.20599999999999</v>
      </c>
      <c r="D3913">
        <v>107.557</v>
      </c>
      <c r="E3913">
        <v>774.26620000000003</v>
      </c>
      <c r="F3913">
        <v>774.76790000000005</v>
      </c>
      <c r="G3913">
        <v>149.9434</v>
      </c>
      <c r="H3913">
        <v>150.6079</v>
      </c>
      <c r="I3913">
        <v>16.232230000000001</v>
      </c>
      <c r="J3913">
        <v>0.19297619999999999</v>
      </c>
      <c r="K3913" s="25">
        <v>25.82071788</v>
      </c>
      <c r="L3913">
        <v>2707.5479999999998</v>
      </c>
      <c r="M3913">
        <v>2677.4870000000001</v>
      </c>
    </row>
    <row r="3914" spans="1:13" x14ac:dyDescent="0.25">
      <c r="A3914">
        <v>32.58334</v>
      </c>
      <c r="B3914">
        <v>150.5188</v>
      </c>
      <c r="C3914">
        <v>151.05879999999999</v>
      </c>
      <c r="D3914">
        <v>107.5848</v>
      </c>
      <c r="E3914">
        <v>773.60299999999995</v>
      </c>
      <c r="F3914">
        <v>775.08569999999997</v>
      </c>
      <c r="G3914">
        <v>149.91239999999999</v>
      </c>
      <c r="H3914">
        <v>150.5188</v>
      </c>
      <c r="I3914">
        <v>16.0474</v>
      </c>
      <c r="J3914">
        <v>0.1964246</v>
      </c>
      <c r="K3914" s="25">
        <v>25.928494439999998</v>
      </c>
      <c r="L3914">
        <v>2706.9870000000001</v>
      </c>
      <c r="M3914">
        <v>2707.6329999999998</v>
      </c>
    </row>
    <row r="3915" spans="1:13" x14ac:dyDescent="0.25">
      <c r="A3915">
        <v>32.59169</v>
      </c>
      <c r="B3915">
        <v>150.5301</v>
      </c>
      <c r="C3915">
        <v>151.04239999999999</v>
      </c>
      <c r="D3915">
        <v>107.92489999999999</v>
      </c>
      <c r="E3915">
        <v>773.79039999999998</v>
      </c>
      <c r="F3915">
        <v>774.74120000000005</v>
      </c>
      <c r="G3915">
        <v>149.86609999999999</v>
      </c>
      <c r="H3915">
        <v>150.5301</v>
      </c>
      <c r="I3915">
        <v>16.01202</v>
      </c>
      <c r="J3915">
        <v>0.1890976</v>
      </c>
      <c r="K3915" s="25">
        <v>25.934182080000003</v>
      </c>
      <c r="L3915">
        <v>2706.5949999999998</v>
      </c>
      <c r="M3915">
        <v>2654.962</v>
      </c>
    </row>
    <row r="3916" spans="1:13" x14ac:dyDescent="0.25">
      <c r="A3916">
        <v>32.600009999999997</v>
      </c>
      <c r="B3916">
        <v>150.52180000000001</v>
      </c>
      <c r="C3916">
        <v>151.0684</v>
      </c>
      <c r="D3916">
        <v>108.0843</v>
      </c>
      <c r="E3916">
        <v>773.31859999999995</v>
      </c>
      <c r="F3916">
        <v>774.71619999999996</v>
      </c>
      <c r="G3916">
        <v>149.9607</v>
      </c>
      <c r="H3916">
        <v>150.52180000000001</v>
      </c>
      <c r="I3916">
        <v>16.952770000000001</v>
      </c>
      <c r="J3916">
        <v>0.20846100000000001</v>
      </c>
      <c r="K3916" s="25">
        <v>25.770528120000002</v>
      </c>
      <c r="L3916">
        <v>2701.4160000000002</v>
      </c>
      <c r="M3916">
        <v>2678.299</v>
      </c>
    </row>
    <row r="3917" spans="1:13" x14ac:dyDescent="0.25">
      <c r="A3917">
        <v>32.608350000000002</v>
      </c>
      <c r="B3917">
        <v>150.5308</v>
      </c>
      <c r="C3917">
        <v>150.9281</v>
      </c>
      <c r="D3917">
        <v>108.24930000000001</v>
      </c>
      <c r="E3917">
        <v>773.55449999999996</v>
      </c>
      <c r="F3917">
        <v>774.2704</v>
      </c>
      <c r="G3917">
        <v>150.0008</v>
      </c>
      <c r="H3917">
        <v>150.5308</v>
      </c>
      <c r="I3917">
        <v>16.974509999999999</v>
      </c>
      <c r="J3917">
        <v>0.21790000000000001</v>
      </c>
      <c r="K3917" s="25">
        <v>25.902249600000001</v>
      </c>
      <c r="L3917">
        <v>2729.5239999999999</v>
      </c>
      <c r="M3917">
        <v>2668.527</v>
      </c>
    </row>
    <row r="3918" spans="1:13" x14ac:dyDescent="0.25">
      <c r="A3918">
        <v>32.616669999999999</v>
      </c>
      <c r="B3918">
        <v>150.5599</v>
      </c>
      <c r="C3918">
        <v>150.9931</v>
      </c>
      <c r="D3918">
        <v>108.3818</v>
      </c>
      <c r="E3918">
        <v>774.26179999999999</v>
      </c>
      <c r="F3918">
        <v>774.72410000000002</v>
      </c>
      <c r="G3918">
        <v>149.9308</v>
      </c>
      <c r="H3918">
        <v>150.5599</v>
      </c>
      <c r="I3918">
        <v>16.13383</v>
      </c>
      <c r="J3918">
        <v>0.20477600000000001</v>
      </c>
      <c r="K3918" s="25">
        <v>25.869486839999997</v>
      </c>
      <c r="L3918">
        <v>2714.1179999999999</v>
      </c>
      <c r="M3918">
        <v>2667.79</v>
      </c>
    </row>
    <row r="3919" spans="1:13" x14ac:dyDescent="0.25">
      <c r="A3919">
        <v>32.625019999999999</v>
      </c>
      <c r="B3919">
        <v>150.571</v>
      </c>
      <c r="C3919">
        <v>151.12799999999999</v>
      </c>
      <c r="D3919">
        <v>108.49120000000001</v>
      </c>
      <c r="E3919">
        <v>773.68669999999997</v>
      </c>
      <c r="F3919">
        <v>775.53549999999996</v>
      </c>
      <c r="G3919">
        <v>150.09889999999999</v>
      </c>
      <c r="H3919">
        <v>150.571</v>
      </c>
      <c r="I3919">
        <v>15.837669999999999</v>
      </c>
      <c r="J3919">
        <v>0.19120770000000001</v>
      </c>
      <c r="K3919" s="25">
        <v>25.847442239999999</v>
      </c>
      <c r="L3919">
        <v>2734.5479999999998</v>
      </c>
      <c r="M3919">
        <v>2664.5369999999998</v>
      </c>
    </row>
    <row r="3920" spans="1:13" x14ac:dyDescent="0.25">
      <c r="A3920">
        <v>32.633339999999997</v>
      </c>
      <c r="B3920">
        <v>150.7345</v>
      </c>
      <c r="C3920">
        <v>151.10589999999999</v>
      </c>
      <c r="D3920">
        <v>108.20359999999999</v>
      </c>
      <c r="E3920">
        <v>774.3981</v>
      </c>
      <c r="F3920">
        <v>774.78869999999995</v>
      </c>
      <c r="G3920">
        <v>150.03489999999999</v>
      </c>
      <c r="H3920">
        <v>150.7345</v>
      </c>
      <c r="I3920">
        <v>16.118880000000001</v>
      </c>
      <c r="J3920">
        <v>0.1688113</v>
      </c>
      <c r="K3920" s="25">
        <v>25.837332359999998</v>
      </c>
      <c r="L3920">
        <v>2734.9459999999999</v>
      </c>
      <c r="M3920">
        <v>2690.3409999999999</v>
      </c>
    </row>
    <row r="3921" spans="1:13" x14ac:dyDescent="0.25">
      <c r="A3921">
        <v>32.641689999999997</v>
      </c>
      <c r="B3921">
        <v>150.6703</v>
      </c>
      <c r="C3921">
        <v>150.98310000000001</v>
      </c>
      <c r="D3921">
        <v>107.98609999999999</v>
      </c>
      <c r="E3921">
        <v>774.24580000000003</v>
      </c>
      <c r="F3921">
        <v>776.66800000000001</v>
      </c>
      <c r="G3921">
        <v>150.1405</v>
      </c>
      <c r="H3921">
        <v>150.6703</v>
      </c>
      <c r="I3921">
        <v>17.05273</v>
      </c>
      <c r="J3921">
        <v>0.1964822</v>
      </c>
      <c r="K3921" s="25">
        <v>25.843339680000003</v>
      </c>
      <c r="L3921">
        <v>2732.26</v>
      </c>
      <c r="M3921">
        <v>2698.5360000000001</v>
      </c>
    </row>
    <row r="3922" spans="1:13" x14ac:dyDescent="0.25">
      <c r="A3922">
        <v>32.650010000000002</v>
      </c>
      <c r="B3922">
        <v>150.6353</v>
      </c>
      <c r="C3922">
        <v>151.0592</v>
      </c>
      <c r="D3922">
        <v>107.786</v>
      </c>
      <c r="E3922">
        <v>773.81010000000003</v>
      </c>
      <c r="F3922">
        <v>776.65869999999995</v>
      </c>
      <c r="G3922">
        <v>150.03559999999999</v>
      </c>
      <c r="H3922">
        <v>150.6353</v>
      </c>
      <c r="I3922">
        <v>16.33652</v>
      </c>
      <c r="J3922">
        <v>0.2215452</v>
      </c>
      <c r="K3922" s="25">
        <v>25.799894279999997</v>
      </c>
      <c r="L3922">
        <v>2718.7820000000002</v>
      </c>
      <c r="M3922">
        <v>2678.1289999999999</v>
      </c>
    </row>
    <row r="3923" spans="1:13" x14ac:dyDescent="0.25">
      <c r="A3923">
        <v>32.658349999999999</v>
      </c>
      <c r="B3923">
        <v>150.5333</v>
      </c>
      <c r="C3923">
        <v>151.1234</v>
      </c>
      <c r="D3923">
        <v>107.6507</v>
      </c>
      <c r="E3923">
        <v>773.75220000000002</v>
      </c>
      <c r="F3923">
        <v>776.21069999999997</v>
      </c>
      <c r="G3923">
        <v>149.9718</v>
      </c>
      <c r="H3923">
        <v>150.5333</v>
      </c>
      <c r="I3923">
        <v>15.878640000000001</v>
      </c>
      <c r="J3923">
        <v>0.2081577</v>
      </c>
      <c r="K3923" s="25">
        <v>25.899310319999998</v>
      </c>
      <c r="L3923">
        <v>2739.7779999999998</v>
      </c>
      <c r="M3923">
        <v>2662.4920000000002</v>
      </c>
    </row>
    <row r="3924" spans="1:13" x14ac:dyDescent="0.25">
      <c r="A3924">
        <v>32.666670000000003</v>
      </c>
      <c r="B3924">
        <v>150.5701</v>
      </c>
      <c r="C3924">
        <v>151.01779999999999</v>
      </c>
      <c r="D3924">
        <v>107.5564</v>
      </c>
      <c r="E3924">
        <v>773.74950000000001</v>
      </c>
      <c r="F3924">
        <v>775.44889999999998</v>
      </c>
      <c r="G3924">
        <v>149.9716</v>
      </c>
      <c r="H3924">
        <v>150.5701</v>
      </c>
      <c r="I3924">
        <v>16.323139999999999</v>
      </c>
      <c r="J3924">
        <v>0.19959289999999999</v>
      </c>
      <c r="K3924" s="25">
        <v>25.855927080000001</v>
      </c>
      <c r="L3924">
        <v>2715.4189999999999</v>
      </c>
      <c r="M3924">
        <v>2721.0309999999999</v>
      </c>
    </row>
    <row r="3925" spans="1:13" x14ac:dyDescent="0.25">
      <c r="A3925">
        <v>32.675020000000004</v>
      </c>
      <c r="B3925">
        <v>150.56989999999999</v>
      </c>
      <c r="C3925">
        <v>150.91130000000001</v>
      </c>
      <c r="D3925">
        <v>107.79859999999999</v>
      </c>
      <c r="E3925">
        <v>773.80319999999995</v>
      </c>
      <c r="F3925">
        <v>776.62210000000005</v>
      </c>
      <c r="G3925">
        <v>149.9239</v>
      </c>
      <c r="H3925">
        <v>150.56989999999999</v>
      </c>
      <c r="I3925">
        <v>16.824660000000002</v>
      </c>
      <c r="J3925">
        <v>0.2431102</v>
      </c>
      <c r="K3925" s="25">
        <v>25.874464079999999</v>
      </c>
      <c r="L3925">
        <v>2717.5639999999999</v>
      </c>
      <c r="M3925">
        <v>2695.0430000000001</v>
      </c>
    </row>
    <row r="3926" spans="1:13" x14ac:dyDescent="0.25">
      <c r="A3926">
        <v>32.683340000000001</v>
      </c>
      <c r="B3926">
        <v>150.48910000000001</v>
      </c>
      <c r="C3926">
        <v>150.9999</v>
      </c>
      <c r="D3926">
        <v>108.1003</v>
      </c>
      <c r="E3926">
        <v>773.87480000000005</v>
      </c>
      <c r="F3926">
        <v>776.40909999999997</v>
      </c>
      <c r="G3926">
        <v>149.93119999999999</v>
      </c>
      <c r="H3926">
        <v>150.48910000000001</v>
      </c>
      <c r="I3926">
        <v>16.813929999999999</v>
      </c>
      <c r="J3926">
        <v>0.24695619999999999</v>
      </c>
      <c r="K3926" s="25">
        <v>25.892188560000001</v>
      </c>
      <c r="L3926">
        <v>2716.0230000000001</v>
      </c>
      <c r="M3926">
        <v>2697.03</v>
      </c>
    </row>
    <row r="3927" spans="1:13" x14ac:dyDescent="0.25">
      <c r="A3927">
        <v>32.691679999999998</v>
      </c>
      <c r="B3927">
        <v>150.5307</v>
      </c>
      <c r="C3927">
        <v>151.03380000000001</v>
      </c>
      <c r="D3927">
        <v>108.19450000000001</v>
      </c>
      <c r="E3927">
        <v>774.21429999999998</v>
      </c>
      <c r="F3927">
        <v>776.14490000000001</v>
      </c>
      <c r="G3927">
        <v>150.0266</v>
      </c>
      <c r="H3927">
        <v>150.5307</v>
      </c>
      <c r="I3927">
        <v>15.97922</v>
      </c>
      <c r="J3927">
        <v>0.2455862</v>
      </c>
      <c r="K3927" s="25">
        <v>25.948003799999999</v>
      </c>
      <c r="L3927">
        <v>2720.038</v>
      </c>
      <c r="M3927">
        <v>2728.0010000000002</v>
      </c>
    </row>
    <row r="3928" spans="1:13" x14ac:dyDescent="0.25">
      <c r="A3928">
        <v>32.700000000000003</v>
      </c>
      <c r="B3928">
        <v>150.63030000000001</v>
      </c>
      <c r="C3928">
        <v>150.97550000000001</v>
      </c>
      <c r="D3928">
        <v>108.3801</v>
      </c>
      <c r="E3928">
        <v>774.01179999999999</v>
      </c>
      <c r="F3928">
        <v>776.13350000000003</v>
      </c>
      <c r="G3928">
        <v>150.0189</v>
      </c>
      <c r="H3928">
        <v>150.63030000000001</v>
      </c>
      <c r="I3928">
        <v>16.000319999999999</v>
      </c>
      <c r="J3928">
        <v>0.2276551</v>
      </c>
      <c r="K3928" s="25">
        <v>25.836351119999996</v>
      </c>
      <c r="L3928">
        <v>2737.058</v>
      </c>
      <c r="M3928">
        <v>2684.67</v>
      </c>
    </row>
    <row r="3929" spans="1:13" x14ac:dyDescent="0.25">
      <c r="A3929">
        <v>32.708350000000003</v>
      </c>
      <c r="B3929">
        <v>150.63630000000001</v>
      </c>
      <c r="C3929">
        <v>151.15880000000001</v>
      </c>
      <c r="D3929">
        <v>108.51730000000001</v>
      </c>
      <c r="E3929">
        <v>774.25850000000003</v>
      </c>
      <c r="F3929">
        <v>776.13289999999995</v>
      </c>
      <c r="G3929">
        <v>150.15360000000001</v>
      </c>
      <c r="H3929">
        <v>150.63630000000001</v>
      </c>
      <c r="I3929">
        <v>16.53473</v>
      </c>
      <c r="J3929">
        <v>0.2291974</v>
      </c>
      <c r="K3929" s="25">
        <v>25.836715199999997</v>
      </c>
      <c r="L3929">
        <v>2715.3829999999998</v>
      </c>
      <c r="M3929">
        <v>2720.0920000000001</v>
      </c>
    </row>
    <row r="3930" spans="1:13" x14ac:dyDescent="0.25">
      <c r="A3930">
        <v>32.716670000000001</v>
      </c>
      <c r="B3930">
        <v>150.75659999999999</v>
      </c>
      <c r="C3930">
        <v>151.2388</v>
      </c>
      <c r="D3930">
        <v>108.23350000000001</v>
      </c>
      <c r="E3930">
        <v>774.72580000000005</v>
      </c>
      <c r="F3930">
        <v>776.16459999999995</v>
      </c>
      <c r="G3930">
        <v>150.14750000000001</v>
      </c>
      <c r="H3930">
        <v>150.75659999999999</v>
      </c>
      <c r="I3930">
        <v>16.990110000000001</v>
      </c>
      <c r="J3930">
        <v>0.22468920000000001</v>
      </c>
      <c r="K3930" s="25">
        <v>25.841852280000001</v>
      </c>
      <c r="L3930">
        <v>2711.9639999999999</v>
      </c>
      <c r="M3930">
        <v>2671.2689999999998</v>
      </c>
    </row>
    <row r="3931" spans="1:13" x14ac:dyDescent="0.25">
      <c r="A3931">
        <v>32.725020000000001</v>
      </c>
      <c r="B3931">
        <v>150.7226</v>
      </c>
      <c r="C3931">
        <v>151.10570000000001</v>
      </c>
      <c r="D3931">
        <v>108.0223</v>
      </c>
      <c r="E3931">
        <v>774.01940000000002</v>
      </c>
      <c r="F3931">
        <v>776.02840000000003</v>
      </c>
      <c r="G3931">
        <v>150.113</v>
      </c>
      <c r="H3931">
        <v>150.7226</v>
      </c>
      <c r="I3931">
        <v>16.419910000000002</v>
      </c>
      <c r="J3931">
        <v>0.24847</v>
      </c>
      <c r="K3931" s="25">
        <v>25.888725359999999</v>
      </c>
      <c r="L3931">
        <v>2713.3609999999999</v>
      </c>
      <c r="M3931">
        <v>2704.2579999999998</v>
      </c>
    </row>
    <row r="3932" spans="1:13" x14ac:dyDescent="0.25">
      <c r="A3932">
        <v>32.733339999999998</v>
      </c>
      <c r="B3932">
        <v>150.63980000000001</v>
      </c>
      <c r="C3932">
        <v>151.191</v>
      </c>
      <c r="D3932">
        <v>107.9243</v>
      </c>
      <c r="E3932">
        <v>774.15009999999995</v>
      </c>
      <c r="F3932">
        <v>776.32709999999997</v>
      </c>
      <c r="G3932">
        <v>150.1671</v>
      </c>
      <c r="H3932">
        <v>150.63980000000001</v>
      </c>
      <c r="I3932">
        <v>15.98695</v>
      </c>
      <c r="J3932">
        <v>0.2180223</v>
      </c>
      <c r="K3932" s="25">
        <v>25.696109279999998</v>
      </c>
      <c r="L3932">
        <v>2737.6289999999999</v>
      </c>
      <c r="M3932">
        <v>2713.14</v>
      </c>
    </row>
    <row r="3933" spans="1:13" x14ac:dyDescent="0.25">
      <c r="A3933">
        <v>32.741680000000002</v>
      </c>
      <c r="B3933">
        <v>150.59690000000001</v>
      </c>
      <c r="C3933">
        <v>151.0761</v>
      </c>
      <c r="D3933">
        <v>107.8227</v>
      </c>
      <c r="E3933">
        <v>774.3143</v>
      </c>
      <c r="F3933">
        <v>776.17840000000001</v>
      </c>
      <c r="G3933">
        <v>150.03360000000001</v>
      </c>
      <c r="H3933">
        <v>150.59690000000001</v>
      </c>
      <c r="I3933">
        <v>16.250640000000001</v>
      </c>
      <c r="J3933">
        <v>0.21108830000000001</v>
      </c>
      <c r="K3933" s="25">
        <v>25.777800839999998</v>
      </c>
      <c r="L3933">
        <v>2698.4760000000001</v>
      </c>
      <c r="M3933">
        <v>2701.7260000000001</v>
      </c>
    </row>
    <row r="3934" spans="1:13" x14ac:dyDescent="0.25">
      <c r="A3934">
        <v>32.75</v>
      </c>
      <c r="B3934">
        <v>150.5909</v>
      </c>
      <c r="C3934">
        <v>150.97720000000001</v>
      </c>
      <c r="D3934">
        <v>107.7439</v>
      </c>
      <c r="E3934">
        <v>774.9443</v>
      </c>
      <c r="F3934">
        <v>776.07370000000003</v>
      </c>
      <c r="G3934">
        <v>150.02719999999999</v>
      </c>
      <c r="H3934">
        <v>150.5909</v>
      </c>
      <c r="I3934">
        <v>16.992570000000001</v>
      </c>
      <c r="J3934">
        <v>0.2031907</v>
      </c>
      <c r="K3934" s="25">
        <v>25.79353176</v>
      </c>
      <c r="L3934">
        <v>2732.4650000000001</v>
      </c>
      <c r="M3934">
        <v>2715.0569999999998</v>
      </c>
    </row>
    <row r="3935" spans="1:13" x14ac:dyDescent="0.25">
      <c r="A3935">
        <v>32.75835</v>
      </c>
      <c r="B3935">
        <v>150.5284</v>
      </c>
      <c r="C3935">
        <v>151.13200000000001</v>
      </c>
      <c r="D3935">
        <v>107.69929999999999</v>
      </c>
      <c r="E3935">
        <v>774.19590000000005</v>
      </c>
      <c r="F3935">
        <v>776.27419999999995</v>
      </c>
      <c r="G3935">
        <v>150.0599</v>
      </c>
      <c r="H3935">
        <v>150.5284</v>
      </c>
      <c r="I3935">
        <v>16.261379999999999</v>
      </c>
      <c r="J3935">
        <v>0.18924540000000001</v>
      </c>
      <c r="K3935" s="25">
        <v>25.935540720000002</v>
      </c>
      <c r="L3935">
        <v>2707.48</v>
      </c>
      <c r="M3935">
        <v>2670.739</v>
      </c>
    </row>
    <row r="3936" spans="1:13" x14ac:dyDescent="0.25">
      <c r="A3936">
        <v>32.766669999999998</v>
      </c>
      <c r="B3936">
        <v>150.36420000000001</v>
      </c>
      <c r="C3936">
        <v>150.74180000000001</v>
      </c>
      <c r="D3936">
        <v>107.7985</v>
      </c>
      <c r="E3936">
        <v>774.2518</v>
      </c>
      <c r="F3936">
        <v>775.72239999999999</v>
      </c>
      <c r="G3936">
        <v>149.8689</v>
      </c>
      <c r="H3936">
        <v>150.36420000000001</v>
      </c>
      <c r="I3936">
        <v>16.1662</v>
      </c>
      <c r="J3936">
        <v>0.18636069999999999</v>
      </c>
      <c r="K3936" s="25">
        <v>25.75853124</v>
      </c>
      <c r="L3936">
        <v>2721.0129999999999</v>
      </c>
      <c r="M3936">
        <v>2690.4520000000002</v>
      </c>
    </row>
    <row r="3937" spans="1:13" x14ac:dyDescent="0.25">
      <c r="A3937">
        <v>32.775010000000002</v>
      </c>
      <c r="B3937">
        <v>150.45869999999999</v>
      </c>
      <c r="C3937">
        <v>150.94229999999999</v>
      </c>
      <c r="D3937">
        <v>108.0313</v>
      </c>
      <c r="E3937">
        <v>773.71220000000005</v>
      </c>
      <c r="F3937">
        <v>776.17240000000004</v>
      </c>
      <c r="G3937">
        <v>149.9024</v>
      </c>
      <c r="H3937">
        <v>150.45869999999999</v>
      </c>
      <c r="I3937">
        <v>16.211870000000001</v>
      </c>
      <c r="J3937">
        <v>0.18409049999999999</v>
      </c>
      <c r="K3937" s="25">
        <v>25.870521359999998</v>
      </c>
      <c r="L3937">
        <v>2735.4520000000002</v>
      </c>
      <c r="M3937">
        <v>2679.54</v>
      </c>
    </row>
    <row r="3938" spans="1:13" x14ac:dyDescent="0.25">
      <c r="A3938">
        <v>32.783329999999999</v>
      </c>
      <c r="B3938">
        <v>150.48490000000001</v>
      </c>
      <c r="C3938">
        <v>150.77950000000001</v>
      </c>
      <c r="D3938">
        <v>108.23099999999999</v>
      </c>
      <c r="E3938">
        <v>773.8143</v>
      </c>
      <c r="F3938">
        <v>776.48009999999999</v>
      </c>
      <c r="G3938">
        <v>149.93170000000001</v>
      </c>
      <c r="H3938">
        <v>150.48490000000001</v>
      </c>
      <c r="I3938">
        <v>16.958189999999998</v>
      </c>
      <c r="J3938">
        <v>0.2144394</v>
      </c>
      <c r="K3938" s="25">
        <v>25.83050364</v>
      </c>
      <c r="L3938">
        <v>2722.6840000000002</v>
      </c>
      <c r="M3938">
        <v>2698.0990000000002</v>
      </c>
    </row>
    <row r="3939" spans="1:13" x14ac:dyDescent="0.25">
      <c r="A3939">
        <v>32.791679999999999</v>
      </c>
      <c r="B3939">
        <v>150.55969999999999</v>
      </c>
      <c r="C3939">
        <v>151.0119</v>
      </c>
      <c r="D3939">
        <v>108.3441</v>
      </c>
      <c r="E3939">
        <v>773.76030000000003</v>
      </c>
      <c r="F3939">
        <v>776.23159999999996</v>
      </c>
      <c r="G3939">
        <v>150.00579999999999</v>
      </c>
      <c r="H3939">
        <v>150.55969999999999</v>
      </c>
      <c r="I3939">
        <v>16.12772</v>
      </c>
      <c r="J3939">
        <v>0.2096431</v>
      </c>
      <c r="K3939" s="25">
        <v>25.788328079999996</v>
      </c>
      <c r="L3939">
        <v>2718.748</v>
      </c>
      <c r="M3939">
        <v>2689.5419999999999</v>
      </c>
    </row>
    <row r="3940" spans="1:13" x14ac:dyDescent="0.25">
      <c r="A3940">
        <v>32.799999999999997</v>
      </c>
      <c r="B3940">
        <v>150.6002</v>
      </c>
      <c r="C3940">
        <v>151.12690000000001</v>
      </c>
      <c r="D3940">
        <v>108.3843</v>
      </c>
      <c r="E3940">
        <v>774.56870000000004</v>
      </c>
      <c r="F3940">
        <v>776.17420000000004</v>
      </c>
      <c r="G3940">
        <v>150.04150000000001</v>
      </c>
      <c r="H3940">
        <v>150.6002</v>
      </c>
      <c r="I3940">
        <v>16.055430000000001</v>
      </c>
      <c r="J3940">
        <v>0.20279800000000001</v>
      </c>
      <c r="K3940" s="25">
        <v>25.836471</v>
      </c>
      <c r="L3940">
        <v>2722.1860000000001</v>
      </c>
      <c r="M3940">
        <v>2718.143</v>
      </c>
    </row>
    <row r="3941" spans="1:13" x14ac:dyDescent="0.25">
      <c r="A3941">
        <v>32.808349999999997</v>
      </c>
      <c r="B3941">
        <v>150.6377</v>
      </c>
      <c r="C3941">
        <v>151.18690000000001</v>
      </c>
      <c r="D3941">
        <v>108.4837</v>
      </c>
      <c r="E3941">
        <v>774.66719999999998</v>
      </c>
      <c r="F3941">
        <v>776.62549999999999</v>
      </c>
      <c r="G3941">
        <v>150.12190000000001</v>
      </c>
      <c r="H3941">
        <v>150.6377</v>
      </c>
      <c r="I3941">
        <v>16.295000000000002</v>
      </c>
      <c r="J3941">
        <v>0.18006030000000001</v>
      </c>
      <c r="K3941" s="25">
        <v>25.83218196</v>
      </c>
      <c r="L3941">
        <v>2719.2959999999998</v>
      </c>
      <c r="M3941">
        <v>2688.6529999999998</v>
      </c>
    </row>
    <row r="3942" spans="1:13" x14ac:dyDescent="0.25">
      <c r="A3942">
        <v>32.816670000000002</v>
      </c>
      <c r="B3942">
        <v>150.71770000000001</v>
      </c>
      <c r="C3942">
        <v>151.0087</v>
      </c>
      <c r="D3942">
        <v>108.17100000000001</v>
      </c>
      <c r="E3942">
        <v>774.30020000000002</v>
      </c>
      <c r="F3942">
        <v>776.04259999999999</v>
      </c>
      <c r="G3942">
        <v>150.0804</v>
      </c>
      <c r="H3942">
        <v>150.71770000000001</v>
      </c>
      <c r="I3942">
        <v>16.859559999999998</v>
      </c>
      <c r="J3942">
        <v>0.1955027</v>
      </c>
      <c r="K3942" s="25">
        <v>25.867284599999998</v>
      </c>
      <c r="L3942">
        <v>2738.8119999999999</v>
      </c>
      <c r="M3942">
        <v>2675.8069999999998</v>
      </c>
    </row>
    <row r="3943" spans="1:13" x14ac:dyDescent="0.25">
      <c r="A3943">
        <v>32.825009999999999</v>
      </c>
      <c r="B3943">
        <v>150.7088</v>
      </c>
      <c r="C3943">
        <v>151.0361</v>
      </c>
      <c r="D3943">
        <v>108.0442</v>
      </c>
      <c r="E3943">
        <v>774.24059999999997</v>
      </c>
      <c r="F3943">
        <v>775.75670000000002</v>
      </c>
      <c r="G3943">
        <v>149.9803</v>
      </c>
      <c r="H3943">
        <v>150.7088</v>
      </c>
      <c r="I3943">
        <v>16.51361</v>
      </c>
      <c r="J3943">
        <v>0.1932884</v>
      </c>
      <c r="K3943" s="25">
        <v>25.788838679999998</v>
      </c>
      <c r="L3943">
        <v>2749.105</v>
      </c>
      <c r="M3943">
        <v>2671.9580000000001</v>
      </c>
    </row>
    <row r="3944" spans="1:13" x14ac:dyDescent="0.25">
      <c r="A3944">
        <v>32.833329999999997</v>
      </c>
      <c r="B3944">
        <v>150.59299999999999</v>
      </c>
      <c r="C3944">
        <v>150.8441</v>
      </c>
      <c r="D3944">
        <v>107.8909</v>
      </c>
      <c r="E3944">
        <v>774.08240000000001</v>
      </c>
      <c r="F3944">
        <v>776.06740000000002</v>
      </c>
      <c r="G3944">
        <v>150.1037</v>
      </c>
      <c r="H3944">
        <v>150.59299999999999</v>
      </c>
      <c r="I3944">
        <v>16.058589999999999</v>
      </c>
      <c r="J3944">
        <v>0.2001415</v>
      </c>
      <c r="K3944" s="25">
        <v>25.82216532</v>
      </c>
      <c r="L3944">
        <v>2714.2350000000001</v>
      </c>
      <c r="M3944">
        <v>2684.9380000000001</v>
      </c>
    </row>
    <row r="3945" spans="1:13" x14ac:dyDescent="0.25">
      <c r="A3945">
        <v>32.841679999999997</v>
      </c>
      <c r="B3945">
        <v>150.55009999999999</v>
      </c>
      <c r="C3945">
        <v>151.13339999999999</v>
      </c>
      <c r="D3945">
        <v>107.79179999999999</v>
      </c>
      <c r="E3945">
        <v>774.70389999999998</v>
      </c>
      <c r="F3945">
        <v>775.70240000000001</v>
      </c>
      <c r="G3945">
        <v>149.98060000000001</v>
      </c>
      <c r="H3945">
        <v>150.55009999999999</v>
      </c>
      <c r="I3945">
        <v>16.243310000000001</v>
      </c>
      <c r="J3945">
        <v>0.17137450000000001</v>
      </c>
      <c r="K3945" s="25">
        <v>25.837034879999997</v>
      </c>
      <c r="L3945">
        <v>2704.598</v>
      </c>
      <c r="M3945">
        <v>2739.8339999999998</v>
      </c>
    </row>
    <row r="3946" spans="1:13" x14ac:dyDescent="0.25">
      <c r="A3946">
        <v>32.850029999999997</v>
      </c>
      <c r="B3946">
        <v>150.58760000000001</v>
      </c>
      <c r="C3946">
        <v>150.82929999999999</v>
      </c>
      <c r="D3946">
        <v>107.7349</v>
      </c>
      <c r="E3946">
        <v>773.64290000000005</v>
      </c>
      <c r="F3946">
        <v>775.76390000000004</v>
      </c>
      <c r="G3946">
        <v>149.92679999999999</v>
      </c>
      <c r="H3946">
        <v>150.58760000000001</v>
      </c>
      <c r="I3946">
        <v>16.821370000000002</v>
      </c>
      <c r="J3946">
        <v>0.20390939999999999</v>
      </c>
      <c r="K3946" s="25">
        <v>25.768725479999997</v>
      </c>
      <c r="L3946">
        <v>2729.1439999999998</v>
      </c>
      <c r="M3946">
        <v>2668.3620000000001</v>
      </c>
    </row>
    <row r="3947" spans="1:13" x14ac:dyDescent="0.25">
      <c r="A3947">
        <v>32.858339999999998</v>
      </c>
      <c r="B3947">
        <v>150.50049999999999</v>
      </c>
      <c r="C3947">
        <v>151.0436</v>
      </c>
      <c r="D3947">
        <v>107.59480000000001</v>
      </c>
      <c r="E3947">
        <v>774.01490000000001</v>
      </c>
      <c r="F3947">
        <v>775.66690000000006</v>
      </c>
      <c r="G3947">
        <v>149.88310000000001</v>
      </c>
      <c r="H3947">
        <v>150.50049999999999</v>
      </c>
      <c r="I3947">
        <v>16.65917</v>
      </c>
      <c r="J3947">
        <v>0.213668</v>
      </c>
      <c r="K3947" s="25">
        <v>25.935496319999999</v>
      </c>
      <c r="L3947">
        <v>2704.6849999999999</v>
      </c>
      <c r="M3947">
        <v>2690.174</v>
      </c>
    </row>
    <row r="3948" spans="1:13" x14ac:dyDescent="0.25">
      <c r="A3948">
        <v>32.866689999999998</v>
      </c>
      <c r="B3948">
        <v>150.50110000000001</v>
      </c>
      <c r="C3948">
        <v>150.93199999999999</v>
      </c>
      <c r="D3948">
        <v>107.82859999999999</v>
      </c>
      <c r="E3948">
        <v>774.79600000000005</v>
      </c>
      <c r="F3948">
        <v>775.85990000000004</v>
      </c>
      <c r="G3948">
        <v>149.7364</v>
      </c>
      <c r="H3948">
        <v>150.50110000000001</v>
      </c>
      <c r="I3948">
        <v>16.14471</v>
      </c>
      <c r="J3948">
        <v>0.19494819999999999</v>
      </c>
      <c r="K3948" s="25">
        <v>25.883828040000001</v>
      </c>
      <c r="L3948">
        <v>2670.5120000000002</v>
      </c>
      <c r="M3948">
        <v>2685.011</v>
      </c>
    </row>
    <row r="3949" spans="1:13" x14ac:dyDescent="0.25">
      <c r="A3949">
        <v>32.875010000000003</v>
      </c>
      <c r="B3949">
        <v>150.52500000000001</v>
      </c>
      <c r="C3949">
        <v>150.88399999999999</v>
      </c>
      <c r="D3949">
        <v>108.0077</v>
      </c>
      <c r="E3949">
        <v>774.58870000000002</v>
      </c>
      <c r="F3949">
        <v>775.91129999999998</v>
      </c>
      <c r="G3949">
        <v>149.8459</v>
      </c>
      <c r="H3949">
        <v>150.52500000000001</v>
      </c>
      <c r="I3949">
        <v>16.136009999999999</v>
      </c>
      <c r="J3949">
        <v>0.15808079999999999</v>
      </c>
      <c r="K3949" s="25">
        <v>25.953935640000001</v>
      </c>
      <c r="L3949">
        <v>2754.0070000000001</v>
      </c>
      <c r="M3949">
        <v>2699.625</v>
      </c>
    </row>
    <row r="3950" spans="1:13" x14ac:dyDescent="0.25">
      <c r="A3950">
        <v>32.883360000000003</v>
      </c>
      <c r="B3950">
        <v>150.52969999999999</v>
      </c>
      <c r="C3950">
        <v>150.8931</v>
      </c>
      <c r="D3950">
        <v>108.1511</v>
      </c>
      <c r="E3950">
        <v>774.65219999999999</v>
      </c>
      <c r="F3950">
        <v>775.17769999999996</v>
      </c>
      <c r="G3950">
        <v>149.9074</v>
      </c>
      <c r="H3950">
        <v>150.52969999999999</v>
      </c>
      <c r="I3950">
        <v>16.961590000000001</v>
      </c>
      <c r="J3950">
        <v>0.15866189999999999</v>
      </c>
      <c r="K3950" s="25">
        <v>25.79086332</v>
      </c>
      <c r="L3950">
        <v>2718.136</v>
      </c>
      <c r="M3950">
        <v>2694.096</v>
      </c>
    </row>
    <row r="3951" spans="1:13" x14ac:dyDescent="0.25">
      <c r="A3951">
        <v>32.891680000000001</v>
      </c>
      <c r="B3951">
        <v>150.51750000000001</v>
      </c>
      <c r="C3951">
        <v>151.09569999999999</v>
      </c>
      <c r="D3951">
        <v>108.2372</v>
      </c>
      <c r="E3951">
        <v>774.87800000000004</v>
      </c>
      <c r="F3951">
        <v>775.39009999999996</v>
      </c>
      <c r="G3951">
        <v>149.97620000000001</v>
      </c>
      <c r="H3951">
        <v>150.51750000000001</v>
      </c>
      <c r="I3951">
        <v>16.93329</v>
      </c>
      <c r="J3951">
        <v>0.1645375</v>
      </c>
      <c r="K3951" s="25">
        <v>25.992785639999997</v>
      </c>
      <c r="L3951">
        <v>2704.5650000000001</v>
      </c>
      <c r="M3951">
        <v>2729.6210000000001</v>
      </c>
    </row>
    <row r="3952" spans="1:13" x14ac:dyDescent="0.25">
      <c r="A3952">
        <v>32.900019999999998</v>
      </c>
      <c r="B3952">
        <v>150.51169999999999</v>
      </c>
      <c r="C3952">
        <v>151.04400000000001</v>
      </c>
      <c r="D3952">
        <v>108.35980000000001</v>
      </c>
      <c r="E3952">
        <v>774.00250000000005</v>
      </c>
      <c r="F3952">
        <v>775.99130000000002</v>
      </c>
      <c r="G3952">
        <v>150.0009</v>
      </c>
      <c r="H3952">
        <v>150.51169999999999</v>
      </c>
      <c r="I3952">
        <v>15.926869999999999</v>
      </c>
      <c r="J3952">
        <v>0.161331</v>
      </c>
      <c r="K3952" s="25">
        <v>25.770199560000002</v>
      </c>
      <c r="L3952">
        <v>2749.7289999999998</v>
      </c>
      <c r="M3952">
        <v>2707.8380000000002</v>
      </c>
    </row>
    <row r="3953" spans="1:13" x14ac:dyDescent="0.25">
      <c r="A3953">
        <v>32.908340000000003</v>
      </c>
      <c r="B3953">
        <v>150.6061</v>
      </c>
      <c r="C3953">
        <v>150.97890000000001</v>
      </c>
      <c r="D3953">
        <v>108.3972</v>
      </c>
      <c r="E3953">
        <v>774.27549999999997</v>
      </c>
      <c r="F3953">
        <v>775.67460000000005</v>
      </c>
      <c r="G3953">
        <v>149.97110000000001</v>
      </c>
      <c r="H3953">
        <v>150.6061</v>
      </c>
      <c r="I3953">
        <v>15.976380000000001</v>
      </c>
      <c r="J3953">
        <v>0.17031450000000001</v>
      </c>
      <c r="K3953" s="25">
        <v>25.893982319999999</v>
      </c>
      <c r="L3953">
        <v>2755.0070000000001</v>
      </c>
      <c r="M3953">
        <v>2755.6889999999999</v>
      </c>
    </row>
    <row r="3954" spans="1:13" x14ac:dyDescent="0.25">
      <c r="A3954">
        <v>32.916690000000003</v>
      </c>
      <c r="B3954">
        <v>150.68979999999999</v>
      </c>
      <c r="C3954">
        <v>151.15010000000001</v>
      </c>
      <c r="D3954">
        <v>108.3413</v>
      </c>
      <c r="E3954">
        <v>774.52589999999998</v>
      </c>
      <c r="F3954">
        <v>776.58590000000004</v>
      </c>
      <c r="G3954">
        <v>150.01859999999999</v>
      </c>
      <c r="H3954">
        <v>150.68979999999999</v>
      </c>
      <c r="I3954">
        <v>16.373570000000001</v>
      </c>
      <c r="J3954">
        <v>0.1538002</v>
      </c>
      <c r="K3954" s="25">
        <v>25.992363839999999</v>
      </c>
      <c r="L3954">
        <v>2734.97</v>
      </c>
      <c r="M3954">
        <v>2676.3110000000001</v>
      </c>
    </row>
    <row r="3955" spans="1:13" x14ac:dyDescent="0.25">
      <c r="A3955">
        <v>32.92501</v>
      </c>
      <c r="B3955">
        <v>150.6806</v>
      </c>
      <c r="C3955">
        <v>150.9787</v>
      </c>
      <c r="D3955">
        <v>108.1206</v>
      </c>
      <c r="E3955">
        <v>774.62509999999997</v>
      </c>
      <c r="F3955">
        <v>776.09789999999998</v>
      </c>
      <c r="G3955">
        <v>150.15</v>
      </c>
      <c r="H3955">
        <v>150.6806</v>
      </c>
      <c r="I3955">
        <v>16.8736</v>
      </c>
      <c r="J3955">
        <v>0.18263969999999999</v>
      </c>
      <c r="K3955" s="25">
        <v>25.772557199999998</v>
      </c>
      <c r="L3955">
        <v>2703.5120000000002</v>
      </c>
      <c r="M3955">
        <v>2705.0230000000001</v>
      </c>
    </row>
    <row r="3956" spans="1:13" x14ac:dyDescent="0.25">
      <c r="A3956">
        <v>32.93336</v>
      </c>
      <c r="B3956">
        <v>150.62039999999999</v>
      </c>
      <c r="C3956">
        <v>151.0616</v>
      </c>
      <c r="D3956">
        <v>107.9085</v>
      </c>
      <c r="E3956">
        <v>773.91030000000001</v>
      </c>
      <c r="F3956">
        <v>774.91989999999998</v>
      </c>
      <c r="G3956">
        <v>150.09139999999999</v>
      </c>
      <c r="H3956">
        <v>150.62039999999999</v>
      </c>
      <c r="I3956">
        <v>16.65513</v>
      </c>
      <c r="J3956">
        <v>0.19994529999999999</v>
      </c>
      <c r="K3956" s="25">
        <v>25.860926519999996</v>
      </c>
      <c r="L3956">
        <v>2740.8649999999998</v>
      </c>
      <c r="M3956">
        <v>2692.0949999999998</v>
      </c>
    </row>
    <row r="3957" spans="1:13" x14ac:dyDescent="0.25">
      <c r="A3957">
        <v>32.941679999999998</v>
      </c>
      <c r="B3957">
        <v>150.53290000000001</v>
      </c>
      <c r="C3957">
        <v>150.96080000000001</v>
      </c>
      <c r="D3957">
        <v>107.771</v>
      </c>
      <c r="E3957">
        <v>774.42309999999998</v>
      </c>
      <c r="F3957">
        <v>776.10410000000002</v>
      </c>
      <c r="G3957">
        <v>149.98920000000001</v>
      </c>
      <c r="H3957">
        <v>150.53290000000001</v>
      </c>
      <c r="I3957">
        <v>15.960279999999999</v>
      </c>
      <c r="J3957">
        <v>0.1905731</v>
      </c>
      <c r="K3957" s="25">
        <v>25.935669479999998</v>
      </c>
      <c r="L3957">
        <v>2721.1379999999999</v>
      </c>
      <c r="M3957">
        <v>2674.0309999999999</v>
      </c>
    </row>
    <row r="3958" spans="1:13" x14ac:dyDescent="0.25">
      <c r="A3958">
        <v>32.950020000000002</v>
      </c>
      <c r="B3958">
        <v>150.58860000000001</v>
      </c>
      <c r="C3958">
        <v>150.91489999999999</v>
      </c>
      <c r="D3958">
        <v>107.64279999999999</v>
      </c>
      <c r="E3958">
        <v>774.27409999999998</v>
      </c>
      <c r="F3958">
        <v>774.60270000000003</v>
      </c>
      <c r="G3958">
        <v>149.90430000000001</v>
      </c>
      <c r="H3958">
        <v>150.58860000000001</v>
      </c>
      <c r="I3958">
        <v>16.096789999999999</v>
      </c>
      <c r="J3958">
        <v>0.21144950000000001</v>
      </c>
      <c r="K3958" s="25">
        <v>25.800964320000002</v>
      </c>
      <c r="L3958">
        <v>2730.7629999999999</v>
      </c>
      <c r="M3958">
        <v>2679.0590000000002</v>
      </c>
    </row>
    <row r="3959" spans="1:13" x14ac:dyDescent="0.25">
      <c r="A3959">
        <v>32.95834</v>
      </c>
      <c r="B3959">
        <v>150.5634</v>
      </c>
      <c r="C3959">
        <v>150.91229999999999</v>
      </c>
      <c r="D3959">
        <v>107.5402</v>
      </c>
      <c r="E3959">
        <v>774.00599999999997</v>
      </c>
      <c r="F3959">
        <v>774.46339999999998</v>
      </c>
      <c r="G3959">
        <v>149.81190000000001</v>
      </c>
      <c r="H3959">
        <v>150.5634</v>
      </c>
      <c r="I3959">
        <v>16.782450000000001</v>
      </c>
      <c r="J3959">
        <v>0.2041183</v>
      </c>
      <c r="K3959" s="25">
        <v>25.89673956</v>
      </c>
      <c r="L3959">
        <v>2736.779</v>
      </c>
      <c r="M3959">
        <v>2705.34</v>
      </c>
    </row>
    <row r="3960" spans="1:13" x14ac:dyDescent="0.25">
      <c r="A3960">
        <v>32.96669</v>
      </c>
      <c r="B3960">
        <v>150.405</v>
      </c>
      <c r="C3960">
        <v>150.93100000000001</v>
      </c>
      <c r="D3960">
        <v>107.90009999999999</v>
      </c>
      <c r="E3960">
        <v>774.11800000000005</v>
      </c>
      <c r="F3960">
        <v>775.65689999999995</v>
      </c>
      <c r="G3960">
        <v>149.88399999999999</v>
      </c>
      <c r="H3960">
        <v>150.405</v>
      </c>
      <c r="I3960">
        <v>16.573049999999999</v>
      </c>
      <c r="J3960">
        <v>0.21025440000000001</v>
      </c>
      <c r="K3960" s="25">
        <v>25.827280200000001</v>
      </c>
      <c r="L3960">
        <v>2742.1930000000002</v>
      </c>
      <c r="M3960">
        <v>2687.6790000000001</v>
      </c>
    </row>
    <row r="3961" spans="1:13" x14ac:dyDescent="0.25">
      <c r="A3961">
        <v>32.975009999999997</v>
      </c>
      <c r="B3961">
        <v>150.44999999999999</v>
      </c>
      <c r="C3961">
        <v>150.76140000000001</v>
      </c>
      <c r="D3961">
        <v>108.0598</v>
      </c>
      <c r="E3961">
        <v>774.09050000000002</v>
      </c>
      <c r="F3961">
        <v>775.6182</v>
      </c>
      <c r="G3961">
        <v>149.9434</v>
      </c>
      <c r="H3961">
        <v>150.44999999999999</v>
      </c>
      <c r="I3961">
        <v>16.41602</v>
      </c>
      <c r="J3961">
        <v>0.21466180000000001</v>
      </c>
      <c r="K3961" s="25">
        <v>25.832923439999998</v>
      </c>
      <c r="L3961">
        <v>2769.067</v>
      </c>
      <c r="M3961">
        <v>2716.0709999999999</v>
      </c>
    </row>
    <row r="3962" spans="1:13" x14ac:dyDescent="0.25">
      <c r="A3962">
        <v>32.983350000000002</v>
      </c>
      <c r="B3962">
        <v>150.5299</v>
      </c>
      <c r="C3962">
        <v>150.91050000000001</v>
      </c>
      <c r="D3962">
        <v>108.30589999999999</v>
      </c>
      <c r="E3962">
        <v>774.69039999999995</v>
      </c>
      <c r="F3962">
        <v>776.53989999999999</v>
      </c>
      <c r="G3962">
        <v>149.99080000000001</v>
      </c>
      <c r="H3962">
        <v>150.5299</v>
      </c>
      <c r="I3962">
        <v>16.122219999999999</v>
      </c>
      <c r="J3962">
        <v>0.18801129999999999</v>
      </c>
      <c r="K3962" s="25">
        <v>25.876977119999999</v>
      </c>
      <c r="L3962">
        <v>2731.3429999999998</v>
      </c>
      <c r="M3962">
        <v>2680.1289999999999</v>
      </c>
    </row>
    <row r="3963" spans="1:13" x14ac:dyDescent="0.25">
      <c r="A3963">
        <v>32.991669999999999</v>
      </c>
      <c r="B3963">
        <v>150.66069999999999</v>
      </c>
      <c r="C3963">
        <v>151.10939999999999</v>
      </c>
      <c r="D3963">
        <v>108.4474</v>
      </c>
      <c r="E3963">
        <v>774.03520000000003</v>
      </c>
      <c r="F3963">
        <v>776.0607</v>
      </c>
      <c r="G3963">
        <v>150.01300000000001</v>
      </c>
      <c r="H3963">
        <v>150.66069999999999</v>
      </c>
      <c r="I3963">
        <v>16.838010000000001</v>
      </c>
      <c r="J3963">
        <v>0.20720420000000001</v>
      </c>
      <c r="K3963" s="25">
        <v>25.852099800000001</v>
      </c>
      <c r="L3963">
        <v>2701.8820000000001</v>
      </c>
      <c r="M3963">
        <v>2689.2339999999999</v>
      </c>
    </row>
    <row r="3964" spans="1:13" x14ac:dyDescent="0.25">
      <c r="A3964">
        <v>33.000019999999999</v>
      </c>
      <c r="B3964">
        <v>150.6677</v>
      </c>
      <c r="C3964">
        <v>151.1799</v>
      </c>
      <c r="D3964">
        <v>108.48650000000001</v>
      </c>
      <c r="E3964">
        <v>773.7998</v>
      </c>
      <c r="F3964">
        <v>776.0865</v>
      </c>
      <c r="G3964">
        <v>150.1123</v>
      </c>
      <c r="H3964">
        <v>150.6677</v>
      </c>
      <c r="I3964">
        <v>16.570160000000001</v>
      </c>
      <c r="J3964">
        <v>0.21618039999999999</v>
      </c>
      <c r="K3964" s="25">
        <v>25.880560199999998</v>
      </c>
      <c r="L3964">
        <v>2726.982</v>
      </c>
      <c r="M3964">
        <v>2665.335</v>
      </c>
    </row>
    <row r="3965" spans="1:13" x14ac:dyDescent="0.25">
      <c r="A3965">
        <v>33.008339999999997</v>
      </c>
      <c r="B3965">
        <v>150.74189999999999</v>
      </c>
      <c r="C3965">
        <v>151.06100000000001</v>
      </c>
      <c r="D3965">
        <v>108.2268</v>
      </c>
      <c r="E3965">
        <v>774.66079999999999</v>
      </c>
      <c r="F3965">
        <v>776.11090000000002</v>
      </c>
      <c r="G3965">
        <v>150.10849999999999</v>
      </c>
      <c r="H3965">
        <v>150.74189999999999</v>
      </c>
      <c r="I3965">
        <v>16.567609999999998</v>
      </c>
      <c r="J3965">
        <v>0.20114389999999999</v>
      </c>
      <c r="K3965" s="25">
        <v>25.884036719999997</v>
      </c>
      <c r="L3965">
        <v>2738.8649999999998</v>
      </c>
      <c r="M3965">
        <v>2693.8820000000001</v>
      </c>
    </row>
    <row r="3966" spans="1:13" x14ac:dyDescent="0.25">
      <c r="A3966">
        <v>33.016689999999997</v>
      </c>
      <c r="B3966">
        <v>150.54519999999999</v>
      </c>
      <c r="C3966">
        <v>151.14109999999999</v>
      </c>
      <c r="D3966">
        <v>107.9896</v>
      </c>
      <c r="E3966">
        <v>774.31259999999997</v>
      </c>
      <c r="F3966">
        <v>776.48130000000003</v>
      </c>
      <c r="G3966">
        <v>150.03469999999999</v>
      </c>
      <c r="H3966">
        <v>150.54519999999999</v>
      </c>
      <c r="I3966">
        <v>16.03875</v>
      </c>
      <c r="J3966">
        <v>0.19814809999999999</v>
      </c>
      <c r="K3966" s="25">
        <v>25.852157519999999</v>
      </c>
      <c r="L3966">
        <v>2728.864</v>
      </c>
      <c r="M3966">
        <v>2684.2739999999999</v>
      </c>
    </row>
    <row r="3967" spans="1:13" x14ac:dyDescent="0.25">
      <c r="A3967">
        <v>33.025010000000002</v>
      </c>
      <c r="B3967">
        <v>150.64570000000001</v>
      </c>
      <c r="C3967">
        <v>151.24160000000001</v>
      </c>
      <c r="D3967">
        <v>107.7946</v>
      </c>
      <c r="E3967">
        <v>774.12260000000003</v>
      </c>
      <c r="F3967">
        <v>776.3347</v>
      </c>
      <c r="G3967">
        <v>150.05179999999999</v>
      </c>
      <c r="H3967">
        <v>150.64570000000001</v>
      </c>
      <c r="I3967">
        <v>16.645050000000001</v>
      </c>
      <c r="J3967">
        <v>0.1943163</v>
      </c>
      <c r="K3967" s="25">
        <v>25.839121679999998</v>
      </c>
      <c r="L3967">
        <v>2693.1120000000001</v>
      </c>
      <c r="M3967">
        <v>2716.1039999999998</v>
      </c>
    </row>
    <row r="3968" spans="1:13" x14ac:dyDescent="0.25">
      <c r="A3968">
        <v>33.033349999999999</v>
      </c>
      <c r="B3968">
        <v>150.4999</v>
      </c>
      <c r="C3968">
        <v>151.06100000000001</v>
      </c>
      <c r="D3968">
        <v>107.60469999999999</v>
      </c>
      <c r="E3968">
        <v>774.22159999999997</v>
      </c>
      <c r="F3968">
        <v>775.93380000000002</v>
      </c>
      <c r="G3968">
        <v>149.98939999999999</v>
      </c>
      <c r="H3968">
        <v>150.4999</v>
      </c>
      <c r="I3968">
        <v>17.108429999999998</v>
      </c>
      <c r="J3968">
        <v>0.2152963</v>
      </c>
      <c r="K3968" s="25">
        <v>25.782445079999999</v>
      </c>
      <c r="L3968">
        <v>2749.3270000000002</v>
      </c>
      <c r="M3968">
        <v>2706.2620000000002</v>
      </c>
    </row>
    <row r="3969" spans="1:13" x14ac:dyDescent="0.25">
      <c r="A3969">
        <v>33.041670000000003</v>
      </c>
      <c r="B3969">
        <v>150.44919999999999</v>
      </c>
      <c r="C3969">
        <v>150.95599999999999</v>
      </c>
      <c r="D3969">
        <v>107.5108</v>
      </c>
      <c r="E3969">
        <v>773.76689999999996</v>
      </c>
      <c r="F3969">
        <v>775.66390000000001</v>
      </c>
      <c r="G3969">
        <v>149.8604</v>
      </c>
      <c r="H3969">
        <v>150.44919999999999</v>
      </c>
      <c r="I3969">
        <v>16.604510000000001</v>
      </c>
      <c r="J3969">
        <v>0.22714100000000001</v>
      </c>
      <c r="K3969" s="25">
        <v>25.887602040000001</v>
      </c>
      <c r="L3969">
        <v>2744.674</v>
      </c>
      <c r="M3969">
        <v>2726.973</v>
      </c>
    </row>
    <row r="3970" spans="1:13" x14ac:dyDescent="0.25">
      <c r="A3970">
        <v>33.050020000000004</v>
      </c>
      <c r="B3970">
        <v>150.4248</v>
      </c>
      <c r="C3970">
        <v>150.94890000000001</v>
      </c>
      <c r="D3970">
        <v>107.9624</v>
      </c>
      <c r="E3970">
        <v>774.07650000000001</v>
      </c>
      <c r="F3970">
        <v>776.20370000000003</v>
      </c>
      <c r="G3970">
        <v>149.89930000000001</v>
      </c>
      <c r="H3970">
        <v>150.4248</v>
      </c>
      <c r="I3970">
        <v>15.97775</v>
      </c>
      <c r="J3970">
        <v>0.20794879999999999</v>
      </c>
      <c r="K3970" s="25">
        <v>25.851411599999999</v>
      </c>
      <c r="L3970">
        <v>2722.1779999999999</v>
      </c>
      <c r="M3970">
        <v>2723.0590000000002</v>
      </c>
    </row>
    <row r="3971" spans="1:13" x14ac:dyDescent="0.25">
      <c r="A3971">
        <v>33.058340000000001</v>
      </c>
      <c r="B3971">
        <v>150.48990000000001</v>
      </c>
      <c r="C3971">
        <v>150.92529999999999</v>
      </c>
      <c r="D3971">
        <v>108.1459</v>
      </c>
      <c r="E3971">
        <v>774.16690000000006</v>
      </c>
      <c r="F3971">
        <v>776.51089999999999</v>
      </c>
      <c r="G3971">
        <v>149.97569999999999</v>
      </c>
      <c r="H3971">
        <v>150.48990000000001</v>
      </c>
      <c r="I3971">
        <v>16.425660000000001</v>
      </c>
      <c r="J3971">
        <v>0.2258386</v>
      </c>
      <c r="K3971" s="25">
        <v>25.909340279999999</v>
      </c>
      <c r="L3971">
        <v>2739.5839999999998</v>
      </c>
      <c r="M3971">
        <v>2717.8539999999998</v>
      </c>
    </row>
    <row r="3972" spans="1:13" x14ac:dyDescent="0.25">
      <c r="A3972">
        <v>33.066679999999998</v>
      </c>
      <c r="B3972">
        <v>150.5675</v>
      </c>
      <c r="C3972">
        <v>150.91309999999999</v>
      </c>
      <c r="D3972">
        <v>108.2983</v>
      </c>
      <c r="E3972">
        <v>773.73659999999995</v>
      </c>
      <c r="F3972">
        <v>777.01829999999995</v>
      </c>
      <c r="G3972">
        <v>150.00280000000001</v>
      </c>
      <c r="H3972">
        <v>150.5675</v>
      </c>
      <c r="I3972">
        <v>17.032489999999999</v>
      </c>
      <c r="J3972">
        <v>0.2301299</v>
      </c>
      <c r="K3972" s="25">
        <v>25.879805399999999</v>
      </c>
      <c r="L3972">
        <v>2689.991</v>
      </c>
      <c r="M3972">
        <v>2701.8829999999998</v>
      </c>
    </row>
    <row r="3973" spans="1:13" x14ac:dyDescent="0.25">
      <c r="A3973">
        <v>33.075000000000003</v>
      </c>
      <c r="B3973">
        <v>150.5926</v>
      </c>
      <c r="C3973">
        <v>151.102</v>
      </c>
      <c r="D3973">
        <v>108.4876</v>
      </c>
      <c r="E3973">
        <v>774.17780000000005</v>
      </c>
      <c r="F3973">
        <v>776.09109999999998</v>
      </c>
      <c r="G3973">
        <v>150.0309</v>
      </c>
      <c r="H3973">
        <v>150.5926</v>
      </c>
      <c r="I3973">
        <v>16.57526</v>
      </c>
      <c r="J3973">
        <v>0.2175407</v>
      </c>
      <c r="K3973" s="25">
        <v>25.86951792</v>
      </c>
      <c r="L3973">
        <v>2699.9430000000002</v>
      </c>
      <c r="M3973">
        <v>2680.8510000000001</v>
      </c>
    </row>
    <row r="3974" spans="1:13" x14ac:dyDescent="0.25">
      <c r="A3974">
        <v>33.083350000000003</v>
      </c>
      <c r="B3974">
        <v>150.62819999999999</v>
      </c>
      <c r="C3974">
        <v>151.1456</v>
      </c>
      <c r="D3974">
        <v>108.5124</v>
      </c>
      <c r="E3974">
        <v>774.26589999999999</v>
      </c>
      <c r="F3974">
        <v>776.65099999999995</v>
      </c>
      <c r="G3974">
        <v>150.23759999999999</v>
      </c>
      <c r="H3974">
        <v>150.62819999999999</v>
      </c>
      <c r="I3974">
        <v>15.86368</v>
      </c>
      <c r="J3974">
        <v>0.21849879999999999</v>
      </c>
      <c r="K3974" s="25">
        <v>25.756400039999999</v>
      </c>
      <c r="L3974">
        <v>2694.2719999999999</v>
      </c>
      <c r="M3974">
        <v>2704.4369999999999</v>
      </c>
    </row>
    <row r="3975" spans="1:13" x14ac:dyDescent="0.25">
      <c r="A3975">
        <v>33.091670000000001</v>
      </c>
      <c r="B3975">
        <v>150.69710000000001</v>
      </c>
      <c r="C3975">
        <v>151.0729</v>
      </c>
      <c r="D3975">
        <v>108.0686</v>
      </c>
      <c r="E3975">
        <v>774.19949999999994</v>
      </c>
      <c r="F3975">
        <v>776.2817</v>
      </c>
      <c r="G3975">
        <v>150.1833</v>
      </c>
      <c r="H3975">
        <v>150.69710000000001</v>
      </c>
      <c r="I3975">
        <v>15.935180000000001</v>
      </c>
      <c r="J3975">
        <v>0.2022292</v>
      </c>
      <c r="K3975" s="25">
        <v>25.894595040000002</v>
      </c>
      <c r="L3975">
        <v>2750.0459999999998</v>
      </c>
      <c r="M3975">
        <v>2725.8960000000002</v>
      </c>
    </row>
    <row r="3976" spans="1:13" x14ac:dyDescent="0.25">
      <c r="A3976">
        <v>33.100020000000001</v>
      </c>
      <c r="B3976">
        <v>150.71100000000001</v>
      </c>
      <c r="C3976">
        <v>151.0805</v>
      </c>
      <c r="D3976">
        <v>107.90430000000001</v>
      </c>
      <c r="E3976">
        <v>773.77750000000003</v>
      </c>
      <c r="F3976">
        <v>776.17179999999996</v>
      </c>
      <c r="G3976">
        <v>150.09280000000001</v>
      </c>
      <c r="H3976">
        <v>150.71100000000001</v>
      </c>
      <c r="I3976">
        <v>16.744990000000001</v>
      </c>
      <c r="J3976">
        <v>0.19251670000000001</v>
      </c>
      <c r="K3976" s="25">
        <v>25.865770560000001</v>
      </c>
      <c r="L3976">
        <v>2714.5210000000002</v>
      </c>
      <c r="M3976">
        <v>2729.114</v>
      </c>
    </row>
    <row r="3977" spans="1:13" x14ac:dyDescent="0.25">
      <c r="A3977">
        <v>33.108339999999998</v>
      </c>
      <c r="B3977">
        <v>150.62469999999999</v>
      </c>
      <c r="C3977">
        <v>151.0479</v>
      </c>
      <c r="D3977">
        <v>107.7437</v>
      </c>
      <c r="E3977">
        <v>773.96860000000004</v>
      </c>
      <c r="F3977">
        <v>776.52829999999994</v>
      </c>
      <c r="G3977">
        <v>150.01320000000001</v>
      </c>
      <c r="H3977">
        <v>150.62469999999999</v>
      </c>
      <c r="I3977">
        <v>16.990210000000001</v>
      </c>
      <c r="J3977">
        <v>0.2084125</v>
      </c>
      <c r="K3977" s="25">
        <v>25.893609359999999</v>
      </c>
      <c r="L3977">
        <v>2691.6619999999998</v>
      </c>
      <c r="M3977">
        <v>2699.2950000000001</v>
      </c>
    </row>
    <row r="3978" spans="1:13" x14ac:dyDescent="0.25">
      <c r="A3978">
        <v>33.116680000000002</v>
      </c>
      <c r="B3978">
        <v>150.63589999999999</v>
      </c>
      <c r="C3978">
        <v>151.0883</v>
      </c>
      <c r="D3978">
        <v>107.5663</v>
      </c>
      <c r="E3978">
        <v>774.02440000000001</v>
      </c>
      <c r="F3978">
        <v>776.30100000000004</v>
      </c>
      <c r="G3978">
        <v>150.00630000000001</v>
      </c>
      <c r="H3978">
        <v>150.63589999999999</v>
      </c>
      <c r="I3978">
        <v>16.434889999999999</v>
      </c>
      <c r="J3978">
        <v>0.2043826</v>
      </c>
      <c r="K3978" s="25">
        <v>25.924356359999997</v>
      </c>
      <c r="L3978">
        <v>2709.94</v>
      </c>
      <c r="M3978">
        <v>2714.1880000000001</v>
      </c>
    </row>
    <row r="3979" spans="1:13" x14ac:dyDescent="0.25">
      <c r="A3979">
        <v>33.125</v>
      </c>
      <c r="B3979">
        <v>150.63659999999999</v>
      </c>
      <c r="C3979">
        <v>150.96530000000001</v>
      </c>
      <c r="D3979">
        <v>107.5754</v>
      </c>
      <c r="E3979">
        <v>774.024</v>
      </c>
      <c r="F3979">
        <v>776.11900000000003</v>
      </c>
      <c r="G3979">
        <v>149.8871</v>
      </c>
      <c r="H3979">
        <v>150.63659999999999</v>
      </c>
      <c r="I3979">
        <v>16.043880000000001</v>
      </c>
      <c r="J3979">
        <v>0.19956090000000001</v>
      </c>
      <c r="K3979" s="25">
        <v>25.896433200000001</v>
      </c>
      <c r="L3979">
        <v>2727.2130000000002</v>
      </c>
      <c r="M3979">
        <v>2671.7779999999998</v>
      </c>
    </row>
    <row r="3980" spans="1:13" x14ac:dyDescent="0.25">
      <c r="A3980">
        <v>33.13335</v>
      </c>
      <c r="B3980">
        <v>150.46539999999999</v>
      </c>
      <c r="C3980">
        <v>150.8433</v>
      </c>
      <c r="D3980">
        <v>107.9365</v>
      </c>
      <c r="E3980">
        <v>773.76250000000005</v>
      </c>
      <c r="F3980">
        <v>776.69770000000005</v>
      </c>
      <c r="G3980">
        <v>149.922</v>
      </c>
      <c r="H3980">
        <v>150.46539999999999</v>
      </c>
      <c r="I3980">
        <v>16.27056</v>
      </c>
      <c r="J3980">
        <v>0.20397599999999999</v>
      </c>
      <c r="K3980" s="25">
        <v>25.890155039999996</v>
      </c>
      <c r="L3980">
        <v>2714.1759999999999</v>
      </c>
      <c r="M3980">
        <v>2739.9859999999999</v>
      </c>
    </row>
    <row r="3981" spans="1:13" x14ac:dyDescent="0.25">
      <c r="A3981">
        <v>33.141669999999998</v>
      </c>
      <c r="B3981">
        <v>150.53970000000001</v>
      </c>
      <c r="C3981">
        <v>150.94980000000001</v>
      </c>
      <c r="D3981">
        <v>108.09520000000001</v>
      </c>
      <c r="E3981">
        <v>774.06610000000001</v>
      </c>
      <c r="F3981">
        <v>776.41520000000003</v>
      </c>
      <c r="G3981">
        <v>149.8836</v>
      </c>
      <c r="H3981">
        <v>150.53970000000001</v>
      </c>
      <c r="I3981">
        <v>16.979150000000001</v>
      </c>
      <c r="J3981">
        <v>0.21118960000000001</v>
      </c>
      <c r="K3981" s="25">
        <v>25.830059639999998</v>
      </c>
      <c r="L3981">
        <v>2715.0540000000001</v>
      </c>
      <c r="M3981">
        <v>2716.4609999999998</v>
      </c>
    </row>
    <row r="3982" spans="1:13" x14ac:dyDescent="0.25">
      <c r="A3982">
        <v>33.150010000000002</v>
      </c>
      <c r="B3982">
        <v>150.54859999999999</v>
      </c>
      <c r="C3982">
        <v>150.86320000000001</v>
      </c>
      <c r="D3982">
        <v>108.245</v>
      </c>
      <c r="E3982">
        <v>774.14660000000003</v>
      </c>
      <c r="F3982">
        <v>775.98979999999995</v>
      </c>
      <c r="G3982">
        <v>149.94720000000001</v>
      </c>
      <c r="H3982">
        <v>150.54859999999999</v>
      </c>
      <c r="I3982">
        <v>16.521429999999999</v>
      </c>
      <c r="J3982">
        <v>0.23288970000000001</v>
      </c>
      <c r="K3982" s="25">
        <v>25.9625226</v>
      </c>
      <c r="L3982">
        <v>2716.6379999999999</v>
      </c>
      <c r="M3982">
        <v>2669.7689999999998</v>
      </c>
    </row>
    <row r="3983" spans="1:13" x14ac:dyDescent="0.25">
      <c r="A3983">
        <v>33.158329999999999</v>
      </c>
      <c r="B3983">
        <v>150.6129</v>
      </c>
      <c r="C3983">
        <v>150.9614</v>
      </c>
      <c r="D3983">
        <v>108.4372</v>
      </c>
      <c r="E3983">
        <v>774.08590000000004</v>
      </c>
      <c r="F3983">
        <v>776.61199999999997</v>
      </c>
      <c r="G3983">
        <v>150.01220000000001</v>
      </c>
      <c r="H3983">
        <v>150.6129</v>
      </c>
      <c r="I3983">
        <v>15.79299</v>
      </c>
      <c r="J3983">
        <v>0.21589259999999999</v>
      </c>
      <c r="K3983" s="25">
        <v>25.90519776</v>
      </c>
      <c r="L3983">
        <v>2746.6469999999999</v>
      </c>
      <c r="M3983">
        <v>2684.8560000000002</v>
      </c>
    </row>
    <row r="3984" spans="1:13" x14ac:dyDescent="0.25">
      <c r="A3984">
        <v>33.166679999999999</v>
      </c>
      <c r="B3984">
        <v>150.61779999999999</v>
      </c>
      <c r="C3984">
        <v>151.1037</v>
      </c>
      <c r="D3984">
        <v>108.5491</v>
      </c>
      <c r="E3984">
        <v>774.27189999999996</v>
      </c>
      <c r="F3984">
        <v>776.33240000000001</v>
      </c>
      <c r="G3984">
        <v>150.0549</v>
      </c>
      <c r="H3984">
        <v>150.61779999999999</v>
      </c>
      <c r="I3984">
        <v>15.960290000000001</v>
      </c>
      <c r="J3984">
        <v>0.2120609</v>
      </c>
      <c r="K3984" s="25">
        <v>25.837185839999997</v>
      </c>
      <c r="L3984">
        <v>2724.9070000000002</v>
      </c>
      <c r="M3984">
        <v>2733.1979999999999</v>
      </c>
    </row>
    <row r="3985" spans="1:13" x14ac:dyDescent="0.25">
      <c r="A3985">
        <v>33.174999999999997</v>
      </c>
      <c r="B3985">
        <v>150.68459999999999</v>
      </c>
      <c r="C3985">
        <v>151.09299999999999</v>
      </c>
      <c r="D3985">
        <v>108.24290000000001</v>
      </c>
      <c r="E3985">
        <v>773.81230000000005</v>
      </c>
      <c r="F3985">
        <v>775.92819999999995</v>
      </c>
      <c r="G3985">
        <v>150.1936</v>
      </c>
      <c r="H3985">
        <v>150.68459999999999</v>
      </c>
      <c r="I3985">
        <v>17.063839999999999</v>
      </c>
      <c r="J3985">
        <v>0.2224891</v>
      </c>
      <c r="K3985" s="25">
        <v>25.856308919999996</v>
      </c>
      <c r="L3985">
        <v>2715.8490000000002</v>
      </c>
      <c r="M3985">
        <v>2714.54</v>
      </c>
    </row>
    <row r="3986" spans="1:13" x14ac:dyDescent="0.25">
      <c r="A3986">
        <v>33.183349999999997</v>
      </c>
      <c r="B3986">
        <v>150.67760000000001</v>
      </c>
      <c r="C3986">
        <v>151.18219999999999</v>
      </c>
      <c r="D3986">
        <v>108.0181</v>
      </c>
      <c r="E3986">
        <v>773.77919999999995</v>
      </c>
      <c r="F3986">
        <v>776.09990000000005</v>
      </c>
      <c r="G3986">
        <v>150.21109999999999</v>
      </c>
      <c r="H3986">
        <v>150.67760000000001</v>
      </c>
      <c r="I3986">
        <v>16.72186</v>
      </c>
      <c r="J3986">
        <v>0.21471019999999999</v>
      </c>
      <c r="K3986" s="25">
        <v>25.816007039999999</v>
      </c>
      <c r="L3986">
        <v>2725.0140000000001</v>
      </c>
      <c r="M3986">
        <v>2742.7730000000001</v>
      </c>
    </row>
    <row r="3987" spans="1:13" x14ac:dyDescent="0.25">
      <c r="A3987">
        <v>33.191670000000002</v>
      </c>
      <c r="B3987">
        <v>150.6514</v>
      </c>
      <c r="C3987">
        <v>151.03540000000001</v>
      </c>
      <c r="D3987">
        <v>107.90260000000001</v>
      </c>
      <c r="E3987">
        <v>774.12990000000002</v>
      </c>
      <c r="F3987">
        <v>775.79880000000003</v>
      </c>
      <c r="G3987">
        <v>150.0889</v>
      </c>
      <c r="H3987">
        <v>150.6514</v>
      </c>
      <c r="I3987">
        <v>16.004239999999999</v>
      </c>
      <c r="J3987">
        <v>0.2082754</v>
      </c>
      <c r="K3987" s="25">
        <v>25.819461360000002</v>
      </c>
      <c r="L3987">
        <v>2711.65</v>
      </c>
      <c r="M3987">
        <v>2699.8780000000002</v>
      </c>
    </row>
    <row r="3988" spans="1:13" x14ac:dyDescent="0.25">
      <c r="A3988">
        <v>33.200009999999999</v>
      </c>
      <c r="B3988">
        <v>150.65209999999999</v>
      </c>
      <c r="C3988">
        <v>151.08150000000001</v>
      </c>
      <c r="D3988">
        <v>107.7514</v>
      </c>
      <c r="E3988">
        <v>774.0308</v>
      </c>
      <c r="F3988">
        <v>775.90570000000002</v>
      </c>
      <c r="G3988">
        <v>149.9924</v>
      </c>
      <c r="H3988">
        <v>150.65209999999999</v>
      </c>
      <c r="I3988">
        <v>16.48413</v>
      </c>
      <c r="J3988">
        <v>0.19917260000000001</v>
      </c>
      <c r="K3988" s="25">
        <v>25.784967000000002</v>
      </c>
      <c r="L3988">
        <v>2755.4430000000002</v>
      </c>
      <c r="M3988">
        <v>2688.27</v>
      </c>
    </row>
    <row r="3989" spans="1:13" x14ac:dyDescent="0.25">
      <c r="A3989">
        <v>33.208329999999997</v>
      </c>
      <c r="B3989">
        <v>150.53739999999999</v>
      </c>
      <c r="C3989">
        <v>150.90639999999999</v>
      </c>
      <c r="D3989">
        <v>107.5788</v>
      </c>
      <c r="E3989">
        <v>774.21169999999995</v>
      </c>
      <c r="F3989">
        <v>775.50009999999997</v>
      </c>
      <c r="G3989">
        <v>150.02690000000001</v>
      </c>
      <c r="H3989">
        <v>150.53739999999999</v>
      </c>
      <c r="I3989">
        <v>16.9742</v>
      </c>
      <c r="J3989">
        <v>0.1949159</v>
      </c>
      <c r="K3989" s="25">
        <v>25.944402959999998</v>
      </c>
      <c r="L3989">
        <v>2729.0920000000001</v>
      </c>
      <c r="M3989">
        <v>2693.288</v>
      </c>
    </row>
    <row r="3990" spans="1:13" x14ac:dyDescent="0.25">
      <c r="A3990">
        <v>33.216679999999997</v>
      </c>
      <c r="B3990">
        <v>150.54320000000001</v>
      </c>
      <c r="C3990">
        <v>150.97569999999999</v>
      </c>
      <c r="D3990">
        <v>107.5834</v>
      </c>
      <c r="E3990">
        <v>774.30510000000004</v>
      </c>
      <c r="F3990">
        <v>775.87929999999994</v>
      </c>
      <c r="G3990">
        <v>149.83250000000001</v>
      </c>
      <c r="H3990">
        <v>150.54320000000001</v>
      </c>
      <c r="I3990">
        <v>17.106439999999999</v>
      </c>
      <c r="J3990">
        <v>0.21721860000000001</v>
      </c>
      <c r="K3990" s="25">
        <v>25.847273520000002</v>
      </c>
      <c r="L3990">
        <v>2712.4639999999999</v>
      </c>
      <c r="M3990">
        <v>2706.6930000000002</v>
      </c>
    </row>
    <row r="3991" spans="1:13" x14ac:dyDescent="0.25">
      <c r="A3991">
        <v>33.225000000000001</v>
      </c>
      <c r="B3991">
        <v>150.4787</v>
      </c>
      <c r="C3991">
        <v>150.76300000000001</v>
      </c>
      <c r="D3991">
        <v>107.93340000000001</v>
      </c>
      <c r="E3991">
        <v>773.6096</v>
      </c>
      <c r="F3991">
        <v>776.60159999999996</v>
      </c>
      <c r="G3991">
        <v>149.90719999999999</v>
      </c>
      <c r="H3991">
        <v>150.4787</v>
      </c>
      <c r="I3991">
        <v>16.266069999999999</v>
      </c>
      <c r="J3991">
        <v>0.21726229999999999</v>
      </c>
      <c r="K3991" s="25">
        <v>25.894550639999999</v>
      </c>
      <c r="L3991">
        <v>2716.6390000000001</v>
      </c>
      <c r="M3991">
        <v>2718.346</v>
      </c>
    </row>
    <row r="3992" spans="1:13" x14ac:dyDescent="0.25">
      <c r="A3992">
        <v>33.233339999999998</v>
      </c>
      <c r="B3992">
        <v>150.58699999999999</v>
      </c>
      <c r="C3992">
        <v>150.81989999999999</v>
      </c>
      <c r="D3992">
        <v>108.1566</v>
      </c>
      <c r="E3992">
        <v>774.67870000000005</v>
      </c>
      <c r="F3992">
        <v>776.24680000000001</v>
      </c>
      <c r="G3992">
        <v>149.9136</v>
      </c>
      <c r="H3992">
        <v>150.58699999999999</v>
      </c>
      <c r="I3992">
        <v>15.9497</v>
      </c>
      <c r="J3992">
        <v>0.19296669999999999</v>
      </c>
      <c r="K3992" s="25">
        <v>25.799250480000001</v>
      </c>
      <c r="L3992">
        <v>2716.2159999999999</v>
      </c>
      <c r="M3992">
        <v>2709.0819999999999</v>
      </c>
    </row>
    <row r="3993" spans="1:13" x14ac:dyDescent="0.25">
      <c r="A3993">
        <v>33.241689999999998</v>
      </c>
      <c r="B3993">
        <v>150.5729</v>
      </c>
      <c r="C3993">
        <v>151.09280000000001</v>
      </c>
      <c r="D3993">
        <v>108.3343</v>
      </c>
      <c r="E3993">
        <v>773.75419999999997</v>
      </c>
      <c r="F3993">
        <v>775.84849999999994</v>
      </c>
      <c r="G3993">
        <v>149.9837</v>
      </c>
      <c r="H3993">
        <v>150.5729</v>
      </c>
      <c r="I3993">
        <v>16.275790000000001</v>
      </c>
      <c r="J3993">
        <v>0.19714400000000001</v>
      </c>
      <c r="K3993" s="25">
        <v>25.825433159999996</v>
      </c>
      <c r="L3993">
        <v>2730.0839999999998</v>
      </c>
      <c r="M3993">
        <v>2727.8209999999999</v>
      </c>
    </row>
    <row r="3994" spans="1:13" x14ac:dyDescent="0.25">
      <c r="A3994">
        <v>33.250010000000003</v>
      </c>
      <c r="B3994">
        <v>150.63149999999999</v>
      </c>
      <c r="C3994">
        <v>151.0685</v>
      </c>
      <c r="D3994">
        <v>108.4479</v>
      </c>
      <c r="E3994">
        <v>774.63980000000004</v>
      </c>
      <c r="F3994">
        <v>776.99680000000001</v>
      </c>
      <c r="G3994">
        <v>150.01249999999999</v>
      </c>
      <c r="H3994">
        <v>150.63149999999999</v>
      </c>
      <c r="I3994">
        <v>17.011389999999999</v>
      </c>
      <c r="J3994">
        <v>0.22417590000000001</v>
      </c>
      <c r="K3994" s="25">
        <v>25.85524332</v>
      </c>
      <c r="L3994">
        <v>2708.192</v>
      </c>
      <c r="M3994">
        <v>2721.1570000000002</v>
      </c>
    </row>
    <row r="3995" spans="1:13" x14ac:dyDescent="0.25">
      <c r="A3995">
        <v>33.258360000000003</v>
      </c>
      <c r="B3995">
        <v>150.72280000000001</v>
      </c>
      <c r="C3995">
        <v>151.19040000000001</v>
      </c>
      <c r="D3995">
        <v>108.52249999999999</v>
      </c>
      <c r="E3995">
        <v>774.22199999999998</v>
      </c>
      <c r="F3995">
        <v>776.86069999999995</v>
      </c>
      <c r="G3995">
        <v>150.2268</v>
      </c>
      <c r="H3995">
        <v>150.72280000000001</v>
      </c>
      <c r="I3995">
        <v>16.270379999999999</v>
      </c>
      <c r="J3995">
        <v>0.22355939999999999</v>
      </c>
      <c r="K3995" s="25">
        <v>25.89219744</v>
      </c>
      <c r="L3995">
        <v>2747.7350000000001</v>
      </c>
      <c r="M3995">
        <v>2725.018</v>
      </c>
    </row>
    <row r="3996" spans="1:13" x14ac:dyDescent="0.25">
      <c r="A3996">
        <v>33.266680000000001</v>
      </c>
      <c r="B3996">
        <v>150.7593</v>
      </c>
      <c r="C3996">
        <v>151.14160000000001</v>
      </c>
      <c r="D3996">
        <v>108.1386</v>
      </c>
      <c r="E3996">
        <v>774.32780000000002</v>
      </c>
      <c r="F3996">
        <v>776.67660000000001</v>
      </c>
      <c r="G3996">
        <v>150.07050000000001</v>
      </c>
      <c r="H3996">
        <v>150.7593</v>
      </c>
      <c r="I3996">
        <v>15.951739999999999</v>
      </c>
      <c r="J3996">
        <v>0.25391940000000002</v>
      </c>
      <c r="K3996" s="25">
        <v>25.840009679999998</v>
      </c>
      <c r="L3996">
        <v>2727.79</v>
      </c>
      <c r="M3996">
        <v>2703.6619999999998</v>
      </c>
    </row>
    <row r="3997" spans="1:13" x14ac:dyDescent="0.25">
      <c r="A3997">
        <v>33.275019999999998</v>
      </c>
      <c r="B3997">
        <v>150.64490000000001</v>
      </c>
      <c r="C3997">
        <v>151.1225</v>
      </c>
      <c r="D3997">
        <v>107.9742</v>
      </c>
      <c r="E3997">
        <v>773.85789999999997</v>
      </c>
      <c r="F3997">
        <v>775.24030000000005</v>
      </c>
      <c r="G3997">
        <v>150.0812</v>
      </c>
      <c r="H3997">
        <v>150.64490000000001</v>
      </c>
      <c r="I3997">
        <v>16.815049999999999</v>
      </c>
      <c r="J3997">
        <v>0.25437340000000003</v>
      </c>
      <c r="K3997" s="25">
        <v>25.868194800000001</v>
      </c>
      <c r="L3997">
        <v>2707.2379999999998</v>
      </c>
      <c r="M3997">
        <v>2704.7350000000001</v>
      </c>
    </row>
    <row r="3998" spans="1:13" x14ac:dyDescent="0.25">
      <c r="A3998">
        <v>33.283340000000003</v>
      </c>
      <c r="B3998">
        <v>150.67320000000001</v>
      </c>
      <c r="C3998">
        <v>151.13759999999999</v>
      </c>
      <c r="D3998">
        <v>107.8591</v>
      </c>
      <c r="E3998">
        <v>773.90509999999995</v>
      </c>
      <c r="F3998">
        <v>775.0874</v>
      </c>
      <c r="G3998">
        <v>150.08770000000001</v>
      </c>
      <c r="H3998">
        <v>150.67320000000001</v>
      </c>
      <c r="I3998">
        <v>16.96865</v>
      </c>
      <c r="J3998">
        <v>0.26877980000000001</v>
      </c>
      <c r="K3998" s="25">
        <v>25.837669799999997</v>
      </c>
      <c r="L3998">
        <v>2707.5419999999999</v>
      </c>
      <c r="M3998">
        <v>2661.9259999999999</v>
      </c>
    </row>
    <row r="3999" spans="1:13" x14ac:dyDescent="0.25">
      <c r="A3999">
        <v>33.291690000000003</v>
      </c>
      <c r="B3999">
        <v>150.6506</v>
      </c>
      <c r="C3999">
        <v>150.85839999999999</v>
      </c>
      <c r="D3999">
        <v>107.6639</v>
      </c>
      <c r="E3999">
        <v>774.45389999999998</v>
      </c>
      <c r="F3999">
        <v>776.04070000000002</v>
      </c>
      <c r="G3999">
        <v>150.0685</v>
      </c>
      <c r="H3999">
        <v>150.6506</v>
      </c>
      <c r="I3999">
        <v>16.447500000000002</v>
      </c>
      <c r="J3999">
        <v>0.27888619999999997</v>
      </c>
      <c r="K3999" s="25">
        <v>25.83031716</v>
      </c>
      <c r="L3999">
        <v>2731.8870000000002</v>
      </c>
      <c r="M3999">
        <v>2698.6709999999998</v>
      </c>
    </row>
    <row r="4000" spans="1:13" x14ac:dyDescent="0.25">
      <c r="A4000">
        <v>33.30001</v>
      </c>
      <c r="B4000">
        <v>150.61510000000001</v>
      </c>
      <c r="C4000">
        <v>151.0111</v>
      </c>
      <c r="D4000">
        <v>107.57299999999999</v>
      </c>
      <c r="E4000">
        <v>773.99789999999996</v>
      </c>
      <c r="F4000">
        <v>776.10990000000004</v>
      </c>
      <c r="G4000">
        <v>149.87110000000001</v>
      </c>
      <c r="H4000">
        <v>150.61510000000001</v>
      </c>
      <c r="I4000">
        <v>16.050550000000001</v>
      </c>
      <c r="J4000">
        <v>0.24080550000000001</v>
      </c>
      <c r="K4000" s="25">
        <v>25.880520240000003</v>
      </c>
      <c r="L4000">
        <v>2712.848</v>
      </c>
      <c r="M4000">
        <v>2708.4290000000001</v>
      </c>
    </row>
    <row r="4001" spans="1:13" x14ac:dyDescent="0.25">
      <c r="A4001">
        <v>33.30836</v>
      </c>
      <c r="B4001">
        <v>150.554</v>
      </c>
      <c r="C4001">
        <v>150.8331</v>
      </c>
      <c r="D4001">
        <v>107.8612</v>
      </c>
      <c r="E4001">
        <v>773.74770000000001</v>
      </c>
      <c r="F4001">
        <v>776.27599999999995</v>
      </c>
      <c r="G4001">
        <v>149.905</v>
      </c>
      <c r="H4001">
        <v>150.554</v>
      </c>
      <c r="I4001">
        <v>17.13025</v>
      </c>
      <c r="J4001">
        <v>0.26109149999999998</v>
      </c>
      <c r="K4001" s="25">
        <v>25.789047359999998</v>
      </c>
      <c r="L4001">
        <v>2742.7289999999998</v>
      </c>
      <c r="M4001">
        <v>2729.4430000000002</v>
      </c>
    </row>
    <row r="4002" spans="1:13" x14ac:dyDescent="0.25">
      <c r="A4002">
        <v>33.316679999999998</v>
      </c>
      <c r="B4002">
        <v>150.5805</v>
      </c>
      <c r="C4002">
        <v>150.977</v>
      </c>
      <c r="D4002">
        <v>108.117</v>
      </c>
      <c r="E4002">
        <v>774.24069999999995</v>
      </c>
      <c r="F4002">
        <v>776.58330000000001</v>
      </c>
      <c r="G4002">
        <v>149.96449999999999</v>
      </c>
      <c r="H4002">
        <v>150.5805</v>
      </c>
      <c r="I4002">
        <v>16.870190000000001</v>
      </c>
      <c r="J4002">
        <v>0.2682908</v>
      </c>
      <c r="K4002" s="25">
        <v>25.864389719999998</v>
      </c>
      <c r="L4002">
        <v>2717.2640000000001</v>
      </c>
      <c r="M4002">
        <v>2722.9609999999998</v>
      </c>
    </row>
    <row r="4003" spans="1:13" x14ac:dyDescent="0.25">
      <c r="A4003">
        <v>33.325020000000002</v>
      </c>
      <c r="B4003">
        <v>150.57759999999999</v>
      </c>
      <c r="C4003">
        <v>151.1139</v>
      </c>
      <c r="D4003">
        <v>108.2146</v>
      </c>
      <c r="E4003">
        <v>773.76760000000002</v>
      </c>
      <c r="F4003">
        <v>775.61059999999998</v>
      </c>
      <c r="G4003">
        <v>149.9889</v>
      </c>
      <c r="H4003">
        <v>150.57759999999999</v>
      </c>
      <c r="I4003">
        <v>16.211179999999999</v>
      </c>
      <c r="J4003">
        <v>0.26245960000000002</v>
      </c>
      <c r="K4003" s="25">
        <v>25.938577679999998</v>
      </c>
      <c r="L4003">
        <v>2727.3319999999999</v>
      </c>
      <c r="M4003">
        <v>2708.694</v>
      </c>
    </row>
    <row r="4004" spans="1:13" x14ac:dyDescent="0.25">
      <c r="A4004">
        <v>33.33334</v>
      </c>
      <c r="B4004">
        <v>150.68090000000001</v>
      </c>
      <c r="C4004">
        <v>150.9057</v>
      </c>
      <c r="D4004">
        <v>108.364</v>
      </c>
      <c r="E4004">
        <v>774.38019999999995</v>
      </c>
      <c r="F4004">
        <v>775.26949999999999</v>
      </c>
      <c r="G4004">
        <v>150.13839999999999</v>
      </c>
      <c r="H4004">
        <v>150.68090000000001</v>
      </c>
      <c r="I4004">
        <v>16.029520000000002</v>
      </c>
      <c r="J4004">
        <v>0.26644279999999998</v>
      </c>
      <c r="K4004" s="25">
        <v>25.862516039999999</v>
      </c>
      <c r="L4004">
        <v>2720.7730000000001</v>
      </c>
      <c r="M4004">
        <v>2700.3530000000001</v>
      </c>
    </row>
    <row r="4005" spans="1:13" x14ac:dyDescent="0.25">
      <c r="A4005">
        <v>33.34169</v>
      </c>
      <c r="B4005">
        <v>150.69110000000001</v>
      </c>
      <c r="C4005">
        <v>151.10810000000001</v>
      </c>
      <c r="D4005">
        <v>108.4211</v>
      </c>
      <c r="E4005">
        <v>774.69830000000002</v>
      </c>
      <c r="F4005">
        <v>776.02760000000001</v>
      </c>
      <c r="G4005">
        <v>150.07169999999999</v>
      </c>
      <c r="H4005">
        <v>150.69110000000001</v>
      </c>
      <c r="I4005">
        <v>16.804690000000001</v>
      </c>
      <c r="J4005">
        <v>0.26204880000000003</v>
      </c>
      <c r="K4005" s="25">
        <v>25.908576599999996</v>
      </c>
      <c r="L4005">
        <v>2733.0949999999998</v>
      </c>
      <c r="M4005">
        <v>2712.8580000000002</v>
      </c>
    </row>
    <row r="4006" spans="1:13" x14ac:dyDescent="0.25">
      <c r="A4006">
        <v>33.350009999999997</v>
      </c>
      <c r="B4006">
        <v>150.8381</v>
      </c>
      <c r="C4006">
        <v>151.1343</v>
      </c>
      <c r="D4006">
        <v>108.2072</v>
      </c>
      <c r="E4006">
        <v>774.21469999999999</v>
      </c>
      <c r="F4006">
        <v>775.14750000000004</v>
      </c>
      <c r="G4006">
        <v>150.15530000000001</v>
      </c>
      <c r="H4006">
        <v>150.8381</v>
      </c>
      <c r="I4006">
        <v>16.274609999999999</v>
      </c>
      <c r="J4006">
        <v>0.26016139999999999</v>
      </c>
      <c r="K4006" s="25">
        <v>25.933991159999998</v>
      </c>
      <c r="L4006">
        <v>2726.788</v>
      </c>
      <c r="M4006">
        <v>2694.991</v>
      </c>
    </row>
    <row r="4007" spans="1:13" x14ac:dyDescent="0.25">
      <c r="A4007">
        <v>33.358350000000002</v>
      </c>
      <c r="B4007">
        <v>150.82329999999999</v>
      </c>
      <c r="C4007">
        <v>151.16329999999999</v>
      </c>
      <c r="D4007">
        <v>108.0603</v>
      </c>
      <c r="E4007">
        <v>774.69709999999998</v>
      </c>
      <c r="F4007">
        <v>774.66890000000001</v>
      </c>
      <c r="G4007">
        <v>150.2003</v>
      </c>
      <c r="H4007">
        <v>150.82329999999999</v>
      </c>
      <c r="I4007">
        <v>16.280909999999999</v>
      </c>
      <c r="J4007">
        <v>0.25616519999999998</v>
      </c>
      <c r="K4007" s="25">
        <v>25.881430439999999</v>
      </c>
      <c r="L4007">
        <v>2726.558</v>
      </c>
      <c r="M4007">
        <v>2695.0419999999999</v>
      </c>
    </row>
    <row r="4008" spans="1:13" x14ac:dyDescent="0.25">
      <c r="A4008">
        <v>33.366669999999999</v>
      </c>
      <c r="B4008">
        <v>150.7157</v>
      </c>
      <c r="C4008">
        <v>151.11500000000001</v>
      </c>
      <c r="D4008">
        <v>107.9161</v>
      </c>
      <c r="E4008">
        <v>774.20410000000004</v>
      </c>
      <c r="F4008">
        <v>775.61379999999997</v>
      </c>
      <c r="G4008">
        <v>150.07769999999999</v>
      </c>
      <c r="H4008">
        <v>150.7157</v>
      </c>
      <c r="I4008">
        <v>15.978540000000001</v>
      </c>
      <c r="J4008">
        <v>0.25118550000000001</v>
      </c>
      <c r="K4008" s="25">
        <v>25.953358439999999</v>
      </c>
      <c r="L4008">
        <v>2736.4270000000001</v>
      </c>
      <c r="M4008">
        <v>2706.703</v>
      </c>
    </row>
    <row r="4009" spans="1:13" x14ac:dyDescent="0.25">
      <c r="A4009">
        <v>33.375019999999999</v>
      </c>
      <c r="B4009">
        <v>150.6534</v>
      </c>
      <c r="C4009">
        <v>151.19499999999999</v>
      </c>
      <c r="D4009">
        <v>107.7591</v>
      </c>
      <c r="E4009">
        <v>774.48649999999998</v>
      </c>
      <c r="F4009">
        <v>776.11109999999996</v>
      </c>
      <c r="G4009">
        <v>150.0617</v>
      </c>
      <c r="H4009">
        <v>150.6534</v>
      </c>
      <c r="I4009">
        <v>16.851209999999998</v>
      </c>
      <c r="J4009">
        <v>0.27902470000000001</v>
      </c>
      <c r="K4009" s="25">
        <v>25.88845452</v>
      </c>
      <c r="L4009">
        <v>2706.8009999999999</v>
      </c>
      <c r="M4009">
        <v>2688.692</v>
      </c>
    </row>
    <row r="4010" spans="1:13" x14ac:dyDescent="0.25">
      <c r="A4010">
        <v>33.383339999999997</v>
      </c>
      <c r="B4010">
        <v>150.64109999999999</v>
      </c>
      <c r="C4010">
        <v>151.00370000000001</v>
      </c>
      <c r="D4010">
        <v>107.6991</v>
      </c>
      <c r="E4010">
        <v>774.24429999999995</v>
      </c>
      <c r="F4010">
        <v>776.45479999999998</v>
      </c>
      <c r="G4010">
        <v>149.97999999999999</v>
      </c>
      <c r="H4010">
        <v>150.64109999999999</v>
      </c>
      <c r="I4010">
        <v>17.061630000000001</v>
      </c>
      <c r="J4010">
        <v>0.27601920000000002</v>
      </c>
      <c r="K4010" s="25">
        <v>25.825664039999999</v>
      </c>
      <c r="L4010">
        <v>2750.2809999999999</v>
      </c>
      <c r="M4010">
        <v>2694.9259999999999</v>
      </c>
    </row>
    <row r="4011" spans="1:13" x14ac:dyDescent="0.25">
      <c r="A4011">
        <v>33.391689999999997</v>
      </c>
      <c r="B4011">
        <v>150.5685</v>
      </c>
      <c r="C4011">
        <v>150.98390000000001</v>
      </c>
      <c r="D4011">
        <v>107.5703</v>
      </c>
      <c r="E4011">
        <v>774.12270000000001</v>
      </c>
      <c r="F4011">
        <v>776.51400000000001</v>
      </c>
      <c r="G4011">
        <v>149.9812</v>
      </c>
      <c r="H4011">
        <v>150.5685</v>
      </c>
      <c r="I4011">
        <v>16.445340000000002</v>
      </c>
      <c r="J4011">
        <v>0.26778449999999998</v>
      </c>
      <c r="K4011" s="25">
        <v>25.75873992</v>
      </c>
      <c r="L4011">
        <v>2705.9140000000002</v>
      </c>
      <c r="M4011">
        <v>2713.8229999999999</v>
      </c>
    </row>
    <row r="4012" spans="1:13" x14ac:dyDescent="0.25">
      <c r="A4012">
        <v>33.400010000000002</v>
      </c>
      <c r="B4012">
        <v>150.53479999999999</v>
      </c>
      <c r="C4012">
        <v>151.01910000000001</v>
      </c>
      <c r="D4012">
        <v>107.8301</v>
      </c>
      <c r="E4012">
        <v>773.94090000000006</v>
      </c>
      <c r="F4012">
        <v>776.13340000000005</v>
      </c>
      <c r="G4012">
        <v>149.822</v>
      </c>
      <c r="H4012">
        <v>150.53479999999999</v>
      </c>
      <c r="I4012">
        <v>16.25949</v>
      </c>
      <c r="J4012">
        <v>0.24321619999999999</v>
      </c>
      <c r="K4012" s="25">
        <v>25.936029120000001</v>
      </c>
      <c r="L4012">
        <v>2737.7429999999999</v>
      </c>
      <c r="M4012">
        <v>2670.462</v>
      </c>
    </row>
    <row r="4013" spans="1:13" x14ac:dyDescent="0.25">
      <c r="A4013">
        <v>33.408349999999999</v>
      </c>
      <c r="B4013">
        <v>150.55869999999999</v>
      </c>
      <c r="C4013">
        <v>150.86000000000001</v>
      </c>
      <c r="D4013">
        <v>108.03</v>
      </c>
      <c r="E4013">
        <v>773.76570000000004</v>
      </c>
      <c r="F4013">
        <v>776.57180000000005</v>
      </c>
      <c r="G4013">
        <v>149.84800000000001</v>
      </c>
      <c r="H4013">
        <v>150.55869999999999</v>
      </c>
      <c r="I4013">
        <v>16.69481</v>
      </c>
      <c r="J4013">
        <v>0.24812709999999999</v>
      </c>
      <c r="K4013" s="25">
        <v>25.867733039999997</v>
      </c>
      <c r="L4013">
        <v>2762.3690000000001</v>
      </c>
      <c r="M4013">
        <v>2736.4279999999999</v>
      </c>
    </row>
    <row r="4014" spans="1:13" x14ac:dyDescent="0.25">
      <c r="A4014">
        <v>33.416670000000003</v>
      </c>
      <c r="B4014">
        <v>150.6403</v>
      </c>
      <c r="C4014">
        <v>151.03469999999999</v>
      </c>
      <c r="D4014">
        <v>108.1592</v>
      </c>
      <c r="E4014">
        <v>774.54579999999999</v>
      </c>
      <c r="F4014">
        <v>776.62890000000004</v>
      </c>
      <c r="G4014">
        <v>149.89080000000001</v>
      </c>
      <c r="H4014">
        <v>150.6403</v>
      </c>
      <c r="I4014">
        <v>16.808299999999999</v>
      </c>
      <c r="J4014">
        <v>0.24325939999999999</v>
      </c>
      <c r="K4014" s="25">
        <v>25.900193879999996</v>
      </c>
      <c r="L4014">
        <v>2721.4389999999999</v>
      </c>
      <c r="M4014">
        <v>2760.5189999999998</v>
      </c>
    </row>
    <row r="4015" spans="1:13" x14ac:dyDescent="0.25">
      <c r="A4015">
        <v>33.425020000000004</v>
      </c>
      <c r="B4015">
        <v>150.59970000000001</v>
      </c>
      <c r="C4015">
        <v>151.155</v>
      </c>
      <c r="D4015">
        <v>108.2616</v>
      </c>
      <c r="E4015">
        <v>774.7</v>
      </c>
      <c r="F4015">
        <v>776.65560000000005</v>
      </c>
      <c r="G4015">
        <v>149.94710000000001</v>
      </c>
      <c r="H4015">
        <v>150.59970000000001</v>
      </c>
      <c r="I4015">
        <v>16.83446</v>
      </c>
      <c r="J4015">
        <v>0.25553019999999999</v>
      </c>
      <c r="K4015" s="25">
        <v>25.885883759999999</v>
      </c>
      <c r="L4015">
        <v>2716.1309999999999</v>
      </c>
      <c r="M4015">
        <v>2687.2190000000001</v>
      </c>
    </row>
    <row r="4016" spans="1:13" x14ac:dyDescent="0.25">
      <c r="A4016">
        <v>33.433340000000001</v>
      </c>
      <c r="B4016">
        <v>150.63130000000001</v>
      </c>
      <c r="C4016">
        <v>151.02090000000001</v>
      </c>
      <c r="D4016">
        <v>108.4464</v>
      </c>
      <c r="E4016">
        <v>774.70709999999997</v>
      </c>
      <c r="F4016">
        <v>776.54700000000003</v>
      </c>
      <c r="G4016">
        <v>150.01169999999999</v>
      </c>
      <c r="H4016">
        <v>150.63130000000001</v>
      </c>
      <c r="I4016">
        <v>16.13419</v>
      </c>
      <c r="J4016">
        <v>0.2291974</v>
      </c>
      <c r="K4016" s="25">
        <v>25.838420159999998</v>
      </c>
      <c r="L4016">
        <v>2727.4259999999999</v>
      </c>
      <c r="M4016">
        <v>2708.91</v>
      </c>
    </row>
    <row r="4017" spans="1:13" x14ac:dyDescent="0.25">
      <c r="A4017">
        <v>33.441679999999998</v>
      </c>
      <c r="B4017">
        <v>150.71119999999999</v>
      </c>
      <c r="C4017">
        <v>150.95400000000001</v>
      </c>
      <c r="D4017">
        <v>108.48439999999999</v>
      </c>
      <c r="E4017">
        <v>774.22249999999997</v>
      </c>
      <c r="F4017">
        <v>776.00369999999998</v>
      </c>
      <c r="G4017">
        <v>150.03319999999999</v>
      </c>
      <c r="H4017">
        <v>150.71119999999999</v>
      </c>
      <c r="I4017">
        <v>16.224049999999998</v>
      </c>
      <c r="J4017">
        <v>0.2318614</v>
      </c>
      <c r="K4017" s="25">
        <v>25.79637336</v>
      </c>
      <c r="L4017">
        <v>2736.038</v>
      </c>
      <c r="M4017">
        <v>2733.8809999999999</v>
      </c>
    </row>
    <row r="4018" spans="1:13" x14ac:dyDescent="0.25">
      <c r="A4018">
        <v>33.450000000000003</v>
      </c>
      <c r="B4018">
        <v>150.7277</v>
      </c>
      <c r="C4018">
        <v>151.0967</v>
      </c>
      <c r="D4018">
        <v>108.23399999999999</v>
      </c>
      <c r="E4018">
        <v>773.93809999999996</v>
      </c>
      <c r="F4018">
        <v>775.6422</v>
      </c>
      <c r="G4018">
        <v>150.11500000000001</v>
      </c>
      <c r="H4018">
        <v>150.7277</v>
      </c>
      <c r="I4018">
        <v>16.67267</v>
      </c>
      <c r="J4018">
        <v>0.26012429999999997</v>
      </c>
      <c r="K4018" s="25">
        <v>25.813183199999997</v>
      </c>
      <c r="L4018">
        <v>2708.7159999999999</v>
      </c>
      <c r="M4018">
        <v>2690.8890000000001</v>
      </c>
    </row>
    <row r="4019" spans="1:13" x14ac:dyDescent="0.25">
      <c r="A4019">
        <v>33.458350000000003</v>
      </c>
      <c r="B4019">
        <v>150.71680000000001</v>
      </c>
      <c r="C4019">
        <v>151.14869999999999</v>
      </c>
      <c r="D4019">
        <v>107.99250000000001</v>
      </c>
      <c r="E4019">
        <v>773.7319</v>
      </c>
      <c r="F4019">
        <v>776.91300000000001</v>
      </c>
      <c r="G4019">
        <v>150.12569999999999</v>
      </c>
      <c r="H4019">
        <v>150.71680000000001</v>
      </c>
      <c r="I4019">
        <v>16.74239</v>
      </c>
      <c r="J4019">
        <v>0.24336720000000001</v>
      </c>
      <c r="K4019" s="25">
        <v>25.748461320000001</v>
      </c>
      <c r="L4019">
        <v>2706.672</v>
      </c>
      <c r="M4019">
        <v>2676.7049999999999</v>
      </c>
    </row>
    <row r="4020" spans="1:13" x14ac:dyDescent="0.25">
      <c r="A4020">
        <v>33.466670000000001</v>
      </c>
      <c r="B4020">
        <v>150.67529999999999</v>
      </c>
      <c r="C4020">
        <v>151.0436</v>
      </c>
      <c r="D4020">
        <v>107.8344</v>
      </c>
      <c r="E4020">
        <v>773.8954</v>
      </c>
      <c r="F4020">
        <v>776.76589999999999</v>
      </c>
      <c r="G4020">
        <v>150.04830000000001</v>
      </c>
      <c r="H4020">
        <v>150.67529999999999</v>
      </c>
      <c r="I4020">
        <v>15.907970000000001</v>
      </c>
      <c r="J4020">
        <v>0.24515629999999999</v>
      </c>
      <c r="K4020" s="25">
        <v>25.808383559999999</v>
      </c>
      <c r="L4020">
        <v>2721.201</v>
      </c>
      <c r="M4020">
        <v>2678.8380000000002</v>
      </c>
    </row>
    <row r="4021" spans="1:13" x14ac:dyDescent="0.25">
      <c r="A4021">
        <v>33.475020000000001</v>
      </c>
      <c r="B4021">
        <v>150.5712</v>
      </c>
      <c r="C4021">
        <v>151.07259999999999</v>
      </c>
      <c r="D4021">
        <v>107.6237</v>
      </c>
      <c r="E4021">
        <v>773.77089999999998</v>
      </c>
      <c r="F4021">
        <v>776.47220000000004</v>
      </c>
      <c r="G4021">
        <v>149.95910000000001</v>
      </c>
      <c r="H4021">
        <v>150.5712</v>
      </c>
      <c r="I4021">
        <v>15.88777</v>
      </c>
      <c r="J4021">
        <v>0.25353969999999998</v>
      </c>
      <c r="K4021" s="25">
        <v>25.85339184</v>
      </c>
      <c r="L4021">
        <v>2740.6660000000002</v>
      </c>
      <c r="M4021">
        <v>2688.8490000000002</v>
      </c>
    </row>
    <row r="4022" spans="1:13" x14ac:dyDescent="0.25">
      <c r="A4022">
        <v>33.483339999999998</v>
      </c>
      <c r="B4022">
        <v>150.59719999999999</v>
      </c>
      <c r="C4022">
        <v>150.8758</v>
      </c>
      <c r="D4022">
        <v>107.52500000000001</v>
      </c>
      <c r="E4022">
        <v>773.7047</v>
      </c>
      <c r="F4022">
        <v>776.53319999999997</v>
      </c>
      <c r="G4022">
        <v>149.8878</v>
      </c>
      <c r="H4022">
        <v>150.59719999999999</v>
      </c>
      <c r="I4022">
        <v>16.491109999999999</v>
      </c>
      <c r="J4022">
        <v>0.2484874</v>
      </c>
      <c r="K4022" s="25">
        <v>25.901188440000002</v>
      </c>
      <c r="L4022">
        <v>2755.2860000000001</v>
      </c>
      <c r="M4022">
        <v>2729.27</v>
      </c>
    </row>
    <row r="4023" spans="1:13" x14ac:dyDescent="0.25">
      <c r="A4023">
        <v>33.491680000000002</v>
      </c>
      <c r="B4023">
        <v>150.54040000000001</v>
      </c>
      <c r="C4023">
        <v>150.88030000000001</v>
      </c>
      <c r="D4023">
        <v>107.78449999999999</v>
      </c>
      <c r="E4023">
        <v>774.22799999999995</v>
      </c>
      <c r="F4023">
        <v>776.00149999999996</v>
      </c>
      <c r="G4023">
        <v>149.8785</v>
      </c>
      <c r="H4023">
        <v>150.54040000000001</v>
      </c>
      <c r="I4023">
        <v>17.106020000000001</v>
      </c>
      <c r="J4023">
        <v>0.248141</v>
      </c>
      <c r="K4023" s="25">
        <v>25.807073759999998</v>
      </c>
      <c r="L4023">
        <v>2750.9229999999998</v>
      </c>
      <c r="M4023">
        <v>2712.837</v>
      </c>
    </row>
    <row r="4024" spans="1:13" x14ac:dyDescent="0.25">
      <c r="A4024">
        <v>33.5</v>
      </c>
      <c r="B4024">
        <v>150.5496</v>
      </c>
      <c r="C4024">
        <v>150.90049999999999</v>
      </c>
      <c r="D4024">
        <v>108.0787</v>
      </c>
      <c r="E4024">
        <v>774.21550000000002</v>
      </c>
      <c r="F4024">
        <v>775.97609999999997</v>
      </c>
      <c r="G4024">
        <v>149.89660000000001</v>
      </c>
      <c r="H4024">
        <v>150.5496</v>
      </c>
      <c r="I4024">
        <v>16.704730000000001</v>
      </c>
      <c r="J4024">
        <v>0.23890320000000001</v>
      </c>
      <c r="K4024" s="25">
        <v>25.912084199999999</v>
      </c>
      <c r="L4024">
        <v>2717.5369999999998</v>
      </c>
      <c r="M4024">
        <v>2705.2089999999998</v>
      </c>
    </row>
    <row r="4025" spans="1:13" x14ac:dyDescent="0.25">
      <c r="A4025">
        <v>33.50835</v>
      </c>
      <c r="B4025">
        <v>150.52029999999999</v>
      </c>
      <c r="C4025">
        <v>150.8229</v>
      </c>
      <c r="D4025">
        <v>108.2619</v>
      </c>
      <c r="E4025">
        <v>774.47</v>
      </c>
      <c r="F4025">
        <v>776.43050000000005</v>
      </c>
      <c r="G4025">
        <v>149.9657</v>
      </c>
      <c r="H4025">
        <v>150.52029999999999</v>
      </c>
      <c r="I4025">
        <v>16.32666</v>
      </c>
      <c r="J4025">
        <v>0.21695449999999999</v>
      </c>
      <c r="K4025" s="25">
        <v>25.780229520000002</v>
      </c>
      <c r="L4025">
        <v>2724.2</v>
      </c>
      <c r="M4025">
        <v>2729.2049999999999</v>
      </c>
    </row>
    <row r="4026" spans="1:13" x14ac:dyDescent="0.25">
      <c r="A4026">
        <v>33.516669999999998</v>
      </c>
      <c r="B4026">
        <v>150.55690000000001</v>
      </c>
      <c r="C4026">
        <v>150.96449999999999</v>
      </c>
      <c r="D4026">
        <v>108.41249999999999</v>
      </c>
      <c r="E4026">
        <v>773.67880000000002</v>
      </c>
      <c r="F4026">
        <v>776.60130000000004</v>
      </c>
      <c r="G4026">
        <v>150.0188</v>
      </c>
      <c r="H4026">
        <v>150.55690000000001</v>
      </c>
      <c r="I4026">
        <v>16.559670000000001</v>
      </c>
      <c r="J4026">
        <v>0.20541239999999999</v>
      </c>
      <c r="K4026" s="25">
        <v>25.797327959999997</v>
      </c>
      <c r="L4026">
        <v>2721.9009999999998</v>
      </c>
      <c r="M4026">
        <v>2737.51</v>
      </c>
    </row>
    <row r="4027" spans="1:13" x14ac:dyDescent="0.25">
      <c r="A4027">
        <v>33.525010000000002</v>
      </c>
      <c r="B4027">
        <v>150.67140000000001</v>
      </c>
      <c r="C4027">
        <v>150.89019999999999</v>
      </c>
      <c r="D4027">
        <v>108.54649999999999</v>
      </c>
      <c r="E4027">
        <v>774.1404</v>
      </c>
      <c r="F4027">
        <v>776.58529999999996</v>
      </c>
      <c r="G4027">
        <v>150.04419999999999</v>
      </c>
      <c r="H4027">
        <v>150.67140000000001</v>
      </c>
      <c r="I4027">
        <v>16.92287</v>
      </c>
      <c r="J4027">
        <v>0.2265315</v>
      </c>
      <c r="K4027" s="25">
        <v>25.89844008</v>
      </c>
      <c r="L4027">
        <v>2744.2689999999998</v>
      </c>
      <c r="M4027">
        <v>2687.6509999999998</v>
      </c>
    </row>
    <row r="4028" spans="1:13" x14ac:dyDescent="0.25">
      <c r="A4028">
        <v>33.533329999999999</v>
      </c>
      <c r="B4028">
        <v>150.7432</v>
      </c>
      <c r="C4028">
        <v>151.03039999999999</v>
      </c>
      <c r="D4028">
        <v>108.2295</v>
      </c>
      <c r="E4028">
        <v>773.91129999999998</v>
      </c>
      <c r="F4028">
        <v>776.31240000000003</v>
      </c>
      <c r="G4028">
        <v>150.06360000000001</v>
      </c>
      <c r="H4028">
        <v>150.7432</v>
      </c>
      <c r="I4028">
        <v>16.78079</v>
      </c>
      <c r="J4028">
        <v>0.23180970000000001</v>
      </c>
      <c r="K4028" s="25">
        <v>25.841905559999997</v>
      </c>
      <c r="L4028">
        <v>2731.8980000000001</v>
      </c>
      <c r="M4028">
        <v>2672.6550000000002</v>
      </c>
    </row>
    <row r="4029" spans="1:13" x14ac:dyDescent="0.25">
      <c r="A4029">
        <v>33.541679999999999</v>
      </c>
      <c r="B4029">
        <v>150.7269</v>
      </c>
      <c r="C4029">
        <v>151.07409999999999</v>
      </c>
      <c r="D4029">
        <v>107.9787</v>
      </c>
      <c r="E4029">
        <v>774.76199999999994</v>
      </c>
      <c r="F4029">
        <v>776.74069999999995</v>
      </c>
      <c r="G4029">
        <v>150.1268</v>
      </c>
      <c r="H4029">
        <v>150.7269</v>
      </c>
      <c r="I4029">
        <v>15.907450000000001</v>
      </c>
      <c r="J4029">
        <v>0.2189508</v>
      </c>
      <c r="K4029" s="25">
        <v>25.791680279999998</v>
      </c>
      <c r="L4029">
        <v>2724.2089999999998</v>
      </c>
      <c r="M4029">
        <v>2697.96</v>
      </c>
    </row>
    <row r="4030" spans="1:13" x14ac:dyDescent="0.25">
      <c r="A4030">
        <v>33.549999999999997</v>
      </c>
      <c r="B4030">
        <v>150.66460000000001</v>
      </c>
      <c r="C4030">
        <v>150.99019999999999</v>
      </c>
      <c r="D4030">
        <v>107.7786</v>
      </c>
      <c r="E4030">
        <v>774.66750000000002</v>
      </c>
      <c r="F4030">
        <v>775.8922</v>
      </c>
      <c r="G4030">
        <v>150.0658</v>
      </c>
      <c r="H4030">
        <v>150.66460000000001</v>
      </c>
      <c r="I4030">
        <v>16.564440000000001</v>
      </c>
      <c r="J4030">
        <v>0.2229005</v>
      </c>
      <c r="K4030" s="25">
        <v>25.805000280000002</v>
      </c>
      <c r="L4030">
        <v>2719.518</v>
      </c>
      <c r="M4030">
        <v>2711.9340000000002</v>
      </c>
    </row>
    <row r="4031" spans="1:13" x14ac:dyDescent="0.25">
      <c r="A4031">
        <v>33.558349999999997</v>
      </c>
      <c r="B4031">
        <v>150.63290000000001</v>
      </c>
      <c r="C4031">
        <v>151.00389999999999</v>
      </c>
      <c r="D4031">
        <v>107.6001</v>
      </c>
      <c r="E4031">
        <v>774.66830000000004</v>
      </c>
      <c r="F4031">
        <v>777.0154</v>
      </c>
      <c r="G4031">
        <v>149.881</v>
      </c>
      <c r="H4031">
        <v>150.63290000000001</v>
      </c>
      <c r="I4031">
        <v>16.948149999999998</v>
      </c>
      <c r="J4031">
        <v>0.2405515</v>
      </c>
      <c r="K4031" s="25">
        <v>25.922362800000002</v>
      </c>
      <c r="L4031">
        <v>2719.3919999999998</v>
      </c>
      <c r="M4031">
        <v>2719.9319999999998</v>
      </c>
    </row>
    <row r="4032" spans="1:13" x14ac:dyDescent="0.25">
      <c r="A4032">
        <v>33.566670000000002</v>
      </c>
      <c r="B4032">
        <v>150.5711</v>
      </c>
      <c r="C4032">
        <v>151.01089999999999</v>
      </c>
      <c r="D4032">
        <v>107.4742</v>
      </c>
      <c r="E4032">
        <v>774.6961</v>
      </c>
      <c r="F4032">
        <v>776.67600000000004</v>
      </c>
      <c r="G4032">
        <v>149.9579</v>
      </c>
      <c r="H4032">
        <v>150.5711</v>
      </c>
      <c r="I4032">
        <v>16.74513</v>
      </c>
      <c r="J4032">
        <v>0.23762520000000001</v>
      </c>
      <c r="K4032" s="25">
        <v>25.769529119999998</v>
      </c>
      <c r="L4032">
        <v>2721.2689999999998</v>
      </c>
      <c r="M4032">
        <v>2677.442</v>
      </c>
    </row>
    <row r="4033" spans="1:13" x14ac:dyDescent="0.25">
      <c r="A4033">
        <v>33.575009999999999</v>
      </c>
      <c r="B4033">
        <v>150.4821</v>
      </c>
      <c r="C4033">
        <v>150.8818</v>
      </c>
      <c r="D4033">
        <v>107.9164</v>
      </c>
      <c r="E4033">
        <v>774.66719999999998</v>
      </c>
      <c r="F4033">
        <v>776.09339999999997</v>
      </c>
      <c r="G4033">
        <v>149.80000000000001</v>
      </c>
      <c r="H4033">
        <v>150.4821</v>
      </c>
      <c r="I4033">
        <v>15.978109999999999</v>
      </c>
      <c r="J4033">
        <v>0.22621479999999999</v>
      </c>
      <c r="K4033" s="25">
        <v>25.66280484</v>
      </c>
      <c r="L4033">
        <v>2702.8270000000002</v>
      </c>
      <c r="M4033">
        <v>2699.8530000000001</v>
      </c>
    </row>
    <row r="4034" spans="1:13" x14ac:dyDescent="0.25">
      <c r="A4034">
        <v>33.583329999999997</v>
      </c>
      <c r="B4034">
        <v>150.50890000000001</v>
      </c>
      <c r="C4034">
        <v>150.8776</v>
      </c>
      <c r="D4034">
        <v>108.0789</v>
      </c>
      <c r="E4034">
        <v>774.62009999999998</v>
      </c>
      <c r="F4034">
        <v>776.50379999999996</v>
      </c>
      <c r="G4034">
        <v>149.85650000000001</v>
      </c>
      <c r="H4034">
        <v>150.50890000000001</v>
      </c>
      <c r="I4034">
        <v>16.33914</v>
      </c>
      <c r="J4034">
        <v>0.2178032</v>
      </c>
      <c r="K4034" s="25">
        <v>26.041505760000003</v>
      </c>
      <c r="L4034">
        <v>2693.3939999999998</v>
      </c>
      <c r="M4034">
        <v>2713.7240000000002</v>
      </c>
    </row>
    <row r="4035" spans="1:13" x14ac:dyDescent="0.25">
      <c r="A4035">
        <v>33.591679999999997</v>
      </c>
      <c r="B4035">
        <v>150.55080000000001</v>
      </c>
      <c r="C4035">
        <v>150.93700000000001</v>
      </c>
      <c r="D4035">
        <v>108.22020000000001</v>
      </c>
      <c r="E4035">
        <v>774.21519999999998</v>
      </c>
      <c r="F4035">
        <v>775.62070000000006</v>
      </c>
      <c r="G4035">
        <v>149.9359</v>
      </c>
      <c r="H4035">
        <v>150.55080000000001</v>
      </c>
      <c r="I4035">
        <v>17.018550000000001</v>
      </c>
      <c r="J4035">
        <v>0.23730090000000001</v>
      </c>
      <c r="K4035" s="25">
        <v>25.771922280000002</v>
      </c>
      <c r="L4035">
        <v>2709.518</v>
      </c>
      <c r="M4035">
        <v>2681.3530000000001</v>
      </c>
    </row>
    <row r="4036" spans="1:13" x14ac:dyDescent="0.25">
      <c r="A4036">
        <v>33.6</v>
      </c>
      <c r="B4036">
        <v>150.68049999999999</v>
      </c>
      <c r="C4036">
        <v>150.9855</v>
      </c>
      <c r="D4036">
        <v>108.4395</v>
      </c>
      <c r="E4036">
        <v>774.24159999999995</v>
      </c>
      <c r="F4036">
        <v>775.9203</v>
      </c>
      <c r="G4036">
        <v>150.05109999999999</v>
      </c>
      <c r="H4036">
        <v>150.68049999999999</v>
      </c>
      <c r="I4036">
        <v>17.090409999999999</v>
      </c>
      <c r="J4036">
        <v>0.22325410000000001</v>
      </c>
      <c r="K4036" s="25">
        <v>25.938151439999999</v>
      </c>
      <c r="L4036">
        <v>2746.2950000000001</v>
      </c>
      <c r="M4036">
        <v>2730.2159999999999</v>
      </c>
    </row>
    <row r="4037" spans="1:13" x14ac:dyDescent="0.25">
      <c r="A4037">
        <v>33.608339999999998</v>
      </c>
      <c r="B4037">
        <v>150.68340000000001</v>
      </c>
      <c r="C4037">
        <v>151.1294</v>
      </c>
      <c r="D4037">
        <v>108.5415</v>
      </c>
      <c r="E4037">
        <v>774.68460000000005</v>
      </c>
      <c r="F4037">
        <v>776.60109999999997</v>
      </c>
      <c r="G4037">
        <v>150.07919999999999</v>
      </c>
      <c r="H4037">
        <v>150.68340000000001</v>
      </c>
      <c r="I4037">
        <v>15.892110000000001</v>
      </c>
      <c r="J4037">
        <v>0.2172847</v>
      </c>
      <c r="K4037" s="25">
        <v>25.894133279999998</v>
      </c>
      <c r="L4037">
        <v>2762.3</v>
      </c>
      <c r="M4037">
        <v>2693.4479999999999</v>
      </c>
    </row>
    <row r="4038" spans="1:13" x14ac:dyDescent="0.25">
      <c r="A4038">
        <v>33.616689999999998</v>
      </c>
      <c r="B4038">
        <v>150.70590000000001</v>
      </c>
      <c r="C4038">
        <v>151.12559999999999</v>
      </c>
      <c r="D4038">
        <v>108.19499999999999</v>
      </c>
      <c r="E4038">
        <v>774.19939999999997</v>
      </c>
      <c r="F4038">
        <v>776.67229999999995</v>
      </c>
      <c r="G4038">
        <v>150.06020000000001</v>
      </c>
      <c r="H4038">
        <v>150.70590000000001</v>
      </c>
      <c r="I4038">
        <v>15.99086</v>
      </c>
      <c r="J4038">
        <v>0.2249921</v>
      </c>
      <c r="K4038" s="25">
        <v>25.968325679999996</v>
      </c>
      <c r="L4038">
        <v>2707.0219999999999</v>
      </c>
      <c r="M4038">
        <v>2696.6469999999999</v>
      </c>
    </row>
    <row r="4039" spans="1:13" x14ac:dyDescent="0.25">
      <c r="A4039">
        <v>33.625010000000003</v>
      </c>
      <c r="B4039">
        <v>150.74760000000001</v>
      </c>
      <c r="C4039">
        <v>151.0735</v>
      </c>
      <c r="D4039">
        <v>107.9799</v>
      </c>
      <c r="E4039">
        <v>774.22860000000003</v>
      </c>
      <c r="F4039">
        <v>776.23490000000004</v>
      </c>
      <c r="G4039">
        <v>150.09829999999999</v>
      </c>
      <c r="H4039">
        <v>150.74760000000001</v>
      </c>
      <c r="I4039">
        <v>16.868729999999999</v>
      </c>
      <c r="J4039">
        <v>0.2341307</v>
      </c>
      <c r="K4039" s="25">
        <v>25.825393199999997</v>
      </c>
      <c r="L4039">
        <v>2722.1660000000002</v>
      </c>
      <c r="M4039">
        <v>2730.3980000000001</v>
      </c>
    </row>
    <row r="4040" spans="1:13" x14ac:dyDescent="0.25">
      <c r="A4040">
        <v>33.633360000000003</v>
      </c>
      <c r="B4040">
        <v>150.7088</v>
      </c>
      <c r="C4040">
        <v>150.9999</v>
      </c>
      <c r="D4040">
        <v>107.75</v>
      </c>
      <c r="E4040">
        <v>774.66489999999999</v>
      </c>
      <c r="F4040">
        <v>776.21</v>
      </c>
      <c r="G4040">
        <v>150.04169999999999</v>
      </c>
      <c r="H4040">
        <v>150.7088</v>
      </c>
      <c r="I4040">
        <v>16.892600000000002</v>
      </c>
      <c r="J4040">
        <v>0.2350344</v>
      </c>
      <c r="K4040" s="25">
        <v>25.806363359999999</v>
      </c>
      <c r="L4040">
        <v>2732.752</v>
      </c>
      <c r="M4040">
        <v>2696.08</v>
      </c>
    </row>
    <row r="4041" spans="1:13" x14ac:dyDescent="0.25">
      <c r="A4041">
        <v>33.641680000000001</v>
      </c>
      <c r="B4041">
        <v>150.5129</v>
      </c>
      <c r="C4041">
        <v>150.852</v>
      </c>
      <c r="D4041">
        <v>107.63200000000001</v>
      </c>
      <c r="E4041">
        <v>774.71270000000004</v>
      </c>
      <c r="F4041">
        <v>776.36580000000004</v>
      </c>
      <c r="G4041">
        <v>149.8698</v>
      </c>
      <c r="H4041">
        <v>150.5129</v>
      </c>
      <c r="I4041">
        <v>16.246659999999999</v>
      </c>
      <c r="J4041">
        <v>0.197741</v>
      </c>
      <c r="K4041" s="25">
        <v>25.914548399999997</v>
      </c>
      <c r="L4041">
        <v>2718.3020000000001</v>
      </c>
      <c r="M4041">
        <v>2675.7069999999999</v>
      </c>
    </row>
    <row r="4042" spans="1:13" x14ac:dyDescent="0.25">
      <c r="A4042">
        <v>33.650019999999998</v>
      </c>
      <c r="B4042">
        <v>150.51660000000001</v>
      </c>
      <c r="C4042">
        <v>150.99520000000001</v>
      </c>
      <c r="D4042">
        <v>107.51519999999999</v>
      </c>
      <c r="E4042">
        <v>774.63340000000005</v>
      </c>
      <c r="F4042">
        <v>776.58169999999996</v>
      </c>
      <c r="G4042">
        <v>149.91309999999999</v>
      </c>
      <c r="H4042">
        <v>150.51660000000001</v>
      </c>
      <c r="I4042">
        <v>15.93149</v>
      </c>
      <c r="J4042">
        <v>0.19347639999999999</v>
      </c>
      <c r="K4042" s="25">
        <v>25.858506719999998</v>
      </c>
      <c r="L4042">
        <v>2714.1970000000001</v>
      </c>
      <c r="M4042">
        <v>2674.4560000000001</v>
      </c>
    </row>
    <row r="4043" spans="1:13" x14ac:dyDescent="0.25">
      <c r="A4043">
        <v>33.658340000000003</v>
      </c>
      <c r="B4043">
        <v>150.47800000000001</v>
      </c>
      <c r="C4043">
        <v>150.93520000000001</v>
      </c>
      <c r="D4043">
        <v>107.9036</v>
      </c>
      <c r="E4043">
        <v>773.98659999999995</v>
      </c>
      <c r="F4043">
        <v>776.26239999999996</v>
      </c>
      <c r="G4043">
        <v>149.8878</v>
      </c>
      <c r="H4043">
        <v>150.47800000000001</v>
      </c>
      <c r="I4043">
        <v>16.314399999999999</v>
      </c>
      <c r="J4043">
        <v>0.19448799999999999</v>
      </c>
      <c r="K4043" s="25">
        <v>25.82340408</v>
      </c>
      <c r="L4043">
        <v>2740.4879999999998</v>
      </c>
      <c r="M4043">
        <v>2720.9290000000001</v>
      </c>
    </row>
    <row r="4044" spans="1:13" x14ac:dyDescent="0.25">
      <c r="A4044">
        <v>33.666690000000003</v>
      </c>
      <c r="B4044">
        <v>150.57169999999999</v>
      </c>
      <c r="C4044">
        <v>150.89060000000001</v>
      </c>
      <c r="D4044">
        <v>108.0864</v>
      </c>
      <c r="E4044">
        <v>774.16740000000004</v>
      </c>
      <c r="F4044">
        <v>776.11450000000002</v>
      </c>
      <c r="G4044">
        <v>149.89269999999999</v>
      </c>
      <c r="H4044">
        <v>150.57169999999999</v>
      </c>
      <c r="I4044">
        <v>17.176449999999999</v>
      </c>
      <c r="J4044">
        <v>0.21058470000000001</v>
      </c>
      <c r="K4044" s="25">
        <v>25.887437759999997</v>
      </c>
      <c r="L4044">
        <v>2711.7060000000001</v>
      </c>
      <c r="M4044">
        <v>2722.6660000000002</v>
      </c>
    </row>
    <row r="4045" spans="1:13" x14ac:dyDescent="0.25">
      <c r="A4045">
        <v>33.67501</v>
      </c>
      <c r="B4045">
        <v>150.56460000000001</v>
      </c>
      <c r="C4045">
        <v>150.8655</v>
      </c>
      <c r="D4045">
        <v>108.2406</v>
      </c>
      <c r="E4045">
        <v>774.32100000000003</v>
      </c>
      <c r="F4045">
        <v>777.04359999999997</v>
      </c>
      <c r="G4045">
        <v>150.0335</v>
      </c>
      <c r="H4045">
        <v>150.56460000000001</v>
      </c>
      <c r="I4045">
        <v>16.458770000000001</v>
      </c>
      <c r="J4045">
        <v>0.21359239999999999</v>
      </c>
      <c r="K4045" s="25">
        <v>25.77141168</v>
      </c>
      <c r="L4045">
        <v>2733.66</v>
      </c>
      <c r="M4045">
        <v>2712.8649999999998</v>
      </c>
    </row>
    <row r="4046" spans="1:13" x14ac:dyDescent="0.25">
      <c r="A4046">
        <v>33.68336</v>
      </c>
      <c r="B4046">
        <v>150.5436</v>
      </c>
      <c r="C4046">
        <v>150.96209999999999</v>
      </c>
      <c r="D4046">
        <v>108.3844</v>
      </c>
      <c r="E4046">
        <v>774.20230000000004</v>
      </c>
      <c r="F4046">
        <v>776.96979999999996</v>
      </c>
      <c r="G4046">
        <v>150.07060000000001</v>
      </c>
      <c r="H4046">
        <v>150.5436</v>
      </c>
      <c r="I4046">
        <v>15.93338</v>
      </c>
      <c r="J4046">
        <v>0.18703149999999999</v>
      </c>
      <c r="K4046" s="25">
        <v>25.89221964</v>
      </c>
      <c r="L4046">
        <v>2698.19</v>
      </c>
      <c r="M4046">
        <v>2698.3870000000002</v>
      </c>
    </row>
    <row r="4047" spans="1:13" x14ac:dyDescent="0.25">
      <c r="A4047">
        <v>33.691679999999998</v>
      </c>
      <c r="B4047">
        <v>150.62970000000001</v>
      </c>
      <c r="C4047">
        <v>151.01429999999999</v>
      </c>
      <c r="D4047">
        <v>108.6023</v>
      </c>
      <c r="E4047">
        <v>774.54629999999997</v>
      </c>
      <c r="F4047">
        <v>777.03660000000002</v>
      </c>
      <c r="G4047">
        <v>150.03919999999999</v>
      </c>
      <c r="H4047">
        <v>150.62970000000001</v>
      </c>
      <c r="I4047">
        <v>16.768350000000002</v>
      </c>
      <c r="J4047">
        <v>0.19313649999999999</v>
      </c>
      <c r="K4047" s="25">
        <v>25.815021359999999</v>
      </c>
      <c r="L4047">
        <v>2718.6790000000001</v>
      </c>
      <c r="M4047">
        <v>2684.0520000000001</v>
      </c>
    </row>
    <row r="4048" spans="1:13" x14ac:dyDescent="0.25">
      <c r="A4048">
        <v>33.700020000000002</v>
      </c>
      <c r="B4048">
        <v>150.702</v>
      </c>
      <c r="C4048">
        <v>151.2106</v>
      </c>
      <c r="D4048">
        <v>108.30629999999999</v>
      </c>
      <c r="E4048">
        <v>774.40740000000005</v>
      </c>
      <c r="F4048">
        <v>776.55240000000003</v>
      </c>
      <c r="G4048">
        <v>150.095</v>
      </c>
      <c r="H4048">
        <v>150.702</v>
      </c>
      <c r="I4048">
        <v>17.051200000000001</v>
      </c>
      <c r="J4048">
        <v>0.19519719999999999</v>
      </c>
      <c r="K4048" s="25">
        <v>25.906574160000002</v>
      </c>
      <c r="L4048">
        <v>2743.81</v>
      </c>
      <c r="M4048">
        <v>2702.61</v>
      </c>
    </row>
    <row r="4049" spans="1:13" x14ac:dyDescent="0.25">
      <c r="A4049">
        <v>33.70834</v>
      </c>
      <c r="B4049">
        <v>150.67740000000001</v>
      </c>
      <c r="C4049">
        <v>151.0181</v>
      </c>
      <c r="D4049">
        <v>108.14190000000001</v>
      </c>
      <c r="E4049">
        <v>774.49810000000002</v>
      </c>
      <c r="F4049">
        <v>775.15129999999999</v>
      </c>
      <c r="G4049">
        <v>150.1129</v>
      </c>
      <c r="H4049">
        <v>150.67740000000001</v>
      </c>
      <c r="I4049">
        <v>16.91141</v>
      </c>
      <c r="J4049">
        <v>0.17797750000000001</v>
      </c>
      <c r="K4049" s="25">
        <v>25.738790999999999</v>
      </c>
      <c r="L4049">
        <v>2720.4050000000002</v>
      </c>
      <c r="M4049">
        <v>2688.43</v>
      </c>
    </row>
    <row r="4050" spans="1:13" x14ac:dyDescent="0.25">
      <c r="A4050">
        <v>33.71669</v>
      </c>
      <c r="B4050">
        <v>150.714</v>
      </c>
      <c r="C4050">
        <v>151.08940000000001</v>
      </c>
      <c r="D4050">
        <v>107.9451</v>
      </c>
      <c r="E4050">
        <v>774.68589999999995</v>
      </c>
      <c r="F4050">
        <v>775.15120000000002</v>
      </c>
      <c r="G4050">
        <v>149.98609999999999</v>
      </c>
      <c r="H4050">
        <v>150.714</v>
      </c>
      <c r="I4050">
        <v>15.996639999999999</v>
      </c>
      <c r="J4050">
        <v>0.1482356</v>
      </c>
      <c r="K4050" s="25">
        <v>25.749682319999998</v>
      </c>
      <c r="L4050">
        <v>2731.1419999999998</v>
      </c>
      <c r="M4050">
        <v>2687.1410000000001</v>
      </c>
    </row>
    <row r="4051" spans="1:13" x14ac:dyDescent="0.25">
      <c r="A4051">
        <v>33.725009999999997</v>
      </c>
      <c r="B4051">
        <v>150.55799999999999</v>
      </c>
      <c r="C4051">
        <v>150.9914</v>
      </c>
      <c r="D4051">
        <v>107.8927</v>
      </c>
      <c r="E4051">
        <v>774.70839999999998</v>
      </c>
      <c r="F4051">
        <v>774.93380000000002</v>
      </c>
      <c r="G4051">
        <v>150.06460000000001</v>
      </c>
      <c r="H4051">
        <v>150.55799999999999</v>
      </c>
      <c r="I4051">
        <v>16.25525</v>
      </c>
      <c r="J4051">
        <v>0.1431074</v>
      </c>
      <c r="K4051" s="25">
        <v>25.888925159999999</v>
      </c>
      <c r="L4051">
        <v>2722.4409999999998</v>
      </c>
      <c r="M4051">
        <v>2707.7260000000001</v>
      </c>
    </row>
    <row r="4052" spans="1:13" x14ac:dyDescent="0.25">
      <c r="A4052">
        <v>33.733350000000002</v>
      </c>
      <c r="B4052">
        <v>150.56950000000001</v>
      </c>
      <c r="C4052">
        <v>150.8828</v>
      </c>
      <c r="D4052">
        <v>107.7822</v>
      </c>
      <c r="E4052">
        <v>774.10130000000004</v>
      </c>
      <c r="F4052">
        <v>775.4348</v>
      </c>
      <c r="G4052">
        <v>149.9684</v>
      </c>
      <c r="H4052">
        <v>150.56950000000001</v>
      </c>
      <c r="I4052">
        <v>17.06222</v>
      </c>
      <c r="J4052">
        <v>0.1437252</v>
      </c>
      <c r="K4052" s="25">
        <v>25.79067684</v>
      </c>
      <c r="L4052">
        <v>2730.681</v>
      </c>
      <c r="M4052">
        <v>2738.3359999999998</v>
      </c>
    </row>
    <row r="4053" spans="1:13" x14ac:dyDescent="0.25">
      <c r="A4053">
        <v>33.741680000000002</v>
      </c>
      <c r="B4053">
        <v>150.5564</v>
      </c>
      <c r="C4053">
        <v>150.9127</v>
      </c>
      <c r="D4053">
        <v>107.65219999999999</v>
      </c>
      <c r="E4053">
        <v>773.73569999999995</v>
      </c>
      <c r="F4053">
        <v>774.63959999999997</v>
      </c>
      <c r="G4053">
        <v>149.96010000000001</v>
      </c>
      <c r="H4053">
        <v>150.5564</v>
      </c>
      <c r="I4053">
        <v>16.42182</v>
      </c>
      <c r="J4053">
        <v>0.1740495</v>
      </c>
      <c r="K4053" s="25">
        <v>25.828598880000001</v>
      </c>
      <c r="L4053">
        <v>2728.7730000000001</v>
      </c>
      <c r="M4053">
        <v>2680.453</v>
      </c>
    </row>
    <row r="4054" spans="1:13" x14ac:dyDescent="0.25">
      <c r="A4054">
        <v>33.750019999999999</v>
      </c>
      <c r="B4054">
        <v>150.57390000000001</v>
      </c>
      <c r="C4054">
        <v>150.99979999999999</v>
      </c>
      <c r="D4054">
        <v>107.58669999999999</v>
      </c>
      <c r="E4054">
        <v>774.1241</v>
      </c>
      <c r="F4054">
        <v>774.97680000000003</v>
      </c>
      <c r="G4054">
        <v>149.8817</v>
      </c>
      <c r="H4054">
        <v>150.57390000000001</v>
      </c>
      <c r="I4054">
        <v>16.000450000000001</v>
      </c>
      <c r="J4054">
        <v>0.16920360000000001</v>
      </c>
      <c r="K4054" s="25">
        <v>25.757585519999999</v>
      </c>
      <c r="L4054">
        <v>2726.3710000000001</v>
      </c>
      <c r="M4054">
        <v>2662.643</v>
      </c>
    </row>
    <row r="4055" spans="1:13" x14ac:dyDescent="0.25">
      <c r="A4055">
        <v>33.758339999999997</v>
      </c>
      <c r="B4055">
        <v>150.50129999999999</v>
      </c>
      <c r="C4055">
        <v>150.83920000000001</v>
      </c>
      <c r="D4055">
        <v>107.9071</v>
      </c>
      <c r="E4055">
        <v>774.20240000000001</v>
      </c>
      <c r="F4055">
        <v>775.15840000000003</v>
      </c>
      <c r="G4055">
        <v>149.87860000000001</v>
      </c>
      <c r="H4055">
        <v>150.50129999999999</v>
      </c>
      <c r="I4055">
        <v>16.132100000000001</v>
      </c>
      <c r="J4055">
        <v>0.19242600000000001</v>
      </c>
      <c r="K4055" s="25">
        <v>25.879090559999998</v>
      </c>
      <c r="L4055">
        <v>2755.5169999999998</v>
      </c>
      <c r="M4055">
        <v>2736.2689999999998</v>
      </c>
    </row>
    <row r="4056" spans="1:13" x14ac:dyDescent="0.25">
      <c r="A4056">
        <v>33.766689999999997</v>
      </c>
      <c r="B4056">
        <v>150.50239999999999</v>
      </c>
      <c r="C4056">
        <v>151.03749999999999</v>
      </c>
      <c r="D4056">
        <v>108.04940000000001</v>
      </c>
      <c r="E4056">
        <v>773.85339999999997</v>
      </c>
      <c r="F4056">
        <v>776.39869999999996</v>
      </c>
      <c r="G4056">
        <v>149.92080000000001</v>
      </c>
      <c r="H4056">
        <v>150.50239999999999</v>
      </c>
      <c r="I4056">
        <v>17.060009999999998</v>
      </c>
      <c r="J4056">
        <v>0.18442320000000001</v>
      </c>
      <c r="K4056" s="25">
        <v>25.792239719999998</v>
      </c>
      <c r="L4056">
        <v>2705.1019999999999</v>
      </c>
      <c r="M4056">
        <v>2725.5079999999998</v>
      </c>
    </row>
    <row r="4057" spans="1:13" x14ac:dyDescent="0.25">
      <c r="A4057">
        <v>33.775010000000002</v>
      </c>
      <c r="B4057">
        <v>150.4924</v>
      </c>
      <c r="C4057">
        <v>150.80860000000001</v>
      </c>
      <c r="D4057">
        <v>108.1772</v>
      </c>
      <c r="E4057">
        <v>774.07899999999995</v>
      </c>
      <c r="F4057">
        <v>776.32100000000003</v>
      </c>
      <c r="G4057">
        <v>150.05520000000001</v>
      </c>
      <c r="H4057">
        <v>150.4924</v>
      </c>
      <c r="I4057">
        <v>16.893470000000001</v>
      </c>
      <c r="J4057">
        <v>0.19821059999999999</v>
      </c>
      <c r="K4057" s="25">
        <v>25.89483924</v>
      </c>
      <c r="L4057">
        <v>2725.9340000000002</v>
      </c>
      <c r="M4057">
        <v>2694.087</v>
      </c>
    </row>
    <row r="4058" spans="1:13" x14ac:dyDescent="0.25">
      <c r="A4058">
        <v>33.783349999999999</v>
      </c>
      <c r="B4058">
        <v>150.65129999999999</v>
      </c>
      <c r="C4058">
        <v>150.89230000000001</v>
      </c>
      <c r="D4058">
        <v>108.2867</v>
      </c>
      <c r="E4058">
        <v>773.83460000000002</v>
      </c>
      <c r="F4058">
        <v>776.84780000000001</v>
      </c>
      <c r="G4058">
        <v>149.9102</v>
      </c>
      <c r="H4058">
        <v>150.65129999999999</v>
      </c>
      <c r="I4058">
        <v>16.157579999999999</v>
      </c>
      <c r="J4058">
        <v>0.18616849999999999</v>
      </c>
      <c r="K4058" s="25">
        <v>25.887069239999999</v>
      </c>
      <c r="L4058">
        <v>2706.9450000000002</v>
      </c>
      <c r="M4058">
        <v>2718.0239999999999</v>
      </c>
    </row>
    <row r="4059" spans="1:13" x14ac:dyDescent="0.25">
      <c r="A4059">
        <v>33.791670000000003</v>
      </c>
      <c r="B4059">
        <v>150.548</v>
      </c>
      <c r="C4059">
        <v>150.96369999999999</v>
      </c>
      <c r="D4059">
        <v>108.3802</v>
      </c>
      <c r="E4059">
        <v>774.67079999999999</v>
      </c>
      <c r="F4059">
        <v>776.69219999999996</v>
      </c>
      <c r="G4059">
        <v>150.10130000000001</v>
      </c>
      <c r="H4059">
        <v>150.548</v>
      </c>
      <c r="I4059">
        <v>16.5779</v>
      </c>
      <c r="J4059">
        <v>0.16980290000000001</v>
      </c>
      <c r="K4059" s="25">
        <v>25.849555679999998</v>
      </c>
      <c r="L4059">
        <v>2729.1990000000001</v>
      </c>
      <c r="M4059">
        <v>2693.9949999999999</v>
      </c>
    </row>
    <row r="4060" spans="1:13" x14ac:dyDescent="0.25">
      <c r="A4060">
        <v>33.800020000000004</v>
      </c>
      <c r="B4060">
        <v>150.6069</v>
      </c>
      <c r="C4060">
        <v>150.9804</v>
      </c>
      <c r="D4060">
        <v>108.4243</v>
      </c>
      <c r="E4060">
        <v>774.31209999999999</v>
      </c>
      <c r="F4060">
        <v>776.77499999999998</v>
      </c>
      <c r="G4060">
        <v>150.1011</v>
      </c>
      <c r="H4060">
        <v>150.6069</v>
      </c>
      <c r="I4060">
        <v>16.451979999999999</v>
      </c>
      <c r="J4060">
        <v>0.1589255</v>
      </c>
      <c r="K4060" s="25">
        <v>26.005302</v>
      </c>
      <c r="L4060">
        <v>2714.163</v>
      </c>
      <c r="M4060">
        <v>2687.5540000000001</v>
      </c>
    </row>
    <row r="4061" spans="1:13" x14ac:dyDescent="0.25">
      <c r="A4061">
        <v>33.808340000000001</v>
      </c>
      <c r="B4061">
        <v>150.69579999999999</v>
      </c>
      <c r="C4061">
        <v>151.137</v>
      </c>
      <c r="D4061">
        <v>108.304</v>
      </c>
      <c r="E4061">
        <v>773.8098</v>
      </c>
      <c r="F4061">
        <v>776.11440000000005</v>
      </c>
      <c r="G4061">
        <v>150.25399999999999</v>
      </c>
      <c r="H4061">
        <v>150.69579999999999</v>
      </c>
      <c r="I4061">
        <v>16.827539999999999</v>
      </c>
      <c r="J4061">
        <v>0.1703007</v>
      </c>
      <c r="K4061" s="25">
        <v>25.786600919999998</v>
      </c>
      <c r="L4061">
        <v>2712.6669999999999</v>
      </c>
      <c r="M4061">
        <v>2712.7130000000002</v>
      </c>
    </row>
    <row r="4062" spans="1:13" x14ac:dyDescent="0.25">
      <c r="A4062">
        <v>33.816679999999998</v>
      </c>
      <c r="B4062">
        <v>150.69980000000001</v>
      </c>
      <c r="C4062">
        <v>151.14779999999999</v>
      </c>
      <c r="D4062">
        <v>107.9851</v>
      </c>
      <c r="E4062">
        <v>774.44949999999994</v>
      </c>
      <c r="F4062">
        <v>776.32460000000003</v>
      </c>
      <c r="G4062">
        <v>149.97890000000001</v>
      </c>
      <c r="H4062">
        <v>150.69980000000001</v>
      </c>
      <c r="I4062">
        <v>16.030270000000002</v>
      </c>
      <c r="J4062">
        <v>0.17123559999999999</v>
      </c>
      <c r="K4062" s="25">
        <v>25.84314432</v>
      </c>
      <c r="L4062">
        <v>2728.4549999999999</v>
      </c>
      <c r="M4062">
        <v>2734.5419999999999</v>
      </c>
    </row>
    <row r="4063" spans="1:13" x14ac:dyDescent="0.25">
      <c r="A4063">
        <v>33.825009999999999</v>
      </c>
      <c r="B4063">
        <v>150.72980000000001</v>
      </c>
      <c r="C4063">
        <v>151.02369999999999</v>
      </c>
      <c r="D4063">
        <v>107.84139999999999</v>
      </c>
      <c r="E4063">
        <v>773.8546</v>
      </c>
      <c r="F4063">
        <v>776.67499999999995</v>
      </c>
      <c r="G4063">
        <v>150.01499999999999</v>
      </c>
      <c r="H4063">
        <v>150.72980000000001</v>
      </c>
      <c r="I4063">
        <v>16.182559999999999</v>
      </c>
      <c r="J4063">
        <v>0.18201729999999999</v>
      </c>
      <c r="K4063" s="25">
        <v>25.743177719999998</v>
      </c>
      <c r="L4063">
        <v>2711.3380000000002</v>
      </c>
      <c r="M4063">
        <v>2685.973</v>
      </c>
    </row>
    <row r="4064" spans="1:13" x14ac:dyDescent="0.25">
      <c r="A4064">
        <v>33.833350000000003</v>
      </c>
      <c r="B4064">
        <v>150.59540000000001</v>
      </c>
      <c r="C4064">
        <v>151.17869999999999</v>
      </c>
      <c r="D4064">
        <v>107.67010000000001</v>
      </c>
      <c r="E4064">
        <v>774.86500000000001</v>
      </c>
      <c r="F4064">
        <v>776.49059999999997</v>
      </c>
      <c r="G4064">
        <v>149.94309999999999</v>
      </c>
      <c r="H4064">
        <v>150.59540000000001</v>
      </c>
      <c r="I4064">
        <v>16.978010000000001</v>
      </c>
      <c r="J4064">
        <v>0.1956155</v>
      </c>
      <c r="K4064" s="25">
        <v>25.960702199999997</v>
      </c>
      <c r="L4064">
        <v>2706.5529999999999</v>
      </c>
      <c r="M4064">
        <v>2741.1709999999998</v>
      </c>
    </row>
    <row r="4065" spans="1:13" x14ac:dyDescent="0.25">
      <c r="A4065">
        <v>33.841670000000001</v>
      </c>
      <c r="B4065">
        <v>150.57570000000001</v>
      </c>
      <c r="C4065">
        <v>150.8809</v>
      </c>
      <c r="D4065">
        <v>107.5634</v>
      </c>
      <c r="E4065">
        <v>774.30259999999998</v>
      </c>
      <c r="F4065">
        <v>775.91030000000001</v>
      </c>
      <c r="G4065">
        <v>149.96279999999999</v>
      </c>
      <c r="H4065">
        <v>150.57570000000001</v>
      </c>
      <c r="I4065">
        <v>16.77852</v>
      </c>
      <c r="J4065">
        <v>0.20244760000000001</v>
      </c>
      <c r="K4065" s="25">
        <v>25.889271479999998</v>
      </c>
      <c r="L4065">
        <v>2702.105</v>
      </c>
      <c r="M4065">
        <v>2736.511</v>
      </c>
    </row>
    <row r="4066" spans="1:13" x14ac:dyDescent="0.25">
      <c r="A4066">
        <v>33.850020000000001</v>
      </c>
      <c r="B4066">
        <v>150.4838</v>
      </c>
      <c r="C4066">
        <v>151.19280000000001</v>
      </c>
      <c r="D4066">
        <v>107.7654</v>
      </c>
      <c r="E4066">
        <v>774.66269999999997</v>
      </c>
      <c r="F4066">
        <v>776.62180000000001</v>
      </c>
      <c r="G4066">
        <v>149.8965</v>
      </c>
      <c r="H4066">
        <v>150.4838</v>
      </c>
      <c r="I4066">
        <v>16.291810000000002</v>
      </c>
      <c r="J4066">
        <v>0.1971096</v>
      </c>
      <c r="K4066" s="25">
        <v>25.972743479999998</v>
      </c>
      <c r="L4066">
        <v>2730.806</v>
      </c>
      <c r="M4066">
        <v>2715.24</v>
      </c>
    </row>
    <row r="4067" spans="1:13" x14ac:dyDescent="0.25">
      <c r="A4067">
        <v>33.858339999999998</v>
      </c>
      <c r="B4067">
        <v>150.5153</v>
      </c>
      <c r="C4067">
        <v>151.08770000000001</v>
      </c>
      <c r="D4067">
        <v>108.0209</v>
      </c>
      <c r="E4067">
        <v>775.32079999999996</v>
      </c>
      <c r="F4067">
        <v>776.38</v>
      </c>
      <c r="G4067">
        <v>149.9367</v>
      </c>
      <c r="H4067">
        <v>150.5153</v>
      </c>
      <c r="I4067">
        <v>16.029879999999999</v>
      </c>
      <c r="J4067">
        <v>0.1881603</v>
      </c>
      <c r="K4067" s="25">
        <v>25.862524919999998</v>
      </c>
      <c r="L4067">
        <v>2702.3960000000002</v>
      </c>
      <c r="M4067">
        <v>2730.538</v>
      </c>
    </row>
    <row r="4068" spans="1:13" x14ac:dyDescent="0.25">
      <c r="A4068">
        <v>33.866680000000002</v>
      </c>
      <c r="B4068">
        <v>150.50239999999999</v>
      </c>
      <c r="C4068">
        <v>150.98159999999999</v>
      </c>
      <c r="D4068">
        <v>108.1677</v>
      </c>
      <c r="E4068">
        <v>774.06299999999999</v>
      </c>
      <c r="F4068">
        <v>776.33749999999998</v>
      </c>
      <c r="G4068">
        <v>150.01679999999999</v>
      </c>
      <c r="H4068">
        <v>150.50239999999999</v>
      </c>
      <c r="I4068">
        <v>16.726510000000001</v>
      </c>
      <c r="J4068">
        <v>0.20790500000000001</v>
      </c>
      <c r="K4068" s="25">
        <v>25.80599484</v>
      </c>
      <c r="L4068">
        <v>2709.1509999999998</v>
      </c>
      <c r="M4068">
        <v>2713.9560000000001</v>
      </c>
    </row>
    <row r="4069" spans="1:13" x14ac:dyDescent="0.25">
      <c r="A4069">
        <v>33.875</v>
      </c>
      <c r="B4069">
        <v>150.55699999999999</v>
      </c>
      <c r="C4069">
        <v>150.92689999999999</v>
      </c>
      <c r="D4069">
        <v>108.3279</v>
      </c>
      <c r="E4069">
        <v>773.74220000000003</v>
      </c>
      <c r="F4069">
        <v>776.75570000000005</v>
      </c>
      <c r="G4069">
        <v>149.95840000000001</v>
      </c>
      <c r="H4069">
        <v>150.55699999999999</v>
      </c>
      <c r="I4069">
        <v>17.209489999999999</v>
      </c>
      <c r="J4069">
        <v>0.21584629999999999</v>
      </c>
      <c r="K4069" s="25">
        <v>25.741574879999998</v>
      </c>
      <c r="L4069">
        <v>2726.7939999999999</v>
      </c>
      <c r="M4069">
        <v>2713.2379999999998</v>
      </c>
    </row>
    <row r="4070" spans="1:13" x14ac:dyDescent="0.25">
      <c r="A4070">
        <v>33.88335</v>
      </c>
      <c r="B4070">
        <v>150.67500000000001</v>
      </c>
      <c r="C4070">
        <v>151.15860000000001</v>
      </c>
      <c r="D4070">
        <v>108.4174</v>
      </c>
      <c r="E4070">
        <v>775.02549999999997</v>
      </c>
      <c r="F4070">
        <v>776.55399999999997</v>
      </c>
      <c r="G4070">
        <v>150.05699999999999</v>
      </c>
      <c r="H4070">
        <v>150.67500000000001</v>
      </c>
      <c r="I4070">
        <v>16.45054</v>
      </c>
      <c r="J4070">
        <v>0.18525559999999999</v>
      </c>
      <c r="K4070" s="25">
        <v>25.765910520000002</v>
      </c>
      <c r="L4070">
        <v>2706.806</v>
      </c>
      <c r="M4070">
        <v>2685.4160000000002</v>
      </c>
    </row>
    <row r="4071" spans="1:13" x14ac:dyDescent="0.25">
      <c r="A4071">
        <v>33.891669999999998</v>
      </c>
      <c r="B4071">
        <v>150.6413</v>
      </c>
      <c r="C4071">
        <v>150.98060000000001</v>
      </c>
      <c r="D4071">
        <v>108.4939</v>
      </c>
      <c r="E4071">
        <v>774.6422</v>
      </c>
      <c r="F4071">
        <v>776.50059999999996</v>
      </c>
      <c r="G4071">
        <v>150.11269999999999</v>
      </c>
      <c r="H4071">
        <v>150.6413</v>
      </c>
      <c r="I4071">
        <v>16.169070000000001</v>
      </c>
      <c r="J4071">
        <v>0.18113879999999999</v>
      </c>
      <c r="K4071" s="25">
        <v>25.870743360000002</v>
      </c>
      <c r="L4071">
        <v>2696.335</v>
      </c>
      <c r="M4071">
        <v>2720.9160000000002</v>
      </c>
    </row>
    <row r="4072" spans="1:13" x14ac:dyDescent="0.25">
      <c r="A4072">
        <v>33.900010000000002</v>
      </c>
      <c r="B4072">
        <v>150.71680000000001</v>
      </c>
      <c r="C4072">
        <v>151.0702</v>
      </c>
      <c r="D4072">
        <v>108.10980000000001</v>
      </c>
      <c r="E4072">
        <v>774.71320000000003</v>
      </c>
      <c r="F4072">
        <v>776.79190000000006</v>
      </c>
      <c r="G4072">
        <v>150.0823</v>
      </c>
      <c r="H4072">
        <v>150.71680000000001</v>
      </c>
      <c r="I4072">
        <v>16.560420000000001</v>
      </c>
      <c r="J4072">
        <v>0.1783769</v>
      </c>
      <c r="K4072" s="25">
        <v>25.897840679999998</v>
      </c>
      <c r="L4072">
        <v>2734.5740000000001</v>
      </c>
      <c r="M4072">
        <v>2690.1619999999998</v>
      </c>
    </row>
    <row r="4073" spans="1:13" x14ac:dyDescent="0.25">
      <c r="A4073">
        <v>33.908340000000003</v>
      </c>
      <c r="B4073">
        <v>150.62909999999999</v>
      </c>
      <c r="C4073">
        <v>151.08070000000001</v>
      </c>
      <c r="D4073">
        <v>107.97199999999999</v>
      </c>
      <c r="E4073">
        <v>774.49440000000004</v>
      </c>
      <c r="F4073">
        <v>776.62090000000001</v>
      </c>
      <c r="G4073">
        <v>150.04349999999999</v>
      </c>
      <c r="H4073">
        <v>150.62909999999999</v>
      </c>
      <c r="I4073">
        <v>17.036460000000002</v>
      </c>
      <c r="J4073">
        <v>0.17153599999999999</v>
      </c>
      <c r="K4073" s="25">
        <v>25.906196759999997</v>
      </c>
      <c r="L4073">
        <v>2718.7779999999998</v>
      </c>
      <c r="M4073">
        <v>2698.7640000000001</v>
      </c>
    </row>
    <row r="4074" spans="1:13" x14ac:dyDescent="0.25">
      <c r="A4074">
        <v>33.916679999999999</v>
      </c>
      <c r="B4074">
        <v>150.66640000000001</v>
      </c>
      <c r="C4074">
        <v>151.1567</v>
      </c>
      <c r="D4074">
        <v>107.8473</v>
      </c>
      <c r="E4074">
        <v>774.33330000000001</v>
      </c>
      <c r="F4074">
        <v>776.55200000000002</v>
      </c>
      <c r="G4074">
        <v>149.99199999999999</v>
      </c>
      <c r="H4074">
        <v>150.66640000000001</v>
      </c>
      <c r="I4074">
        <v>16.552309999999999</v>
      </c>
      <c r="J4074">
        <v>0.156116</v>
      </c>
      <c r="K4074" s="25">
        <v>25.811598119999999</v>
      </c>
      <c r="L4074">
        <v>2722.1120000000001</v>
      </c>
      <c r="M4074">
        <v>2688.0120000000002</v>
      </c>
    </row>
    <row r="4075" spans="1:13" x14ac:dyDescent="0.25">
      <c r="A4075">
        <v>33.924999999999997</v>
      </c>
      <c r="B4075">
        <v>150.65280000000001</v>
      </c>
      <c r="C4075">
        <v>151.05269999999999</v>
      </c>
      <c r="D4075">
        <v>107.81</v>
      </c>
      <c r="E4075">
        <v>774.87109999999996</v>
      </c>
      <c r="F4075">
        <v>777.09079999999994</v>
      </c>
      <c r="G4075">
        <v>149.89830000000001</v>
      </c>
      <c r="H4075">
        <v>150.65280000000001</v>
      </c>
      <c r="I4075">
        <v>16.04467</v>
      </c>
      <c r="J4075">
        <v>0.13739219999999999</v>
      </c>
      <c r="K4075" s="25">
        <v>25.889844239999999</v>
      </c>
      <c r="L4075">
        <v>2721.62</v>
      </c>
      <c r="M4075">
        <v>2696.1170000000002</v>
      </c>
    </row>
    <row r="4076" spans="1:13" x14ac:dyDescent="0.25">
      <c r="A4076">
        <v>33.933349999999997</v>
      </c>
      <c r="B4076">
        <v>150.5514</v>
      </c>
      <c r="C4076">
        <v>150.86760000000001</v>
      </c>
      <c r="D4076">
        <v>107.74460000000001</v>
      </c>
      <c r="E4076">
        <v>773.74969999999996</v>
      </c>
      <c r="F4076">
        <v>776.11360000000002</v>
      </c>
      <c r="G4076">
        <v>150.0077</v>
      </c>
      <c r="H4076">
        <v>150.5514</v>
      </c>
      <c r="I4076">
        <v>16.737480000000001</v>
      </c>
      <c r="J4076">
        <v>0.14115559999999999</v>
      </c>
      <c r="K4076" s="25">
        <v>25.854306480000002</v>
      </c>
      <c r="L4076">
        <v>2740.6979999999999</v>
      </c>
      <c r="M4076">
        <v>2709.4189999999999</v>
      </c>
    </row>
    <row r="4077" spans="1:13" x14ac:dyDescent="0.25">
      <c r="A4077">
        <v>33.941670000000002</v>
      </c>
      <c r="B4077">
        <v>150.5573</v>
      </c>
      <c r="C4077">
        <v>150.9477</v>
      </c>
      <c r="D4077">
        <v>107.6456</v>
      </c>
      <c r="E4077">
        <v>773.80290000000002</v>
      </c>
      <c r="F4077">
        <v>776.57370000000003</v>
      </c>
      <c r="G4077">
        <v>149.88079999999999</v>
      </c>
      <c r="H4077">
        <v>150.5573</v>
      </c>
      <c r="I4077">
        <v>17.138269999999999</v>
      </c>
      <c r="J4077">
        <v>0.1440449</v>
      </c>
      <c r="K4077" s="25">
        <v>25.774177799999997</v>
      </c>
      <c r="L4077">
        <v>2726.2379999999998</v>
      </c>
      <c r="M4077">
        <v>2710.6550000000002</v>
      </c>
    </row>
    <row r="4078" spans="1:13" x14ac:dyDescent="0.25">
      <c r="A4078">
        <v>33.950009999999999</v>
      </c>
      <c r="B4078">
        <v>150.5754</v>
      </c>
      <c r="C4078">
        <v>151.05840000000001</v>
      </c>
      <c r="D4078">
        <v>107.8837</v>
      </c>
      <c r="E4078">
        <v>774.62929999999994</v>
      </c>
      <c r="F4078">
        <v>776.95839999999998</v>
      </c>
      <c r="G4078">
        <v>149.96549999999999</v>
      </c>
      <c r="H4078">
        <v>150.5754</v>
      </c>
      <c r="I4078">
        <v>16.701830000000001</v>
      </c>
      <c r="J4078">
        <v>0.1476614</v>
      </c>
      <c r="K4078" s="25">
        <v>25.89138492</v>
      </c>
      <c r="L4078">
        <v>2722.636</v>
      </c>
      <c r="M4078">
        <v>2724.5520000000001</v>
      </c>
    </row>
    <row r="4079" spans="1:13" x14ac:dyDescent="0.25">
      <c r="A4079">
        <v>33.958329999999997</v>
      </c>
      <c r="B4079">
        <v>150.5095</v>
      </c>
      <c r="C4079">
        <v>151.02080000000001</v>
      </c>
      <c r="D4079">
        <v>108.0107</v>
      </c>
      <c r="E4079">
        <v>774.32849999999996</v>
      </c>
      <c r="F4079">
        <v>776.84410000000003</v>
      </c>
      <c r="G4079">
        <v>150.0198</v>
      </c>
      <c r="H4079">
        <v>150.5095</v>
      </c>
      <c r="I4079">
        <v>16.00686</v>
      </c>
      <c r="J4079">
        <v>0.1472195</v>
      </c>
      <c r="K4079" s="25">
        <v>25.900966440000001</v>
      </c>
      <c r="L4079">
        <v>2717.0369999999998</v>
      </c>
      <c r="M4079">
        <v>2712.6280000000002</v>
      </c>
    </row>
    <row r="4080" spans="1:13" x14ac:dyDescent="0.25">
      <c r="A4080">
        <v>33.966679999999997</v>
      </c>
      <c r="B4080">
        <v>150.63679999999999</v>
      </c>
      <c r="C4080">
        <v>150.95240000000001</v>
      </c>
      <c r="D4080">
        <v>108.1656</v>
      </c>
      <c r="E4080">
        <v>775.14570000000003</v>
      </c>
      <c r="F4080">
        <v>776.56619999999998</v>
      </c>
      <c r="G4080">
        <v>149.9743</v>
      </c>
      <c r="H4080">
        <v>150.63679999999999</v>
      </c>
      <c r="I4080">
        <v>16.847370000000002</v>
      </c>
      <c r="J4080">
        <v>0.1556998</v>
      </c>
      <c r="K4080" s="25">
        <v>25.7883414</v>
      </c>
      <c r="L4080">
        <v>2719.62</v>
      </c>
      <c r="M4080">
        <v>2715.6590000000001</v>
      </c>
    </row>
    <row r="4081" spans="1:13" x14ac:dyDescent="0.25">
      <c r="A4081">
        <v>33.975000000000001</v>
      </c>
      <c r="B4081">
        <v>150.64009999999999</v>
      </c>
      <c r="C4081">
        <v>151.07400000000001</v>
      </c>
      <c r="D4081">
        <v>108.23050000000001</v>
      </c>
      <c r="E4081">
        <v>774.19389999999999</v>
      </c>
      <c r="F4081">
        <v>776.68039999999996</v>
      </c>
      <c r="G4081">
        <v>150.0197</v>
      </c>
      <c r="H4081">
        <v>150.64009999999999</v>
      </c>
      <c r="I4081">
        <v>17.111529999999998</v>
      </c>
      <c r="J4081">
        <v>0.16887289999999999</v>
      </c>
      <c r="K4081" s="25">
        <v>25.832896799999997</v>
      </c>
      <c r="L4081">
        <v>2739.8629999999998</v>
      </c>
      <c r="M4081">
        <v>2699.7420000000002</v>
      </c>
    </row>
    <row r="4082" spans="1:13" x14ac:dyDescent="0.25">
      <c r="A4082">
        <v>33.983339999999998</v>
      </c>
      <c r="B4082">
        <v>150.61199999999999</v>
      </c>
      <c r="C4082">
        <v>151.12309999999999</v>
      </c>
      <c r="D4082">
        <v>108.30459999999999</v>
      </c>
      <c r="E4082">
        <v>774.67319999999995</v>
      </c>
      <c r="F4082">
        <v>776.38289999999995</v>
      </c>
      <c r="G4082">
        <v>150.1284</v>
      </c>
      <c r="H4082">
        <v>150.61199999999999</v>
      </c>
      <c r="I4082">
        <v>16.472449999999998</v>
      </c>
      <c r="J4082">
        <v>0.15564700000000001</v>
      </c>
      <c r="K4082" s="25">
        <v>25.793274240000002</v>
      </c>
      <c r="L4082">
        <v>2706.9969999999998</v>
      </c>
      <c r="M4082">
        <v>2686.5949999999998</v>
      </c>
    </row>
    <row r="4083" spans="1:13" x14ac:dyDescent="0.25">
      <c r="A4083">
        <v>33.991669999999999</v>
      </c>
      <c r="B4083">
        <v>150.76900000000001</v>
      </c>
      <c r="C4083">
        <v>151.00280000000001</v>
      </c>
      <c r="D4083">
        <v>108.2841</v>
      </c>
      <c r="E4083">
        <v>774.48050000000001</v>
      </c>
      <c r="F4083">
        <v>776.61249999999995</v>
      </c>
      <c r="G4083">
        <v>150.03899999999999</v>
      </c>
      <c r="H4083">
        <v>150.76900000000001</v>
      </c>
      <c r="I4083">
        <v>16.48423</v>
      </c>
      <c r="J4083">
        <v>0.14156560000000001</v>
      </c>
      <c r="K4083" s="25">
        <v>25.882136399999997</v>
      </c>
      <c r="L4083">
        <v>2718.5419999999999</v>
      </c>
      <c r="M4083">
        <v>2730.779</v>
      </c>
    </row>
    <row r="4084" spans="1:13" x14ac:dyDescent="0.25">
      <c r="A4084">
        <v>34.000010000000003</v>
      </c>
      <c r="B4084">
        <v>150.74809999999999</v>
      </c>
      <c r="C4084">
        <v>151.0444</v>
      </c>
      <c r="D4084">
        <v>108.33580000000001</v>
      </c>
      <c r="E4084">
        <v>774.63279999999997</v>
      </c>
      <c r="F4084">
        <v>776.35760000000005</v>
      </c>
      <c r="G4084">
        <v>150.1438</v>
      </c>
      <c r="H4084">
        <v>150.74809999999999</v>
      </c>
      <c r="I4084">
        <v>16.53378</v>
      </c>
      <c r="J4084">
        <v>0.13248380000000001</v>
      </c>
      <c r="K4084" s="25">
        <v>25.863981240000001</v>
      </c>
      <c r="L4084">
        <v>2728.0050000000001</v>
      </c>
      <c r="M4084">
        <v>2722.6109999999999</v>
      </c>
    </row>
    <row r="4085" spans="1:13" x14ac:dyDescent="0.25">
      <c r="A4085">
        <v>34.008360000000003</v>
      </c>
      <c r="B4085">
        <v>150.7329</v>
      </c>
      <c r="C4085">
        <v>151.12029999999999</v>
      </c>
      <c r="D4085">
        <v>108.19199999999999</v>
      </c>
      <c r="E4085">
        <v>774.22360000000003</v>
      </c>
      <c r="F4085">
        <v>776.30539999999996</v>
      </c>
      <c r="G4085">
        <v>150.1241</v>
      </c>
      <c r="H4085">
        <v>150.7329</v>
      </c>
      <c r="I4085">
        <v>17.197749999999999</v>
      </c>
      <c r="J4085">
        <v>0.15115690000000001</v>
      </c>
      <c r="K4085" s="25">
        <v>25.815749519999997</v>
      </c>
      <c r="L4085">
        <v>2726.998</v>
      </c>
      <c r="M4085">
        <v>2689.3850000000002</v>
      </c>
    </row>
    <row r="4086" spans="1:13" x14ac:dyDescent="0.25">
      <c r="A4086">
        <v>34.016680000000001</v>
      </c>
      <c r="B4086">
        <v>150.64840000000001</v>
      </c>
      <c r="C4086">
        <v>151.1788</v>
      </c>
      <c r="D4086">
        <v>108.03959999999999</v>
      </c>
      <c r="E4086">
        <v>774.67139999999995</v>
      </c>
      <c r="F4086">
        <v>776.60829999999999</v>
      </c>
      <c r="G4086">
        <v>150.0403</v>
      </c>
      <c r="H4086">
        <v>150.64840000000001</v>
      </c>
      <c r="I4086">
        <v>16.545960000000001</v>
      </c>
      <c r="J4086">
        <v>0.14305590000000001</v>
      </c>
      <c r="K4086" s="25">
        <v>25.918442280000001</v>
      </c>
      <c r="L4086">
        <v>2727.415</v>
      </c>
      <c r="M4086">
        <v>2719.6120000000001</v>
      </c>
    </row>
    <row r="4087" spans="1:13" x14ac:dyDescent="0.25">
      <c r="A4087">
        <v>34.025030000000001</v>
      </c>
      <c r="B4087">
        <v>150.68860000000001</v>
      </c>
      <c r="C4087">
        <v>151.11779999999999</v>
      </c>
      <c r="D4087">
        <v>107.8884</v>
      </c>
      <c r="E4087">
        <v>774.64559999999994</v>
      </c>
      <c r="F4087">
        <v>776.55579999999998</v>
      </c>
      <c r="G4087">
        <v>150.05840000000001</v>
      </c>
      <c r="H4087">
        <v>150.68860000000001</v>
      </c>
      <c r="I4087">
        <v>16.162949999999999</v>
      </c>
      <c r="J4087">
        <v>0.14119190000000001</v>
      </c>
      <c r="K4087" s="25">
        <v>25.856992679999998</v>
      </c>
      <c r="L4087">
        <v>2711.6060000000002</v>
      </c>
      <c r="M4087">
        <v>2687.3969999999999</v>
      </c>
    </row>
    <row r="4088" spans="1:13" x14ac:dyDescent="0.25">
      <c r="A4088">
        <v>34.033340000000003</v>
      </c>
      <c r="B4088">
        <v>150.64070000000001</v>
      </c>
      <c r="C4088">
        <v>150.93010000000001</v>
      </c>
      <c r="D4088">
        <v>107.84869999999999</v>
      </c>
      <c r="E4088">
        <v>774.48159999999996</v>
      </c>
      <c r="F4088">
        <v>776.42790000000002</v>
      </c>
      <c r="G4088">
        <v>150.0547</v>
      </c>
      <c r="H4088">
        <v>150.64070000000001</v>
      </c>
      <c r="I4088">
        <v>16.827549999999999</v>
      </c>
      <c r="J4088">
        <v>0.15363640000000001</v>
      </c>
      <c r="K4088" s="25">
        <v>25.944971280000001</v>
      </c>
      <c r="L4088">
        <v>2720.585</v>
      </c>
      <c r="M4088">
        <v>2694.0369999999998</v>
      </c>
    </row>
    <row r="4089" spans="1:13" x14ac:dyDescent="0.25">
      <c r="A4089">
        <v>34.041690000000003</v>
      </c>
      <c r="B4089">
        <v>150.63550000000001</v>
      </c>
      <c r="C4089">
        <v>151.0684</v>
      </c>
      <c r="D4089">
        <v>107.7955</v>
      </c>
      <c r="E4089">
        <v>773.87270000000001</v>
      </c>
      <c r="F4089">
        <v>776.59410000000003</v>
      </c>
      <c r="G4089">
        <v>149.9682</v>
      </c>
      <c r="H4089">
        <v>150.63550000000001</v>
      </c>
      <c r="I4089">
        <v>17.133369999999999</v>
      </c>
      <c r="J4089">
        <v>0.17088510000000001</v>
      </c>
      <c r="K4089" s="25">
        <v>25.775696280000002</v>
      </c>
      <c r="L4089">
        <v>2712.194</v>
      </c>
      <c r="M4089">
        <v>2687.3229999999999</v>
      </c>
    </row>
    <row r="4090" spans="1:13" x14ac:dyDescent="0.25">
      <c r="A4090">
        <v>34.05001</v>
      </c>
      <c r="B4090">
        <v>150.5712</v>
      </c>
      <c r="C4090">
        <v>150.95099999999999</v>
      </c>
      <c r="D4090">
        <v>107.6925</v>
      </c>
      <c r="E4090">
        <v>774.43079999999998</v>
      </c>
      <c r="F4090">
        <v>776.53750000000002</v>
      </c>
      <c r="G4090">
        <v>149.79929999999999</v>
      </c>
      <c r="H4090">
        <v>150.5712</v>
      </c>
      <c r="I4090">
        <v>16.468430000000001</v>
      </c>
      <c r="J4090">
        <v>0.15564320000000001</v>
      </c>
      <c r="K4090" s="25">
        <v>25.954725959999998</v>
      </c>
      <c r="L4090">
        <v>2737.4639999999999</v>
      </c>
      <c r="M4090">
        <v>2715.152</v>
      </c>
    </row>
    <row r="4091" spans="1:13" x14ac:dyDescent="0.25">
      <c r="A4091">
        <v>34.05836</v>
      </c>
      <c r="B4091">
        <v>150.56780000000001</v>
      </c>
      <c r="C4091">
        <v>150.88720000000001</v>
      </c>
      <c r="D4091">
        <v>107.6751</v>
      </c>
      <c r="E4091">
        <v>774.35640000000001</v>
      </c>
      <c r="F4091">
        <v>776.52949999999998</v>
      </c>
      <c r="G4091">
        <v>149.9256</v>
      </c>
      <c r="H4091">
        <v>150.56780000000001</v>
      </c>
      <c r="I4091">
        <v>16.038830000000001</v>
      </c>
      <c r="J4091">
        <v>0.1546757</v>
      </c>
      <c r="K4091" s="25">
        <v>25.767233640000001</v>
      </c>
      <c r="L4091">
        <v>2707.1750000000002</v>
      </c>
      <c r="M4091">
        <v>2726.6680000000001</v>
      </c>
    </row>
    <row r="4092" spans="1:13" x14ac:dyDescent="0.25">
      <c r="A4092">
        <v>34.066679999999998</v>
      </c>
      <c r="B4092">
        <v>150.47389999999999</v>
      </c>
      <c r="C4092">
        <v>150.9308</v>
      </c>
      <c r="D4092">
        <v>107.9836</v>
      </c>
      <c r="E4092">
        <v>774.67160000000001</v>
      </c>
      <c r="F4092">
        <v>776.50049999999999</v>
      </c>
      <c r="G4092">
        <v>149.88229999999999</v>
      </c>
      <c r="H4092">
        <v>150.47389999999999</v>
      </c>
      <c r="I4092">
        <v>16.038239999999998</v>
      </c>
      <c r="J4092">
        <v>0.1543812</v>
      </c>
      <c r="K4092" s="25">
        <v>25.915875960000001</v>
      </c>
      <c r="L4092">
        <v>2720.9459999999999</v>
      </c>
      <c r="M4092">
        <v>2704.85</v>
      </c>
    </row>
    <row r="4093" spans="1:13" x14ac:dyDescent="0.25">
      <c r="A4093">
        <v>34.075020000000002</v>
      </c>
      <c r="B4093">
        <v>150.5575</v>
      </c>
      <c r="C4093">
        <v>150.98320000000001</v>
      </c>
      <c r="D4093">
        <v>108.1756</v>
      </c>
      <c r="E4093">
        <v>774.65880000000004</v>
      </c>
      <c r="F4093">
        <v>776.77919999999995</v>
      </c>
      <c r="G4093">
        <v>149.96100000000001</v>
      </c>
      <c r="H4093">
        <v>150.5575</v>
      </c>
      <c r="I4093">
        <v>17.060300000000002</v>
      </c>
      <c r="J4093">
        <v>0.15455969999999999</v>
      </c>
      <c r="K4093" s="25">
        <v>25.83388248</v>
      </c>
      <c r="L4093">
        <v>2733.7269999999999</v>
      </c>
      <c r="M4093">
        <v>2709.116</v>
      </c>
    </row>
    <row r="4094" spans="1:13" x14ac:dyDescent="0.25">
      <c r="A4094">
        <v>34.08334</v>
      </c>
      <c r="B4094">
        <v>150.59870000000001</v>
      </c>
      <c r="C4094">
        <v>150.74799999999999</v>
      </c>
      <c r="D4094">
        <v>108.34269999999999</v>
      </c>
      <c r="E4094">
        <v>774.33360000000005</v>
      </c>
      <c r="F4094">
        <v>776.26170000000002</v>
      </c>
      <c r="G4094">
        <v>150.00800000000001</v>
      </c>
      <c r="H4094">
        <v>150.59870000000001</v>
      </c>
      <c r="I4094">
        <v>16.969950000000001</v>
      </c>
      <c r="J4094">
        <v>0.15173790000000001</v>
      </c>
      <c r="K4094" s="25">
        <v>25.939190399999998</v>
      </c>
      <c r="L4094">
        <v>2725.1379999999999</v>
      </c>
      <c r="M4094">
        <v>2692.5819999999999</v>
      </c>
    </row>
    <row r="4095" spans="1:13" x14ac:dyDescent="0.25">
      <c r="A4095">
        <v>34.09169</v>
      </c>
      <c r="B4095">
        <v>150.6918</v>
      </c>
      <c r="C4095">
        <v>151.00200000000001</v>
      </c>
      <c r="D4095">
        <v>108.5292</v>
      </c>
      <c r="E4095">
        <v>774.25139999999999</v>
      </c>
      <c r="F4095">
        <v>777.00040000000001</v>
      </c>
      <c r="G4095">
        <v>150.0866</v>
      </c>
      <c r="H4095">
        <v>150.6918</v>
      </c>
      <c r="I4095">
        <v>16.123799999999999</v>
      </c>
      <c r="J4095">
        <v>0.15499560000000001</v>
      </c>
      <c r="K4095" s="25">
        <v>25.916537520000002</v>
      </c>
      <c r="L4095">
        <v>2714.6010000000001</v>
      </c>
      <c r="M4095">
        <v>2689.1480000000001</v>
      </c>
    </row>
    <row r="4096" spans="1:13" x14ac:dyDescent="0.25">
      <c r="A4096">
        <v>34.100009999999997</v>
      </c>
      <c r="B4096">
        <v>150.69139999999999</v>
      </c>
      <c r="C4096">
        <v>151.06909999999999</v>
      </c>
      <c r="D4096">
        <v>108.4723</v>
      </c>
      <c r="E4096">
        <v>774.25340000000006</v>
      </c>
      <c r="F4096">
        <v>777.03160000000003</v>
      </c>
      <c r="G4096">
        <v>150.12970000000001</v>
      </c>
      <c r="H4096">
        <v>150.69139999999999</v>
      </c>
      <c r="I4096">
        <v>16.361180000000001</v>
      </c>
      <c r="J4096">
        <v>0.1499239</v>
      </c>
      <c r="K4096" s="25">
        <v>25.755347759999999</v>
      </c>
      <c r="L4096">
        <v>2719.5160000000001</v>
      </c>
      <c r="M4096">
        <v>2672.069</v>
      </c>
    </row>
    <row r="4097" spans="1:13" x14ac:dyDescent="0.25">
      <c r="A4097">
        <v>34.108359999999998</v>
      </c>
      <c r="B4097">
        <v>150.7663</v>
      </c>
      <c r="C4097">
        <v>151.2201</v>
      </c>
      <c r="D4097">
        <v>108.20829999999999</v>
      </c>
      <c r="E4097">
        <v>774.04489999999998</v>
      </c>
      <c r="F4097">
        <v>776.57320000000004</v>
      </c>
      <c r="G4097">
        <v>150.1292</v>
      </c>
      <c r="H4097">
        <v>150.7663</v>
      </c>
      <c r="I4097">
        <v>16.73827</v>
      </c>
      <c r="J4097">
        <v>0.1591989</v>
      </c>
      <c r="K4097" s="25">
        <v>25.91845116</v>
      </c>
      <c r="L4097">
        <v>2727.1350000000002</v>
      </c>
      <c r="M4097">
        <v>2692.2159999999999</v>
      </c>
    </row>
    <row r="4098" spans="1:13" x14ac:dyDescent="0.25">
      <c r="A4098">
        <v>34.116680000000002</v>
      </c>
      <c r="B4098">
        <v>150.6712</v>
      </c>
      <c r="C4098">
        <v>151.02170000000001</v>
      </c>
      <c r="D4098">
        <v>107.9618</v>
      </c>
      <c r="E4098">
        <v>773.52459999999996</v>
      </c>
      <c r="F4098">
        <v>775.59389999999996</v>
      </c>
      <c r="G4098">
        <v>149.97919999999999</v>
      </c>
      <c r="H4098">
        <v>150.6712</v>
      </c>
      <c r="I4098">
        <v>16.97824</v>
      </c>
      <c r="J4098">
        <v>0.16967170000000001</v>
      </c>
      <c r="K4098" s="25">
        <v>25.862840160000001</v>
      </c>
      <c r="L4098">
        <v>2722.9540000000002</v>
      </c>
      <c r="M4098">
        <v>2666.0880000000002</v>
      </c>
    </row>
    <row r="4099" spans="1:13" x14ac:dyDescent="0.25">
      <c r="A4099">
        <v>34.125019999999999</v>
      </c>
      <c r="B4099">
        <v>150.7106</v>
      </c>
      <c r="C4099">
        <v>150.96520000000001</v>
      </c>
      <c r="D4099">
        <v>107.8075</v>
      </c>
      <c r="E4099">
        <v>774.22310000000004</v>
      </c>
      <c r="F4099">
        <v>775.00369999999998</v>
      </c>
      <c r="G4099">
        <v>150.0523</v>
      </c>
      <c r="H4099">
        <v>150.7106</v>
      </c>
      <c r="I4099">
        <v>16.307449999999999</v>
      </c>
      <c r="J4099">
        <v>0.14229549999999999</v>
      </c>
      <c r="K4099" s="25">
        <v>25.877762999999998</v>
      </c>
      <c r="L4099">
        <v>2720.7139999999999</v>
      </c>
      <c r="M4099">
        <v>2697.0039999999999</v>
      </c>
    </row>
    <row r="4100" spans="1:13" x14ac:dyDescent="0.25">
      <c r="A4100">
        <v>34.133339999999997</v>
      </c>
      <c r="B4100">
        <v>150.54390000000001</v>
      </c>
      <c r="C4100">
        <v>150.9555</v>
      </c>
      <c r="D4100">
        <v>107.63930000000001</v>
      </c>
      <c r="E4100">
        <v>774.21630000000005</v>
      </c>
      <c r="F4100">
        <v>775.09310000000005</v>
      </c>
      <c r="G4100">
        <v>149.97309999999999</v>
      </c>
      <c r="H4100">
        <v>150.54390000000001</v>
      </c>
      <c r="I4100">
        <v>16.122800000000002</v>
      </c>
      <c r="J4100">
        <v>0.12904550000000001</v>
      </c>
      <c r="K4100" s="25">
        <v>25.85020836</v>
      </c>
      <c r="L4100">
        <v>2737.7930000000001</v>
      </c>
      <c r="M4100">
        <v>2681.1080000000002</v>
      </c>
    </row>
    <row r="4101" spans="1:13" x14ac:dyDescent="0.25">
      <c r="A4101">
        <v>34.141689999999997</v>
      </c>
      <c r="B4101">
        <v>150.50980000000001</v>
      </c>
      <c r="C4101">
        <v>150.8443</v>
      </c>
      <c r="D4101">
        <v>107.5813</v>
      </c>
      <c r="E4101">
        <v>774.70410000000004</v>
      </c>
      <c r="F4101">
        <v>774.75419999999997</v>
      </c>
      <c r="G4101">
        <v>149.92869999999999</v>
      </c>
      <c r="H4101">
        <v>150.50980000000001</v>
      </c>
      <c r="I4101">
        <v>16.39781</v>
      </c>
      <c r="J4101">
        <v>0.12342069999999999</v>
      </c>
      <c r="K4101" s="25">
        <v>25.873545</v>
      </c>
      <c r="L4101">
        <v>2744.944</v>
      </c>
      <c r="M4101">
        <v>2684.8939999999998</v>
      </c>
    </row>
    <row r="4102" spans="1:13" x14ac:dyDescent="0.25">
      <c r="A4102">
        <v>34.150010000000002</v>
      </c>
      <c r="B4102">
        <v>150.459</v>
      </c>
      <c r="C4102">
        <v>150.9254</v>
      </c>
      <c r="D4102">
        <v>107.77460000000001</v>
      </c>
      <c r="E4102">
        <v>774.65539999999999</v>
      </c>
      <c r="F4102">
        <v>775.71339999999998</v>
      </c>
      <c r="G4102">
        <v>149.88640000000001</v>
      </c>
      <c r="H4102">
        <v>150.459</v>
      </c>
      <c r="I4102">
        <v>17.19875</v>
      </c>
      <c r="J4102">
        <v>0.15548629999999999</v>
      </c>
      <c r="K4102" s="25">
        <v>25.837771919999998</v>
      </c>
      <c r="L4102">
        <v>2717.2820000000002</v>
      </c>
      <c r="M4102">
        <v>2670.5819999999999</v>
      </c>
    </row>
    <row r="4103" spans="1:13" x14ac:dyDescent="0.25">
      <c r="A4103">
        <v>34.158349999999999</v>
      </c>
      <c r="B4103">
        <v>150.5531</v>
      </c>
      <c r="C4103">
        <v>150.8639</v>
      </c>
      <c r="D4103">
        <v>108.0843</v>
      </c>
      <c r="E4103">
        <v>774.23599999999999</v>
      </c>
      <c r="F4103">
        <v>776.96669999999995</v>
      </c>
      <c r="G4103">
        <v>149.875</v>
      </c>
      <c r="H4103">
        <v>150.5531</v>
      </c>
      <c r="I4103">
        <v>16.654219999999999</v>
      </c>
      <c r="J4103">
        <v>0.15016450000000001</v>
      </c>
      <c r="K4103" s="25">
        <v>25.886838359999999</v>
      </c>
      <c r="L4103">
        <v>2718.5169999999998</v>
      </c>
      <c r="M4103">
        <v>2693.6889999999999</v>
      </c>
    </row>
    <row r="4104" spans="1:13" x14ac:dyDescent="0.25">
      <c r="A4104">
        <v>34.166670000000003</v>
      </c>
      <c r="B4104">
        <v>150.57419999999999</v>
      </c>
      <c r="C4104">
        <v>150.92660000000001</v>
      </c>
      <c r="D4104">
        <v>108.24420000000001</v>
      </c>
      <c r="E4104">
        <v>774.63109999999995</v>
      </c>
      <c r="F4104">
        <v>776.54989999999998</v>
      </c>
      <c r="G4104">
        <v>150.00399999999999</v>
      </c>
      <c r="H4104">
        <v>150.57419999999999</v>
      </c>
      <c r="I4104">
        <v>15.98766</v>
      </c>
      <c r="J4104">
        <v>0.15048410000000001</v>
      </c>
      <c r="K4104" s="25">
        <v>25.91358936</v>
      </c>
      <c r="L4104">
        <v>2711.3910000000001</v>
      </c>
      <c r="M4104">
        <v>2690.0680000000002</v>
      </c>
    </row>
    <row r="4105" spans="1:13" x14ac:dyDescent="0.25">
      <c r="A4105">
        <v>34.175020000000004</v>
      </c>
      <c r="B4105">
        <v>150.61490000000001</v>
      </c>
      <c r="C4105">
        <v>151.0753</v>
      </c>
      <c r="D4105">
        <v>108.36199999999999</v>
      </c>
      <c r="E4105">
        <v>774.95249999999999</v>
      </c>
      <c r="F4105">
        <v>776.54240000000004</v>
      </c>
      <c r="G4105">
        <v>150.11519999999999</v>
      </c>
      <c r="H4105">
        <v>150.61490000000001</v>
      </c>
      <c r="I4105">
        <v>16.755019999999998</v>
      </c>
      <c r="J4105">
        <v>0.14056969999999999</v>
      </c>
      <c r="K4105" s="25">
        <v>25.843686000000002</v>
      </c>
      <c r="L4105">
        <v>2751.174</v>
      </c>
      <c r="M4105">
        <v>2680.192</v>
      </c>
    </row>
    <row r="4106" spans="1:13" x14ac:dyDescent="0.25">
      <c r="A4106">
        <v>34.183340000000001</v>
      </c>
      <c r="B4106">
        <v>150.65899999999999</v>
      </c>
      <c r="C4106">
        <v>151.23220000000001</v>
      </c>
      <c r="D4106">
        <v>108.4736</v>
      </c>
      <c r="E4106">
        <v>774.80499999999995</v>
      </c>
      <c r="F4106">
        <v>776.91099999999994</v>
      </c>
      <c r="G4106">
        <v>150.1292</v>
      </c>
      <c r="H4106">
        <v>150.65899999999999</v>
      </c>
      <c r="I4106">
        <v>17.146989999999999</v>
      </c>
      <c r="J4106">
        <v>0.1641407</v>
      </c>
      <c r="K4106" s="25">
        <v>25.830348239999999</v>
      </c>
      <c r="L4106">
        <v>2704.377</v>
      </c>
      <c r="M4106">
        <v>2677.5740000000001</v>
      </c>
    </row>
    <row r="4107" spans="1:13" x14ac:dyDescent="0.25">
      <c r="A4107">
        <v>34.191690000000001</v>
      </c>
      <c r="B4107">
        <v>150.72890000000001</v>
      </c>
      <c r="C4107">
        <v>150.96680000000001</v>
      </c>
      <c r="D4107">
        <v>108.3065</v>
      </c>
      <c r="E4107">
        <v>774.89800000000002</v>
      </c>
      <c r="F4107">
        <v>777.1028</v>
      </c>
      <c r="G4107">
        <v>150.17240000000001</v>
      </c>
      <c r="H4107">
        <v>150.72890000000001</v>
      </c>
      <c r="I4107">
        <v>16.615390000000001</v>
      </c>
      <c r="J4107">
        <v>0.17255670000000001</v>
      </c>
      <c r="K4107" s="25">
        <v>25.893600479999996</v>
      </c>
      <c r="L4107">
        <v>2725.799</v>
      </c>
      <c r="M4107">
        <v>2706.8359999999998</v>
      </c>
    </row>
    <row r="4108" spans="1:13" x14ac:dyDescent="0.25">
      <c r="A4108">
        <v>34.200009999999999</v>
      </c>
      <c r="B4108">
        <v>150.6651</v>
      </c>
      <c r="C4108">
        <v>150.91640000000001</v>
      </c>
      <c r="D4108">
        <v>108.05</v>
      </c>
      <c r="E4108">
        <v>774.18039999999996</v>
      </c>
      <c r="F4108">
        <v>776.54049999999995</v>
      </c>
      <c r="G4108">
        <v>150.03399999999999</v>
      </c>
      <c r="H4108">
        <v>150.6651</v>
      </c>
      <c r="I4108">
        <v>15.882020000000001</v>
      </c>
      <c r="J4108">
        <v>0.16076550000000001</v>
      </c>
      <c r="K4108" s="25">
        <v>25.930852079999998</v>
      </c>
      <c r="L4108">
        <v>2713.0859999999998</v>
      </c>
      <c r="M4108">
        <v>2751.6370000000002</v>
      </c>
    </row>
    <row r="4109" spans="1:13" x14ac:dyDescent="0.25">
      <c r="A4109">
        <v>34.208350000000003</v>
      </c>
      <c r="B4109">
        <v>150.63079999999999</v>
      </c>
      <c r="C4109">
        <v>151.02369999999999</v>
      </c>
      <c r="D4109">
        <v>107.8056</v>
      </c>
      <c r="E4109">
        <v>774.86389999999994</v>
      </c>
      <c r="F4109">
        <v>776.99419999999998</v>
      </c>
      <c r="G4109">
        <v>150.05670000000001</v>
      </c>
      <c r="H4109">
        <v>150.63079999999999</v>
      </c>
      <c r="I4109">
        <v>16.470849999999999</v>
      </c>
      <c r="J4109">
        <v>0.1722128</v>
      </c>
      <c r="K4109" s="25">
        <v>25.832199719999998</v>
      </c>
      <c r="L4109">
        <v>2698.4409999999998</v>
      </c>
      <c r="M4109">
        <v>2702.2139999999999</v>
      </c>
    </row>
    <row r="4110" spans="1:13" x14ac:dyDescent="0.25">
      <c r="A4110">
        <v>34.216670000000001</v>
      </c>
      <c r="B4110">
        <v>150.58510000000001</v>
      </c>
      <c r="C4110">
        <v>150.99260000000001</v>
      </c>
      <c r="D4110">
        <v>107.67789999999999</v>
      </c>
      <c r="E4110">
        <v>774.19449999999995</v>
      </c>
      <c r="F4110">
        <v>776.04859999999996</v>
      </c>
      <c r="G4110">
        <v>150.0351</v>
      </c>
      <c r="H4110">
        <v>150.58510000000001</v>
      </c>
      <c r="I4110">
        <v>16.889849999999999</v>
      </c>
      <c r="J4110">
        <v>0.20045250000000001</v>
      </c>
      <c r="K4110" s="25">
        <v>25.879898639999997</v>
      </c>
      <c r="L4110">
        <v>2714.3270000000002</v>
      </c>
      <c r="M4110">
        <v>2668.6320000000001</v>
      </c>
    </row>
    <row r="4111" spans="1:13" x14ac:dyDescent="0.25">
      <c r="A4111">
        <v>34.225020000000001</v>
      </c>
      <c r="B4111">
        <v>150.55439999999999</v>
      </c>
      <c r="C4111">
        <v>150.83150000000001</v>
      </c>
      <c r="D4111">
        <v>107.48990000000001</v>
      </c>
      <c r="E4111">
        <v>774.55799999999999</v>
      </c>
      <c r="F4111">
        <v>776.18910000000005</v>
      </c>
      <c r="G4111">
        <v>149.98750000000001</v>
      </c>
      <c r="H4111">
        <v>150.55439999999999</v>
      </c>
      <c r="I4111">
        <v>16.784089999999999</v>
      </c>
      <c r="J4111">
        <v>0.20005999999999999</v>
      </c>
      <c r="K4111" s="25">
        <v>25.895065680000002</v>
      </c>
      <c r="L4111">
        <v>2728.2170000000001</v>
      </c>
      <c r="M4111">
        <v>2714.027</v>
      </c>
    </row>
    <row r="4112" spans="1:13" x14ac:dyDescent="0.25">
      <c r="A4112">
        <v>34.233339999999998</v>
      </c>
      <c r="B4112">
        <v>150.52350000000001</v>
      </c>
      <c r="C4112">
        <v>150.89920000000001</v>
      </c>
      <c r="D4112">
        <v>107.8005</v>
      </c>
      <c r="E4112">
        <v>773.81240000000003</v>
      </c>
      <c r="F4112">
        <v>776.08759999999995</v>
      </c>
      <c r="G4112">
        <v>149.88829999999999</v>
      </c>
      <c r="H4112">
        <v>150.52350000000001</v>
      </c>
      <c r="I4112">
        <v>16.140499999999999</v>
      </c>
      <c r="J4112">
        <v>0.1771027</v>
      </c>
      <c r="K4112" s="25">
        <v>25.837358999999999</v>
      </c>
      <c r="L4112">
        <v>2729.6689999999999</v>
      </c>
      <c r="M4112">
        <v>2725.6619999999998</v>
      </c>
    </row>
    <row r="4113" spans="1:13" x14ac:dyDescent="0.25">
      <c r="A4113">
        <v>34.241680000000002</v>
      </c>
      <c r="B4113">
        <v>150.41730000000001</v>
      </c>
      <c r="C4113">
        <v>150.7217</v>
      </c>
      <c r="D4113">
        <v>108.0603</v>
      </c>
      <c r="E4113">
        <v>774.29430000000002</v>
      </c>
      <c r="F4113">
        <v>776.57280000000003</v>
      </c>
      <c r="G4113">
        <v>149.96860000000001</v>
      </c>
      <c r="H4113">
        <v>150.41730000000001</v>
      </c>
      <c r="I4113">
        <v>16.689170000000001</v>
      </c>
      <c r="J4113">
        <v>0.1643647</v>
      </c>
      <c r="K4113" s="25">
        <v>25.888658760000002</v>
      </c>
      <c r="L4113">
        <v>2738.9659999999999</v>
      </c>
      <c r="M4113">
        <v>2698.3229999999999</v>
      </c>
    </row>
    <row r="4114" spans="1:13" x14ac:dyDescent="0.25">
      <c r="A4114">
        <v>34.25</v>
      </c>
      <c r="B4114">
        <v>150.48159999999999</v>
      </c>
      <c r="C4114">
        <v>150.93020000000001</v>
      </c>
      <c r="D4114">
        <v>108.2064</v>
      </c>
      <c r="E4114">
        <v>774.19399999999996</v>
      </c>
      <c r="F4114">
        <v>776.07929999999999</v>
      </c>
      <c r="G4114">
        <v>149.9528</v>
      </c>
      <c r="H4114">
        <v>150.48159999999999</v>
      </c>
      <c r="I4114">
        <v>17.124839999999999</v>
      </c>
      <c r="J4114">
        <v>0.17635429999999999</v>
      </c>
      <c r="K4114" s="25">
        <v>25.819501319999997</v>
      </c>
      <c r="L4114">
        <v>2701.777</v>
      </c>
      <c r="M4114">
        <v>2673.098</v>
      </c>
    </row>
    <row r="4115" spans="1:13" x14ac:dyDescent="0.25">
      <c r="A4115">
        <v>34.25835</v>
      </c>
      <c r="B4115">
        <v>150.69069999999999</v>
      </c>
      <c r="C4115">
        <v>151.13829999999999</v>
      </c>
      <c r="D4115">
        <v>108.3935</v>
      </c>
      <c r="E4115">
        <v>774.21529999999996</v>
      </c>
      <c r="F4115">
        <v>776.48680000000002</v>
      </c>
      <c r="G4115">
        <v>150.01900000000001</v>
      </c>
      <c r="H4115">
        <v>150.69069999999999</v>
      </c>
      <c r="I4115">
        <v>16.45477</v>
      </c>
      <c r="J4115">
        <v>0.1667892</v>
      </c>
      <c r="K4115" s="25">
        <v>25.839219360000001</v>
      </c>
      <c r="L4115">
        <v>2712.8989999999999</v>
      </c>
      <c r="M4115">
        <v>2668.212</v>
      </c>
    </row>
    <row r="4116" spans="1:13" x14ac:dyDescent="0.25">
      <c r="A4116">
        <v>34.266669999999998</v>
      </c>
      <c r="B4116">
        <v>150.67529999999999</v>
      </c>
      <c r="C4116">
        <v>150.97559999999999</v>
      </c>
      <c r="D4116">
        <v>108.46899999999999</v>
      </c>
      <c r="E4116">
        <v>774.66030000000001</v>
      </c>
      <c r="F4116">
        <v>776.59519999999998</v>
      </c>
      <c r="G4116">
        <v>150.0326</v>
      </c>
      <c r="H4116">
        <v>150.67529999999999</v>
      </c>
      <c r="I4116">
        <v>16.174230000000001</v>
      </c>
      <c r="J4116">
        <v>0.14750569999999999</v>
      </c>
      <c r="K4116" s="25">
        <v>25.720254000000001</v>
      </c>
      <c r="L4116">
        <v>2731.6909999999998</v>
      </c>
      <c r="M4116">
        <v>2700.25</v>
      </c>
    </row>
    <row r="4117" spans="1:13" x14ac:dyDescent="0.25">
      <c r="A4117">
        <v>34.275019999999998</v>
      </c>
      <c r="B4117">
        <v>150.69309999999999</v>
      </c>
      <c r="C4117">
        <v>151.1584</v>
      </c>
      <c r="D4117">
        <v>108.26900000000001</v>
      </c>
      <c r="E4117">
        <v>774.7867</v>
      </c>
      <c r="F4117">
        <v>776.20410000000004</v>
      </c>
      <c r="G4117">
        <v>150.12530000000001</v>
      </c>
      <c r="H4117">
        <v>150.69309999999999</v>
      </c>
      <c r="I4117">
        <v>16.243379999999998</v>
      </c>
      <c r="J4117">
        <v>0.15649969999999999</v>
      </c>
      <c r="K4117" s="25">
        <v>25.930905360000001</v>
      </c>
      <c r="L4117">
        <v>2704.808</v>
      </c>
      <c r="M4117">
        <v>2707.7820000000002</v>
      </c>
    </row>
    <row r="4118" spans="1:13" x14ac:dyDescent="0.25">
      <c r="A4118">
        <v>34.283340000000003</v>
      </c>
      <c r="B4118">
        <v>150.7533</v>
      </c>
      <c r="C4118">
        <v>151.024</v>
      </c>
      <c r="D4118">
        <v>108.0288</v>
      </c>
      <c r="E4118">
        <v>774.03330000000005</v>
      </c>
      <c r="F4118">
        <v>777.12099999999998</v>
      </c>
      <c r="G4118">
        <v>150.0402</v>
      </c>
      <c r="H4118">
        <v>150.7533</v>
      </c>
      <c r="I4118">
        <v>17.128309999999999</v>
      </c>
      <c r="J4118">
        <v>0.16339500000000001</v>
      </c>
      <c r="K4118" s="25">
        <v>25.918233600000001</v>
      </c>
      <c r="L4118">
        <v>2708.8809999999999</v>
      </c>
      <c r="M4118">
        <v>2723.7190000000001</v>
      </c>
    </row>
    <row r="4119" spans="1:13" x14ac:dyDescent="0.25">
      <c r="A4119">
        <v>34.291679999999999</v>
      </c>
      <c r="B4119">
        <v>150.66419999999999</v>
      </c>
      <c r="C4119">
        <v>151.26300000000001</v>
      </c>
      <c r="D4119">
        <v>107.76519999999999</v>
      </c>
      <c r="E4119">
        <v>774.40049999999997</v>
      </c>
      <c r="F4119">
        <v>776.25199999999995</v>
      </c>
      <c r="G4119">
        <v>150.07749999999999</v>
      </c>
      <c r="H4119">
        <v>150.66419999999999</v>
      </c>
      <c r="I4119">
        <v>17.28041</v>
      </c>
      <c r="J4119">
        <v>0.1593436</v>
      </c>
      <c r="K4119" s="25">
        <v>25.84175016</v>
      </c>
      <c r="L4119">
        <v>2737.2550000000001</v>
      </c>
      <c r="M4119">
        <v>2701.5590000000002</v>
      </c>
    </row>
    <row r="4120" spans="1:13" x14ac:dyDescent="0.25">
      <c r="A4120">
        <v>34.299999999999997</v>
      </c>
      <c r="B4120">
        <v>150.61099999999999</v>
      </c>
      <c r="C4120">
        <v>150.9932</v>
      </c>
      <c r="D4120">
        <v>107.65900000000001</v>
      </c>
      <c r="E4120">
        <v>775.50959999999998</v>
      </c>
      <c r="F4120">
        <v>776.01120000000003</v>
      </c>
      <c r="G4120">
        <v>149.98840000000001</v>
      </c>
      <c r="H4120">
        <v>150.61099999999999</v>
      </c>
      <c r="I4120">
        <v>16.476520000000001</v>
      </c>
      <c r="J4120">
        <v>0.14863489999999999</v>
      </c>
      <c r="K4120" s="25">
        <v>25.707018359999999</v>
      </c>
      <c r="L4120">
        <v>2703.2150000000001</v>
      </c>
      <c r="M4120">
        <v>2709.65</v>
      </c>
    </row>
    <row r="4121" spans="1:13" x14ac:dyDescent="0.25">
      <c r="A4121">
        <v>34.308349999999997</v>
      </c>
      <c r="B4121">
        <v>150.49440000000001</v>
      </c>
      <c r="C4121">
        <v>150.7843</v>
      </c>
      <c r="D4121">
        <v>107.5564</v>
      </c>
      <c r="E4121">
        <v>774.86170000000004</v>
      </c>
      <c r="F4121">
        <v>776.47140000000002</v>
      </c>
      <c r="G4121">
        <v>149.96420000000001</v>
      </c>
      <c r="H4121">
        <v>150.49440000000001</v>
      </c>
      <c r="I4121">
        <v>16.092749999999999</v>
      </c>
      <c r="J4121">
        <v>0.134408</v>
      </c>
      <c r="K4121" s="25">
        <v>25.91365596</v>
      </c>
      <c r="L4121">
        <v>2706.6689999999999</v>
      </c>
      <c r="M4121">
        <v>2680.89</v>
      </c>
    </row>
    <row r="4122" spans="1:13" x14ac:dyDescent="0.25">
      <c r="A4122">
        <v>34.316670000000002</v>
      </c>
      <c r="B4122">
        <v>150.4991</v>
      </c>
      <c r="C4122">
        <v>150.8098</v>
      </c>
      <c r="D4122">
        <v>107.8085</v>
      </c>
      <c r="E4122">
        <v>774.96519999999998</v>
      </c>
      <c r="F4122">
        <v>776.42470000000003</v>
      </c>
      <c r="G4122">
        <v>149.86609999999999</v>
      </c>
      <c r="H4122">
        <v>150.4991</v>
      </c>
      <c r="I4122">
        <v>16.87011</v>
      </c>
      <c r="J4122">
        <v>0.1332111</v>
      </c>
      <c r="K4122" s="25">
        <v>25.87983204</v>
      </c>
      <c r="L4122">
        <v>2686.8539999999998</v>
      </c>
      <c r="M4122">
        <v>2672.547</v>
      </c>
    </row>
    <row r="4123" spans="1:13" x14ac:dyDescent="0.25">
      <c r="A4123">
        <v>34.325009999999999</v>
      </c>
      <c r="B4123">
        <v>150.46979999999999</v>
      </c>
      <c r="C4123">
        <v>150.9366</v>
      </c>
      <c r="D4123">
        <v>108.10250000000001</v>
      </c>
      <c r="E4123">
        <v>774.56510000000003</v>
      </c>
      <c r="F4123">
        <v>776.62159999999994</v>
      </c>
      <c r="G4123">
        <v>149.8972</v>
      </c>
      <c r="H4123">
        <v>150.46979999999999</v>
      </c>
      <c r="I4123">
        <v>17.08644</v>
      </c>
      <c r="J4123">
        <v>0.14269080000000001</v>
      </c>
      <c r="K4123" s="25">
        <v>25.855216680000002</v>
      </c>
      <c r="L4123">
        <v>2724.6819999999998</v>
      </c>
      <c r="M4123">
        <v>2686.3679999999999</v>
      </c>
    </row>
    <row r="4124" spans="1:13" x14ac:dyDescent="0.25">
      <c r="A4124">
        <v>34.333329999999997</v>
      </c>
      <c r="B4124">
        <v>150.4948</v>
      </c>
      <c r="C4124">
        <v>150.8956</v>
      </c>
      <c r="D4124">
        <v>108.3112</v>
      </c>
      <c r="E4124">
        <v>774.83019999999999</v>
      </c>
      <c r="F4124">
        <v>776.33640000000003</v>
      </c>
      <c r="G4124">
        <v>149.92269999999999</v>
      </c>
      <c r="H4124">
        <v>150.4948</v>
      </c>
      <c r="I4124">
        <v>16.799330000000001</v>
      </c>
      <c r="J4124">
        <v>0.13363369999999999</v>
      </c>
      <c r="K4124" s="25">
        <v>25.870561319999997</v>
      </c>
      <c r="L4124">
        <v>2704.2429999999999</v>
      </c>
      <c r="M4124">
        <v>2672.596</v>
      </c>
    </row>
    <row r="4125" spans="1:13" x14ac:dyDescent="0.25">
      <c r="A4125">
        <v>34.341679999999997</v>
      </c>
      <c r="B4125">
        <v>150.64160000000001</v>
      </c>
      <c r="C4125">
        <v>150.92529999999999</v>
      </c>
      <c r="D4125">
        <v>108.4462</v>
      </c>
      <c r="E4125">
        <v>774.78250000000003</v>
      </c>
      <c r="F4125">
        <v>777.04880000000003</v>
      </c>
      <c r="G4125">
        <v>149.999</v>
      </c>
      <c r="H4125">
        <v>150.64160000000001</v>
      </c>
      <c r="I4125">
        <v>16.018039999999999</v>
      </c>
      <c r="J4125">
        <v>0.1182465</v>
      </c>
      <c r="K4125" s="25">
        <v>25.748332560000001</v>
      </c>
      <c r="L4125">
        <v>2693.4470000000001</v>
      </c>
      <c r="M4125">
        <v>2670.53</v>
      </c>
    </row>
    <row r="4126" spans="1:13" x14ac:dyDescent="0.25">
      <c r="A4126">
        <v>34.35</v>
      </c>
      <c r="B4126">
        <v>150.63659999999999</v>
      </c>
      <c r="C4126">
        <v>151.00110000000001</v>
      </c>
      <c r="D4126">
        <v>108.5886</v>
      </c>
      <c r="E4126">
        <v>774.64970000000005</v>
      </c>
      <c r="F4126">
        <v>776.79150000000004</v>
      </c>
      <c r="G4126">
        <v>150.0231</v>
      </c>
      <c r="H4126">
        <v>150.63659999999999</v>
      </c>
      <c r="I4126">
        <v>16.309349999999998</v>
      </c>
      <c r="J4126">
        <v>0.1366174</v>
      </c>
      <c r="K4126" s="25">
        <v>25.775199000000001</v>
      </c>
      <c r="L4126">
        <v>2705.56</v>
      </c>
      <c r="M4126">
        <v>2727.13</v>
      </c>
    </row>
    <row r="4127" spans="1:13" x14ac:dyDescent="0.25">
      <c r="A4127">
        <v>34.358350000000002</v>
      </c>
      <c r="B4127">
        <v>150.6962</v>
      </c>
      <c r="C4127">
        <v>151.1405</v>
      </c>
      <c r="D4127">
        <v>108.11450000000001</v>
      </c>
      <c r="E4127">
        <v>774.77380000000005</v>
      </c>
      <c r="F4127">
        <v>776.6585</v>
      </c>
      <c r="G4127">
        <v>150.01</v>
      </c>
      <c r="H4127">
        <v>150.6962</v>
      </c>
      <c r="I4127">
        <v>16.911819999999999</v>
      </c>
      <c r="J4127">
        <v>0.15741359999999999</v>
      </c>
      <c r="K4127" s="25">
        <v>25.817729759999999</v>
      </c>
      <c r="L4127">
        <v>2685.4459999999999</v>
      </c>
      <c r="M4127">
        <v>2727.6889999999999</v>
      </c>
    </row>
    <row r="4128" spans="1:13" x14ac:dyDescent="0.25">
      <c r="A4128">
        <v>34.366669999999999</v>
      </c>
      <c r="B4128">
        <v>150.65039999999999</v>
      </c>
      <c r="C4128">
        <v>150.93</v>
      </c>
      <c r="D4128">
        <v>107.9012</v>
      </c>
      <c r="E4128">
        <v>774.6857</v>
      </c>
      <c r="F4128">
        <v>776.44569999999999</v>
      </c>
      <c r="G4128">
        <v>149.95320000000001</v>
      </c>
      <c r="H4128">
        <v>150.65039999999999</v>
      </c>
      <c r="I4128">
        <v>16.961040000000001</v>
      </c>
      <c r="J4128">
        <v>0.17175650000000001</v>
      </c>
      <c r="K4128" s="25">
        <v>25.869033959999999</v>
      </c>
      <c r="L4128">
        <v>2723.2139999999999</v>
      </c>
      <c r="M4128">
        <v>2700.9749999999999</v>
      </c>
    </row>
    <row r="4129" spans="1:13" x14ac:dyDescent="0.25">
      <c r="A4129">
        <v>34.375010000000003</v>
      </c>
      <c r="B4129">
        <v>150.62719999999999</v>
      </c>
      <c r="C4129">
        <v>150.8981</v>
      </c>
      <c r="D4129">
        <v>107.6983</v>
      </c>
      <c r="E4129">
        <v>774.76969999999994</v>
      </c>
      <c r="F4129">
        <v>777.08069999999998</v>
      </c>
      <c r="G4129">
        <v>149.97919999999999</v>
      </c>
      <c r="H4129">
        <v>150.62719999999999</v>
      </c>
      <c r="I4129">
        <v>16.079630000000002</v>
      </c>
      <c r="J4129">
        <v>0.1480852</v>
      </c>
      <c r="K4129" s="25">
        <v>25.87969884</v>
      </c>
      <c r="L4129">
        <v>2720.665</v>
      </c>
      <c r="M4129">
        <v>2708.2150000000001</v>
      </c>
    </row>
    <row r="4130" spans="1:13" x14ac:dyDescent="0.25">
      <c r="A4130">
        <v>34.383330000000001</v>
      </c>
      <c r="B4130">
        <v>150.54310000000001</v>
      </c>
      <c r="C4130">
        <v>150.93440000000001</v>
      </c>
      <c r="D4130">
        <v>107.5334</v>
      </c>
      <c r="E4130">
        <v>774.65800000000002</v>
      </c>
      <c r="F4130">
        <v>776.93399999999997</v>
      </c>
      <c r="G4130">
        <v>149.87540000000001</v>
      </c>
      <c r="H4130">
        <v>150.54310000000001</v>
      </c>
      <c r="I4130">
        <v>16.215509999999998</v>
      </c>
      <c r="J4130">
        <v>0.1506876</v>
      </c>
      <c r="K4130" s="25">
        <v>25.781135279999997</v>
      </c>
      <c r="L4130">
        <v>2683.8710000000001</v>
      </c>
      <c r="M4130">
        <v>2681.1410000000001</v>
      </c>
    </row>
    <row r="4131" spans="1:13" x14ac:dyDescent="0.25">
      <c r="A4131">
        <v>34.391680000000001</v>
      </c>
      <c r="B4131">
        <v>150.45099999999999</v>
      </c>
      <c r="C4131">
        <v>150.77449999999999</v>
      </c>
      <c r="D4131">
        <v>107.8057</v>
      </c>
      <c r="E4131">
        <v>774.65729999999996</v>
      </c>
      <c r="F4131">
        <v>776.56449999999995</v>
      </c>
      <c r="G4131">
        <v>149.84649999999999</v>
      </c>
      <c r="H4131">
        <v>150.45099999999999</v>
      </c>
      <c r="I4131">
        <v>16.52467</v>
      </c>
      <c r="J4131">
        <v>0.15440609999999999</v>
      </c>
      <c r="K4131" s="25">
        <v>25.871924400000001</v>
      </c>
      <c r="L4131">
        <v>2712.931</v>
      </c>
      <c r="M4131">
        <v>2698.5549999999998</v>
      </c>
    </row>
    <row r="4132" spans="1:13" x14ac:dyDescent="0.25">
      <c r="A4132">
        <v>34.400030000000001</v>
      </c>
      <c r="B4132">
        <v>150.5675</v>
      </c>
      <c r="C4132">
        <v>150.7381</v>
      </c>
      <c r="D4132">
        <v>107.971</v>
      </c>
      <c r="E4132">
        <v>774.18439999999998</v>
      </c>
      <c r="F4132">
        <v>776.73329999999999</v>
      </c>
      <c r="G4132">
        <v>149.8878</v>
      </c>
      <c r="H4132">
        <v>150.5675</v>
      </c>
      <c r="I4132">
        <v>17.069320000000001</v>
      </c>
      <c r="J4132">
        <v>0.15638279999999999</v>
      </c>
      <c r="K4132" s="25">
        <v>25.82542428</v>
      </c>
      <c r="L4132">
        <v>2718.085</v>
      </c>
      <c r="M4132">
        <v>2667.578</v>
      </c>
    </row>
    <row r="4133" spans="1:13" x14ac:dyDescent="0.25">
      <c r="A4133">
        <v>34.408340000000003</v>
      </c>
      <c r="B4133">
        <v>150.6163</v>
      </c>
      <c r="C4133">
        <v>150.9059</v>
      </c>
      <c r="D4133">
        <v>108.2231</v>
      </c>
      <c r="E4133">
        <v>774.15030000000002</v>
      </c>
      <c r="F4133">
        <v>777.03449999999998</v>
      </c>
      <c r="G4133">
        <v>149.89570000000001</v>
      </c>
      <c r="H4133">
        <v>150.6163</v>
      </c>
      <c r="I4133">
        <v>16.60153</v>
      </c>
      <c r="J4133">
        <v>0.15261069999999999</v>
      </c>
      <c r="K4133" s="25">
        <v>25.843228679999999</v>
      </c>
      <c r="L4133">
        <v>2714.846</v>
      </c>
      <c r="M4133">
        <v>2723.373</v>
      </c>
    </row>
    <row r="4134" spans="1:13" x14ac:dyDescent="0.25">
      <c r="A4134">
        <v>34.416690000000003</v>
      </c>
      <c r="B4134">
        <v>150.57249999999999</v>
      </c>
      <c r="C4134">
        <v>151.03749999999999</v>
      </c>
      <c r="D4134">
        <v>108.36190000000001</v>
      </c>
      <c r="E4134">
        <v>774.15300000000002</v>
      </c>
      <c r="F4134">
        <v>776.10940000000005</v>
      </c>
      <c r="G4134">
        <v>149.9615</v>
      </c>
      <c r="H4134">
        <v>150.57249999999999</v>
      </c>
      <c r="I4134">
        <v>16.30301</v>
      </c>
      <c r="J4134">
        <v>0.14671980000000001</v>
      </c>
      <c r="K4134" s="25">
        <v>25.69442652</v>
      </c>
      <c r="L4134">
        <v>2734.2890000000002</v>
      </c>
      <c r="M4134">
        <v>2725.7689999999998</v>
      </c>
    </row>
    <row r="4135" spans="1:13" x14ac:dyDescent="0.25">
      <c r="A4135">
        <v>34.42501</v>
      </c>
      <c r="B4135">
        <v>150.70240000000001</v>
      </c>
      <c r="C4135">
        <v>151.0301</v>
      </c>
      <c r="D4135">
        <v>108.4486</v>
      </c>
      <c r="E4135">
        <v>774.34119999999996</v>
      </c>
      <c r="F4135">
        <v>777.02760000000001</v>
      </c>
      <c r="G4135">
        <v>150.0471</v>
      </c>
      <c r="H4135">
        <v>150.70240000000001</v>
      </c>
      <c r="I4135">
        <v>16.247530000000001</v>
      </c>
      <c r="J4135">
        <v>0.13723759999999999</v>
      </c>
      <c r="K4135" s="25">
        <v>25.854430799999999</v>
      </c>
      <c r="L4135">
        <v>2729.4160000000002</v>
      </c>
      <c r="M4135">
        <v>2691.9319999999998</v>
      </c>
    </row>
    <row r="4136" spans="1:13" x14ac:dyDescent="0.25">
      <c r="A4136">
        <v>34.43336</v>
      </c>
      <c r="B4136">
        <v>150.73609999999999</v>
      </c>
      <c r="C4136">
        <v>151.02879999999999</v>
      </c>
      <c r="D4136">
        <v>108.57170000000001</v>
      </c>
      <c r="E4136">
        <v>774.41890000000001</v>
      </c>
      <c r="F4136">
        <v>776.51639999999998</v>
      </c>
      <c r="G4136">
        <v>150.13570000000001</v>
      </c>
      <c r="H4136">
        <v>150.73609999999999</v>
      </c>
      <c r="I4136">
        <v>17.054690000000001</v>
      </c>
      <c r="J4136">
        <v>0.15471299999999999</v>
      </c>
      <c r="K4136" s="25">
        <v>25.852210800000002</v>
      </c>
      <c r="L4136">
        <v>2747.4119999999998</v>
      </c>
      <c r="M4136">
        <v>2717.13</v>
      </c>
    </row>
    <row r="4137" spans="1:13" x14ac:dyDescent="0.25">
      <c r="A4137">
        <v>34.441679999999998</v>
      </c>
      <c r="B4137">
        <v>150.68559999999999</v>
      </c>
      <c r="C4137">
        <v>151.06489999999999</v>
      </c>
      <c r="D4137">
        <v>108.1133</v>
      </c>
      <c r="E4137">
        <v>774.15139999999997</v>
      </c>
      <c r="F4137">
        <v>776.34109999999998</v>
      </c>
      <c r="G4137">
        <v>150.06970000000001</v>
      </c>
      <c r="H4137">
        <v>150.68559999999999</v>
      </c>
      <c r="I4137">
        <v>17.189</v>
      </c>
      <c r="J4137">
        <v>0.1631029</v>
      </c>
      <c r="K4137" s="25">
        <v>25.873895759999996</v>
      </c>
      <c r="L4137">
        <v>2729.2190000000001</v>
      </c>
      <c r="M4137">
        <v>2762.3960000000002</v>
      </c>
    </row>
    <row r="4138" spans="1:13" x14ac:dyDescent="0.25">
      <c r="A4138">
        <v>34.450020000000002</v>
      </c>
      <c r="B4138">
        <v>150.70699999999999</v>
      </c>
      <c r="C4138">
        <v>151.06639999999999</v>
      </c>
      <c r="D4138">
        <v>107.8441</v>
      </c>
      <c r="E4138">
        <v>775.10749999999996</v>
      </c>
      <c r="F4138">
        <v>776.51480000000004</v>
      </c>
      <c r="G4138">
        <v>149.983</v>
      </c>
      <c r="H4138">
        <v>150.70699999999999</v>
      </c>
      <c r="I4138">
        <v>16.095680000000002</v>
      </c>
      <c r="J4138">
        <v>0.156588</v>
      </c>
      <c r="K4138" s="25">
        <v>25.907306760000001</v>
      </c>
      <c r="L4138">
        <v>2717.18</v>
      </c>
      <c r="M4138">
        <v>2694.9789999999998</v>
      </c>
    </row>
    <row r="4139" spans="1:13" x14ac:dyDescent="0.25">
      <c r="A4139">
        <v>34.45834</v>
      </c>
      <c r="B4139">
        <v>150.61920000000001</v>
      </c>
      <c r="C4139">
        <v>151.00960000000001</v>
      </c>
      <c r="D4139">
        <v>107.6559</v>
      </c>
      <c r="E4139">
        <v>774.71780000000001</v>
      </c>
      <c r="F4139">
        <v>776.32749999999999</v>
      </c>
      <c r="G4139">
        <v>150.02029999999999</v>
      </c>
      <c r="H4139">
        <v>150.61920000000001</v>
      </c>
      <c r="I4139">
        <v>16.785720000000001</v>
      </c>
      <c r="J4139">
        <v>0.15465480000000001</v>
      </c>
      <c r="K4139" s="25">
        <v>25.964347440000001</v>
      </c>
      <c r="L4139">
        <v>2716.2730000000001</v>
      </c>
      <c r="M4139">
        <v>2683.9569999999999</v>
      </c>
    </row>
    <row r="4140" spans="1:13" x14ac:dyDescent="0.25">
      <c r="A4140">
        <v>34.46669</v>
      </c>
      <c r="B4140">
        <v>150.6207</v>
      </c>
      <c r="C4140">
        <v>150.9426</v>
      </c>
      <c r="D4140">
        <v>107.5157</v>
      </c>
      <c r="E4140">
        <v>774.77570000000003</v>
      </c>
      <c r="F4140">
        <v>776.53949999999998</v>
      </c>
      <c r="G4140">
        <v>149.91050000000001</v>
      </c>
      <c r="H4140">
        <v>150.6207</v>
      </c>
      <c r="I4140">
        <v>17.04589</v>
      </c>
      <c r="J4140">
        <v>0.15418589999999999</v>
      </c>
      <c r="K4140" s="25">
        <v>25.944380760000001</v>
      </c>
      <c r="L4140">
        <v>2713.029</v>
      </c>
      <c r="M4140">
        <v>2689.8290000000002</v>
      </c>
    </row>
    <row r="4141" spans="1:13" x14ac:dyDescent="0.25">
      <c r="A4141">
        <v>34.475009999999997</v>
      </c>
      <c r="B4141">
        <v>150.47499999999999</v>
      </c>
      <c r="C4141">
        <v>150.95230000000001</v>
      </c>
      <c r="D4141">
        <v>107.79640000000001</v>
      </c>
      <c r="E4141">
        <v>774.65989999999999</v>
      </c>
      <c r="F4141">
        <v>776.97559999999999</v>
      </c>
      <c r="G4141">
        <v>149.82769999999999</v>
      </c>
      <c r="H4141">
        <v>150.47499999999999</v>
      </c>
      <c r="I4141">
        <v>16.913979999999999</v>
      </c>
      <c r="J4141">
        <v>0.147894</v>
      </c>
      <c r="K4141" s="25">
        <v>25.77152268</v>
      </c>
      <c r="L4141">
        <v>2729.91</v>
      </c>
      <c r="M4141">
        <v>2719.9960000000001</v>
      </c>
    </row>
    <row r="4142" spans="1:13" x14ac:dyDescent="0.25">
      <c r="A4142">
        <v>34.483359999999998</v>
      </c>
      <c r="B4142">
        <v>150.52979999999999</v>
      </c>
      <c r="C4142">
        <v>150.90219999999999</v>
      </c>
      <c r="D4142">
        <v>108.0575</v>
      </c>
      <c r="E4142">
        <v>774.15629999999999</v>
      </c>
      <c r="F4142">
        <v>776.64449999999999</v>
      </c>
      <c r="G4142">
        <v>149.92240000000001</v>
      </c>
      <c r="H4142">
        <v>150.52979999999999</v>
      </c>
      <c r="I4142">
        <v>16.043189999999999</v>
      </c>
      <c r="J4142">
        <v>0.14594940000000001</v>
      </c>
      <c r="K4142" s="25">
        <v>25.900904279999999</v>
      </c>
      <c r="L4142">
        <v>2719.0659999999998</v>
      </c>
      <c r="M4142">
        <v>2713.3539999999998</v>
      </c>
    </row>
    <row r="4143" spans="1:13" x14ac:dyDescent="0.25">
      <c r="A4143">
        <v>34.491680000000002</v>
      </c>
      <c r="B4143">
        <v>150.5</v>
      </c>
      <c r="C4143">
        <v>150.78129999999999</v>
      </c>
      <c r="D4143">
        <v>108.2552</v>
      </c>
      <c r="E4143">
        <v>775.07370000000003</v>
      </c>
      <c r="F4143">
        <v>776.93730000000005</v>
      </c>
      <c r="G4143">
        <v>150.02180000000001</v>
      </c>
      <c r="H4143">
        <v>150.5</v>
      </c>
      <c r="I4143">
        <v>16.214919999999999</v>
      </c>
      <c r="J4143">
        <v>0.14358099999999999</v>
      </c>
      <c r="K4143" s="25">
        <v>25.905095639999999</v>
      </c>
      <c r="L4143">
        <v>2721.683</v>
      </c>
      <c r="M4143">
        <v>2687.6709999999998</v>
      </c>
    </row>
    <row r="4144" spans="1:13" x14ac:dyDescent="0.25">
      <c r="A4144">
        <v>34.500019999999999</v>
      </c>
      <c r="B4144">
        <v>150.54060000000001</v>
      </c>
      <c r="C4144">
        <v>151.0453</v>
      </c>
      <c r="D4144">
        <v>108.4285</v>
      </c>
      <c r="E4144">
        <v>775.01700000000005</v>
      </c>
      <c r="F4144">
        <v>775.62800000000004</v>
      </c>
      <c r="G4144">
        <v>150.0215</v>
      </c>
      <c r="H4144">
        <v>150.54060000000001</v>
      </c>
      <c r="I4144">
        <v>16.552019999999999</v>
      </c>
      <c r="J4144">
        <v>0.14760019999999999</v>
      </c>
      <c r="K4144" s="25">
        <v>25.92709584</v>
      </c>
      <c r="L4144">
        <v>2716.252</v>
      </c>
      <c r="M4144">
        <v>2691.808</v>
      </c>
    </row>
    <row r="4145" spans="1:13" x14ac:dyDescent="0.25">
      <c r="A4145">
        <v>34.508339999999997</v>
      </c>
      <c r="B4145">
        <v>150.61490000000001</v>
      </c>
      <c r="C4145">
        <v>151.0273</v>
      </c>
      <c r="D4145">
        <v>108.52509999999999</v>
      </c>
      <c r="E4145">
        <v>775.20540000000005</v>
      </c>
      <c r="F4145">
        <v>775.81629999999996</v>
      </c>
      <c r="G4145">
        <v>150.10509999999999</v>
      </c>
      <c r="H4145">
        <v>150.61490000000001</v>
      </c>
      <c r="I4145">
        <v>16.959060000000001</v>
      </c>
      <c r="J4145">
        <v>0.16192290000000001</v>
      </c>
      <c r="K4145" s="25">
        <v>25.845906000000003</v>
      </c>
      <c r="L4145">
        <v>2709.8789999999999</v>
      </c>
      <c r="M4145">
        <v>2710.817</v>
      </c>
    </row>
    <row r="4146" spans="1:13" x14ac:dyDescent="0.25">
      <c r="A4146">
        <v>34.516689999999997</v>
      </c>
      <c r="B4146">
        <v>150.73060000000001</v>
      </c>
      <c r="C4146">
        <v>151.09280000000001</v>
      </c>
      <c r="D4146">
        <v>108.1999</v>
      </c>
      <c r="E4146">
        <v>774.67240000000004</v>
      </c>
      <c r="F4146">
        <v>776.78250000000003</v>
      </c>
      <c r="G4146">
        <v>150.21610000000001</v>
      </c>
      <c r="H4146">
        <v>150.73060000000001</v>
      </c>
      <c r="I4146">
        <v>15.85702</v>
      </c>
      <c r="J4146">
        <v>0.15042810000000001</v>
      </c>
      <c r="K4146" s="25">
        <v>25.973063159999999</v>
      </c>
      <c r="L4146">
        <v>2703.931</v>
      </c>
      <c r="M4146">
        <v>2686.73</v>
      </c>
    </row>
    <row r="4147" spans="1:13" x14ac:dyDescent="0.25">
      <c r="A4147">
        <v>34.525010000000002</v>
      </c>
      <c r="B4147">
        <v>150.72309999999999</v>
      </c>
      <c r="C4147">
        <v>151.12870000000001</v>
      </c>
      <c r="D4147">
        <v>108.0523</v>
      </c>
      <c r="E4147">
        <v>774.8809</v>
      </c>
      <c r="F4147">
        <v>776.49450000000002</v>
      </c>
      <c r="G4147">
        <v>150.1412</v>
      </c>
      <c r="H4147">
        <v>150.72309999999999</v>
      </c>
      <c r="I4147">
        <v>16.490749999999998</v>
      </c>
      <c r="J4147">
        <v>0.14099349999999999</v>
      </c>
      <c r="K4147" s="25">
        <v>25.754783880000002</v>
      </c>
      <c r="L4147">
        <v>2712.569</v>
      </c>
      <c r="M4147">
        <v>2662.7339999999999</v>
      </c>
    </row>
    <row r="4148" spans="1:13" x14ac:dyDescent="0.25">
      <c r="A4148">
        <v>34.533349999999999</v>
      </c>
      <c r="B4148">
        <v>150.65039999999999</v>
      </c>
      <c r="C4148">
        <v>151.2242</v>
      </c>
      <c r="D4148">
        <v>107.943</v>
      </c>
      <c r="E4148">
        <v>774.19410000000005</v>
      </c>
      <c r="F4148">
        <v>776.99839999999995</v>
      </c>
      <c r="G4148">
        <v>150.07650000000001</v>
      </c>
      <c r="H4148">
        <v>150.65039999999999</v>
      </c>
      <c r="I4148">
        <v>16.898330000000001</v>
      </c>
      <c r="J4148">
        <v>0.14084940000000001</v>
      </c>
      <c r="K4148" s="25">
        <v>25.808898599999999</v>
      </c>
      <c r="L4148">
        <v>2712.6149999999998</v>
      </c>
      <c r="M4148">
        <v>2689.498</v>
      </c>
    </row>
    <row r="4149" spans="1:13" x14ac:dyDescent="0.25">
      <c r="A4149">
        <v>34.541670000000003</v>
      </c>
      <c r="B4149">
        <v>150.65299999999999</v>
      </c>
      <c r="C4149">
        <v>150.96250000000001</v>
      </c>
      <c r="D4149">
        <v>107.75149999999999</v>
      </c>
      <c r="E4149">
        <v>774.62099999999998</v>
      </c>
      <c r="F4149">
        <v>776.99270000000001</v>
      </c>
      <c r="G4149">
        <v>150.0779</v>
      </c>
      <c r="H4149">
        <v>150.65299999999999</v>
      </c>
      <c r="I4149">
        <v>16.90483</v>
      </c>
      <c r="J4149">
        <v>0.16118160000000001</v>
      </c>
      <c r="K4149" s="25">
        <v>25.812725880000002</v>
      </c>
      <c r="L4149">
        <v>2699.248</v>
      </c>
      <c r="M4149">
        <v>2688.8220000000001</v>
      </c>
    </row>
    <row r="4150" spans="1:13" x14ac:dyDescent="0.25">
      <c r="A4150">
        <v>34.550020000000004</v>
      </c>
      <c r="B4150">
        <v>150.64089999999999</v>
      </c>
      <c r="C4150">
        <v>151.11670000000001</v>
      </c>
      <c r="D4150">
        <v>107.634</v>
      </c>
      <c r="E4150">
        <v>774.66499999999996</v>
      </c>
      <c r="F4150">
        <v>776.89729999999997</v>
      </c>
      <c r="G4150">
        <v>150.05770000000001</v>
      </c>
      <c r="H4150">
        <v>150.64089999999999</v>
      </c>
      <c r="I4150">
        <v>16.26398</v>
      </c>
      <c r="J4150">
        <v>0.1365326</v>
      </c>
      <c r="K4150" s="25">
        <v>25.919610000000002</v>
      </c>
      <c r="L4150">
        <v>2722.518</v>
      </c>
      <c r="M4150">
        <v>2692.2539999999999</v>
      </c>
    </row>
    <row r="4151" spans="1:13" x14ac:dyDescent="0.25">
      <c r="A4151">
        <v>34.558340000000001</v>
      </c>
      <c r="B4151">
        <v>150.50569999999999</v>
      </c>
      <c r="C4151">
        <v>151.05520000000001</v>
      </c>
      <c r="D4151">
        <v>107.5933</v>
      </c>
      <c r="E4151">
        <v>774.65160000000003</v>
      </c>
      <c r="F4151">
        <v>776.03989999999999</v>
      </c>
      <c r="G4151">
        <v>149.8897</v>
      </c>
      <c r="H4151">
        <v>150.50569999999999</v>
      </c>
      <c r="I4151">
        <v>15.83103</v>
      </c>
      <c r="J4151">
        <v>0.13413919999999999</v>
      </c>
      <c r="K4151" s="25">
        <v>25.828634399999999</v>
      </c>
      <c r="L4151">
        <v>2708.6060000000002</v>
      </c>
      <c r="M4151">
        <v>2650.739</v>
      </c>
    </row>
    <row r="4152" spans="1:13" x14ac:dyDescent="0.25">
      <c r="A4152">
        <v>34.566690000000001</v>
      </c>
      <c r="B4152">
        <v>150.54050000000001</v>
      </c>
      <c r="C4152">
        <v>150.96510000000001</v>
      </c>
      <c r="D4152">
        <v>107.86490000000001</v>
      </c>
      <c r="E4152">
        <v>774.65049999999997</v>
      </c>
      <c r="F4152">
        <v>776.88340000000005</v>
      </c>
      <c r="G4152">
        <v>149.91229999999999</v>
      </c>
      <c r="H4152">
        <v>150.54050000000001</v>
      </c>
      <c r="I4152">
        <v>16.391169999999999</v>
      </c>
      <c r="J4152">
        <v>0.13934969999999999</v>
      </c>
      <c r="K4152" s="25">
        <v>25.912550400000001</v>
      </c>
      <c r="L4152">
        <v>2727.3020000000001</v>
      </c>
      <c r="M4152">
        <v>2717.4830000000002</v>
      </c>
    </row>
    <row r="4153" spans="1:13" x14ac:dyDescent="0.25">
      <c r="A4153">
        <v>34.575009999999999</v>
      </c>
      <c r="B4153">
        <v>150.5505</v>
      </c>
      <c r="C4153">
        <v>150.96190000000001</v>
      </c>
      <c r="D4153">
        <v>108.0686</v>
      </c>
      <c r="E4153">
        <v>774.66489999999999</v>
      </c>
      <c r="F4153">
        <v>776.41110000000003</v>
      </c>
      <c r="G4153">
        <v>149.9297</v>
      </c>
      <c r="H4153">
        <v>150.5505</v>
      </c>
      <c r="I4153">
        <v>17.060400000000001</v>
      </c>
      <c r="J4153">
        <v>0.1396346</v>
      </c>
      <c r="K4153" s="25">
        <v>25.891478160000002</v>
      </c>
      <c r="L4153">
        <v>2727.12</v>
      </c>
      <c r="M4153">
        <v>2732.9</v>
      </c>
    </row>
    <row r="4154" spans="1:13" x14ac:dyDescent="0.25">
      <c r="A4154">
        <v>34.583350000000003</v>
      </c>
      <c r="B4154">
        <v>150.60380000000001</v>
      </c>
      <c r="C4154">
        <v>151.0959</v>
      </c>
      <c r="D4154">
        <v>108.1553</v>
      </c>
      <c r="E4154">
        <v>774.9991</v>
      </c>
      <c r="F4154">
        <v>776.96370000000002</v>
      </c>
      <c r="G4154">
        <v>149.9522</v>
      </c>
      <c r="H4154">
        <v>150.60380000000001</v>
      </c>
      <c r="I4154">
        <v>16.004449999999999</v>
      </c>
      <c r="J4154">
        <v>0.14504130000000001</v>
      </c>
      <c r="K4154" s="25">
        <v>25.952741279999998</v>
      </c>
      <c r="L4154">
        <v>2733.2719999999999</v>
      </c>
      <c r="M4154">
        <v>2684.9169999999999</v>
      </c>
    </row>
    <row r="4155" spans="1:13" x14ac:dyDescent="0.25">
      <c r="A4155">
        <v>34.591670000000001</v>
      </c>
      <c r="B4155">
        <v>150.6173</v>
      </c>
      <c r="C4155">
        <v>151.1088</v>
      </c>
      <c r="D4155">
        <v>108.25539999999999</v>
      </c>
      <c r="E4155">
        <v>774.71299999999997</v>
      </c>
      <c r="F4155">
        <v>776.97260000000006</v>
      </c>
      <c r="G4155">
        <v>150.02709999999999</v>
      </c>
      <c r="H4155">
        <v>150.6173</v>
      </c>
      <c r="I4155">
        <v>15.93859</v>
      </c>
      <c r="J4155">
        <v>0.1419966</v>
      </c>
      <c r="K4155" s="25">
        <v>25.78368828</v>
      </c>
      <c r="L4155">
        <v>2717.2570000000001</v>
      </c>
      <c r="M4155">
        <v>2719.384</v>
      </c>
    </row>
    <row r="4156" spans="1:13" x14ac:dyDescent="0.25">
      <c r="A4156">
        <v>34.600020000000001</v>
      </c>
      <c r="B4156">
        <v>150.68469999999999</v>
      </c>
      <c r="C4156">
        <v>151.0532</v>
      </c>
      <c r="D4156">
        <v>108.3755</v>
      </c>
      <c r="E4156">
        <v>774.62890000000004</v>
      </c>
      <c r="F4156">
        <v>777.05129999999997</v>
      </c>
      <c r="G4156">
        <v>150.0455</v>
      </c>
      <c r="H4156">
        <v>150.68469999999999</v>
      </c>
      <c r="I4156">
        <v>16.749839999999999</v>
      </c>
      <c r="J4156">
        <v>0.15010480000000001</v>
      </c>
      <c r="K4156" s="25">
        <v>25.910951999999998</v>
      </c>
      <c r="L4156">
        <v>2716.3389999999999</v>
      </c>
      <c r="M4156">
        <v>2704.645</v>
      </c>
    </row>
    <row r="4157" spans="1:13" x14ac:dyDescent="0.25">
      <c r="A4157">
        <v>34.608339999999998</v>
      </c>
      <c r="B4157">
        <v>150.73679999999999</v>
      </c>
      <c r="C4157">
        <v>151.00819999999999</v>
      </c>
      <c r="D4157">
        <v>108.3912</v>
      </c>
      <c r="E4157">
        <v>775.09360000000004</v>
      </c>
      <c r="F4157">
        <v>776.9348</v>
      </c>
      <c r="G4157">
        <v>150.0239</v>
      </c>
      <c r="H4157">
        <v>150.73679999999999</v>
      </c>
      <c r="I4157">
        <v>16.967140000000001</v>
      </c>
      <c r="J4157">
        <v>0.16962430000000001</v>
      </c>
      <c r="K4157" s="25">
        <v>25.944909119999998</v>
      </c>
      <c r="L4157">
        <v>2739.1170000000002</v>
      </c>
      <c r="M4157">
        <v>2711.6689999999999</v>
      </c>
    </row>
    <row r="4158" spans="1:13" x14ac:dyDescent="0.25">
      <c r="A4158">
        <v>34.616680000000002</v>
      </c>
      <c r="B4158">
        <v>150.77010000000001</v>
      </c>
      <c r="C4158">
        <v>151.10239999999999</v>
      </c>
      <c r="D4158">
        <v>108.2585</v>
      </c>
      <c r="E4158">
        <v>774.53099999999995</v>
      </c>
      <c r="F4158">
        <v>776.1431</v>
      </c>
      <c r="G4158">
        <v>150.2304</v>
      </c>
      <c r="H4158">
        <v>150.77010000000001</v>
      </c>
      <c r="I4158">
        <v>16.585460000000001</v>
      </c>
      <c r="J4158">
        <v>0.17753669999999999</v>
      </c>
      <c r="K4158" s="25">
        <v>25.856339999999999</v>
      </c>
      <c r="L4158">
        <v>2727.1309999999999</v>
      </c>
      <c r="M4158">
        <v>2716.1770000000001</v>
      </c>
    </row>
    <row r="4159" spans="1:13" x14ac:dyDescent="0.25">
      <c r="A4159">
        <v>34.625</v>
      </c>
      <c r="B4159">
        <v>150.7192</v>
      </c>
      <c r="C4159">
        <v>151.13460000000001</v>
      </c>
      <c r="D4159">
        <v>107.9845</v>
      </c>
      <c r="E4159">
        <v>774.80259999999998</v>
      </c>
      <c r="F4159">
        <v>777.14589999999998</v>
      </c>
      <c r="G4159">
        <v>150.1172</v>
      </c>
      <c r="H4159">
        <v>150.7192</v>
      </c>
      <c r="I4159">
        <v>16.226520000000001</v>
      </c>
      <c r="J4159">
        <v>0.15967629999999999</v>
      </c>
      <c r="K4159" s="25">
        <v>25.897010399999996</v>
      </c>
      <c r="L4159">
        <v>2708.7919999999999</v>
      </c>
      <c r="M4159">
        <v>2710.357</v>
      </c>
    </row>
    <row r="4160" spans="1:13" x14ac:dyDescent="0.25">
      <c r="A4160">
        <v>34.63335</v>
      </c>
      <c r="B4160">
        <v>150.67679999999999</v>
      </c>
      <c r="C4160">
        <v>151.1275</v>
      </c>
      <c r="D4160">
        <v>107.8353</v>
      </c>
      <c r="E4160">
        <v>774.3116</v>
      </c>
      <c r="F4160">
        <v>776.21590000000003</v>
      </c>
      <c r="G4160">
        <v>150.10679999999999</v>
      </c>
      <c r="H4160">
        <v>150.67679999999999</v>
      </c>
      <c r="I4160">
        <v>16.406369999999999</v>
      </c>
      <c r="J4160">
        <v>0.14987049999999999</v>
      </c>
      <c r="K4160" s="25">
        <v>25.885013519999998</v>
      </c>
      <c r="L4160">
        <v>2716.364</v>
      </c>
      <c r="M4160">
        <v>2709.4949999999999</v>
      </c>
    </row>
    <row r="4161" spans="1:13" x14ac:dyDescent="0.25">
      <c r="A4161">
        <v>34.641669999999998</v>
      </c>
      <c r="B4161">
        <v>150.5986</v>
      </c>
      <c r="C4161">
        <v>151.01490000000001</v>
      </c>
      <c r="D4161">
        <v>107.6073</v>
      </c>
      <c r="E4161">
        <v>774.9701</v>
      </c>
      <c r="F4161">
        <v>776.12220000000002</v>
      </c>
      <c r="G4161">
        <v>150.09389999999999</v>
      </c>
      <c r="H4161">
        <v>150.5986</v>
      </c>
      <c r="I4161">
        <v>17.010400000000001</v>
      </c>
      <c r="J4161">
        <v>0.18501770000000001</v>
      </c>
      <c r="K4161" s="25">
        <v>25.87476156</v>
      </c>
      <c r="L4161">
        <v>2704.3020000000001</v>
      </c>
      <c r="M4161">
        <v>2715.0839999999998</v>
      </c>
    </row>
    <row r="4162" spans="1:13" x14ac:dyDescent="0.25">
      <c r="A4162">
        <v>34.650019999999998</v>
      </c>
      <c r="B4162">
        <v>150.5735</v>
      </c>
      <c r="C4162">
        <v>150.8921</v>
      </c>
      <c r="D4162">
        <v>107.4529</v>
      </c>
      <c r="E4162">
        <v>774.63350000000003</v>
      </c>
      <c r="F4162">
        <v>776.62339999999995</v>
      </c>
      <c r="G4162">
        <v>149.97810000000001</v>
      </c>
      <c r="H4162">
        <v>150.5735</v>
      </c>
      <c r="I4162">
        <v>17.016089999999998</v>
      </c>
      <c r="J4162">
        <v>0.17926110000000001</v>
      </c>
      <c r="K4162" s="25">
        <v>25.887442199999999</v>
      </c>
      <c r="L4162">
        <v>2752.3209999999999</v>
      </c>
      <c r="M4162">
        <v>2729.4459999999999</v>
      </c>
    </row>
    <row r="4163" spans="1:13" x14ac:dyDescent="0.25">
      <c r="A4163">
        <v>34.658340000000003</v>
      </c>
      <c r="B4163">
        <v>150.44739999999999</v>
      </c>
      <c r="C4163">
        <v>150.78149999999999</v>
      </c>
      <c r="D4163">
        <v>107.87820000000001</v>
      </c>
      <c r="E4163">
        <v>774.69389999999999</v>
      </c>
      <c r="F4163">
        <v>776.62990000000002</v>
      </c>
      <c r="G4163">
        <v>149.89400000000001</v>
      </c>
      <c r="H4163">
        <v>150.44739999999999</v>
      </c>
      <c r="I4163">
        <v>16.15448</v>
      </c>
      <c r="J4163">
        <v>0.14317630000000001</v>
      </c>
      <c r="K4163" s="25">
        <v>26.003543759999999</v>
      </c>
      <c r="L4163">
        <v>2728.4450000000002</v>
      </c>
      <c r="M4163">
        <v>2750.8780000000002</v>
      </c>
    </row>
    <row r="4164" spans="1:13" x14ac:dyDescent="0.25">
      <c r="A4164">
        <v>34.666679999999999</v>
      </c>
      <c r="B4164">
        <v>150.49760000000001</v>
      </c>
      <c r="C4164">
        <v>150.80959999999999</v>
      </c>
      <c r="D4164">
        <v>108.0735</v>
      </c>
      <c r="E4164">
        <v>774.53890000000001</v>
      </c>
      <c r="F4164">
        <v>776.66459999999995</v>
      </c>
      <c r="G4164">
        <v>149.8912</v>
      </c>
      <c r="H4164">
        <v>150.49760000000001</v>
      </c>
      <c r="I4164">
        <v>16.978870000000001</v>
      </c>
      <c r="J4164">
        <v>0.1513195</v>
      </c>
      <c r="K4164" s="25">
        <v>25.923162000000001</v>
      </c>
      <c r="L4164">
        <v>2694.5880000000002</v>
      </c>
      <c r="M4164">
        <v>2702.7440000000001</v>
      </c>
    </row>
    <row r="4165" spans="1:13" x14ac:dyDescent="0.25">
      <c r="A4165">
        <v>34.674999999999997</v>
      </c>
      <c r="B4165">
        <v>150.51150000000001</v>
      </c>
      <c r="C4165">
        <v>150.8691</v>
      </c>
      <c r="D4165">
        <v>108.1395</v>
      </c>
      <c r="E4165">
        <v>774.48329999999999</v>
      </c>
      <c r="F4165">
        <v>777.07129999999995</v>
      </c>
      <c r="G4165">
        <v>150.0335</v>
      </c>
      <c r="H4165">
        <v>150.51150000000001</v>
      </c>
      <c r="I4165">
        <v>17.293240000000001</v>
      </c>
      <c r="J4165">
        <v>0.15329509999999999</v>
      </c>
      <c r="K4165" s="25">
        <v>25.87743888</v>
      </c>
      <c r="L4165">
        <v>2729.241</v>
      </c>
      <c r="M4165">
        <v>2674.3429999999998</v>
      </c>
    </row>
    <row r="4166" spans="1:13" x14ac:dyDescent="0.25">
      <c r="A4166">
        <v>34.683349999999997</v>
      </c>
      <c r="B4166">
        <v>150.61369999999999</v>
      </c>
      <c r="C4166">
        <v>151.0581</v>
      </c>
      <c r="D4166">
        <v>108.2577</v>
      </c>
      <c r="E4166">
        <v>775.11630000000002</v>
      </c>
      <c r="F4166">
        <v>776.21280000000002</v>
      </c>
      <c r="G4166">
        <v>149.9537</v>
      </c>
      <c r="H4166">
        <v>150.61369999999999</v>
      </c>
      <c r="I4166">
        <v>16.562149999999999</v>
      </c>
      <c r="J4166">
        <v>0.14903569999999999</v>
      </c>
      <c r="K4166" s="25">
        <v>25.93709028</v>
      </c>
      <c r="L4166">
        <v>2727.5120000000002</v>
      </c>
      <c r="M4166">
        <v>2686.5320000000002</v>
      </c>
    </row>
    <row r="4167" spans="1:13" x14ac:dyDescent="0.25">
      <c r="A4167">
        <v>34.691670000000002</v>
      </c>
      <c r="B4167">
        <v>150.6241</v>
      </c>
      <c r="C4167">
        <v>150.95650000000001</v>
      </c>
      <c r="D4167">
        <v>108.3776</v>
      </c>
      <c r="E4167">
        <v>774.29570000000001</v>
      </c>
      <c r="F4167">
        <v>776.46460000000002</v>
      </c>
      <c r="G4167">
        <v>150.08539999999999</v>
      </c>
      <c r="H4167">
        <v>150.6241</v>
      </c>
      <c r="I4167">
        <v>15.974019999999999</v>
      </c>
      <c r="J4167">
        <v>0.1596505</v>
      </c>
      <c r="K4167" s="25">
        <v>25.853809199999997</v>
      </c>
      <c r="L4167">
        <v>2724.0369999999998</v>
      </c>
      <c r="M4167">
        <v>2713.712</v>
      </c>
    </row>
    <row r="4168" spans="1:13" x14ac:dyDescent="0.25">
      <c r="A4168">
        <v>34.700009999999999</v>
      </c>
      <c r="B4168">
        <v>150.70580000000001</v>
      </c>
      <c r="C4168">
        <v>151.14680000000001</v>
      </c>
      <c r="D4168">
        <v>108.49039999999999</v>
      </c>
      <c r="E4168">
        <v>774.88250000000005</v>
      </c>
      <c r="F4168">
        <v>777.06960000000004</v>
      </c>
      <c r="G4168">
        <v>150.03110000000001</v>
      </c>
      <c r="H4168">
        <v>150.70580000000001</v>
      </c>
      <c r="I4168">
        <v>16.57197</v>
      </c>
      <c r="J4168">
        <v>0.14715780000000001</v>
      </c>
      <c r="K4168" s="25">
        <v>25.786920599999998</v>
      </c>
      <c r="L4168">
        <v>2731.527</v>
      </c>
      <c r="M4168">
        <v>2700.518</v>
      </c>
    </row>
    <row r="4169" spans="1:13" x14ac:dyDescent="0.25">
      <c r="A4169">
        <v>34.708329999999997</v>
      </c>
      <c r="B4169">
        <v>150.75919999999999</v>
      </c>
      <c r="C4169">
        <v>151.07839999999999</v>
      </c>
      <c r="D4169">
        <v>108.22669999999999</v>
      </c>
      <c r="E4169">
        <v>775.05709999999999</v>
      </c>
      <c r="F4169">
        <v>775.98900000000003</v>
      </c>
      <c r="G4169">
        <v>150.17080000000001</v>
      </c>
      <c r="H4169">
        <v>150.75919999999999</v>
      </c>
      <c r="I4169">
        <v>17.188549999999999</v>
      </c>
      <c r="J4169">
        <v>0.15908710000000001</v>
      </c>
      <c r="K4169" s="25">
        <v>25.887180239999999</v>
      </c>
      <c r="L4169">
        <v>2705.6379999999999</v>
      </c>
      <c r="M4169">
        <v>2684.12</v>
      </c>
    </row>
    <row r="4170" spans="1:13" x14ac:dyDescent="0.25">
      <c r="A4170">
        <v>34.716679999999997</v>
      </c>
      <c r="B4170">
        <v>150.73519999999999</v>
      </c>
      <c r="C4170">
        <v>151.07210000000001</v>
      </c>
      <c r="D4170">
        <v>107.9331</v>
      </c>
      <c r="E4170">
        <v>774.15890000000002</v>
      </c>
      <c r="F4170">
        <v>775.62580000000003</v>
      </c>
      <c r="G4170">
        <v>150.10499999999999</v>
      </c>
      <c r="H4170">
        <v>150.73519999999999</v>
      </c>
      <c r="I4170">
        <v>16.826250000000002</v>
      </c>
      <c r="J4170">
        <v>0.16591620000000001</v>
      </c>
      <c r="K4170" s="25">
        <v>25.900211639999998</v>
      </c>
      <c r="L4170">
        <v>2721.4459999999999</v>
      </c>
      <c r="M4170">
        <v>2699.7260000000001</v>
      </c>
    </row>
    <row r="4171" spans="1:13" x14ac:dyDescent="0.25">
      <c r="A4171">
        <v>34.725000000000001</v>
      </c>
      <c r="B4171">
        <v>150.71940000000001</v>
      </c>
      <c r="C4171">
        <v>151.08340000000001</v>
      </c>
      <c r="D4171">
        <v>107.809</v>
      </c>
      <c r="E4171">
        <v>774.5942</v>
      </c>
      <c r="F4171">
        <v>775.06640000000004</v>
      </c>
      <c r="G4171">
        <v>150.13329999999999</v>
      </c>
      <c r="H4171">
        <v>150.71940000000001</v>
      </c>
      <c r="I4171">
        <v>15.916650000000001</v>
      </c>
      <c r="J4171">
        <v>0.15095169999999999</v>
      </c>
      <c r="K4171" s="25">
        <v>25.855753919999998</v>
      </c>
      <c r="L4171">
        <v>2721.69</v>
      </c>
      <c r="M4171">
        <v>2705.1750000000002</v>
      </c>
    </row>
    <row r="4172" spans="1:13" x14ac:dyDescent="0.25">
      <c r="A4172">
        <v>34.733350000000002</v>
      </c>
      <c r="B4172">
        <v>150.64570000000001</v>
      </c>
      <c r="C4172">
        <v>151.03440000000001</v>
      </c>
      <c r="D4172">
        <v>107.5966</v>
      </c>
      <c r="E4172">
        <v>774.99879999999996</v>
      </c>
      <c r="F4172">
        <v>775.07920000000001</v>
      </c>
      <c r="G4172">
        <v>150.0497</v>
      </c>
      <c r="H4172">
        <v>150.64570000000001</v>
      </c>
      <c r="I4172">
        <v>16.032050000000002</v>
      </c>
      <c r="J4172">
        <v>0.14746600000000001</v>
      </c>
      <c r="K4172" s="25">
        <v>25.916812799999999</v>
      </c>
      <c r="L4172">
        <v>2727.9960000000001</v>
      </c>
      <c r="M4172">
        <v>2689.5120000000002</v>
      </c>
    </row>
    <row r="4173" spans="1:13" x14ac:dyDescent="0.25">
      <c r="A4173">
        <v>34.741669999999999</v>
      </c>
      <c r="B4173">
        <v>150.52379999999999</v>
      </c>
      <c r="C4173">
        <v>151.0419</v>
      </c>
      <c r="D4173">
        <v>107.4474</v>
      </c>
      <c r="E4173">
        <v>774.33640000000003</v>
      </c>
      <c r="F4173">
        <v>775.0951</v>
      </c>
      <c r="G4173">
        <v>149.9401</v>
      </c>
      <c r="H4173">
        <v>150.52379999999999</v>
      </c>
      <c r="I4173">
        <v>16.850190000000001</v>
      </c>
      <c r="J4173">
        <v>0.1530242</v>
      </c>
      <c r="K4173" s="25">
        <v>25.918531079999998</v>
      </c>
      <c r="L4173">
        <v>2704.8829999999998</v>
      </c>
      <c r="M4173">
        <v>2696.0549999999998</v>
      </c>
    </row>
    <row r="4174" spans="1:13" x14ac:dyDescent="0.25">
      <c r="A4174">
        <v>34.750010000000003</v>
      </c>
      <c r="B4174">
        <v>150.46850000000001</v>
      </c>
      <c r="C4174">
        <v>150.83160000000001</v>
      </c>
      <c r="D4174">
        <v>107.9194</v>
      </c>
      <c r="E4174">
        <v>774.97450000000003</v>
      </c>
      <c r="F4174">
        <v>775.32619999999997</v>
      </c>
      <c r="G4174">
        <v>149.80930000000001</v>
      </c>
      <c r="H4174">
        <v>150.46850000000001</v>
      </c>
      <c r="I4174">
        <v>17.036560000000001</v>
      </c>
      <c r="J4174">
        <v>0.1697707</v>
      </c>
      <c r="K4174" s="25">
        <v>25.837625399999997</v>
      </c>
      <c r="L4174">
        <v>2725.569</v>
      </c>
      <c r="M4174">
        <v>2694.5010000000002</v>
      </c>
    </row>
    <row r="4175" spans="1:13" x14ac:dyDescent="0.25">
      <c r="A4175">
        <v>34.758330000000001</v>
      </c>
      <c r="B4175">
        <v>150.54679999999999</v>
      </c>
      <c r="C4175">
        <v>150.8092</v>
      </c>
      <c r="D4175">
        <v>108.0305</v>
      </c>
      <c r="E4175">
        <v>774.60829999999999</v>
      </c>
      <c r="F4175">
        <v>775.24850000000004</v>
      </c>
      <c r="G4175">
        <v>149.88059999999999</v>
      </c>
      <c r="H4175">
        <v>150.54679999999999</v>
      </c>
      <c r="I4175">
        <v>16.178190000000001</v>
      </c>
      <c r="J4175">
        <v>0.13997229999999999</v>
      </c>
      <c r="K4175" s="25">
        <v>25.799050679999997</v>
      </c>
      <c r="L4175">
        <v>2698.2979999999998</v>
      </c>
      <c r="M4175">
        <v>2689.7159999999999</v>
      </c>
    </row>
    <row r="4176" spans="1:13" x14ac:dyDescent="0.25">
      <c r="A4176">
        <v>34.766680000000001</v>
      </c>
      <c r="B4176">
        <v>150.59649999999999</v>
      </c>
      <c r="C4176">
        <v>150.9213</v>
      </c>
      <c r="D4176">
        <v>108.2187</v>
      </c>
      <c r="E4176">
        <v>774.62429999999995</v>
      </c>
      <c r="F4176">
        <v>775.40160000000003</v>
      </c>
      <c r="G4176">
        <v>149.95609999999999</v>
      </c>
      <c r="H4176">
        <v>150.59649999999999</v>
      </c>
      <c r="I4176">
        <v>16.113240000000001</v>
      </c>
      <c r="J4176">
        <v>0.1360864</v>
      </c>
      <c r="K4176" s="25">
        <v>25.84578612</v>
      </c>
      <c r="L4176">
        <v>2738.8690000000001</v>
      </c>
      <c r="M4176">
        <v>2688.0160000000001</v>
      </c>
    </row>
    <row r="4177" spans="1:13" x14ac:dyDescent="0.25">
      <c r="A4177">
        <v>34.774999999999999</v>
      </c>
      <c r="B4177">
        <v>150.6335</v>
      </c>
      <c r="C4177">
        <v>150.98589999999999</v>
      </c>
      <c r="D4177">
        <v>108.3736</v>
      </c>
      <c r="E4177">
        <v>775.10130000000004</v>
      </c>
      <c r="F4177">
        <v>775.65089999999998</v>
      </c>
      <c r="G4177">
        <v>150.06950000000001</v>
      </c>
      <c r="H4177">
        <v>150.6335</v>
      </c>
      <c r="I4177">
        <v>16.674620000000001</v>
      </c>
      <c r="J4177">
        <v>0.1670885</v>
      </c>
      <c r="K4177" s="25">
        <v>25.894821480000001</v>
      </c>
      <c r="L4177">
        <v>2710.2339999999999</v>
      </c>
      <c r="M4177">
        <v>2726.703</v>
      </c>
    </row>
    <row r="4178" spans="1:13" x14ac:dyDescent="0.25">
      <c r="A4178">
        <v>34.783340000000003</v>
      </c>
      <c r="B4178">
        <v>150.67429999999999</v>
      </c>
      <c r="C4178">
        <v>151.03700000000001</v>
      </c>
      <c r="D4178">
        <v>108.48650000000001</v>
      </c>
      <c r="E4178">
        <v>775.5154</v>
      </c>
      <c r="F4178">
        <v>775.57100000000003</v>
      </c>
      <c r="G4178">
        <v>150.0513</v>
      </c>
      <c r="H4178">
        <v>150.67429999999999</v>
      </c>
      <c r="I4178">
        <v>17.070709999999998</v>
      </c>
      <c r="J4178">
        <v>0.17540929999999999</v>
      </c>
      <c r="K4178" s="25">
        <v>25.937751840000001</v>
      </c>
      <c r="L4178">
        <v>2715.1390000000001</v>
      </c>
      <c r="M4178">
        <v>2676.4830000000002</v>
      </c>
    </row>
    <row r="4179" spans="1:13" x14ac:dyDescent="0.25">
      <c r="A4179">
        <v>34.791690000000003</v>
      </c>
      <c r="B4179">
        <v>150.73840000000001</v>
      </c>
      <c r="C4179">
        <v>151.142</v>
      </c>
      <c r="D4179">
        <v>108.3502</v>
      </c>
      <c r="E4179">
        <v>775.56629999999996</v>
      </c>
      <c r="F4179">
        <v>774.65350000000001</v>
      </c>
      <c r="G4179">
        <v>150.04929999999999</v>
      </c>
      <c r="H4179">
        <v>150.73840000000001</v>
      </c>
      <c r="I4179">
        <v>16.73976</v>
      </c>
      <c r="J4179">
        <v>0.18419940000000001</v>
      </c>
      <c r="K4179" s="25">
        <v>26.029033800000001</v>
      </c>
      <c r="L4179">
        <v>2740.87</v>
      </c>
      <c r="M4179">
        <v>2726.0309999999999</v>
      </c>
    </row>
    <row r="4180" spans="1:13" x14ac:dyDescent="0.25">
      <c r="A4180">
        <v>34.80001</v>
      </c>
      <c r="B4180">
        <v>150.62100000000001</v>
      </c>
      <c r="C4180">
        <v>151.05860000000001</v>
      </c>
      <c r="D4180">
        <v>108.05549999999999</v>
      </c>
      <c r="E4180">
        <v>774.90030000000002</v>
      </c>
      <c r="F4180">
        <v>775.42219999999998</v>
      </c>
      <c r="G4180">
        <v>150.08690000000001</v>
      </c>
      <c r="H4180">
        <v>150.62100000000001</v>
      </c>
      <c r="I4180">
        <v>16.091239999999999</v>
      </c>
      <c r="J4180">
        <v>0.16515199999999999</v>
      </c>
      <c r="K4180" s="25">
        <v>25.91644428</v>
      </c>
      <c r="L4180">
        <v>2746.174</v>
      </c>
      <c r="M4180">
        <v>2683.7240000000002</v>
      </c>
    </row>
    <row r="4181" spans="1:13" x14ac:dyDescent="0.25">
      <c r="A4181">
        <v>34.80836</v>
      </c>
      <c r="B4181">
        <v>150.69890000000001</v>
      </c>
      <c r="C4181">
        <v>151.15899999999999</v>
      </c>
      <c r="D4181">
        <v>107.8237</v>
      </c>
      <c r="E4181">
        <v>775.09159999999997</v>
      </c>
      <c r="F4181">
        <v>775.10569999999996</v>
      </c>
      <c r="G4181">
        <v>150.09540000000001</v>
      </c>
      <c r="H4181">
        <v>150.69890000000001</v>
      </c>
      <c r="I4181">
        <v>16.684629999999999</v>
      </c>
      <c r="J4181">
        <v>0.1716481</v>
      </c>
      <c r="K4181" s="25">
        <v>25.89893292</v>
      </c>
      <c r="L4181">
        <v>2714.134</v>
      </c>
      <c r="M4181">
        <v>2717.6410000000001</v>
      </c>
    </row>
    <row r="4182" spans="1:13" x14ac:dyDescent="0.25">
      <c r="A4182">
        <v>34.816679999999998</v>
      </c>
      <c r="B4182">
        <v>150.60509999999999</v>
      </c>
      <c r="C4182">
        <v>150.9967</v>
      </c>
      <c r="D4182">
        <v>107.5881</v>
      </c>
      <c r="E4182">
        <v>774.0874</v>
      </c>
      <c r="F4182">
        <v>775.12210000000005</v>
      </c>
      <c r="G4182">
        <v>149.98070000000001</v>
      </c>
      <c r="H4182">
        <v>150.60509999999999</v>
      </c>
      <c r="I4182">
        <v>17.08398</v>
      </c>
      <c r="J4182">
        <v>0.1686704</v>
      </c>
      <c r="K4182" s="25">
        <v>25.94032704</v>
      </c>
      <c r="L4182">
        <v>2735.8069999999998</v>
      </c>
      <c r="M4182">
        <v>2682.8470000000002</v>
      </c>
    </row>
    <row r="4183" spans="1:13" x14ac:dyDescent="0.25">
      <c r="A4183">
        <v>34.825020000000002</v>
      </c>
      <c r="B4183">
        <v>150.55439999999999</v>
      </c>
      <c r="C4183">
        <v>150.93129999999999</v>
      </c>
      <c r="D4183">
        <v>107.4953</v>
      </c>
      <c r="E4183">
        <v>774.67250000000001</v>
      </c>
      <c r="F4183">
        <v>775.11959999999999</v>
      </c>
      <c r="G4183">
        <v>149.8758</v>
      </c>
      <c r="H4183">
        <v>150.55439999999999</v>
      </c>
      <c r="I4183">
        <v>16.44547</v>
      </c>
      <c r="J4183">
        <v>0.16818230000000001</v>
      </c>
      <c r="K4183" s="25">
        <v>25.90347504</v>
      </c>
      <c r="L4183">
        <v>2706.1410000000001</v>
      </c>
      <c r="M4183">
        <v>2721.7939999999999</v>
      </c>
    </row>
    <row r="4184" spans="1:13" x14ac:dyDescent="0.25">
      <c r="A4184">
        <v>34.83334</v>
      </c>
      <c r="B4184">
        <v>150.46360000000001</v>
      </c>
      <c r="C4184">
        <v>150.7937</v>
      </c>
      <c r="D4184">
        <v>107.9734</v>
      </c>
      <c r="E4184">
        <v>774.66250000000002</v>
      </c>
      <c r="F4184">
        <v>775.42849999999999</v>
      </c>
      <c r="G4184">
        <v>149.78020000000001</v>
      </c>
      <c r="H4184">
        <v>150.46360000000001</v>
      </c>
      <c r="I4184">
        <v>16.00656</v>
      </c>
      <c r="J4184">
        <v>0.14910109999999999</v>
      </c>
      <c r="K4184" s="25">
        <v>25.88994636</v>
      </c>
      <c r="L4184">
        <v>2724.0830000000001</v>
      </c>
      <c r="M4184">
        <v>2669.0880000000002</v>
      </c>
    </row>
    <row r="4185" spans="1:13" x14ac:dyDescent="0.25">
      <c r="A4185">
        <v>34.84169</v>
      </c>
      <c r="B4185">
        <v>150.5403</v>
      </c>
      <c r="C4185">
        <v>150.85890000000001</v>
      </c>
      <c r="D4185">
        <v>108.1401</v>
      </c>
      <c r="E4185">
        <v>774.16300000000001</v>
      </c>
      <c r="F4185">
        <v>775.82280000000003</v>
      </c>
      <c r="G4185">
        <v>149.80439999999999</v>
      </c>
      <c r="H4185">
        <v>150.5403</v>
      </c>
      <c r="I4185">
        <v>16.615860000000001</v>
      </c>
      <c r="J4185">
        <v>0.18069869999999999</v>
      </c>
      <c r="K4185" s="25">
        <v>25.78992204</v>
      </c>
      <c r="L4185">
        <v>2741.6060000000002</v>
      </c>
      <c r="M4185">
        <v>2702.1190000000001</v>
      </c>
    </row>
    <row r="4186" spans="1:13" x14ac:dyDescent="0.25">
      <c r="A4186">
        <v>34.850009999999997</v>
      </c>
      <c r="B4186">
        <v>150.5943</v>
      </c>
      <c r="C4186">
        <v>151.03659999999999</v>
      </c>
      <c r="D4186">
        <v>108.32729999999999</v>
      </c>
      <c r="E4186">
        <v>774.02800000000002</v>
      </c>
      <c r="F4186">
        <v>775.52890000000002</v>
      </c>
      <c r="G4186">
        <v>150.00640000000001</v>
      </c>
      <c r="H4186">
        <v>150.5943</v>
      </c>
      <c r="I4186">
        <v>17.23498</v>
      </c>
      <c r="J4186">
        <v>0.1795842</v>
      </c>
      <c r="K4186" s="25">
        <v>25.912497119999998</v>
      </c>
      <c r="L4186">
        <v>2728.3</v>
      </c>
      <c r="M4186">
        <v>2664.8539999999998</v>
      </c>
    </row>
    <row r="4187" spans="1:13" x14ac:dyDescent="0.25">
      <c r="A4187">
        <v>34.858359999999998</v>
      </c>
      <c r="B4187">
        <v>150.69220000000001</v>
      </c>
      <c r="C4187">
        <v>150.89359999999999</v>
      </c>
      <c r="D4187">
        <v>108.4999</v>
      </c>
      <c r="E4187">
        <v>774.74379999999996</v>
      </c>
      <c r="F4187">
        <v>775.38620000000003</v>
      </c>
      <c r="G4187">
        <v>150.04259999999999</v>
      </c>
      <c r="H4187">
        <v>150.69220000000001</v>
      </c>
      <c r="I4187">
        <v>16.95919</v>
      </c>
      <c r="J4187">
        <v>0.18074689999999999</v>
      </c>
      <c r="K4187" s="25">
        <v>25.963153079999998</v>
      </c>
      <c r="L4187">
        <v>2741.8809999999999</v>
      </c>
      <c r="M4187">
        <v>2679.107</v>
      </c>
    </row>
    <row r="4188" spans="1:13" x14ac:dyDescent="0.25">
      <c r="A4188">
        <v>34.866680000000002</v>
      </c>
      <c r="B4188">
        <v>150.68870000000001</v>
      </c>
      <c r="C4188">
        <v>151.1797</v>
      </c>
      <c r="D4188">
        <v>108.3651</v>
      </c>
      <c r="E4188">
        <v>774.59339999999997</v>
      </c>
      <c r="F4188">
        <v>774.61959999999999</v>
      </c>
      <c r="G4188">
        <v>150.0256</v>
      </c>
      <c r="H4188">
        <v>150.68870000000001</v>
      </c>
      <c r="I4188">
        <v>15.94464</v>
      </c>
      <c r="J4188">
        <v>0.16033220000000001</v>
      </c>
      <c r="K4188" s="25">
        <v>25.886301119999999</v>
      </c>
      <c r="L4188">
        <v>2687.6379999999999</v>
      </c>
      <c r="M4188">
        <v>2718.6990000000001</v>
      </c>
    </row>
    <row r="4189" spans="1:13" x14ac:dyDescent="0.25">
      <c r="A4189">
        <v>34.875019999999999</v>
      </c>
      <c r="B4189">
        <v>150.77170000000001</v>
      </c>
      <c r="C4189">
        <v>151.09190000000001</v>
      </c>
      <c r="D4189">
        <v>108.1259</v>
      </c>
      <c r="E4189">
        <v>773.95230000000004</v>
      </c>
      <c r="F4189">
        <v>774.92269999999996</v>
      </c>
      <c r="G4189">
        <v>149.99789999999999</v>
      </c>
      <c r="H4189">
        <v>150.77170000000001</v>
      </c>
      <c r="I4189">
        <v>16.179079999999999</v>
      </c>
      <c r="J4189">
        <v>0.16112969999999999</v>
      </c>
      <c r="K4189" s="25">
        <v>25.880853239999997</v>
      </c>
      <c r="L4189">
        <v>2750.31</v>
      </c>
      <c r="M4189">
        <v>2728.1869999999999</v>
      </c>
    </row>
    <row r="4190" spans="1:13" x14ac:dyDescent="0.25">
      <c r="A4190">
        <v>34.883339999999997</v>
      </c>
      <c r="B4190">
        <v>150.63589999999999</v>
      </c>
      <c r="C4190">
        <v>151.03030000000001</v>
      </c>
      <c r="D4190">
        <v>107.9735</v>
      </c>
      <c r="E4190">
        <v>774.59490000000005</v>
      </c>
      <c r="F4190">
        <v>775.14909999999998</v>
      </c>
      <c r="G4190">
        <v>150.04390000000001</v>
      </c>
      <c r="H4190">
        <v>150.63589999999999</v>
      </c>
      <c r="I4190">
        <v>16.66131</v>
      </c>
      <c r="J4190">
        <v>0.1610636</v>
      </c>
      <c r="K4190" s="25">
        <v>25.81534104</v>
      </c>
      <c r="L4190">
        <v>2730.4209999999998</v>
      </c>
      <c r="M4190">
        <v>2712.7289999999998</v>
      </c>
    </row>
    <row r="4191" spans="1:13" x14ac:dyDescent="0.25">
      <c r="A4191">
        <v>34.891689999999997</v>
      </c>
      <c r="B4191">
        <v>150.66640000000001</v>
      </c>
      <c r="C4191">
        <v>151.06960000000001</v>
      </c>
      <c r="D4191">
        <v>107.89</v>
      </c>
      <c r="E4191">
        <v>774.51260000000002</v>
      </c>
      <c r="F4191">
        <v>775.46249999999998</v>
      </c>
      <c r="G4191">
        <v>150.00749999999999</v>
      </c>
      <c r="H4191">
        <v>150.66640000000001</v>
      </c>
      <c r="I4191">
        <v>17.15907</v>
      </c>
      <c r="J4191">
        <v>0.17750060000000001</v>
      </c>
      <c r="K4191" s="25">
        <v>25.800049679999997</v>
      </c>
      <c r="L4191">
        <v>2736.0430000000001</v>
      </c>
      <c r="M4191">
        <v>2715.2260000000001</v>
      </c>
    </row>
    <row r="4192" spans="1:13" x14ac:dyDescent="0.25">
      <c r="A4192">
        <v>34.900010000000002</v>
      </c>
      <c r="B4192">
        <v>150.53129999999999</v>
      </c>
      <c r="C4192">
        <v>151.0223</v>
      </c>
      <c r="D4192">
        <v>107.8612</v>
      </c>
      <c r="E4192">
        <v>774.30790000000002</v>
      </c>
      <c r="F4192">
        <v>775.14859999999999</v>
      </c>
      <c r="G4192">
        <v>150.02209999999999</v>
      </c>
      <c r="H4192">
        <v>150.53129999999999</v>
      </c>
      <c r="I4192">
        <v>16.11758</v>
      </c>
      <c r="J4192">
        <v>0.19457840000000001</v>
      </c>
      <c r="K4192" s="25">
        <v>25.831693559999998</v>
      </c>
      <c r="L4192">
        <v>2702.6950000000002</v>
      </c>
      <c r="M4192">
        <v>2689.4070000000002</v>
      </c>
    </row>
    <row r="4193" spans="1:13" x14ac:dyDescent="0.25">
      <c r="A4193">
        <v>34.908349999999999</v>
      </c>
      <c r="B4193">
        <v>150.5909</v>
      </c>
      <c r="C4193">
        <v>151.0992</v>
      </c>
      <c r="D4193">
        <v>107.75230000000001</v>
      </c>
      <c r="E4193">
        <v>775.11410000000001</v>
      </c>
      <c r="F4193">
        <v>775.44190000000003</v>
      </c>
      <c r="G4193">
        <v>149.88839999999999</v>
      </c>
      <c r="H4193">
        <v>150.5909</v>
      </c>
      <c r="I4193">
        <v>16.133649999999999</v>
      </c>
      <c r="J4193">
        <v>0.1794673</v>
      </c>
      <c r="K4193" s="25">
        <v>25.82540208</v>
      </c>
      <c r="L4193">
        <v>2698.6770000000001</v>
      </c>
      <c r="M4193">
        <v>2701.4859999999999</v>
      </c>
    </row>
    <row r="4194" spans="1:13" x14ac:dyDescent="0.25">
      <c r="A4194">
        <v>34.916670000000003</v>
      </c>
      <c r="B4194">
        <v>150.5771</v>
      </c>
      <c r="C4194">
        <v>150.92429999999999</v>
      </c>
      <c r="D4194">
        <v>107.6765</v>
      </c>
      <c r="E4194">
        <v>774.65740000000005</v>
      </c>
      <c r="F4194">
        <v>775.1413</v>
      </c>
      <c r="G4194">
        <v>149.9513</v>
      </c>
      <c r="H4194">
        <v>150.5771</v>
      </c>
      <c r="I4194">
        <v>16.63551</v>
      </c>
      <c r="J4194">
        <v>0.1827964</v>
      </c>
      <c r="K4194" s="25">
        <v>25.835765040000002</v>
      </c>
      <c r="L4194">
        <v>2693.8270000000002</v>
      </c>
      <c r="M4194">
        <v>2689.4560000000001</v>
      </c>
    </row>
    <row r="4195" spans="1:13" x14ac:dyDescent="0.25">
      <c r="A4195">
        <v>34.925020000000004</v>
      </c>
      <c r="B4195">
        <v>150.51910000000001</v>
      </c>
      <c r="C4195">
        <v>150.8503</v>
      </c>
      <c r="D4195">
        <v>107.7411</v>
      </c>
      <c r="E4195">
        <v>775.09169999999995</v>
      </c>
      <c r="F4195">
        <v>775.52350000000001</v>
      </c>
      <c r="G4195">
        <v>149.86930000000001</v>
      </c>
      <c r="H4195">
        <v>150.51910000000001</v>
      </c>
      <c r="I4195">
        <v>17.200800000000001</v>
      </c>
      <c r="J4195">
        <v>0.17801729999999999</v>
      </c>
      <c r="K4195" s="25">
        <v>25.837234680000002</v>
      </c>
      <c r="L4195">
        <v>2717.1759999999999</v>
      </c>
      <c r="M4195">
        <v>2705.826</v>
      </c>
    </row>
    <row r="4196" spans="1:13" x14ac:dyDescent="0.25">
      <c r="A4196">
        <v>34.933340000000001</v>
      </c>
      <c r="B4196">
        <v>150.5155</v>
      </c>
      <c r="C4196">
        <v>150.93109999999999</v>
      </c>
      <c r="D4196">
        <v>108.0034</v>
      </c>
      <c r="E4196">
        <v>774.64750000000004</v>
      </c>
      <c r="F4196">
        <v>775.57029999999997</v>
      </c>
      <c r="G4196">
        <v>149.83789999999999</v>
      </c>
      <c r="H4196">
        <v>150.5155</v>
      </c>
      <c r="I4196">
        <v>16.35013</v>
      </c>
      <c r="J4196">
        <v>0.183313</v>
      </c>
      <c r="K4196" s="25">
        <v>25.72892976</v>
      </c>
      <c r="L4196">
        <v>2722.6860000000001</v>
      </c>
      <c r="M4196">
        <v>2717.3069999999998</v>
      </c>
    </row>
    <row r="4197" spans="1:13" x14ac:dyDescent="0.25">
      <c r="A4197">
        <v>34.941690000000001</v>
      </c>
      <c r="B4197">
        <v>150.53049999999999</v>
      </c>
      <c r="C4197">
        <v>151.0814</v>
      </c>
      <c r="D4197">
        <v>108.20820000000001</v>
      </c>
      <c r="E4197">
        <v>774.75580000000002</v>
      </c>
      <c r="F4197">
        <v>775.0942</v>
      </c>
      <c r="G4197">
        <v>149.98699999999999</v>
      </c>
      <c r="H4197">
        <v>150.53049999999999</v>
      </c>
      <c r="I4197">
        <v>15.996130000000001</v>
      </c>
      <c r="J4197">
        <v>0.14859900000000001</v>
      </c>
      <c r="K4197" s="25">
        <v>25.851051959999999</v>
      </c>
      <c r="L4197">
        <v>2733.2689999999998</v>
      </c>
      <c r="M4197">
        <v>2700.2049999999999</v>
      </c>
    </row>
    <row r="4198" spans="1:13" x14ac:dyDescent="0.25">
      <c r="A4198">
        <v>34.950009999999999</v>
      </c>
      <c r="B4198">
        <v>150.5307</v>
      </c>
      <c r="C4198">
        <v>150.96289999999999</v>
      </c>
      <c r="D4198">
        <v>108.3454</v>
      </c>
      <c r="E4198">
        <v>774.52499999999998</v>
      </c>
      <c r="F4198">
        <v>776.01689999999996</v>
      </c>
      <c r="G4198">
        <v>149.97329999999999</v>
      </c>
      <c r="H4198">
        <v>150.5307</v>
      </c>
      <c r="I4198">
        <v>16.411619999999999</v>
      </c>
      <c r="J4198">
        <v>0.14842549999999999</v>
      </c>
      <c r="K4198" s="25">
        <v>25.794006840000002</v>
      </c>
      <c r="L4198">
        <v>2761.1959999999999</v>
      </c>
      <c r="M4198">
        <v>2720.3890000000001</v>
      </c>
    </row>
    <row r="4199" spans="1:13" x14ac:dyDescent="0.25">
      <c r="A4199">
        <v>34.958350000000003</v>
      </c>
      <c r="B4199">
        <v>150.71279999999999</v>
      </c>
      <c r="C4199">
        <v>151.0197</v>
      </c>
      <c r="D4199">
        <v>108.5082</v>
      </c>
      <c r="E4199">
        <v>774.41539999999998</v>
      </c>
      <c r="F4199">
        <v>774.98479999999995</v>
      </c>
      <c r="G4199">
        <v>150.03980000000001</v>
      </c>
      <c r="H4199">
        <v>150.71279999999999</v>
      </c>
      <c r="I4199">
        <v>17.07133</v>
      </c>
      <c r="J4199">
        <v>0.1885008</v>
      </c>
      <c r="K4199" s="25">
        <v>25.99177332</v>
      </c>
      <c r="L4199">
        <v>2735.6509999999998</v>
      </c>
      <c r="M4199">
        <v>2690.3679999999999</v>
      </c>
    </row>
    <row r="4200" spans="1:13" x14ac:dyDescent="0.25">
      <c r="A4200">
        <v>34.966670000000001</v>
      </c>
      <c r="B4200">
        <v>150.75899999999999</v>
      </c>
      <c r="C4200">
        <v>151.27780000000001</v>
      </c>
      <c r="D4200">
        <v>108.39960000000001</v>
      </c>
      <c r="E4200">
        <v>774.63210000000004</v>
      </c>
      <c r="F4200">
        <v>775.64790000000005</v>
      </c>
      <c r="G4200">
        <v>150.1448</v>
      </c>
      <c r="H4200">
        <v>150.75899999999999</v>
      </c>
      <c r="I4200">
        <v>16.588660000000001</v>
      </c>
      <c r="J4200">
        <v>0.1879594</v>
      </c>
      <c r="K4200" s="25">
        <v>25.751183039999997</v>
      </c>
      <c r="L4200">
        <v>2743.2449999999999</v>
      </c>
      <c r="M4200">
        <v>2671.1170000000002</v>
      </c>
    </row>
    <row r="4201" spans="1:13" x14ac:dyDescent="0.25">
      <c r="A4201">
        <v>34.975020000000001</v>
      </c>
      <c r="B4201">
        <v>150.73519999999999</v>
      </c>
      <c r="C4201">
        <v>151.1422</v>
      </c>
      <c r="D4201">
        <v>108.1566</v>
      </c>
      <c r="E4201">
        <v>774.55060000000003</v>
      </c>
      <c r="F4201">
        <v>775.55330000000004</v>
      </c>
      <c r="G4201">
        <v>150.08690000000001</v>
      </c>
      <c r="H4201">
        <v>150.73519999999999</v>
      </c>
      <c r="I4201">
        <v>16.208079999999999</v>
      </c>
      <c r="J4201">
        <v>0.17584169999999999</v>
      </c>
      <c r="K4201" s="25">
        <v>25.763002319999998</v>
      </c>
      <c r="L4201">
        <v>2708.241</v>
      </c>
      <c r="M4201">
        <v>2733.1880000000001</v>
      </c>
    </row>
    <row r="4202" spans="1:13" x14ac:dyDescent="0.25">
      <c r="A4202">
        <v>34.983339999999998</v>
      </c>
      <c r="B4202">
        <v>150.83189999999999</v>
      </c>
      <c r="C4202">
        <v>151.06780000000001</v>
      </c>
      <c r="D4202">
        <v>107.9974</v>
      </c>
      <c r="E4202">
        <v>774.91970000000003</v>
      </c>
      <c r="F4202">
        <v>775.06460000000004</v>
      </c>
      <c r="G4202">
        <v>150.04949999999999</v>
      </c>
      <c r="H4202">
        <v>150.83189999999999</v>
      </c>
      <c r="I4202">
        <v>16.35472</v>
      </c>
      <c r="J4202">
        <v>0.1613822</v>
      </c>
      <c r="K4202" s="25">
        <v>25.881474840000003</v>
      </c>
      <c r="L4202">
        <v>2693.2310000000002</v>
      </c>
      <c r="M4202">
        <v>2685.5680000000002</v>
      </c>
    </row>
    <row r="4203" spans="1:13" x14ac:dyDescent="0.25">
      <c r="A4203">
        <v>34.991680000000002</v>
      </c>
      <c r="B4203">
        <v>150.70240000000001</v>
      </c>
      <c r="C4203">
        <v>151.09610000000001</v>
      </c>
      <c r="D4203">
        <v>107.82129999999999</v>
      </c>
      <c r="E4203">
        <v>774.6028</v>
      </c>
      <c r="F4203">
        <v>775.01030000000003</v>
      </c>
      <c r="G4203">
        <v>150.04310000000001</v>
      </c>
      <c r="H4203">
        <v>150.70240000000001</v>
      </c>
      <c r="I4203">
        <v>17.074819999999999</v>
      </c>
      <c r="J4203">
        <v>0.19790279999999999</v>
      </c>
      <c r="K4203" s="25">
        <v>25.978364519999996</v>
      </c>
      <c r="L4203">
        <v>2749.7530000000002</v>
      </c>
      <c r="M4203">
        <v>2688.2179999999998</v>
      </c>
    </row>
    <row r="4204" spans="1:13" x14ac:dyDescent="0.25">
      <c r="A4204">
        <v>35</v>
      </c>
      <c r="B4204">
        <v>150.66319999999999</v>
      </c>
      <c r="C4204">
        <v>151.08779999999999</v>
      </c>
      <c r="D4204">
        <v>107.74769999999999</v>
      </c>
      <c r="E4204">
        <v>775.00350000000003</v>
      </c>
      <c r="F4204">
        <v>775.15250000000003</v>
      </c>
      <c r="G4204">
        <v>150.04409999999999</v>
      </c>
      <c r="H4204">
        <v>150.66319999999999</v>
      </c>
      <c r="I4204">
        <v>17.2803</v>
      </c>
      <c r="J4204">
        <v>0.17773849999999999</v>
      </c>
      <c r="K4204" s="25">
        <v>25.915063439999997</v>
      </c>
      <c r="L4204">
        <v>2719.6350000000002</v>
      </c>
      <c r="M4204">
        <v>2693.2579999999998</v>
      </c>
    </row>
    <row r="4205" spans="1:13" x14ac:dyDescent="0.25">
      <c r="A4205">
        <v>35.00835</v>
      </c>
      <c r="B4205">
        <v>150.57320000000001</v>
      </c>
      <c r="C4205">
        <v>150.9692</v>
      </c>
      <c r="D4205">
        <v>107.6798</v>
      </c>
      <c r="E4205">
        <v>774.60299999999995</v>
      </c>
      <c r="F4205">
        <v>775.428</v>
      </c>
      <c r="G4205">
        <v>150.01130000000001</v>
      </c>
      <c r="H4205">
        <v>150.57320000000001</v>
      </c>
      <c r="I4205">
        <v>16.21265</v>
      </c>
      <c r="J4205">
        <v>0.1691443</v>
      </c>
      <c r="K4205" s="25">
        <v>25.842953399999999</v>
      </c>
      <c r="L4205">
        <v>2716.51</v>
      </c>
      <c r="M4205">
        <v>2694.8229999999999</v>
      </c>
    </row>
    <row r="4206" spans="1:13" x14ac:dyDescent="0.25">
      <c r="A4206">
        <v>35.016669999999998</v>
      </c>
      <c r="B4206">
        <v>150.5077</v>
      </c>
      <c r="C4206">
        <v>150.8253</v>
      </c>
      <c r="D4206">
        <v>107.60939999999999</v>
      </c>
      <c r="E4206">
        <v>774.5992</v>
      </c>
      <c r="F4206">
        <v>775.21230000000003</v>
      </c>
      <c r="G4206">
        <v>149.9263</v>
      </c>
      <c r="H4206">
        <v>150.5077</v>
      </c>
      <c r="I4206">
        <v>16.039639999999999</v>
      </c>
      <c r="J4206">
        <v>0.16041820000000001</v>
      </c>
      <c r="K4206" s="25">
        <v>25.79097432</v>
      </c>
      <c r="L4206">
        <v>2730.1109999999999</v>
      </c>
      <c r="M4206">
        <v>2694.5160000000001</v>
      </c>
    </row>
    <row r="4207" spans="1:13" x14ac:dyDescent="0.25">
      <c r="A4207">
        <v>35.025019999999998</v>
      </c>
      <c r="B4207">
        <v>150.536</v>
      </c>
      <c r="C4207">
        <v>150.90940000000001</v>
      </c>
      <c r="D4207">
        <v>107.93819999999999</v>
      </c>
      <c r="E4207">
        <v>774.76949999999999</v>
      </c>
      <c r="F4207">
        <v>775.57209999999998</v>
      </c>
      <c r="G4207">
        <v>149.77359999999999</v>
      </c>
      <c r="H4207">
        <v>150.536</v>
      </c>
      <c r="I4207">
        <v>16.66432</v>
      </c>
      <c r="J4207">
        <v>0.16549259999999999</v>
      </c>
      <c r="K4207" s="25">
        <v>25.790921039999997</v>
      </c>
      <c r="L4207">
        <v>2715.5189999999998</v>
      </c>
      <c r="M4207">
        <v>2710.3879999999999</v>
      </c>
    </row>
    <row r="4208" spans="1:13" x14ac:dyDescent="0.25">
      <c r="A4208">
        <v>35.033340000000003</v>
      </c>
      <c r="B4208">
        <v>150.5069</v>
      </c>
      <c r="C4208">
        <v>150.9803</v>
      </c>
      <c r="D4208">
        <v>107.9851</v>
      </c>
      <c r="E4208">
        <v>773.81970000000001</v>
      </c>
      <c r="F4208">
        <v>775.03750000000002</v>
      </c>
      <c r="G4208">
        <v>149.9006</v>
      </c>
      <c r="H4208">
        <v>150.5069</v>
      </c>
      <c r="I4208">
        <v>16.956530000000001</v>
      </c>
      <c r="J4208">
        <v>0.18157400000000001</v>
      </c>
      <c r="K4208" s="25">
        <v>25.845959279999999</v>
      </c>
      <c r="L4208">
        <v>2701.7710000000002</v>
      </c>
      <c r="M4208">
        <v>2708.942</v>
      </c>
    </row>
    <row r="4209" spans="1:13" x14ac:dyDescent="0.25">
      <c r="A4209">
        <v>35.041679999999999</v>
      </c>
      <c r="B4209">
        <v>150.54169999999999</v>
      </c>
      <c r="C4209">
        <v>150.81129999999999</v>
      </c>
      <c r="D4209">
        <v>108.1331</v>
      </c>
      <c r="E4209">
        <v>774.59500000000003</v>
      </c>
      <c r="F4209">
        <v>775.34450000000004</v>
      </c>
      <c r="G4209">
        <v>149.9366</v>
      </c>
      <c r="H4209">
        <v>150.54169999999999</v>
      </c>
      <c r="I4209">
        <v>16.107679999999998</v>
      </c>
      <c r="J4209">
        <v>0.16019169999999999</v>
      </c>
      <c r="K4209" s="25">
        <v>25.813383000000002</v>
      </c>
      <c r="L4209">
        <v>2717.1559999999999</v>
      </c>
      <c r="M4209">
        <v>2698.4690000000001</v>
      </c>
    </row>
    <row r="4210" spans="1:13" x14ac:dyDescent="0.25">
      <c r="A4210">
        <v>35.049999999999997</v>
      </c>
      <c r="B4210">
        <v>150.67580000000001</v>
      </c>
      <c r="C4210">
        <v>150.93219999999999</v>
      </c>
      <c r="D4210">
        <v>108.2197</v>
      </c>
      <c r="E4210">
        <v>774.77909999999997</v>
      </c>
      <c r="F4210">
        <v>775.1558</v>
      </c>
      <c r="G4210">
        <v>150.01150000000001</v>
      </c>
      <c r="H4210">
        <v>150.67580000000001</v>
      </c>
      <c r="I4210">
        <v>16.447179999999999</v>
      </c>
      <c r="J4210">
        <v>0.16397529999999999</v>
      </c>
      <c r="K4210" s="25">
        <v>25.848219240000002</v>
      </c>
      <c r="L4210">
        <v>2708.4169999999999</v>
      </c>
      <c r="M4210">
        <v>2718.125</v>
      </c>
    </row>
    <row r="4211" spans="1:13" x14ac:dyDescent="0.25">
      <c r="A4211">
        <v>35.058349999999997</v>
      </c>
      <c r="B4211">
        <v>150.65379999999999</v>
      </c>
      <c r="C4211">
        <v>151.05879999999999</v>
      </c>
      <c r="D4211">
        <v>108.2567</v>
      </c>
      <c r="E4211">
        <v>774.32090000000005</v>
      </c>
      <c r="F4211">
        <v>775.40840000000003</v>
      </c>
      <c r="G4211">
        <v>150.166</v>
      </c>
      <c r="H4211">
        <v>150.65379999999999</v>
      </c>
      <c r="I4211">
        <v>16.725719999999999</v>
      </c>
      <c r="J4211">
        <v>0.1924449</v>
      </c>
      <c r="K4211" s="25">
        <v>25.741530479999998</v>
      </c>
      <c r="L4211">
        <v>2729.4879999999998</v>
      </c>
      <c r="M4211">
        <v>2703.1669999999999</v>
      </c>
    </row>
    <row r="4212" spans="1:13" x14ac:dyDescent="0.25">
      <c r="A4212">
        <v>35.066670000000002</v>
      </c>
      <c r="B4212">
        <v>150.68219999999999</v>
      </c>
      <c r="C4212">
        <v>151.08430000000001</v>
      </c>
      <c r="D4212">
        <v>108.36409999999999</v>
      </c>
      <c r="E4212">
        <v>774.60509999999999</v>
      </c>
      <c r="F4212">
        <v>775.05960000000005</v>
      </c>
      <c r="G4212">
        <v>150.09299999999999</v>
      </c>
      <c r="H4212">
        <v>150.68219999999999</v>
      </c>
      <c r="I4212">
        <v>16.973050000000001</v>
      </c>
      <c r="J4212">
        <v>0.19084719999999999</v>
      </c>
      <c r="K4212" s="25">
        <v>25.794881519999997</v>
      </c>
      <c r="L4212">
        <v>2723.3789999999999</v>
      </c>
      <c r="M4212">
        <v>2697.797</v>
      </c>
    </row>
    <row r="4213" spans="1:13" x14ac:dyDescent="0.25">
      <c r="A4213">
        <v>35.075009999999999</v>
      </c>
      <c r="B4213">
        <v>150.76840000000001</v>
      </c>
      <c r="C4213">
        <v>151.1284</v>
      </c>
      <c r="D4213">
        <v>108.3655</v>
      </c>
      <c r="E4213">
        <v>774.697</v>
      </c>
      <c r="F4213">
        <v>775.16890000000001</v>
      </c>
      <c r="G4213">
        <v>150.07730000000001</v>
      </c>
      <c r="H4213">
        <v>150.76840000000001</v>
      </c>
      <c r="I4213">
        <v>16.3751</v>
      </c>
      <c r="J4213">
        <v>0.20050499999999999</v>
      </c>
      <c r="K4213" s="25">
        <v>25.929577800000001</v>
      </c>
      <c r="L4213">
        <v>2725.8139999999999</v>
      </c>
      <c r="M4213">
        <v>2706.672</v>
      </c>
    </row>
    <row r="4214" spans="1:13" x14ac:dyDescent="0.25">
      <c r="A4214">
        <v>35.083329999999997</v>
      </c>
      <c r="B4214">
        <v>150.642</v>
      </c>
      <c r="C4214">
        <v>151.21530000000001</v>
      </c>
      <c r="D4214">
        <v>108.12260000000001</v>
      </c>
      <c r="E4214">
        <v>774.87670000000003</v>
      </c>
      <c r="F4214">
        <v>775.55179999999996</v>
      </c>
      <c r="G4214">
        <v>150.10659999999999</v>
      </c>
      <c r="H4214">
        <v>150.642</v>
      </c>
      <c r="I4214">
        <v>16.208320000000001</v>
      </c>
      <c r="J4214">
        <v>0.1975248</v>
      </c>
      <c r="K4214" s="25">
        <v>25.944256439999997</v>
      </c>
      <c r="L4214">
        <v>2697.2739999999999</v>
      </c>
      <c r="M4214">
        <v>2691.4989999999998</v>
      </c>
    </row>
    <row r="4215" spans="1:13" x14ac:dyDescent="0.25">
      <c r="A4215">
        <v>35.091679999999997</v>
      </c>
      <c r="B4215">
        <v>150.6644</v>
      </c>
      <c r="C4215">
        <v>151.1541</v>
      </c>
      <c r="D4215">
        <v>107.989</v>
      </c>
      <c r="E4215">
        <v>774.60310000000004</v>
      </c>
      <c r="F4215">
        <v>774.91110000000003</v>
      </c>
      <c r="G4215">
        <v>150.1129</v>
      </c>
      <c r="H4215">
        <v>150.6644</v>
      </c>
      <c r="I4215">
        <v>16.446570000000001</v>
      </c>
      <c r="J4215">
        <v>0.20449500000000001</v>
      </c>
      <c r="K4215" s="25">
        <v>25.907404439999997</v>
      </c>
      <c r="L4215">
        <v>2743.7669999999998</v>
      </c>
      <c r="M4215">
        <v>2704.4360000000001</v>
      </c>
    </row>
    <row r="4216" spans="1:13" x14ac:dyDescent="0.25">
      <c r="A4216">
        <v>35.1</v>
      </c>
      <c r="B4216">
        <v>150.7208</v>
      </c>
      <c r="C4216">
        <v>151.06290000000001</v>
      </c>
      <c r="D4216">
        <v>107.8171</v>
      </c>
      <c r="E4216">
        <v>775.07950000000005</v>
      </c>
      <c r="F4216">
        <v>775.18290000000002</v>
      </c>
      <c r="G4216">
        <v>150.07769999999999</v>
      </c>
      <c r="H4216">
        <v>150.7208</v>
      </c>
      <c r="I4216">
        <v>17.09525</v>
      </c>
      <c r="J4216">
        <v>0.23114850000000001</v>
      </c>
      <c r="K4216" s="25">
        <v>25.881310559999999</v>
      </c>
      <c r="L4216">
        <v>2714.7849999999999</v>
      </c>
      <c r="M4216">
        <v>2699.6219999999998</v>
      </c>
    </row>
    <row r="4217" spans="1:13" x14ac:dyDescent="0.25">
      <c r="A4217">
        <v>35.108350000000002</v>
      </c>
      <c r="B4217">
        <v>150.5916</v>
      </c>
      <c r="C4217">
        <v>150.98500000000001</v>
      </c>
      <c r="D4217">
        <v>107.8237</v>
      </c>
      <c r="E4217">
        <v>774.56560000000002</v>
      </c>
      <c r="F4217">
        <v>775.11689999999999</v>
      </c>
      <c r="G4217">
        <v>150.01949999999999</v>
      </c>
      <c r="H4217">
        <v>150.5916</v>
      </c>
      <c r="I4217">
        <v>16.59103</v>
      </c>
      <c r="J4217">
        <v>0.2143717</v>
      </c>
      <c r="K4217" s="25">
        <v>25.819128359999997</v>
      </c>
      <c r="L4217">
        <v>2731.2220000000002</v>
      </c>
      <c r="M4217">
        <v>2727.915</v>
      </c>
    </row>
    <row r="4218" spans="1:13" x14ac:dyDescent="0.25">
      <c r="A4218">
        <v>35.116669999999999</v>
      </c>
      <c r="B4218">
        <v>150.63560000000001</v>
      </c>
      <c r="C4218">
        <v>150.94069999999999</v>
      </c>
      <c r="D4218">
        <v>107.64570000000001</v>
      </c>
      <c r="E4218">
        <v>774.51250000000005</v>
      </c>
      <c r="F4218">
        <v>775.19680000000005</v>
      </c>
      <c r="G4218">
        <v>150.0284</v>
      </c>
      <c r="H4218">
        <v>150.63560000000001</v>
      </c>
      <c r="I4218">
        <v>16.059360000000002</v>
      </c>
      <c r="J4218">
        <v>0.1950992</v>
      </c>
      <c r="K4218" s="25">
        <v>25.799636759999999</v>
      </c>
      <c r="L4218">
        <v>2729.884</v>
      </c>
      <c r="M4218">
        <v>2704.2739999999999</v>
      </c>
    </row>
    <row r="4219" spans="1:13" x14ac:dyDescent="0.25">
      <c r="A4219">
        <v>35.125010000000003</v>
      </c>
      <c r="B4219">
        <v>150.5282</v>
      </c>
      <c r="C4219">
        <v>150.86930000000001</v>
      </c>
      <c r="D4219">
        <v>107.58410000000001</v>
      </c>
      <c r="E4219">
        <v>774.1481</v>
      </c>
      <c r="F4219">
        <v>775.30269999999996</v>
      </c>
      <c r="G4219">
        <v>149.8844</v>
      </c>
      <c r="H4219">
        <v>150.5282</v>
      </c>
      <c r="I4219">
        <v>16.560700000000001</v>
      </c>
      <c r="J4219">
        <v>0.19983960000000001</v>
      </c>
      <c r="K4219" s="25">
        <v>25.843437359999999</v>
      </c>
      <c r="L4219">
        <v>2729.1930000000002</v>
      </c>
      <c r="M4219">
        <v>2690.8330000000001</v>
      </c>
    </row>
    <row r="4220" spans="1:13" x14ac:dyDescent="0.25">
      <c r="A4220">
        <v>35.133330000000001</v>
      </c>
      <c r="B4220">
        <v>150.47819999999999</v>
      </c>
      <c r="C4220">
        <v>150.86519999999999</v>
      </c>
      <c r="D4220">
        <v>107.92400000000001</v>
      </c>
      <c r="E4220">
        <v>774.5403</v>
      </c>
      <c r="F4220">
        <v>774.67729999999995</v>
      </c>
      <c r="G4220">
        <v>149.84829999999999</v>
      </c>
      <c r="H4220">
        <v>150.47819999999999</v>
      </c>
      <c r="I4220">
        <v>17.151969999999999</v>
      </c>
      <c r="J4220">
        <v>0.2319696</v>
      </c>
      <c r="K4220" s="25">
        <v>25.923841319999998</v>
      </c>
      <c r="L4220">
        <v>2716.2809999999999</v>
      </c>
      <c r="M4220">
        <v>2733.973</v>
      </c>
    </row>
    <row r="4221" spans="1:13" x14ac:dyDescent="0.25">
      <c r="A4221">
        <v>35.141680000000001</v>
      </c>
      <c r="B4221">
        <v>150.57140000000001</v>
      </c>
      <c r="C4221">
        <v>150.81489999999999</v>
      </c>
      <c r="D4221">
        <v>108.05889999999999</v>
      </c>
      <c r="E4221">
        <v>774.50509999999997</v>
      </c>
      <c r="F4221">
        <v>775.03449999999998</v>
      </c>
      <c r="G4221">
        <v>149.98949999999999</v>
      </c>
      <c r="H4221">
        <v>150.57140000000001</v>
      </c>
      <c r="I4221">
        <v>16.22626</v>
      </c>
      <c r="J4221">
        <v>0.21247559999999999</v>
      </c>
      <c r="K4221" s="25">
        <v>25.860682319999999</v>
      </c>
      <c r="L4221">
        <v>2698.7620000000002</v>
      </c>
      <c r="M4221">
        <v>2691.942</v>
      </c>
    </row>
    <row r="4222" spans="1:13" x14ac:dyDescent="0.25">
      <c r="A4222">
        <v>35.15</v>
      </c>
      <c r="B4222">
        <v>150.60550000000001</v>
      </c>
      <c r="C4222">
        <v>150.8974</v>
      </c>
      <c r="D4222">
        <v>108.1741</v>
      </c>
      <c r="E4222">
        <v>775.05499999999995</v>
      </c>
      <c r="F4222">
        <v>774.74159999999995</v>
      </c>
      <c r="G4222">
        <v>150.00970000000001</v>
      </c>
      <c r="H4222">
        <v>150.60550000000001</v>
      </c>
      <c r="I4222">
        <v>16.052019999999999</v>
      </c>
      <c r="J4222">
        <v>0.21091850000000001</v>
      </c>
      <c r="K4222" s="25">
        <v>25.805200079999999</v>
      </c>
      <c r="L4222">
        <v>2701.8440000000001</v>
      </c>
      <c r="M4222">
        <v>2703.27</v>
      </c>
    </row>
    <row r="4223" spans="1:13" x14ac:dyDescent="0.25">
      <c r="A4223">
        <v>35.158340000000003</v>
      </c>
      <c r="B4223">
        <v>150.68010000000001</v>
      </c>
      <c r="C4223">
        <v>150.94319999999999</v>
      </c>
      <c r="D4223">
        <v>108.2735</v>
      </c>
      <c r="E4223">
        <v>775.07169999999996</v>
      </c>
      <c r="F4223">
        <v>775.32749999999999</v>
      </c>
      <c r="G4223">
        <v>149.9752</v>
      </c>
      <c r="H4223">
        <v>150.68010000000001</v>
      </c>
      <c r="I4223">
        <v>16.914180000000002</v>
      </c>
      <c r="J4223">
        <v>0.2146931</v>
      </c>
      <c r="K4223" s="25">
        <v>25.877421120000001</v>
      </c>
      <c r="L4223">
        <v>2708.058</v>
      </c>
      <c r="M4223">
        <v>2679.6149999999998</v>
      </c>
    </row>
    <row r="4224" spans="1:13" x14ac:dyDescent="0.25">
      <c r="A4224">
        <v>35.166690000000003</v>
      </c>
      <c r="B4224">
        <v>150.70359999999999</v>
      </c>
      <c r="C4224">
        <v>151.19380000000001</v>
      </c>
      <c r="D4224">
        <v>108.3398</v>
      </c>
      <c r="E4224">
        <v>774.05960000000005</v>
      </c>
      <c r="F4224">
        <v>775.59619999999995</v>
      </c>
      <c r="G4224">
        <v>150.0744</v>
      </c>
      <c r="H4224">
        <v>150.70359999999999</v>
      </c>
      <c r="I4224">
        <v>17.14331</v>
      </c>
      <c r="J4224">
        <v>0.22435469999999999</v>
      </c>
      <c r="K4224" s="25">
        <v>25.853684879999999</v>
      </c>
      <c r="L4224">
        <v>2722.4769999999999</v>
      </c>
      <c r="M4224">
        <v>2696.011</v>
      </c>
    </row>
    <row r="4225" spans="1:13" x14ac:dyDescent="0.25">
      <c r="A4225">
        <v>35.17501</v>
      </c>
      <c r="B4225">
        <v>150.65360000000001</v>
      </c>
      <c r="C4225">
        <v>151.07339999999999</v>
      </c>
      <c r="D4225">
        <v>108.4276</v>
      </c>
      <c r="E4225">
        <v>774.45039999999995</v>
      </c>
      <c r="F4225">
        <v>775.84559999999999</v>
      </c>
      <c r="G4225">
        <v>150.03739999999999</v>
      </c>
      <c r="H4225">
        <v>150.65360000000001</v>
      </c>
      <c r="I4225">
        <v>16.580349999999999</v>
      </c>
      <c r="J4225">
        <v>0.2135977</v>
      </c>
      <c r="K4225" s="25">
        <v>25.832603759999998</v>
      </c>
      <c r="L4225">
        <v>2730.5749999999998</v>
      </c>
      <c r="M4225">
        <v>2669.8150000000001</v>
      </c>
    </row>
    <row r="4226" spans="1:13" x14ac:dyDescent="0.25">
      <c r="A4226">
        <v>35.18336</v>
      </c>
      <c r="B4226">
        <v>150.6748</v>
      </c>
      <c r="C4226">
        <v>151.1044</v>
      </c>
      <c r="D4226">
        <v>108.26390000000001</v>
      </c>
      <c r="E4226">
        <v>774.64430000000004</v>
      </c>
      <c r="F4226">
        <v>774.79340000000002</v>
      </c>
      <c r="G4226">
        <v>150.12780000000001</v>
      </c>
      <c r="H4226">
        <v>150.6748</v>
      </c>
      <c r="I4226">
        <v>16.06588</v>
      </c>
      <c r="J4226">
        <v>0.18503140000000001</v>
      </c>
      <c r="K4226" s="25">
        <v>25.98115284</v>
      </c>
      <c r="L4226">
        <v>2732.9029999999998</v>
      </c>
      <c r="M4226">
        <v>2751.9580000000001</v>
      </c>
    </row>
    <row r="4227" spans="1:13" x14ac:dyDescent="0.25">
      <c r="A4227">
        <v>35.191679999999998</v>
      </c>
      <c r="B4227">
        <v>150.72579999999999</v>
      </c>
      <c r="C4227">
        <v>151.0068</v>
      </c>
      <c r="D4227">
        <v>108.0881</v>
      </c>
      <c r="E4227">
        <v>773.7867</v>
      </c>
      <c r="F4227">
        <v>775.14149999999995</v>
      </c>
      <c r="G4227">
        <v>150.0444</v>
      </c>
      <c r="H4227">
        <v>150.72579999999999</v>
      </c>
      <c r="I4227">
        <v>17.083629999999999</v>
      </c>
      <c r="J4227">
        <v>0.2206369</v>
      </c>
      <c r="K4227" s="25">
        <v>25.8072336</v>
      </c>
      <c r="L4227">
        <v>2727.3150000000001</v>
      </c>
      <c r="M4227">
        <v>2672.7339999999999</v>
      </c>
    </row>
    <row r="4228" spans="1:13" x14ac:dyDescent="0.25">
      <c r="A4228">
        <v>35.200020000000002</v>
      </c>
      <c r="B4228">
        <v>150.68940000000001</v>
      </c>
      <c r="C4228">
        <v>151.1225</v>
      </c>
      <c r="D4228">
        <v>107.9939</v>
      </c>
      <c r="E4228">
        <v>774.60749999999996</v>
      </c>
      <c r="F4228">
        <v>774.82950000000005</v>
      </c>
      <c r="G4228">
        <v>150.0087</v>
      </c>
      <c r="H4228">
        <v>150.68940000000001</v>
      </c>
      <c r="I4228">
        <v>17.109919999999999</v>
      </c>
      <c r="J4228">
        <v>0.21964239999999999</v>
      </c>
      <c r="K4228" s="25">
        <v>25.938808560000002</v>
      </c>
      <c r="L4228">
        <v>2747.2910000000002</v>
      </c>
      <c r="M4228">
        <v>2684.3470000000002</v>
      </c>
    </row>
    <row r="4229" spans="1:13" x14ac:dyDescent="0.25">
      <c r="A4229">
        <v>35.20834</v>
      </c>
      <c r="B4229">
        <v>150.63339999999999</v>
      </c>
      <c r="C4229">
        <v>150.93090000000001</v>
      </c>
      <c r="D4229">
        <v>107.8603</v>
      </c>
      <c r="E4229">
        <v>774.12189999999998</v>
      </c>
      <c r="F4229">
        <v>775.53549999999996</v>
      </c>
      <c r="G4229">
        <v>149.97479999999999</v>
      </c>
      <c r="H4229">
        <v>150.63339999999999</v>
      </c>
      <c r="I4229">
        <v>16.421479999999999</v>
      </c>
      <c r="J4229">
        <v>0.19863339999999999</v>
      </c>
      <c r="K4229" s="25">
        <v>25.907293439999997</v>
      </c>
      <c r="L4229">
        <v>2730.6030000000001</v>
      </c>
      <c r="M4229">
        <v>2678.2269999999999</v>
      </c>
    </row>
    <row r="4230" spans="1:13" x14ac:dyDescent="0.25">
      <c r="A4230">
        <v>35.21669</v>
      </c>
      <c r="B4230">
        <v>150.5247</v>
      </c>
      <c r="C4230">
        <v>151.00360000000001</v>
      </c>
      <c r="D4230">
        <v>107.7637</v>
      </c>
      <c r="E4230">
        <v>774.58690000000001</v>
      </c>
      <c r="F4230">
        <v>775.70500000000004</v>
      </c>
      <c r="G4230">
        <v>150.0112</v>
      </c>
      <c r="H4230">
        <v>150.5247</v>
      </c>
      <c r="I4230">
        <v>16.007560000000002</v>
      </c>
      <c r="J4230">
        <v>0.16614699999999999</v>
      </c>
      <c r="K4230" s="25">
        <v>25.803122159999997</v>
      </c>
      <c r="L4230">
        <v>2716.2440000000001</v>
      </c>
      <c r="M4230">
        <v>2695.567</v>
      </c>
    </row>
    <row r="4231" spans="1:13" x14ac:dyDescent="0.25">
      <c r="A4231">
        <v>35.225009999999997</v>
      </c>
      <c r="B4231">
        <v>150.58459999999999</v>
      </c>
      <c r="C4231">
        <v>150.8903</v>
      </c>
      <c r="D4231">
        <v>107.70399999999999</v>
      </c>
      <c r="E4231">
        <v>774.24739999999997</v>
      </c>
      <c r="F4231">
        <v>774.97500000000002</v>
      </c>
      <c r="G4231">
        <v>149.94800000000001</v>
      </c>
      <c r="H4231">
        <v>150.58459999999999</v>
      </c>
      <c r="I4231">
        <v>16.51934</v>
      </c>
      <c r="J4231">
        <v>0.18721189999999999</v>
      </c>
      <c r="K4231" s="25">
        <v>25.97082984</v>
      </c>
      <c r="L4231">
        <v>2736.1460000000002</v>
      </c>
      <c r="M4231">
        <v>2728.25</v>
      </c>
    </row>
    <row r="4232" spans="1:13" x14ac:dyDescent="0.25">
      <c r="A4232">
        <v>35.233359999999998</v>
      </c>
      <c r="B4232">
        <v>150.46299999999999</v>
      </c>
      <c r="C4232">
        <v>150.8425</v>
      </c>
      <c r="D4232">
        <v>107.56910000000001</v>
      </c>
      <c r="E4232">
        <v>774.55970000000002</v>
      </c>
      <c r="F4232">
        <v>774.83780000000002</v>
      </c>
      <c r="G4232">
        <v>149.85669999999999</v>
      </c>
      <c r="H4232">
        <v>150.46299999999999</v>
      </c>
      <c r="I4232">
        <v>17.102730000000001</v>
      </c>
      <c r="J4232">
        <v>0.22095609999999999</v>
      </c>
      <c r="K4232" s="25">
        <v>25.916906040000001</v>
      </c>
      <c r="L4232">
        <v>2711.0529999999999</v>
      </c>
      <c r="M4232">
        <v>2714.2260000000001</v>
      </c>
    </row>
    <row r="4233" spans="1:13" x14ac:dyDescent="0.25">
      <c r="A4233">
        <v>35.241680000000002</v>
      </c>
      <c r="B4233">
        <v>150.54830000000001</v>
      </c>
      <c r="C4233">
        <v>150.84479999999999</v>
      </c>
      <c r="D4233">
        <v>107.9295</v>
      </c>
      <c r="E4233">
        <v>774.49170000000004</v>
      </c>
      <c r="F4233">
        <v>775.10329999999999</v>
      </c>
      <c r="G4233">
        <v>149.87950000000001</v>
      </c>
      <c r="H4233">
        <v>150.54830000000001</v>
      </c>
      <c r="I4233">
        <v>16.334099999999999</v>
      </c>
      <c r="J4233">
        <v>0.2319639</v>
      </c>
      <c r="K4233" s="25">
        <v>25.811620320000003</v>
      </c>
      <c r="L4233">
        <v>2733.9769999999999</v>
      </c>
      <c r="M4233">
        <v>2698.107</v>
      </c>
    </row>
    <row r="4234" spans="1:13" x14ac:dyDescent="0.25">
      <c r="A4234">
        <v>35.250019999999999</v>
      </c>
      <c r="B4234">
        <v>150.64009999999999</v>
      </c>
      <c r="C4234">
        <v>150.8905</v>
      </c>
      <c r="D4234">
        <v>108.1815</v>
      </c>
      <c r="E4234">
        <v>774.58209999999997</v>
      </c>
      <c r="F4234">
        <v>774.99490000000003</v>
      </c>
      <c r="G4234">
        <v>149.9905</v>
      </c>
      <c r="H4234">
        <v>150.64009999999999</v>
      </c>
      <c r="I4234">
        <v>16.101590000000002</v>
      </c>
      <c r="J4234">
        <v>0.2078043</v>
      </c>
      <c r="K4234" s="25">
        <v>25.855367640000001</v>
      </c>
      <c r="L4234">
        <v>2740.8980000000001</v>
      </c>
      <c r="M4234">
        <v>2720.828</v>
      </c>
    </row>
    <row r="4235" spans="1:13" x14ac:dyDescent="0.25">
      <c r="A4235">
        <v>35.258339999999997</v>
      </c>
      <c r="B4235">
        <v>150.5728</v>
      </c>
      <c r="C4235">
        <v>151.09440000000001</v>
      </c>
      <c r="D4235">
        <v>108.3259</v>
      </c>
      <c r="E4235">
        <v>774.59029999999996</v>
      </c>
      <c r="F4235">
        <v>775.57839999999999</v>
      </c>
      <c r="G4235">
        <v>149.94470000000001</v>
      </c>
      <c r="H4235">
        <v>150.5728</v>
      </c>
      <c r="I4235">
        <v>16.6097</v>
      </c>
      <c r="J4235">
        <v>0.21898400000000001</v>
      </c>
      <c r="K4235" s="25">
        <v>25.827329039999999</v>
      </c>
      <c r="L4235">
        <v>2761.0929999999998</v>
      </c>
      <c r="M4235">
        <v>2677.8980000000001</v>
      </c>
    </row>
    <row r="4236" spans="1:13" x14ac:dyDescent="0.25">
      <c r="A4236">
        <v>35.266689999999997</v>
      </c>
      <c r="B4236">
        <v>150.63489999999999</v>
      </c>
      <c r="C4236">
        <v>151.07599999999999</v>
      </c>
      <c r="D4236">
        <v>108.4982</v>
      </c>
      <c r="E4236">
        <v>774.47280000000001</v>
      </c>
      <c r="F4236">
        <v>775.46010000000001</v>
      </c>
      <c r="G4236">
        <v>150.06270000000001</v>
      </c>
      <c r="H4236">
        <v>150.63489999999999</v>
      </c>
      <c r="I4236">
        <v>17.072590000000002</v>
      </c>
      <c r="J4236">
        <v>0.21786269999999999</v>
      </c>
      <c r="K4236" s="25">
        <v>25.800489239999997</v>
      </c>
      <c r="L4236">
        <v>2766.4639999999999</v>
      </c>
      <c r="M4236">
        <v>2680.2049999999999</v>
      </c>
    </row>
    <row r="4237" spans="1:13" x14ac:dyDescent="0.25">
      <c r="A4237">
        <v>35.275010000000002</v>
      </c>
      <c r="B4237">
        <v>150.7517</v>
      </c>
      <c r="C4237">
        <v>151.10980000000001</v>
      </c>
      <c r="D4237">
        <v>108.2799</v>
      </c>
      <c r="E4237">
        <v>774.62710000000004</v>
      </c>
      <c r="F4237">
        <v>775.25909999999999</v>
      </c>
      <c r="G4237">
        <v>150.1935</v>
      </c>
      <c r="H4237">
        <v>150.7517</v>
      </c>
      <c r="I4237">
        <v>17.089600000000001</v>
      </c>
      <c r="J4237">
        <v>0.21729889999999999</v>
      </c>
      <c r="K4237" s="25">
        <v>25.808765400000002</v>
      </c>
      <c r="L4237">
        <v>2697.5889999999999</v>
      </c>
      <c r="M4237">
        <v>2742.6790000000001</v>
      </c>
    </row>
    <row r="4238" spans="1:13" x14ac:dyDescent="0.25">
      <c r="A4238">
        <v>35.283349999999999</v>
      </c>
      <c r="B4238">
        <v>150.661</v>
      </c>
      <c r="C4238">
        <v>151.08449999999999</v>
      </c>
      <c r="D4238">
        <v>108.02889999999999</v>
      </c>
      <c r="E4238">
        <v>774.57579999999996</v>
      </c>
      <c r="F4238">
        <v>775.03420000000006</v>
      </c>
      <c r="G4238">
        <v>150.06280000000001</v>
      </c>
      <c r="H4238">
        <v>150.661</v>
      </c>
      <c r="I4238">
        <v>16.065709999999999</v>
      </c>
      <c r="J4238">
        <v>0.19335820000000001</v>
      </c>
      <c r="K4238" s="25">
        <v>26.003548199999997</v>
      </c>
      <c r="L4238">
        <v>2729.1280000000002</v>
      </c>
      <c r="M4238">
        <v>2699.819</v>
      </c>
    </row>
    <row r="4239" spans="1:13" x14ac:dyDescent="0.25">
      <c r="A4239">
        <v>35.291679999999999</v>
      </c>
      <c r="B4239">
        <v>150.6617</v>
      </c>
      <c r="C4239">
        <v>151.20959999999999</v>
      </c>
      <c r="D4239">
        <v>107.8965</v>
      </c>
      <c r="E4239">
        <v>774.68259999999998</v>
      </c>
      <c r="F4239">
        <v>775.47730000000001</v>
      </c>
      <c r="G4239">
        <v>150.01859999999999</v>
      </c>
      <c r="H4239">
        <v>150.6617</v>
      </c>
      <c r="I4239">
        <v>16.298349999999999</v>
      </c>
      <c r="J4239">
        <v>0.17887939999999999</v>
      </c>
      <c r="K4239" s="25">
        <v>25.855158960000001</v>
      </c>
      <c r="L4239">
        <v>2718.029</v>
      </c>
      <c r="M4239">
        <v>2672.97</v>
      </c>
    </row>
    <row r="4240" spans="1:13" x14ac:dyDescent="0.25">
      <c r="A4240">
        <v>35.300020000000004</v>
      </c>
      <c r="B4240">
        <v>150.6825</v>
      </c>
      <c r="C4240">
        <v>151.0692</v>
      </c>
      <c r="D4240">
        <v>107.779</v>
      </c>
      <c r="E4240">
        <v>774.38149999999996</v>
      </c>
      <c r="F4240">
        <v>775.09879999999998</v>
      </c>
      <c r="G4240">
        <v>150.0069</v>
      </c>
      <c r="H4240">
        <v>150.6825</v>
      </c>
      <c r="I4240">
        <v>17.009270000000001</v>
      </c>
      <c r="J4240">
        <v>0.1916436</v>
      </c>
      <c r="K4240" s="25">
        <v>25.920005159999999</v>
      </c>
      <c r="L4240">
        <v>2713.7139999999999</v>
      </c>
      <c r="M4240">
        <v>2677.5630000000001</v>
      </c>
    </row>
    <row r="4241" spans="1:13" x14ac:dyDescent="0.25">
      <c r="A4241">
        <v>35.308340000000001</v>
      </c>
      <c r="B4241">
        <v>150.64400000000001</v>
      </c>
      <c r="C4241">
        <v>151.0136</v>
      </c>
      <c r="D4241">
        <v>107.7347</v>
      </c>
      <c r="E4241">
        <v>774.06479999999999</v>
      </c>
      <c r="F4241">
        <v>774.71040000000005</v>
      </c>
      <c r="G4241">
        <v>149.9127</v>
      </c>
      <c r="H4241">
        <v>150.64400000000001</v>
      </c>
      <c r="I4241">
        <v>17.07442</v>
      </c>
      <c r="J4241">
        <v>0.2104924</v>
      </c>
      <c r="K4241" s="25">
        <v>25.863621599999998</v>
      </c>
      <c r="L4241">
        <v>2713.3580000000002</v>
      </c>
      <c r="M4241">
        <v>2724.4989999999998</v>
      </c>
    </row>
    <row r="4242" spans="1:13" x14ac:dyDescent="0.25">
      <c r="A4242">
        <v>35.316690000000001</v>
      </c>
      <c r="B4242">
        <v>150.54409999999999</v>
      </c>
      <c r="C4242">
        <v>150.99690000000001</v>
      </c>
      <c r="D4242">
        <v>107.71980000000001</v>
      </c>
      <c r="E4242">
        <v>774.24670000000003</v>
      </c>
      <c r="F4242">
        <v>775.31809999999996</v>
      </c>
      <c r="G4242">
        <v>149.96799999999999</v>
      </c>
      <c r="H4242">
        <v>150.54409999999999</v>
      </c>
      <c r="I4242">
        <v>16.195329999999998</v>
      </c>
      <c r="J4242">
        <v>0.1930624</v>
      </c>
      <c r="K4242" s="25">
        <v>25.887695279999999</v>
      </c>
      <c r="L4242">
        <v>2730.4430000000002</v>
      </c>
      <c r="M4242">
        <v>2681.5070000000001</v>
      </c>
    </row>
    <row r="4243" spans="1:13" x14ac:dyDescent="0.25">
      <c r="A4243">
        <v>35.325009999999999</v>
      </c>
      <c r="B4243">
        <v>150.54519999999999</v>
      </c>
      <c r="C4243">
        <v>150.8776</v>
      </c>
      <c r="D4243">
        <v>107.6965</v>
      </c>
      <c r="E4243">
        <v>774.57209999999998</v>
      </c>
      <c r="F4243">
        <v>775.05799999999999</v>
      </c>
      <c r="G4243">
        <v>149.9025</v>
      </c>
      <c r="H4243">
        <v>150.54519999999999</v>
      </c>
      <c r="I4243">
        <v>16.079360000000001</v>
      </c>
      <c r="J4243">
        <v>0.18268029999999999</v>
      </c>
      <c r="K4243" s="25">
        <v>25.82364828</v>
      </c>
      <c r="L4243">
        <v>2729.9920000000002</v>
      </c>
      <c r="M4243">
        <v>2690.3939999999998</v>
      </c>
    </row>
    <row r="4244" spans="1:13" x14ac:dyDescent="0.25">
      <c r="A4244">
        <v>35.333350000000003</v>
      </c>
      <c r="B4244">
        <v>150.46709999999999</v>
      </c>
      <c r="C4244">
        <v>150.80070000000001</v>
      </c>
      <c r="D4244">
        <v>107.8843</v>
      </c>
      <c r="E4244">
        <v>774.58699999999999</v>
      </c>
      <c r="F4244">
        <v>774.97770000000003</v>
      </c>
      <c r="G4244">
        <v>149.89529999999999</v>
      </c>
      <c r="H4244">
        <v>150.46709999999999</v>
      </c>
      <c r="I4244">
        <v>16.636220000000002</v>
      </c>
      <c r="J4244">
        <v>0.1872655</v>
      </c>
      <c r="K4244" s="25">
        <v>25.790916599999999</v>
      </c>
      <c r="L4244">
        <v>2688.2020000000002</v>
      </c>
      <c r="M4244">
        <v>2698.3939999999998</v>
      </c>
    </row>
    <row r="4245" spans="1:13" x14ac:dyDescent="0.25">
      <c r="A4245">
        <v>35.341670000000001</v>
      </c>
      <c r="B4245">
        <v>150.52170000000001</v>
      </c>
      <c r="C4245">
        <v>150.8717</v>
      </c>
      <c r="D4245">
        <v>108.0694</v>
      </c>
      <c r="E4245">
        <v>773.71460000000002</v>
      </c>
      <c r="F4245">
        <v>775.11019999999996</v>
      </c>
      <c r="G4245">
        <v>149.9222</v>
      </c>
      <c r="H4245">
        <v>150.52170000000001</v>
      </c>
      <c r="I4245">
        <v>16.75113</v>
      </c>
      <c r="J4245">
        <v>0.2290124</v>
      </c>
      <c r="K4245" s="25">
        <v>25.775847240000001</v>
      </c>
      <c r="L4245">
        <v>2692.0459999999998</v>
      </c>
      <c r="M4245">
        <v>2680.0549999999998</v>
      </c>
    </row>
    <row r="4246" spans="1:13" x14ac:dyDescent="0.25">
      <c r="A4246">
        <v>35.350020000000001</v>
      </c>
      <c r="B4246">
        <v>150.53899999999999</v>
      </c>
      <c r="C4246">
        <v>150.82859999999999</v>
      </c>
      <c r="D4246">
        <v>108.2097</v>
      </c>
      <c r="E4246">
        <v>774.9982</v>
      </c>
      <c r="F4246">
        <v>775.28160000000003</v>
      </c>
      <c r="G4246">
        <v>149.92959999999999</v>
      </c>
      <c r="H4246">
        <v>150.53899999999999</v>
      </c>
      <c r="I4246">
        <v>16.634519999999998</v>
      </c>
      <c r="J4246">
        <v>0.19930139999999999</v>
      </c>
      <c r="K4246" s="25">
        <v>25.842358440000002</v>
      </c>
      <c r="L4246">
        <v>2722.4789999999998</v>
      </c>
      <c r="M4246">
        <v>2680.9229999999998</v>
      </c>
    </row>
    <row r="4247" spans="1:13" x14ac:dyDescent="0.25">
      <c r="A4247">
        <v>35.358339999999998</v>
      </c>
      <c r="B4247">
        <v>150.6198</v>
      </c>
      <c r="C4247">
        <v>150.9811</v>
      </c>
      <c r="D4247">
        <v>108.29810000000001</v>
      </c>
      <c r="E4247">
        <v>774.46849999999995</v>
      </c>
      <c r="F4247">
        <v>775.05759999999998</v>
      </c>
      <c r="G4247">
        <v>149.9761</v>
      </c>
      <c r="H4247">
        <v>150.6198</v>
      </c>
      <c r="I4247">
        <v>16.233779999999999</v>
      </c>
      <c r="J4247">
        <v>0.17219670000000001</v>
      </c>
      <c r="K4247" s="25">
        <v>25.895252160000002</v>
      </c>
      <c r="L4247">
        <v>2736.6370000000002</v>
      </c>
      <c r="M4247">
        <v>2703.5079999999998</v>
      </c>
    </row>
    <row r="4248" spans="1:13" x14ac:dyDescent="0.25">
      <c r="A4248">
        <v>35.366680000000002</v>
      </c>
      <c r="B4248">
        <v>150.69669999999999</v>
      </c>
      <c r="C4248">
        <v>151.0762</v>
      </c>
      <c r="D4248">
        <v>108.32299999999999</v>
      </c>
      <c r="E4248">
        <v>775.22559999999999</v>
      </c>
      <c r="F4248">
        <v>774.97969999999998</v>
      </c>
      <c r="G4248">
        <v>150.0461</v>
      </c>
      <c r="H4248">
        <v>150.69669999999999</v>
      </c>
      <c r="I4248">
        <v>16.85088</v>
      </c>
      <c r="J4248">
        <v>0.19335169999999999</v>
      </c>
      <c r="K4248" s="25">
        <v>25.826516519999998</v>
      </c>
      <c r="L4248">
        <v>2729.5940000000001</v>
      </c>
      <c r="M4248">
        <v>2679.07</v>
      </c>
    </row>
    <row r="4249" spans="1:13" x14ac:dyDescent="0.25">
      <c r="A4249">
        <v>35.375010000000003</v>
      </c>
      <c r="B4249">
        <v>150.67189999999999</v>
      </c>
      <c r="C4249">
        <v>151.02520000000001</v>
      </c>
      <c r="D4249">
        <v>108.3575</v>
      </c>
      <c r="E4249">
        <v>774.63300000000004</v>
      </c>
      <c r="F4249">
        <v>775.32180000000005</v>
      </c>
      <c r="G4249">
        <v>150.0412</v>
      </c>
      <c r="H4249">
        <v>150.67189999999999</v>
      </c>
      <c r="I4249">
        <v>16.61271</v>
      </c>
      <c r="J4249">
        <v>0.18388689999999999</v>
      </c>
      <c r="K4249" s="25">
        <v>25.831791239999998</v>
      </c>
      <c r="L4249">
        <v>2725.2190000000001</v>
      </c>
      <c r="M4249">
        <v>2655.7260000000001</v>
      </c>
    </row>
    <row r="4250" spans="1:13" x14ac:dyDescent="0.25">
      <c r="A4250">
        <v>35.38335</v>
      </c>
      <c r="B4250">
        <v>150.69810000000001</v>
      </c>
      <c r="C4250">
        <v>151.04130000000001</v>
      </c>
      <c r="D4250">
        <v>108.3168</v>
      </c>
      <c r="E4250">
        <v>774.57569999999998</v>
      </c>
      <c r="F4250">
        <v>775.46019999999999</v>
      </c>
      <c r="G4250">
        <v>149.97389999999999</v>
      </c>
      <c r="H4250">
        <v>150.69810000000001</v>
      </c>
      <c r="I4250">
        <v>16.545780000000001</v>
      </c>
      <c r="J4250">
        <v>0.19484319999999999</v>
      </c>
      <c r="K4250" s="25">
        <v>25.89658416</v>
      </c>
      <c r="L4250">
        <v>2718.1669999999999</v>
      </c>
      <c r="M4250">
        <v>2687.6770000000001</v>
      </c>
    </row>
    <row r="4251" spans="1:13" x14ac:dyDescent="0.25">
      <c r="A4251">
        <v>35.391669999999998</v>
      </c>
      <c r="B4251">
        <v>150.68549999999999</v>
      </c>
      <c r="C4251">
        <v>151.0095</v>
      </c>
      <c r="D4251">
        <v>108.0245</v>
      </c>
      <c r="E4251">
        <v>774.95389999999998</v>
      </c>
      <c r="F4251">
        <v>775.3682</v>
      </c>
      <c r="G4251">
        <v>150.04820000000001</v>
      </c>
      <c r="H4251">
        <v>150.68549999999999</v>
      </c>
      <c r="I4251">
        <v>16.063079999999999</v>
      </c>
      <c r="J4251">
        <v>0.17927589999999999</v>
      </c>
      <c r="K4251" s="25">
        <v>25.801656959999999</v>
      </c>
      <c r="L4251">
        <v>2735.0940000000001</v>
      </c>
      <c r="M4251">
        <v>2703.4659999999999</v>
      </c>
    </row>
    <row r="4252" spans="1:13" x14ac:dyDescent="0.25">
      <c r="A4252">
        <v>35.400019999999998</v>
      </c>
      <c r="B4252">
        <v>150.68770000000001</v>
      </c>
      <c r="C4252">
        <v>151.07579999999999</v>
      </c>
      <c r="D4252">
        <v>107.9131</v>
      </c>
      <c r="E4252">
        <v>774.63580000000002</v>
      </c>
      <c r="F4252">
        <v>774.62049999999999</v>
      </c>
      <c r="G4252">
        <v>149.881</v>
      </c>
      <c r="H4252">
        <v>150.68770000000001</v>
      </c>
      <c r="I4252">
        <v>16.349720000000001</v>
      </c>
      <c r="J4252">
        <v>0.1856807</v>
      </c>
      <c r="K4252" s="25">
        <v>25.921807799999996</v>
      </c>
      <c r="L4252">
        <v>2735.68</v>
      </c>
      <c r="M4252">
        <v>2717.75</v>
      </c>
    </row>
    <row r="4253" spans="1:13" x14ac:dyDescent="0.25">
      <c r="A4253">
        <v>35.408340000000003</v>
      </c>
      <c r="B4253">
        <v>150.56460000000001</v>
      </c>
      <c r="C4253">
        <v>151.01419999999999</v>
      </c>
      <c r="D4253">
        <v>107.7183</v>
      </c>
      <c r="E4253">
        <v>774.58640000000003</v>
      </c>
      <c r="F4253">
        <v>775.36630000000002</v>
      </c>
      <c r="G4253">
        <v>150.00389999999999</v>
      </c>
      <c r="H4253">
        <v>150.56460000000001</v>
      </c>
      <c r="I4253">
        <v>17.17801</v>
      </c>
      <c r="J4253">
        <v>0.19722239999999999</v>
      </c>
      <c r="K4253" s="25">
        <v>25.890012959999996</v>
      </c>
      <c r="L4253">
        <v>2745.1379999999999</v>
      </c>
      <c r="M4253">
        <v>2697.0949999999998</v>
      </c>
    </row>
    <row r="4254" spans="1:13" x14ac:dyDescent="0.25">
      <c r="A4254">
        <v>35.416679999999999</v>
      </c>
      <c r="B4254">
        <v>150.5403</v>
      </c>
      <c r="C4254">
        <v>150.88200000000001</v>
      </c>
      <c r="D4254">
        <v>107.6658</v>
      </c>
      <c r="E4254">
        <v>775.41579999999999</v>
      </c>
      <c r="F4254">
        <v>775.2133</v>
      </c>
      <c r="G4254">
        <v>149.9</v>
      </c>
      <c r="H4254">
        <v>150.5403</v>
      </c>
      <c r="I4254">
        <v>16.328430000000001</v>
      </c>
      <c r="J4254">
        <v>0.19409190000000001</v>
      </c>
      <c r="K4254" s="25">
        <v>25.885026839999998</v>
      </c>
      <c r="L4254">
        <v>2712.0709999999999</v>
      </c>
      <c r="M4254">
        <v>2682.1489999999999</v>
      </c>
    </row>
    <row r="4255" spans="1:13" x14ac:dyDescent="0.25">
      <c r="A4255">
        <v>35.424999999999997</v>
      </c>
      <c r="B4255">
        <v>150.4409</v>
      </c>
      <c r="C4255">
        <v>150.79060000000001</v>
      </c>
      <c r="D4255">
        <v>107.57850000000001</v>
      </c>
      <c r="E4255">
        <v>774.5693</v>
      </c>
      <c r="F4255">
        <v>775.02660000000003</v>
      </c>
      <c r="G4255">
        <v>149.88980000000001</v>
      </c>
      <c r="H4255">
        <v>150.4409</v>
      </c>
      <c r="I4255">
        <v>16.065449999999998</v>
      </c>
      <c r="J4255">
        <v>0.1971349</v>
      </c>
      <c r="K4255" s="25">
        <v>25.89336072</v>
      </c>
      <c r="L4255">
        <v>2714.6320000000001</v>
      </c>
      <c r="M4255">
        <v>2695.7420000000002</v>
      </c>
    </row>
    <row r="4256" spans="1:13" x14ac:dyDescent="0.25">
      <c r="A4256">
        <v>35.433349999999997</v>
      </c>
      <c r="B4256">
        <v>150.44409999999999</v>
      </c>
      <c r="C4256">
        <v>150.8646</v>
      </c>
      <c r="D4256">
        <v>107.944</v>
      </c>
      <c r="E4256">
        <v>775.02179999999998</v>
      </c>
      <c r="F4256">
        <v>775.00660000000005</v>
      </c>
      <c r="G4256">
        <v>149.85210000000001</v>
      </c>
      <c r="H4256">
        <v>150.44409999999999</v>
      </c>
      <c r="I4256">
        <v>16.740680000000001</v>
      </c>
      <c r="J4256">
        <v>0.1960045</v>
      </c>
      <c r="K4256" s="25">
        <v>25.867098119999998</v>
      </c>
      <c r="L4256">
        <v>2694.1509999999998</v>
      </c>
      <c r="M4256">
        <v>2701.59</v>
      </c>
    </row>
    <row r="4257" spans="1:13" x14ac:dyDescent="0.25">
      <c r="A4257">
        <v>35.441670000000002</v>
      </c>
      <c r="B4257">
        <v>150.48679999999999</v>
      </c>
      <c r="C4257">
        <v>150.74520000000001</v>
      </c>
      <c r="D4257">
        <v>108.0821</v>
      </c>
      <c r="E4257">
        <v>774.60709999999995</v>
      </c>
      <c r="F4257">
        <v>775.03530000000001</v>
      </c>
      <c r="G4257">
        <v>149.8476</v>
      </c>
      <c r="H4257">
        <v>150.48679999999999</v>
      </c>
      <c r="I4257">
        <v>16.96227</v>
      </c>
      <c r="J4257">
        <v>0.2148061</v>
      </c>
      <c r="K4257" s="25">
        <v>25.90648092</v>
      </c>
      <c r="L4257">
        <v>2695.4989999999998</v>
      </c>
      <c r="M4257">
        <v>2726.2959999999998</v>
      </c>
    </row>
    <row r="4258" spans="1:13" x14ac:dyDescent="0.25">
      <c r="A4258">
        <v>35.450009999999999</v>
      </c>
      <c r="B4258">
        <v>150.51259999999999</v>
      </c>
      <c r="C4258">
        <v>150.9579</v>
      </c>
      <c r="D4258">
        <v>108.1887</v>
      </c>
      <c r="E4258">
        <v>774.98159999999996</v>
      </c>
      <c r="F4258">
        <v>774.61220000000003</v>
      </c>
      <c r="G4258">
        <v>149.9041</v>
      </c>
      <c r="H4258">
        <v>150.51259999999999</v>
      </c>
      <c r="I4258">
        <v>16.099530000000001</v>
      </c>
      <c r="J4258">
        <v>0.22557050000000001</v>
      </c>
      <c r="K4258" s="25">
        <v>25.77371604</v>
      </c>
      <c r="L4258">
        <v>2684.819</v>
      </c>
      <c r="M4258">
        <v>2696.7260000000001</v>
      </c>
    </row>
    <row r="4259" spans="1:13" x14ac:dyDescent="0.25">
      <c r="A4259">
        <v>35.45834</v>
      </c>
      <c r="B4259">
        <v>150.6088</v>
      </c>
      <c r="C4259">
        <v>150.97309999999999</v>
      </c>
      <c r="D4259">
        <v>108.2924</v>
      </c>
      <c r="E4259">
        <v>774.572</v>
      </c>
      <c r="F4259">
        <v>775.06399999999996</v>
      </c>
      <c r="G4259">
        <v>149.98519999999999</v>
      </c>
      <c r="H4259">
        <v>150.6088</v>
      </c>
      <c r="I4259">
        <v>15.958080000000001</v>
      </c>
      <c r="J4259">
        <v>0.21225530000000001</v>
      </c>
      <c r="K4259" s="25">
        <v>25.806079199999999</v>
      </c>
      <c r="L4259">
        <v>2710.1469999999999</v>
      </c>
      <c r="M4259">
        <v>2705.2310000000002</v>
      </c>
    </row>
    <row r="4260" spans="1:13" x14ac:dyDescent="0.25">
      <c r="A4260">
        <v>35.466679999999997</v>
      </c>
      <c r="B4260">
        <v>150.61760000000001</v>
      </c>
      <c r="C4260">
        <v>151.04400000000001</v>
      </c>
      <c r="D4260">
        <v>108.4272</v>
      </c>
      <c r="E4260">
        <v>775.27930000000003</v>
      </c>
      <c r="F4260">
        <v>774.57680000000005</v>
      </c>
      <c r="G4260">
        <v>150.05369999999999</v>
      </c>
      <c r="H4260">
        <v>150.61760000000001</v>
      </c>
      <c r="I4260">
        <v>16.294689999999999</v>
      </c>
      <c r="J4260">
        <v>0.20905270000000001</v>
      </c>
      <c r="K4260" s="25">
        <v>25.867146959999999</v>
      </c>
      <c r="L4260">
        <v>2729.1419999999998</v>
      </c>
      <c r="M4260">
        <v>2676.1089999999999</v>
      </c>
    </row>
    <row r="4261" spans="1:13" x14ac:dyDescent="0.25">
      <c r="A4261">
        <v>35.475000000000001</v>
      </c>
      <c r="B4261">
        <v>150.6798</v>
      </c>
      <c r="C4261">
        <v>151.13669999999999</v>
      </c>
      <c r="D4261">
        <v>108.3903</v>
      </c>
      <c r="E4261">
        <v>775.04309999999998</v>
      </c>
      <c r="F4261">
        <v>774.68880000000001</v>
      </c>
      <c r="G4261">
        <v>150.09889999999999</v>
      </c>
      <c r="H4261">
        <v>150.6798</v>
      </c>
      <c r="I4261">
        <v>17.22871</v>
      </c>
      <c r="J4261">
        <v>0.23551250000000001</v>
      </c>
      <c r="K4261" s="25">
        <v>25.941450360000001</v>
      </c>
      <c r="L4261">
        <v>2716.3409999999999</v>
      </c>
      <c r="M4261">
        <v>2724.8609999999999</v>
      </c>
    </row>
    <row r="4262" spans="1:13" x14ac:dyDescent="0.25">
      <c r="A4262">
        <v>35.483350000000002</v>
      </c>
      <c r="B4262">
        <v>150.76519999999999</v>
      </c>
      <c r="C4262">
        <v>151.12010000000001</v>
      </c>
      <c r="D4262">
        <v>108.1284</v>
      </c>
      <c r="E4262">
        <v>774.49680000000001</v>
      </c>
      <c r="F4262">
        <v>775.53120000000001</v>
      </c>
      <c r="G4262">
        <v>150.09469999999999</v>
      </c>
      <c r="H4262">
        <v>150.76519999999999</v>
      </c>
      <c r="I4262">
        <v>16.93243</v>
      </c>
      <c r="J4262">
        <v>0.2343257</v>
      </c>
      <c r="K4262" s="25">
        <v>25.887744120000001</v>
      </c>
      <c r="L4262">
        <v>2713.4839999999999</v>
      </c>
      <c r="M4262">
        <v>2752.2840000000001</v>
      </c>
    </row>
    <row r="4263" spans="1:13" x14ac:dyDescent="0.25">
      <c r="A4263">
        <v>35.491669999999999</v>
      </c>
      <c r="B4263">
        <v>150.67859999999999</v>
      </c>
      <c r="C4263">
        <v>151.0633</v>
      </c>
      <c r="D4263">
        <v>107.98099999999999</v>
      </c>
      <c r="E4263">
        <v>774.67740000000003</v>
      </c>
      <c r="F4263">
        <v>775.4828</v>
      </c>
      <c r="G4263">
        <v>150.1155</v>
      </c>
      <c r="H4263">
        <v>150.67859999999999</v>
      </c>
      <c r="I4263">
        <v>16.320329999999998</v>
      </c>
      <c r="J4263">
        <v>0.22697139999999999</v>
      </c>
      <c r="K4263" s="25">
        <v>25.725324479999998</v>
      </c>
      <c r="L4263">
        <v>2694.5810000000001</v>
      </c>
      <c r="M4263">
        <v>2708.8690000000001</v>
      </c>
    </row>
    <row r="4264" spans="1:13" x14ac:dyDescent="0.25">
      <c r="A4264">
        <v>35.500010000000003</v>
      </c>
      <c r="B4264">
        <v>150.68719999999999</v>
      </c>
      <c r="C4264">
        <v>151.1584</v>
      </c>
      <c r="D4264">
        <v>107.8342</v>
      </c>
      <c r="E4264">
        <v>775.57339999999999</v>
      </c>
      <c r="F4264">
        <v>775.01319999999998</v>
      </c>
      <c r="G4264">
        <v>150.0222</v>
      </c>
      <c r="H4264">
        <v>150.68719999999999</v>
      </c>
      <c r="I4264">
        <v>16.001159999999999</v>
      </c>
      <c r="J4264">
        <v>0.21276999999999999</v>
      </c>
      <c r="K4264" s="25">
        <v>25.926944880000001</v>
      </c>
      <c r="L4264">
        <v>2690.529</v>
      </c>
      <c r="M4264">
        <v>2718.527</v>
      </c>
    </row>
    <row r="4265" spans="1:13" x14ac:dyDescent="0.25">
      <c r="A4265">
        <v>35.508330000000001</v>
      </c>
      <c r="B4265">
        <v>150.60159999999999</v>
      </c>
      <c r="C4265">
        <v>151.07499999999999</v>
      </c>
      <c r="D4265">
        <v>107.73480000000001</v>
      </c>
      <c r="E4265">
        <v>774.99220000000003</v>
      </c>
      <c r="F4265">
        <v>774.66250000000002</v>
      </c>
      <c r="G4265">
        <v>149.99940000000001</v>
      </c>
      <c r="H4265">
        <v>150.60159999999999</v>
      </c>
      <c r="I4265">
        <v>16.78228</v>
      </c>
      <c r="J4265">
        <v>0.21141460000000001</v>
      </c>
      <c r="K4265" s="25">
        <v>25.892645879999996</v>
      </c>
      <c r="L4265">
        <v>2718.1770000000001</v>
      </c>
      <c r="M4265">
        <v>2683.3229999999999</v>
      </c>
    </row>
    <row r="4266" spans="1:13" x14ac:dyDescent="0.25">
      <c r="A4266">
        <v>35.516680000000001</v>
      </c>
      <c r="B4266">
        <v>150.57259999999999</v>
      </c>
      <c r="C4266">
        <v>150.9391</v>
      </c>
      <c r="D4266">
        <v>107.62430000000001</v>
      </c>
      <c r="E4266">
        <v>774.63019999999995</v>
      </c>
      <c r="F4266">
        <v>775.36279999999999</v>
      </c>
      <c r="G4266">
        <v>150.02610000000001</v>
      </c>
      <c r="H4266">
        <v>150.57259999999999</v>
      </c>
      <c r="I4266">
        <v>17.086400000000001</v>
      </c>
      <c r="J4266">
        <v>0.2183157</v>
      </c>
      <c r="K4266" s="25">
        <v>25.847411159999996</v>
      </c>
      <c r="L4266">
        <v>2716.5940000000001</v>
      </c>
      <c r="M4266">
        <v>2684.2890000000002</v>
      </c>
    </row>
    <row r="4267" spans="1:13" x14ac:dyDescent="0.25">
      <c r="A4267">
        <v>35.524999999999999</v>
      </c>
      <c r="B4267">
        <v>150.56829999999999</v>
      </c>
      <c r="C4267">
        <v>150.76679999999999</v>
      </c>
      <c r="D4267">
        <v>107.6092</v>
      </c>
      <c r="E4267">
        <v>775.02710000000002</v>
      </c>
      <c r="F4267">
        <v>775.17719999999997</v>
      </c>
      <c r="G4267">
        <v>149.92269999999999</v>
      </c>
      <c r="H4267">
        <v>150.56829999999999</v>
      </c>
      <c r="I4267">
        <v>16.747420000000002</v>
      </c>
      <c r="J4267">
        <v>0.21154770000000001</v>
      </c>
      <c r="K4267" s="25">
        <v>25.756915079999999</v>
      </c>
      <c r="L4267">
        <v>2699.1190000000001</v>
      </c>
      <c r="M4267">
        <v>2691.7280000000001</v>
      </c>
    </row>
    <row r="4268" spans="1:13" x14ac:dyDescent="0.25">
      <c r="A4268">
        <v>35.533340000000003</v>
      </c>
      <c r="B4268">
        <v>150.44200000000001</v>
      </c>
      <c r="C4268">
        <v>150.96270000000001</v>
      </c>
      <c r="D4268">
        <v>107.8236</v>
      </c>
      <c r="E4268">
        <v>774.51220000000001</v>
      </c>
      <c r="F4268">
        <v>774.76390000000004</v>
      </c>
      <c r="G4268">
        <v>149.94880000000001</v>
      </c>
      <c r="H4268">
        <v>150.44200000000001</v>
      </c>
      <c r="I4268">
        <v>16.200780000000002</v>
      </c>
      <c r="J4268">
        <v>0.22808110000000001</v>
      </c>
      <c r="K4268" s="25">
        <v>25.805448720000001</v>
      </c>
      <c r="L4268">
        <v>2693.2849999999999</v>
      </c>
      <c r="M4268">
        <v>2708.1959999999999</v>
      </c>
    </row>
    <row r="4269" spans="1:13" x14ac:dyDescent="0.25">
      <c r="A4269">
        <v>35.541670000000003</v>
      </c>
      <c r="B4269">
        <v>150.55799999999999</v>
      </c>
      <c r="C4269">
        <v>150.87190000000001</v>
      </c>
      <c r="D4269">
        <v>108.08069999999999</v>
      </c>
      <c r="E4269">
        <v>774.47810000000004</v>
      </c>
      <c r="F4269">
        <v>775.05909999999994</v>
      </c>
      <c r="G4269">
        <v>149.8552</v>
      </c>
      <c r="H4269">
        <v>150.55799999999999</v>
      </c>
      <c r="I4269">
        <v>16.501830000000002</v>
      </c>
      <c r="J4269">
        <v>0.22503210000000001</v>
      </c>
      <c r="K4269" s="25">
        <v>25.83227076</v>
      </c>
      <c r="L4269">
        <v>2734.1030000000001</v>
      </c>
      <c r="M4269">
        <v>2719.8649999999998</v>
      </c>
    </row>
    <row r="4270" spans="1:13" x14ac:dyDescent="0.25">
      <c r="A4270">
        <v>35.55001</v>
      </c>
      <c r="B4270">
        <v>150.56</v>
      </c>
      <c r="C4270">
        <v>150.86519999999999</v>
      </c>
      <c r="D4270">
        <v>108.1785</v>
      </c>
      <c r="E4270">
        <v>774.6771</v>
      </c>
      <c r="F4270">
        <v>775.06659999999999</v>
      </c>
      <c r="G4270">
        <v>150.01689999999999</v>
      </c>
      <c r="H4270">
        <v>150.56</v>
      </c>
      <c r="I4270">
        <v>17.175879999999999</v>
      </c>
      <c r="J4270">
        <v>0.24535689999999999</v>
      </c>
      <c r="K4270" s="25">
        <v>25.922953320000001</v>
      </c>
      <c r="L4270">
        <v>2696.6950000000002</v>
      </c>
      <c r="M4270">
        <v>2708.9850000000001</v>
      </c>
    </row>
    <row r="4271" spans="1:13" x14ac:dyDescent="0.25">
      <c r="A4271">
        <v>35.55836</v>
      </c>
      <c r="B4271">
        <v>150.58600000000001</v>
      </c>
      <c r="C4271">
        <v>151.05289999999999</v>
      </c>
      <c r="D4271">
        <v>108.3122</v>
      </c>
      <c r="E4271">
        <v>775.01210000000003</v>
      </c>
      <c r="F4271">
        <v>774.60659999999996</v>
      </c>
      <c r="G4271">
        <v>149.91390000000001</v>
      </c>
      <c r="H4271">
        <v>150.58600000000001</v>
      </c>
      <c r="I4271">
        <v>16.756889999999999</v>
      </c>
      <c r="J4271">
        <v>0.2302178</v>
      </c>
      <c r="K4271" s="25">
        <v>25.877629799999998</v>
      </c>
      <c r="L4271">
        <v>2702.5590000000002</v>
      </c>
      <c r="M4271">
        <v>2740.828</v>
      </c>
    </row>
    <row r="4272" spans="1:13" x14ac:dyDescent="0.25">
      <c r="A4272">
        <v>35.566679999999998</v>
      </c>
      <c r="B4272">
        <v>150.6465</v>
      </c>
      <c r="C4272">
        <v>150.9949</v>
      </c>
      <c r="D4272">
        <v>108.3439</v>
      </c>
      <c r="E4272">
        <v>774.65890000000002</v>
      </c>
      <c r="F4272">
        <v>775.49019999999996</v>
      </c>
      <c r="G4272">
        <v>149.98159999999999</v>
      </c>
      <c r="H4272">
        <v>150.6465</v>
      </c>
      <c r="I4272">
        <v>15.98807</v>
      </c>
      <c r="J4272">
        <v>0.21805820000000001</v>
      </c>
      <c r="K4272" s="25">
        <v>25.8592926</v>
      </c>
      <c r="L4272">
        <v>2727.6770000000001</v>
      </c>
      <c r="M4272">
        <v>2702.8760000000002</v>
      </c>
    </row>
    <row r="4273" spans="1:13" x14ac:dyDescent="0.25">
      <c r="A4273">
        <v>35.575029999999998</v>
      </c>
      <c r="B4273">
        <v>150.6703</v>
      </c>
      <c r="C4273">
        <v>151.02850000000001</v>
      </c>
      <c r="D4273">
        <v>108.4367</v>
      </c>
      <c r="E4273">
        <v>774.78570000000002</v>
      </c>
      <c r="F4273">
        <v>775.21590000000003</v>
      </c>
      <c r="G4273">
        <v>150.10400000000001</v>
      </c>
      <c r="H4273">
        <v>150.6703</v>
      </c>
      <c r="I4273">
        <v>16.505990000000001</v>
      </c>
      <c r="J4273">
        <v>0.2091189</v>
      </c>
      <c r="K4273" s="25">
        <v>25.864922519999997</v>
      </c>
      <c r="L4273">
        <v>2728.8960000000002</v>
      </c>
      <c r="M4273">
        <v>2695.8679999999999</v>
      </c>
    </row>
    <row r="4274" spans="1:13" x14ac:dyDescent="0.25">
      <c r="A4274">
        <v>35.58334</v>
      </c>
      <c r="B4274">
        <v>150.72800000000001</v>
      </c>
      <c r="C4274">
        <v>151.0615</v>
      </c>
      <c r="D4274">
        <v>108.1966</v>
      </c>
      <c r="E4274">
        <v>774.38369999999998</v>
      </c>
      <c r="F4274">
        <v>774.97460000000001</v>
      </c>
      <c r="G4274">
        <v>150.0924</v>
      </c>
      <c r="H4274">
        <v>150.72800000000001</v>
      </c>
      <c r="I4274">
        <v>17.033740000000002</v>
      </c>
      <c r="J4274">
        <v>0.22473470000000001</v>
      </c>
      <c r="K4274" s="25">
        <v>25.768596720000001</v>
      </c>
      <c r="L4274">
        <v>2709.9989999999998</v>
      </c>
      <c r="M4274">
        <v>2683.087</v>
      </c>
    </row>
    <row r="4275" spans="1:13" x14ac:dyDescent="0.25">
      <c r="A4275">
        <v>35.59169</v>
      </c>
      <c r="B4275">
        <v>150.72450000000001</v>
      </c>
      <c r="C4275">
        <v>151.13829999999999</v>
      </c>
      <c r="D4275">
        <v>107.91889999999999</v>
      </c>
      <c r="E4275">
        <v>774.56989999999996</v>
      </c>
      <c r="F4275">
        <v>775.45609999999999</v>
      </c>
      <c r="G4275">
        <v>150.00880000000001</v>
      </c>
      <c r="H4275">
        <v>150.72450000000001</v>
      </c>
      <c r="I4275">
        <v>16.756399999999999</v>
      </c>
      <c r="J4275">
        <v>0.23230780000000001</v>
      </c>
      <c r="K4275" s="25">
        <v>25.912967759999997</v>
      </c>
      <c r="L4275">
        <v>2714.9859999999999</v>
      </c>
      <c r="M4275">
        <v>2677.453</v>
      </c>
    </row>
    <row r="4276" spans="1:13" x14ac:dyDescent="0.25">
      <c r="A4276">
        <v>35.600009999999997</v>
      </c>
      <c r="B4276">
        <v>150.5591</v>
      </c>
      <c r="C4276">
        <v>150.9933</v>
      </c>
      <c r="D4276">
        <v>107.90470000000001</v>
      </c>
      <c r="E4276">
        <v>774.76319999999998</v>
      </c>
      <c r="F4276">
        <v>774.51430000000005</v>
      </c>
      <c r="G4276">
        <v>150.04810000000001</v>
      </c>
      <c r="H4276">
        <v>150.5591</v>
      </c>
      <c r="I4276">
        <v>16.270790000000002</v>
      </c>
      <c r="J4276">
        <v>0.2373711</v>
      </c>
      <c r="K4276" s="25">
        <v>25.8091428</v>
      </c>
      <c r="L4276">
        <v>2733.386</v>
      </c>
      <c r="M4276">
        <v>2705.7939999999999</v>
      </c>
    </row>
    <row r="4277" spans="1:13" x14ac:dyDescent="0.25">
      <c r="A4277">
        <v>35.608359999999998</v>
      </c>
      <c r="B4277">
        <v>150.58760000000001</v>
      </c>
      <c r="C4277">
        <v>150.94720000000001</v>
      </c>
      <c r="D4277">
        <v>107.7739</v>
      </c>
      <c r="E4277">
        <v>774.57550000000003</v>
      </c>
      <c r="F4277">
        <v>775.02390000000003</v>
      </c>
      <c r="G4277">
        <v>149.982</v>
      </c>
      <c r="H4277">
        <v>150.58760000000001</v>
      </c>
      <c r="I4277">
        <v>16.210730000000002</v>
      </c>
      <c r="J4277">
        <v>0.2219063</v>
      </c>
      <c r="K4277" s="25">
        <v>25.8820698</v>
      </c>
      <c r="L4277">
        <v>2727.4679999999998</v>
      </c>
      <c r="M4277">
        <v>2718.1010000000001</v>
      </c>
    </row>
    <row r="4278" spans="1:13" x14ac:dyDescent="0.25">
      <c r="A4278">
        <v>35.616680000000002</v>
      </c>
      <c r="B4278">
        <v>150.6139</v>
      </c>
      <c r="C4278">
        <v>150.9862</v>
      </c>
      <c r="D4278">
        <v>107.7111</v>
      </c>
      <c r="E4278">
        <v>774.92439999999999</v>
      </c>
      <c r="F4278">
        <v>774.56560000000002</v>
      </c>
      <c r="G4278">
        <v>149.9615</v>
      </c>
      <c r="H4278">
        <v>150.6139</v>
      </c>
      <c r="I4278">
        <v>16.57263</v>
      </c>
      <c r="J4278">
        <v>0.22532170000000001</v>
      </c>
      <c r="K4278" s="25">
        <v>25.819670039999998</v>
      </c>
      <c r="L4278">
        <v>2725.0160000000001</v>
      </c>
      <c r="M4278">
        <v>2717.5990000000002</v>
      </c>
    </row>
    <row r="4279" spans="1:13" x14ac:dyDescent="0.25">
      <c r="A4279">
        <v>35.625019999999999</v>
      </c>
      <c r="B4279">
        <v>150.50919999999999</v>
      </c>
      <c r="C4279">
        <v>150.8417</v>
      </c>
      <c r="D4279">
        <v>107.7079</v>
      </c>
      <c r="E4279">
        <v>774.62300000000005</v>
      </c>
      <c r="F4279">
        <v>774.65179999999998</v>
      </c>
      <c r="G4279">
        <v>149.95009999999999</v>
      </c>
      <c r="H4279">
        <v>150.50919999999999</v>
      </c>
      <c r="I4279">
        <v>17.102119999999999</v>
      </c>
      <c r="J4279">
        <v>0.23021739999999999</v>
      </c>
      <c r="K4279" s="25">
        <v>25.772579400000001</v>
      </c>
      <c r="L4279">
        <v>2743.1039999999998</v>
      </c>
      <c r="M4279">
        <v>2682.8429999999998</v>
      </c>
    </row>
    <row r="4280" spans="1:13" x14ac:dyDescent="0.25">
      <c r="A4280">
        <v>35.633339999999997</v>
      </c>
      <c r="B4280">
        <v>150.49039999999999</v>
      </c>
      <c r="C4280">
        <v>150.91589999999999</v>
      </c>
      <c r="D4280">
        <v>107.85769999999999</v>
      </c>
      <c r="E4280">
        <v>774.01490000000001</v>
      </c>
      <c r="F4280">
        <v>774.50750000000005</v>
      </c>
      <c r="G4280">
        <v>149.86519999999999</v>
      </c>
      <c r="H4280">
        <v>150.49039999999999</v>
      </c>
      <c r="I4280">
        <v>16.357479999999999</v>
      </c>
      <c r="J4280">
        <v>0.23803479999999999</v>
      </c>
      <c r="K4280" s="25">
        <v>25.844152199999996</v>
      </c>
      <c r="L4280">
        <v>2746.2359999999999</v>
      </c>
      <c r="M4280">
        <v>2668.2139999999999</v>
      </c>
    </row>
    <row r="4281" spans="1:13" x14ac:dyDescent="0.25">
      <c r="A4281">
        <v>35.641689999999997</v>
      </c>
      <c r="B4281">
        <v>150.54320000000001</v>
      </c>
      <c r="C4281">
        <v>151.01859999999999</v>
      </c>
      <c r="D4281">
        <v>107.97790000000001</v>
      </c>
      <c r="E4281">
        <v>774.73659999999995</v>
      </c>
      <c r="F4281">
        <v>774.74749999999995</v>
      </c>
      <c r="G4281">
        <v>149.89179999999999</v>
      </c>
      <c r="H4281">
        <v>150.54320000000001</v>
      </c>
      <c r="I4281">
        <v>16.126909999999999</v>
      </c>
      <c r="J4281">
        <v>0.25040820000000003</v>
      </c>
      <c r="K4281" s="25">
        <v>25.782089879999997</v>
      </c>
      <c r="L4281">
        <v>2720.5279999999998</v>
      </c>
      <c r="M4281">
        <v>2677.9009999999998</v>
      </c>
    </row>
    <row r="4282" spans="1:13" x14ac:dyDescent="0.25">
      <c r="A4282">
        <v>35.650010000000002</v>
      </c>
      <c r="B4282">
        <v>150.565</v>
      </c>
      <c r="C4282">
        <v>150.93729999999999</v>
      </c>
      <c r="D4282">
        <v>108.1233</v>
      </c>
      <c r="E4282">
        <v>774.09780000000001</v>
      </c>
      <c r="F4282">
        <v>774.99639999999999</v>
      </c>
      <c r="G4282">
        <v>150.0754</v>
      </c>
      <c r="H4282">
        <v>150.565</v>
      </c>
      <c r="I4282">
        <v>16.448650000000001</v>
      </c>
      <c r="J4282">
        <v>0.24685979999999999</v>
      </c>
      <c r="K4282" s="25">
        <v>25.941112920000002</v>
      </c>
      <c r="L4282">
        <v>2725.7240000000002</v>
      </c>
      <c r="M4282">
        <v>2673.64</v>
      </c>
    </row>
    <row r="4283" spans="1:13" x14ac:dyDescent="0.25">
      <c r="A4283">
        <v>35.658360000000002</v>
      </c>
      <c r="B4283">
        <v>150.56729999999999</v>
      </c>
      <c r="C4283">
        <v>150.94630000000001</v>
      </c>
      <c r="D4283">
        <v>108.23650000000001</v>
      </c>
      <c r="E4283">
        <v>775.02</v>
      </c>
      <c r="F4283">
        <v>774.6155</v>
      </c>
      <c r="G4283">
        <v>150.07910000000001</v>
      </c>
      <c r="H4283">
        <v>150.56729999999999</v>
      </c>
      <c r="I4283">
        <v>17.083649999999999</v>
      </c>
      <c r="J4283">
        <v>0.24996170000000001</v>
      </c>
      <c r="K4283" s="25">
        <v>25.954606079999998</v>
      </c>
      <c r="L4283">
        <v>2711.3110000000001</v>
      </c>
      <c r="M4283">
        <v>2725.9479999999999</v>
      </c>
    </row>
    <row r="4284" spans="1:13" x14ac:dyDescent="0.25">
      <c r="A4284">
        <v>35.666679999999999</v>
      </c>
      <c r="B4284">
        <v>150.58510000000001</v>
      </c>
      <c r="C4284">
        <v>150.96729999999999</v>
      </c>
      <c r="D4284">
        <v>108.30159999999999</v>
      </c>
      <c r="E4284">
        <v>774.95830000000001</v>
      </c>
      <c r="F4284">
        <v>774.98270000000002</v>
      </c>
      <c r="G4284">
        <v>149.97880000000001</v>
      </c>
      <c r="H4284">
        <v>150.58510000000001</v>
      </c>
      <c r="I4284">
        <v>16.371670000000002</v>
      </c>
      <c r="J4284">
        <v>0.25879639999999998</v>
      </c>
      <c r="K4284" s="25">
        <v>25.892925599999998</v>
      </c>
      <c r="L4284">
        <v>2747.3470000000002</v>
      </c>
      <c r="M4284">
        <v>2700.9960000000001</v>
      </c>
    </row>
    <row r="4285" spans="1:13" x14ac:dyDescent="0.25">
      <c r="A4285">
        <v>35.675020000000004</v>
      </c>
      <c r="B4285">
        <v>150.70650000000001</v>
      </c>
      <c r="C4285">
        <v>151.1481</v>
      </c>
      <c r="D4285">
        <v>108.3488</v>
      </c>
      <c r="E4285">
        <v>775.40589999999997</v>
      </c>
      <c r="F4285">
        <v>775.2002</v>
      </c>
      <c r="G4285">
        <v>150.096</v>
      </c>
      <c r="H4285">
        <v>150.70650000000001</v>
      </c>
      <c r="I4285">
        <v>15.997030000000001</v>
      </c>
      <c r="J4285">
        <v>0.23373369999999999</v>
      </c>
      <c r="K4285" s="25">
        <v>25.788310320000001</v>
      </c>
      <c r="L4285">
        <v>2736.7570000000001</v>
      </c>
      <c r="M4285">
        <v>2729.9160000000002</v>
      </c>
    </row>
    <row r="4286" spans="1:13" x14ac:dyDescent="0.25">
      <c r="A4286">
        <v>35.683340000000001</v>
      </c>
      <c r="B4286">
        <v>150.80719999999999</v>
      </c>
      <c r="C4286">
        <v>151.09620000000001</v>
      </c>
      <c r="D4286">
        <v>108.4057</v>
      </c>
      <c r="E4286">
        <v>774.68280000000004</v>
      </c>
      <c r="F4286">
        <v>774.94529999999997</v>
      </c>
      <c r="G4286">
        <v>150.1234</v>
      </c>
      <c r="H4286">
        <v>150.80719999999999</v>
      </c>
      <c r="I4286">
        <v>16.437329999999999</v>
      </c>
      <c r="J4286">
        <v>0.255021</v>
      </c>
      <c r="K4286" s="25">
        <v>25.788150479999995</v>
      </c>
      <c r="L4286">
        <v>2722.3470000000002</v>
      </c>
      <c r="M4286">
        <v>2710.4279999999999</v>
      </c>
    </row>
    <row r="4287" spans="1:13" x14ac:dyDescent="0.25">
      <c r="A4287">
        <v>35.691690000000001</v>
      </c>
      <c r="B4287">
        <v>150.81950000000001</v>
      </c>
      <c r="C4287">
        <v>151.24549999999999</v>
      </c>
      <c r="D4287">
        <v>108.0582</v>
      </c>
      <c r="E4287">
        <v>774.6576</v>
      </c>
      <c r="F4287">
        <v>775.13469999999995</v>
      </c>
      <c r="G4287">
        <v>150.0736</v>
      </c>
      <c r="H4287">
        <v>150.81950000000001</v>
      </c>
      <c r="I4287">
        <v>17.17633</v>
      </c>
      <c r="J4287">
        <v>0.2554379</v>
      </c>
      <c r="K4287" s="25">
        <v>25.897560959999996</v>
      </c>
      <c r="L4287">
        <v>2742.26</v>
      </c>
      <c r="M4287">
        <v>2721.5880000000002</v>
      </c>
    </row>
    <row r="4288" spans="1:13" x14ac:dyDescent="0.25">
      <c r="A4288">
        <v>35.700009999999999</v>
      </c>
      <c r="B4288">
        <v>150.85650000000001</v>
      </c>
      <c r="C4288">
        <v>151.22110000000001</v>
      </c>
      <c r="D4288">
        <v>107.90940000000001</v>
      </c>
      <c r="E4288">
        <v>775.43230000000005</v>
      </c>
      <c r="F4288">
        <v>774.62630000000001</v>
      </c>
      <c r="G4288">
        <v>150.0883</v>
      </c>
      <c r="H4288">
        <v>150.85650000000001</v>
      </c>
      <c r="I4288">
        <v>17.207280000000001</v>
      </c>
      <c r="J4288">
        <v>0.25124190000000002</v>
      </c>
      <c r="K4288" s="25">
        <v>25.940509079999998</v>
      </c>
      <c r="L4288">
        <v>2707.2330000000002</v>
      </c>
      <c r="M4288">
        <v>2722.5160000000001</v>
      </c>
    </row>
    <row r="4289" spans="1:13" x14ac:dyDescent="0.25">
      <c r="A4289">
        <v>35.708350000000003</v>
      </c>
      <c r="B4289">
        <v>150.60730000000001</v>
      </c>
      <c r="C4289">
        <v>151.006</v>
      </c>
      <c r="D4289">
        <v>107.79640000000001</v>
      </c>
      <c r="E4289">
        <v>774.92319999999995</v>
      </c>
      <c r="F4289">
        <v>774.99829999999997</v>
      </c>
      <c r="G4289">
        <v>150.10400000000001</v>
      </c>
      <c r="H4289">
        <v>150.60730000000001</v>
      </c>
      <c r="I4289">
        <v>16.264500000000002</v>
      </c>
      <c r="J4289">
        <v>0.2348488</v>
      </c>
      <c r="K4289" s="25">
        <v>25.779687840000001</v>
      </c>
      <c r="L4289">
        <v>2746.5630000000001</v>
      </c>
      <c r="M4289">
        <v>2693.172</v>
      </c>
    </row>
    <row r="4290" spans="1:13" x14ac:dyDescent="0.25">
      <c r="A4290">
        <v>35.716670000000001</v>
      </c>
      <c r="B4290">
        <v>150.6395</v>
      </c>
      <c r="C4290">
        <v>151.1377</v>
      </c>
      <c r="D4290">
        <v>107.6874</v>
      </c>
      <c r="E4290">
        <v>775.08590000000004</v>
      </c>
      <c r="F4290">
        <v>774.88310000000001</v>
      </c>
      <c r="G4290">
        <v>150.0214</v>
      </c>
      <c r="H4290">
        <v>150.6395</v>
      </c>
      <c r="I4290">
        <v>16.0091</v>
      </c>
      <c r="J4290">
        <v>0.2246331</v>
      </c>
      <c r="K4290" s="25">
        <v>25.930927559999997</v>
      </c>
      <c r="L4290">
        <v>2737.1579999999999</v>
      </c>
      <c r="M4290">
        <v>2667.761</v>
      </c>
    </row>
    <row r="4291" spans="1:13" x14ac:dyDescent="0.25">
      <c r="A4291">
        <v>35.725020000000001</v>
      </c>
      <c r="B4291">
        <v>150.52529999999999</v>
      </c>
      <c r="C4291">
        <v>151.03530000000001</v>
      </c>
      <c r="D4291">
        <v>107.6464</v>
      </c>
      <c r="E4291">
        <v>775.51620000000003</v>
      </c>
      <c r="F4291">
        <v>774.64440000000002</v>
      </c>
      <c r="G4291">
        <v>150.0506</v>
      </c>
      <c r="H4291">
        <v>150.52529999999999</v>
      </c>
      <c r="I4291">
        <v>16.715869999999999</v>
      </c>
      <c r="J4291">
        <v>0.2392234</v>
      </c>
      <c r="K4291" s="25">
        <v>25.883157599999997</v>
      </c>
      <c r="L4291">
        <v>2705.2089999999998</v>
      </c>
      <c r="M4291">
        <v>2678.7959999999998</v>
      </c>
    </row>
    <row r="4292" spans="1:13" x14ac:dyDescent="0.25">
      <c r="A4292">
        <v>35.733339999999998</v>
      </c>
      <c r="B4292">
        <v>150.52010000000001</v>
      </c>
      <c r="C4292">
        <v>150.92840000000001</v>
      </c>
      <c r="D4292">
        <v>107.6746</v>
      </c>
      <c r="E4292">
        <v>774.84500000000003</v>
      </c>
      <c r="F4292">
        <v>775.38340000000005</v>
      </c>
      <c r="G4292">
        <v>149.93190000000001</v>
      </c>
      <c r="H4292">
        <v>150.52010000000001</v>
      </c>
      <c r="I4292">
        <v>16.943090000000002</v>
      </c>
      <c r="J4292">
        <v>0.26763949999999997</v>
      </c>
      <c r="K4292" s="25">
        <v>25.745464319999996</v>
      </c>
      <c r="L4292">
        <v>2725.701</v>
      </c>
      <c r="M4292">
        <v>2717.3629999999998</v>
      </c>
    </row>
    <row r="4293" spans="1:13" x14ac:dyDescent="0.25">
      <c r="A4293">
        <v>35.741689999999998</v>
      </c>
      <c r="B4293">
        <v>150.51689999999999</v>
      </c>
      <c r="C4293">
        <v>150.95939999999999</v>
      </c>
      <c r="D4293">
        <v>107.914</v>
      </c>
      <c r="E4293">
        <v>774.98180000000002</v>
      </c>
      <c r="F4293">
        <v>776.30409999999995</v>
      </c>
      <c r="G4293">
        <v>149.91820000000001</v>
      </c>
      <c r="H4293">
        <v>150.51689999999999</v>
      </c>
      <c r="I4293">
        <v>16.41629</v>
      </c>
      <c r="J4293">
        <v>0.25264310000000001</v>
      </c>
      <c r="K4293" s="25">
        <v>25.883947920000001</v>
      </c>
      <c r="L4293">
        <v>2753.0720000000001</v>
      </c>
      <c r="M4293">
        <v>2713.1379999999999</v>
      </c>
    </row>
    <row r="4294" spans="1:13" x14ac:dyDescent="0.25">
      <c r="A4294">
        <v>35.750010000000003</v>
      </c>
      <c r="B4294">
        <v>150.57040000000001</v>
      </c>
      <c r="C4294">
        <v>150.89169999999999</v>
      </c>
      <c r="D4294">
        <v>108.0175</v>
      </c>
      <c r="E4294">
        <v>774.50379999999996</v>
      </c>
      <c r="F4294">
        <v>776.48910000000001</v>
      </c>
      <c r="G4294">
        <v>149.96469999999999</v>
      </c>
      <c r="H4294">
        <v>150.57040000000001</v>
      </c>
      <c r="I4294">
        <v>16.34132</v>
      </c>
      <c r="J4294">
        <v>0.26938970000000001</v>
      </c>
      <c r="K4294" s="25">
        <v>25.841838959999997</v>
      </c>
      <c r="L4294">
        <v>2735.72</v>
      </c>
      <c r="M4294">
        <v>2667.9180000000001</v>
      </c>
    </row>
    <row r="4295" spans="1:13" x14ac:dyDescent="0.25">
      <c r="A4295">
        <v>35.75835</v>
      </c>
      <c r="B4295">
        <v>150.56880000000001</v>
      </c>
      <c r="C4295">
        <v>150.99799999999999</v>
      </c>
      <c r="D4295">
        <v>108.1621</v>
      </c>
      <c r="E4295">
        <v>774.65390000000002</v>
      </c>
      <c r="F4295">
        <v>776.33040000000005</v>
      </c>
      <c r="G4295">
        <v>149.98339999999999</v>
      </c>
      <c r="H4295">
        <v>150.56880000000001</v>
      </c>
      <c r="I4295">
        <v>16.139430000000001</v>
      </c>
      <c r="J4295">
        <v>0.27023599999999998</v>
      </c>
      <c r="K4295" s="25">
        <v>25.756431120000002</v>
      </c>
      <c r="L4295">
        <v>2726.6439999999998</v>
      </c>
      <c r="M4295">
        <v>2716.5369999999998</v>
      </c>
    </row>
    <row r="4296" spans="1:13" x14ac:dyDescent="0.25">
      <c r="A4296">
        <v>35.766669999999998</v>
      </c>
      <c r="B4296">
        <v>150.6515</v>
      </c>
      <c r="C4296">
        <v>151.18049999999999</v>
      </c>
      <c r="D4296">
        <v>108.2586</v>
      </c>
      <c r="E4296">
        <v>775.03440000000001</v>
      </c>
      <c r="F4296">
        <v>776.45579999999995</v>
      </c>
      <c r="G4296">
        <v>150.0607</v>
      </c>
      <c r="H4296">
        <v>150.6515</v>
      </c>
      <c r="I4296">
        <v>17.089289999999998</v>
      </c>
      <c r="J4296">
        <v>0.27334740000000002</v>
      </c>
      <c r="K4296" s="25">
        <v>25.92592368</v>
      </c>
      <c r="L4296">
        <v>2711.9589999999998</v>
      </c>
      <c r="M4296">
        <v>2722.8969999999999</v>
      </c>
    </row>
    <row r="4297" spans="1:13" x14ac:dyDescent="0.25">
      <c r="A4297">
        <v>35.775019999999998</v>
      </c>
      <c r="B4297">
        <v>150.67920000000001</v>
      </c>
      <c r="C4297">
        <v>151.1003</v>
      </c>
      <c r="D4297">
        <v>108.25190000000001</v>
      </c>
      <c r="E4297">
        <v>775.52459999999996</v>
      </c>
      <c r="F4297">
        <v>776.5018</v>
      </c>
      <c r="G4297">
        <v>150.14279999999999</v>
      </c>
      <c r="H4297">
        <v>150.67920000000001</v>
      </c>
      <c r="I4297">
        <v>16.816929999999999</v>
      </c>
      <c r="J4297">
        <v>0.27922130000000001</v>
      </c>
      <c r="K4297" s="25">
        <v>25.964578319999998</v>
      </c>
      <c r="L4297">
        <v>2730.4389999999999</v>
      </c>
      <c r="M4297">
        <v>2720.1770000000001</v>
      </c>
    </row>
    <row r="4298" spans="1:13" x14ac:dyDescent="0.25">
      <c r="A4298">
        <v>35.783340000000003</v>
      </c>
      <c r="B4298">
        <v>150.75190000000001</v>
      </c>
      <c r="C4298">
        <v>150.9151</v>
      </c>
      <c r="D4298">
        <v>108.3503</v>
      </c>
      <c r="E4298">
        <v>775.14509999999996</v>
      </c>
      <c r="F4298">
        <v>775.81979999999999</v>
      </c>
      <c r="G4298">
        <v>150.12780000000001</v>
      </c>
      <c r="H4298">
        <v>150.75190000000001</v>
      </c>
      <c r="I4298">
        <v>16.243960000000001</v>
      </c>
      <c r="J4298">
        <v>0.27268360000000003</v>
      </c>
      <c r="K4298" s="25">
        <v>25.821113039999997</v>
      </c>
      <c r="L4298">
        <v>2732.4520000000002</v>
      </c>
      <c r="M4298">
        <v>2716.11</v>
      </c>
    </row>
    <row r="4299" spans="1:13" x14ac:dyDescent="0.25">
      <c r="A4299">
        <v>35.791679999999999</v>
      </c>
      <c r="B4299">
        <v>150.7347</v>
      </c>
      <c r="C4299">
        <v>151.14060000000001</v>
      </c>
      <c r="D4299">
        <v>108.21429999999999</v>
      </c>
      <c r="E4299">
        <v>774.25120000000004</v>
      </c>
      <c r="F4299">
        <v>776.72580000000005</v>
      </c>
      <c r="G4299">
        <v>150.18299999999999</v>
      </c>
      <c r="H4299">
        <v>150.7347</v>
      </c>
      <c r="I4299">
        <v>16.207339999999999</v>
      </c>
      <c r="J4299">
        <v>0.27245059999999999</v>
      </c>
      <c r="K4299" s="25">
        <v>25.842948960000001</v>
      </c>
      <c r="L4299">
        <v>2709.3180000000002</v>
      </c>
      <c r="M4299">
        <v>2703.25</v>
      </c>
    </row>
    <row r="4300" spans="1:13" x14ac:dyDescent="0.25">
      <c r="A4300">
        <v>35.799999999999997</v>
      </c>
      <c r="B4300">
        <v>150.79830000000001</v>
      </c>
      <c r="C4300">
        <v>151.24709999999999</v>
      </c>
      <c r="D4300">
        <v>107.9121</v>
      </c>
      <c r="E4300">
        <v>774.9008</v>
      </c>
      <c r="F4300">
        <v>776.51199999999994</v>
      </c>
      <c r="G4300">
        <v>150.12100000000001</v>
      </c>
      <c r="H4300">
        <v>150.79830000000001</v>
      </c>
      <c r="I4300">
        <v>17.054749999999999</v>
      </c>
      <c r="J4300">
        <v>0.27907890000000002</v>
      </c>
      <c r="K4300" s="25">
        <v>25.845470879999997</v>
      </c>
      <c r="L4300">
        <v>2727.8130000000001</v>
      </c>
      <c r="M4300">
        <v>2694.4160000000002</v>
      </c>
    </row>
    <row r="4301" spans="1:13" x14ac:dyDescent="0.25">
      <c r="A4301">
        <v>35.808349999999997</v>
      </c>
      <c r="B4301">
        <v>150.6789</v>
      </c>
      <c r="C4301">
        <v>151.06960000000001</v>
      </c>
      <c r="D4301">
        <v>107.79689999999999</v>
      </c>
      <c r="E4301">
        <v>774.32939999999996</v>
      </c>
      <c r="F4301">
        <v>776.54790000000003</v>
      </c>
      <c r="G4301">
        <v>150.04650000000001</v>
      </c>
      <c r="H4301">
        <v>150.6789</v>
      </c>
      <c r="I4301">
        <v>16.887820000000001</v>
      </c>
      <c r="J4301">
        <v>0.3072357</v>
      </c>
      <c r="K4301" s="25">
        <v>25.814626200000003</v>
      </c>
      <c r="L4301">
        <v>2720.7779999999998</v>
      </c>
      <c r="M4301">
        <v>2698.9070000000002</v>
      </c>
    </row>
    <row r="4302" spans="1:13" x14ac:dyDescent="0.25">
      <c r="A4302">
        <v>35.816670000000002</v>
      </c>
      <c r="B4302">
        <v>150.6216</v>
      </c>
      <c r="C4302">
        <v>151.04339999999999</v>
      </c>
      <c r="D4302">
        <v>107.6752</v>
      </c>
      <c r="E4302">
        <v>774.08410000000003</v>
      </c>
      <c r="F4302">
        <v>775.0308</v>
      </c>
      <c r="G4302">
        <v>150.00530000000001</v>
      </c>
      <c r="H4302">
        <v>150.6216</v>
      </c>
      <c r="I4302">
        <v>16.058229999999998</v>
      </c>
      <c r="J4302">
        <v>0.29795579999999999</v>
      </c>
      <c r="K4302" s="25">
        <v>25.96566168</v>
      </c>
      <c r="L4302">
        <v>2711.5659999999998</v>
      </c>
      <c r="M4302">
        <v>2673.81</v>
      </c>
    </row>
    <row r="4303" spans="1:13" x14ac:dyDescent="0.25">
      <c r="A4303">
        <v>35.825020000000002</v>
      </c>
      <c r="B4303">
        <v>150.6414</v>
      </c>
      <c r="C4303">
        <v>150.95070000000001</v>
      </c>
      <c r="D4303">
        <v>107.54470000000001</v>
      </c>
      <c r="E4303">
        <v>774.55</v>
      </c>
      <c r="F4303">
        <v>776.43299999999999</v>
      </c>
      <c r="G4303">
        <v>149.9751</v>
      </c>
      <c r="H4303">
        <v>150.6414</v>
      </c>
      <c r="I4303">
        <v>16.301749999999998</v>
      </c>
      <c r="J4303">
        <v>0.29675960000000001</v>
      </c>
      <c r="K4303" s="25">
        <v>25.92479148</v>
      </c>
      <c r="L4303">
        <v>2708.3270000000002</v>
      </c>
      <c r="M4303">
        <v>2720.6860000000001</v>
      </c>
    </row>
    <row r="4304" spans="1:13" x14ac:dyDescent="0.25">
      <c r="A4304">
        <v>35.83334</v>
      </c>
      <c r="B4304">
        <v>150.5736</v>
      </c>
      <c r="C4304">
        <v>150.9272</v>
      </c>
      <c r="D4304">
        <v>107.7685</v>
      </c>
      <c r="E4304">
        <v>774.5924</v>
      </c>
      <c r="F4304">
        <v>776.72730000000001</v>
      </c>
      <c r="G4304">
        <v>149.858</v>
      </c>
      <c r="H4304">
        <v>150.5736</v>
      </c>
      <c r="I4304">
        <v>17.107340000000001</v>
      </c>
      <c r="J4304">
        <v>0.30754939999999997</v>
      </c>
      <c r="K4304" s="25">
        <v>25.784514119999997</v>
      </c>
      <c r="L4304">
        <v>2743.2860000000001</v>
      </c>
      <c r="M4304">
        <v>2697.7040000000002</v>
      </c>
    </row>
    <row r="4305" spans="1:13" x14ac:dyDescent="0.25">
      <c r="A4305">
        <v>35.841679999999997</v>
      </c>
      <c r="B4305">
        <v>150.4333</v>
      </c>
      <c r="C4305">
        <v>150.9579</v>
      </c>
      <c r="D4305">
        <v>107.93859999999999</v>
      </c>
      <c r="E4305">
        <v>774.74659999999994</v>
      </c>
      <c r="F4305">
        <v>776.5367</v>
      </c>
      <c r="G4305">
        <v>149.87049999999999</v>
      </c>
      <c r="H4305">
        <v>150.4333</v>
      </c>
      <c r="I4305">
        <v>16.730650000000001</v>
      </c>
      <c r="J4305">
        <v>0.30636049999999998</v>
      </c>
      <c r="K4305" s="25">
        <v>25.745175720000002</v>
      </c>
      <c r="L4305">
        <v>2730.527</v>
      </c>
      <c r="M4305">
        <v>2720.8969999999999</v>
      </c>
    </row>
    <row r="4306" spans="1:13" x14ac:dyDescent="0.25">
      <c r="A4306">
        <v>35.85</v>
      </c>
      <c r="B4306">
        <v>150.60919999999999</v>
      </c>
      <c r="C4306">
        <v>150.94499999999999</v>
      </c>
      <c r="D4306">
        <v>108.111</v>
      </c>
      <c r="E4306">
        <v>774.87189999999998</v>
      </c>
      <c r="F4306">
        <v>774.80650000000003</v>
      </c>
      <c r="G4306">
        <v>149.98859999999999</v>
      </c>
      <c r="H4306">
        <v>150.60919999999999</v>
      </c>
      <c r="I4306">
        <v>16.166589999999999</v>
      </c>
      <c r="J4306">
        <v>0.27994249999999998</v>
      </c>
      <c r="K4306" s="25">
        <v>25.867710840000001</v>
      </c>
      <c r="L4306">
        <v>2736.556</v>
      </c>
      <c r="M4306">
        <v>2676.056</v>
      </c>
    </row>
    <row r="4307" spans="1:13" x14ac:dyDescent="0.25">
      <c r="A4307">
        <v>35.858350000000002</v>
      </c>
      <c r="B4307">
        <v>150.54820000000001</v>
      </c>
      <c r="C4307">
        <v>151.08269999999999</v>
      </c>
      <c r="D4307">
        <v>108.23050000000001</v>
      </c>
      <c r="E4307">
        <v>775.02359999999999</v>
      </c>
      <c r="F4307">
        <v>775.01700000000005</v>
      </c>
      <c r="G4307">
        <v>150.03219999999999</v>
      </c>
      <c r="H4307">
        <v>150.54820000000001</v>
      </c>
      <c r="I4307">
        <v>16.261150000000001</v>
      </c>
      <c r="J4307">
        <v>0.29056480000000001</v>
      </c>
      <c r="K4307" s="25">
        <v>25.918393439999999</v>
      </c>
      <c r="L4307">
        <v>2722.9740000000002</v>
      </c>
      <c r="M4307">
        <v>2685.2049999999999</v>
      </c>
    </row>
    <row r="4308" spans="1:13" x14ac:dyDescent="0.25">
      <c r="A4308">
        <v>35.866669999999999</v>
      </c>
      <c r="B4308">
        <v>150.6078</v>
      </c>
      <c r="C4308">
        <v>151.08920000000001</v>
      </c>
      <c r="D4308">
        <v>108.3378</v>
      </c>
      <c r="E4308">
        <v>775.4991</v>
      </c>
      <c r="F4308">
        <v>775.1223</v>
      </c>
      <c r="G4308">
        <v>150.0943</v>
      </c>
      <c r="H4308">
        <v>150.6078</v>
      </c>
      <c r="I4308">
        <v>17.028600000000001</v>
      </c>
      <c r="J4308">
        <v>0.29790850000000002</v>
      </c>
      <c r="K4308" s="25">
        <v>25.8707256</v>
      </c>
      <c r="L4308">
        <v>2734.9949999999999</v>
      </c>
      <c r="M4308">
        <v>2695.1750000000002</v>
      </c>
    </row>
    <row r="4309" spans="1:13" x14ac:dyDescent="0.25">
      <c r="A4309">
        <v>35.875010000000003</v>
      </c>
      <c r="B4309">
        <v>150.64410000000001</v>
      </c>
      <c r="C4309">
        <v>151.03440000000001</v>
      </c>
      <c r="D4309">
        <v>108.4504</v>
      </c>
      <c r="E4309">
        <v>774.53309999999999</v>
      </c>
      <c r="F4309">
        <v>776.45690000000002</v>
      </c>
      <c r="G4309">
        <v>150.05080000000001</v>
      </c>
      <c r="H4309">
        <v>150.64410000000001</v>
      </c>
      <c r="I4309">
        <v>16.544589999999999</v>
      </c>
      <c r="J4309">
        <v>0.29484490000000002</v>
      </c>
      <c r="K4309" s="25">
        <v>25.81641552</v>
      </c>
      <c r="L4309">
        <v>2709.2689999999998</v>
      </c>
      <c r="M4309">
        <v>2715.27</v>
      </c>
    </row>
    <row r="4310" spans="1:13" x14ac:dyDescent="0.25">
      <c r="A4310">
        <v>35.883330000000001</v>
      </c>
      <c r="B4310">
        <v>150.76130000000001</v>
      </c>
      <c r="C4310">
        <v>151.07660000000001</v>
      </c>
      <c r="D4310">
        <v>108.22709999999999</v>
      </c>
      <c r="E4310">
        <v>775.09990000000005</v>
      </c>
      <c r="F4310">
        <v>776.51229999999998</v>
      </c>
      <c r="G4310">
        <v>150.1412</v>
      </c>
      <c r="H4310">
        <v>150.76130000000001</v>
      </c>
      <c r="I4310">
        <v>16.065259999999999</v>
      </c>
      <c r="J4310">
        <v>0.31636710000000001</v>
      </c>
      <c r="K4310" s="25">
        <v>25.945011239999999</v>
      </c>
      <c r="L4310">
        <v>2721.9560000000001</v>
      </c>
      <c r="M4310">
        <v>2699.6689999999999</v>
      </c>
    </row>
    <row r="4311" spans="1:13" x14ac:dyDescent="0.25">
      <c r="A4311">
        <v>35.891680000000001</v>
      </c>
      <c r="B4311">
        <v>150.69280000000001</v>
      </c>
      <c r="C4311">
        <v>151.0324</v>
      </c>
      <c r="D4311">
        <v>108.0111</v>
      </c>
      <c r="E4311">
        <v>774.93409999999994</v>
      </c>
      <c r="F4311">
        <v>775.50959999999998</v>
      </c>
      <c r="G4311">
        <v>150.1808</v>
      </c>
      <c r="H4311">
        <v>150.69280000000001</v>
      </c>
      <c r="I4311">
        <v>16.55771</v>
      </c>
      <c r="J4311">
        <v>0.30981950000000003</v>
      </c>
      <c r="K4311" s="25">
        <v>25.8660414</v>
      </c>
      <c r="L4311">
        <v>2720.7289999999998</v>
      </c>
      <c r="M4311">
        <v>2694.1790000000001</v>
      </c>
    </row>
    <row r="4312" spans="1:13" x14ac:dyDescent="0.25">
      <c r="A4312">
        <v>35.9</v>
      </c>
      <c r="B4312">
        <v>150.70429999999999</v>
      </c>
      <c r="C4312">
        <v>151.17519999999999</v>
      </c>
      <c r="D4312">
        <v>107.9021</v>
      </c>
      <c r="E4312">
        <v>774.17160000000001</v>
      </c>
      <c r="F4312">
        <v>776.53089999999997</v>
      </c>
      <c r="G4312">
        <v>150.15010000000001</v>
      </c>
      <c r="H4312">
        <v>150.70429999999999</v>
      </c>
      <c r="I4312">
        <v>17.101050000000001</v>
      </c>
      <c r="J4312">
        <v>0.3246925</v>
      </c>
      <c r="K4312" s="25">
        <v>25.938564360000001</v>
      </c>
      <c r="L4312">
        <v>2731.587</v>
      </c>
      <c r="M4312">
        <v>2714.4569999999999</v>
      </c>
    </row>
    <row r="4313" spans="1:13" x14ac:dyDescent="0.25">
      <c r="A4313">
        <v>35.908349999999999</v>
      </c>
      <c r="B4313">
        <v>150.67179999999999</v>
      </c>
      <c r="C4313">
        <v>151.0153</v>
      </c>
      <c r="D4313">
        <v>107.7597</v>
      </c>
      <c r="E4313">
        <v>774.36310000000003</v>
      </c>
      <c r="F4313">
        <v>775.6404</v>
      </c>
      <c r="G4313">
        <v>150.00630000000001</v>
      </c>
      <c r="H4313">
        <v>150.67179999999999</v>
      </c>
      <c r="I4313">
        <v>17.088360000000002</v>
      </c>
      <c r="J4313">
        <v>0.26917760000000002</v>
      </c>
      <c r="K4313" s="25">
        <v>25.87752768</v>
      </c>
      <c r="L4313">
        <v>2719.44</v>
      </c>
      <c r="M4313">
        <v>2713.83</v>
      </c>
    </row>
    <row r="4314" spans="1:13" x14ac:dyDescent="0.25">
      <c r="A4314">
        <v>35.916670000000003</v>
      </c>
      <c r="B4314">
        <v>150.57759999999999</v>
      </c>
      <c r="C4314">
        <v>150.8227</v>
      </c>
      <c r="D4314">
        <v>107.6354</v>
      </c>
      <c r="E4314">
        <v>774.58669999999995</v>
      </c>
      <c r="F4314">
        <v>775.53099999999995</v>
      </c>
      <c r="G4314">
        <v>149.91390000000001</v>
      </c>
      <c r="H4314">
        <v>150.57759999999999</v>
      </c>
      <c r="I4314">
        <v>16.093350000000001</v>
      </c>
      <c r="J4314">
        <v>0.44798549999999998</v>
      </c>
      <c r="K4314" s="25">
        <v>25.836804000000001</v>
      </c>
      <c r="L4314">
        <v>2713.2049999999999</v>
      </c>
      <c r="M4314">
        <v>2684.9349999999999</v>
      </c>
    </row>
    <row r="4315" spans="1:13" x14ac:dyDescent="0.25">
      <c r="A4315">
        <v>35.92501</v>
      </c>
      <c r="B4315">
        <v>150.55889999999999</v>
      </c>
      <c r="C4315">
        <v>150.9462</v>
      </c>
      <c r="D4315">
        <v>107.61360000000001</v>
      </c>
      <c r="E4315">
        <v>774.11940000000004</v>
      </c>
      <c r="F4315">
        <v>775.05830000000003</v>
      </c>
      <c r="G4315">
        <v>149.99959999999999</v>
      </c>
      <c r="H4315">
        <v>150.55889999999999</v>
      </c>
      <c r="I4315">
        <v>16.735189999999999</v>
      </c>
      <c r="J4315">
        <v>0.55366439999999995</v>
      </c>
      <c r="K4315" s="25">
        <v>25.805288879999996</v>
      </c>
      <c r="L4315">
        <v>2721.8069999999998</v>
      </c>
      <c r="M4315">
        <v>2702.71</v>
      </c>
    </row>
    <row r="4316" spans="1:13" x14ac:dyDescent="0.25">
      <c r="A4316">
        <v>35.933329999999998</v>
      </c>
      <c r="B4316">
        <v>150.49950000000001</v>
      </c>
      <c r="C4316">
        <v>150.8854</v>
      </c>
      <c r="D4316">
        <v>107.83329999999999</v>
      </c>
      <c r="E4316">
        <v>774.40949999999998</v>
      </c>
      <c r="F4316">
        <v>774.83730000000003</v>
      </c>
      <c r="G4316">
        <v>149.85120000000001</v>
      </c>
      <c r="H4316">
        <v>150.49950000000001</v>
      </c>
      <c r="I4316">
        <v>17.22174</v>
      </c>
      <c r="J4316">
        <v>0.31816060000000002</v>
      </c>
      <c r="K4316" s="25">
        <v>25.853866920000002</v>
      </c>
      <c r="L4316">
        <v>2700.9679999999998</v>
      </c>
      <c r="M4316">
        <v>2678.9580000000001</v>
      </c>
    </row>
    <row r="4317" spans="1:13" x14ac:dyDescent="0.25">
      <c r="A4317">
        <v>35.941679999999998</v>
      </c>
      <c r="B4317">
        <v>150.4958</v>
      </c>
      <c r="C4317">
        <v>150.98580000000001</v>
      </c>
      <c r="D4317">
        <v>108.12520000000001</v>
      </c>
      <c r="E4317">
        <v>774.51229999999998</v>
      </c>
      <c r="F4317">
        <v>775.38729999999998</v>
      </c>
      <c r="G4317">
        <v>149.88159999999999</v>
      </c>
      <c r="H4317">
        <v>150.4958</v>
      </c>
      <c r="I4317">
        <v>16.794419999999999</v>
      </c>
      <c r="J4317">
        <v>0.3085677</v>
      </c>
      <c r="K4317" s="25">
        <v>25.810510319999999</v>
      </c>
      <c r="L4317">
        <v>2702.4369999999999</v>
      </c>
      <c r="M4317">
        <v>2688.482</v>
      </c>
    </row>
    <row r="4318" spans="1:13" x14ac:dyDescent="0.25">
      <c r="A4318">
        <v>35.950029999999998</v>
      </c>
      <c r="B4318">
        <v>150.49529999999999</v>
      </c>
      <c r="C4318">
        <v>150.83029999999999</v>
      </c>
      <c r="D4318">
        <v>108.2795</v>
      </c>
      <c r="E4318">
        <v>774.57539999999995</v>
      </c>
      <c r="F4318">
        <v>776.77120000000002</v>
      </c>
      <c r="G4318">
        <v>149.90450000000001</v>
      </c>
      <c r="H4318">
        <v>150.49529999999999</v>
      </c>
      <c r="I4318">
        <v>16.166730000000001</v>
      </c>
      <c r="J4318">
        <v>0.29569499999999999</v>
      </c>
      <c r="K4318" s="25">
        <v>25.788940799999999</v>
      </c>
      <c r="L4318">
        <v>2726.5329999999999</v>
      </c>
      <c r="M4318">
        <v>2716.6880000000001</v>
      </c>
    </row>
    <row r="4319" spans="1:13" x14ac:dyDescent="0.25">
      <c r="A4319">
        <v>35.95834</v>
      </c>
      <c r="B4319">
        <v>150.61959999999999</v>
      </c>
      <c r="C4319">
        <v>151.02889999999999</v>
      </c>
      <c r="D4319">
        <v>108.36960000000001</v>
      </c>
      <c r="E4319">
        <v>774.67840000000001</v>
      </c>
      <c r="F4319">
        <v>776.95</v>
      </c>
      <c r="G4319">
        <v>149.9178</v>
      </c>
      <c r="H4319">
        <v>150.61959999999999</v>
      </c>
      <c r="I4319">
        <v>16.587330000000001</v>
      </c>
      <c r="J4319">
        <v>0.30714130000000001</v>
      </c>
      <c r="K4319" s="25">
        <v>25.99247484</v>
      </c>
      <c r="L4319">
        <v>2722.4029999999998</v>
      </c>
      <c r="M4319">
        <v>2717.2269999999999</v>
      </c>
    </row>
    <row r="4320" spans="1:13" x14ac:dyDescent="0.25">
      <c r="A4320">
        <v>35.96669</v>
      </c>
      <c r="B4320">
        <v>150.62029999999999</v>
      </c>
      <c r="C4320">
        <v>151.05179999999999</v>
      </c>
      <c r="D4320">
        <v>108.5933</v>
      </c>
      <c r="E4320">
        <v>774.69529999999997</v>
      </c>
      <c r="F4320">
        <v>776.97910000000002</v>
      </c>
      <c r="G4320">
        <v>149.95529999999999</v>
      </c>
      <c r="H4320">
        <v>150.62029999999999</v>
      </c>
      <c r="I4320">
        <v>16.94875</v>
      </c>
      <c r="J4320">
        <v>0.29933070000000001</v>
      </c>
      <c r="K4320" s="25">
        <v>25.87910832</v>
      </c>
      <c r="L4320">
        <v>2733.6590000000001</v>
      </c>
      <c r="M4320">
        <v>2716.7979999999998</v>
      </c>
    </row>
    <row r="4321" spans="1:13" x14ac:dyDescent="0.25">
      <c r="A4321">
        <v>35.975009999999997</v>
      </c>
      <c r="B4321">
        <v>150.67740000000001</v>
      </c>
      <c r="C4321">
        <v>151.07990000000001</v>
      </c>
      <c r="D4321">
        <v>108.246</v>
      </c>
      <c r="E4321">
        <v>774.14559999999994</v>
      </c>
      <c r="F4321">
        <v>776.70529999999997</v>
      </c>
      <c r="G4321">
        <v>150.0908</v>
      </c>
      <c r="H4321">
        <v>150.67740000000001</v>
      </c>
      <c r="I4321">
        <v>17.23846</v>
      </c>
      <c r="J4321">
        <v>0.28199750000000001</v>
      </c>
      <c r="K4321" s="25">
        <v>25.8556296</v>
      </c>
      <c r="L4321">
        <v>2725.58</v>
      </c>
      <c r="M4321">
        <v>2715.6320000000001</v>
      </c>
    </row>
    <row r="4322" spans="1:13" x14ac:dyDescent="0.25">
      <c r="A4322">
        <v>35.983359999999998</v>
      </c>
      <c r="B4322">
        <v>150.68090000000001</v>
      </c>
      <c r="C4322">
        <v>150.9649</v>
      </c>
      <c r="D4322">
        <v>107.95350000000001</v>
      </c>
      <c r="E4322">
        <v>773.65809999999999</v>
      </c>
      <c r="F4322">
        <v>777.00459999999998</v>
      </c>
      <c r="G4322">
        <v>150.03</v>
      </c>
      <c r="H4322">
        <v>150.68090000000001</v>
      </c>
      <c r="I4322">
        <v>16.083369999999999</v>
      </c>
      <c r="J4322">
        <v>0.27623829999999999</v>
      </c>
      <c r="K4322" s="25">
        <v>25.820802239999999</v>
      </c>
      <c r="L4322">
        <v>2712.9780000000001</v>
      </c>
      <c r="M4322">
        <v>2671.9929999999999</v>
      </c>
    </row>
    <row r="4323" spans="1:13" x14ac:dyDescent="0.25">
      <c r="A4323">
        <v>35.991680000000002</v>
      </c>
      <c r="B4323">
        <v>150.63839999999999</v>
      </c>
      <c r="C4323">
        <v>150.89580000000001</v>
      </c>
      <c r="D4323">
        <v>107.7008</v>
      </c>
      <c r="E4323">
        <v>774.61509999999998</v>
      </c>
      <c r="F4323">
        <v>777.15940000000001</v>
      </c>
      <c r="G4323">
        <v>149.96559999999999</v>
      </c>
      <c r="H4323">
        <v>150.63839999999999</v>
      </c>
      <c r="I4323">
        <v>16.46604</v>
      </c>
      <c r="J4323">
        <v>0.27424080000000001</v>
      </c>
      <c r="K4323" s="25">
        <v>25.75049928</v>
      </c>
      <c r="L4323">
        <v>2701.2310000000002</v>
      </c>
      <c r="M4323">
        <v>2719.07</v>
      </c>
    </row>
    <row r="4324" spans="1:13" x14ac:dyDescent="0.25">
      <c r="A4324">
        <v>36.000019999999999</v>
      </c>
      <c r="B4324">
        <v>150.4939</v>
      </c>
      <c r="C4324">
        <v>151.0258</v>
      </c>
      <c r="D4324">
        <v>107.479</v>
      </c>
      <c r="E4324">
        <v>774.11080000000004</v>
      </c>
      <c r="F4324">
        <v>776.49829999999997</v>
      </c>
      <c r="G4324">
        <v>149.8562</v>
      </c>
      <c r="H4324">
        <v>150.4939</v>
      </c>
      <c r="I4324">
        <v>17.045719999999999</v>
      </c>
      <c r="J4324">
        <v>0.28536990000000001</v>
      </c>
      <c r="K4324" s="25">
        <v>25.81596708</v>
      </c>
      <c r="L4324">
        <v>2735.9969999999998</v>
      </c>
      <c r="M4324">
        <v>2708.9119999999998</v>
      </c>
    </row>
    <row r="4325" spans="1:13" x14ac:dyDescent="0.25">
      <c r="A4325">
        <v>36.008339999999997</v>
      </c>
      <c r="B4325">
        <v>150.3991</v>
      </c>
      <c r="C4325">
        <v>150.8466</v>
      </c>
      <c r="D4325">
        <v>107.6069</v>
      </c>
      <c r="E4325">
        <v>774.07470000000001</v>
      </c>
      <c r="F4325">
        <v>776.67470000000003</v>
      </c>
      <c r="G4325">
        <v>149.809</v>
      </c>
      <c r="H4325">
        <v>150.3991</v>
      </c>
      <c r="I4325">
        <v>16.879169999999998</v>
      </c>
      <c r="J4325">
        <v>0.29056189999999998</v>
      </c>
      <c r="K4325" s="25">
        <v>25.863</v>
      </c>
      <c r="L4325">
        <v>2708.0050000000001</v>
      </c>
      <c r="M4325">
        <v>2732.2930000000001</v>
      </c>
    </row>
    <row r="4326" spans="1:13" x14ac:dyDescent="0.25">
      <c r="A4326">
        <v>36.016689999999997</v>
      </c>
      <c r="B4326">
        <v>150.44640000000001</v>
      </c>
      <c r="C4326">
        <v>150.9376</v>
      </c>
      <c r="D4326">
        <v>107.9113</v>
      </c>
      <c r="E4326">
        <v>774.13310000000001</v>
      </c>
      <c r="F4326">
        <v>776.55340000000001</v>
      </c>
      <c r="G4326">
        <v>149.84909999999999</v>
      </c>
      <c r="H4326">
        <v>150.44640000000001</v>
      </c>
      <c r="I4326">
        <v>16.35943</v>
      </c>
      <c r="J4326">
        <v>0.2787636</v>
      </c>
      <c r="K4326" s="25">
        <v>25.924018919999998</v>
      </c>
      <c r="L4326">
        <v>2713.741</v>
      </c>
      <c r="M4326">
        <v>2690.0210000000002</v>
      </c>
    </row>
    <row r="4327" spans="1:13" x14ac:dyDescent="0.25">
      <c r="A4327">
        <v>36.025010000000002</v>
      </c>
      <c r="B4327">
        <v>150.49930000000001</v>
      </c>
      <c r="C4327">
        <v>150.90170000000001</v>
      </c>
      <c r="D4327">
        <v>108.2123</v>
      </c>
      <c r="E4327">
        <v>774.31600000000003</v>
      </c>
      <c r="F4327">
        <v>777.08820000000003</v>
      </c>
      <c r="G4327">
        <v>149.86250000000001</v>
      </c>
      <c r="H4327">
        <v>150.49930000000001</v>
      </c>
      <c r="I4327">
        <v>16.160990000000002</v>
      </c>
      <c r="J4327">
        <v>0.27794780000000002</v>
      </c>
      <c r="K4327" s="25">
        <v>25.740273959999996</v>
      </c>
      <c r="L4327">
        <v>2697.82</v>
      </c>
      <c r="M4327">
        <v>2712.2220000000002</v>
      </c>
    </row>
    <row r="4328" spans="1:13" x14ac:dyDescent="0.25">
      <c r="A4328">
        <v>36.033360000000002</v>
      </c>
      <c r="B4328">
        <v>150.56139999999999</v>
      </c>
      <c r="C4328">
        <v>150.95490000000001</v>
      </c>
      <c r="D4328">
        <v>108.40130000000001</v>
      </c>
      <c r="E4328">
        <v>774.39369999999997</v>
      </c>
      <c r="F4328">
        <v>776.53229999999996</v>
      </c>
      <c r="G4328">
        <v>149.9957</v>
      </c>
      <c r="H4328">
        <v>150.56139999999999</v>
      </c>
      <c r="I4328">
        <v>16.563949999999998</v>
      </c>
      <c r="J4328">
        <v>0.28679860000000001</v>
      </c>
      <c r="K4328" s="25">
        <v>25.967162399999999</v>
      </c>
      <c r="L4328">
        <v>2699.902</v>
      </c>
      <c r="M4328">
        <v>2712</v>
      </c>
    </row>
    <row r="4329" spans="1:13" x14ac:dyDescent="0.25">
      <c r="A4329">
        <v>36.041679999999999</v>
      </c>
      <c r="B4329">
        <v>150.625</v>
      </c>
      <c r="C4329">
        <v>150.8973</v>
      </c>
      <c r="D4329">
        <v>108.58620000000001</v>
      </c>
      <c r="E4329">
        <v>774.56820000000005</v>
      </c>
      <c r="F4329">
        <v>777.18960000000004</v>
      </c>
      <c r="G4329">
        <v>150.0384</v>
      </c>
      <c r="H4329">
        <v>150.625</v>
      </c>
      <c r="I4329">
        <v>17.125969999999999</v>
      </c>
      <c r="J4329">
        <v>0.28747830000000002</v>
      </c>
      <c r="K4329" s="25">
        <v>25.765595279999999</v>
      </c>
      <c r="L4329">
        <v>2734.4409999999998</v>
      </c>
      <c r="M4329">
        <v>2727.4340000000002</v>
      </c>
    </row>
    <row r="4330" spans="1:13" x14ac:dyDescent="0.25">
      <c r="A4330">
        <v>36.050020000000004</v>
      </c>
      <c r="B4330">
        <v>150.73990000000001</v>
      </c>
      <c r="C4330">
        <v>151.03980000000001</v>
      </c>
      <c r="D4330">
        <v>108.3023</v>
      </c>
      <c r="E4330">
        <v>774.05</v>
      </c>
      <c r="F4330">
        <v>776.48410000000001</v>
      </c>
      <c r="G4330">
        <v>150.1283</v>
      </c>
      <c r="H4330">
        <v>150.73990000000001</v>
      </c>
      <c r="I4330">
        <v>16.438009999999998</v>
      </c>
      <c r="J4330">
        <v>0.29323900000000003</v>
      </c>
      <c r="K4330" s="25">
        <v>25.916448719999998</v>
      </c>
      <c r="L4330">
        <v>2709.268</v>
      </c>
      <c r="M4330">
        <v>2731.0010000000002</v>
      </c>
    </row>
    <row r="4331" spans="1:13" x14ac:dyDescent="0.25">
      <c r="A4331">
        <v>36.058340000000001</v>
      </c>
      <c r="B4331">
        <v>150.6729</v>
      </c>
      <c r="C4331">
        <v>151.1412</v>
      </c>
      <c r="D4331">
        <v>108.07640000000001</v>
      </c>
      <c r="E4331">
        <v>774.17010000000005</v>
      </c>
      <c r="F4331">
        <v>776.47379999999998</v>
      </c>
      <c r="G4331">
        <v>150.11840000000001</v>
      </c>
      <c r="H4331">
        <v>150.6729</v>
      </c>
      <c r="I4331">
        <v>16.052579999999999</v>
      </c>
      <c r="J4331">
        <v>0.26786860000000001</v>
      </c>
      <c r="K4331" s="25">
        <v>25.870685640000001</v>
      </c>
      <c r="L4331">
        <v>2725.835</v>
      </c>
      <c r="M4331">
        <v>2701.473</v>
      </c>
    </row>
    <row r="4332" spans="1:13" x14ac:dyDescent="0.25">
      <c r="A4332">
        <v>36.066690000000001</v>
      </c>
      <c r="B4332">
        <v>150.64709999999999</v>
      </c>
      <c r="C4332">
        <v>151.09739999999999</v>
      </c>
      <c r="D4332">
        <v>107.9391</v>
      </c>
      <c r="E4332">
        <v>774.36519999999996</v>
      </c>
      <c r="F4332">
        <v>776.52560000000005</v>
      </c>
      <c r="G4332">
        <v>150.08690000000001</v>
      </c>
      <c r="H4332">
        <v>150.64709999999999</v>
      </c>
      <c r="I4332">
        <v>16.41892</v>
      </c>
      <c r="J4332">
        <v>0.2698026</v>
      </c>
      <c r="K4332" s="25">
        <v>25.802971199999998</v>
      </c>
      <c r="L4332">
        <v>2707.8519999999999</v>
      </c>
      <c r="M4332">
        <v>2714.2979999999998</v>
      </c>
    </row>
    <row r="4333" spans="1:13" x14ac:dyDescent="0.25">
      <c r="A4333">
        <v>36.075009999999999</v>
      </c>
      <c r="B4333">
        <v>150.68170000000001</v>
      </c>
      <c r="C4333">
        <v>151.08459999999999</v>
      </c>
      <c r="D4333">
        <v>107.7414</v>
      </c>
      <c r="E4333">
        <v>774.09739999999999</v>
      </c>
      <c r="F4333">
        <v>777.02940000000001</v>
      </c>
      <c r="G4333">
        <v>149.9956</v>
      </c>
      <c r="H4333">
        <v>150.68170000000001</v>
      </c>
      <c r="I4333">
        <v>16.929919999999999</v>
      </c>
      <c r="J4333">
        <v>0.2888307</v>
      </c>
      <c r="K4333" s="25">
        <v>25.748336999999999</v>
      </c>
      <c r="L4333">
        <v>2680.8760000000002</v>
      </c>
      <c r="M4333">
        <v>2693.9090000000001</v>
      </c>
    </row>
    <row r="4334" spans="1:13" x14ac:dyDescent="0.25">
      <c r="A4334">
        <v>36.083350000000003</v>
      </c>
      <c r="B4334">
        <v>150.57390000000001</v>
      </c>
      <c r="C4334">
        <v>151.01929999999999</v>
      </c>
      <c r="D4334">
        <v>107.6418</v>
      </c>
      <c r="E4334">
        <v>774.69380000000001</v>
      </c>
      <c r="F4334">
        <v>776.34130000000005</v>
      </c>
      <c r="G4334">
        <v>149.9075</v>
      </c>
      <c r="H4334">
        <v>150.57390000000001</v>
      </c>
      <c r="I4334">
        <v>16.9038</v>
      </c>
      <c r="J4334">
        <v>0.28962359999999998</v>
      </c>
      <c r="K4334" s="25">
        <v>25.624629720000001</v>
      </c>
      <c r="L4334">
        <v>2731.6559999999999</v>
      </c>
      <c r="M4334">
        <v>2695.6060000000002</v>
      </c>
    </row>
    <row r="4335" spans="1:13" x14ac:dyDescent="0.25">
      <c r="A4335">
        <v>36.091670000000001</v>
      </c>
      <c r="B4335">
        <v>150.57669999999999</v>
      </c>
      <c r="C4335">
        <v>150.9785</v>
      </c>
      <c r="D4335">
        <v>107.5102</v>
      </c>
      <c r="E4335">
        <v>774.12350000000004</v>
      </c>
      <c r="F4335">
        <v>777.0566</v>
      </c>
      <c r="G4335">
        <v>149.8614</v>
      </c>
      <c r="H4335">
        <v>150.57669999999999</v>
      </c>
      <c r="I4335">
        <v>16.128520000000002</v>
      </c>
      <c r="J4335">
        <v>0.26453379999999999</v>
      </c>
      <c r="K4335" s="25">
        <v>25.947462120000001</v>
      </c>
      <c r="L4335">
        <v>2728.2939999999999</v>
      </c>
      <c r="M4335">
        <v>2737.5059999999999</v>
      </c>
    </row>
    <row r="4336" spans="1:13" x14ac:dyDescent="0.25">
      <c r="A4336">
        <v>36.100020000000001</v>
      </c>
      <c r="B4336">
        <v>150.5402</v>
      </c>
      <c r="C4336">
        <v>150.83179999999999</v>
      </c>
      <c r="D4336">
        <v>107.88249999999999</v>
      </c>
      <c r="E4336">
        <v>773.64250000000004</v>
      </c>
      <c r="F4336">
        <v>776.63940000000002</v>
      </c>
      <c r="G4336">
        <v>149.83609999999999</v>
      </c>
      <c r="H4336">
        <v>150.5402</v>
      </c>
      <c r="I4336">
        <v>16.46266</v>
      </c>
      <c r="J4336">
        <v>0.28076649999999997</v>
      </c>
      <c r="K4336" s="25">
        <v>25.8498132</v>
      </c>
      <c r="L4336">
        <v>2729.779</v>
      </c>
      <c r="M4336">
        <v>2759.212</v>
      </c>
    </row>
    <row r="4337" spans="1:13" x14ac:dyDescent="0.25">
      <c r="A4337">
        <v>36.108339999999998</v>
      </c>
      <c r="B4337">
        <v>150.58959999999999</v>
      </c>
      <c r="C4337">
        <v>150.98689999999999</v>
      </c>
      <c r="D4337">
        <v>107.99209999999999</v>
      </c>
      <c r="E4337">
        <v>774.16290000000004</v>
      </c>
      <c r="F4337">
        <v>777.40560000000005</v>
      </c>
      <c r="G4337">
        <v>149.93090000000001</v>
      </c>
      <c r="H4337">
        <v>150.58959999999999</v>
      </c>
      <c r="I4337">
        <v>17.075399999999998</v>
      </c>
      <c r="J4337">
        <v>0.28234049999999999</v>
      </c>
      <c r="K4337" s="25">
        <v>25.771935599999999</v>
      </c>
      <c r="L4337">
        <v>2722.5309999999999</v>
      </c>
      <c r="M4337">
        <v>2716.752</v>
      </c>
    </row>
    <row r="4338" spans="1:13" x14ac:dyDescent="0.25">
      <c r="A4338">
        <v>36.116689999999998</v>
      </c>
      <c r="B4338">
        <v>150.62870000000001</v>
      </c>
      <c r="C4338">
        <v>151.06880000000001</v>
      </c>
      <c r="D4338">
        <v>108.1806</v>
      </c>
      <c r="E4338">
        <v>775.0231</v>
      </c>
      <c r="F4338">
        <v>776.08600000000001</v>
      </c>
      <c r="G4338">
        <v>150.02119999999999</v>
      </c>
      <c r="H4338">
        <v>150.62870000000001</v>
      </c>
      <c r="I4338">
        <v>16.50328</v>
      </c>
      <c r="J4338">
        <v>0.28488269999999999</v>
      </c>
      <c r="K4338" s="25">
        <v>25.829535720000003</v>
      </c>
      <c r="L4338">
        <v>2737.922</v>
      </c>
      <c r="M4338">
        <v>2720.0590000000002</v>
      </c>
    </row>
    <row r="4339" spans="1:13" x14ac:dyDescent="0.25">
      <c r="A4339">
        <v>36.125010000000003</v>
      </c>
      <c r="B4339">
        <v>150.5652</v>
      </c>
      <c r="C4339">
        <v>151.01070000000001</v>
      </c>
      <c r="D4339">
        <v>108.3395</v>
      </c>
      <c r="E4339">
        <v>774.55960000000005</v>
      </c>
      <c r="F4339">
        <v>776.18119999999999</v>
      </c>
      <c r="G4339">
        <v>150.0317</v>
      </c>
      <c r="H4339">
        <v>150.5652</v>
      </c>
      <c r="I4339">
        <v>16.178260000000002</v>
      </c>
      <c r="J4339">
        <v>0.27734379999999997</v>
      </c>
      <c r="K4339" s="25">
        <v>25.848272519999998</v>
      </c>
      <c r="L4339">
        <v>2703.9580000000001</v>
      </c>
      <c r="M4339">
        <v>2760.6410000000001</v>
      </c>
    </row>
    <row r="4340" spans="1:13" x14ac:dyDescent="0.25">
      <c r="A4340">
        <v>36.13335</v>
      </c>
      <c r="B4340">
        <v>150.71</v>
      </c>
      <c r="C4340">
        <v>150.90600000000001</v>
      </c>
      <c r="D4340">
        <v>108.4663</v>
      </c>
      <c r="E4340">
        <v>774.55470000000003</v>
      </c>
      <c r="F4340">
        <v>776.54430000000002</v>
      </c>
      <c r="G4340">
        <v>150.01519999999999</v>
      </c>
      <c r="H4340">
        <v>150.71</v>
      </c>
      <c r="I4340">
        <v>16.92794</v>
      </c>
      <c r="J4340">
        <v>0.26667030000000003</v>
      </c>
      <c r="K4340" s="25">
        <v>25.832355120000003</v>
      </c>
      <c r="L4340">
        <v>2691.48</v>
      </c>
      <c r="M4340">
        <v>2679.1309999999999</v>
      </c>
    </row>
    <row r="4341" spans="1:13" x14ac:dyDescent="0.25">
      <c r="A4341">
        <v>36.141669999999998</v>
      </c>
      <c r="B4341">
        <v>150.68680000000001</v>
      </c>
      <c r="C4341">
        <v>151.18969999999999</v>
      </c>
      <c r="D4341">
        <v>108.57129999999999</v>
      </c>
      <c r="E4341">
        <v>774.65589999999997</v>
      </c>
      <c r="F4341">
        <v>776.83450000000005</v>
      </c>
      <c r="G4341">
        <v>150.1217</v>
      </c>
      <c r="H4341">
        <v>150.68680000000001</v>
      </c>
      <c r="I4341">
        <v>17.029450000000001</v>
      </c>
      <c r="J4341">
        <v>0.25475350000000002</v>
      </c>
      <c r="K4341" s="25">
        <v>25.735225679999999</v>
      </c>
      <c r="L4341">
        <v>2704.3519999999999</v>
      </c>
      <c r="M4341">
        <v>2719.6689999999999</v>
      </c>
    </row>
    <row r="4342" spans="1:13" x14ac:dyDescent="0.25">
      <c r="A4342">
        <v>36.150019999999998</v>
      </c>
      <c r="B4342">
        <v>150.815</v>
      </c>
      <c r="C4342">
        <v>151.02090000000001</v>
      </c>
      <c r="D4342">
        <v>108.1337</v>
      </c>
      <c r="E4342">
        <v>774.90570000000002</v>
      </c>
      <c r="F4342">
        <v>776.09820000000002</v>
      </c>
      <c r="G4342">
        <v>150.2089</v>
      </c>
      <c r="H4342">
        <v>150.815</v>
      </c>
      <c r="I4342">
        <v>16.481580000000001</v>
      </c>
      <c r="J4342">
        <v>0.25438379999999999</v>
      </c>
      <c r="K4342" s="25">
        <v>25.792856879999999</v>
      </c>
      <c r="L4342">
        <v>2709.9070000000002</v>
      </c>
      <c r="M4342">
        <v>2711.7669999999998</v>
      </c>
    </row>
    <row r="4343" spans="1:13" x14ac:dyDescent="0.25">
      <c r="A4343">
        <v>36.158340000000003</v>
      </c>
      <c r="B4343">
        <v>150.7595</v>
      </c>
      <c r="C4343">
        <v>151.23339999999999</v>
      </c>
      <c r="D4343">
        <v>107.941</v>
      </c>
      <c r="E4343">
        <v>774.29880000000003</v>
      </c>
      <c r="F4343">
        <v>776.36019999999996</v>
      </c>
      <c r="G4343">
        <v>149.89279999999999</v>
      </c>
      <c r="H4343">
        <v>150.7595</v>
      </c>
      <c r="I4343">
        <v>16.23516</v>
      </c>
      <c r="J4343">
        <v>0.24830749999999999</v>
      </c>
      <c r="K4343" s="25">
        <v>25.847566560000001</v>
      </c>
      <c r="L4343">
        <v>2728.8539999999998</v>
      </c>
      <c r="M4343">
        <v>2704.471</v>
      </c>
    </row>
    <row r="4344" spans="1:13" x14ac:dyDescent="0.25">
      <c r="A4344">
        <v>36.166679999999999</v>
      </c>
      <c r="B4344">
        <v>150.6969</v>
      </c>
      <c r="C4344">
        <v>151</v>
      </c>
      <c r="D4344">
        <v>107.8287</v>
      </c>
      <c r="E4344">
        <v>774.59289999999999</v>
      </c>
      <c r="F4344">
        <v>776.88459999999998</v>
      </c>
      <c r="G4344">
        <v>149.9862</v>
      </c>
      <c r="H4344">
        <v>150.6969</v>
      </c>
      <c r="I4344">
        <v>16.44764</v>
      </c>
      <c r="J4344">
        <v>0.2618856</v>
      </c>
      <c r="K4344" s="25">
        <v>25.913820239999996</v>
      </c>
      <c r="L4344">
        <v>2724.2060000000001</v>
      </c>
      <c r="M4344">
        <v>2743.7620000000002</v>
      </c>
    </row>
    <row r="4345" spans="1:13" x14ac:dyDescent="0.25">
      <c r="A4345">
        <v>36.174999999999997</v>
      </c>
      <c r="B4345">
        <v>150.6953</v>
      </c>
      <c r="C4345">
        <v>150.94909999999999</v>
      </c>
      <c r="D4345">
        <v>107.7159</v>
      </c>
      <c r="E4345">
        <v>773.90009999999995</v>
      </c>
      <c r="F4345">
        <v>777.09860000000003</v>
      </c>
      <c r="G4345">
        <v>149.96780000000001</v>
      </c>
      <c r="H4345">
        <v>150.6953</v>
      </c>
      <c r="I4345">
        <v>17.255549999999999</v>
      </c>
      <c r="J4345">
        <v>0.28275169999999999</v>
      </c>
      <c r="K4345" s="25">
        <v>25.812517199999998</v>
      </c>
      <c r="L4345">
        <v>2748.9920000000002</v>
      </c>
      <c r="M4345">
        <v>2683.308</v>
      </c>
    </row>
    <row r="4346" spans="1:13" x14ac:dyDescent="0.25">
      <c r="A4346">
        <v>36.183349999999997</v>
      </c>
      <c r="B4346">
        <v>150.61320000000001</v>
      </c>
      <c r="C4346">
        <v>150.9598</v>
      </c>
      <c r="D4346">
        <v>107.64060000000001</v>
      </c>
      <c r="E4346">
        <v>773.27700000000004</v>
      </c>
      <c r="F4346">
        <v>777.03830000000005</v>
      </c>
      <c r="G4346">
        <v>150.0746</v>
      </c>
      <c r="H4346">
        <v>150.61320000000001</v>
      </c>
      <c r="I4346">
        <v>17.034610000000001</v>
      </c>
      <c r="J4346">
        <v>0.27317170000000002</v>
      </c>
      <c r="K4346" s="25">
        <v>25.791618119999999</v>
      </c>
      <c r="L4346">
        <v>2751.8420000000001</v>
      </c>
      <c r="M4346">
        <v>2719.4409999999998</v>
      </c>
    </row>
    <row r="4347" spans="1:13" x14ac:dyDescent="0.25">
      <c r="A4347">
        <v>36.191670000000002</v>
      </c>
      <c r="B4347">
        <v>150.5909</v>
      </c>
      <c r="C4347">
        <v>150.8451</v>
      </c>
      <c r="D4347">
        <v>107.6711</v>
      </c>
      <c r="E4347">
        <v>774.14390000000003</v>
      </c>
      <c r="F4347">
        <v>776.54690000000005</v>
      </c>
      <c r="G4347">
        <v>149.90029999999999</v>
      </c>
      <c r="H4347">
        <v>150.5909</v>
      </c>
      <c r="I4347">
        <v>16.162859999999998</v>
      </c>
      <c r="J4347">
        <v>0.25561689999999998</v>
      </c>
      <c r="K4347" s="25">
        <v>25.816069200000001</v>
      </c>
      <c r="L4347">
        <v>2725.9160000000002</v>
      </c>
      <c r="M4347">
        <v>2707.92</v>
      </c>
    </row>
    <row r="4348" spans="1:13" x14ac:dyDescent="0.25">
      <c r="A4348">
        <v>36.200020000000002</v>
      </c>
      <c r="B4348">
        <v>150.4999</v>
      </c>
      <c r="C4348">
        <v>150.91069999999999</v>
      </c>
      <c r="D4348">
        <v>107.9696</v>
      </c>
      <c r="E4348">
        <v>774.62300000000005</v>
      </c>
      <c r="F4348">
        <v>776.95770000000005</v>
      </c>
      <c r="G4348">
        <v>149.86340000000001</v>
      </c>
      <c r="H4348">
        <v>150.4999</v>
      </c>
      <c r="I4348">
        <v>16.449169999999999</v>
      </c>
      <c r="J4348">
        <v>0.24958279999999999</v>
      </c>
      <c r="K4348" s="25">
        <v>25.818062759999997</v>
      </c>
      <c r="L4348">
        <v>2716.328</v>
      </c>
      <c r="M4348">
        <v>2731.3029999999999</v>
      </c>
    </row>
    <row r="4349" spans="1:13" x14ac:dyDescent="0.25">
      <c r="A4349">
        <v>36.20834</v>
      </c>
      <c r="B4349">
        <v>150.57050000000001</v>
      </c>
      <c r="C4349">
        <v>150.9051</v>
      </c>
      <c r="D4349">
        <v>108.1425</v>
      </c>
      <c r="E4349">
        <v>774.67259999999999</v>
      </c>
      <c r="F4349">
        <v>776.57159999999999</v>
      </c>
      <c r="G4349">
        <v>149.96709999999999</v>
      </c>
      <c r="H4349">
        <v>150.57050000000001</v>
      </c>
      <c r="I4349">
        <v>17.21818</v>
      </c>
      <c r="J4349">
        <v>0.25947290000000001</v>
      </c>
      <c r="K4349" s="25">
        <v>25.842393960000003</v>
      </c>
      <c r="L4349">
        <v>2703.1129999999998</v>
      </c>
      <c r="M4349">
        <v>2714.9229999999998</v>
      </c>
    </row>
    <row r="4350" spans="1:13" x14ac:dyDescent="0.25">
      <c r="A4350">
        <v>36.216679999999997</v>
      </c>
      <c r="B4350">
        <v>150.67580000000001</v>
      </c>
      <c r="C4350">
        <v>150.95089999999999</v>
      </c>
      <c r="D4350">
        <v>108.1942</v>
      </c>
      <c r="E4350">
        <v>775.00149999999996</v>
      </c>
      <c r="F4350">
        <v>776.82950000000005</v>
      </c>
      <c r="G4350">
        <v>149.99019999999999</v>
      </c>
      <c r="H4350">
        <v>150.67580000000001</v>
      </c>
      <c r="I4350">
        <v>16.53876</v>
      </c>
      <c r="J4350">
        <v>0.25505850000000002</v>
      </c>
      <c r="K4350" s="25">
        <v>25.790334959999999</v>
      </c>
      <c r="L4350">
        <v>2739.65</v>
      </c>
      <c r="M4350">
        <v>2700.0569999999998</v>
      </c>
    </row>
    <row r="4351" spans="1:13" x14ac:dyDescent="0.25">
      <c r="A4351">
        <v>36.225000000000001</v>
      </c>
      <c r="B4351">
        <v>150.6088</v>
      </c>
      <c r="C4351">
        <v>150.9777</v>
      </c>
      <c r="D4351">
        <v>108.3081</v>
      </c>
      <c r="E4351">
        <v>774.6</v>
      </c>
      <c r="F4351">
        <v>776.22220000000004</v>
      </c>
      <c r="G4351">
        <v>150.0598</v>
      </c>
      <c r="H4351">
        <v>150.6088</v>
      </c>
      <c r="I4351">
        <v>15.820819999999999</v>
      </c>
      <c r="J4351">
        <v>0.23438229999999999</v>
      </c>
      <c r="K4351" s="25">
        <v>25.881470399999998</v>
      </c>
      <c r="L4351">
        <v>2713.953</v>
      </c>
      <c r="M4351">
        <v>2725.2460000000001</v>
      </c>
    </row>
    <row r="4352" spans="1:13" x14ac:dyDescent="0.25">
      <c r="A4352">
        <v>36.233350000000002</v>
      </c>
      <c r="B4352">
        <v>150.64240000000001</v>
      </c>
      <c r="C4352">
        <v>151.11940000000001</v>
      </c>
      <c r="D4352">
        <v>108.3254</v>
      </c>
      <c r="E4352">
        <v>774.79639999999995</v>
      </c>
      <c r="F4352">
        <v>776.49120000000005</v>
      </c>
      <c r="G4352">
        <v>149.97309999999999</v>
      </c>
      <c r="H4352">
        <v>150.64240000000001</v>
      </c>
      <c r="I4352">
        <v>16.899039999999999</v>
      </c>
      <c r="J4352">
        <v>0.2461507</v>
      </c>
      <c r="K4352" s="25">
        <v>25.965510720000001</v>
      </c>
      <c r="L4352">
        <v>2698.5770000000002</v>
      </c>
      <c r="M4352">
        <v>2706.5920000000001</v>
      </c>
    </row>
    <row r="4353" spans="1:13" x14ac:dyDescent="0.25">
      <c r="A4353">
        <v>36.241669999999999</v>
      </c>
      <c r="B4353">
        <v>150.73519999999999</v>
      </c>
      <c r="C4353">
        <v>151.02080000000001</v>
      </c>
      <c r="D4353">
        <v>108.39100000000001</v>
      </c>
      <c r="E4353">
        <v>773.64679999999998</v>
      </c>
      <c r="F4353">
        <v>775.5729</v>
      </c>
      <c r="G4353">
        <v>150.15199999999999</v>
      </c>
      <c r="H4353">
        <v>150.73519999999999</v>
      </c>
      <c r="I4353">
        <v>17.118079999999999</v>
      </c>
      <c r="J4353">
        <v>0.25647930000000002</v>
      </c>
      <c r="K4353" s="25">
        <v>25.969768680000001</v>
      </c>
      <c r="L4353">
        <v>2731.8719999999998</v>
      </c>
      <c r="M4353">
        <v>2681.8829999999998</v>
      </c>
    </row>
    <row r="4354" spans="1:13" x14ac:dyDescent="0.25">
      <c r="A4354">
        <v>36.250010000000003</v>
      </c>
      <c r="B4354">
        <v>150.63509999999999</v>
      </c>
      <c r="C4354">
        <v>151.09880000000001</v>
      </c>
      <c r="D4354">
        <v>108.104</v>
      </c>
      <c r="E4354">
        <v>774.54970000000003</v>
      </c>
      <c r="F4354">
        <v>775.29690000000005</v>
      </c>
      <c r="G4354">
        <v>150.17619999999999</v>
      </c>
      <c r="H4354">
        <v>150.63509999999999</v>
      </c>
      <c r="I4354">
        <v>16.689129999999999</v>
      </c>
      <c r="J4354">
        <v>0.2458196</v>
      </c>
      <c r="K4354" s="25">
        <v>25.831267319999998</v>
      </c>
      <c r="L4354">
        <v>2706.6370000000002</v>
      </c>
      <c r="M4354">
        <v>2705.6439999999998</v>
      </c>
    </row>
    <row r="4355" spans="1:13" x14ac:dyDescent="0.25">
      <c r="A4355">
        <v>36.258330000000001</v>
      </c>
      <c r="B4355">
        <v>150.7654</v>
      </c>
      <c r="C4355">
        <v>151.19220000000001</v>
      </c>
      <c r="D4355">
        <v>107.90900000000001</v>
      </c>
      <c r="E4355">
        <v>774.05550000000005</v>
      </c>
      <c r="F4355">
        <v>777.01509999999996</v>
      </c>
      <c r="G4355">
        <v>149.97999999999999</v>
      </c>
      <c r="H4355">
        <v>150.7654</v>
      </c>
      <c r="I4355">
        <v>16.353960000000001</v>
      </c>
      <c r="J4355">
        <v>0.2485975</v>
      </c>
      <c r="K4355" s="25">
        <v>25.8933918</v>
      </c>
      <c r="L4355">
        <v>2736.1869999999999</v>
      </c>
      <c r="M4355">
        <v>2706.8989999999999</v>
      </c>
    </row>
    <row r="4356" spans="1:13" x14ac:dyDescent="0.25">
      <c r="A4356">
        <v>36.266680000000001</v>
      </c>
      <c r="B4356">
        <v>150.6738</v>
      </c>
      <c r="C4356">
        <v>151.14179999999999</v>
      </c>
      <c r="D4356">
        <v>107.8006</v>
      </c>
      <c r="E4356">
        <v>774.6617</v>
      </c>
      <c r="F4356">
        <v>776.95320000000004</v>
      </c>
      <c r="G4356">
        <v>150.07730000000001</v>
      </c>
      <c r="H4356">
        <v>150.6738</v>
      </c>
      <c r="I4356">
        <v>16.316189999999999</v>
      </c>
      <c r="J4356">
        <v>0.24685770000000001</v>
      </c>
      <c r="K4356" s="25">
        <v>25.886509799999999</v>
      </c>
      <c r="L4356">
        <v>2714.3870000000002</v>
      </c>
      <c r="M4356">
        <v>2708.0909999999999</v>
      </c>
    </row>
    <row r="4357" spans="1:13" x14ac:dyDescent="0.25">
      <c r="A4357">
        <v>36.274999999999999</v>
      </c>
      <c r="B4357">
        <v>150.5789</v>
      </c>
      <c r="C4357">
        <v>151.1044</v>
      </c>
      <c r="D4357">
        <v>107.6426</v>
      </c>
      <c r="E4357">
        <v>774.44280000000003</v>
      </c>
      <c r="F4357">
        <v>776.92970000000003</v>
      </c>
      <c r="G4357">
        <v>149.86019999999999</v>
      </c>
      <c r="H4357">
        <v>150.5789</v>
      </c>
      <c r="I4357">
        <v>17.170629999999999</v>
      </c>
      <c r="J4357">
        <v>0.23569899999999999</v>
      </c>
      <c r="K4357" s="25">
        <v>25.756395600000001</v>
      </c>
      <c r="L4357">
        <v>2696.5430000000001</v>
      </c>
      <c r="M4357">
        <v>2735.8440000000001</v>
      </c>
    </row>
    <row r="4358" spans="1:13" x14ac:dyDescent="0.25">
      <c r="A4358">
        <v>36.283349999999999</v>
      </c>
      <c r="B4358">
        <v>150.49340000000001</v>
      </c>
      <c r="C4358">
        <v>150.84219999999999</v>
      </c>
      <c r="D4358">
        <v>107.5301</v>
      </c>
      <c r="E4358">
        <v>773.77700000000004</v>
      </c>
      <c r="F4358">
        <v>776.49689999999998</v>
      </c>
      <c r="G4358">
        <v>149.8888</v>
      </c>
      <c r="H4358">
        <v>150.49340000000001</v>
      </c>
      <c r="I4358">
        <v>16.614599999999999</v>
      </c>
      <c r="J4358">
        <v>0.24518699999999999</v>
      </c>
      <c r="K4358" s="25">
        <v>25.912288440000001</v>
      </c>
      <c r="L4358">
        <v>2729.6010000000001</v>
      </c>
      <c r="M4358">
        <v>2725.038</v>
      </c>
    </row>
    <row r="4359" spans="1:13" x14ac:dyDescent="0.25">
      <c r="A4359">
        <v>36.291670000000003</v>
      </c>
      <c r="B4359">
        <v>150.47059999999999</v>
      </c>
      <c r="C4359">
        <v>150.88849999999999</v>
      </c>
      <c r="D4359">
        <v>107.90600000000001</v>
      </c>
      <c r="E4359">
        <v>774.50279999999998</v>
      </c>
      <c r="F4359">
        <v>776.51189999999997</v>
      </c>
      <c r="G4359">
        <v>149.8646</v>
      </c>
      <c r="H4359">
        <v>150.47059999999999</v>
      </c>
      <c r="I4359">
        <v>16.16686</v>
      </c>
      <c r="J4359">
        <v>0.24332090000000001</v>
      </c>
      <c r="K4359" s="25">
        <v>25.82588604</v>
      </c>
      <c r="L4359">
        <v>2719.2080000000001</v>
      </c>
      <c r="M4359">
        <v>2721.4349999999999</v>
      </c>
    </row>
    <row r="4360" spans="1:13" x14ac:dyDescent="0.25">
      <c r="A4360">
        <v>36.30001</v>
      </c>
      <c r="B4360">
        <v>150.50710000000001</v>
      </c>
      <c r="C4360">
        <v>150.88669999999999</v>
      </c>
      <c r="D4360">
        <v>107.9699</v>
      </c>
      <c r="E4360">
        <v>774.60239999999999</v>
      </c>
      <c r="F4360">
        <v>776.87729999999999</v>
      </c>
      <c r="G4360">
        <v>149.86269999999999</v>
      </c>
      <c r="H4360">
        <v>150.50710000000001</v>
      </c>
      <c r="I4360">
        <v>16.113379999999999</v>
      </c>
      <c r="J4360">
        <v>0.24049039999999999</v>
      </c>
      <c r="K4360" s="25">
        <v>25.740260639999999</v>
      </c>
      <c r="L4360">
        <v>2726.5650000000001</v>
      </c>
      <c r="M4360">
        <v>2708.3040000000001</v>
      </c>
    </row>
    <row r="4361" spans="1:13" x14ac:dyDescent="0.25">
      <c r="A4361">
        <v>36.308329999999998</v>
      </c>
      <c r="B4361">
        <v>150.49680000000001</v>
      </c>
      <c r="C4361">
        <v>150.8135</v>
      </c>
      <c r="D4361">
        <v>108.1973</v>
      </c>
      <c r="E4361">
        <v>774.91300000000001</v>
      </c>
      <c r="F4361">
        <v>777.02290000000005</v>
      </c>
      <c r="G4361">
        <v>149.828</v>
      </c>
      <c r="H4361">
        <v>150.49680000000001</v>
      </c>
      <c r="I4361">
        <v>17.01633</v>
      </c>
      <c r="J4361">
        <v>0.26564339999999997</v>
      </c>
      <c r="K4361" s="25">
        <v>25.938324599999998</v>
      </c>
      <c r="L4361">
        <v>2733.5010000000002</v>
      </c>
      <c r="M4361">
        <v>2693.9450000000002</v>
      </c>
    </row>
    <row r="4362" spans="1:13" x14ac:dyDescent="0.25">
      <c r="A4362">
        <v>36.316679999999998</v>
      </c>
      <c r="B4362">
        <v>150.6317</v>
      </c>
      <c r="C4362">
        <v>151.02670000000001</v>
      </c>
      <c r="D4362">
        <v>108.238</v>
      </c>
      <c r="E4362">
        <v>774.71079999999995</v>
      </c>
      <c r="F4362">
        <v>776.06619999999998</v>
      </c>
      <c r="G4362">
        <v>149.9306</v>
      </c>
      <c r="H4362">
        <v>150.6317</v>
      </c>
      <c r="I4362">
        <v>17.027570000000001</v>
      </c>
      <c r="J4362">
        <v>0.25907229999999998</v>
      </c>
      <c r="K4362" s="25">
        <v>25.74826152</v>
      </c>
      <c r="L4362">
        <v>2729.7109999999998</v>
      </c>
      <c r="M4362">
        <v>2691.067</v>
      </c>
    </row>
    <row r="4363" spans="1:13" x14ac:dyDescent="0.25">
      <c r="A4363">
        <v>36.325029999999998</v>
      </c>
      <c r="B4363">
        <v>150.58240000000001</v>
      </c>
      <c r="C4363">
        <v>151.06610000000001</v>
      </c>
      <c r="D4363">
        <v>108.3549</v>
      </c>
      <c r="E4363">
        <v>774.28689999999995</v>
      </c>
      <c r="F4363">
        <v>775.35739999999998</v>
      </c>
      <c r="G4363">
        <v>149.9761</v>
      </c>
      <c r="H4363">
        <v>150.58240000000001</v>
      </c>
      <c r="I4363">
        <v>16.231529999999999</v>
      </c>
      <c r="J4363">
        <v>0.24825179999999999</v>
      </c>
      <c r="K4363" s="25">
        <v>25.810847759999998</v>
      </c>
      <c r="L4363">
        <v>2709.3110000000001</v>
      </c>
      <c r="M4363">
        <v>2736.77</v>
      </c>
    </row>
    <row r="4364" spans="1:13" x14ac:dyDescent="0.25">
      <c r="A4364">
        <v>36.33334</v>
      </c>
      <c r="B4364">
        <v>150.64699999999999</v>
      </c>
      <c r="C4364">
        <v>151.107</v>
      </c>
      <c r="D4364">
        <v>108.3952</v>
      </c>
      <c r="E4364">
        <v>774.19010000000003</v>
      </c>
      <c r="F4364">
        <v>774.85929999999996</v>
      </c>
      <c r="G4364">
        <v>149.96430000000001</v>
      </c>
      <c r="H4364">
        <v>150.64699999999999</v>
      </c>
      <c r="I4364">
        <v>16.582239999999999</v>
      </c>
      <c r="J4364">
        <v>0.23160030000000001</v>
      </c>
      <c r="K4364" s="25">
        <v>25.90119288</v>
      </c>
      <c r="L4364">
        <v>2733.0059999999999</v>
      </c>
      <c r="M4364">
        <v>2693.8470000000002</v>
      </c>
    </row>
    <row r="4365" spans="1:13" x14ac:dyDescent="0.25">
      <c r="A4365">
        <v>36.34169</v>
      </c>
      <c r="B4365">
        <v>150.63380000000001</v>
      </c>
      <c r="C4365">
        <v>151.12379999999999</v>
      </c>
      <c r="D4365">
        <v>108.40130000000001</v>
      </c>
      <c r="E4365">
        <v>774.24159999999995</v>
      </c>
      <c r="F4365">
        <v>774.91579999999999</v>
      </c>
      <c r="G4365">
        <v>150.0095</v>
      </c>
      <c r="H4365">
        <v>150.63380000000001</v>
      </c>
      <c r="I4365">
        <v>17.058520000000001</v>
      </c>
      <c r="J4365">
        <v>0.24365490000000001</v>
      </c>
      <c r="K4365" s="25">
        <v>25.7683836</v>
      </c>
      <c r="L4365">
        <v>2739.252</v>
      </c>
      <c r="M4365">
        <v>2704.4960000000001</v>
      </c>
    </row>
    <row r="4366" spans="1:13" x14ac:dyDescent="0.25">
      <c r="A4366">
        <v>36.350009999999997</v>
      </c>
      <c r="B4366">
        <v>150.60759999999999</v>
      </c>
      <c r="C4366">
        <v>151.0367</v>
      </c>
      <c r="D4366">
        <v>108.0449</v>
      </c>
      <c r="E4366">
        <v>774.91970000000003</v>
      </c>
      <c r="F4366">
        <v>775.05119999999999</v>
      </c>
      <c r="G4366">
        <v>150.1156</v>
      </c>
      <c r="H4366">
        <v>150.60759999999999</v>
      </c>
      <c r="I4366">
        <v>16.832080000000001</v>
      </c>
      <c r="J4366">
        <v>0.23464769999999999</v>
      </c>
      <c r="K4366" s="25">
        <v>25.874042280000001</v>
      </c>
      <c r="L4366">
        <v>2722.7730000000001</v>
      </c>
      <c r="M4366">
        <v>2689.4920000000002</v>
      </c>
    </row>
    <row r="4367" spans="1:13" x14ac:dyDescent="0.25">
      <c r="A4367">
        <v>36.358359999999998</v>
      </c>
      <c r="B4367">
        <v>150.63239999999999</v>
      </c>
      <c r="C4367">
        <v>151.08670000000001</v>
      </c>
      <c r="D4367">
        <v>107.7975</v>
      </c>
      <c r="E4367">
        <v>774.87360000000001</v>
      </c>
      <c r="F4367">
        <v>775.47460000000001</v>
      </c>
      <c r="G4367">
        <v>149.99789999999999</v>
      </c>
      <c r="H4367">
        <v>150.63239999999999</v>
      </c>
      <c r="I4367">
        <v>16.401409999999998</v>
      </c>
      <c r="J4367">
        <v>0.23927590000000001</v>
      </c>
      <c r="K4367" s="25">
        <v>25.929351360000002</v>
      </c>
      <c r="L4367">
        <v>2721.4389999999999</v>
      </c>
      <c r="M4367">
        <v>2683.7510000000002</v>
      </c>
    </row>
    <row r="4368" spans="1:13" x14ac:dyDescent="0.25">
      <c r="A4368">
        <v>36.366680000000002</v>
      </c>
      <c r="B4368">
        <v>150.61609999999999</v>
      </c>
      <c r="C4368">
        <v>151.05420000000001</v>
      </c>
      <c r="D4368">
        <v>107.6664</v>
      </c>
      <c r="E4368">
        <v>774.14340000000004</v>
      </c>
      <c r="F4368">
        <v>774.9588</v>
      </c>
      <c r="G4368">
        <v>149.82859999999999</v>
      </c>
      <c r="H4368">
        <v>150.61609999999999</v>
      </c>
      <c r="I4368">
        <v>16.3172</v>
      </c>
      <c r="J4368">
        <v>0.22889209999999999</v>
      </c>
      <c r="K4368" s="25">
        <v>25.778058359999999</v>
      </c>
      <c r="L4368">
        <v>2703.0720000000001</v>
      </c>
      <c r="M4368">
        <v>2739.89</v>
      </c>
    </row>
    <row r="4369" spans="1:13" x14ac:dyDescent="0.25">
      <c r="A4369">
        <v>36.375019999999999</v>
      </c>
      <c r="B4369">
        <v>150.4667</v>
      </c>
      <c r="C4369">
        <v>150.96709999999999</v>
      </c>
      <c r="D4369">
        <v>107.52549999999999</v>
      </c>
      <c r="E4369">
        <v>774.38019999999995</v>
      </c>
      <c r="F4369">
        <v>774.99710000000005</v>
      </c>
      <c r="G4369">
        <v>149.9708</v>
      </c>
      <c r="H4369">
        <v>150.4667</v>
      </c>
      <c r="I4369">
        <v>17.12473</v>
      </c>
      <c r="J4369">
        <v>0.24870539999999999</v>
      </c>
      <c r="K4369" s="25">
        <v>25.910308199999996</v>
      </c>
      <c r="L4369">
        <v>2709.0129999999999</v>
      </c>
      <c r="M4369">
        <v>2704.1889999999999</v>
      </c>
    </row>
    <row r="4370" spans="1:13" x14ac:dyDescent="0.25">
      <c r="A4370">
        <v>36.383339999999997</v>
      </c>
      <c r="B4370">
        <v>150.4452</v>
      </c>
      <c r="C4370">
        <v>150.8588</v>
      </c>
      <c r="D4370">
        <v>107.78789999999999</v>
      </c>
      <c r="E4370">
        <v>774.06</v>
      </c>
      <c r="F4370">
        <v>774.5498</v>
      </c>
      <c r="G4370">
        <v>149.78450000000001</v>
      </c>
      <c r="H4370">
        <v>150.4452</v>
      </c>
      <c r="I4370">
        <v>17.230149999999998</v>
      </c>
      <c r="J4370">
        <v>0.23416319999999999</v>
      </c>
      <c r="K4370" s="25">
        <v>25.905908160000003</v>
      </c>
      <c r="L4370">
        <v>2718.4140000000002</v>
      </c>
      <c r="M4370">
        <v>2684.61</v>
      </c>
    </row>
    <row r="4371" spans="1:13" x14ac:dyDescent="0.25">
      <c r="A4371">
        <v>36.391689999999997</v>
      </c>
      <c r="B4371">
        <v>150.40819999999999</v>
      </c>
      <c r="C4371">
        <v>150.9588</v>
      </c>
      <c r="D4371">
        <v>108.01600000000001</v>
      </c>
      <c r="E4371">
        <v>774.21820000000002</v>
      </c>
      <c r="F4371">
        <v>775.23739999999998</v>
      </c>
      <c r="G4371">
        <v>149.8683</v>
      </c>
      <c r="H4371">
        <v>150.40819999999999</v>
      </c>
      <c r="I4371">
        <v>15.92728</v>
      </c>
      <c r="J4371">
        <v>0.2380331</v>
      </c>
      <c r="K4371" s="25">
        <v>25.91677284</v>
      </c>
      <c r="L4371">
        <v>2699.6640000000002</v>
      </c>
      <c r="M4371">
        <v>2700.931</v>
      </c>
    </row>
    <row r="4372" spans="1:13" x14ac:dyDescent="0.25">
      <c r="A4372">
        <v>36.400010000000002</v>
      </c>
      <c r="B4372">
        <v>150.52250000000001</v>
      </c>
      <c r="C4372">
        <v>150.78</v>
      </c>
      <c r="D4372">
        <v>108.1285</v>
      </c>
      <c r="E4372">
        <v>774.14279999999997</v>
      </c>
      <c r="F4372">
        <v>776.5222</v>
      </c>
      <c r="G4372">
        <v>149.99369999999999</v>
      </c>
      <c r="H4372">
        <v>150.52250000000001</v>
      </c>
      <c r="I4372">
        <v>16.424230000000001</v>
      </c>
      <c r="J4372">
        <v>0.24094670000000001</v>
      </c>
      <c r="K4372" s="25">
        <v>26.003823480000001</v>
      </c>
      <c r="L4372">
        <v>2721.0140000000001</v>
      </c>
      <c r="M4372">
        <v>2690.2840000000001</v>
      </c>
    </row>
    <row r="4373" spans="1:13" x14ac:dyDescent="0.25">
      <c r="A4373">
        <v>36.408360000000002</v>
      </c>
      <c r="B4373">
        <v>150.57939999999999</v>
      </c>
      <c r="C4373">
        <v>150.93960000000001</v>
      </c>
      <c r="D4373">
        <v>108.3335</v>
      </c>
      <c r="E4373">
        <v>775.13199999999995</v>
      </c>
      <c r="F4373">
        <v>776.61410000000001</v>
      </c>
      <c r="G4373">
        <v>150.06440000000001</v>
      </c>
      <c r="H4373">
        <v>150.57939999999999</v>
      </c>
      <c r="I4373">
        <v>17.036480000000001</v>
      </c>
      <c r="J4373">
        <v>0.26368639999999999</v>
      </c>
      <c r="K4373" s="25">
        <v>25.856095800000002</v>
      </c>
      <c r="L4373">
        <v>2675.8710000000001</v>
      </c>
      <c r="M4373">
        <v>2723.2950000000001</v>
      </c>
    </row>
    <row r="4374" spans="1:13" x14ac:dyDescent="0.25">
      <c r="A4374">
        <v>36.416679999999999</v>
      </c>
      <c r="B4374">
        <v>150.5992</v>
      </c>
      <c r="C4374">
        <v>151.0772</v>
      </c>
      <c r="D4374">
        <v>108.48990000000001</v>
      </c>
      <c r="E4374">
        <v>774.55939999999998</v>
      </c>
      <c r="F4374">
        <v>776.63009999999997</v>
      </c>
      <c r="G4374">
        <v>150.06710000000001</v>
      </c>
      <c r="H4374">
        <v>150.5992</v>
      </c>
      <c r="I4374">
        <v>16.824090000000002</v>
      </c>
      <c r="J4374">
        <v>0.25230540000000001</v>
      </c>
      <c r="K4374" s="25">
        <v>25.921421519999999</v>
      </c>
      <c r="L4374">
        <v>2698.6860000000001</v>
      </c>
      <c r="M4374">
        <v>2692.9639999999999</v>
      </c>
    </row>
    <row r="4375" spans="1:13" x14ac:dyDescent="0.25">
      <c r="A4375">
        <v>36.425020000000004</v>
      </c>
      <c r="B4375">
        <v>150.76859999999999</v>
      </c>
      <c r="C4375">
        <v>151.107</v>
      </c>
      <c r="D4375">
        <v>108.55710000000001</v>
      </c>
      <c r="E4375">
        <v>774.68409999999994</v>
      </c>
      <c r="F4375">
        <v>776.63459999999998</v>
      </c>
      <c r="G4375">
        <v>150.16159999999999</v>
      </c>
      <c r="H4375">
        <v>150.76859999999999</v>
      </c>
      <c r="I4375">
        <v>16.151039999999998</v>
      </c>
      <c r="J4375">
        <v>0.2459452</v>
      </c>
      <c r="K4375" s="25">
        <v>25.94006508</v>
      </c>
      <c r="L4375">
        <v>2703.6329999999998</v>
      </c>
      <c r="M4375">
        <v>2674.1129999999998</v>
      </c>
    </row>
    <row r="4376" spans="1:13" x14ac:dyDescent="0.25">
      <c r="A4376">
        <v>36.433340000000001</v>
      </c>
      <c r="B4376">
        <v>150.70339999999999</v>
      </c>
      <c r="C4376">
        <v>150.99780000000001</v>
      </c>
      <c r="D4376">
        <v>108.10899999999999</v>
      </c>
      <c r="E4376">
        <v>774.29200000000003</v>
      </c>
      <c r="F4376">
        <v>776.06100000000004</v>
      </c>
      <c r="G4376">
        <v>150.18680000000001</v>
      </c>
      <c r="H4376">
        <v>150.70339999999999</v>
      </c>
      <c r="I4376">
        <v>16.153199999999998</v>
      </c>
      <c r="J4376">
        <v>0.24337800000000001</v>
      </c>
      <c r="K4376" s="25">
        <v>25.832097599999997</v>
      </c>
      <c r="L4376">
        <v>2725.895</v>
      </c>
      <c r="M4376">
        <v>2710.355</v>
      </c>
    </row>
    <row r="4377" spans="1:13" x14ac:dyDescent="0.25">
      <c r="A4377">
        <v>36.441690000000001</v>
      </c>
      <c r="B4377">
        <v>150.63079999999999</v>
      </c>
      <c r="C4377">
        <v>151.09389999999999</v>
      </c>
      <c r="D4377">
        <v>107.91330000000001</v>
      </c>
      <c r="E4377">
        <v>774.63239999999996</v>
      </c>
      <c r="F4377">
        <v>777.07380000000001</v>
      </c>
      <c r="G4377">
        <v>150.1815</v>
      </c>
      <c r="H4377">
        <v>150.63079999999999</v>
      </c>
      <c r="I4377">
        <v>16.814309999999999</v>
      </c>
      <c r="J4377">
        <v>0.24252750000000001</v>
      </c>
      <c r="K4377" s="25">
        <v>25.90617456</v>
      </c>
      <c r="L4377">
        <v>2721.163</v>
      </c>
      <c r="M4377">
        <v>2697.2260000000001</v>
      </c>
    </row>
    <row r="4378" spans="1:13" x14ac:dyDescent="0.25">
      <c r="A4378">
        <v>36.450009999999999</v>
      </c>
      <c r="B4378">
        <v>150.5992</v>
      </c>
      <c r="C4378">
        <v>151.04179999999999</v>
      </c>
      <c r="D4378">
        <v>107.7983</v>
      </c>
      <c r="E4378">
        <v>774.15200000000004</v>
      </c>
      <c r="F4378">
        <v>777.15970000000004</v>
      </c>
      <c r="G4378">
        <v>150.07480000000001</v>
      </c>
      <c r="H4378">
        <v>150.5992</v>
      </c>
      <c r="I4378">
        <v>17.18798</v>
      </c>
      <c r="J4378">
        <v>0.23589489999999999</v>
      </c>
      <c r="K4378" s="25">
        <v>25.8034818</v>
      </c>
      <c r="L4378">
        <v>2711.95</v>
      </c>
      <c r="M4378">
        <v>2714.2370000000001</v>
      </c>
    </row>
    <row r="4379" spans="1:13" x14ac:dyDescent="0.25">
      <c r="A4379">
        <v>36.458350000000003</v>
      </c>
      <c r="B4379">
        <v>150.66030000000001</v>
      </c>
      <c r="C4379">
        <v>151.09610000000001</v>
      </c>
      <c r="D4379">
        <v>107.6294</v>
      </c>
      <c r="E4379">
        <v>774.61860000000001</v>
      </c>
      <c r="F4379">
        <v>776.44190000000003</v>
      </c>
      <c r="G4379">
        <v>149.95840000000001</v>
      </c>
      <c r="H4379">
        <v>150.66030000000001</v>
      </c>
      <c r="I4379">
        <v>16.7712</v>
      </c>
      <c r="J4379">
        <v>0.2251831</v>
      </c>
      <c r="K4379" s="25">
        <v>25.86021612</v>
      </c>
      <c r="L4379">
        <v>2725.8879999999999</v>
      </c>
      <c r="M4379">
        <v>2706.6860000000001</v>
      </c>
    </row>
    <row r="4380" spans="1:13" x14ac:dyDescent="0.25">
      <c r="A4380">
        <v>36.466670000000001</v>
      </c>
      <c r="B4380">
        <v>150.5684</v>
      </c>
      <c r="C4380">
        <v>150.75210000000001</v>
      </c>
      <c r="D4380">
        <v>107.5932</v>
      </c>
      <c r="E4380">
        <v>775.01800000000003</v>
      </c>
      <c r="F4380">
        <v>776.35580000000004</v>
      </c>
      <c r="G4380">
        <v>150.03030000000001</v>
      </c>
      <c r="H4380">
        <v>150.5684</v>
      </c>
      <c r="I4380">
        <v>16.463799999999999</v>
      </c>
      <c r="J4380">
        <v>0.22007399999999999</v>
      </c>
      <c r="K4380" s="25">
        <v>25.922540400000003</v>
      </c>
      <c r="L4380">
        <v>2735.9540000000002</v>
      </c>
      <c r="M4380">
        <v>2731.375</v>
      </c>
    </row>
    <row r="4381" spans="1:13" x14ac:dyDescent="0.25">
      <c r="A4381">
        <v>36.475020000000001</v>
      </c>
      <c r="B4381">
        <v>150.4735</v>
      </c>
      <c r="C4381">
        <v>150.91849999999999</v>
      </c>
      <c r="D4381">
        <v>107.90009999999999</v>
      </c>
      <c r="E4381">
        <v>774.66740000000004</v>
      </c>
      <c r="F4381">
        <v>776.21879999999999</v>
      </c>
      <c r="G4381">
        <v>149.93049999999999</v>
      </c>
      <c r="H4381">
        <v>150.4735</v>
      </c>
      <c r="I4381">
        <v>16.715440000000001</v>
      </c>
      <c r="J4381">
        <v>0.20722640000000001</v>
      </c>
      <c r="K4381" s="25">
        <v>25.96193208</v>
      </c>
      <c r="L4381">
        <v>2712.712</v>
      </c>
      <c r="M4381">
        <v>2708.0680000000002</v>
      </c>
    </row>
    <row r="4382" spans="1:13" x14ac:dyDescent="0.25">
      <c r="A4382">
        <v>36.483339999999998</v>
      </c>
      <c r="B4382">
        <v>150.62649999999999</v>
      </c>
      <c r="C4382">
        <v>150.90639999999999</v>
      </c>
      <c r="D4382">
        <v>108.0973</v>
      </c>
      <c r="E4382">
        <v>774.56269999999995</v>
      </c>
      <c r="F4382">
        <v>776.1481</v>
      </c>
      <c r="G4382">
        <v>149.9503</v>
      </c>
      <c r="H4382">
        <v>150.62649999999999</v>
      </c>
      <c r="I4382">
        <v>17.295459999999999</v>
      </c>
      <c r="J4382">
        <v>0.23503760000000001</v>
      </c>
      <c r="K4382" s="25">
        <v>25.933995599999999</v>
      </c>
      <c r="L4382">
        <v>2713.3609999999999</v>
      </c>
      <c r="M4382">
        <v>2714.857</v>
      </c>
    </row>
    <row r="4383" spans="1:13" x14ac:dyDescent="0.25">
      <c r="A4383">
        <v>36.491689999999998</v>
      </c>
      <c r="B4383">
        <v>150.6216</v>
      </c>
      <c r="C4383">
        <v>151.0102</v>
      </c>
      <c r="D4383">
        <v>108.27849999999999</v>
      </c>
      <c r="E4383">
        <v>774.63789999999995</v>
      </c>
      <c r="F4383">
        <v>776.15049999999997</v>
      </c>
      <c r="G4383">
        <v>150.0393</v>
      </c>
      <c r="H4383">
        <v>150.6216</v>
      </c>
      <c r="I4383">
        <v>16.830190000000002</v>
      </c>
      <c r="J4383">
        <v>0.2409869</v>
      </c>
      <c r="K4383" s="25">
        <v>25.918397879999997</v>
      </c>
      <c r="L4383">
        <v>2725.78</v>
      </c>
      <c r="M4383">
        <v>2697.0169999999998</v>
      </c>
    </row>
    <row r="4384" spans="1:13" x14ac:dyDescent="0.25">
      <c r="A4384">
        <v>36.500010000000003</v>
      </c>
      <c r="B4384">
        <v>150.6276</v>
      </c>
      <c r="C4384">
        <v>150.96700000000001</v>
      </c>
      <c r="D4384">
        <v>108.3479</v>
      </c>
      <c r="E4384">
        <v>774.63170000000002</v>
      </c>
      <c r="F4384">
        <v>776.60839999999996</v>
      </c>
      <c r="G4384">
        <v>150.1626</v>
      </c>
      <c r="H4384">
        <v>150.6276</v>
      </c>
      <c r="I4384">
        <v>15.83794</v>
      </c>
      <c r="J4384">
        <v>0.2304908</v>
      </c>
      <c r="K4384" s="25">
        <v>25.831444919999996</v>
      </c>
      <c r="L4384">
        <v>2699.183</v>
      </c>
      <c r="M4384">
        <v>2711.855</v>
      </c>
    </row>
    <row r="4385" spans="1:13" x14ac:dyDescent="0.25">
      <c r="A4385">
        <v>36.50835</v>
      </c>
      <c r="B4385">
        <v>150.86259999999999</v>
      </c>
      <c r="C4385">
        <v>151.10669999999999</v>
      </c>
      <c r="D4385">
        <v>108.4181</v>
      </c>
      <c r="E4385">
        <v>775.49919999999997</v>
      </c>
      <c r="F4385">
        <v>777.05520000000001</v>
      </c>
      <c r="G4385">
        <v>150.1294</v>
      </c>
      <c r="H4385">
        <v>150.86259999999999</v>
      </c>
      <c r="I4385">
        <v>16.369509999999998</v>
      </c>
      <c r="J4385">
        <v>0.21532270000000001</v>
      </c>
      <c r="K4385" s="25">
        <v>26.011491360000001</v>
      </c>
      <c r="L4385">
        <v>2725.3290000000002</v>
      </c>
      <c r="M4385">
        <v>2720.027</v>
      </c>
    </row>
    <row r="4386" spans="1:13" x14ac:dyDescent="0.25">
      <c r="A4386">
        <v>36.516669999999998</v>
      </c>
      <c r="B4386">
        <v>150.75710000000001</v>
      </c>
      <c r="C4386">
        <v>151.18700000000001</v>
      </c>
      <c r="D4386">
        <v>108.1981</v>
      </c>
      <c r="E4386">
        <v>774.63419999999996</v>
      </c>
      <c r="F4386">
        <v>776.71249999999998</v>
      </c>
      <c r="G4386">
        <v>150.1429</v>
      </c>
      <c r="H4386">
        <v>150.75710000000001</v>
      </c>
      <c r="I4386">
        <v>17.110430000000001</v>
      </c>
      <c r="J4386">
        <v>0.22416140000000001</v>
      </c>
      <c r="K4386" s="25">
        <v>25.849346999999998</v>
      </c>
      <c r="L4386">
        <v>2720.3620000000001</v>
      </c>
      <c r="M4386">
        <v>2705.0830000000001</v>
      </c>
    </row>
    <row r="4387" spans="1:13" x14ac:dyDescent="0.25">
      <c r="A4387">
        <v>36.525019999999998</v>
      </c>
      <c r="B4387">
        <v>150.79060000000001</v>
      </c>
      <c r="C4387">
        <v>151.0643</v>
      </c>
      <c r="D4387">
        <v>107.98180000000001</v>
      </c>
      <c r="E4387">
        <v>774.6422</v>
      </c>
      <c r="F4387">
        <v>776.64070000000004</v>
      </c>
      <c r="G4387">
        <v>150.1002</v>
      </c>
      <c r="H4387">
        <v>150.79060000000001</v>
      </c>
      <c r="I4387">
        <v>17.203589999999998</v>
      </c>
      <c r="J4387">
        <v>0.2173051</v>
      </c>
      <c r="K4387" s="25">
        <v>25.874890319999995</v>
      </c>
      <c r="L4387">
        <v>2731.9050000000002</v>
      </c>
      <c r="M4387">
        <v>2716.37</v>
      </c>
    </row>
    <row r="4388" spans="1:13" x14ac:dyDescent="0.25">
      <c r="A4388">
        <v>36.533340000000003</v>
      </c>
      <c r="B4388">
        <v>150.66229999999999</v>
      </c>
      <c r="C4388">
        <v>151.11359999999999</v>
      </c>
      <c r="D4388">
        <v>107.8668</v>
      </c>
      <c r="E4388">
        <v>774.72739999999999</v>
      </c>
      <c r="F4388">
        <v>776.54489999999998</v>
      </c>
      <c r="G4388">
        <v>150.08410000000001</v>
      </c>
      <c r="H4388">
        <v>150.66229999999999</v>
      </c>
      <c r="I4388">
        <v>16.255389999999998</v>
      </c>
      <c r="J4388">
        <v>0.20694509999999999</v>
      </c>
      <c r="K4388" s="25">
        <v>25.88507568</v>
      </c>
      <c r="L4388">
        <v>2708.732</v>
      </c>
      <c r="M4388">
        <v>2724.4079999999999</v>
      </c>
    </row>
    <row r="4389" spans="1:13" x14ac:dyDescent="0.25">
      <c r="A4389">
        <v>36.541679999999999</v>
      </c>
      <c r="B4389">
        <v>150.64779999999999</v>
      </c>
      <c r="C4389">
        <v>150.84020000000001</v>
      </c>
      <c r="D4389">
        <v>107.7658</v>
      </c>
      <c r="E4389">
        <v>774.63900000000001</v>
      </c>
      <c r="F4389">
        <v>776.86810000000003</v>
      </c>
      <c r="G4389">
        <v>150.00899999999999</v>
      </c>
      <c r="H4389">
        <v>150.64779999999999</v>
      </c>
      <c r="I4389">
        <v>16.196760000000001</v>
      </c>
      <c r="J4389">
        <v>0.19877400000000001</v>
      </c>
      <c r="K4389" s="25">
        <v>25.914082199999996</v>
      </c>
      <c r="L4389">
        <v>2711.9520000000002</v>
      </c>
      <c r="M4389">
        <v>2708.3609999999999</v>
      </c>
    </row>
    <row r="4390" spans="1:13" x14ac:dyDescent="0.25">
      <c r="A4390">
        <v>36.549999999999997</v>
      </c>
      <c r="B4390">
        <v>150.4718</v>
      </c>
      <c r="C4390">
        <v>150.9427</v>
      </c>
      <c r="D4390">
        <v>107.6996</v>
      </c>
      <c r="E4390">
        <v>774.92290000000003</v>
      </c>
      <c r="F4390">
        <v>775.88679999999999</v>
      </c>
      <c r="G4390">
        <v>149.9</v>
      </c>
      <c r="H4390">
        <v>150.4718</v>
      </c>
      <c r="I4390">
        <v>16.444310000000002</v>
      </c>
      <c r="J4390">
        <v>0.1955904</v>
      </c>
      <c r="K4390" s="25">
        <v>25.77725916</v>
      </c>
      <c r="L4390">
        <v>2745.6060000000002</v>
      </c>
      <c r="M4390">
        <v>2716.732</v>
      </c>
    </row>
    <row r="4391" spans="1:13" x14ac:dyDescent="0.25">
      <c r="A4391">
        <v>36.558349999999997</v>
      </c>
      <c r="B4391">
        <v>150.48750000000001</v>
      </c>
      <c r="C4391">
        <v>151.0471</v>
      </c>
      <c r="D4391">
        <v>107.7026</v>
      </c>
      <c r="E4391">
        <v>774.18979999999999</v>
      </c>
      <c r="F4391">
        <v>776.51670000000001</v>
      </c>
      <c r="G4391">
        <v>149.9787</v>
      </c>
      <c r="H4391">
        <v>150.48750000000001</v>
      </c>
      <c r="I4391">
        <v>17.107530000000001</v>
      </c>
      <c r="J4391">
        <v>0.1989234</v>
      </c>
      <c r="K4391" s="25">
        <v>25.828567799999998</v>
      </c>
      <c r="L4391">
        <v>2714.53</v>
      </c>
      <c r="M4391">
        <v>2682.174</v>
      </c>
    </row>
    <row r="4392" spans="1:13" x14ac:dyDescent="0.25">
      <c r="A4392">
        <v>36.566670000000002</v>
      </c>
      <c r="B4392">
        <v>150.41480000000001</v>
      </c>
      <c r="C4392">
        <v>150.90559999999999</v>
      </c>
      <c r="D4392">
        <v>107.9936</v>
      </c>
      <c r="E4392">
        <v>775.60289999999998</v>
      </c>
      <c r="F4392">
        <v>776.55650000000003</v>
      </c>
      <c r="G4392">
        <v>149.898</v>
      </c>
      <c r="H4392">
        <v>150.41480000000001</v>
      </c>
      <c r="I4392">
        <v>16.445679999999999</v>
      </c>
      <c r="J4392">
        <v>0.1923599</v>
      </c>
      <c r="K4392" s="25">
        <v>25.818218159999997</v>
      </c>
      <c r="L4392">
        <v>2700.6370000000002</v>
      </c>
      <c r="M4392">
        <v>2683.6590000000001</v>
      </c>
    </row>
    <row r="4393" spans="1:13" x14ac:dyDescent="0.25">
      <c r="A4393">
        <v>36.575020000000002</v>
      </c>
      <c r="B4393">
        <v>150.46799999999999</v>
      </c>
      <c r="C4393">
        <v>150.91849999999999</v>
      </c>
      <c r="D4393">
        <v>108.1601</v>
      </c>
      <c r="E4393">
        <v>774.37159999999994</v>
      </c>
      <c r="F4393">
        <v>777.16399999999999</v>
      </c>
      <c r="G4393">
        <v>149.8338</v>
      </c>
      <c r="H4393">
        <v>150.46799999999999</v>
      </c>
      <c r="I4393">
        <v>16.092649999999999</v>
      </c>
      <c r="J4393">
        <v>0.24632950000000001</v>
      </c>
      <c r="K4393" s="25">
        <v>25.88230068</v>
      </c>
      <c r="L4393">
        <v>2711.7080000000001</v>
      </c>
      <c r="M4393">
        <v>2718.1039999999998</v>
      </c>
    </row>
    <row r="4394" spans="1:13" x14ac:dyDescent="0.25">
      <c r="A4394">
        <v>36.58334</v>
      </c>
      <c r="B4394">
        <v>150.57640000000001</v>
      </c>
      <c r="C4394">
        <v>151.04660000000001</v>
      </c>
      <c r="D4394">
        <v>108.26130000000001</v>
      </c>
      <c r="E4394">
        <v>775.13530000000003</v>
      </c>
      <c r="F4394">
        <v>776.07910000000004</v>
      </c>
      <c r="G4394">
        <v>150.03649999999999</v>
      </c>
      <c r="H4394">
        <v>150.57640000000001</v>
      </c>
      <c r="I4394">
        <v>16.394400000000001</v>
      </c>
      <c r="J4394">
        <v>0.24259069999999999</v>
      </c>
      <c r="K4394" s="25">
        <v>25.862711399999998</v>
      </c>
      <c r="L4394">
        <v>2728.4119999999998</v>
      </c>
      <c r="M4394">
        <v>2734.6370000000002</v>
      </c>
    </row>
    <row r="4395" spans="1:13" x14ac:dyDescent="0.25">
      <c r="A4395">
        <v>36.591679999999997</v>
      </c>
      <c r="B4395">
        <v>150.66390000000001</v>
      </c>
      <c r="C4395">
        <v>151.0214</v>
      </c>
      <c r="D4395">
        <v>108.4393</v>
      </c>
      <c r="E4395">
        <v>775.0942</v>
      </c>
      <c r="F4395">
        <v>776.06590000000006</v>
      </c>
      <c r="G4395">
        <v>150.0061</v>
      </c>
      <c r="H4395">
        <v>150.66390000000001</v>
      </c>
      <c r="I4395">
        <v>17.100470000000001</v>
      </c>
      <c r="J4395">
        <v>0.2294552</v>
      </c>
      <c r="K4395" s="25">
        <v>25.817862959999999</v>
      </c>
      <c r="L4395">
        <v>2711.7020000000002</v>
      </c>
      <c r="M4395">
        <v>2714.598</v>
      </c>
    </row>
    <row r="4396" spans="1:13" x14ac:dyDescent="0.25">
      <c r="A4396">
        <v>36.6</v>
      </c>
      <c r="B4396">
        <v>150.65020000000001</v>
      </c>
      <c r="C4396">
        <v>151.12719999999999</v>
      </c>
      <c r="D4396">
        <v>108.45010000000001</v>
      </c>
      <c r="E4396">
        <v>774.65620000000001</v>
      </c>
      <c r="F4396">
        <v>776.39859999999999</v>
      </c>
      <c r="G4396">
        <v>150.0103</v>
      </c>
      <c r="H4396">
        <v>150.65020000000001</v>
      </c>
      <c r="I4396">
        <v>16.707830000000001</v>
      </c>
      <c r="J4396">
        <v>0.21800890000000001</v>
      </c>
      <c r="K4396" s="25">
        <v>25.720959959999998</v>
      </c>
      <c r="L4396">
        <v>2759.9859999999999</v>
      </c>
      <c r="M4396">
        <v>2734.5949999999998</v>
      </c>
    </row>
    <row r="4397" spans="1:13" x14ac:dyDescent="0.25">
      <c r="A4397">
        <v>36.608350000000002</v>
      </c>
      <c r="B4397">
        <v>150.60409999999999</v>
      </c>
      <c r="C4397">
        <v>151.0898</v>
      </c>
      <c r="D4397">
        <v>108.1866</v>
      </c>
      <c r="E4397">
        <v>775.13679999999999</v>
      </c>
      <c r="F4397">
        <v>776.96249999999998</v>
      </c>
      <c r="G4397">
        <v>150.1046</v>
      </c>
      <c r="H4397">
        <v>150.60409999999999</v>
      </c>
      <c r="I4397">
        <v>15.963010000000001</v>
      </c>
      <c r="J4397">
        <v>0.2196081</v>
      </c>
      <c r="K4397" s="25">
        <v>25.888472280000002</v>
      </c>
      <c r="L4397">
        <v>2731.0320000000002</v>
      </c>
      <c r="M4397">
        <v>2691.3119999999999</v>
      </c>
    </row>
    <row r="4398" spans="1:13" x14ac:dyDescent="0.25">
      <c r="A4398">
        <v>36.616669999999999</v>
      </c>
      <c r="B4398">
        <v>150.70330000000001</v>
      </c>
      <c r="C4398">
        <v>151.08869999999999</v>
      </c>
      <c r="D4398">
        <v>108.0338</v>
      </c>
      <c r="E4398">
        <v>775.02539999999999</v>
      </c>
      <c r="F4398">
        <v>776.40840000000003</v>
      </c>
      <c r="G4398">
        <v>150.11080000000001</v>
      </c>
      <c r="H4398">
        <v>150.70330000000001</v>
      </c>
      <c r="I4398">
        <v>16.216000000000001</v>
      </c>
      <c r="J4398">
        <v>0.2178853</v>
      </c>
      <c r="K4398" s="25">
        <v>25.845168959999999</v>
      </c>
      <c r="L4398">
        <v>2720.9360000000001</v>
      </c>
      <c r="M4398">
        <v>2698.2339999999999</v>
      </c>
    </row>
    <row r="4399" spans="1:13" x14ac:dyDescent="0.25">
      <c r="A4399">
        <v>36.625010000000003</v>
      </c>
      <c r="B4399">
        <v>150.58449999999999</v>
      </c>
      <c r="C4399">
        <v>151.16300000000001</v>
      </c>
      <c r="D4399">
        <v>107.8472</v>
      </c>
      <c r="E4399">
        <v>774.96220000000005</v>
      </c>
      <c r="F4399">
        <v>777.19129999999996</v>
      </c>
      <c r="G4399">
        <v>149.964</v>
      </c>
      <c r="H4399">
        <v>150.58449999999999</v>
      </c>
      <c r="I4399">
        <v>17.213760000000001</v>
      </c>
      <c r="J4399">
        <v>0.25469799999999998</v>
      </c>
      <c r="K4399" s="25">
        <v>25.782001080000001</v>
      </c>
      <c r="L4399">
        <v>2746.0340000000001</v>
      </c>
      <c r="M4399">
        <v>2690.3519999999999</v>
      </c>
    </row>
    <row r="4400" spans="1:13" x14ac:dyDescent="0.25">
      <c r="A4400">
        <v>36.633330000000001</v>
      </c>
      <c r="B4400">
        <v>150.6318</v>
      </c>
      <c r="C4400">
        <v>151.08449999999999</v>
      </c>
      <c r="D4400">
        <v>107.64530000000001</v>
      </c>
      <c r="E4400">
        <v>775.00220000000002</v>
      </c>
      <c r="F4400">
        <v>777.08410000000003</v>
      </c>
      <c r="G4400">
        <v>150.07249999999999</v>
      </c>
      <c r="H4400">
        <v>150.6318</v>
      </c>
      <c r="I4400">
        <v>16.74935</v>
      </c>
      <c r="J4400">
        <v>0.23590340000000001</v>
      </c>
      <c r="K4400" s="25">
        <v>25.907328959999997</v>
      </c>
      <c r="L4400">
        <v>2683.848</v>
      </c>
      <c r="M4400">
        <v>2699.761</v>
      </c>
    </row>
    <row r="4401" spans="1:13" x14ac:dyDescent="0.25">
      <c r="A4401">
        <v>36.641680000000001</v>
      </c>
      <c r="B4401">
        <v>150.56530000000001</v>
      </c>
      <c r="C4401">
        <v>150.95320000000001</v>
      </c>
      <c r="D4401">
        <v>107.5895</v>
      </c>
      <c r="E4401">
        <v>774.21159999999998</v>
      </c>
      <c r="F4401">
        <v>776.17319999999995</v>
      </c>
      <c r="G4401">
        <v>149.90539999999999</v>
      </c>
      <c r="H4401">
        <v>150.56530000000001</v>
      </c>
      <c r="I4401">
        <v>16.387820000000001</v>
      </c>
      <c r="J4401">
        <v>0.2371895</v>
      </c>
      <c r="K4401" s="25">
        <v>25.871356079999998</v>
      </c>
      <c r="L4401">
        <v>2701.9780000000001</v>
      </c>
      <c r="M4401">
        <v>2721.4969999999998</v>
      </c>
    </row>
    <row r="4402" spans="1:13" x14ac:dyDescent="0.25">
      <c r="A4402">
        <v>36.65</v>
      </c>
      <c r="B4402">
        <v>150.37950000000001</v>
      </c>
      <c r="C4402">
        <v>150.9153</v>
      </c>
      <c r="D4402">
        <v>107.6609</v>
      </c>
      <c r="E4402">
        <v>774.7903</v>
      </c>
      <c r="F4402">
        <v>776.5883</v>
      </c>
      <c r="G4402">
        <v>149.9247</v>
      </c>
      <c r="H4402">
        <v>150.37950000000001</v>
      </c>
      <c r="I4402">
        <v>15.98063</v>
      </c>
      <c r="J4402">
        <v>0.24222659999999999</v>
      </c>
      <c r="K4402" s="25">
        <v>25.8423318</v>
      </c>
      <c r="L4402">
        <v>2719.2649999999999</v>
      </c>
      <c r="M4402">
        <v>2718.48</v>
      </c>
    </row>
    <row r="4403" spans="1:13" x14ac:dyDescent="0.25">
      <c r="A4403">
        <v>36.658349999999999</v>
      </c>
      <c r="B4403">
        <v>150.4665</v>
      </c>
      <c r="C4403">
        <v>150.86609999999999</v>
      </c>
      <c r="D4403">
        <v>107.9984</v>
      </c>
      <c r="E4403">
        <v>774.19949999999994</v>
      </c>
      <c r="F4403">
        <v>776.5598</v>
      </c>
      <c r="G4403">
        <v>149.90600000000001</v>
      </c>
      <c r="H4403">
        <v>150.4665</v>
      </c>
      <c r="I4403">
        <v>16.937850000000001</v>
      </c>
      <c r="J4403">
        <v>0.2471264</v>
      </c>
      <c r="K4403" s="25">
        <v>25.91378916</v>
      </c>
      <c r="L4403">
        <v>2726.9290000000001</v>
      </c>
      <c r="M4403">
        <v>2696.2350000000001</v>
      </c>
    </row>
    <row r="4404" spans="1:13" x14ac:dyDescent="0.25">
      <c r="A4404">
        <v>36.666670000000003</v>
      </c>
      <c r="B4404">
        <v>150.5838</v>
      </c>
      <c r="C4404">
        <v>150.97139999999999</v>
      </c>
      <c r="D4404">
        <v>108.05249999999999</v>
      </c>
      <c r="E4404">
        <v>774.64869999999996</v>
      </c>
      <c r="F4404">
        <v>776.55859999999996</v>
      </c>
      <c r="G4404">
        <v>149.93799999999999</v>
      </c>
      <c r="H4404">
        <v>150.5838</v>
      </c>
      <c r="I4404">
        <v>16.967089999999999</v>
      </c>
      <c r="J4404">
        <v>0.26459539999999998</v>
      </c>
      <c r="K4404" s="25">
        <v>25.78133952</v>
      </c>
      <c r="L4404">
        <v>2702.0030000000002</v>
      </c>
      <c r="M4404">
        <v>2729.5079999999998</v>
      </c>
    </row>
    <row r="4405" spans="1:13" x14ac:dyDescent="0.25">
      <c r="A4405">
        <v>36.67501</v>
      </c>
      <c r="B4405">
        <v>150.50540000000001</v>
      </c>
      <c r="C4405">
        <v>150.84180000000001</v>
      </c>
      <c r="D4405">
        <v>108.2646</v>
      </c>
      <c r="E4405">
        <v>775.11800000000005</v>
      </c>
      <c r="F4405">
        <v>776.39689999999996</v>
      </c>
      <c r="G4405">
        <v>150.01580000000001</v>
      </c>
      <c r="H4405">
        <v>150.50540000000001</v>
      </c>
      <c r="I4405">
        <v>16.477180000000001</v>
      </c>
      <c r="J4405">
        <v>0.25400509999999998</v>
      </c>
      <c r="K4405" s="25">
        <v>25.869953039999999</v>
      </c>
      <c r="L4405">
        <v>2689.1390000000001</v>
      </c>
      <c r="M4405">
        <v>2729.7510000000002</v>
      </c>
    </row>
    <row r="4406" spans="1:13" x14ac:dyDescent="0.25">
      <c r="A4406">
        <v>36.683329999999998</v>
      </c>
      <c r="B4406">
        <v>150.64429999999999</v>
      </c>
      <c r="C4406">
        <v>151.01759999999999</v>
      </c>
      <c r="D4406">
        <v>108.3185</v>
      </c>
      <c r="E4406">
        <v>774.28899999999999</v>
      </c>
      <c r="F4406">
        <v>775.6671</v>
      </c>
      <c r="G4406">
        <v>149.95070000000001</v>
      </c>
      <c r="H4406">
        <v>150.64429999999999</v>
      </c>
      <c r="I4406">
        <v>16.083069999999999</v>
      </c>
      <c r="J4406">
        <v>0.25472810000000001</v>
      </c>
      <c r="K4406" s="25">
        <v>25.89457728</v>
      </c>
      <c r="L4406">
        <v>2728.9650000000001</v>
      </c>
      <c r="M4406">
        <v>2692.4789999999998</v>
      </c>
    </row>
    <row r="4407" spans="1:13" x14ac:dyDescent="0.25">
      <c r="A4407">
        <v>36.691679999999998</v>
      </c>
      <c r="B4407">
        <v>150.68719999999999</v>
      </c>
      <c r="C4407">
        <v>151.18299999999999</v>
      </c>
      <c r="D4407">
        <v>108.4492</v>
      </c>
      <c r="E4407">
        <v>774.18320000000006</v>
      </c>
      <c r="F4407">
        <v>776.05229999999995</v>
      </c>
      <c r="G4407">
        <v>150.06200000000001</v>
      </c>
      <c r="H4407">
        <v>150.68719999999999</v>
      </c>
      <c r="I4407">
        <v>16.855540000000001</v>
      </c>
      <c r="J4407">
        <v>0.2537198</v>
      </c>
      <c r="K4407" s="25">
        <v>25.865615159999997</v>
      </c>
      <c r="L4407">
        <v>2728.3220000000001</v>
      </c>
      <c r="M4407">
        <v>2710.3850000000002</v>
      </c>
    </row>
    <row r="4408" spans="1:13" x14ac:dyDescent="0.25">
      <c r="A4408">
        <v>36.700000000000003</v>
      </c>
      <c r="B4408">
        <v>150.79349999999999</v>
      </c>
      <c r="C4408">
        <v>151.16999999999999</v>
      </c>
      <c r="D4408">
        <v>108.4507</v>
      </c>
      <c r="E4408">
        <v>775.10630000000003</v>
      </c>
      <c r="F4408">
        <v>775.64750000000004</v>
      </c>
      <c r="G4408">
        <v>150.07400000000001</v>
      </c>
      <c r="H4408">
        <v>150.79349999999999</v>
      </c>
      <c r="I4408">
        <v>17.089110000000002</v>
      </c>
      <c r="J4408">
        <v>0.25684849999999998</v>
      </c>
      <c r="K4408" s="25">
        <v>25.920995280000003</v>
      </c>
      <c r="L4408">
        <v>2688.8789999999999</v>
      </c>
      <c r="M4408">
        <v>2689.241</v>
      </c>
    </row>
    <row r="4409" spans="1:13" x14ac:dyDescent="0.25">
      <c r="A4409">
        <v>36.70834</v>
      </c>
      <c r="B4409">
        <v>150.7645</v>
      </c>
      <c r="C4409">
        <v>151.20419999999999</v>
      </c>
      <c r="D4409">
        <v>108.0633</v>
      </c>
      <c r="E4409">
        <v>774.6825</v>
      </c>
      <c r="F4409">
        <v>775.0806</v>
      </c>
      <c r="G4409">
        <v>150.11580000000001</v>
      </c>
      <c r="H4409">
        <v>150.7645</v>
      </c>
      <c r="I4409">
        <v>16.751660000000001</v>
      </c>
      <c r="J4409">
        <v>0.2474015</v>
      </c>
      <c r="K4409" s="25">
        <v>25.962771239999999</v>
      </c>
      <c r="L4409">
        <v>2727.8049999999998</v>
      </c>
      <c r="M4409">
        <v>2714.855</v>
      </c>
    </row>
    <row r="4410" spans="1:13" x14ac:dyDescent="0.25">
      <c r="A4410">
        <v>36.71669</v>
      </c>
      <c r="B4410">
        <v>150.68510000000001</v>
      </c>
      <c r="C4410">
        <v>151.16659999999999</v>
      </c>
      <c r="D4410">
        <v>107.8754</v>
      </c>
      <c r="E4410">
        <v>774.66250000000002</v>
      </c>
      <c r="F4410">
        <v>775.1309</v>
      </c>
      <c r="G4410">
        <v>150.1139</v>
      </c>
      <c r="H4410">
        <v>150.68510000000001</v>
      </c>
      <c r="I4410">
        <v>16.027850000000001</v>
      </c>
      <c r="J4410">
        <v>0.23695469999999999</v>
      </c>
      <c r="K4410" s="25">
        <v>25.838140439999997</v>
      </c>
      <c r="L4410">
        <v>2721.355</v>
      </c>
      <c r="M4410">
        <v>2705.585</v>
      </c>
    </row>
    <row r="4411" spans="1:13" x14ac:dyDescent="0.25">
      <c r="A4411">
        <v>36.725009999999997</v>
      </c>
      <c r="B4411">
        <v>150.60499999999999</v>
      </c>
      <c r="C4411">
        <v>151.03210000000001</v>
      </c>
      <c r="D4411">
        <v>107.7204</v>
      </c>
      <c r="E4411">
        <v>774.15470000000005</v>
      </c>
      <c r="F4411">
        <v>775.9357</v>
      </c>
      <c r="G4411">
        <v>150.08009999999999</v>
      </c>
      <c r="H4411">
        <v>150.60499999999999</v>
      </c>
      <c r="I4411">
        <v>16.632930000000002</v>
      </c>
      <c r="J4411">
        <v>0.24973319999999999</v>
      </c>
      <c r="K4411" s="25">
        <v>25.909548959999999</v>
      </c>
      <c r="L4411">
        <v>2691.5340000000001</v>
      </c>
      <c r="M4411">
        <v>2672.6889999999999</v>
      </c>
    </row>
    <row r="4412" spans="1:13" x14ac:dyDescent="0.25">
      <c r="A4412">
        <v>36.733359999999998</v>
      </c>
      <c r="B4412">
        <v>150.6694</v>
      </c>
      <c r="C4412">
        <v>150.90129999999999</v>
      </c>
      <c r="D4412">
        <v>107.5656</v>
      </c>
      <c r="E4412">
        <v>774.16880000000003</v>
      </c>
      <c r="F4412">
        <v>776.25519999999995</v>
      </c>
      <c r="G4412">
        <v>149.98179999999999</v>
      </c>
      <c r="H4412">
        <v>150.6694</v>
      </c>
      <c r="I4412">
        <v>16.846869999999999</v>
      </c>
      <c r="J4412">
        <v>0.25114150000000002</v>
      </c>
      <c r="K4412" s="25">
        <v>25.90908276</v>
      </c>
      <c r="L4412">
        <v>2734.183</v>
      </c>
      <c r="M4412">
        <v>2731.8</v>
      </c>
    </row>
    <row r="4413" spans="1:13" x14ac:dyDescent="0.25">
      <c r="A4413">
        <v>36.741680000000002</v>
      </c>
      <c r="B4413">
        <v>150.5788</v>
      </c>
      <c r="C4413">
        <v>151.018</v>
      </c>
      <c r="D4413">
        <v>107.7158</v>
      </c>
      <c r="E4413">
        <v>774.28700000000003</v>
      </c>
      <c r="F4413">
        <v>776.08140000000003</v>
      </c>
      <c r="G4413">
        <v>149.9128</v>
      </c>
      <c r="H4413">
        <v>150.5788</v>
      </c>
      <c r="I4413">
        <v>16.71865</v>
      </c>
      <c r="J4413">
        <v>0.24326239999999999</v>
      </c>
      <c r="K4413" s="25">
        <v>25.800316080000002</v>
      </c>
      <c r="L4413">
        <v>2728.84</v>
      </c>
      <c r="M4413">
        <v>2706.7310000000002</v>
      </c>
    </row>
    <row r="4414" spans="1:13" x14ac:dyDescent="0.25">
      <c r="A4414">
        <v>36.750019999999999</v>
      </c>
      <c r="B4414">
        <v>150.59880000000001</v>
      </c>
      <c r="C4414">
        <v>150.91970000000001</v>
      </c>
      <c r="D4414">
        <v>107.9659</v>
      </c>
      <c r="E4414">
        <v>775.23689999999999</v>
      </c>
      <c r="F4414">
        <v>776.3845</v>
      </c>
      <c r="G4414">
        <v>149.99469999999999</v>
      </c>
      <c r="H4414">
        <v>150.59880000000001</v>
      </c>
      <c r="I4414">
        <v>16.057549999999999</v>
      </c>
      <c r="J4414">
        <v>0.2388671</v>
      </c>
      <c r="K4414" s="25">
        <v>25.92761088</v>
      </c>
      <c r="L4414">
        <v>2696.2420000000002</v>
      </c>
      <c r="M4414">
        <v>2730.364</v>
      </c>
    </row>
    <row r="4415" spans="1:13" x14ac:dyDescent="0.25">
      <c r="A4415">
        <v>36.758339999999997</v>
      </c>
      <c r="B4415">
        <v>150.5915</v>
      </c>
      <c r="C4415">
        <v>150.95349999999999</v>
      </c>
      <c r="D4415">
        <v>108.1</v>
      </c>
      <c r="E4415">
        <v>774.84339999999997</v>
      </c>
      <c r="F4415">
        <v>776.53549999999996</v>
      </c>
      <c r="G4415">
        <v>149.94479999999999</v>
      </c>
      <c r="H4415">
        <v>150.5915</v>
      </c>
      <c r="I4415">
        <v>16.503530000000001</v>
      </c>
      <c r="J4415">
        <v>0.23502020000000001</v>
      </c>
      <c r="K4415" s="25">
        <v>25.89639768</v>
      </c>
      <c r="L4415">
        <v>2729.6709999999998</v>
      </c>
      <c r="M4415">
        <v>2697.0650000000001</v>
      </c>
    </row>
    <row r="4416" spans="1:13" x14ac:dyDescent="0.25">
      <c r="A4416">
        <v>36.766689999999997</v>
      </c>
      <c r="B4416">
        <v>150.6412</v>
      </c>
      <c r="C4416">
        <v>151.0461</v>
      </c>
      <c r="D4416">
        <v>108.2837</v>
      </c>
      <c r="E4416">
        <v>774.36270000000002</v>
      </c>
      <c r="F4416">
        <v>775.09849999999994</v>
      </c>
      <c r="G4416">
        <v>150.05619999999999</v>
      </c>
      <c r="H4416">
        <v>150.6412</v>
      </c>
      <c r="I4416">
        <v>17.097449999999998</v>
      </c>
      <c r="J4416">
        <v>0.23146349999999999</v>
      </c>
      <c r="K4416" s="25">
        <v>25.931620199999998</v>
      </c>
      <c r="L4416">
        <v>2719.2</v>
      </c>
      <c r="M4416">
        <v>2711.1619999999998</v>
      </c>
    </row>
    <row r="4417" spans="1:13" x14ac:dyDescent="0.25">
      <c r="A4417">
        <v>36.775010000000002</v>
      </c>
      <c r="B4417">
        <v>150.70490000000001</v>
      </c>
      <c r="C4417">
        <v>151.06209999999999</v>
      </c>
      <c r="D4417">
        <v>108.3742</v>
      </c>
      <c r="E4417">
        <v>774.98749999999995</v>
      </c>
      <c r="F4417">
        <v>775.36109999999996</v>
      </c>
      <c r="G4417">
        <v>150.0043</v>
      </c>
      <c r="H4417">
        <v>150.70490000000001</v>
      </c>
      <c r="I4417">
        <v>16.558920000000001</v>
      </c>
      <c r="J4417">
        <v>0.2113304</v>
      </c>
      <c r="K4417" s="25">
        <v>25.872213000000002</v>
      </c>
      <c r="L4417">
        <v>2731.9569999999999</v>
      </c>
      <c r="M4417">
        <v>2701.049</v>
      </c>
    </row>
    <row r="4418" spans="1:13" x14ac:dyDescent="0.25">
      <c r="A4418">
        <v>36.783360000000002</v>
      </c>
      <c r="B4418">
        <v>150.65430000000001</v>
      </c>
      <c r="C4418">
        <v>151.1189</v>
      </c>
      <c r="D4418">
        <v>108.51600000000001</v>
      </c>
      <c r="E4418">
        <v>774.76959999999997</v>
      </c>
      <c r="F4418">
        <v>775.17679999999996</v>
      </c>
      <c r="G4418">
        <v>150.08590000000001</v>
      </c>
      <c r="H4418">
        <v>150.65430000000001</v>
      </c>
      <c r="I4418">
        <v>16.21069</v>
      </c>
      <c r="J4418">
        <v>0.21037500000000001</v>
      </c>
      <c r="K4418" s="25">
        <v>25.790912159999998</v>
      </c>
      <c r="L4418">
        <v>2727.6640000000002</v>
      </c>
      <c r="M4418">
        <v>2695.2530000000002</v>
      </c>
    </row>
    <row r="4419" spans="1:13" x14ac:dyDescent="0.25">
      <c r="A4419">
        <v>36.791679999999999</v>
      </c>
      <c r="B4419">
        <v>150.7157</v>
      </c>
      <c r="C4419">
        <v>151.1661</v>
      </c>
      <c r="D4419">
        <v>108.2816</v>
      </c>
      <c r="E4419">
        <v>774.67849999999999</v>
      </c>
      <c r="F4419">
        <v>776.70349999999996</v>
      </c>
      <c r="G4419">
        <v>150.0898</v>
      </c>
      <c r="H4419">
        <v>150.7157</v>
      </c>
      <c r="I4419">
        <v>16.841449999999998</v>
      </c>
      <c r="J4419">
        <v>0.21896180000000001</v>
      </c>
      <c r="K4419" s="25">
        <v>25.846931639999998</v>
      </c>
      <c r="L4419">
        <v>2722.482</v>
      </c>
      <c r="M4419">
        <v>2703.22</v>
      </c>
    </row>
    <row r="4420" spans="1:13" x14ac:dyDescent="0.25">
      <c r="A4420">
        <v>36.800020000000004</v>
      </c>
      <c r="B4420">
        <v>150.7423</v>
      </c>
      <c r="C4420">
        <v>151.2148</v>
      </c>
      <c r="D4420">
        <v>107.9522</v>
      </c>
      <c r="E4420">
        <v>774.69759999999997</v>
      </c>
      <c r="F4420">
        <v>776.9692</v>
      </c>
      <c r="G4420">
        <v>150.09460000000001</v>
      </c>
      <c r="H4420">
        <v>150.7423</v>
      </c>
      <c r="I4420">
        <v>17.08127</v>
      </c>
      <c r="J4420">
        <v>0.21637339999999999</v>
      </c>
      <c r="K4420" s="25">
        <v>25.723117799999997</v>
      </c>
      <c r="L4420">
        <v>2736.527</v>
      </c>
      <c r="M4420">
        <v>2710.3319999999999</v>
      </c>
    </row>
    <row r="4421" spans="1:13" x14ac:dyDescent="0.25">
      <c r="A4421">
        <v>36.808340000000001</v>
      </c>
      <c r="B4421">
        <v>150.6027</v>
      </c>
      <c r="C4421">
        <v>151.0359</v>
      </c>
      <c r="D4421">
        <v>107.8379</v>
      </c>
      <c r="E4421">
        <v>774.26199999999994</v>
      </c>
      <c r="F4421">
        <v>776.61540000000002</v>
      </c>
      <c r="G4421">
        <v>150.15379999999999</v>
      </c>
      <c r="H4421">
        <v>150.6027</v>
      </c>
      <c r="I4421">
        <v>16.794779999999999</v>
      </c>
      <c r="J4421">
        <v>0.22149289999999999</v>
      </c>
      <c r="K4421" s="25">
        <v>25.819829879999997</v>
      </c>
      <c r="L4421">
        <v>2751.0160000000001</v>
      </c>
      <c r="M4421">
        <v>2725.9969999999998</v>
      </c>
    </row>
    <row r="4422" spans="1:13" x14ac:dyDescent="0.25">
      <c r="A4422">
        <v>36.816690000000001</v>
      </c>
      <c r="B4422">
        <v>150.65530000000001</v>
      </c>
      <c r="C4422">
        <v>151.10239999999999</v>
      </c>
      <c r="D4422">
        <v>107.5929</v>
      </c>
      <c r="E4422">
        <v>774.75599999999997</v>
      </c>
      <c r="F4422">
        <v>776.27620000000002</v>
      </c>
      <c r="G4422">
        <v>149.9299</v>
      </c>
      <c r="H4422">
        <v>150.65530000000001</v>
      </c>
      <c r="I4422">
        <v>16.240120000000001</v>
      </c>
      <c r="J4422">
        <v>0.22291639999999999</v>
      </c>
      <c r="K4422" s="25">
        <v>25.88838792</v>
      </c>
      <c r="L4422">
        <v>2749.2220000000002</v>
      </c>
      <c r="M4422">
        <v>2703.7620000000002</v>
      </c>
    </row>
    <row r="4423" spans="1:13" x14ac:dyDescent="0.25">
      <c r="A4423">
        <v>36.825009999999999</v>
      </c>
      <c r="B4423">
        <v>150.47540000000001</v>
      </c>
      <c r="C4423">
        <v>150.8604</v>
      </c>
      <c r="D4423">
        <v>107.476</v>
      </c>
      <c r="E4423">
        <v>774.11149999999998</v>
      </c>
      <c r="F4423">
        <v>776.9529</v>
      </c>
      <c r="G4423">
        <v>149.88929999999999</v>
      </c>
      <c r="H4423">
        <v>150.47540000000001</v>
      </c>
      <c r="I4423">
        <v>16.616060000000001</v>
      </c>
      <c r="J4423">
        <v>0.2315864</v>
      </c>
      <c r="K4423" s="25">
        <v>25.885035720000001</v>
      </c>
      <c r="L4423">
        <v>2727.8649999999998</v>
      </c>
      <c r="M4423">
        <v>2680.569</v>
      </c>
    </row>
    <row r="4424" spans="1:13" x14ac:dyDescent="0.25">
      <c r="A4424">
        <v>36.833350000000003</v>
      </c>
      <c r="B4424">
        <v>150.4298</v>
      </c>
      <c r="C4424">
        <v>150.9059</v>
      </c>
      <c r="D4424">
        <v>107.83799999999999</v>
      </c>
      <c r="E4424">
        <v>774.46510000000001</v>
      </c>
      <c r="F4424">
        <v>776.83510000000001</v>
      </c>
      <c r="G4424">
        <v>149.84</v>
      </c>
      <c r="H4424">
        <v>150.4298</v>
      </c>
      <c r="I4424">
        <v>17.171340000000001</v>
      </c>
      <c r="J4424">
        <v>0.25034230000000002</v>
      </c>
      <c r="K4424" s="25">
        <v>25.842811319999999</v>
      </c>
      <c r="L4424">
        <v>2721.1990000000001</v>
      </c>
      <c r="M4424">
        <v>2687.752</v>
      </c>
    </row>
    <row r="4425" spans="1:13" x14ac:dyDescent="0.25">
      <c r="A4425">
        <v>36.841679999999997</v>
      </c>
      <c r="B4425">
        <v>150.51750000000001</v>
      </c>
      <c r="C4425">
        <v>150.8733</v>
      </c>
      <c r="D4425">
        <v>108.0562</v>
      </c>
      <c r="E4425">
        <v>775.16049999999996</v>
      </c>
      <c r="F4425">
        <v>777.09799999999996</v>
      </c>
      <c r="G4425">
        <v>149.8587</v>
      </c>
      <c r="H4425">
        <v>150.51750000000001</v>
      </c>
      <c r="I4425">
        <v>16.543310000000002</v>
      </c>
      <c r="J4425">
        <v>0.24247779999999999</v>
      </c>
      <c r="K4425" s="25">
        <v>25.97654412</v>
      </c>
      <c r="L4425">
        <v>2726.78</v>
      </c>
      <c r="M4425">
        <v>2699.8209999999999</v>
      </c>
    </row>
    <row r="4426" spans="1:13" x14ac:dyDescent="0.25">
      <c r="A4426">
        <v>36.850020000000001</v>
      </c>
      <c r="B4426">
        <v>150.4872</v>
      </c>
      <c r="C4426">
        <v>151.02529999999999</v>
      </c>
      <c r="D4426">
        <v>108.2653</v>
      </c>
      <c r="E4426">
        <v>774.73789999999997</v>
      </c>
      <c r="F4426">
        <v>776.61800000000005</v>
      </c>
      <c r="G4426">
        <v>149.9828</v>
      </c>
      <c r="H4426">
        <v>150.4872</v>
      </c>
      <c r="I4426">
        <v>16.121870000000001</v>
      </c>
      <c r="J4426">
        <v>0.24009730000000001</v>
      </c>
      <c r="K4426" s="25">
        <v>25.87040592</v>
      </c>
      <c r="L4426">
        <v>2716.0949999999998</v>
      </c>
      <c r="M4426">
        <v>2693.5619999999999</v>
      </c>
    </row>
    <row r="4427" spans="1:13" x14ac:dyDescent="0.25">
      <c r="A4427">
        <v>36.858339999999998</v>
      </c>
      <c r="B4427">
        <v>150.55019999999999</v>
      </c>
      <c r="C4427">
        <v>150.90799999999999</v>
      </c>
      <c r="D4427">
        <v>108.4759</v>
      </c>
      <c r="E4427">
        <v>775.09190000000001</v>
      </c>
      <c r="F4427">
        <v>776.56200000000001</v>
      </c>
      <c r="G4427">
        <v>150.00909999999999</v>
      </c>
      <c r="H4427">
        <v>150.55019999999999</v>
      </c>
      <c r="I4427">
        <v>16.279170000000001</v>
      </c>
      <c r="J4427">
        <v>0.2244401</v>
      </c>
      <c r="K4427" s="25">
        <v>25.91859324</v>
      </c>
      <c r="L4427">
        <v>2732.6179999999999</v>
      </c>
      <c r="M4427">
        <v>2724.6880000000001</v>
      </c>
    </row>
    <row r="4428" spans="1:13" x14ac:dyDescent="0.25">
      <c r="A4428">
        <v>36.866689999999998</v>
      </c>
      <c r="B4428">
        <v>150.53909999999999</v>
      </c>
      <c r="C4428">
        <v>150.8897</v>
      </c>
      <c r="D4428">
        <v>108.5752</v>
      </c>
      <c r="E4428">
        <v>775.04319999999996</v>
      </c>
      <c r="F4428">
        <v>776.77840000000003</v>
      </c>
      <c r="G4428">
        <v>149.95140000000001</v>
      </c>
      <c r="H4428">
        <v>150.53909999999999</v>
      </c>
      <c r="I4428">
        <v>16.667960000000001</v>
      </c>
      <c r="J4428">
        <v>0.22622300000000001</v>
      </c>
      <c r="K4428" s="25">
        <v>25.891447079999999</v>
      </c>
      <c r="L4428">
        <v>2724.1109999999999</v>
      </c>
      <c r="M4428">
        <v>2725.5520000000001</v>
      </c>
    </row>
    <row r="4429" spans="1:13" x14ac:dyDescent="0.25">
      <c r="A4429">
        <v>36.875010000000003</v>
      </c>
      <c r="B4429">
        <v>150.68620000000001</v>
      </c>
      <c r="C4429">
        <v>151.14869999999999</v>
      </c>
      <c r="D4429">
        <v>108.1694</v>
      </c>
      <c r="E4429">
        <v>775.17290000000003</v>
      </c>
      <c r="F4429">
        <v>776.47529999999995</v>
      </c>
      <c r="G4429">
        <v>150.03059999999999</v>
      </c>
      <c r="H4429">
        <v>150.68620000000001</v>
      </c>
      <c r="I4429">
        <v>16.94922</v>
      </c>
      <c r="J4429">
        <v>0.23363049999999999</v>
      </c>
      <c r="K4429" s="25">
        <v>25.942502639999997</v>
      </c>
      <c r="L4429">
        <v>2700.2550000000001</v>
      </c>
      <c r="M4429">
        <v>2712.7939999999999</v>
      </c>
    </row>
    <row r="4430" spans="1:13" x14ac:dyDescent="0.25">
      <c r="A4430">
        <v>36.88335</v>
      </c>
      <c r="B4430">
        <v>150.58260000000001</v>
      </c>
      <c r="C4430">
        <v>151.0324</v>
      </c>
      <c r="D4430">
        <v>108.0127</v>
      </c>
      <c r="E4430">
        <v>774.93230000000005</v>
      </c>
      <c r="F4430">
        <v>776.53219999999999</v>
      </c>
      <c r="G4430">
        <v>150.04230000000001</v>
      </c>
      <c r="H4430">
        <v>150.58260000000001</v>
      </c>
      <c r="I4430">
        <v>16.73611</v>
      </c>
      <c r="J4430">
        <v>0.22290989999999999</v>
      </c>
      <c r="K4430" s="25">
        <v>25.779479160000001</v>
      </c>
      <c r="L4430">
        <v>2722.3620000000001</v>
      </c>
      <c r="M4430">
        <v>2767.453</v>
      </c>
    </row>
    <row r="4431" spans="1:13" x14ac:dyDescent="0.25">
      <c r="A4431">
        <v>36.891669999999998</v>
      </c>
      <c r="B4431">
        <v>150.5256</v>
      </c>
      <c r="C4431">
        <v>150.97049999999999</v>
      </c>
      <c r="D4431">
        <v>107.7749</v>
      </c>
      <c r="E4431">
        <v>775.15340000000003</v>
      </c>
      <c r="F4431">
        <v>776.88109999999995</v>
      </c>
      <c r="G4431">
        <v>150.04660000000001</v>
      </c>
      <c r="H4431">
        <v>150.5256</v>
      </c>
      <c r="I4431">
        <v>16.409579999999998</v>
      </c>
      <c r="J4431">
        <v>0.2264659</v>
      </c>
      <c r="K4431" s="25">
        <v>25.885803840000001</v>
      </c>
      <c r="L4431">
        <v>2701.4760000000001</v>
      </c>
      <c r="M4431">
        <v>2707.3989999999999</v>
      </c>
    </row>
    <row r="4432" spans="1:13" x14ac:dyDescent="0.25">
      <c r="A4432">
        <v>36.900019999999998</v>
      </c>
      <c r="B4432">
        <v>150.50299999999999</v>
      </c>
      <c r="C4432">
        <v>150.98140000000001</v>
      </c>
      <c r="D4432">
        <v>107.6365</v>
      </c>
      <c r="E4432">
        <v>774.88369999999998</v>
      </c>
      <c r="F4432">
        <v>776.7722</v>
      </c>
      <c r="G4432">
        <v>149.93279999999999</v>
      </c>
      <c r="H4432">
        <v>150.50299999999999</v>
      </c>
      <c r="I4432">
        <v>16.46622</v>
      </c>
      <c r="J4432">
        <v>0.2312746</v>
      </c>
      <c r="K4432" s="25">
        <v>25.857334559999998</v>
      </c>
      <c r="L4432">
        <v>2705.3519999999999</v>
      </c>
      <c r="M4432">
        <v>2739.364</v>
      </c>
    </row>
    <row r="4433" spans="1:13" x14ac:dyDescent="0.25">
      <c r="A4433">
        <v>36.908340000000003</v>
      </c>
      <c r="B4433">
        <v>150.4924</v>
      </c>
      <c r="C4433">
        <v>150.96629999999999</v>
      </c>
      <c r="D4433">
        <v>107.56399999999999</v>
      </c>
      <c r="E4433">
        <v>774.26070000000004</v>
      </c>
      <c r="F4433">
        <v>776.59249999999997</v>
      </c>
      <c r="G4433">
        <v>149.86500000000001</v>
      </c>
      <c r="H4433">
        <v>150.4924</v>
      </c>
      <c r="I4433">
        <v>16.829039999999999</v>
      </c>
      <c r="J4433">
        <v>0.23994370000000001</v>
      </c>
      <c r="K4433" s="25">
        <v>25.826094719999997</v>
      </c>
      <c r="L4433">
        <v>2754.5059999999999</v>
      </c>
      <c r="M4433">
        <v>2718.0749999999998</v>
      </c>
    </row>
    <row r="4434" spans="1:13" x14ac:dyDescent="0.25">
      <c r="A4434">
        <v>36.916679999999999</v>
      </c>
      <c r="B4434">
        <v>150.43170000000001</v>
      </c>
      <c r="C4434">
        <v>150.96180000000001</v>
      </c>
      <c r="D4434">
        <v>107.8665</v>
      </c>
      <c r="E4434">
        <v>775.07259999999997</v>
      </c>
      <c r="F4434">
        <v>776.95029999999997</v>
      </c>
      <c r="G4434">
        <v>149.76349999999999</v>
      </c>
      <c r="H4434">
        <v>150.43170000000001</v>
      </c>
      <c r="I4434">
        <v>16.975210000000001</v>
      </c>
      <c r="J4434">
        <v>0.23917169999999999</v>
      </c>
      <c r="K4434" s="25">
        <v>25.957061400000001</v>
      </c>
      <c r="L4434">
        <v>2687.5680000000002</v>
      </c>
      <c r="M4434">
        <v>2697.069</v>
      </c>
    </row>
    <row r="4435" spans="1:13" x14ac:dyDescent="0.25">
      <c r="A4435">
        <v>36.92501</v>
      </c>
      <c r="B4435">
        <v>150.47380000000001</v>
      </c>
      <c r="C4435">
        <v>150.94970000000001</v>
      </c>
      <c r="D4435">
        <v>108.10169999999999</v>
      </c>
      <c r="E4435">
        <v>774.67939999999999</v>
      </c>
      <c r="F4435">
        <v>776.62239999999997</v>
      </c>
      <c r="G4435">
        <v>149.89599999999999</v>
      </c>
      <c r="H4435">
        <v>150.47380000000001</v>
      </c>
      <c r="I4435">
        <v>15.90751</v>
      </c>
      <c r="J4435">
        <v>0.22777539999999999</v>
      </c>
      <c r="K4435" s="25">
        <v>25.778409119999999</v>
      </c>
      <c r="L4435">
        <v>2685.7559999999999</v>
      </c>
      <c r="M4435">
        <v>2690.75</v>
      </c>
    </row>
    <row r="4436" spans="1:13" x14ac:dyDescent="0.25">
      <c r="A4436">
        <v>36.933349999999997</v>
      </c>
      <c r="B4436">
        <v>150.46449999999999</v>
      </c>
      <c r="C4436">
        <v>150.9975</v>
      </c>
      <c r="D4436">
        <v>108.2804</v>
      </c>
      <c r="E4436">
        <v>774.71690000000001</v>
      </c>
      <c r="F4436">
        <v>776.5797</v>
      </c>
      <c r="G4436">
        <v>149.94909999999999</v>
      </c>
      <c r="H4436">
        <v>150.46449999999999</v>
      </c>
      <c r="I4436">
        <v>16.09618</v>
      </c>
      <c r="J4436">
        <v>0.2275691</v>
      </c>
      <c r="K4436" s="25">
        <v>25.834770480000003</v>
      </c>
      <c r="L4436">
        <v>2736.3040000000001</v>
      </c>
      <c r="M4436">
        <v>2745.3980000000001</v>
      </c>
    </row>
    <row r="4437" spans="1:13" x14ac:dyDescent="0.25">
      <c r="A4437">
        <v>36.941670000000002</v>
      </c>
      <c r="B4437">
        <v>150.56379999999999</v>
      </c>
      <c r="C4437">
        <v>150.8828</v>
      </c>
      <c r="D4437">
        <v>108.3575</v>
      </c>
      <c r="E4437">
        <v>774.78570000000002</v>
      </c>
      <c r="F4437">
        <v>777.25</v>
      </c>
      <c r="G4437">
        <v>150.02459999999999</v>
      </c>
      <c r="H4437">
        <v>150.56379999999999</v>
      </c>
      <c r="I4437">
        <v>16.398289999999999</v>
      </c>
      <c r="J4437">
        <v>0.22141140000000001</v>
      </c>
      <c r="K4437" s="25">
        <v>25.995760440000002</v>
      </c>
      <c r="L4437">
        <v>2724.799</v>
      </c>
      <c r="M4437">
        <v>2706.9540000000002</v>
      </c>
    </row>
    <row r="4438" spans="1:13" x14ac:dyDescent="0.25">
      <c r="A4438">
        <v>36.950020000000002</v>
      </c>
      <c r="B4438">
        <v>150.6919</v>
      </c>
      <c r="C4438">
        <v>151.18940000000001</v>
      </c>
      <c r="D4438">
        <v>108.5069</v>
      </c>
      <c r="E4438">
        <v>775.59929999999997</v>
      </c>
      <c r="F4438">
        <v>777.31420000000003</v>
      </c>
      <c r="G4438">
        <v>150.1155</v>
      </c>
      <c r="H4438">
        <v>150.6919</v>
      </c>
      <c r="I4438">
        <v>17.182929999999999</v>
      </c>
      <c r="J4438">
        <v>0.21658530000000001</v>
      </c>
      <c r="K4438" s="25">
        <v>25.765954919999999</v>
      </c>
      <c r="L4438">
        <v>2731.7959999999998</v>
      </c>
      <c r="M4438">
        <v>2708.7310000000002</v>
      </c>
    </row>
    <row r="4439" spans="1:13" x14ac:dyDescent="0.25">
      <c r="A4439">
        <v>36.95834</v>
      </c>
      <c r="B4439">
        <v>150.68680000000001</v>
      </c>
      <c r="C4439">
        <v>151.1173</v>
      </c>
      <c r="D4439">
        <v>108.2659</v>
      </c>
      <c r="E4439">
        <v>774.38080000000002</v>
      </c>
      <c r="F4439">
        <v>777.52210000000002</v>
      </c>
      <c r="G4439">
        <v>150.10329999999999</v>
      </c>
      <c r="H4439">
        <v>150.68680000000001</v>
      </c>
      <c r="I4439">
        <v>16.10455</v>
      </c>
      <c r="J4439">
        <v>0.21494830000000001</v>
      </c>
      <c r="K4439" s="25">
        <v>25.818320279999998</v>
      </c>
      <c r="L4439">
        <v>2738.3690000000001</v>
      </c>
      <c r="M4439">
        <v>2714.895</v>
      </c>
    </row>
    <row r="4440" spans="1:13" x14ac:dyDescent="0.25">
      <c r="A4440">
        <v>36.966679999999997</v>
      </c>
      <c r="B4440">
        <v>150.73560000000001</v>
      </c>
      <c r="C4440">
        <v>151.16329999999999</v>
      </c>
      <c r="D4440">
        <v>108.0489</v>
      </c>
      <c r="E4440">
        <v>775.1481</v>
      </c>
      <c r="F4440">
        <v>777.1069</v>
      </c>
      <c r="G4440">
        <v>150.10339999999999</v>
      </c>
      <c r="H4440">
        <v>150.73560000000001</v>
      </c>
      <c r="I4440">
        <v>16.044910000000002</v>
      </c>
      <c r="J4440">
        <v>0.22110170000000001</v>
      </c>
      <c r="K4440" s="25">
        <v>25.972450439999999</v>
      </c>
      <c r="L4440">
        <v>2706.82</v>
      </c>
      <c r="M4440">
        <v>2722.8090000000002</v>
      </c>
    </row>
    <row r="4441" spans="1:13" x14ac:dyDescent="0.25">
      <c r="A4441">
        <v>36.975000000000001</v>
      </c>
      <c r="B4441">
        <v>150.6105</v>
      </c>
      <c r="C4441">
        <v>151.02350000000001</v>
      </c>
      <c r="D4441">
        <v>107.9425</v>
      </c>
      <c r="E4441">
        <v>774.5915</v>
      </c>
      <c r="F4441">
        <v>776.79139999999995</v>
      </c>
      <c r="G4441">
        <v>150.02959999999999</v>
      </c>
      <c r="H4441">
        <v>150.6105</v>
      </c>
      <c r="I4441">
        <v>16.739920000000001</v>
      </c>
      <c r="J4441">
        <v>0.2161402</v>
      </c>
      <c r="K4441" s="25">
        <v>25.892423879999999</v>
      </c>
      <c r="L4441">
        <v>2717.1640000000002</v>
      </c>
      <c r="M4441">
        <v>2698.8560000000002</v>
      </c>
    </row>
    <row r="4442" spans="1:13" x14ac:dyDescent="0.25">
      <c r="A4442">
        <v>36.983350000000002</v>
      </c>
      <c r="B4442">
        <v>150.59389999999999</v>
      </c>
      <c r="C4442">
        <v>151.10929999999999</v>
      </c>
      <c r="D4442">
        <v>107.8458</v>
      </c>
      <c r="E4442">
        <v>774.47220000000004</v>
      </c>
      <c r="F4442">
        <v>776.7559</v>
      </c>
      <c r="G4442">
        <v>149.97999999999999</v>
      </c>
      <c r="H4442">
        <v>150.59389999999999</v>
      </c>
      <c r="I4442">
        <v>17.018889999999999</v>
      </c>
      <c r="J4442">
        <v>0.21469389999999999</v>
      </c>
      <c r="K4442" s="25">
        <v>25.791493799999998</v>
      </c>
      <c r="L4442">
        <v>2707.9659999999999</v>
      </c>
      <c r="M4442">
        <v>2712.6640000000002</v>
      </c>
    </row>
    <row r="4443" spans="1:13" x14ac:dyDescent="0.25">
      <c r="A4443">
        <v>36.991669999999999</v>
      </c>
      <c r="B4443">
        <v>150.6165</v>
      </c>
      <c r="C4443">
        <v>150.87639999999999</v>
      </c>
      <c r="D4443">
        <v>107.77509999999999</v>
      </c>
      <c r="E4443">
        <v>774.41549999999995</v>
      </c>
      <c r="F4443">
        <v>777.31849999999997</v>
      </c>
      <c r="G4443">
        <v>149.905</v>
      </c>
      <c r="H4443">
        <v>150.6165</v>
      </c>
      <c r="I4443">
        <v>17.037489999999998</v>
      </c>
      <c r="J4443">
        <v>0.21014910000000001</v>
      </c>
      <c r="K4443" s="25">
        <v>25.802096520000003</v>
      </c>
      <c r="L4443">
        <v>2736.5639999999999</v>
      </c>
      <c r="M4443">
        <v>2714.1619999999998</v>
      </c>
    </row>
    <row r="4444" spans="1:13" x14ac:dyDescent="0.25">
      <c r="A4444">
        <v>37.000010000000003</v>
      </c>
      <c r="B4444">
        <v>150.59540000000001</v>
      </c>
      <c r="C4444">
        <v>150.96039999999999</v>
      </c>
      <c r="D4444">
        <v>107.7572</v>
      </c>
      <c r="E4444">
        <v>774.24549999999999</v>
      </c>
      <c r="F4444">
        <v>776.92100000000005</v>
      </c>
      <c r="G4444">
        <v>149.8982</v>
      </c>
      <c r="H4444">
        <v>150.59540000000001</v>
      </c>
      <c r="I4444">
        <v>16.100169999999999</v>
      </c>
      <c r="J4444">
        <v>0.19207440000000001</v>
      </c>
      <c r="K4444" s="25">
        <v>25.873496160000002</v>
      </c>
      <c r="L4444">
        <v>2736.2339999999999</v>
      </c>
      <c r="M4444">
        <v>2722.1010000000001</v>
      </c>
    </row>
    <row r="4445" spans="1:13" x14ac:dyDescent="0.25">
      <c r="A4445">
        <v>37.008339999999997</v>
      </c>
      <c r="B4445">
        <v>150.49690000000001</v>
      </c>
      <c r="C4445">
        <v>150.89490000000001</v>
      </c>
      <c r="D4445">
        <v>107.6932</v>
      </c>
      <c r="E4445">
        <v>774.71619999999996</v>
      </c>
      <c r="F4445">
        <v>776.54430000000002</v>
      </c>
      <c r="G4445">
        <v>149.79929999999999</v>
      </c>
      <c r="H4445">
        <v>150.49690000000001</v>
      </c>
      <c r="I4445">
        <v>16.50789</v>
      </c>
      <c r="J4445">
        <v>0.1901861</v>
      </c>
      <c r="K4445" s="25">
        <v>25.744301039999996</v>
      </c>
      <c r="L4445">
        <v>2729.4650000000001</v>
      </c>
      <c r="M4445">
        <v>2732.1019999999999</v>
      </c>
    </row>
    <row r="4446" spans="1:13" x14ac:dyDescent="0.25">
      <c r="A4446">
        <v>37.016680000000001</v>
      </c>
      <c r="B4446">
        <v>150.4769</v>
      </c>
      <c r="C4446">
        <v>150.9777</v>
      </c>
      <c r="D4446">
        <v>107.8977</v>
      </c>
      <c r="E4446">
        <v>774.90459999999996</v>
      </c>
      <c r="F4446">
        <v>776.61929999999995</v>
      </c>
      <c r="G4446">
        <v>149.84989999999999</v>
      </c>
      <c r="H4446">
        <v>150.4769</v>
      </c>
      <c r="I4446">
        <v>17.158280000000001</v>
      </c>
      <c r="J4446">
        <v>0.19988829999999999</v>
      </c>
      <c r="K4446" s="25">
        <v>25.88439636</v>
      </c>
      <c r="L4446">
        <v>2715.1770000000001</v>
      </c>
      <c r="M4446">
        <v>2719.2159999999999</v>
      </c>
    </row>
    <row r="4447" spans="1:13" x14ac:dyDescent="0.25">
      <c r="A4447">
        <v>37.024999999999999</v>
      </c>
      <c r="B4447">
        <v>150.54839999999999</v>
      </c>
      <c r="C4447">
        <v>150.86429999999999</v>
      </c>
      <c r="D4447">
        <v>108.0136</v>
      </c>
      <c r="E4447">
        <v>775.43050000000005</v>
      </c>
      <c r="F4447">
        <v>776.96050000000002</v>
      </c>
      <c r="G4447">
        <v>149.91569999999999</v>
      </c>
      <c r="H4447">
        <v>150.54839999999999</v>
      </c>
      <c r="I4447">
        <v>16.889530000000001</v>
      </c>
      <c r="J4447">
        <v>0.1921255</v>
      </c>
      <c r="K4447" s="25">
        <v>25.839605639999998</v>
      </c>
      <c r="L4447">
        <v>2704.0149999999999</v>
      </c>
      <c r="M4447">
        <v>2777.299</v>
      </c>
    </row>
    <row r="4448" spans="1:13" x14ac:dyDescent="0.25">
      <c r="A4448">
        <v>37.033349999999999</v>
      </c>
      <c r="B4448">
        <v>150.52520000000001</v>
      </c>
      <c r="C4448">
        <v>151.00720000000001</v>
      </c>
      <c r="D4448">
        <v>108.089</v>
      </c>
      <c r="E4448">
        <v>774.77660000000003</v>
      </c>
      <c r="F4448">
        <v>776.65030000000002</v>
      </c>
      <c r="G4448">
        <v>149.93170000000001</v>
      </c>
      <c r="H4448">
        <v>150.52520000000001</v>
      </c>
      <c r="I4448">
        <v>16.077999999999999</v>
      </c>
      <c r="J4448">
        <v>0.19285959999999999</v>
      </c>
      <c r="K4448" s="25">
        <v>25.767508919999997</v>
      </c>
      <c r="L4448">
        <v>2697.5340000000001</v>
      </c>
      <c r="M4448">
        <v>2716.1860000000001</v>
      </c>
    </row>
    <row r="4449" spans="1:13" x14ac:dyDescent="0.25">
      <c r="A4449">
        <v>37.041670000000003</v>
      </c>
      <c r="B4449">
        <v>150.62270000000001</v>
      </c>
      <c r="C4449">
        <v>150.94059999999999</v>
      </c>
      <c r="D4449">
        <v>108.1474</v>
      </c>
      <c r="E4449">
        <v>774.44190000000003</v>
      </c>
      <c r="F4449">
        <v>776.47749999999996</v>
      </c>
      <c r="G4449">
        <v>149.92590000000001</v>
      </c>
      <c r="H4449">
        <v>150.62270000000001</v>
      </c>
      <c r="I4449">
        <v>16.770620000000001</v>
      </c>
      <c r="J4449">
        <v>0.19708419999999999</v>
      </c>
      <c r="K4449" s="25">
        <v>25.962167399999998</v>
      </c>
      <c r="L4449">
        <v>2719.665</v>
      </c>
      <c r="M4449">
        <v>2713.6210000000001</v>
      </c>
    </row>
    <row r="4450" spans="1:13" x14ac:dyDescent="0.25">
      <c r="A4450">
        <v>37.05001</v>
      </c>
      <c r="B4450">
        <v>150.65209999999999</v>
      </c>
      <c r="C4450">
        <v>151.12350000000001</v>
      </c>
      <c r="D4450">
        <v>108.21510000000001</v>
      </c>
      <c r="E4450">
        <v>775.14729999999997</v>
      </c>
      <c r="F4450">
        <v>776.66060000000004</v>
      </c>
      <c r="G4450">
        <v>150.02420000000001</v>
      </c>
      <c r="H4450">
        <v>150.65209999999999</v>
      </c>
      <c r="I4450">
        <v>17.043520000000001</v>
      </c>
      <c r="J4450">
        <v>0.20341519999999999</v>
      </c>
      <c r="K4450" s="25">
        <v>25.854306480000002</v>
      </c>
      <c r="L4450">
        <v>2696.03</v>
      </c>
      <c r="M4450">
        <v>2728.1219999999998</v>
      </c>
    </row>
    <row r="4451" spans="1:13" x14ac:dyDescent="0.25">
      <c r="A4451">
        <v>37.058329999999998</v>
      </c>
      <c r="B4451">
        <v>150.62889999999999</v>
      </c>
      <c r="C4451">
        <v>151.16569999999999</v>
      </c>
      <c r="D4451">
        <v>108.26600000000001</v>
      </c>
      <c r="E4451">
        <v>774.39430000000004</v>
      </c>
      <c r="F4451">
        <v>776.70510000000002</v>
      </c>
      <c r="G4451">
        <v>150.0874</v>
      </c>
      <c r="H4451">
        <v>150.62889999999999</v>
      </c>
      <c r="I4451">
        <v>16.670190000000002</v>
      </c>
      <c r="J4451">
        <v>0.20269619999999999</v>
      </c>
      <c r="K4451" s="25">
        <v>25.944762599999997</v>
      </c>
      <c r="L4451">
        <v>2719.2280000000001</v>
      </c>
      <c r="M4451">
        <v>2714.38</v>
      </c>
    </row>
    <row r="4452" spans="1:13" x14ac:dyDescent="0.25">
      <c r="A4452">
        <v>37.066679999999998</v>
      </c>
      <c r="B4452">
        <v>150.5352</v>
      </c>
      <c r="C4452">
        <v>150.99789999999999</v>
      </c>
      <c r="D4452">
        <v>108.2811</v>
      </c>
      <c r="E4452">
        <v>774.74789999999996</v>
      </c>
      <c r="F4452">
        <v>776.0421</v>
      </c>
      <c r="G4452">
        <v>150.05850000000001</v>
      </c>
      <c r="H4452">
        <v>150.5352</v>
      </c>
      <c r="I4452">
        <v>16.144089999999998</v>
      </c>
      <c r="J4452">
        <v>0.2035816</v>
      </c>
      <c r="K4452" s="25">
        <v>25.85186448</v>
      </c>
      <c r="L4452">
        <v>2715.9740000000002</v>
      </c>
      <c r="M4452">
        <v>2764.5929999999998</v>
      </c>
    </row>
    <row r="4453" spans="1:13" x14ac:dyDescent="0.25">
      <c r="A4453">
        <v>37.075000000000003</v>
      </c>
      <c r="B4453">
        <v>150.65629999999999</v>
      </c>
      <c r="C4453">
        <v>151.11969999999999</v>
      </c>
      <c r="D4453">
        <v>108.2891</v>
      </c>
      <c r="E4453">
        <v>775.20219999999995</v>
      </c>
      <c r="F4453">
        <v>777.06889999999999</v>
      </c>
      <c r="G4453">
        <v>150.1454</v>
      </c>
      <c r="H4453">
        <v>150.65629999999999</v>
      </c>
      <c r="I4453">
        <v>16.577000000000002</v>
      </c>
      <c r="J4453">
        <v>0.19732330000000001</v>
      </c>
      <c r="K4453" s="25">
        <v>25.87684836</v>
      </c>
      <c r="L4453">
        <v>2711.9609999999998</v>
      </c>
      <c r="M4453">
        <v>2687.7910000000002</v>
      </c>
    </row>
    <row r="4454" spans="1:13" x14ac:dyDescent="0.25">
      <c r="A4454">
        <v>37.08334</v>
      </c>
      <c r="B4454">
        <v>150.64840000000001</v>
      </c>
      <c r="C4454">
        <v>151.173</v>
      </c>
      <c r="D4454">
        <v>108.325</v>
      </c>
      <c r="E4454">
        <v>774.95489999999995</v>
      </c>
      <c r="F4454">
        <v>776.77350000000001</v>
      </c>
      <c r="G4454">
        <v>150.0849</v>
      </c>
      <c r="H4454">
        <v>150.64840000000001</v>
      </c>
      <c r="I4454">
        <v>16.887460000000001</v>
      </c>
      <c r="J4454">
        <v>0.19097210000000001</v>
      </c>
      <c r="K4454" s="25">
        <v>25.980291479999998</v>
      </c>
      <c r="L4454">
        <v>2701.6239999999998</v>
      </c>
      <c r="M4454">
        <v>2714.5970000000002</v>
      </c>
    </row>
    <row r="4455" spans="1:13" x14ac:dyDescent="0.25">
      <c r="A4455">
        <v>37.091670000000001</v>
      </c>
      <c r="B4455">
        <v>150.7697</v>
      </c>
      <c r="C4455">
        <v>151.1841</v>
      </c>
      <c r="D4455">
        <v>108.13160000000001</v>
      </c>
      <c r="E4455">
        <v>775.12729999999999</v>
      </c>
      <c r="F4455">
        <v>776.57119999999998</v>
      </c>
      <c r="G4455">
        <v>150.13550000000001</v>
      </c>
      <c r="H4455">
        <v>150.7697</v>
      </c>
      <c r="I4455">
        <v>16.937999999999999</v>
      </c>
      <c r="J4455">
        <v>0.19930590000000001</v>
      </c>
      <c r="K4455" s="25">
        <v>25.838979599999998</v>
      </c>
      <c r="L4455">
        <v>2703.9769999999999</v>
      </c>
      <c r="M4455">
        <v>2694.9059999999999</v>
      </c>
    </row>
    <row r="4456" spans="1:13" x14ac:dyDescent="0.25">
      <c r="A4456">
        <v>37.100009999999997</v>
      </c>
      <c r="B4456">
        <v>150.65880000000001</v>
      </c>
      <c r="C4456">
        <v>151.01779999999999</v>
      </c>
      <c r="D4456">
        <v>107.9457</v>
      </c>
      <c r="E4456">
        <v>774.45730000000003</v>
      </c>
      <c r="F4456">
        <v>775.81590000000006</v>
      </c>
      <c r="G4456">
        <v>150.06950000000001</v>
      </c>
      <c r="H4456">
        <v>150.65880000000001</v>
      </c>
      <c r="I4456">
        <v>15.969250000000001</v>
      </c>
      <c r="J4456">
        <v>0.1864999</v>
      </c>
      <c r="K4456" s="25">
        <v>25.834619519999997</v>
      </c>
      <c r="L4456">
        <v>2732.3229999999999</v>
      </c>
      <c r="M4456">
        <v>2729.4450000000002</v>
      </c>
    </row>
    <row r="4457" spans="1:13" x14ac:dyDescent="0.25">
      <c r="A4457">
        <v>37.108359999999998</v>
      </c>
      <c r="B4457">
        <v>150.68260000000001</v>
      </c>
      <c r="C4457">
        <v>151.02019999999999</v>
      </c>
      <c r="D4457">
        <v>107.8605</v>
      </c>
      <c r="E4457">
        <v>774.73789999999997</v>
      </c>
      <c r="F4457">
        <v>776.92719999999997</v>
      </c>
      <c r="G4457">
        <v>150.0866</v>
      </c>
      <c r="H4457">
        <v>150.68260000000001</v>
      </c>
      <c r="I4457">
        <v>16.426590000000001</v>
      </c>
      <c r="J4457">
        <v>0.19214349999999999</v>
      </c>
      <c r="K4457" s="25">
        <v>25.805089079999998</v>
      </c>
      <c r="L4457">
        <v>2742.7539999999999</v>
      </c>
      <c r="M4457">
        <v>2685.4259999999999</v>
      </c>
    </row>
    <row r="4458" spans="1:13" x14ac:dyDescent="0.25">
      <c r="A4458">
        <v>37.116680000000002</v>
      </c>
      <c r="B4458">
        <v>150.57040000000001</v>
      </c>
      <c r="C4458">
        <v>151.04759999999999</v>
      </c>
      <c r="D4458">
        <v>107.6789</v>
      </c>
      <c r="E4458">
        <v>774.79349999999999</v>
      </c>
      <c r="F4458">
        <v>776.24620000000004</v>
      </c>
      <c r="G4458">
        <v>150.00309999999999</v>
      </c>
      <c r="H4458">
        <v>150.57040000000001</v>
      </c>
      <c r="I4458">
        <v>16.908370000000001</v>
      </c>
      <c r="J4458">
        <v>0.1921861</v>
      </c>
      <c r="K4458" s="25">
        <v>25.987457639999999</v>
      </c>
      <c r="L4458">
        <v>2720.5880000000002</v>
      </c>
      <c r="M4458">
        <v>2717.8290000000002</v>
      </c>
    </row>
    <row r="4459" spans="1:13" x14ac:dyDescent="0.25">
      <c r="A4459">
        <v>37.125030000000002</v>
      </c>
      <c r="B4459">
        <v>150.55719999999999</v>
      </c>
      <c r="C4459">
        <v>151.04300000000001</v>
      </c>
      <c r="D4459">
        <v>107.6726</v>
      </c>
      <c r="E4459">
        <v>775.16880000000003</v>
      </c>
      <c r="F4459">
        <v>776.70450000000005</v>
      </c>
      <c r="G4459">
        <v>149.9853</v>
      </c>
      <c r="H4459">
        <v>150.55719999999999</v>
      </c>
      <c r="I4459">
        <v>16.917919999999999</v>
      </c>
      <c r="J4459">
        <v>0.2043326</v>
      </c>
      <c r="K4459" s="25">
        <v>25.83930372</v>
      </c>
      <c r="L4459">
        <v>2677.2049999999999</v>
      </c>
      <c r="M4459">
        <v>2692.598</v>
      </c>
    </row>
    <row r="4460" spans="1:13" x14ac:dyDescent="0.25">
      <c r="A4460">
        <v>37.133339999999997</v>
      </c>
      <c r="B4460">
        <v>150.5711</v>
      </c>
      <c r="C4460">
        <v>150.92099999999999</v>
      </c>
      <c r="D4460">
        <v>107.7696</v>
      </c>
      <c r="E4460">
        <v>774.57280000000003</v>
      </c>
      <c r="F4460">
        <v>777.16679999999997</v>
      </c>
      <c r="G4460">
        <v>149.9716</v>
      </c>
      <c r="H4460">
        <v>150.5711</v>
      </c>
      <c r="I4460">
        <v>16.055689999999998</v>
      </c>
      <c r="J4460">
        <v>0.20167560000000001</v>
      </c>
      <c r="K4460" s="25">
        <v>25.905601799999999</v>
      </c>
      <c r="L4460">
        <v>2753.846</v>
      </c>
      <c r="M4460">
        <v>2705.6350000000002</v>
      </c>
    </row>
    <row r="4461" spans="1:13" x14ac:dyDescent="0.25">
      <c r="A4461">
        <v>37.141689999999997</v>
      </c>
      <c r="B4461">
        <v>150.45259999999999</v>
      </c>
      <c r="C4461">
        <v>150.97970000000001</v>
      </c>
      <c r="D4461">
        <v>108.00239999999999</v>
      </c>
      <c r="E4461">
        <v>775.19849999999997</v>
      </c>
      <c r="F4461">
        <v>777.13909999999998</v>
      </c>
      <c r="G4461">
        <v>149.89269999999999</v>
      </c>
      <c r="H4461">
        <v>150.45259999999999</v>
      </c>
      <c r="I4461">
        <v>15.926769999999999</v>
      </c>
      <c r="J4461">
        <v>0.1949119</v>
      </c>
      <c r="K4461" s="25">
        <v>25.93713468</v>
      </c>
      <c r="L4461">
        <v>2697.6010000000001</v>
      </c>
      <c r="M4461">
        <v>2699.51</v>
      </c>
    </row>
    <row r="4462" spans="1:13" x14ac:dyDescent="0.25">
      <c r="A4462">
        <v>37.150010000000002</v>
      </c>
      <c r="B4462">
        <v>150.54839999999999</v>
      </c>
      <c r="C4462">
        <v>150.94</v>
      </c>
      <c r="D4462">
        <v>108.126</v>
      </c>
      <c r="E4462">
        <v>774.73239999999998</v>
      </c>
      <c r="F4462">
        <v>776.6241</v>
      </c>
      <c r="G4462">
        <v>149.97649999999999</v>
      </c>
      <c r="H4462">
        <v>150.54839999999999</v>
      </c>
      <c r="I4462">
        <v>16.802980000000002</v>
      </c>
      <c r="J4462">
        <v>0.20178760000000001</v>
      </c>
      <c r="K4462" s="25">
        <v>25.844027879999999</v>
      </c>
      <c r="L4462">
        <v>2729.6559999999999</v>
      </c>
      <c r="M4462">
        <v>2712.049</v>
      </c>
    </row>
    <row r="4463" spans="1:13" x14ac:dyDescent="0.25">
      <c r="A4463">
        <v>37.158360000000002</v>
      </c>
      <c r="B4463">
        <v>150.6146</v>
      </c>
      <c r="C4463">
        <v>151.01230000000001</v>
      </c>
      <c r="D4463">
        <v>108.262</v>
      </c>
      <c r="E4463">
        <v>774.95830000000001</v>
      </c>
      <c r="F4463">
        <v>777.18299999999999</v>
      </c>
      <c r="G4463">
        <v>150.12469999999999</v>
      </c>
      <c r="H4463">
        <v>150.6146</v>
      </c>
      <c r="I4463">
        <v>17.101179999999999</v>
      </c>
      <c r="J4463">
        <v>0.20718429999999999</v>
      </c>
      <c r="K4463" s="25">
        <v>25.831724639999997</v>
      </c>
      <c r="L4463">
        <v>2741.9679999999998</v>
      </c>
      <c r="M4463">
        <v>2704.0010000000002</v>
      </c>
    </row>
    <row r="4464" spans="1:13" x14ac:dyDescent="0.25">
      <c r="A4464">
        <v>37.166679999999999</v>
      </c>
      <c r="B4464">
        <v>150.62979999999999</v>
      </c>
      <c r="C4464">
        <v>151.0326</v>
      </c>
      <c r="D4464">
        <v>108.37439999999999</v>
      </c>
      <c r="E4464">
        <v>774.71299999999997</v>
      </c>
      <c r="F4464">
        <v>776.57449999999994</v>
      </c>
      <c r="G4464">
        <v>150.0402</v>
      </c>
      <c r="H4464">
        <v>150.62979999999999</v>
      </c>
      <c r="I4464">
        <v>16.199290000000001</v>
      </c>
      <c r="J4464">
        <v>0.19384219999999999</v>
      </c>
      <c r="K4464" s="25">
        <v>25.94614344</v>
      </c>
      <c r="L4464">
        <v>2696.0329999999999</v>
      </c>
      <c r="M4464">
        <v>2722.721</v>
      </c>
    </row>
    <row r="4465" spans="1:13" x14ac:dyDescent="0.25">
      <c r="A4465">
        <v>37.175020000000004</v>
      </c>
      <c r="B4465">
        <v>150.6591</v>
      </c>
      <c r="C4465">
        <v>151.10749999999999</v>
      </c>
      <c r="D4465">
        <v>108.4593</v>
      </c>
      <c r="E4465">
        <v>775.21889999999996</v>
      </c>
      <c r="F4465">
        <v>776.56759999999997</v>
      </c>
      <c r="G4465">
        <v>150.0992</v>
      </c>
      <c r="H4465">
        <v>150.6591</v>
      </c>
      <c r="I4465">
        <v>16.108090000000001</v>
      </c>
      <c r="J4465">
        <v>0.19661590000000001</v>
      </c>
      <c r="K4465" s="25">
        <v>25.921470359999997</v>
      </c>
      <c r="L4465">
        <v>2692.21</v>
      </c>
      <c r="M4465">
        <v>2737.0920000000001</v>
      </c>
    </row>
    <row r="4466" spans="1:13" x14ac:dyDescent="0.25">
      <c r="A4466">
        <v>37.183340000000001</v>
      </c>
      <c r="B4466">
        <v>150.75409999999999</v>
      </c>
      <c r="C4466">
        <v>151.2037</v>
      </c>
      <c r="D4466">
        <v>108.2299</v>
      </c>
      <c r="E4466">
        <v>774.89059999999995</v>
      </c>
      <c r="F4466">
        <v>775.54610000000002</v>
      </c>
      <c r="G4466">
        <v>150.12020000000001</v>
      </c>
      <c r="H4466">
        <v>150.75409999999999</v>
      </c>
      <c r="I4466">
        <v>16.831579999999999</v>
      </c>
      <c r="J4466">
        <v>0.2039511</v>
      </c>
      <c r="K4466" s="25">
        <v>25.84489812</v>
      </c>
      <c r="L4466">
        <v>2719.3789999999999</v>
      </c>
      <c r="M4466">
        <v>2677.998</v>
      </c>
    </row>
    <row r="4467" spans="1:13" x14ac:dyDescent="0.25">
      <c r="A4467">
        <v>37.191690000000001</v>
      </c>
      <c r="B4467">
        <v>150.75049999999999</v>
      </c>
      <c r="C4467">
        <v>151.10509999999999</v>
      </c>
      <c r="D4467">
        <v>108.0256</v>
      </c>
      <c r="E4467">
        <v>775.03470000000004</v>
      </c>
      <c r="F4467">
        <v>775.42060000000004</v>
      </c>
      <c r="G4467">
        <v>150.12989999999999</v>
      </c>
      <c r="H4467">
        <v>150.75049999999999</v>
      </c>
      <c r="I4467">
        <v>16.744330000000001</v>
      </c>
      <c r="J4467">
        <v>0.18709439999999999</v>
      </c>
      <c r="K4467" s="25">
        <v>25.811966640000001</v>
      </c>
      <c r="L4467">
        <v>2716.2759999999998</v>
      </c>
      <c r="M4467">
        <v>2673.9850000000001</v>
      </c>
    </row>
    <row r="4468" spans="1:13" x14ac:dyDescent="0.25">
      <c r="A4468">
        <v>37.200009999999999</v>
      </c>
      <c r="B4468">
        <v>150.63149999999999</v>
      </c>
      <c r="C4468">
        <v>151.26320000000001</v>
      </c>
      <c r="D4468">
        <v>107.85039999999999</v>
      </c>
      <c r="E4468">
        <v>775.08399999999995</v>
      </c>
      <c r="F4468">
        <v>777.01599999999996</v>
      </c>
      <c r="G4468">
        <v>150.08349999999999</v>
      </c>
      <c r="H4468">
        <v>150.63149999999999</v>
      </c>
      <c r="I4468">
        <v>16.94256</v>
      </c>
      <c r="J4468">
        <v>0.18404870000000001</v>
      </c>
      <c r="K4468" s="25">
        <v>25.877279040000001</v>
      </c>
      <c r="L4468">
        <v>2730.8249999999998</v>
      </c>
      <c r="M4468">
        <v>2706.0070000000001</v>
      </c>
    </row>
    <row r="4469" spans="1:13" x14ac:dyDescent="0.25">
      <c r="A4469">
        <v>37.208359999999999</v>
      </c>
      <c r="B4469">
        <v>150.60249999999999</v>
      </c>
      <c r="C4469">
        <v>151.0787</v>
      </c>
      <c r="D4469">
        <v>107.7717</v>
      </c>
      <c r="E4469">
        <v>775.1644</v>
      </c>
      <c r="F4469">
        <v>776.60569999999996</v>
      </c>
      <c r="G4469">
        <v>149.99799999999999</v>
      </c>
      <c r="H4469">
        <v>150.60249999999999</v>
      </c>
      <c r="I4469">
        <v>16.12236</v>
      </c>
      <c r="J4469">
        <v>0.18083289999999999</v>
      </c>
      <c r="K4469" s="25">
        <v>25.938897359999999</v>
      </c>
      <c r="L4469">
        <v>2726.9450000000002</v>
      </c>
      <c r="M4469">
        <v>2692.02</v>
      </c>
    </row>
    <row r="4470" spans="1:13" x14ac:dyDescent="0.25">
      <c r="A4470">
        <v>37.216679999999997</v>
      </c>
      <c r="B4470">
        <v>150.62350000000001</v>
      </c>
      <c r="C4470">
        <v>150.85419999999999</v>
      </c>
      <c r="D4470">
        <v>107.6874</v>
      </c>
      <c r="E4470">
        <v>774.78250000000003</v>
      </c>
      <c r="F4470">
        <v>776.42780000000005</v>
      </c>
      <c r="G4470">
        <v>150.0583</v>
      </c>
      <c r="H4470">
        <v>150.62350000000001</v>
      </c>
      <c r="I4470">
        <v>16.360279999999999</v>
      </c>
      <c r="J4470">
        <v>0.1966009</v>
      </c>
      <c r="K4470" s="25">
        <v>25.808050559999998</v>
      </c>
      <c r="L4470">
        <v>2750.3510000000001</v>
      </c>
      <c r="M4470">
        <v>2758.335</v>
      </c>
    </row>
    <row r="4471" spans="1:13" x14ac:dyDescent="0.25">
      <c r="A4471">
        <v>37.225020000000001</v>
      </c>
      <c r="B4471">
        <v>150.62090000000001</v>
      </c>
      <c r="C4471">
        <v>150.97989999999999</v>
      </c>
      <c r="D4471">
        <v>107.5351</v>
      </c>
      <c r="E4471">
        <v>774.91970000000003</v>
      </c>
      <c r="F4471">
        <v>776.29960000000005</v>
      </c>
      <c r="G4471">
        <v>149.8603</v>
      </c>
      <c r="H4471">
        <v>150.62090000000001</v>
      </c>
      <c r="I4471">
        <v>17.008140000000001</v>
      </c>
      <c r="J4471">
        <v>0.19888</v>
      </c>
      <c r="K4471" s="25">
        <v>25.826956079999999</v>
      </c>
      <c r="L4471">
        <v>2734.4540000000002</v>
      </c>
      <c r="M4471">
        <v>2711.44</v>
      </c>
    </row>
    <row r="4472" spans="1:13" x14ac:dyDescent="0.25">
      <c r="A4472">
        <v>37.233339999999998</v>
      </c>
      <c r="B4472">
        <v>150.5136</v>
      </c>
      <c r="C4472">
        <v>151.00659999999999</v>
      </c>
      <c r="D4472">
        <v>107.8848</v>
      </c>
      <c r="E4472">
        <v>774.32870000000003</v>
      </c>
      <c r="F4472">
        <v>776.63480000000004</v>
      </c>
      <c r="G4472">
        <v>149.83959999999999</v>
      </c>
      <c r="H4472">
        <v>150.5136</v>
      </c>
      <c r="I4472">
        <v>16.358080000000001</v>
      </c>
      <c r="J4472">
        <v>0.21190970000000001</v>
      </c>
      <c r="K4472" s="25">
        <v>25.804152239999997</v>
      </c>
      <c r="L4472">
        <v>2715.6060000000002</v>
      </c>
      <c r="M4472">
        <v>2703.1129999999998</v>
      </c>
    </row>
    <row r="4473" spans="1:13" x14ac:dyDescent="0.25">
      <c r="A4473">
        <v>37.241689999999998</v>
      </c>
      <c r="B4473">
        <v>150.55930000000001</v>
      </c>
      <c r="C4473">
        <v>150.91579999999999</v>
      </c>
      <c r="D4473">
        <v>108.0979</v>
      </c>
      <c r="E4473">
        <v>774.91420000000005</v>
      </c>
      <c r="F4473">
        <v>777.44600000000003</v>
      </c>
      <c r="G4473">
        <v>149.94980000000001</v>
      </c>
      <c r="H4473">
        <v>150.55930000000001</v>
      </c>
      <c r="I4473">
        <v>16.338989999999999</v>
      </c>
      <c r="J4473">
        <v>0.19049779999999999</v>
      </c>
      <c r="K4473" s="25">
        <v>25.891553640000001</v>
      </c>
      <c r="L4473">
        <v>2712.317</v>
      </c>
      <c r="M4473">
        <v>2693.9270000000001</v>
      </c>
    </row>
    <row r="4474" spans="1:13" x14ac:dyDescent="0.25">
      <c r="A4474">
        <v>37.250010000000003</v>
      </c>
      <c r="B4474">
        <v>150.53540000000001</v>
      </c>
      <c r="C4474">
        <v>150.95760000000001</v>
      </c>
      <c r="D4474">
        <v>108.20189999999999</v>
      </c>
      <c r="E4474">
        <v>775.24519999999995</v>
      </c>
      <c r="F4474">
        <v>776.61040000000003</v>
      </c>
      <c r="G4474">
        <v>149.964</v>
      </c>
      <c r="H4474">
        <v>150.53540000000001</v>
      </c>
      <c r="I4474">
        <v>17.113040000000002</v>
      </c>
      <c r="J4474">
        <v>0.1925896</v>
      </c>
      <c r="K4474" s="25">
        <v>25.891988759999997</v>
      </c>
      <c r="L4474">
        <v>2720.0819999999999</v>
      </c>
      <c r="M4474">
        <v>2688.4259999999999</v>
      </c>
    </row>
    <row r="4475" spans="1:13" x14ac:dyDescent="0.25">
      <c r="A4475">
        <v>37.25835</v>
      </c>
      <c r="B4475">
        <v>150.59450000000001</v>
      </c>
      <c r="C4475">
        <v>150.94149999999999</v>
      </c>
      <c r="D4475">
        <v>108.2684</v>
      </c>
      <c r="E4475">
        <v>775.23299999999995</v>
      </c>
      <c r="F4475">
        <v>776.89509999999996</v>
      </c>
      <c r="G4475">
        <v>149.90539999999999</v>
      </c>
      <c r="H4475">
        <v>150.59450000000001</v>
      </c>
      <c r="I4475">
        <v>16.84835</v>
      </c>
      <c r="J4475">
        <v>0.1853187</v>
      </c>
      <c r="K4475" s="25">
        <v>25.740202920000002</v>
      </c>
      <c r="L4475">
        <v>2699.9380000000001</v>
      </c>
      <c r="M4475">
        <v>2728.8530000000001</v>
      </c>
    </row>
    <row r="4476" spans="1:13" x14ac:dyDescent="0.25">
      <c r="A4476">
        <v>37.266669999999998</v>
      </c>
      <c r="B4476">
        <v>150.52979999999999</v>
      </c>
      <c r="C4476">
        <v>150.9117</v>
      </c>
      <c r="D4476">
        <v>108.3383</v>
      </c>
      <c r="E4476">
        <v>775.69449999999995</v>
      </c>
      <c r="F4476">
        <v>777.06290000000001</v>
      </c>
      <c r="G4476">
        <v>150.0889</v>
      </c>
      <c r="H4476">
        <v>150.52979999999999</v>
      </c>
      <c r="I4476">
        <v>16.289529999999999</v>
      </c>
      <c r="J4476">
        <v>0.18123810000000001</v>
      </c>
      <c r="K4476" s="25">
        <v>25.931300520000001</v>
      </c>
      <c r="L4476">
        <v>2687.9160000000002</v>
      </c>
      <c r="M4476">
        <v>2703.8989999999999</v>
      </c>
    </row>
    <row r="4477" spans="1:13" x14ac:dyDescent="0.25">
      <c r="A4477">
        <v>37.275019999999998</v>
      </c>
      <c r="B4477">
        <v>150.6695</v>
      </c>
      <c r="C4477">
        <v>151.2414</v>
      </c>
      <c r="D4477">
        <v>108.4312</v>
      </c>
      <c r="E4477">
        <v>775.22170000000006</v>
      </c>
      <c r="F4477">
        <v>776.77390000000003</v>
      </c>
      <c r="G4477">
        <v>150.0821</v>
      </c>
      <c r="H4477">
        <v>150.6695</v>
      </c>
      <c r="I4477">
        <v>16.09207</v>
      </c>
      <c r="J4477">
        <v>0.16993539999999999</v>
      </c>
      <c r="K4477" s="25">
        <v>25.827577679999997</v>
      </c>
      <c r="L4477">
        <v>2725.7040000000002</v>
      </c>
      <c r="M4477">
        <v>2703.4929999999999</v>
      </c>
    </row>
    <row r="4478" spans="1:13" x14ac:dyDescent="0.25">
      <c r="A4478">
        <v>37.283340000000003</v>
      </c>
      <c r="B4478">
        <v>150.7362</v>
      </c>
      <c r="C4478">
        <v>151.1277</v>
      </c>
      <c r="D4478">
        <v>108.3644</v>
      </c>
      <c r="E4478">
        <v>775.30380000000002</v>
      </c>
      <c r="F4478">
        <v>777.10389999999995</v>
      </c>
      <c r="G4478">
        <v>150.0872</v>
      </c>
      <c r="H4478">
        <v>150.7362</v>
      </c>
      <c r="I4478">
        <v>16.89198</v>
      </c>
      <c r="J4478">
        <v>0.16647809999999999</v>
      </c>
      <c r="K4478" s="25">
        <v>25.881363840000002</v>
      </c>
      <c r="L4478">
        <v>2723.06</v>
      </c>
      <c r="M4478">
        <v>2697.8270000000002</v>
      </c>
    </row>
    <row r="4479" spans="1:13" x14ac:dyDescent="0.25">
      <c r="A4479">
        <v>37.291690000000003</v>
      </c>
      <c r="B4479">
        <v>150.70750000000001</v>
      </c>
      <c r="C4479">
        <v>151.13720000000001</v>
      </c>
      <c r="D4479">
        <v>108.20740000000001</v>
      </c>
      <c r="E4479">
        <v>775.21960000000001</v>
      </c>
      <c r="F4479">
        <v>776.76840000000004</v>
      </c>
      <c r="G4479">
        <v>150.01779999999999</v>
      </c>
      <c r="H4479">
        <v>150.70750000000001</v>
      </c>
      <c r="I4479">
        <v>17.168279999999999</v>
      </c>
      <c r="J4479">
        <v>0.21629109999999999</v>
      </c>
      <c r="K4479" s="25">
        <v>25.788159359999998</v>
      </c>
      <c r="L4479">
        <v>2740.2080000000001</v>
      </c>
      <c r="M4479">
        <v>2702.1610000000001</v>
      </c>
    </row>
    <row r="4480" spans="1:13" x14ac:dyDescent="0.25">
      <c r="A4480">
        <v>37.30001</v>
      </c>
      <c r="B4480">
        <v>150.71680000000001</v>
      </c>
      <c r="C4480">
        <v>151.05109999999999</v>
      </c>
      <c r="D4480">
        <v>108.0461</v>
      </c>
      <c r="E4480">
        <v>775.01530000000002</v>
      </c>
      <c r="F4480">
        <v>776.6078</v>
      </c>
      <c r="G4480">
        <v>150.10599999999999</v>
      </c>
      <c r="H4480">
        <v>150.71680000000001</v>
      </c>
      <c r="I4480">
        <v>16.714950000000002</v>
      </c>
      <c r="J4480">
        <v>0.20749780000000001</v>
      </c>
      <c r="K4480" s="25">
        <v>25.925630639999998</v>
      </c>
      <c r="L4480">
        <v>2719.4180000000001</v>
      </c>
      <c r="M4480">
        <v>2712.1779999999999</v>
      </c>
    </row>
    <row r="4481" spans="1:13" x14ac:dyDescent="0.25">
      <c r="A4481">
        <v>37.308349999999997</v>
      </c>
      <c r="B4481">
        <v>150.7131</v>
      </c>
      <c r="C4481">
        <v>151.00370000000001</v>
      </c>
      <c r="D4481">
        <v>107.94929999999999</v>
      </c>
      <c r="E4481">
        <v>774.74159999999995</v>
      </c>
      <c r="F4481">
        <v>776.82399999999996</v>
      </c>
      <c r="G4481">
        <v>150.12360000000001</v>
      </c>
      <c r="H4481">
        <v>150.7131</v>
      </c>
      <c r="I4481">
        <v>16.1524</v>
      </c>
      <c r="J4481">
        <v>0.1915654</v>
      </c>
      <c r="K4481" s="25">
        <v>25.864136639999998</v>
      </c>
      <c r="L4481">
        <v>2733.143</v>
      </c>
      <c r="M4481">
        <v>2706.2139999999999</v>
      </c>
    </row>
    <row r="4482" spans="1:13" x14ac:dyDescent="0.25">
      <c r="A4482">
        <v>37.316670000000002</v>
      </c>
      <c r="B4482">
        <v>150.7191</v>
      </c>
      <c r="C4482">
        <v>151.14429999999999</v>
      </c>
      <c r="D4482">
        <v>107.8458</v>
      </c>
      <c r="E4482">
        <v>775.2056</v>
      </c>
      <c r="F4482">
        <v>777.05560000000003</v>
      </c>
      <c r="G4482">
        <v>149.99449999999999</v>
      </c>
      <c r="H4482">
        <v>150.7191</v>
      </c>
      <c r="I4482">
        <v>16.3842</v>
      </c>
      <c r="J4482">
        <v>0.18641840000000001</v>
      </c>
      <c r="K4482" s="25">
        <v>25.915574039999999</v>
      </c>
      <c r="L4482">
        <v>2730.0230000000001</v>
      </c>
      <c r="M4482">
        <v>2707.6350000000002</v>
      </c>
    </row>
    <row r="4483" spans="1:13" x14ac:dyDescent="0.25">
      <c r="A4483">
        <v>37.325020000000002</v>
      </c>
      <c r="B4483">
        <v>150.58000000000001</v>
      </c>
      <c r="C4483">
        <v>151.0506</v>
      </c>
      <c r="D4483">
        <v>107.7403</v>
      </c>
      <c r="E4483">
        <v>774.78650000000005</v>
      </c>
      <c r="F4483">
        <v>776.71529999999996</v>
      </c>
      <c r="G4483">
        <v>149.94999999999999</v>
      </c>
      <c r="H4483">
        <v>150.58000000000001</v>
      </c>
      <c r="I4483">
        <v>17.08839</v>
      </c>
      <c r="J4483">
        <v>0.18838250000000001</v>
      </c>
      <c r="K4483" s="25">
        <v>25.866813959999998</v>
      </c>
      <c r="L4483">
        <v>2711.529</v>
      </c>
      <c r="M4483">
        <v>2702.4549999999999</v>
      </c>
    </row>
    <row r="4484" spans="1:13" x14ac:dyDescent="0.25">
      <c r="A4484">
        <v>37.33334</v>
      </c>
      <c r="B4484">
        <v>150.4837</v>
      </c>
      <c r="C4484">
        <v>150.93809999999999</v>
      </c>
      <c r="D4484">
        <v>107.74339999999999</v>
      </c>
      <c r="E4484">
        <v>774.6884</v>
      </c>
      <c r="F4484">
        <v>777.00729999999999</v>
      </c>
      <c r="G4484">
        <v>149.94659999999999</v>
      </c>
      <c r="H4484">
        <v>150.4837</v>
      </c>
      <c r="I4484">
        <v>16.515080000000001</v>
      </c>
      <c r="J4484">
        <v>0.19170509999999999</v>
      </c>
      <c r="K4484" s="25">
        <v>25.840538039999998</v>
      </c>
      <c r="L4484">
        <v>2727.2370000000001</v>
      </c>
      <c r="M4484">
        <v>2702.4670000000001</v>
      </c>
    </row>
    <row r="4485" spans="1:13" x14ac:dyDescent="0.25">
      <c r="A4485">
        <v>37.341679999999997</v>
      </c>
      <c r="B4485">
        <v>150.49199999999999</v>
      </c>
      <c r="C4485">
        <v>150.92169999999999</v>
      </c>
      <c r="D4485">
        <v>107.71720000000001</v>
      </c>
      <c r="E4485">
        <v>774.32979999999998</v>
      </c>
      <c r="F4485">
        <v>775.65920000000006</v>
      </c>
      <c r="G4485">
        <v>149.8571</v>
      </c>
      <c r="H4485">
        <v>150.49199999999999</v>
      </c>
      <c r="I4485">
        <v>16.123139999999999</v>
      </c>
      <c r="J4485">
        <v>0.184868</v>
      </c>
      <c r="K4485" s="25">
        <v>25.834854840000002</v>
      </c>
      <c r="L4485">
        <v>2756.3150000000001</v>
      </c>
      <c r="M4485">
        <v>2715.7620000000002</v>
      </c>
    </row>
    <row r="4486" spans="1:13" x14ac:dyDescent="0.25">
      <c r="A4486">
        <v>37.35</v>
      </c>
      <c r="B4486">
        <v>150.47550000000001</v>
      </c>
      <c r="C4486">
        <v>150.8621</v>
      </c>
      <c r="D4486">
        <v>107.86109999999999</v>
      </c>
      <c r="E4486">
        <v>774.35969999999998</v>
      </c>
      <c r="F4486">
        <v>775.49739999999997</v>
      </c>
      <c r="G4486">
        <v>149.8229</v>
      </c>
      <c r="H4486">
        <v>150.47550000000001</v>
      </c>
      <c r="I4486">
        <v>16.386500000000002</v>
      </c>
      <c r="J4486">
        <v>0.1945933</v>
      </c>
      <c r="K4486" s="25">
        <v>25.895229959999998</v>
      </c>
      <c r="L4486">
        <v>2718.1030000000001</v>
      </c>
      <c r="M4486">
        <v>2695.1979999999999</v>
      </c>
    </row>
    <row r="4487" spans="1:13" x14ac:dyDescent="0.25">
      <c r="A4487">
        <v>37.358350000000002</v>
      </c>
      <c r="B4487">
        <v>150.49100000000001</v>
      </c>
      <c r="C4487">
        <v>151.02459999999999</v>
      </c>
      <c r="D4487">
        <v>108.04900000000001</v>
      </c>
      <c r="E4487">
        <v>775.29719999999998</v>
      </c>
      <c r="F4487">
        <v>775.28920000000005</v>
      </c>
      <c r="G4487">
        <v>149.9316</v>
      </c>
      <c r="H4487">
        <v>150.49100000000001</v>
      </c>
      <c r="I4487">
        <v>17.257570000000001</v>
      </c>
      <c r="J4487">
        <v>0.1956531</v>
      </c>
      <c r="K4487" s="25">
        <v>25.840977599999999</v>
      </c>
      <c r="L4487">
        <v>2702.9740000000002</v>
      </c>
      <c r="M4487">
        <v>2699.5940000000001</v>
      </c>
    </row>
    <row r="4488" spans="1:13" x14ac:dyDescent="0.25">
      <c r="A4488">
        <v>37.366669999999999</v>
      </c>
      <c r="B4488">
        <v>150.48830000000001</v>
      </c>
      <c r="C4488">
        <v>150.8997</v>
      </c>
      <c r="D4488">
        <v>108.1545</v>
      </c>
      <c r="E4488">
        <v>774.72910000000002</v>
      </c>
      <c r="F4488">
        <v>775.64649999999995</v>
      </c>
      <c r="G4488">
        <v>149.94110000000001</v>
      </c>
      <c r="H4488">
        <v>150.48830000000001</v>
      </c>
      <c r="I4488">
        <v>16.290749999999999</v>
      </c>
      <c r="J4488">
        <v>0.21226419999999999</v>
      </c>
      <c r="K4488" s="25">
        <v>25.860984240000001</v>
      </c>
      <c r="L4488">
        <v>2719.1179999999999</v>
      </c>
      <c r="M4488">
        <v>2699.3209999999999</v>
      </c>
    </row>
    <row r="4489" spans="1:13" x14ac:dyDescent="0.25">
      <c r="A4489">
        <v>37.375019999999999</v>
      </c>
      <c r="B4489">
        <v>150.53659999999999</v>
      </c>
      <c r="C4489">
        <v>150.90260000000001</v>
      </c>
      <c r="D4489">
        <v>108.26690000000001</v>
      </c>
      <c r="E4489">
        <v>774.27919999999995</v>
      </c>
      <c r="F4489">
        <v>775.26250000000005</v>
      </c>
      <c r="G4489">
        <v>149.9299</v>
      </c>
      <c r="H4489">
        <v>150.53659999999999</v>
      </c>
      <c r="I4489">
        <v>16.247209999999999</v>
      </c>
      <c r="J4489">
        <v>0.20723800000000001</v>
      </c>
      <c r="K4489" s="25">
        <v>25.888592160000002</v>
      </c>
      <c r="L4489">
        <v>2720.9290000000001</v>
      </c>
      <c r="M4489">
        <v>2717.1030000000001</v>
      </c>
    </row>
    <row r="4490" spans="1:13" x14ac:dyDescent="0.25">
      <c r="A4490">
        <v>37.383339999999997</v>
      </c>
      <c r="B4490">
        <v>150.58529999999999</v>
      </c>
      <c r="C4490">
        <v>151.0557</v>
      </c>
      <c r="D4490">
        <v>108.348</v>
      </c>
      <c r="E4490">
        <v>774.71090000000004</v>
      </c>
      <c r="F4490">
        <v>775.28700000000003</v>
      </c>
      <c r="G4490">
        <v>149.96449999999999</v>
      </c>
      <c r="H4490">
        <v>150.58529999999999</v>
      </c>
      <c r="I4490">
        <v>16.5625</v>
      </c>
      <c r="J4490">
        <v>0.207067</v>
      </c>
      <c r="K4490" s="25">
        <v>25.74399468</v>
      </c>
      <c r="L4490">
        <v>2717.259</v>
      </c>
      <c r="M4490">
        <v>2688.6970000000001</v>
      </c>
    </row>
    <row r="4491" spans="1:13" x14ac:dyDescent="0.25">
      <c r="A4491">
        <v>37.391680000000001</v>
      </c>
      <c r="B4491">
        <v>150.64949999999999</v>
      </c>
      <c r="C4491">
        <v>151.14879999999999</v>
      </c>
      <c r="D4491">
        <v>108.4413</v>
      </c>
      <c r="E4491">
        <v>774.28750000000002</v>
      </c>
      <c r="F4491">
        <v>775.64580000000001</v>
      </c>
      <c r="G4491">
        <v>150.047</v>
      </c>
      <c r="H4491">
        <v>150.64949999999999</v>
      </c>
      <c r="I4491">
        <v>16.820930000000001</v>
      </c>
      <c r="J4491">
        <v>0.2246966</v>
      </c>
      <c r="K4491" s="25">
        <v>25.891003080000001</v>
      </c>
      <c r="L4491">
        <v>2716.4160000000002</v>
      </c>
      <c r="M4491">
        <v>2680.0749999999998</v>
      </c>
    </row>
    <row r="4492" spans="1:13" x14ac:dyDescent="0.25">
      <c r="A4492">
        <v>37.4</v>
      </c>
      <c r="B4492">
        <v>150.75309999999999</v>
      </c>
      <c r="C4492">
        <v>151.11060000000001</v>
      </c>
      <c r="D4492">
        <v>108.36060000000001</v>
      </c>
      <c r="E4492">
        <v>775.13340000000005</v>
      </c>
      <c r="F4492">
        <v>776.19749999999999</v>
      </c>
      <c r="G4492">
        <v>150.04169999999999</v>
      </c>
      <c r="H4492">
        <v>150.75309999999999</v>
      </c>
      <c r="I4492">
        <v>16.11073</v>
      </c>
      <c r="J4492">
        <v>0.20113719999999999</v>
      </c>
      <c r="K4492" s="25">
        <v>25.859314799999996</v>
      </c>
      <c r="L4492">
        <v>2732.9540000000002</v>
      </c>
      <c r="M4492">
        <v>2677.011</v>
      </c>
    </row>
    <row r="4493" spans="1:13" x14ac:dyDescent="0.25">
      <c r="A4493">
        <v>37.408349999999999</v>
      </c>
      <c r="B4493">
        <v>150.70400000000001</v>
      </c>
      <c r="C4493">
        <v>151.13159999999999</v>
      </c>
      <c r="D4493">
        <v>108.1268</v>
      </c>
      <c r="E4493">
        <v>774.74749999999995</v>
      </c>
      <c r="F4493">
        <v>775.23969999999997</v>
      </c>
      <c r="G4493">
        <v>150.05860000000001</v>
      </c>
      <c r="H4493">
        <v>150.70400000000001</v>
      </c>
      <c r="I4493">
        <v>16.01679</v>
      </c>
      <c r="J4493">
        <v>0.2160376</v>
      </c>
      <c r="K4493" s="25">
        <v>25.83969888</v>
      </c>
      <c r="L4493">
        <v>2720.4630000000002</v>
      </c>
      <c r="M4493">
        <v>2708.5360000000001</v>
      </c>
    </row>
    <row r="4494" spans="1:13" x14ac:dyDescent="0.25">
      <c r="A4494">
        <v>37.416670000000003</v>
      </c>
      <c r="B4494">
        <v>150.73660000000001</v>
      </c>
      <c r="C4494">
        <v>151.22559999999999</v>
      </c>
      <c r="D4494">
        <v>107.964</v>
      </c>
      <c r="E4494">
        <v>774.81370000000004</v>
      </c>
      <c r="F4494">
        <v>775.72889999999995</v>
      </c>
      <c r="G4494">
        <v>149.9769</v>
      </c>
      <c r="H4494">
        <v>150.73660000000001</v>
      </c>
      <c r="I4494">
        <v>16.825220000000002</v>
      </c>
      <c r="J4494">
        <v>0.22603580000000001</v>
      </c>
      <c r="K4494" s="25">
        <v>25.892761320000002</v>
      </c>
      <c r="L4494">
        <v>2716.5169999999998</v>
      </c>
      <c r="M4494">
        <v>2711.1080000000002</v>
      </c>
    </row>
    <row r="4495" spans="1:13" x14ac:dyDescent="0.25">
      <c r="A4495">
        <v>37.42501</v>
      </c>
      <c r="B4495">
        <v>150.62909999999999</v>
      </c>
      <c r="C4495">
        <v>151.13740000000001</v>
      </c>
      <c r="D4495">
        <v>107.84529999999999</v>
      </c>
      <c r="E4495">
        <v>775.25819999999999</v>
      </c>
      <c r="F4495">
        <v>775.67129999999997</v>
      </c>
      <c r="G4495">
        <v>149.9845</v>
      </c>
      <c r="H4495">
        <v>150.62909999999999</v>
      </c>
      <c r="I4495">
        <v>17.101230000000001</v>
      </c>
      <c r="J4495">
        <v>0.219392</v>
      </c>
      <c r="K4495" s="25">
        <v>25.93123392</v>
      </c>
      <c r="L4495">
        <v>2720.0749999999998</v>
      </c>
      <c r="M4495">
        <v>2771.6729999999998</v>
      </c>
    </row>
    <row r="4496" spans="1:13" x14ac:dyDescent="0.25">
      <c r="A4496">
        <v>37.433329999999998</v>
      </c>
      <c r="B4496">
        <v>150.5898</v>
      </c>
      <c r="C4496">
        <v>150.946</v>
      </c>
      <c r="D4496">
        <v>107.7503</v>
      </c>
      <c r="E4496">
        <v>774.75300000000004</v>
      </c>
      <c r="F4496">
        <v>775.24159999999995</v>
      </c>
      <c r="G4496">
        <v>149.94370000000001</v>
      </c>
      <c r="H4496">
        <v>150.5898</v>
      </c>
      <c r="I4496">
        <v>17.169519999999999</v>
      </c>
      <c r="J4496">
        <v>0.21268280000000001</v>
      </c>
      <c r="K4496" s="25">
        <v>25.868896319999998</v>
      </c>
      <c r="L4496">
        <v>2718.221</v>
      </c>
      <c r="M4496">
        <v>2703.837</v>
      </c>
    </row>
    <row r="4497" spans="1:13" x14ac:dyDescent="0.25">
      <c r="A4497">
        <v>37.441679999999998</v>
      </c>
      <c r="B4497">
        <v>150.57220000000001</v>
      </c>
      <c r="C4497">
        <v>151.08760000000001</v>
      </c>
      <c r="D4497">
        <v>107.7116</v>
      </c>
      <c r="E4497">
        <v>775.25689999999997</v>
      </c>
      <c r="F4497">
        <v>775.21270000000004</v>
      </c>
      <c r="G4497">
        <v>149.89670000000001</v>
      </c>
      <c r="H4497">
        <v>150.57220000000001</v>
      </c>
      <c r="I4497">
        <v>16.303650000000001</v>
      </c>
      <c r="J4497">
        <v>0.20421139999999999</v>
      </c>
      <c r="K4497" s="25">
        <v>25.877354520000001</v>
      </c>
      <c r="L4497">
        <v>2704.748</v>
      </c>
      <c r="M4497">
        <v>2705.355</v>
      </c>
    </row>
    <row r="4498" spans="1:13" x14ac:dyDescent="0.25">
      <c r="A4498">
        <v>37.450000000000003</v>
      </c>
      <c r="B4498">
        <v>150.48820000000001</v>
      </c>
      <c r="C4498">
        <v>150.97620000000001</v>
      </c>
      <c r="D4498">
        <v>107.6016</v>
      </c>
      <c r="E4498">
        <v>775.02170000000001</v>
      </c>
      <c r="F4498">
        <v>775.30169999999998</v>
      </c>
      <c r="G4498">
        <v>149.88999999999999</v>
      </c>
      <c r="H4498">
        <v>150.48820000000001</v>
      </c>
      <c r="I4498">
        <v>16.39762</v>
      </c>
      <c r="J4498">
        <v>0.2062514</v>
      </c>
      <c r="K4498" s="25">
        <v>25.888028279999997</v>
      </c>
      <c r="L4498">
        <v>2687.971</v>
      </c>
      <c r="M4498">
        <v>2688.0010000000002</v>
      </c>
    </row>
    <row r="4499" spans="1:13" x14ac:dyDescent="0.25">
      <c r="A4499">
        <v>37.45834</v>
      </c>
      <c r="B4499">
        <v>150.3871</v>
      </c>
      <c r="C4499">
        <v>150.90110000000001</v>
      </c>
      <c r="D4499">
        <v>107.87179999999999</v>
      </c>
      <c r="E4499">
        <v>774.77459999999996</v>
      </c>
      <c r="F4499">
        <v>775.52189999999996</v>
      </c>
      <c r="G4499">
        <v>149.82060000000001</v>
      </c>
      <c r="H4499">
        <v>150.3871</v>
      </c>
      <c r="I4499">
        <v>17.07321</v>
      </c>
      <c r="J4499">
        <v>0.21603720000000001</v>
      </c>
      <c r="K4499" s="25">
        <v>25.85850228</v>
      </c>
      <c r="L4499">
        <v>2707.5839999999998</v>
      </c>
      <c r="M4499">
        <v>2710.9879999999998</v>
      </c>
    </row>
    <row r="4500" spans="1:13" x14ac:dyDescent="0.25">
      <c r="A4500">
        <v>37.466670000000001</v>
      </c>
      <c r="B4500">
        <v>150.46619999999999</v>
      </c>
      <c r="C4500">
        <v>150.88839999999999</v>
      </c>
      <c r="D4500">
        <v>108.0256</v>
      </c>
      <c r="E4500">
        <v>774.65189999999996</v>
      </c>
      <c r="F4500">
        <v>775.70039999999995</v>
      </c>
      <c r="G4500">
        <v>149.9084</v>
      </c>
      <c r="H4500">
        <v>150.46619999999999</v>
      </c>
      <c r="I4500">
        <v>17.188929999999999</v>
      </c>
      <c r="J4500">
        <v>0.2191285</v>
      </c>
      <c r="K4500" s="25">
        <v>25.8187332</v>
      </c>
      <c r="L4500">
        <v>2733.0430000000001</v>
      </c>
      <c r="M4500">
        <v>2680.8040000000001</v>
      </c>
    </row>
    <row r="4501" spans="1:13" x14ac:dyDescent="0.25">
      <c r="A4501">
        <v>37.475009999999997</v>
      </c>
      <c r="B4501">
        <v>150.58080000000001</v>
      </c>
      <c r="C4501">
        <v>150.88149999999999</v>
      </c>
      <c r="D4501">
        <v>108.1262</v>
      </c>
      <c r="E4501">
        <v>774.7482</v>
      </c>
      <c r="F4501">
        <v>775.21770000000004</v>
      </c>
      <c r="G4501">
        <v>149.98599999999999</v>
      </c>
      <c r="H4501">
        <v>150.58080000000001</v>
      </c>
      <c r="I4501">
        <v>16.47354</v>
      </c>
      <c r="J4501">
        <v>0.20879200000000001</v>
      </c>
      <c r="K4501" s="25">
        <v>25.84065348</v>
      </c>
      <c r="L4501">
        <v>2728.9360000000001</v>
      </c>
      <c r="M4501">
        <v>2676.076</v>
      </c>
    </row>
    <row r="4502" spans="1:13" x14ac:dyDescent="0.25">
      <c r="A4502">
        <v>37.483330000000002</v>
      </c>
      <c r="B4502">
        <v>150.53960000000001</v>
      </c>
      <c r="C4502">
        <v>150.80600000000001</v>
      </c>
      <c r="D4502">
        <v>108.3105</v>
      </c>
      <c r="E4502">
        <v>775.20650000000001</v>
      </c>
      <c r="F4502">
        <v>775.53089999999997</v>
      </c>
      <c r="G4502">
        <v>150.04419999999999</v>
      </c>
      <c r="H4502">
        <v>150.53960000000001</v>
      </c>
      <c r="I4502">
        <v>16.439900000000002</v>
      </c>
      <c r="J4502">
        <v>0.1901127</v>
      </c>
      <c r="K4502" s="25">
        <v>25.837936200000001</v>
      </c>
      <c r="L4502">
        <v>2724.6309999999999</v>
      </c>
      <c r="M4502">
        <v>2695.183</v>
      </c>
    </row>
    <row r="4503" spans="1:13" x14ac:dyDescent="0.25">
      <c r="A4503">
        <v>37.491680000000002</v>
      </c>
      <c r="B4503">
        <v>150.6688</v>
      </c>
      <c r="C4503">
        <v>151.14609999999999</v>
      </c>
      <c r="D4503">
        <v>108.36620000000001</v>
      </c>
      <c r="E4503">
        <v>775.50229999999999</v>
      </c>
      <c r="F4503">
        <v>775.28859999999997</v>
      </c>
      <c r="G4503">
        <v>150.16460000000001</v>
      </c>
      <c r="H4503">
        <v>150.6688</v>
      </c>
      <c r="I4503">
        <v>16.673390000000001</v>
      </c>
      <c r="J4503">
        <v>0.20149639999999999</v>
      </c>
      <c r="K4503" s="25">
        <v>25.79197332</v>
      </c>
      <c r="L4503">
        <v>2717.4070000000002</v>
      </c>
      <c r="M4503">
        <v>2683.0520000000001</v>
      </c>
    </row>
    <row r="4504" spans="1:13" x14ac:dyDescent="0.25">
      <c r="A4504">
        <v>37.500030000000002</v>
      </c>
      <c r="B4504">
        <v>150.6738</v>
      </c>
      <c r="C4504">
        <v>151.04490000000001</v>
      </c>
      <c r="D4504">
        <v>108.3614</v>
      </c>
      <c r="E4504">
        <v>774.50160000000005</v>
      </c>
      <c r="F4504">
        <v>775.827</v>
      </c>
      <c r="G4504">
        <v>150.00110000000001</v>
      </c>
      <c r="H4504">
        <v>150.6738</v>
      </c>
      <c r="I4504">
        <v>17.074940000000002</v>
      </c>
      <c r="J4504">
        <v>0.2090929</v>
      </c>
      <c r="K4504" s="25">
        <v>25.862631479999997</v>
      </c>
      <c r="L4504">
        <v>2707.31</v>
      </c>
      <c r="M4504">
        <v>2696.4479999999999</v>
      </c>
    </row>
    <row r="4505" spans="1:13" x14ac:dyDescent="0.25">
      <c r="A4505">
        <v>37.508339999999997</v>
      </c>
      <c r="B4505">
        <v>150.69300000000001</v>
      </c>
      <c r="C4505">
        <v>151.10400000000001</v>
      </c>
      <c r="D4505">
        <v>108.33750000000001</v>
      </c>
      <c r="E4505">
        <v>774.83590000000004</v>
      </c>
      <c r="F4505">
        <v>775.79859999999996</v>
      </c>
      <c r="G4505">
        <v>150.0881</v>
      </c>
      <c r="H4505">
        <v>150.69300000000001</v>
      </c>
      <c r="I4505">
        <v>16.214020000000001</v>
      </c>
      <c r="J4505">
        <v>0.21130660000000001</v>
      </c>
      <c r="K4505" s="25">
        <v>25.912310639999998</v>
      </c>
      <c r="L4505">
        <v>2713.692</v>
      </c>
      <c r="M4505">
        <v>2655.5</v>
      </c>
    </row>
    <row r="4506" spans="1:13" x14ac:dyDescent="0.25">
      <c r="A4506">
        <v>37.516689999999997</v>
      </c>
      <c r="B4506">
        <v>150.7304</v>
      </c>
      <c r="C4506">
        <v>151.16499999999999</v>
      </c>
      <c r="D4506">
        <v>108.0432</v>
      </c>
      <c r="E4506">
        <v>774.76800000000003</v>
      </c>
      <c r="F4506">
        <v>775.65610000000004</v>
      </c>
      <c r="G4506">
        <v>150.18780000000001</v>
      </c>
      <c r="H4506">
        <v>150.7304</v>
      </c>
      <c r="I4506">
        <v>15.903890000000001</v>
      </c>
      <c r="J4506">
        <v>0.20075860000000001</v>
      </c>
      <c r="K4506" s="25">
        <v>25.890865439999999</v>
      </c>
      <c r="L4506">
        <v>2706.36</v>
      </c>
      <c r="M4506">
        <v>2703.8719999999998</v>
      </c>
    </row>
    <row r="4507" spans="1:13" x14ac:dyDescent="0.25">
      <c r="A4507">
        <v>37.525010000000002</v>
      </c>
      <c r="B4507">
        <v>150.72149999999999</v>
      </c>
      <c r="C4507">
        <v>151.10579999999999</v>
      </c>
      <c r="D4507">
        <v>107.8822</v>
      </c>
      <c r="E4507">
        <v>775.21669999999995</v>
      </c>
      <c r="F4507">
        <v>775.38520000000005</v>
      </c>
      <c r="G4507">
        <v>150.1748</v>
      </c>
      <c r="H4507">
        <v>150.72149999999999</v>
      </c>
      <c r="I4507">
        <v>16.292190000000002</v>
      </c>
      <c r="J4507">
        <v>0.1974206</v>
      </c>
      <c r="K4507" s="25">
        <v>25.735705199999998</v>
      </c>
      <c r="L4507">
        <v>2694.8719999999998</v>
      </c>
      <c r="M4507">
        <v>2697.2159999999999</v>
      </c>
    </row>
    <row r="4508" spans="1:13" x14ac:dyDescent="0.25">
      <c r="A4508">
        <v>37.533360000000002</v>
      </c>
      <c r="B4508">
        <v>150.59110000000001</v>
      </c>
      <c r="C4508">
        <v>150.9932</v>
      </c>
      <c r="D4508">
        <v>107.8038</v>
      </c>
      <c r="E4508">
        <v>775.23519999999996</v>
      </c>
      <c r="F4508">
        <v>775.70370000000003</v>
      </c>
      <c r="G4508">
        <v>150.07689999999999</v>
      </c>
      <c r="H4508">
        <v>150.59110000000001</v>
      </c>
      <c r="I4508">
        <v>17.09393</v>
      </c>
      <c r="J4508">
        <v>0.19213769999999999</v>
      </c>
      <c r="K4508" s="25">
        <v>25.815301080000001</v>
      </c>
      <c r="L4508">
        <v>2688.902</v>
      </c>
      <c r="M4508">
        <v>2690.3629999999998</v>
      </c>
    </row>
    <row r="4509" spans="1:13" x14ac:dyDescent="0.25">
      <c r="A4509">
        <v>37.541679999999999</v>
      </c>
      <c r="B4509">
        <v>150.61420000000001</v>
      </c>
      <c r="C4509">
        <v>150.96109999999999</v>
      </c>
      <c r="D4509">
        <v>107.7841</v>
      </c>
      <c r="E4509">
        <v>774.75459999999998</v>
      </c>
      <c r="F4509">
        <v>775.15</v>
      </c>
      <c r="G4509">
        <v>149.93440000000001</v>
      </c>
      <c r="H4509">
        <v>150.61420000000001</v>
      </c>
      <c r="I4509">
        <v>17.042960000000001</v>
      </c>
      <c r="J4509">
        <v>0.19545609999999999</v>
      </c>
      <c r="K4509" s="25">
        <v>25.809338159999999</v>
      </c>
      <c r="L4509">
        <v>2694.3690000000001</v>
      </c>
      <c r="M4509">
        <v>2718.652</v>
      </c>
    </row>
    <row r="4510" spans="1:13" x14ac:dyDescent="0.25">
      <c r="A4510">
        <v>37.550020000000004</v>
      </c>
      <c r="B4510">
        <v>150.5506</v>
      </c>
      <c r="C4510">
        <v>151.0917</v>
      </c>
      <c r="D4510">
        <v>107.6716</v>
      </c>
      <c r="E4510">
        <v>774.47149999999999</v>
      </c>
      <c r="F4510">
        <v>775.27260000000001</v>
      </c>
      <c r="G4510">
        <v>149.98560000000001</v>
      </c>
      <c r="H4510">
        <v>150.5506</v>
      </c>
      <c r="I4510">
        <v>16.748010000000001</v>
      </c>
      <c r="J4510">
        <v>0.19421430000000001</v>
      </c>
      <c r="K4510" s="25">
        <v>25.906707359999999</v>
      </c>
      <c r="L4510">
        <v>2749.7049999999999</v>
      </c>
      <c r="M4510">
        <v>2725.3589999999999</v>
      </c>
    </row>
    <row r="4511" spans="1:13" x14ac:dyDescent="0.25">
      <c r="A4511">
        <v>37.558340000000001</v>
      </c>
      <c r="B4511">
        <v>150.56299999999999</v>
      </c>
      <c r="C4511">
        <v>150.9649</v>
      </c>
      <c r="D4511">
        <v>107.8421</v>
      </c>
      <c r="E4511">
        <v>774.31219999999996</v>
      </c>
      <c r="F4511">
        <v>775.63779999999997</v>
      </c>
      <c r="G4511">
        <v>149.9092</v>
      </c>
      <c r="H4511">
        <v>150.56299999999999</v>
      </c>
      <c r="I4511">
        <v>16.16273</v>
      </c>
      <c r="J4511">
        <v>0.19958670000000001</v>
      </c>
      <c r="K4511" s="25">
        <v>25.869326999999998</v>
      </c>
      <c r="L4511">
        <v>2724.2179999999998</v>
      </c>
      <c r="M4511">
        <v>2688.808</v>
      </c>
    </row>
    <row r="4512" spans="1:13" x14ac:dyDescent="0.25">
      <c r="A4512">
        <v>37.566690000000001</v>
      </c>
      <c r="B4512">
        <v>150.49629999999999</v>
      </c>
      <c r="C4512">
        <v>150.89150000000001</v>
      </c>
      <c r="D4512">
        <v>108.041</v>
      </c>
      <c r="E4512">
        <v>775.11680000000001</v>
      </c>
      <c r="F4512">
        <v>775.22019999999998</v>
      </c>
      <c r="G4512">
        <v>149.92509999999999</v>
      </c>
      <c r="H4512">
        <v>150.49629999999999</v>
      </c>
      <c r="I4512">
        <v>16.694489999999998</v>
      </c>
      <c r="J4512">
        <v>0.19223660000000001</v>
      </c>
      <c r="K4512" s="25">
        <v>25.849653360000001</v>
      </c>
      <c r="L4512">
        <v>2681.5940000000001</v>
      </c>
      <c r="M4512">
        <v>2713.1109999999999</v>
      </c>
    </row>
    <row r="4513" spans="1:13" x14ac:dyDescent="0.25">
      <c r="A4513">
        <v>37.575009999999999</v>
      </c>
      <c r="B4513">
        <v>150.57419999999999</v>
      </c>
      <c r="C4513">
        <v>151.07040000000001</v>
      </c>
      <c r="D4513">
        <v>108.18559999999999</v>
      </c>
      <c r="E4513">
        <v>775.23789999999997</v>
      </c>
      <c r="F4513">
        <v>775.46749999999997</v>
      </c>
      <c r="G4513">
        <v>150.00540000000001</v>
      </c>
      <c r="H4513">
        <v>150.57419999999999</v>
      </c>
      <c r="I4513">
        <v>17.03144</v>
      </c>
      <c r="J4513">
        <v>0.18967249999999999</v>
      </c>
      <c r="K4513" s="25">
        <v>25.819496880000003</v>
      </c>
      <c r="L4513">
        <v>2715.9070000000002</v>
      </c>
      <c r="M4513">
        <v>2698.8139999999999</v>
      </c>
    </row>
    <row r="4514" spans="1:13" x14ac:dyDescent="0.25">
      <c r="A4514">
        <v>37.583359999999999</v>
      </c>
      <c r="B4514">
        <v>150.56049999999999</v>
      </c>
      <c r="C4514">
        <v>151.077</v>
      </c>
      <c r="D4514">
        <v>108.26600000000001</v>
      </c>
      <c r="E4514">
        <v>775.5403</v>
      </c>
      <c r="F4514">
        <v>775.24959999999999</v>
      </c>
      <c r="G4514">
        <v>150.00739999999999</v>
      </c>
      <c r="H4514">
        <v>150.56049999999999</v>
      </c>
      <c r="I4514">
        <v>16.59076</v>
      </c>
      <c r="J4514">
        <v>0.1975954</v>
      </c>
      <c r="K4514" s="25">
        <v>25.84915608</v>
      </c>
      <c r="L4514">
        <v>2699.89</v>
      </c>
      <c r="M4514">
        <v>2732.6</v>
      </c>
    </row>
    <row r="4515" spans="1:13" x14ac:dyDescent="0.25">
      <c r="A4515">
        <v>37.591679999999997</v>
      </c>
      <c r="B4515">
        <v>150.65190000000001</v>
      </c>
      <c r="C4515">
        <v>151.1003</v>
      </c>
      <c r="D4515">
        <v>108.4141</v>
      </c>
      <c r="E4515">
        <v>776.1345</v>
      </c>
      <c r="F4515">
        <v>775.69749999999999</v>
      </c>
      <c r="G4515">
        <v>150.10249999999999</v>
      </c>
      <c r="H4515">
        <v>150.65190000000001</v>
      </c>
      <c r="I4515">
        <v>16.074190000000002</v>
      </c>
      <c r="J4515">
        <v>0.1909274</v>
      </c>
      <c r="K4515" s="25">
        <v>25.864194359999999</v>
      </c>
      <c r="L4515">
        <v>2715.9270000000001</v>
      </c>
      <c r="M4515">
        <v>2703.9630000000002</v>
      </c>
    </row>
    <row r="4516" spans="1:13" x14ac:dyDescent="0.25">
      <c r="A4516">
        <v>37.600020000000001</v>
      </c>
      <c r="B4516">
        <v>150.75219999999999</v>
      </c>
      <c r="C4516">
        <v>150.99080000000001</v>
      </c>
      <c r="D4516">
        <v>108.4431</v>
      </c>
      <c r="E4516">
        <v>775.07309999999995</v>
      </c>
      <c r="F4516">
        <v>775.62099999999998</v>
      </c>
      <c r="G4516">
        <v>150.12860000000001</v>
      </c>
      <c r="H4516">
        <v>150.75219999999999</v>
      </c>
      <c r="I4516">
        <v>16.89761</v>
      </c>
      <c r="J4516">
        <v>0.21052209999999999</v>
      </c>
      <c r="K4516" s="25">
        <v>25.802909039999996</v>
      </c>
      <c r="L4516">
        <v>2696.864</v>
      </c>
      <c r="M4516">
        <v>2693.68</v>
      </c>
    </row>
    <row r="4517" spans="1:13" x14ac:dyDescent="0.25">
      <c r="A4517">
        <v>37.608339999999998</v>
      </c>
      <c r="B4517">
        <v>150.73140000000001</v>
      </c>
      <c r="C4517">
        <v>151.12090000000001</v>
      </c>
      <c r="D4517">
        <v>108.1802</v>
      </c>
      <c r="E4517">
        <v>774.75080000000003</v>
      </c>
      <c r="F4517">
        <v>775.65309999999999</v>
      </c>
      <c r="G4517">
        <v>150.08940000000001</v>
      </c>
      <c r="H4517">
        <v>150.73140000000001</v>
      </c>
      <c r="I4517">
        <v>17.108219999999999</v>
      </c>
      <c r="J4517">
        <v>0.2116478</v>
      </c>
      <c r="K4517" s="25">
        <v>25.938084839999998</v>
      </c>
      <c r="L4517">
        <v>2732.654</v>
      </c>
      <c r="M4517">
        <v>2681.6179999999999</v>
      </c>
    </row>
    <row r="4518" spans="1:13" x14ac:dyDescent="0.25">
      <c r="A4518">
        <v>37.616689999999998</v>
      </c>
      <c r="B4518">
        <v>150.7184</v>
      </c>
      <c r="C4518">
        <v>151.012</v>
      </c>
      <c r="D4518">
        <v>107.9504</v>
      </c>
      <c r="E4518">
        <v>774.91970000000003</v>
      </c>
      <c r="F4518">
        <v>775.07309999999995</v>
      </c>
      <c r="G4518">
        <v>150.07730000000001</v>
      </c>
      <c r="H4518">
        <v>150.7184</v>
      </c>
      <c r="I4518">
        <v>16.778590000000001</v>
      </c>
      <c r="J4518">
        <v>0.21577089999999999</v>
      </c>
      <c r="K4518" s="25">
        <v>25.832466119999996</v>
      </c>
      <c r="L4518">
        <v>2738.3</v>
      </c>
      <c r="M4518">
        <v>2687.4279999999999</v>
      </c>
    </row>
    <row r="4519" spans="1:13" x14ac:dyDescent="0.25">
      <c r="A4519">
        <v>37.625010000000003</v>
      </c>
      <c r="B4519">
        <v>150.64320000000001</v>
      </c>
      <c r="C4519">
        <v>151.0762</v>
      </c>
      <c r="D4519">
        <v>107.8391</v>
      </c>
      <c r="E4519">
        <v>775.42719999999997</v>
      </c>
      <c r="F4519">
        <v>775.36599999999999</v>
      </c>
      <c r="G4519">
        <v>150.0204</v>
      </c>
      <c r="H4519">
        <v>150.64320000000001</v>
      </c>
      <c r="I4519">
        <v>16.182690000000001</v>
      </c>
      <c r="J4519">
        <v>0.21102670000000001</v>
      </c>
      <c r="K4519" s="25">
        <v>25.922682480000002</v>
      </c>
      <c r="L4519">
        <v>2699.6469999999999</v>
      </c>
      <c r="M4519">
        <v>2739.2530000000002</v>
      </c>
    </row>
    <row r="4520" spans="1:13" x14ac:dyDescent="0.25">
      <c r="A4520">
        <v>37.63335</v>
      </c>
      <c r="B4520">
        <v>150.59200000000001</v>
      </c>
      <c r="C4520">
        <v>151.13079999999999</v>
      </c>
      <c r="D4520">
        <v>107.736</v>
      </c>
      <c r="E4520">
        <v>774.67650000000003</v>
      </c>
      <c r="F4520">
        <v>775.26890000000003</v>
      </c>
      <c r="G4520">
        <v>150.02879999999999</v>
      </c>
      <c r="H4520">
        <v>150.59200000000001</v>
      </c>
      <c r="I4520">
        <v>16.377459999999999</v>
      </c>
      <c r="J4520">
        <v>0.21524409999999999</v>
      </c>
      <c r="K4520" s="25">
        <v>25.852956719999998</v>
      </c>
      <c r="L4520">
        <v>2704.23</v>
      </c>
      <c r="M4520">
        <v>2706.3339999999998</v>
      </c>
    </row>
    <row r="4521" spans="1:13" x14ac:dyDescent="0.25">
      <c r="A4521">
        <v>37.641669999999998</v>
      </c>
      <c r="B4521">
        <v>150.5762</v>
      </c>
      <c r="C4521">
        <v>151.0283</v>
      </c>
      <c r="D4521">
        <v>107.69370000000001</v>
      </c>
      <c r="E4521">
        <v>774.24059999999997</v>
      </c>
      <c r="F4521">
        <v>775.89859999999999</v>
      </c>
      <c r="G4521">
        <v>149.96129999999999</v>
      </c>
      <c r="H4521">
        <v>150.5762</v>
      </c>
      <c r="I4521">
        <v>17.124880000000001</v>
      </c>
      <c r="J4521">
        <v>0.21710969999999999</v>
      </c>
      <c r="K4521" s="25">
        <v>25.934803679999998</v>
      </c>
      <c r="L4521">
        <v>2712.0129999999999</v>
      </c>
      <c r="M4521">
        <v>2680.5729999999999</v>
      </c>
    </row>
    <row r="4522" spans="1:13" x14ac:dyDescent="0.25">
      <c r="A4522">
        <v>37.650019999999998</v>
      </c>
      <c r="B4522">
        <v>150.62049999999999</v>
      </c>
      <c r="C4522">
        <v>150.9914</v>
      </c>
      <c r="D4522">
        <v>107.6752</v>
      </c>
      <c r="E4522">
        <v>774.54269999999997</v>
      </c>
      <c r="F4522">
        <v>775.14769999999999</v>
      </c>
      <c r="G4522">
        <v>149.8235</v>
      </c>
      <c r="H4522">
        <v>150.62049999999999</v>
      </c>
      <c r="I4522">
        <v>17.12763</v>
      </c>
      <c r="J4522">
        <v>0.2326927</v>
      </c>
      <c r="K4522" s="25">
        <v>25.933627079999997</v>
      </c>
      <c r="L4522">
        <v>2726.2640000000001</v>
      </c>
      <c r="M4522">
        <v>2711.127</v>
      </c>
    </row>
    <row r="4523" spans="1:13" x14ac:dyDescent="0.25">
      <c r="A4523">
        <v>37.658340000000003</v>
      </c>
      <c r="B4523">
        <v>150.44</v>
      </c>
      <c r="C4523">
        <v>150.80549999999999</v>
      </c>
      <c r="D4523">
        <v>107.9534</v>
      </c>
      <c r="E4523">
        <v>774.70860000000005</v>
      </c>
      <c r="F4523">
        <v>775.22720000000004</v>
      </c>
      <c r="G4523">
        <v>149.7987</v>
      </c>
      <c r="H4523">
        <v>150.44</v>
      </c>
      <c r="I4523">
        <v>16.382190000000001</v>
      </c>
      <c r="J4523">
        <v>0.21655579999999999</v>
      </c>
      <c r="K4523" s="25">
        <v>25.79214648</v>
      </c>
      <c r="L4523">
        <v>2730.9259999999999</v>
      </c>
      <c r="M4523">
        <v>2714.7339999999999</v>
      </c>
    </row>
    <row r="4524" spans="1:13" x14ac:dyDescent="0.25">
      <c r="A4524">
        <v>37.666690000000003</v>
      </c>
      <c r="B4524">
        <v>150.57849999999999</v>
      </c>
      <c r="C4524">
        <v>150.94450000000001</v>
      </c>
      <c r="D4524">
        <v>108.1259</v>
      </c>
      <c r="E4524">
        <v>774.20140000000004</v>
      </c>
      <c r="F4524">
        <v>775.26210000000003</v>
      </c>
      <c r="G4524">
        <v>150.02080000000001</v>
      </c>
      <c r="H4524">
        <v>150.57849999999999</v>
      </c>
      <c r="I4524">
        <v>15.93033</v>
      </c>
      <c r="J4524">
        <v>0.2074455</v>
      </c>
      <c r="K4524" s="25">
        <v>25.935558480000001</v>
      </c>
      <c r="L4524">
        <v>2711.3760000000002</v>
      </c>
      <c r="M4524">
        <v>2707.3820000000001</v>
      </c>
    </row>
    <row r="4525" spans="1:13" x14ac:dyDescent="0.25">
      <c r="A4525">
        <v>37.67501</v>
      </c>
      <c r="B4525">
        <v>150.5823</v>
      </c>
      <c r="C4525">
        <v>150.89930000000001</v>
      </c>
      <c r="D4525">
        <v>108.2315</v>
      </c>
      <c r="E4525">
        <v>774.76520000000005</v>
      </c>
      <c r="F4525">
        <v>775.70889999999997</v>
      </c>
      <c r="G4525">
        <v>150.03309999999999</v>
      </c>
      <c r="H4525">
        <v>150.5823</v>
      </c>
      <c r="I4525">
        <v>16.4024</v>
      </c>
      <c r="J4525">
        <v>0.20000960000000001</v>
      </c>
      <c r="K4525" s="25">
        <v>25.796826240000001</v>
      </c>
      <c r="L4525">
        <v>2731.7060000000001</v>
      </c>
      <c r="M4525">
        <v>2721.0940000000001</v>
      </c>
    </row>
    <row r="4526" spans="1:13" x14ac:dyDescent="0.25">
      <c r="A4526">
        <v>37.683349999999997</v>
      </c>
      <c r="B4526">
        <v>150.63040000000001</v>
      </c>
      <c r="C4526">
        <v>151.02940000000001</v>
      </c>
      <c r="D4526">
        <v>108.3379</v>
      </c>
      <c r="E4526">
        <v>774.32029999999997</v>
      </c>
      <c r="F4526">
        <v>774.82320000000004</v>
      </c>
      <c r="G4526">
        <v>150.03710000000001</v>
      </c>
      <c r="H4526">
        <v>150.63040000000001</v>
      </c>
      <c r="I4526">
        <v>16.92089</v>
      </c>
      <c r="J4526">
        <v>0.20417250000000001</v>
      </c>
      <c r="K4526" s="25">
        <v>25.848703199999999</v>
      </c>
      <c r="L4526">
        <v>2671.0320000000002</v>
      </c>
      <c r="M4526">
        <v>2712.8780000000002</v>
      </c>
    </row>
    <row r="4527" spans="1:13" x14ac:dyDescent="0.25">
      <c r="A4527">
        <v>37.691670000000002</v>
      </c>
      <c r="B4527">
        <v>150.7449</v>
      </c>
      <c r="C4527">
        <v>151.1002</v>
      </c>
      <c r="D4527">
        <v>108.39879999999999</v>
      </c>
      <c r="E4527">
        <v>774.49509999999998</v>
      </c>
      <c r="F4527">
        <v>775.70050000000003</v>
      </c>
      <c r="G4527">
        <v>150.07040000000001</v>
      </c>
      <c r="H4527">
        <v>150.7449</v>
      </c>
      <c r="I4527">
        <v>16.033729999999998</v>
      </c>
      <c r="J4527">
        <v>0.19588439999999999</v>
      </c>
      <c r="K4527" s="25">
        <v>25.825801680000001</v>
      </c>
      <c r="L4527">
        <v>2742.163</v>
      </c>
      <c r="M4527">
        <v>2701.509</v>
      </c>
    </row>
    <row r="4528" spans="1:13" x14ac:dyDescent="0.25">
      <c r="A4528">
        <v>37.700020000000002</v>
      </c>
      <c r="B4528">
        <v>150.7508</v>
      </c>
      <c r="C4528">
        <v>151.13829999999999</v>
      </c>
      <c r="D4528">
        <v>108.3968</v>
      </c>
      <c r="E4528">
        <v>775.21900000000005</v>
      </c>
      <c r="F4528">
        <v>775.67139999999995</v>
      </c>
      <c r="G4528">
        <v>150.05770000000001</v>
      </c>
      <c r="H4528">
        <v>150.7508</v>
      </c>
      <c r="I4528">
        <v>16.22306</v>
      </c>
      <c r="J4528">
        <v>0.19932369999999999</v>
      </c>
      <c r="K4528" s="25">
        <v>25.815758399999996</v>
      </c>
      <c r="L4528">
        <v>2723.096</v>
      </c>
      <c r="M4528">
        <v>2730.511</v>
      </c>
    </row>
    <row r="4529" spans="1:13" x14ac:dyDescent="0.25">
      <c r="A4529">
        <v>37.70834</v>
      </c>
      <c r="B4529">
        <v>150.73169999999999</v>
      </c>
      <c r="C4529">
        <v>151.1473</v>
      </c>
      <c r="D4529">
        <v>108.1525</v>
      </c>
      <c r="E4529">
        <v>774.10889999999995</v>
      </c>
      <c r="F4529">
        <v>775.64970000000005</v>
      </c>
      <c r="G4529">
        <v>150.1087</v>
      </c>
      <c r="H4529">
        <v>150.73169999999999</v>
      </c>
      <c r="I4529">
        <v>16.939609999999998</v>
      </c>
      <c r="J4529">
        <v>0.21076130000000001</v>
      </c>
      <c r="K4529" s="25">
        <v>25.834006800000001</v>
      </c>
      <c r="L4529">
        <v>2698.9380000000001</v>
      </c>
      <c r="M4529">
        <v>2698.7269999999999</v>
      </c>
    </row>
    <row r="4530" spans="1:13" x14ac:dyDescent="0.25">
      <c r="A4530">
        <v>37.716679999999997</v>
      </c>
      <c r="B4530">
        <v>150.6671</v>
      </c>
      <c r="C4530">
        <v>151.06120000000001</v>
      </c>
      <c r="D4530">
        <v>107.87990000000001</v>
      </c>
      <c r="E4530">
        <v>773.94920000000002</v>
      </c>
      <c r="F4530">
        <v>775.23820000000001</v>
      </c>
      <c r="G4530">
        <v>150.06100000000001</v>
      </c>
      <c r="H4530">
        <v>150.6671</v>
      </c>
      <c r="I4530">
        <v>17.187809999999999</v>
      </c>
      <c r="J4530">
        <v>0.19961950000000001</v>
      </c>
      <c r="K4530" s="25">
        <v>25.835649599999996</v>
      </c>
      <c r="L4530">
        <v>2735.5619999999999</v>
      </c>
      <c r="M4530">
        <v>2680.2240000000002</v>
      </c>
    </row>
    <row r="4531" spans="1:13" x14ac:dyDescent="0.25">
      <c r="A4531">
        <v>37.725000000000001</v>
      </c>
      <c r="B4531">
        <v>150.58260000000001</v>
      </c>
      <c r="C4531">
        <v>151.13890000000001</v>
      </c>
      <c r="D4531">
        <v>107.7679</v>
      </c>
      <c r="E4531">
        <v>774.73</v>
      </c>
      <c r="F4531">
        <v>775.24940000000004</v>
      </c>
      <c r="G4531">
        <v>149.92679999999999</v>
      </c>
      <c r="H4531">
        <v>150.58260000000001</v>
      </c>
      <c r="I4531">
        <v>16.41197</v>
      </c>
      <c r="J4531">
        <v>0.19247449999999999</v>
      </c>
      <c r="K4531" s="25">
        <v>25.968037080000002</v>
      </c>
      <c r="L4531">
        <v>2724.1320000000001</v>
      </c>
      <c r="M4531">
        <v>2706.2530000000002</v>
      </c>
    </row>
    <row r="4532" spans="1:13" x14ac:dyDescent="0.25">
      <c r="A4532">
        <v>37.733350000000002</v>
      </c>
      <c r="B4532">
        <v>150.5975</v>
      </c>
      <c r="C4532">
        <v>151.00739999999999</v>
      </c>
      <c r="D4532">
        <v>107.636</v>
      </c>
      <c r="E4532">
        <v>774.4357</v>
      </c>
      <c r="F4532">
        <v>775.6866</v>
      </c>
      <c r="G4532">
        <v>149.85759999999999</v>
      </c>
      <c r="H4532">
        <v>150.5975</v>
      </c>
      <c r="I4532">
        <v>16.165199999999999</v>
      </c>
      <c r="J4532">
        <v>0.20684359999999999</v>
      </c>
      <c r="K4532" s="25">
        <v>25.843059960000001</v>
      </c>
      <c r="L4532">
        <v>2682.9319999999998</v>
      </c>
      <c r="M4532">
        <v>2692.3609999999999</v>
      </c>
    </row>
    <row r="4533" spans="1:13" x14ac:dyDescent="0.25">
      <c r="A4533">
        <v>37.741669999999999</v>
      </c>
      <c r="B4533">
        <v>150.52510000000001</v>
      </c>
      <c r="C4533">
        <v>151.0102</v>
      </c>
      <c r="D4533">
        <v>107.5518</v>
      </c>
      <c r="E4533">
        <v>774.02110000000005</v>
      </c>
      <c r="F4533">
        <v>775.73879999999997</v>
      </c>
      <c r="G4533">
        <v>149.8657</v>
      </c>
      <c r="H4533">
        <v>150.52510000000001</v>
      </c>
      <c r="I4533">
        <v>16.85613</v>
      </c>
      <c r="J4533">
        <v>0.21080360000000001</v>
      </c>
      <c r="K4533" s="25">
        <v>25.77017292</v>
      </c>
      <c r="L4533">
        <v>2718.587</v>
      </c>
      <c r="M4533">
        <v>2646.6219999999998</v>
      </c>
    </row>
    <row r="4534" spans="1:13" x14ac:dyDescent="0.25">
      <c r="A4534">
        <v>37.750019999999999</v>
      </c>
      <c r="B4534">
        <v>150.4821</v>
      </c>
      <c r="C4534">
        <v>150.92660000000001</v>
      </c>
      <c r="D4534">
        <v>107.88800000000001</v>
      </c>
      <c r="E4534">
        <v>774.70830000000001</v>
      </c>
      <c r="F4534">
        <v>775.58169999999996</v>
      </c>
      <c r="G4534">
        <v>149.81729999999999</v>
      </c>
      <c r="H4534">
        <v>150.4821</v>
      </c>
      <c r="I4534">
        <v>16.865639999999999</v>
      </c>
      <c r="J4534">
        <v>0.22156709999999999</v>
      </c>
      <c r="K4534" s="25">
        <v>25.880635680000001</v>
      </c>
      <c r="L4534">
        <v>2717.451</v>
      </c>
      <c r="M4534">
        <v>2720.58</v>
      </c>
    </row>
    <row r="4535" spans="1:13" x14ac:dyDescent="0.25">
      <c r="A4535">
        <v>37.758339999999997</v>
      </c>
      <c r="B4535">
        <v>150.47049999999999</v>
      </c>
      <c r="C4535">
        <v>150.92490000000001</v>
      </c>
      <c r="D4535">
        <v>108.07550000000001</v>
      </c>
      <c r="E4535">
        <v>774.54520000000002</v>
      </c>
      <c r="F4535">
        <v>775.33609999999999</v>
      </c>
      <c r="G4535">
        <v>149.95779999999999</v>
      </c>
      <c r="H4535">
        <v>150.47049999999999</v>
      </c>
      <c r="I4535">
        <v>17.115469999999998</v>
      </c>
      <c r="J4535">
        <v>0.21707609999999999</v>
      </c>
      <c r="K4535" s="25">
        <v>25.91596032</v>
      </c>
      <c r="L4535">
        <v>2719.8180000000002</v>
      </c>
      <c r="M4535">
        <v>2666.97</v>
      </c>
    </row>
    <row r="4536" spans="1:13" x14ac:dyDescent="0.25">
      <c r="A4536">
        <v>37.766680000000001</v>
      </c>
      <c r="B4536">
        <v>150.61349999999999</v>
      </c>
      <c r="C4536">
        <v>150.87289999999999</v>
      </c>
      <c r="D4536">
        <v>108.2154</v>
      </c>
      <c r="E4536">
        <v>775.37289999999996</v>
      </c>
      <c r="F4536">
        <v>775.73289999999997</v>
      </c>
      <c r="G4536">
        <v>150.00890000000001</v>
      </c>
      <c r="H4536">
        <v>150.61349999999999</v>
      </c>
      <c r="I4536">
        <v>16.14189</v>
      </c>
      <c r="J4536">
        <v>0.19733600000000001</v>
      </c>
      <c r="K4536" s="25">
        <v>25.8650202</v>
      </c>
      <c r="L4536">
        <v>2720.2979999999998</v>
      </c>
      <c r="M4536">
        <v>2718.0630000000001</v>
      </c>
    </row>
    <row r="4537" spans="1:13" x14ac:dyDescent="0.25">
      <c r="A4537">
        <v>37.774999999999999</v>
      </c>
      <c r="B4537">
        <v>150.62219999999999</v>
      </c>
      <c r="C4537">
        <v>151.03219999999999</v>
      </c>
      <c r="D4537">
        <v>108.354</v>
      </c>
      <c r="E4537">
        <v>775.05359999999996</v>
      </c>
      <c r="F4537">
        <v>775.89670000000001</v>
      </c>
      <c r="G4537">
        <v>149.92400000000001</v>
      </c>
      <c r="H4537">
        <v>150.62219999999999</v>
      </c>
      <c r="I4537">
        <v>16.605879999999999</v>
      </c>
      <c r="J4537">
        <v>0.20262579999999999</v>
      </c>
      <c r="K4537" s="25">
        <v>25.938875160000002</v>
      </c>
      <c r="L4537">
        <v>2727.3710000000001</v>
      </c>
      <c r="M4537">
        <v>2717.73</v>
      </c>
    </row>
    <row r="4538" spans="1:13" x14ac:dyDescent="0.25">
      <c r="A4538">
        <v>37.783349999999999</v>
      </c>
      <c r="B4538">
        <v>150.66579999999999</v>
      </c>
      <c r="C4538">
        <v>151.11070000000001</v>
      </c>
      <c r="D4538">
        <v>108.4329</v>
      </c>
      <c r="E4538">
        <v>774.78409999999997</v>
      </c>
      <c r="F4538">
        <v>775.7088</v>
      </c>
      <c r="G4538">
        <v>150.16249999999999</v>
      </c>
      <c r="H4538">
        <v>150.66579999999999</v>
      </c>
      <c r="I4538">
        <v>17.046559999999999</v>
      </c>
      <c r="J4538">
        <v>0.1927517</v>
      </c>
      <c r="K4538" s="25">
        <v>25.873895759999996</v>
      </c>
      <c r="L4538">
        <v>2727.7269999999999</v>
      </c>
      <c r="M4538">
        <v>2699.4540000000002</v>
      </c>
    </row>
    <row r="4539" spans="1:13" x14ac:dyDescent="0.25">
      <c r="A4539">
        <v>37.791670000000003</v>
      </c>
      <c r="B4539">
        <v>150.72630000000001</v>
      </c>
      <c r="C4539">
        <v>151.16040000000001</v>
      </c>
      <c r="D4539">
        <v>108.4414</v>
      </c>
      <c r="E4539">
        <v>775.61469999999997</v>
      </c>
      <c r="F4539">
        <v>776.10469999999998</v>
      </c>
      <c r="G4539">
        <v>150.0814</v>
      </c>
      <c r="H4539">
        <v>150.72630000000001</v>
      </c>
      <c r="I4539">
        <v>16.466000000000001</v>
      </c>
      <c r="J4539">
        <v>0.19618099999999999</v>
      </c>
      <c r="K4539" s="25">
        <v>25.722034440000002</v>
      </c>
      <c r="L4539">
        <v>2727.5160000000001</v>
      </c>
      <c r="M4539">
        <v>2668.7139999999999</v>
      </c>
    </row>
    <row r="4540" spans="1:13" x14ac:dyDescent="0.25">
      <c r="A4540">
        <v>37.80001</v>
      </c>
      <c r="B4540">
        <v>150.7055</v>
      </c>
      <c r="C4540">
        <v>151.17140000000001</v>
      </c>
      <c r="D4540">
        <v>108.14870000000001</v>
      </c>
      <c r="E4540">
        <v>775.70420000000001</v>
      </c>
      <c r="F4540">
        <v>775.75789999999995</v>
      </c>
      <c r="G4540">
        <v>150.1551</v>
      </c>
      <c r="H4540">
        <v>150.7055</v>
      </c>
      <c r="I4540">
        <v>16.07198</v>
      </c>
      <c r="J4540">
        <v>0.20342959999999999</v>
      </c>
      <c r="K4540" s="25">
        <v>25.892645879999996</v>
      </c>
      <c r="L4540">
        <v>2713.6410000000001</v>
      </c>
      <c r="M4540">
        <v>2702.1489999999999</v>
      </c>
    </row>
    <row r="4541" spans="1:13" x14ac:dyDescent="0.25">
      <c r="A4541">
        <v>37.808329999999998</v>
      </c>
      <c r="B4541">
        <v>150.74019999999999</v>
      </c>
      <c r="C4541">
        <v>151.12370000000001</v>
      </c>
      <c r="D4541">
        <v>107.8998</v>
      </c>
      <c r="E4541">
        <v>775.25379999999996</v>
      </c>
      <c r="F4541">
        <v>775.23339999999996</v>
      </c>
      <c r="G4541">
        <v>150.0847</v>
      </c>
      <c r="H4541">
        <v>150.74019999999999</v>
      </c>
      <c r="I4541">
        <v>16.841010000000001</v>
      </c>
      <c r="J4541">
        <v>0.22089130000000001</v>
      </c>
      <c r="K4541" s="25">
        <v>25.770363839999998</v>
      </c>
      <c r="L4541">
        <v>2710.8820000000001</v>
      </c>
      <c r="M4541">
        <v>2735.0329999999999</v>
      </c>
    </row>
    <row r="4542" spans="1:13" x14ac:dyDescent="0.25">
      <c r="A4542">
        <v>37.816679999999998</v>
      </c>
      <c r="B4542">
        <v>150.67939999999999</v>
      </c>
      <c r="C4542">
        <v>151.13470000000001</v>
      </c>
      <c r="D4542">
        <v>107.756</v>
      </c>
      <c r="E4542">
        <v>774.75850000000003</v>
      </c>
      <c r="F4542">
        <v>775.22799999999995</v>
      </c>
      <c r="G4542">
        <v>150.03909999999999</v>
      </c>
      <c r="H4542">
        <v>150.67939999999999</v>
      </c>
      <c r="I4542">
        <v>17.136949999999999</v>
      </c>
      <c r="J4542">
        <v>0.19967389999999999</v>
      </c>
      <c r="K4542" s="25">
        <v>25.793673839999997</v>
      </c>
      <c r="L4542">
        <v>2738.9940000000001</v>
      </c>
      <c r="M4542">
        <v>2670.3809999999999</v>
      </c>
    </row>
    <row r="4543" spans="1:13" x14ac:dyDescent="0.25">
      <c r="A4543">
        <v>37.825000000000003</v>
      </c>
      <c r="B4543">
        <v>150.5934</v>
      </c>
      <c r="C4543">
        <v>150.85140000000001</v>
      </c>
      <c r="D4543">
        <v>107.6698</v>
      </c>
      <c r="E4543">
        <v>774.89760000000001</v>
      </c>
      <c r="F4543">
        <v>775.27650000000006</v>
      </c>
      <c r="G4543">
        <v>150.04470000000001</v>
      </c>
      <c r="H4543">
        <v>150.5934</v>
      </c>
      <c r="I4543">
        <v>16.29447</v>
      </c>
      <c r="J4543">
        <v>0.1919593</v>
      </c>
      <c r="K4543" s="25">
        <v>25.801248479999998</v>
      </c>
      <c r="L4543">
        <v>2698.904</v>
      </c>
      <c r="M4543">
        <v>2688.99</v>
      </c>
    </row>
    <row r="4544" spans="1:13" x14ac:dyDescent="0.25">
      <c r="A4544">
        <v>37.833350000000003</v>
      </c>
      <c r="B4544">
        <v>150.58000000000001</v>
      </c>
      <c r="C4544">
        <v>151.0214</v>
      </c>
      <c r="D4544">
        <v>107.55</v>
      </c>
      <c r="E4544">
        <v>775.25360000000001</v>
      </c>
      <c r="F4544">
        <v>775.62130000000002</v>
      </c>
      <c r="G4544">
        <v>149.96619999999999</v>
      </c>
      <c r="H4544">
        <v>150.58000000000001</v>
      </c>
      <c r="I4544">
        <v>16.193539999999999</v>
      </c>
      <c r="J4544">
        <v>0.17894930000000001</v>
      </c>
      <c r="K4544" s="25">
        <v>25.897552079999997</v>
      </c>
      <c r="L4544">
        <v>2747.587</v>
      </c>
      <c r="M4544">
        <v>2709.0239999999999</v>
      </c>
    </row>
    <row r="4545" spans="1:13" x14ac:dyDescent="0.25">
      <c r="A4545">
        <v>37.841670000000001</v>
      </c>
      <c r="B4545">
        <v>150.4736</v>
      </c>
      <c r="C4545">
        <v>150.98070000000001</v>
      </c>
      <c r="D4545">
        <v>107.88339999999999</v>
      </c>
      <c r="E4545">
        <v>774.92570000000001</v>
      </c>
      <c r="F4545">
        <v>775.73419999999999</v>
      </c>
      <c r="G4545">
        <v>149.8767</v>
      </c>
      <c r="H4545">
        <v>150.4736</v>
      </c>
      <c r="I4545">
        <v>16.903849999999998</v>
      </c>
      <c r="J4545">
        <v>0.18904770000000001</v>
      </c>
      <c r="K4545" s="25">
        <v>25.86371484</v>
      </c>
      <c r="L4545">
        <v>2692.27</v>
      </c>
      <c r="M4545">
        <v>2697.7750000000001</v>
      </c>
    </row>
    <row r="4546" spans="1:13" x14ac:dyDescent="0.25">
      <c r="A4546">
        <v>37.850009999999997</v>
      </c>
      <c r="B4546">
        <v>150.53909999999999</v>
      </c>
      <c r="C4546">
        <v>151.00810000000001</v>
      </c>
      <c r="D4546">
        <v>108.1759</v>
      </c>
      <c r="E4546">
        <v>774.79219999999998</v>
      </c>
      <c r="F4546">
        <v>775.55</v>
      </c>
      <c r="G4546">
        <v>150.0198</v>
      </c>
      <c r="H4546">
        <v>150.53909999999999</v>
      </c>
      <c r="I4546">
        <v>17.035779999999999</v>
      </c>
      <c r="J4546">
        <v>0.19344230000000001</v>
      </c>
      <c r="K4546" s="25">
        <v>25.853693759999999</v>
      </c>
      <c r="L4546">
        <v>2687.78</v>
      </c>
      <c r="M4546">
        <v>2674.4850000000001</v>
      </c>
    </row>
    <row r="4547" spans="1:13" x14ac:dyDescent="0.25">
      <c r="A4547">
        <v>37.858330000000002</v>
      </c>
      <c r="B4547">
        <v>150.57069999999999</v>
      </c>
      <c r="C4547">
        <v>151.0925</v>
      </c>
      <c r="D4547">
        <v>108.3115</v>
      </c>
      <c r="E4547">
        <v>774.66039999999998</v>
      </c>
      <c r="F4547">
        <v>775.33479999999997</v>
      </c>
      <c r="G4547">
        <v>149.98349999999999</v>
      </c>
      <c r="H4547">
        <v>150.57069999999999</v>
      </c>
      <c r="I4547">
        <v>16.545010000000001</v>
      </c>
      <c r="J4547">
        <v>0.1926525</v>
      </c>
      <c r="K4547" s="25">
        <v>26.00274456</v>
      </c>
      <c r="L4547">
        <v>2732.172</v>
      </c>
      <c r="M4547">
        <v>2669.85</v>
      </c>
    </row>
    <row r="4548" spans="1:13" x14ac:dyDescent="0.25">
      <c r="A4548">
        <v>37.866680000000002</v>
      </c>
      <c r="B4548">
        <v>150.59950000000001</v>
      </c>
      <c r="C4548">
        <v>151.02440000000001</v>
      </c>
      <c r="D4548">
        <v>108.59439999999999</v>
      </c>
      <c r="E4548">
        <v>774.81179999999995</v>
      </c>
      <c r="F4548">
        <v>775.68370000000004</v>
      </c>
      <c r="G4548">
        <v>150.00020000000001</v>
      </c>
      <c r="H4548">
        <v>150.59950000000001</v>
      </c>
      <c r="I4548">
        <v>15.983549999999999</v>
      </c>
      <c r="J4548">
        <v>0.1987177</v>
      </c>
      <c r="K4548" s="25">
        <v>25.767415679999996</v>
      </c>
      <c r="L4548">
        <v>2736.2570000000001</v>
      </c>
      <c r="M4548">
        <v>2714.3589999999999</v>
      </c>
    </row>
    <row r="4549" spans="1:13" x14ac:dyDescent="0.25">
      <c r="A4549">
        <v>37.875030000000002</v>
      </c>
      <c r="B4549">
        <v>150.6576</v>
      </c>
      <c r="C4549">
        <v>151.1403</v>
      </c>
      <c r="D4549">
        <v>108.3439</v>
      </c>
      <c r="E4549">
        <v>774.86950000000002</v>
      </c>
      <c r="F4549">
        <v>775.71029999999996</v>
      </c>
      <c r="G4549">
        <v>150.1165</v>
      </c>
      <c r="H4549">
        <v>150.6576</v>
      </c>
      <c r="I4549">
        <v>16.307870000000001</v>
      </c>
      <c r="J4549">
        <v>0.18448290000000001</v>
      </c>
      <c r="K4549" s="25">
        <v>25.915214399999996</v>
      </c>
      <c r="L4549">
        <v>2733.08</v>
      </c>
      <c r="M4549">
        <v>2670.9760000000001</v>
      </c>
    </row>
    <row r="4550" spans="1:13" x14ac:dyDescent="0.25">
      <c r="A4550">
        <v>37.883339999999997</v>
      </c>
      <c r="B4550">
        <v>150.7628</v>
      </c>
      <c r="C4550">
        <v>151.06790000000001</v>
      </c>
      <c r="D4550">
        <v>108.0942</v>
      </c>
      <c r="E4550">
        <v>775.48829999999998</v>
      </c>
      <c r="F4550">
        <v>775.78579999999999</v>
      </c>
      <c r="G4550">
        <v>150.00700000000001</v>
      </c>
      <c r="H4550">
        <v>150.7628</v>
      </c>
      <c r="I4550">
        <v>17.118410000000001</v>
      </c>
      <c r="J4550">
        <v>0.2038364</v>
      </c>
      <c r="K4550" s="25">
        <v>25.87822032</v>
      </c>
      <c r="L4550">
        <v>2729.1909999999998</v>
      </c>
      <c r="M4550">
        <v>2690.0329999999999</v>
      </c>
    </row>
    <row r="4551" spans="1:13" x14ac:dyDescent="0.25">
      <c r="A4551">
        <v>37.891689999999997</v>
      </c>
      <c r="B4551">
        <v>150.72290000000001</v>
      </c>
      <c r="C4551">
        <v>151.11869999999999</v>
      </c>
      <c r="D4551">
        <v>107.9087</v>
      </c>
      <c r="E4551">
        <v>775.19069999999999</v>
      </c>
      <c r="F4551">
        <v>776.08109999999999</v>
      </c>
      <c r="G4551">
        <v>150.0789</v>
      </c>
      <c r="H4551">
        <v>150.72290000000001</v>
      </c>
      <c r="I4551">
        <v>16.617339999999999</v>
      </c>
      <c r="J4551">
        <v>0.20108380000000001</v>
      </c>
      <c r="K4551" s="25">
        <v>25.918167</v>
      </c>
      <c r="L4551">
        <v>2749.8719999999998</v>
      </c>
      <c r="M4551">
        <v>2660.1550000000002</v>
      </c>
    </row>
    <row r="4552" spans="1:13" x14ac:dyDescent="0.25">
      <c r="A4552">
        <v>37.900010000000002</v>
      </c>
      <c r="B4552">
        <v>150.60509999999999</v>
      </c>
      <c r="C4552">
        <v>151.13570000000001</v>
      </c>
      <c r="D4552">
        <v>107.73690000000001</v>
      </c>
      <c r="E4552">
        <v>774.79219999999998</v>
      </c>
      <c r="F4552">
        <v>775.17989999999998</v>
      </c>
      <c r="G4552">
        <v>149.96019999999999</v>
      </c>
      <c r="H4552">
        <v>150.60509999999999</v>
      </c>
      <c r="I4552">
        <v>16.169750000000001</v>
      </c>
      <c r="J4552">
        <v>0.1893165</v>
      </c>
      <c r="K4552" s="25">
        <v>25.970221559999999</v>
      </c>
      <c r="L4552">
        <v>2713.1529999999998</v>
      </c>
      <c r="M4552">
        <v>2676.9079999999999</v>
      </c>
    </row>
    <row r="4553" spans="1:13" x14ac:dyDescent="0.25">
      <c r="A4553">
        <v>37.908360000000002</v>
      </c>
      <c r="B4553">
        <v>150.67439999999999</v>
      </c>
      <c r="C4553">
        <v>151.02629999999999</v>
      </c>
      <c r="D4553">
        <v>107.57850000000001</v>
      </c>
      <c r="E4553">
        <v>774.77869999999996</v>
      </c>
      <c r="F4553">
        <v>775.51649999999995</v>
      </c>
      <c r="G4553">
        <v>149.98310000000001</v>
      </c>
      <c r="H4553">
        <v>150.67439999999999</v>
      </c>
      <c r="I4553">
        <v>16.658709999999999</v>
      </c>
      <c r="J4553">
        <v>0.19003610000000001</v>
      </c>
      <c r="K4553" s="25">
        <v>25.86167244</v>
      </c>
      <c r="L4553">
        <v>2708.09</v>
      </c>
      <c r="M4553">
        <v>2673.317</v>
      </c>
    </row>
    <row r="4554" spans="1:13" x14ac:dyDescent="0.25">
      <c r="A4554">
        <v>37.916679999999999</v>
      </c>
      <c r="B4554">
        <v>150.57749999999999</v>
      </c>
      <c r="C4554">
        <v>151.04329999999999</v>
      </c>
      <c r="D4554">
        <v>107.49550000000001</v>
      </c>
      <c r="E4554">
        <v>774.75869999999998</v>
      </c>
      <c r="F4554">
        <v>775.46460000000002</v>
      </c>
      <c r="G4554">
        <v>149.88329999999999</v>
      </c>
      <c r="H4554">
        <v>150.57749999999999</v>
      </c>
      <c r="I4554">
        <v>17.11234</v>
      </c>
      <c r="J4554">
        <v>0.1978307</v>
      </c>
      <c r="K4554" s="25">
        <v>25.770146279999999</v>
      </c>
      <c r="L4554">
        <v>2726.085</v>
      </c>
      <c r="M4554">
        <v>2683.328</v>
      </c>
    </row>
    <row r="4555" spans="1:13" x14ac:dyDescent="0.25">
      <c r="A4555">
        <v>37.925020000000004</v>
      </c>
      <c r="B4555">
        <v>150.52160000000001</v>
      </c>
      <c r="C4555">
        <v>150.8031</v>
      </c>
      <c r="D4555">
        <v>107.8888</v>
      </c>
      <c r="E4555">
        <v>775.46029999999996</v>
      </c>
      <c r="F4555">
        <v>776.15030000000002</v>
      </c>
      <c r="G4555">
        <v>149.8477</v>
      </c>
      <c r="H4555">
        <v>150.52160000000001</v>
      </c>
      <c r="I4555">
        <v>16.694520000000001</v>
      </c>
      <c r="J4555">
        <v>0.20720140000000001</v>
      </c>
      <c r="K4555" s="25">
        <v>25.862458319999998</v>
      </c>
      <c r="L4555">
        <v>2713.462</v>
      </c>
      <c r="M4555">
        <v>2698.4459999999999</v>
      </c>
    </row>
    <row r="4556" spans="1:13" x14ac:dyDescent="0.25">
      <c r="A4556">
        <v>37.933340000000001</v>
      </c>
      <c r="B4556">
        <v>150.55860000000001</v>
      </c>
      <c r="C4556">
        <v>150.88570000000001</v>
      </c>
      <c r="D4556">
        <v>108.107</v>
      </c>
      <c r="E4556">
        <v>775.03229999999996</v>
      </c>
      <c r="F4556">
        <v>775.78340000000003</v>
      </c>
      <c r="G4556">
        <v>149.88040000000001</v>
      </c>
      <c r="H4556">
        <v>150.55860000000001</v>
      </c>
      <c r="I4556">
        <v>16.66292</v>
      </c>
      <c r="J4556">
        <v>0.1991262</v>
      </c>
      <c r="K4556" s="25">
        <v>25.932148559999998</v>
      </c>
      <c r="L4556">
        <v>2715.8670000000002</v>
      </c>
      <c r="M4556">
        <v>2727.53</v>
      </c>
    </row>
    <row r="4557" spans="1:13" x14ac:dyDescent="0.25">
      <c r="A4557">
        <v>37.941690000000001</v>
      </c>
      <c r="B4557">
        <v>150.5487</v>
      </c>
      <c r="C4557">
        <v>150.79580000000001</v>
      </c>
      <c r="D4557">
        <v>108.26220000000001</v>
      </c>
      <c r="E4557">
        <v>775.64400000000001</v>
      </c>
      <c r="F4557">
        <v>775.22280000000001</v>
      </c>
      <c r="G4557">
        <v>149.90860000000001</v>
      </c>
      <c r="H4557">
        <v>150.5487</v>
      </c>
      <c r="I4557">
        <v>16.23573</v>
      </c>
      <c r="J4557">
        <v>0.18974199999999999</v>
      </c>
      <c r="K4557" s="25">
        <v>25.906609679999995</v>
      </c>
      <c r="L4557">
        <v>2703.011</v>
      </c>
      <c r="M4557">
        <v>2683.18</v>
      </c>
    </row>
    <row r="4558" spans="1:13" x14ac:dyDescent="0.25">
      <c r="A4558">
        <v>37.950009999999999</v>
      </c>
      <c r="B4558">
        <v>150.65889999999999</v>
      </c>
      <c r="C4558">
        <v>151.06700000000001</v>
      </c>
      <c r="D4558">
        <v>108.4547</v>
      </c>
      <c r="E4558">
        <v>775.21169999999995</v>
      </c>
      <c r="F4558">
        <v>775.58820000000003</v>
      </c>
      <c r="G4558">
        <v>150.04480000000001</v>
      </c>
      <c r="H4558">
        <v>150.65889999999999</v>
      </c>
      <c r="I4558">
        <v>16.953389999999999</v>
      </c>
      <c r="J4558">
        <v>0.18870120000000001</v>
      </c>
      <c r="K4558" s="25">
        <v>25.841603639999999</v>
      </c>
      <c r="L4558">
        <v>2710.99</v>
      </c>
      <c r="M4558">
        <v>2729.5120000000002</v>
      </c>
    </row>
    <row r="4559" spans="1:13" x14ac:dyDescent="0.25">
      <c r="A4559">
        <v>37.958359999999999</v>
      </c>
      <c r="B4559">
        <v>150.6584</v>
      </c>
      <c r="C4559">
        <v>150.97880000000001</v>
      </c>
      <c r="D4559">
        <v>108.5386</v>
      </c>
      <c r="E4559">
        <v>775.27200000000005</v>
      </c>
      <c r="F4559">
        <v>776.0394</v>
      </c>
      <c r="G4559">
        <v>150.06460000000001</v>
      </c>
      <c r="H4559">
        <v>150.6584</v>
      </c>
      <c r="I4559">
        <v>16.990590000000001</v>
      </c>
      <c r="J4559">
        <v>0.20666760000000001</v>
      </c>
      <c r="K4559" s="25">
        <v>25.993194119999998</v>
      </c>
      <c r="L4559">
        <v>2755.2689999999998</v>
      </c>
      <c r="M4559">
        <v>2700.5940000000001</v>
      </c>
    </row>
    <row r="4560" spans="1:13" x14ac:dyDescent="0.25">
      <c r="A4560">
        <v>37.966679999999997</v>
      </c>
      <c r="B4560">
        <v>150.75280000000001</v>
      </c>
      <c r="C4560">
        <v>151.1267</v>
      </c>
      <c r="D4560">
        <v>108.1284</v>
      </c>
      <c r="E4560">
        <v>774.88710000000003</v>
      </c>
      <c r="F4560">
        <v>775.73620000000005</v>
      </c>
      <c r="G4560">
        <v>150.03110000000001</v>
      </c>
      <c r="H4560">
        <v>150.75280000000001</v>
      </c>
      <c r="I4560">
        <v>16.55162</v>
      </c>
      <c r="J4560">
        <v>0.21056269999999999</v>
      </c>
      <c r="K4560" s="25">
        <v>25.7893404</v>
      </c>
      <c r="L4560">
        <v>2734.5320000000002</v>
      </c>
      <c r="M4560">
        <v>2677.4780000000001</v>
      </c>
    </row>
    <row r="4561" spans="1:13" x14ac:dyDescent="0.25">
      <c r="A4561">
        <v>37.975020000000001</v>
      </c>
      <c r="B4561">
        <v>150.69820000000001</v>
      </c>
      <c r="C4561">
        <v>151.10579999999999</v>
      </c>
      <c r="D4561">
        <v>107.91719999999999</v>
      </c>
      <c r="E4561">
        <v>775.61270000000002</v>
      </c>
      <c r="F4561">
        <v>775.74490000000003</v>
      </c>
      <c r="G4561">
        <v>150.05459999999999</v>
      </c>
      <c r="H4561">
        <v>150.69820000000001</v>
      </c>
      <c r="I4561">
        <v>16.290089999999999</v>
      </c>
      <c r="J4561">
        <v>0.1949033</v>
      </c>
      <c r="K4561" s="25">
        <v>25.85146932</v>
      </c>
      <c r="L4561">
        <v>2668.4659999999999</v>
      </c>
      <c r="M4561">
        <v>2676.9409999999998</v>
      </c>
    </row>
    <row r="4562" spans="1:13" x14ac:dyDescent="0.25">
      <c r="A4562">
        <v>37.983339999999998</v>
      </c>
      <c r="B4562">
        <v>150.65020000000001</v>
      </c>
      <c r="C4562">
        <v>151.0087</v>
      </c>
      <c r="D4562">
        <v>107.71250000000001</v>
      </c>
      <c r="E4562">
        <v>774.9751</v>
      </c>
      <c r="F4562">
        <v>775.29110000000003</v>
      </c>
      <c r="G4562">
        <v>150.03710000000001</v>
      </c>
      <c r="H4562">
        <v>150.65020000000001</v>
      </c>
      <c r="I4562">
        <v>16.90165</v>
      </c>
      <c r="J4562">
        <v>0.19325200000000001</v>
      </c>
      <c r="K4562" s="25">
        <v>25.844232120000001</v>
      </c>
      <c r="L4562">
        <v>2721.06</v>
      </c>
      <c r="M4562">
        <v>2705.4720000000002</v>
      </c>
    </row>
    <row r="4563" spans="1:13" x14ac:dyDescent="0.25">
      <c r="A4563">
        <v>37.991689999999998</v>
      </c>
      <c r="B4563">
        <v>150.5926</v>
      </c>
      <c r="C4563">
        <v>150.94970000000001</v>
      </c>
      <c r="D4563">
        <v>107.5675</v>
      </c>
      <c r="E4563">
        <v>774.07420000000002</v>
      </c>
      <c r="F4563">
        <v>774.85</v>
      </c>
      <c r="G4563">
        <v>149.99709999999999</v>
      </c>
      <c r="H4563">
        <v>150.5926</v>
      </c>
      <c r="I4563">
        <v>17.110510000000001</v>
      </c>
      <c r="J4563">
        <v>0.19595670000000001</v>
      </c>
      <c r="K4563" s="25">
        <v>25.830086279999996</v>
      </c>
      <c r="L4563">
        <v>2710.4</v>
      </c>
      <c r="M4563">
        <v>2698.1469999999999</v>
      </c>
    </row>
    <row r="4564" spans="1:13" x14ac:dyDescent="0.25">
      <c r="A4564">
        <v>38.000010000000003</v>
      </c>
      <c r="B4564">
        <v>150.55609999999999</v>
      </c>
      <c r="C4564">
        <v>150.8398</v>
      </c>
      <c r="D4564">
        <v>107.73350000000001</v>
      </c>
      <c r="E4564">
        <v>774.38509999999997</v>
      </c>
      <c r="F4564">
        <v>775.22630000000004</v>
      </c>
      <c r="G4564">
        <v>149.82220000000001</v>
      </c>
      <c r="H4564">
        <v>150.55609999999999</v>
      </c>
      <c r="I4564">
        <v>16.355060000000002</v>
      </c>
      <c r="J4564">
        <v>0.18769949999999999</v>
      </c>
      <c r="K4564" s="25">
        <v>25.855043519999999</v>
      </c>
      <c r="L4564">
        <v>2709.9749999999999</v>
      </c>
      <c r="M4564">
        <v>2701.9789999999998</v>
      </c>
    </row>
    <row r="4565" spans="1:13" x14ac:dyDescent="0.25">
      <c r="A4565">
        <v>38.00835</v>
      </c>
      <c r="B4565">
        <v>150.5196</v>
      </c>
      <c r="C4565">
        <v>150.86150000000001</v>
      </c>
      <c r="D4565">
        <v>107.91930000000001</v>
      </c>
      <c r="E4565">
        <v>774.75630000000001</v>
      </c>
      <c r="F4565">
        <v>775.49519999999995</v>
      </c>
      <c r="G4565">
        <v>149.84909999999999</v>
      </c>
      <c r="H4565">
        <v>150.5196</v>
      </c>
      <c r="I4565">
        <v>16.34478</v>
      </c>
      <c r="J4565">
        <v>0.19210269999999999</v>
      </c>
      <c r="K4565" s="25">
        <v>25.918326840000002</v>
      </c>
      <c r="L4565">
        <v>2712.7829999999999</v>
      </c>
      <c r="M4565">
        <v>2687.8649999999998</v>
      </c>
    </row>
    <row r="4566" spans="1:13" x14ac:dyDescent="0.25">
      <c r="A4566">
        <v>38.016669999999998</v>
      </c>
      <c r="B4566">
        <v>150.52080000000001</v>
      </c>
      <c r="C4566">
        <v>151.01740000000001</v>
      </c>
      <c r="D4566">
        <v>108.1855</v>
      </c>
      <c r="E4566">
        <v>775.15729999999996</v>
      </c>
      <c r="F4566">
        <v>775.51170000000002</v>
      </c>
      <c r="G4566">
        <v>149.9222</v>
      </c>
      <c r="H4566">
        <v>150.52080000000001</v>
      </c>
      <c r="I4566">
        <v>17.051020000000001</v>
      </c>
      <c r="J4566">
        <v>0.2339311</v>
      </c>
      <c r="K4566" s="25">
        <v>25.948203599999999</v>
      </c>
      <c r="L4566">
        <v>2707.41</v>
      </c>
      <c r="M4566">
        <v>2674.2669999999998</v>
      </c>
    </row>
    <row r="4567" spans="1:13" x14ac:dyDescent="0.25">
      <c r="A4567">
        <v>38.025019999999998</v>
      </c>
      <c r="B4567">
        <v>150.5822</v>
      </c>
      <c r="C4567">
        <v>151.07300000000001</v>
      </c>
      <c r="D4567">
        <v>108.34399999999999</v>
      </c>
      <c r="E4567">
        <v>774.66890000000001</v>
      </c>
      <c r="F4567">
        <v>775.24959999999999</v>
      </c>
      <c r="G4567">
        <v>150.01560000000001</v>
      </c>
      <c r="H4567">
        <v>150.5822</v>
      </c>
      <c r="I4567">
        <v>17.072340000000001</v>
      </c>
      <c r="J4567">
        <v>0.23418800000000001</v>
      </c>
      <c r="K4567" s="25">
        <v>25.915320960000003</v>
      </c>
      <c r="L4567">
        <v>2705.0160000000001</v>
      </c>
      <c r="M4567">
        <v>2690.8119999999999</v>
      </c>
    </row>
    <row r="4568" spans="1:13" x14ac:dyDescent="0.25">
      <c r="A4568">
        <v>38.033340000000003</v>
      </c>
      <c r="B4568">
        <v>150.69200000000001</v>
      </c>
      <c r="C4568">
        <v>151.04220000000001</v>
      </c>
      <c r="D4568">
        <v>108.4701</v>
      </c>
      <c r="E4568">
        <v>775.59349999999995</v>
      </c>
      <c r="F4568">
        <v>775.68320000000006</v>
      </c>
      <c r="G4568">
        <v>150.0976</v>
      </c>
      <c r="H4568">
        <v>150.69200000000001</v>
      </c>
      <c r="I4568">
        <v>15.96316</v>
      </c>
      <c r="J4568">
        <v>0.2309698</v>
      </c>
      <c r="K4568" s="25">
        <v>25.990174919999998</v>
      </c>
      <c r="L4568">
        <v>2722.77</v>
      </c>
      <c r="M4568">
        <v>2685.087</v>
      </c>
    </row>
    <row r="4569" spans="1:13" x14ac:dyDescent="0.25">
      <c r="A4569">
        <v>38.041690000000003</v>
      </c>
      <c r="B4569">
        <v>150.71469999999999</v>
      </c>
      <c r="C4569">
        <v>151.089</v>
      </c>
      <c r="D4569">
        <v>108.4948</v>
      </c>
      <c r="E4569">
        <v>775.16909999999996</v>
      </c>
      <c r="F4569">
        <v>775.9479</v>
      </c>
      <c r="G4569">
        <v>150.0872</v>
      </c>
      <c r="H4569">
        <v>150.71469999999999</v>
      </c>
      <c r="I4569">
        <v>16.27262</v>
      </c>
      <c r="J4569">
        <v>0.23528160000000001</v>
      </c>
      <c r="K4569" s="25">
        <v>25.88926704</v>
      </c>
      <c r="L4569">
        <v>2727.0520000000001</v>
      </c>
      <c r="M4569">
        <v>2732.3679999999999</v>
      </c>
    </row>
    <row r="4570" spans="1:13" x14ac:dyDescent="0.25">
      <c r="A4570">
        <v>38.05001</v>
      </c>
      <c r="B4570">
        <v>150.69229999999999</v>
      </c>
      <c r="C4570">
        <v>151.15690000000001</v>
      </c>
      <c r="D4570">
        <v>108.1341</v>
      </c>
      <c r="E4570">
        <v>774.91539999999998</v>
      </c>
      <c r="F4570">
        <v>776.06299999999999</v>
      </c>
      <c r="G4570">
        <v>150.15430000000001</v>
      </c>
      <c r="H4570">
        <v>150.69229999999999</v>
      </c>
      <c r="I4570">
        <v>16.160399999999999</v>
      </c>
      <c r="J4570">
        <v>0.23520460000000001</v>
      </c>
      <c r="K4570" s="25">
        <v>25.853311919999996</v>
      </c>
      <c r="L4570">
        <v>2737.768</v>
      </c>
      <c r="M4570">
        <v>2734.5610000000001</v>
      </c>
    </row>
    <row r="4571" spans="1:13" x14ac:dyDescent="0.25">
      <c r="A4571">
        <v>38.058349999999997</v>
      </c>
      <c r="B4571">
        <v>150.73589999999999</v>
      </c>
      <c r="C4571">
        <v>151.2432</v>
      </c>
      <c r="D4571">
        <v>107.916</v>
      </c>
      <c r="E4571">
        <v>775.18290000000002</v>
      </c>
      <c r="F4571">
        <v>775.15769999999998</v>
      </c>
      <c r="G4571">
        <v>150.05070000000001</v>
      </c>
      <c r="H4571">
        <v>150.73589999999999</v>
      </c>
      <c r="I4571">
        <v>17.219149999999999</v>
      </c>
      <c r="J4571">
        <v>0.25150850000000002</v>
      </c>
      <c r="K4571" s="25">
        <v>25.90738224</v>
      </c>
      <c r="L4571">
        <v>2694.7429999999999</v>
      </c>
      <c r="M4571">
        <v>2718.3890000000001</v>
      </c>
    </row>
    <row r="4572" spans="1:13" x14ac:dyDescent="0.25">
      <c r="A4572">
        <v>38.066670000000002</v>
      </c>
      <c r="B4572">
        <v>150.65600000000001</v>
      </c>
      <c r="C4572">
        <v>150.96430000000001</v>
      </c>
      <c r="D4572">
        <v>107.6758</v>
      </c>
      <c r="E4572">
        <v>774.62649999999996</v>
      </c>
      <c r="F4572">
        <v>775.67370000000005</v>
      </c>
      <c r="G4572">
        <v>150.02950000000001</v>
      </c>
      <c r="H4572">
        <v>150.65600000000001</v>
      </c>
      <c r="I4572">
        <v>16.211369999999999</v>
      </c>
      <c r="J4572">
        <v>0.23924039999999999</v>
      </c>
      <c r="K4572" s="25">
        <v>25.822009919999999</v>
      </c>
      <c r="L4572">
        <v>2694.0050000000001</v>
      </c>
      <c r="M4572">
        <v>2701.6950000000002</v>
      </c>
    </row>
    <row r="4573" spans="1:13" x14ac:dyDescent="0.25">
      <c r="A4573">
        <v>38.075020000000002</v>
      </c>
      <c r="B4573">
        <v>150.5599</v>
      </c>
      <c r="C4573">
        <v>151.14160000000001</v>
      </c>
      <c r="D4573">
        <v>107.52070000000001</v>
      </c>
      <c r="E4573">
        <v>775.04750000000001</v>
      </c>
      <c r="F4573">
        <v>775.69870000000003</v>
      </c>
      <c r="G4573">
        <v>149.9853</v>
      </c>
      <c r="H4573">
        <v>150.5599</v>
      </c>
      <c r="I4573">
        <v>16.40775</v>
      </c>
      <c r="J4573">
        <v>0.23918410000000001</v>
      </c>
      <c r="K4573" s="25">
        <v>25.893582719999998</v>
      </c>
      <c r="L4573">
        <v>2703.8539999999998</v>
      </c>
      <c r="M4573">
        <v>2680.864</v>
      </c>
    </row>
    <row r="4574" spans="1:13" x14ac:dyDescent="0.25">
      <c r="A4574">
        <v>38.08334</v>
      </c>
      <c r="B4574">
        <v>150.46889999999999</v>
      </c>
      <c r="C4574">
        <v>150.99959999999999</v>
      </c>
      <c r="D4574">
        <v>107.7933</v>
      </c>
      <c r="E4574">
        <v>774.26559999999995</v>
      </c>
      <c r="F4574">
        <v>775.82500000000005</v>
      </c>
      <c r="G4574">
        <v>149.8862</v>
      </c>
      <c r="H4574">
        <v>150.46889999999999</v>
      </c>
      <c r="I4574">
        <v>16.395289999999999</v>
      </c>
      <c r="J4574">
        <v>0.23844960000000001</v>
      </c>
      <c r="K4574" s="25">
        <v>25.837594319999997</v>
      </c>
      <c r="L4574">
        <v>2699.6129999999998</v>
      </c>
      <c r="M4574">
        <v>2687.759</v>
      </c>
    </row>
    <row r="4575" spans="1:13" x14ac:dyDescent="0.25">
      <c r="A4575">
        <v>38.091679999999997</v>
      </c>
      <c r="B4575">
        <v>150.53129999999999</v>
      </c>
      <c r="C4575">
        <v>150.9701</v>
      </c>
      <c r="D4575">
        <v>108.0536</v>
      </c>
      <c r="E4575">
        <v>775.20680000000004</v>
      </c>
      <c r="F4575">
        <v>775.44169999999997</v>
      </c>
      <c r="G4575">
        <v>149.90110000000001</v>
      </c>
      <c r="H4575">
        <v>150.53129999999999</v>
      </c>
      <c r="I4575">
        <v>17.17352</v>
      </c>
      <c r="J4575">
        <v>0.24279490000000001</v>
      </c>
      <c r="K4575" s="25">
        <v>25.820846639999999</v>
      </c>
      <c r="L4575">
        <v>2685.4720000000002</v>
      </c>
      <c r="M4575">
        <v>2665.3939999999998</v>
      </c>
    </row>
    <row r="4576" spans="1:13" x14ac:dyDescent="0.25">
      <c r="A4576">
        <v>38.1</v>
      </c>
      <c r="B4576">
        <v>150.58690000000001</v>
      </c>
      <c r="C4576">
        <v>151.00210000000001</v>
      </c>
      <c r="D4576">
        <v>108.2619</v>
      </c>
      <c r="E4576">
        <v>774.60680000000002</v>
      </c>
      <c r="F4576">
        <v>775.71709999999996</v>
      </c>
      <c r="G4576">
        <v>149.93379999999999</v>
      </c>
      <c r="H4576">
        <v>150.58690000000001</v>
      </c>
      <c r="I4576">
        <v>16.657299999999999</v>
      </c>
      <c r="J4576">
        <v>0.23836669999999999</v>
      </c>
      <c r="K4576" s="25">
        <v>25.7313984</v>
      </c>
      <c r="L4576">
        <v>2708.83</v>
      </c>
      <c r="M4576">
        <v>2696.38</v>
      </c>
    </row>
    <row r="4577" spans="1:13" x14ac:dyDescent="0.25">
      <c r="A4577">
        <v>38.108350000000002</v>
      </c>
      <c r="B4577">
        <v>150.5829</v>
      </c>
      <c r="C4577">
        <v>151.04349999999999</v>
      </c>
      <c r="D4577">
        <v>108.4153</v>
      </c>
      <c r="E4577">
        <v>775.03769999999997</v>
      </c>
      <c r="F4577">
        <v>775.47929999999997</v>
      </c>
      <c r="G4577">
        <v>150.02500000000001</v>
      </c>
      <c r="H4577">
        <v>150.5829</v>
      </c>
      <c r="I4577">
        <v>16.102</v>
      </c>
      <c r="J4577">
        <v>0.2337823</v>
      </c>
      <c r="K4577" s="25">
        <v>25.740469319999999</v>
      </c>
      <c r="L4577">
        <v>2726.7249999999999</v>
      </c>
      <c r="M4577">
        <v>2688.502</v>
      </c>
    </row>
    <row r="4578" spans="1:13" x14ac:dyDescent="0.25">
      <c r="A4578">
        <v>38.116669999999999</v>
      </c>
      <c r="B4578">
        <v>150.69800000000001</v>
      </c>
      <c r="C4578">
        <v>151.0445</v>
      </c>
      <c r="D4578">
        <v>108.517</v>
      </c>
      <c r="E4578">
        <v>775.30150000000003</v>
      </c>
      <c r="F4578">
        <v>775.28009999999995</v>
      </c>
      <c r="G4578">
        <v>150.047</v>
      </c>
      <c r="H4578">
        <v>150.69800000000001</v>
      </c>
      <c r="I4578">
        <v>16.222159999999999</v>
      </c>
      <c r="J4578">
        <v>0.21975339999999999</v>
      </c>
      <c r="K4578" s="25">
        <v>25.971864359999998</v>
      </c>
      <c r="L4578">
        <v>2721.8090000000002</v>
      </c>
      <c r="M4578">
        <v>2712.6610000000001</v>
      </c>
    </row>
    <row r="4579" spans="1:13" x14ac:dyDescent="0.25">
      <c r="A4579">
        <v>38.125019999999999</v>
      </c>
      <c r="B4579">
        <v>150.73259999999999</v>
      </c>
      <c r="C4579">
        <v>151.1687</v>
      </c>
      <c r="D4579">
        <v>108.27460000000001</v>
      </c>
      <c r="E4579">
        <v>774.70500000000004</v>
      </c>
      <c r="F4579">
        <v>776.14670000000001</v>
      </c>
      <c r="G4579">
        <v>150.11750000000001</v>
      </c>
      <c r="H4579">
        <v>150.73259999999999</v>
      </c>
      <c r="I4579">
        <v>16.692869999999999</v>
      </c>
      <c r="J4579">
        <v>0.22690879999999999</v>
      </c>
      <c r="K4579" s="25">
        <v>25.932046440000001</v>
      </c>
      <c r="L4579">
        <v>2704.5880000000002</v>
      </c>
      <c r="M4579">
        <v>2698.1619999999998</v>
      </c>
    </row>
    <row r="4580" spans="1:13" x14ac:dyDescent="0.25">
      <c r="A4580">
        <v>38.133339999999997</v>
      </c>
      <c r="B4580">
        <v>150.72399999999999</v>
      </c>
      <c r="C4580">
        <v>150.87610000000001</v>
      </c>
      <c r="D4580">
        <v>107.97799999999999</v>
      </c>
      <c r="E4580">
        <v>774.81420000000003</v>
      </c>
      <c r="F4580">
        <v>775.60220000000004</v>
      </c>
      <c r="G4580">
        <v>150.11089999999999</v>
      </c>
      <c r="H4580">
        <v>150.72399999999999</v>
      </c>
      <c r="I4580">
        <v>17.193760000000001</v>
      </c>
      <c r="J4580">
        <v>0.23904329999999999</v>
      </c>
      <c r="K4580" s="25">
        <v>25.814404199999998</v>
      </c>
      <c r="L4580">
        <v>2712.3339999999998</v>
      </c>
      <c r="M4580">
        <v>2705.473</v>
      </c>
    </row>
    <row r="4581" spans="1:13" x14ac:dyDescent="0.25">
      <c r="A4581">
        <v>38.141680000000001</v>
      </c>
      <c r="B4581">
        <v>150.6765</v>
      </c>
      <c r="C4581">
        <v>151.0575</v>
      </c>
      <c r="D4581">
        <v>107.89319999999999</v>
      </c>
      <c r="E4581">
        <v>774.78629999999998</v>
      </c>
      <c r="F4581">
        <v>775.24149999999997</v>
      </c>
      <c r="G4581">
        <v>150.09389999999999</v>
      </c>
      <c r="H4581">
        <v>150.6765</v>
      </c>
      <c r="I4581">
        <v>16.521989999999999</v>
      </c>
      <c r="J4581">
        <v>0.23207459999999999</v>
      </c>
      <c r="K4581" s="25">
        <v>25.851860039999998</v>
      </c>
      <c r="L4581">
        <v>2691.0569999999998</v>
      </c>
      <c r="M4581">
        <v>2696.9169999999999</v>
      </c>
    </row>
    <row r="4582" spans="1:13" x14ac:dyDescent="0.25">
      <c r="A4582">
        <v>38.15</v>
      </c>
      <c r="B4582">
        <v>150.63939999999999</v>
      </c>
      <c r="C4582">
        <v>151.053</v>
      </c>
      <c r="D4582">
        <v>107.7235</v>
      </c>
      <c r="E4582">
        <v>775.19489999999996</v>
      </c>
      <c r="F4582">
        <v>775.46360000000004</v>
      </c>
      <c r="G4582">
        <v>149.97450000000001</v>
      </c>
      <c r="H4582">
        <v>150.63939999999999</v>
      </c>
      <c r="I4582">
        <v>16.154250000000001</v>
      </c>
      <c r="J4582">
        <v>0.2272352</v>
      </c>
      <c r="K4582" s="25">
        <v>25.933005479999998</v>
      </c>
      <c r="L4582">
        <v>2701.0509999999999</v>
      </c>
      <c r="M4582">
        <v>2674.971</v>
      </c>
    </row>
    <row r="4583" spans="1:13" x14ac:dyDescent="0.25">
      <c r="A4583">
        <v>38.158349999999999</v>
      </c>
      <c r="B4583">
        <v>150.60169999999999</v>
      </c>
      <c r="C4583">
        <v>151.065</v>
      </c>
      <c r="D4583">
        <v>107.5275</v>
      </c>
      <c r="E4583">
        <v>774.20429999999999</v>
      </c>
      <c r="F4583">
        <v>775.41780000000006</v>
      </c>
      <c r="G4583">
        <v>149.97110000000001</v>
      </c>
      <c r="H4583">
        <v>150.60169999999999</v>
      </c>
      <c r="I4583">
        <v>17.070969999999999</v>
      </c>
      <c r="J4583">
        <v>0.22561429999999999</v>
      </c>
      <c r="K4583" s="25">
        <v>25.831222920000002</v>
      </c>
      <c r="L4583">
        <v>2762.366</v>
      </c>
      <c r="M4583">
        <v>2681.4760000000001</v>
      </c>
    </row>
    <row r="4584" spans="1:13" x14ac:dyDescent="0.25">
      <c r="A4584">
        <v>38.166670000000003</v>
      </c>
      <c r="B4584">
        <v>150.52719999999999</v>
      </c>
      <c r="C4584">
        <v>150.89150000000001</v>
      </c>
      <c r="D4584">
        <v>107.70910000000001</v>
      </c>
      <c r="E4584">
        <v>774.78719999999998</v>
      </c>
      <c r="F4584">
        <v>775.63530000000003</v>
      </c>
      <c r="G4584">
        <v>149.87549999999999</v>
      </c>
      <c r="H4584">
        <v>150.52719999999999</v>
      </c>
      <c r="I4584">
        <v>17.301200000000001</v>
      </c>
      <c r="J4584">
        <v>0.236314</v>
      </c>
      <c r="K4584" s="25">
        <v>25.897498800000001</v>
      </c>
      <c r="L4584">
        <v>2742.5819999999999</v>
      </c>
      <c r="M4584">
        <v>2682.0030000000002</v>
      </c>
    </row>
    <row r="4585" spans="1:13" x14ac:dyDescent="0.25">
      <c r="A4585">
        <v>38.17501</v>
      </c>
      <c r="B4585">
        <v>150.49600000000001</v>
      </c>
      <c r="C4585">
        <v>150.89750000000001</v>
      </c>
      <c r="D4585">
        <v>107.9528</v>
      </c>
      <c r="E4585">
        <v>775.17600000000004</v>
      </c>
      <c r="F4585">
        <v>775.69</v>
      </c>
      <c r="G4585">
        <v>149.8356</v>
      </c>
      <c r="H4585">
        <v>150.49600000000001</v>
      </c>
      <c r="I4585">
        <v>16.429659999999998</v>
      </c>
      <c r="J4585">
        <v>0.22651869999999999</v>
      </c>
      <c r="K4585" s="25">
        <v>25.860682319999999</v>
      </c>
      <c r="L4585">
        <v>2701.8110000000001</v>
      </c>
      <c r="M4585">
        <v>2696.3229999999999</v>
      </c>
    </row>
    <row r="4586" spans="1:13" x14ac:dyDescent="0.25">
      <c r="A4586">
        <v>38.183329999999998</v>
      </c>
      <c r="B4586">
        <v>150.49539999999999</v>
      </c>
      <c r="C4586">
        <v>150.9211</v>
      </c>
      <c r="D4586">
        <v>108.1026</v>
      </c>
      <c r="E4586">
        <v>775.02200000000005</v>
      </c>
      <c r="F4586">
        <v>775.28560000000004</v>
      </c>
      <c r="G4586">
        <v>150.01740000000001</v>
      </c>
      <c r="H4586">
        <v>150.49539999999999</v>
      </c>
      <c r="I4586">
        <v>16.377289999999999</v>
      </c>
      <c r="J4586">
        <v>0.21470210000000001</v>
      </c>
      <c r="K4586" s="25">
        <v>25.819004039999999</v>
      </c>
      <c r="L4586">
        <v>2712.8139999999999</v>
      </c>
      <c r="M4586">
        <v>2661.8</v>
      </c>
    </row>
    <row r="4587" spans="1:13" x14ac:dyDescent="0.25">
      <c r="A4587">
        <v>38.191679999999998</v>
      </c>
      <c r="B4587">
        <v>150.62440000000001</v>
      </c>
      <c r="C4587">
        <v>151.09180000000001</v>
      </c>
      <c r="D4587">
        <v>108.2882</v>
      </c>
      <c r="E4587">
        <v>774.91750000000002</v>
      </c>
      <c r="F4587">
        <v>775.08040000000005</v>
      </c>
      <c r="G4587">
        <v>149.96080000000001</v>
      </c>
      <c r="H4587">
        <v>150.62440000000001</v>
      </c>
      <c r="I4587">
        <v>16.838069999999998</v>
      </c>
      <c r="J4587">
        <v>0.22081719999999999</v>
      </c>
      <c r="K4587" s="25">
        <v>25.895403120000001</v>
      </c>
      <c r="L4587">
        <v>2714.6750000000002</v>
      </c>
      <c r="M4587">
        <v>2688.1030000000001</v>
      </c>
    </row>
    <row r="4588" spans="1:13" x14ac:dyDescent="0.25">
      <c r="A4588">
        <v>38.200000000000003</v>
      </c>
      <c r="B4588">
        <v>150.63990000000001</v>
      </c>
      <c r="C4588">
        <v>151.0154</v>
      </c>
      <c r="D4588">
        <v>108.46420000000001</v>
      </c>
      <c r="E4588">
        <v>774.77089999999998</v>
      </c>
      <c r="F4588">
        <v>775.33010000000002</v>
      </c>
      <c r="G4588">
        <v>149.9879</v>
      </c>
      <c r="H4588">
        <v>150.63990000000001</v>
      </c>
      <c r="I4588">
        <v>16.869489999999999</v>
      </c>
      <c r="J4588">
        <v>0.2196168</v>
      </c>
      <c r="K4588" s="25">
        <v>25.8139824</v>
      </c>
      <c r="L4588">
        <v>2714.0430000000001</v>
      </c>
      <c r="M4588">
        <v>2697.413</v>
      </c>
    </row>
    <row r="4589" spans="1:13" x14ac:dyDescent="0.25">
      <c r="A4589">
        <v>38.208350000000003</v>
      </c>
      <c r="B4589">
        <v>150.6942</v>
      </c>
      <c r="C4589">
        <v>151.0018</v>
      </c>
      <c r="D4589">
        <v>108.548</v>
      </c>
      <c r="E4589">
        <v>775.21199999999999</v>
      </c>
      <c r="F4589">
        <v>775.22190000000001</v>
      </c>
      <c r="G4589">
        <v>150.03190000000001</v>
      </c>
      <c r="H4589">
        <v>150.6942</v>
      </c>
      <c r="I4589">
        <v>16.915679999999998</v>
      </c>
      <c r="J4589">
        <v>0.222023</v>
      </c>
      <c r="K4589" s="25">
        <v>25.864625039999996</v>
      </c>
      <c r="L4589">
        <v>2729.7460000000001</v>
      </c>
      <c r="M4589">
        <v>2674.5010000000002</v>
      </c>
    </row>
    <row r="4590" spans="1:13" x14ac:dyDescent="0.25">
      <c r="A4590">
        <v>38.216670000000001</v>
      </c>
      <c r="B4590">
        <v>150.71129999999999</v>
      </c>
      <c r="C4590">
        <v>151.12219999999999</v>
      </c>
      <c r="D4590">
        <v>108.1966</v>
      </c>
      <c r="E4590">
        <v>775.19389999999999</v>
      </c>
      <c r="F4590">
        <v>775.68539999999996</v>
      </c>
      <c r="G4590">
        <v>150.0745</v>
      </c>
      <c r="H4590">
        <v>150.71129999999999</v>
      </c>
      <c r="I4590">
        <v>16.26699</v>
      </c>
      <c r="J4590">
        <v>0.22324620000000001</v>
      </c>
      <c r="K4590" s="25">
        <v>25.843894680000002</v>
      </c>
      <c r="L4590">
        <v>2694.681</v>
      </c>
      <c r="M4590">
        <v>2712.9859999999999</v>
      </c>
    </row>
    <row r="4591" spans="1:13" x14ac:dyDescent="0.25">
      <c r="A4591">
        <v>38.225009999999997</v>
      </c>
      <c r="B4591">
        <v>150.72389999999999</v>
      </c>
      <c r="C4591">
        <v>151.25749999999999</v>
      </c>
      <c r="D4591">
        <v>107.98099999999999</v>
      </c>
      <c r="E4591">
        <v>775.69320000000005</v>
      </c>
      <c r="F4591">
        <v>776.19669999999996</v>
      </c>
      <c r="G4591">
        <v>149.99690000000001</v>
      </c>
      <c r="H4591">
        <v>150.72389999999999</v>
      </c>
      <c r="I4591">
        <v>16.024170000000002</v>
      </c>
      <c r="J4591">
        <v>0.21370149999999999</v>
      </c>
      <c r="K4591" s="25">
        <v>25.792608239999996</v>
      </c>
      <c r="L4591">
        <v>2723.614</v>
      </c>
      <c r="M4591">
        <v>2677.94</v>
      </c>
    </row>
    <row r="4592" spans="1:13" x14ac:dyDescent="0.25">
      <c r="A4592">
        <v>38.233330000000002</v>
      </c>
      <c r="B4592">
        <v>150.54230000000001</v>
      </c>
      <c r="C4592">
        <v>151.0924</v>
      </c>
      <c r="D4592">
        <v>107.767</v>
      </c>
      <c r="E4592">
        <v>775.17240000000004</v>
      </c>
      <c r="F4592">
        <v>776.22280000000001</v>
      </c>
      <c r="G4592">
        <v>149.93639999999999</v>
      </c>
      <c r="H4592">
        <v>150.54230000000001</v>
      </c>
      <c r="I4592">
        <v>16.673290000000001</v>
      </c>
      <c r="J4592">
        <v>0.22056709999999999</v>
      </c>
      <c r="K4592" s="25">
        <v>25.749851039999999</v>
      </c>
      <c r="L4592">
        <v>2686.951</v>
      </c>
      <c r="M4592">
        <v>2707.5459999999998</v>
      </c>
    </row>
    <row r="4593" spans="1:13" x14ac:dyDescent="0.25">
      <c r="A4593">
        <v>38.241680000000002</v>
      </c>
      <c r="B4593">
        <v>150.54900000000001</v>
      </c>
      <c r="C4593">
        <v>150.95679999999999</v>
      </c>
      <c r="D4593">
        <v>107.53879999999999</v>
      </c>
      <c r="E4593">
        <v>774.8143</v>
      </c>
      <c r="F4593">
        <v>775.68460000000005</v>
      </c>
      <c r="G4593">
        <v>149.84780000000001</v>
      </c>
      <c r="H4593">
        <v>150.54900000000001</v>
      </c>
      <c r="I4593">
        <v>17.23189</v>
      </c>
      <c r="J4593">
        <v>0.2295384</v>
      </c>
      <c r="K4593" s="25">
        <v>25.87741668</v>
      </c>
      <c r="L4593">
        <v>2724.884</v>
      </c>
      <c r="M4593">
        <v>2678.9180000000001</v>
      </c>
    </row>
    <row r="4594" spans="1:13" x14ac:dyDescent="0.25">
      <c r="A4594">
        <v>38.25</v>
      </c>
      <c r="B4594">
        <v>150.45070000000001</v>
      </c>
      <c r="C4594">
        <v>150.90389999999999</v>
      </c>
      <c r="D4594">
        <v>107.62050000000001</v>
      </c>
      <c r="E4594">
        <v>775.21780000000001</v>
      </c>
      <c r="F4594">
        <v>775.21450000000004</v>
      </c>
      <c r="G4594">
        <v>149.96729999999999</v>
      </c>
      <c r="H4594">
        <v>150.45070000000001</v>
      </c>
      <c r="I4594">
        <v>16.217659999999999</v>
      </c>
      <c r="J4594">
        <v>0.22105240000000001</v>
      </c>
      <c r="K4594" s="25">
        <v>25.94514444</v>
      </c>
      <c r="L4594">
        <v>2716.4</v>
      </c>
      <c r="M4594">
        <v>2714.54</v>
      </c>
    </row>
    <row r="4595" spans="1:13" x14ac:dyDescent="0.25">
      <c r="A4595">
        <v>38.258339999999997</v>
      </c>
      <c r="B4595">
        <v>150.45480000000001</v>
      </c>
      <c r="C4595">
        <v>150.80359999999999</v>
      </c>
      <c r="D4595">
        <v>107.9199</v>
      </c>
      <c r="E4595">
        <v>775.03189999999995</v>
      </c>
      <c r="F4595">
        <v>775.90440000000001</v>
      </c>
      <c r="G4595">
        <v>149.8323</v>
      </c>
      <c r="H4595">
        <v>150.45480000000001</v>
      </c>
      <c r="I4595">
        <v>16.208279999999998</v>
      </c>
      <c r="J4595">
        <v>0.2168031</v>
      </c>
      <c r="K4595" s="25">
        <v>25.891638</v>
      </c>
      <c r="L4595">
        <v>2730.7310000000002</v>
      </c>
      <c r="M4595">
        <v>2664.0259999999998</v>
      </c>
    </row>
    <row r="4596" spans="1:13" x14ac:dyDescent="0.25">
      <c r="A4596">
        <v>38.266689999999997</v>
      </c>
      <c r="B4596">
        <v>150.37729999999999</v>
      </c>
      <c r="C4596">
        <v>150.91210000000001</v>
      </c>
      <c r="D4596">
        <v>108.1024</v>
      </c>
      <c r="E4596">
        <v>775.25009999999997</v>
      </c>
      <c r="F4596">
        <v>775.21749999999997</v>
      </c>
      <c r="G4596">
        <v>149.84450000000001</v>
      </c>
      <c r="H4596">
        <v>150.37729999999999</v>
      </c>
      <c r="I4596">
        <v>16.869810000000001</v>
      </c>
      <c r="J4596">
        <v>0.22035840000000001</v>
      </c>
      <c r="K4596" s="25">
        <v>25.716768599999998</v>
      </c>
      <c r="L4596">
        <v>2733.8240000000001</v>
      </c>
      <c r="M4596">
        <v>2720.99</v>
      </c>
    </row>
    <row r="4597" spans="1:13" x14ac:dyDescent="0.25">
      <c r="A4597">
        <v>38.275010000000002</v>
      </c>
      <c r="B4597">
        <v>150.46190000000001</v>
      </c>
      <c r="C4597">
        <v>150.97409999999999</v>
      </c>
      <c r="D4597">
        <v>108.3612</v>
      </c>
      <c r="E4597">
        <v>775.178</v>
      </c>
      <c r="F4597">
        <v>775.92669999999998</v>
      </c>
      <c r="G4597">
        <v>149.99100000000001</v>
      </c>
      <c r="H4597">
        <v>150.46190000000001</v>
      </c>
      <c r="I4597">
        <v>16.910049999999998</v>
      </c>
      <c r="J4597">
        <v>0.2151489</v>
      </c>
      <c r="K4597" s="25">
        <v>25.964218679999998</v>
      </c>
      <c r="L4597">
        <v>2718.6439999999998</v>
      </c>
      <c r="M4597">
        <v>2690.509</v>
      </c>
    </row>
    <row r="4598" spans="1:13" x14ac:dyDescent="0.25">
      <c r="A4598">
        <v>38.283360000000002</v>
      </c>
      <c r="B4598">
        <v>150.63759999999999</v>
      </c>
      <c r="C4598">
        <v>151.11060000000001</v>
      </c>
      <c r="D4598">
        <v>108.47020000000001</v>
      </c>
      <c r="E4598">
        <v>775.15570000000002</v>
      </c>
      <c r="F4598">
        <v>775.59310000000005</v>
      </c>
      <c r="G4598">
        <v>149.99010000000001</v>
      </c>
      <c r="H4598">
        <v>150.63759999999999</v>
      </c>
      <c r="I4598">
        <v>16.353100000000001</v>
      </c>
      <c r="J4598">
        <v>0.2144644</v>
      </c>
      <c r="K4598" s="25">
        <v>25.872714719999998</v>
      </c>
      <c r="L4598">
        <v>2718.4720000000002</v>
      </c>
      <c r="M4598">
        <v>2698.5830000000001</v>
      </c>
    </row>
    <row r="4599" spans="1:13" x14ac:dyDescent="0.25">
      <c r="A4599">
        <v>38.291679999999999</v>
      </c>
      <c r="B4599">
        <v>150.6807</v>
      </c>
      <c r="C4599">
        <v>151.03550000000001</v>
      </c>
      <c r="D4599">
        <v>108.562</v>
      </c>
      <c r="E4599">
        <v>775.19169999999997</v>
      </c>
      <c r="F4599">
        <v>775.48069999999996</v>
      </c>
      <c r="G4599">
        <v>150.10839999999999</v>
      </c>
      <c r="H4599">
        <v>150.6807</v>
      </c>
      <c r="I4599">
        <v>15.947340000000001</v>
      </c>
      <c r="J4599">
        <v>0.20844960000000001</v>
      </c>
      <c r="K4599" s="25">
        <v>25.879405800000001</v>
      </c>
      <c r="L4599">
        <v>2690.0659999999998</v>
      </c>
      <c r="M4599">
        <v>2690.1509999999998</v>
      </c>
    </row>
    <row r="4600" spans="1:13" x14ac:dyDescent="0.25">
      <c r="A4600">
        <v>38.300020000000004</v>
      </c>
      <c r="B4600">
        <v>150.69540000000001</v>
      </c>
      <c r="C4600">
        <v>151.05500000000001</v>
      </c>
      <c r="D4600">
        <v>108.1985</v>
      </c>
      <c r="E4600">
        <v>775.50699999999995</v>
      </c>
      <c r="F4600">
        <v>775.68119999999999</v>
      </c>
      <c r="G4600">
        <v>150.14959999999999</v>
      </c>
      <c r="H4600">
        <v>150.69540000000001</v>
      </c>
      <c r="I4600">
        <v>16.97888</v>
      </c>
      <c r="J4600">
        <v>0.21088080000000001</v>
      </c>
      <c r="K4600" s="25">
        <v>25.869526799999999</v>
      </c>
      <c r="L4600">
        <v>2726.1930000000002</v>
      </c>
      <c r="M4600">
        <v>2704.2089999999998</v>
      </c>
    </row>
    <row r="4601" spans="1:13" x14ac:dyDescent="0.25">
      <c r="A4601">
        <v>38.308340000000001</v>
      </c>
      <c r="B4601">
        <v>150.661</v>
      </c>
      <c r="C4601">
        <v>151.06399999999999</v>
      </c>
      <c r="D4601">
        <v>108.0475</v>
      </c>
      <c r="E4601">
        <v>774.81619999999998</v>
      </c>
      <c r="F4601">
        <v>775.85850000000005</v>
      </c>
      <c r="G4601">
        <v>150.0121</v>
      </c>
      <c r="H4601">
        <v>150.661</v>
      </c>
      <c r="I4601">
        <v>17.117429999999999</v>
      </c>
      <c r="J4601">
        <v>0.22328480000000001</v>
      </c>
      <c r="K4601" s="25">
        <v>25.769680079999997</v>
      </c>
      <c r="L4601">
        <v>2720.1990000000001</v>
      </c>
      <c r="M4601">
        <v>2711.7170000000001</v>
      </c>
    </row>
    <row r="4602" spans="1:13" x14ac:dyDescent="0.25">
      <c r="A4602">
        <v>38.316690000000001</v>
      </c>
      <c r="B4602">
        <v>150.66759999999999</v>
      </c>
      <c r="C4602">
        <v>151.05119999999999</v>
      </c>
      <c r="D4602">
        <v>107.8002</v>
      </c>
      <c r="E4602">
        <v>774.8116</v>
      </c>
      <c r="F4602">
        <v>776.10569999999996</v>
      </c>
      <c r="G4602">
        <v>149.87979999999999</v>
      </c>
      <c r="H4602">
        <v>150.66759999999999</v>
      </c>
      <c r="I4602">
        <v>16.55132</v>
      </c>
      <c r="J4602">
        <v>0.2282149</v>
      </c>
      <c r="K4602" s="25">
        <v>25.834850400000001</v>
      </c>
      <c r="L4602">
        <v>2733.402</v>
      </c>
      <c r="M4602">
        <v>2674.3850000000002</v>
      </c>
    </row>
    <row r="4603" spans="1:13" x14ac:dyDescent="0.25">
      <c r="A4603">
        <v>38.325009999999999</v>
      </c>
      <c r="B4603">
        <v>150.5745</v>
      </c>
      <c r="C4603">
        <v>151.0968</v>
      </c>
      <c r="D4603">
        <v>107.7037</v>
      </c>
      <c r="E4603">
        <v>774.79470000000003</v>
      </c>
      <c r="F4603">
        <v>775.13620000000003</v>
      </c>
      <c r="G4603">
        <v>150.0283</v>
      </c>
      <c r="H4603">
        <v>150.5745</v>
      </c>
      <c r="I4603">
        <v>16.163270000000001</v>
      </c>
      <c r="J4603">
        <v>0.2069125</v>
      </c>
      <c r="K4603" s="25">
        <v>25.881497039999999</v>
      </c>
      <c r="L4603">
        <v>2708.942</v>
      </c>
      <c r="M4603">
        <v>2692.5540000000001</v>
      </c>
    </row>
    <row r="4604" spans="1:13" x14ac:dyDescent="0.25">
      <c r="A4604">
        <v>38.333359999999999</v>
      </c>
      <c r="B4604">
        <v>150.48400000000001</v>
      </c>
      <c r="C4604">
        <v>150.83959999999999</v>
      </c>
      <c r="D4604">
        <v>107.63290000000001</v>
      </c>
      <c r="E4604">
        <v>774.99289999999996</v>
      </c>
      <c r="F4604">
        <v>775.55899999999997</v>
      </c>
      <c r="G4604">
        <v>149.8929</v>
      </c>
      <c r="H4604">
        <v>150.48400000000001</v>
      </c>
      <c r="I4604">
        <v>16.8901</v>
      </c>
      <c r="J4604">
        <v>0.2123767</v>
      </c>
      <c r="K4604" s="25">
        <v>25.787004959999997</v>
      </c>
      <c r="L4604">
        <v>2698.2170000000001</v>
      </c>
      <c r="M4604">
        <v>2683.85</v>
      </c>
    </row>
    <row r="4605" spans="1:13" x14ac:dyDescent="0.25">
      <c r="A4605">
        <v>38.341679999999997</v>
      </c>
      <c r="B4605">
        <v>150.39869999999999</v>
      </c>
      <c r="C4605">
        <v>150.9554</v>
      </c>
      <c r="D4605">
        <v>107.72190000000001</v>
      </c>
      <c r="E4605">
        <v>775.56780000000003</v>
      </c>
      <c r="F4605">
        <v>775.2</v>
      </c>
      <c r="G4605">
        <v>149.94059999999999</v>
      </c>
      <c r="H4605">
        <v>150.39869999999999</v>
      </c>
      <c r="I4605">
        <v>16.938179999999999</v>
      </c>
      <c r="J4605">
        <v>0.2133697</v>
      </c>
      <c r="K4605" s="25">
        <v>25.782809159999999</v>
      </c>
      <c r="L4605">
        <v>2698.924</v>
      </c>
      <c r="M4605">
        <v>2702.59</v>
      </c>
    </row>
    <row r="4606" spans="1:13" x14ac:dyDescent="0.25">
      <c r="A4606">
        <v>38.350020000000001</v>
      </c>
      <c r="B4606">
        <v>150.4308</v>
      </c>
      <c r="C4606">
        <v>150.905</v>
      </c>
      <c r="D4606">
        <v>107.97369999999999</v>
      </c>
      <c r="E4606">
        <v>774.84799999999996</v>
      </c>
      <c r="F4606">
        <v>775.82809999999995</v>
      </c>
      <c r="G4606">
        <v>149.94380000000001</v>
      </c>
      <c r="H4606">
        <v>150.4308</v>
      </c>
      <c r="I4606">
        <v>17.092390000000002</v>
      </c>
      <c r="J4606">
        <v>0.2159944</v>
      </c>
      <c r="K4606" s="25">
        <v>25.853755920000001</v>
      </c>
      <c r="L4606">
        <v>2730.1329999999998</v>
      </c>
      <c r="M4606">
        <v>2709.759</v>
      </c>
    </row>
    <row r="4607" spans="1:13" x14ac:dyDescent="0.25">
      <c r="A4607">
        <v>38.358339999999998</v>
      </c>
      <c r="B4607">
        <v>150.50899999999999</v>
      </c>
      <c r="C4607">
        <v>151.0026</v>
      </c>
      <c r="D4607">
        <v>108.1236</v>
      </c>
      <c r="E4607">
        <v>775.20180000000005</v>
      </c>
      <c r="F4607">
        <v>775.74249999999995</v>
      </c>
      <c r="G4607">
        <v>149.9205</v>
      </c>
      <c r="H4607">
        <v>150.50899999999999</v>
      </c>
      <c r="I4607">
        <v>16.021070000000002</v>
      </c>
      <c r="J4607">
        <v>0.19355720000000001</v>
      </c>
      <c r="K4607" s="25">
        <v>25.943403959999998</v>
      </c>
      <c r="L4607">
        <v>2727.6860000000001</v>
      </c>
      <c r="M4607">
        <v>2698.9670000000001</v>
      </c>
    </row>
    <row r="4608" spans="1:13" x14ac:dyDescent="0.25">
      <c r="A4608">
        <v>38.366689999999998</v>
      </c>
      <c r="B4608">
        <v>150.4485</v>
      </c>
      <c r="C4608">
        <v>150.8451</v>
      </c>
      <c r="D4608">
        <v>108.1797</v>
      </c>
      <c r="E4608">
        <v>774.9221</v>
      </c>
      <c r="F4608">
        <v>775.11879999999996</v>
      </c>
      <c r="G4608">
        <v>150.0111</v>
      </c>
      <c r="H4608">
        <v>150.4485</v>
      </c>
      <c r="I4608">
        <v>16.489529999999998</v>
      </c>
      <c r="J4608">
        <v>0.1928262</v>
      </c>
      <c r="K4608" s="25">
        <v>25.74541104</v>
      </c>
      <c r="L4608">
        <v>2735.828</v>
      </c>
      <c r="M4608">
        <v>2729.6709999999998</v>
      </c>
    </row>
    <row r="4609" spans="1:13" x14ac:dyDescent="0.25">
      <c r="A4609">
        <v>38.375010000000003</v>
      </c>
      <c r="B4609">
        <v>150.65969999999999</v>
      </c>
      <c r="C4609">
        <v>151.12119999999999</v>
      </c>
      <c r="D4609">
        <v>108.3287</v>
      </c>
      <c r="E4609">
        <v>775.98789999999997</v>
      </c>
      <c r="F4609">
        <v>776.28359999999998</v>
      </c>
      <c r="G4609">
        <v>150.04519999999999</v>
      </c>
      <c r="H4609">
        <v>150.65969999999999</v>
      </c>
      <c r="I4609">
        <v>16.72993</v>
      </c>
      <c r="J4609">
        <v>0.2003887</v>
      </c>
      <c r="K4609" s="25">
        <v>25.881892199999999</v>
      </c>
      <c r="L4609">
        <v>2718.1819999999998</v>
      </c>
      <c r="M4609">
        <v>2698.4229999999998</v>
      </c>
    </row>
    <row r="4610" spans="1:13" x14ac:dyDescent="0.25">
      <c r="A4610">
        <v>38.38335</v>
      </c>
      <c r="B4610">
        <v>150.6165</v>
      </c>
      <c r="C4610">
        <v>151.17779999999999</v>
      </c>
      <c r="D4610">
        <v>108.39319999999999</v>
      </c>
      <c r="E4610">
        <v>775.17380000000003</v>
      </c>
      <c r="F4610">
        <v>775.17840000000001</v>
      </c>
      <c r="G4610">
        <v>150.1009</v>
      </c>
      <c r="H4610">
        <v>150.6165</v>
      </c>
      <c r="I4610">
        <v>17.199870000000001</v>
      </c>
      <c r="J4610">
        <v>0.2093487</v>
      </c>
      <c r="K4610" s="25">
        <v>25.844387519999998</v>
      </c>
      <c r="L4610">
        <v>2727.1439999999998</v>
      </c>
      <c r="M4610">
        <v>2695.078</v>
      </c>
    </row>
    <row r="4611" spans="1:13" x14ac:dyDescent="0.25">
      <c r="A4611">
        <v>38.391680000000001</v>
      </c>
      <c r="B4611">
        <v>150.65719999999999</v>
      </c>
      <c r="C4611">
        <v>151.1241</v>
      </c>
      <c r="D4611">
        <v>108.4813</v>
      </c>
      <c r="E4611">
        <v>775.55020000000002</v>
      </c>
      <c r="F4611">
        <v>775.79989999999998</v>
      </c>
      <c r="G4611">
        <v>150.13079999999999</v>
      </c>
      <c r="H4611">
        <v>150.65719999999999</v>
      </c>
      <c r="I4611">
        <v>16.2286</v>
      </c>
      <c r="J4611">
        <v>0.20749509999999999</v>
      </c>
      <c r="K4611" s="25">
        <v>25.876999319999999</v>
      </c>
      <c r="L4611">
        <v>2723.49</v>
      </c>
      <c r="M4611">
        <v>2668.598</v>
      </c>
    </row>
    <row r="4612" spans="1:13" x14ac:dyDescent="0.25">
      <c r="A4612">
        <v>38.400019999999998</v>
      </c>
      <c r="B4612">
        <v>150.7337</v>
      </c>
      <c r="C4612">
        <v>151.13749999999999</v>
      </c>
      <c r="D4612">
        <v>108.15309999999999</v>
      </c>
      <c r="E4612">
        <v>775.27829999999994</v>
      </c>
      <c r="F4612">
        <v>775.73099999999999</v>
      </c>
      <c r="G4612">
        <v>150.14510000000001</v>
      </c>
      <c r="H4612">
        <v>150.7337</v>
      </c>
      <c r="I4612">
        <v>16.103629999999999</v>
      </c>
      <c r="J4612">
        <v>0.1815428</v>
      </c>
      <c r="K4612" s="25">
        <v>25.83327864</v>
      </c>
      <c r="L4612">
        <v>2714.665</v>
      </c>
      <c r="M4612">
        <v>2689.3710000000001</v>
      </c>
    </row>
    <row r="4613" spans="1:13" x14ac:dyDescent="0.25">
      <c r="A4613">
        <v>38.408340000000003</v>
      </c>
      <c r="B4613">
        <v>150.7089</v>
      </c>
      <c r="C4613">
        <v>151.0856</v>
      </c>
      <c r="D4613">
        <v>108.06950000000001</v>
      </c>
      <c r="E4613">
        <v>775.3922</v>
      </c>
      <c r="F4613">
        <v>776.04070000000002</v>
      </c>
      <c r="G4613">
        <v>150.18549999999999</v>
      </c>
      <c r="H4613">
        <v>150.7089</v>
      </c>
      <c r="I4613">
        <v>16.968499999999999</v>
      </c>
      <c r="J4613">
        <v>0.18414559999999999</v>
      </c>
      <c r="K4613" s="25">
        <v>25.855527479999999</v>
      </c>
      <c r="L4613">
        <v>2706.645</v>
      </c>
      <c r="M4613">
        <v>2693.16</v>
      </c>
    </row>
    <row r="4614" spans="1:13" x14ac:dyDescent="0.25">
      <c r="A4614">
        <v>38.416690000000003</v>
      </c>
      <c r="B4614">
        <v>150.6474</v>
      </c>
      <c r="C4614">
        <v>151.1499</v>
      </c>
      <c r="D4614">
        <v>107.8942</v>
      </c>
      <c r="E4614">
        <v>774.72019999999998</v>
      </c>
      <c r="F4614">
        <v>775.64649999999995</v>
      </c>
      <c r="G4614">
        <v>150.07990000000001</v>
      </c>
      <c r="H4614">
        <v>150.6474</v>
      </c>
      <c r="I4614">
        <v>17.177019999999999</v>
      </c>
      <c r="J4614">
        <v>0.18000350000000001</v>
      </c>
      <c r="K4614" s="25">
        <v>25.836453239999997</v>
      </c>
      <c r="L4614">
        <v>2696.7510000000002</v>
      </c>
      <c r="M4614">
        <v>2672.92</v>
      </c>
    </row>
    <row r="4615" spans="1:13" x14ac:dyDescent="0.25">
      <c r="A4615">
        <v>38.42501</v>
      </c>
      <c r="B4615">
        <v>150.67060000000001</v>
      </c>
      <c r="C4615">
        <v>151.02440000000001</v>
      </c>
      <c r="D4615">
        <v>107.7907</v>
      </c>
      <c r="E4615">
        <v>775.101</v>
      </c>
      <c r="F4615">
        <v>775.18539999999996</v>
      </c>
      <c r="G4615">
        <v>150.00970000000001</v>
      </c>
      <c r="H4615">
        <v>150.67060000000001</v>
      </c>
      <c r="I4615">
        <v>16.502880000000001</v>
      </c>
      <c r="J4615">
        <v>0.17767939999999999</v>
      </c>
      <c r="K4615" s="25">
        <v>25.855349879999999</v>
      </c>
      <c r="L4615">
        <v>2724.9140000000002</v>
      </c>
      <c r="M4615">
        <v>2663.82</v>
      </c>
    </row>
    <row r="4616" spans="1:13" x14ac:dyDescent="0.25">
      <c r="A4616">
        <v>38.433349999999997</v>
      </c>
      <c r="B4616">
        <v>150.5188</v>
      </c>
      <c r="C4616">
        <v>150.96619999999999</v>
      </c>
      <c r="D4616">
        <v>107.7303</v>
      </c>
      <c r="E4616">
        <v>774.84220000000005</v>
      </c>
      <c r="F4616">
        <v>775.97360000000003</v>
      </c>
      <c r="G4616">
        <v>150.02330000000001</v>
      </c>
      <c r="H4616">
        <v>150.5188</v>
      </c>
      <c r="I4616">
        <v>16.054860000000001</v>
      </c>
      <c r="J4616">
        <v>0.1801865</v>
      </c>
      <c r="K4616" s="25">
        <v>25.928836319999998</v>
      </c>
      <c r="L4616">
        <v>2745.08</v>
      </c>
      <c r="M4616">
        <v>2715.9830000000002</v>
      </c>
    </row>
    <row r="4617" spans="1:13" x14ac:dyDescent="0.25">
      <c r="A4617">
        <v>38.441670000000002</v>
      </c>
      <c r="B4617">
        <v>150.55629999999999</v>
      </c>
      <c r="C4617">
        <v>150.8965</v>
      </c>
      <c r="D4617">
        <v>107.55240000000001</v>
      </c>
      <c r="E4617">
        <v>774.87620000000004</v>
      </c>
      <c r="F4617">
        <v>775.58860000000004</v>
      </c>
      <c r="G4617">
        <v>149.9607</v>
      </c>
      <c r="H4617">
        <v>150.55629999999999</v>
      </c>
      <c r="I4617">
        <v>16.73631</v>
      </c>
      <c r="J4617">
        <v>0.18608240000000001</v>
      </c>
      <c r="K4617" s="25">
        <v>25.921368239999996</v>
      </c>
      <c r="L4617">
        <v>2715.8229999999999</v>
      </c>
      <c r="M4617">
        <v>2697.9050000000002</v>
      </c>
    </row>
    <row r="4618" spans="1:13" x14ac:dyDescent="0.25">
      <c r="A4618">
        <v>38.450020000000002</v>
      </c>
      <c r="B4618">
        <v>150.4708</v>
      </c>
      <c r="C4618">
        <v>150.97640000000001</v>
      </c>
      <c r="D4618">
        <v>107.87439999999999</v>
      </c>
      <c r="E4618">
        <v>774.78539999999998</v>
      </c>
      <c r="F4618">
        <v>776.06679999999994</v>
      </c>
      <c r="G4618">
        <v>149.96119999999999</v>
      </c>
      <c r="H4618">
        <v>150.4708</v>
      </c>
      <c r="I4618">
        <v>17.163810000000002</v>
      </c>
      <c r="J4618">
        <v>0.1928202</v>
      </c>
      <c r="K4618" s="25">
        <v>25.894954679999998</v>
      </c>
      <c r="L4618">
        <v>2729.625</v>
      </c>
      <c r="M4618">
        <v>2698.259</v>
      </c>
    </row>
    <row r="4619" spans="1:13" x14ac:dyDescent="0.25">
      <c r="A4619">
        <v>38.45834</v>
      </c>
      <c r="B4619">
        <v>150.4709</v>
      </c>
      <c r="C4619">
        <v>151.03749999999999</v>
      </c>
      <c r="D4619">
        <v>108.02079999999999</v>
      </c>
      <c r="E4619">
        <v>775.17290000000003</v>
      </c>
      <c r="F4619">
        <v>776.17740000000003</v>
      </c>
      <c r="G4619">
        <v>150.00630000000001</v>
      </c>
      <c r="H4619">
        <v>150.4709</v>
      </c>
      <c r="I4619">
        <v>17.254670000000001</v>
      </c>
      <c r="J4619">
        <v>0.2013633</v>
      </c>
      <c r="K4619" s="25">
        <v>25.822755840000003</v>
      </c>
      <c r="L4619">
        <v>2757.7240000000002</v>
      </c>
      <c r="M4619">
        <v>2718.0790000000002</v>
      </c>
    </row>
    <row r="4620" spans="1:13" x14ac:dyDescent="0.25">
      <c r="A4620">
        <v>38.466679999999997</v>
      </c>
      <c r="B4620">
        <v>150.5771</v>
      </c>
      <c r="C4620">
        <v>151.10489999999999</v>
      </c>
      <c r="D4620">
        <v>108.3083</v>
      </c>
      <c r="E4620">
        <v>775.27409999999998</v>
      </c>
      <c r="F4620">
        <v>775.95119999999997</v>
      </c>
      <c r="G4620">
        <v>149.94220000000001</v>
      </c>
      <c r="H4620">
        <v>150.5771</v>
      </c>
      <c r="I4620">
        <v>16.522780000000001</v>
      </c>
      <c r="J4620">
        <v>0.19023180000000001</v>
      </c>
      <c r="K4620" s="25">
        <v>25.87003296</v>
      </c>
      <c r="L4620">
        <v>2736.34</v>
      </c>
      <c r="M4620">
        <v>2679.96</v>
      </c>
    </row>
    <row r="4621" spans="1:13" x14ac:dyDescent="0.25">
      <c r="A4621">
        <v>38.475009999999997</v>
      </c>
      <c r="B4621">
        <v>150.65260000000001</v>
      </c>
      <c r="C4621">
        <v>150.9282</v>
      </c>
      <c r="D4621">
        <v>108.4815</v>
      </c>
      <c r="E4621">
        <v>775.67930000000001</v>
      </c>
      <c r="F4621">
        <v>776.17190000000005</v>
      </c>
      <c r="G4621">
        <v>150.0993</v>
      </c>
      <c r="H4621">
        <v>150.65260000000001</v>
      </c>
      <c r="I4621">
        <v>16.05781</v>
      </c>
      <c r="J4621">
        <v>0.1850098</v>
      </c>
      <c r="K4621" s="25">
        <v>25.866485399999998</v>
      </c>
      <c r="L4621">
        <v>2712.2109999999998</v>
      </c>
      <c r="M4621">
        <v>2699.6849999999999</v>
      </c>
    </row>
    <row r="4622" spans="1:13" x14ac:dyDescent="0.25">
      <c r="A4622">
        <v>38.483350000000002</v>
      </c>
      <c r="B4622">
        <v>150.75370000000001</v>
      </c>
      <c r="C4622">
        <v>151.06399999999999</v>
      </c>
      <c r="D4622">
        <v>108.5791</v>
      </c>
      <c r="E4622">
        <v>775.69579999999996</v>
      </c>
      <c r="F4622">
        <v>776.02009999999996</v>
      </c>
      <c r="G4622">
        <v>150.19390000000001</v>
      </c>
      <c r="H4622">
        <v>150.75370000000001</v>
      </c>
      <c r="I4622">
        <v>16.75224</v>
      </c>
      <c r="J4622">
        <v>0.23063800000000001</v>
      </c>
      <c r="K4622" s="25">
        <v>25.911267240000001</v>
      </c>
      <c r="L4622">
        <v>2694.0059999999999</v>
      </c>
      <c r="M4622">
        <v>2720.26</v>
      </c>
    </row>
    <row r="4623" spans="1:13" x14ac:dyDescent="0.25">
      <c r="A4623">
        <v>38.491669999999999</v>
      </c>
      <c r="B4623">
        <v>150.66890000000001</v>
      </c>
      <c r="C4623">
        <v>151.2542</v>
      </c>
      <c r="D4623">
        <v>108.2401</v>
      </c>
      <c r="E4623">
        <v>775.2731</v>
      </c>
      <c r="F4623">
        <v>776.53530000000001</v>
      </c>
      <c r="G4623">
        <v>150.19069999999999</v>
      </c>
      <c r="H4623">
        <v>150.66890000000001</v>
      </c>
      <c r="I4623">
        <v>16.722149999999999</v>
      </c>
      <c r="J4623">
        <v>0.23971219999999999</v>
      </c>
      <c r="K4623" s="25">
        <v>25.847397839999999</v>
      </c>
      <c r="L4623">
        <v>2731.5030000000002</v>
      </c>
      <c r="M4623">
        <v>2690.2849999999999</v>
      </c>
    </row>
    <row r="4624" spans="1:13" x14ac:dyDescent="0.25">
      <c r="A4624">
        <v>38.500019999999999</v>
      </c>
      <c r="B4624">
        <v>150.78229999999999</v>
      </c>
      <c r="C4624">
        <v>151.172</v>
      </c>
      <c r="D4624">
        <v>108.01900000000001</v>
      </c>
      <c r="E4624">
        <v>775.48630000000003</v>
      </c>
      <c r="F4624">
        <v>775.6585</v>
      </c>
      <c r="G4624">
        <v>150.07419999999999</v>
      </c>
      <c r="H4624">
        <v>150.78229999999999</v>
      </c>
      <c r="I4624">
        <v>17.171769999999999</v>
      </c>
      <c r="J4624">
        <v>0.23663529999999999</v>
      </c>
      <c r="K4624" s="25">
        <v>25.84266036</v>
      </c>
      <c r="L4624">
        <v>2698.5790000000002</v>
      </c>
      <c r="M4624">
        <v>2726.8090000000002</v>
      </c>
    </row>
    <row r="4625" spans="1:13" x14ac:dyDescent="0.25">
      <c r="A4625">
        <v>38.508339999999997</v>
      </c>
      <c r="B4625">
        <v>150.7398</v>
      </c>
      <c r="C4625">
        <v>151.19540000000001</v>
      </c>
      <c r="D4625">
        <v>107.8668</v>
      </c>
      <c r="E4625">
        <v>775.26739999999995</v>
      </c>
      <c r="F4625">
        <v>775.92079999999999</v>
      </c>
      <c r="G4625">
        <v>150.04769999999999</v>
      </c>
      <c r="H4625">
        <v>150.7398</v>
      </c>
      <c r="I4625">
        <v>16.0151</v>
      </c>
      <c r="J4625">
        <v>0.22031029999999999</v>
      </c>
      <c r="K4625" s="25">
        <v>25.795174560000003</v>
      </c>
      <c r="L4625">
        <v>2757.3829999999998</v>
      </c>
      <c r="M4625">
        <v>2696.1529999999998</v>
      </c>
    </row>
    <row r="4626" spans="1:13" x14ac:dyDescent="0.25">
      <c r="A4626">
        <v>38.516680000000001</v>
      </c>
      <c r="B4626">
        <v>150.60040000000001</v>
      </c>
      <c r="C4626">
        <v>150.97829999999999</v>
      </c>
      <c r="D4626">
        <v>107.7022</v>
      </c>
      <c r="E4626">
        <v>775.69510000000002</v>
      </c>
      <c r="F4626">
        <v>775.5711</v>
      </c>
      <c r="G4626">
        <v>149.95060000000001</v>
      </c>
      <c r="H4626">
        <v>150.60040000000001</v>
      </c>
      <c r="I4626">
        <v>16.562010000000001</v>
      </c>
      <c r="J4626">
        <v>0.2276321</v>
      </c>
      <c r="K4626" s="25">
        <v>25.875436440000001</v>
      </c>
      <c r="L4626">
        <v>2736.2330000000002</v>
      </c>
      <c r="M4626">
        <v>2721.7310000000002</v>
      </c>
    </row>
    <row r="4627" spans="1:13" x14ac:dyDescent="0.25">
      <c r="A4627">
        <v>38.524999999999999</v>
      </c>
      <c r="B4627">
        <v>150.52099999999999</v>
      </c>
      <c r="C4627">
        <v>150.94069999999999</v>
      </c>
      <c r="D4627">
        <v>107.5407</v>
      </c>
      <c r="E4627">
        <v>775.5489</v>
      </c>
      <c r="F4627">
        <v>775.68079999999998</v>
      </c>
      <c r="G4627">
        <v>149.98050000000001</v>
      </c>
      <c r="H4627">
        <v>150.52099999999999</v>
      </c>
      <c r="I4627">
        <v>17.111719999999998</v>
      </c>
      <c r="J4627">
        <v>0.22938210000000001</v>
      </c>
      <c r="K4627" s="25">
        <v>25.748883120000002</v>
      </c>
      <c r="L4627">
        <v>2689.4830000000002</v>
      </c>
      <c r="M4627">
        <v>2718.05</v>
      </c>
    </row>
    <row r="4628" spans="1:13" x14ac:dyDescent="0.25">
      <c r="A4628">
        <v>38.533349999999999</v>
      </c>
      <c r="B4628">
        <v>150.45590000000001</v>
      </c>
      <c r="C4628">
        <v>150.9401</v>
      </c>
      <c r="D4628">
        <v>107.8291</v>
      </c>
      <c r="E4628">
        <v>775.53470000000004</v>
      </c>
      <c r="F4628">
        <v>775.17930000000001</v>
      </c>
      <c r="G4628">
        <v>149.86699999999999</v>
      </c>
      <c r="H4628">
        <v>150.45590000000001</v>
      </c>
      <c r="I4628">
        <v>16.744060000000001</v>
      </c>
      <c r="J4628">
        <v>0.24343010000000001</v>
      </c>
      <c r="K4628" s="25">
        <v>25.815842759999995</v>
      </c>
      <c r="L4628">
        <v>2693.3879999999999</v>
      </c>
      <c r="M4628">
        <v>2698.6419999999998</v>
      </c>
    </row>
    <row r="4629" spans="1:13" x14ac:dyDescent="0.25">
      <c r="A4629">
        <v>38.541670000000003</v>
      </c>
      <c r="B4629">
        <v>150.47929999999999</v>
      </c>
      <c r="C4629">
        <v>150.86869999999999</v>
      </c>
      <c r="D4629">
        <v>108.1356</v>
      </c>
      <c r="E4629">
        <v>776.0403</v>
      </c>
      <c r="F4629">
        <v>775.1585</v>
      </c>
      <c r="G4629">
        <v>149.86699999999999</v>
      </c>
      <c r="H4629">
        <v>150.47929999999999</v>
      </c>
      <c r="I4629">
        <v>15.9527</v>
      </c>
      <c r="J4629">
        <v>0.2240473</v>
      </c>
      <c r="K4629" s="25">
        <v>25.928361239999997</v>
      </c>
      <c r="L4629">
        <v>2703.64</v>
      </c>
      <c r="M4629">
        <v>2708.0320000000002</v>
      </c>
    </row>
    <row r="4630" spans="1:13" x14ac:dyDescent="0.25">
      <c r="A4630">
        <v>38.55001</v>
      </c>
      <c r="B4630">
        <v>150.5275</v>
      </c>
      <c r="C4630">
        <v>151.0085</v>
      </c>
      <c r="D4630">
        <v>108.25709999999999</v>
      </c>
      <c r="E4630">
        <v>775.30560000000003</v>
      </c>
      <c r="F4630">
        <v>775.71730000000002</v>
      </c>
      <c r="G4630">
        <v>149.89779999999999</v>
      </c>
      <c r="H4630">
        <v>150.5275</v>
      </c>
      <c r="I4630">
        <v>16.184010000000001</v>
      </c>
      <c r="J4630">
        <v>0.21265680000000001</v>
      </c>
      <c r="K4630" s="25">
        <v>25.848725400000003</v>
      </c>
      <c r="L4630">
        <v>2733.1390000000001</v>
      </c>
      <c r="M4630">
        <v>2715.0529999999999</v>
      </c>
    </row>
    <row r="4631" spans="1:13" x14ac:dyDescent="0.25">
      <c r="A4631">
        <v>38.558340000000001</v>
      </c>
      <c r="B4631">
        <v>150.56890000000001</v>
      </c>
      <c r="C4631">
        <v>151.14250000000001</v>
      </c>
      <c r="D4631">
        <v>108.3965</v>
      </c>
      <c r="E4631">
        <v>776.15560000000005</v>
      </c>
      <c r="F4631">
        <v>775.65719999999999</v>
      </c>
      <c r="G4631">
        <v>150.00839999999999</v>
      </c>
      <c r="H4631">
        <v>150.56890000000001</v>
      </c>
      <c r="I4631">
        <v>17.132069999999999</v>
      </c>
      <c r="J4631">
        <v>0.2258356</v>
      </c>
      <c r="K4631" s="25">
        <v>25.856206799999995</v>
      </c>
      <c r="L4631">
        <v>2726.1289999999999</v>
      </c>
      <c r="M4631">
        <v>2693.9650000000001</v>
      </c>
    </row>
    <row r="4632" spans="1:13" x14ac:dyDescent="0.25">
      <c r="A4632">
        <v>38.566679999999998</v>
      </c>
      <c r="B4632">
        <v>150.61969999999999</v>
      </c>
      <c r="C4632">
        <v>151.06460000000001</v>
      </c>
      <c r="D4632">
        <v>108.5887</v>
      </c>
      <c r="E4632">
        <v>776.09829999999999</v>
      </c>
      <c r="F4632">
        <v>775.9067</v>
      </c>
      <c r="G4632">
        <v>150.1035</v>
      </c>
      <c r="H4632">
        <v>150.61969999999999</v>
      </c>
      <c r="I4632">
        <v>16.561160000000001</v>
      </c>
      <c r="J4632">
        <v>0.2138475</v>
      </c>
      <c r="K4632" s="25">
        <v>25.867986119999998</v>
      </c>
      <c r="L4632">
        <v>2742.0349999999999</v>
      </c>
      <c r="M4632">
        <v>2664.741</v>
      </c>
    </row>
    <row r="4633" spans="1:13" x14ac:dyDescent="0.25">
      <c r="A4633">
        <v>38.575000000000003</v>
      </c>
      <c r="B4633">
        <v>150.673</v>
      </c>
      <c r="C4633">
        <v>151.05719999999999</v>
      </c>
      <c r="D4633">
        <v>108.2129</v>
      </c>
      <c r="E4633">
        <v>775.74670000000003</v>
      </c>
      <c r="F4633">
        <v>775.98239999999998</v>
      </c>
      <c r="G4633">
        <v>150.0898</v>
      </c>
      <c r="H4633">
        <v>150.673</v>
      </c>
      <c r="I4633">
        <v>16.361419999999999</v>
      </c>
      <c r="J4633">
        <v>0.21404719999999999</v>
      </c>
      <c r="K4633" s="25">
        <v>25.767797519999998</v>
      </c>
      <c r="L4633">
        <v>2706.9270000000001</v>
      </c>
      <c r="M4633">
        <v>2699.7689999999998</v>
      </c>
    </row>
    <row r="4634" spans="1:13" x14ac:dyDescent="0.25">
      <c r="A4634">
        <v>38.583350000000003</v>
      </c>
      <c r="B4634">
        <v>150.63249999999999</v>
      </c>
      <c r="C4634">
        <v>151.12309999999999</v>
      </c>
      <c r="D4634">
        <v>107.9957</v>
      </c>
      <c r="E4634">
        <v>775.66489999999999</v>
      </c>
      <c r="F4634">
        <v>775.23659999999995</v>
      </c>
      <c r="G4634">
        <v>150.06299999999999</v>
      </c>
      <c r="H4634">
        <v>150.63249999999999</v>
      </c>
      <c r="I4634">
        <v>16.15109</v>
      </c>
      <c r="J4634">
        <v>0.21566679999999999</v>
      </c>
      <c r="K4634" s="25">
        <v>25.829446919999999</v>
      </c>
      <c r="L4634">
        <v>2696.627</v>
      </c>
      <c r="M4634">
        <v>2675.145</v>
      </c>
    </row>
    <row r="4635" spans="1:13" x14ac:dyDescent="0.25">
      <c r="A4635">
        <v>38.591670000000001</v>
      </c>
      <c r="B4635">
        <v>150.6097</v>
      </c>
      <c r="C4635">
        <v>151.0471</v>
      </c>
      <c r="D4635">
        <v>107.932</v>
      </c>
      <c r="E4635">
        <v>775.61379999999997</v>
      </c>
      <c r="F4635">
        <v>775.1816</v>
      </c>
      <c r="G4635">
        <v>149.95830000000001</v>
      </c>
      <c r="H4635">
        <v>150.6097</v>
      </c>
      <c r="I4635">
        <v>17.13701</v>
      </c>
      <c r="J4635">
        <v>0.22810430000000001</v>
      </c>
      <c r="K4635" s="25">
        <v>25.757523359999997</v>
      </c>
      <c r="L4635">
        <v>2701.808</v>
      </c>
      <c r="M4635">
        <v>2646.6489999999999</v>
      </c>
    </row>
    <row r="4636" spans="1:13" x14ac:dyDescent="0.25">
      <c r="A4636">
        <v>38.600009999999997</v>
      </c>
      <c r="B4636">
        <v>150.5642</v>
      </c>
      <c r="C4636">
        <v>150.8852</v>
      </c>
      <c r="D4636">
        <v>107.77330000000001</v>
      </c>
      <c r="E4636">
        <v>775.3691</v>
      </c>
      <c r="F4636">
        <v>775.58339999999998</v>
      </c>
      <c r="G4636">
        <v>149.96129999999999</v>
      </c>
      <c r="H4636">
        <v>150.5642</v>
      </c>
      <c r="I4636">
        <v>16.870339999999999</v>
      </c>
      <c r="J4636">
        <v>0.2191101</v>
      </c>
      <c r="K4636" s="25">
        <v>25.958464439999997</v>
      </c>
      <c r="L4636">
        <v>2738.096</v>
      </c>
      <c r="M4636">
        <v>2686.78</v>
      </c>
    </row>
    <row r="4637" spans="1:13" x14ac:dyDescent="0.25">
      <c r="A4637">
        <v>38.608330000000002</v>
      </c>
      <c r="B4637">
        <v>150.46870000000001</v>
      </c>
      <c r="C4637">
        <v>150.97900000000001</v>
      </c>
      <c r="D4637">
        <v>107.67789999999999</v>
      </c>
      <c r="E4637">
        <v>775.31280000000004</v>
      </c>
      <c r="F4637">
        <v>775.65060000000005</v>
      </c>
      <c r="G4637">
        <v>149.9023</v>
      </c>
      <c r="H4637">
        <v>150.46870000000001</v>
      </c>
      <c r="I4637">
        <v>16.70026</v>
      </c>
      <c r="J4637">
        <v>0.22313340000000001</v>
      </c>
      <c r="K4637" s="25">
        <v>25.906449839999997</v>
      </c>
      <c r="L4637">
        <v>2693.3580000000002</v>
      </c>
      <c r="M4637">
        <v>2683.2280000000001</v>
      </c>
    </row>
    <row r="4638" spans="1:13" x14ac:dyDescent="0.25">
      <c r="A4638">
        <v>38.616680000000002</v>
      </c>
      <c r="B4638">
        <v>150.47659999999999</v>
      </c>
      <c r="C4638">
        <v>150.9684</v>
      </c>
      <c r="D4638">
        <v>107.5872</v>
      </c>
      <c r="E4638">
        <v>775.68780000000004</v>
      </c>
      <c r="F4638">
        <v>774.86239999999998</v>
      </c>
      <c r="G4638">
        <v>149.8322</v>
      </c>
      <c r="H4638">
        <v>150.47659999999999</v>
      </c>
      <c r="I4638">
        <v>16.171420000000001</v>
      </c>
      <c r="J4638">
        <v>0.2137926</v>
      </c>
      <c r="K4638" s="25">
        <v>25.8120066</v>
      </c>
      <c r="L4638">
        <v>2727.5720000000001</v>
      </c>
      <c r="M4638">
        <v>2707.38</v>
      </c>
    </row>
    <row r="4639" spans="1:13" x14ac:dyDescent="0.25">
      <c r="A4639">
        <v>38.625</v>
      </c>
      <c r="B4639">
        <v>150.40819999999999</v>
      </c>
      <c r="C4639">
        <v>150.97479999999999</v>
      </c>
      <c r="D4639">
        <v>107.8573</v>
      </c>
      <c r="E4639">
        <v>775.14229999999998</v>
      </c>
      <c r="F4639">
        <v>775.04089999999997</v>
      </c>
      <c r="G4639">
        <v>149.78319999999999</v>
      </c>
      <c r="H4639">
        <v>150.40819999999999</v>
      </c>
      <c r="I4639">
        <v>16.818149999999999</v>
      </c>
      <c r="J4639">
        <v>0.22216859999999999</v>
      </c>
      <c r="K4639" s="25">
        <v>25.857112559999997</v>
      </c>
      <c r="L4639">
        <v>2704.8969999999999</v>
      </c>
      <c r="M4639">
        <v>2675.9969999999998</v>
      </c>
    </row>
    <row r="4640" spans="1:13" x14ac:dyDescent="0.25">
      <c r="A4640">
        <v>38.633339999999997</v>
      </c>
      <c r="B4640">
        <v>150.50749999999999</v>
      </c>
      <c r="C4640">
        <v>150.82980000000001</v>
      </c>
      <c r="D4640">
        <v>108.006</v>
      </c>
      <c r="E4640">
        <v>775.60239999999999</v>
      </c>
      <c r="F4640">
        <v>775.19820000000004</v>
      </c>
      <c r="G4640">
        <v>149.9</v>
      </c>
      <c r="H4640">
        <v>150.50749999999999</v>
      </c>
      <c r="I4640">
        <v>17.0977</v>
      </c>
      <c r="J4640">
        <v>0.21727060000000001</v>
      </c>
      <c r="K4640" s="25">
        <v>25.955645039999997</v>
      </c>
      <c r="L4640">
        <v>2687.6610000000001</v>
      </c>
      <c r="M4640">
        <v>2701.2280000000001</v>
      </c>
    </row>
    <row r="4641" spans="1:13" x14ac:dyDescent="0.25">
      <c r="A4641">
        <v>38.641669999999998</v>
      </c>
      <c r="B4641">
        <v>150.53870000000001</v>
      </c>
      <c r="C4641">
        <v>150.87100000000001</v>
      </c>
      <c r="D4641">
        <v>108.04940000000001</v>
      </c>
      <c r="E4641">
        <v>776.11569999999995</v>
      </c>
      <c r="F4641">
        <v>775.13639999999998</v>
      </c>
      <c r="G4641">
        <v>149.87620000000001</v>
      </c>
      <c r="H4641">
        <v>150.53870000000001</v>
      </c>
      <c r="I4641">
        <v>16.599129999999999</v>
      </c>
      <c r="J4641">
        <v>0.21418019999999999</v>
      </c>
      <c r="K4641" s="25">
        <v>25.9512672</v>
      </c>
      <c r="L4641">
        <v>2727.9009999999998</v>
      </c>
      <c r="M4641">
        <v>2728.482</v>
      </c>
    </row>
    <row r="4642" spans="1:13" x14ac:dyDescent="0.25">
      <c r="A4642">
        <v>38.650010000000002</v>
      </c>
      <c r="B4642">
        <v>150.51849999999999</v>
      </c>
      <c r="C4642">
        <v>150.90799999999999</v>
      </c>
      <c r="D4642">
        <v>108.2766</v>
      </c>
      <c r="E4642">
        <v>776.19680000000005</v>
      </c>
      <c r="F4642">
        <v>775.1585</v>
      </c>
      <c r="G4642">
        <v>150.0634</v>
      </c>
      <c r="H4642">
        <v>150.51849999999999</v>
      </c>
      <c r="I4642">
        <v>15.987170000000001</v>
      </c>
      <c r="J4642">
        <v>0.21123729999999999</v>
      </c>
      <c r="K4642" s="25">
        <v>25.833362999999999</v>
      </c>
      <c r="L4642">
        <v>2723.5430000000001</v>
      </c>
      <c r="M4642">
        <v>2697.0729999999999</v>
      </c>
    </row>
    <row r="4643" spans="1:13" x14ac:dyDescent="0.25">
      <c r="A4643">
        <v>38.658360000000002</v>
      </c>
      <c r="B4643">
        <v>150.6053</v>
      </c>
      <c r="C4643">
        <v>151.02330000000001</v>
      </c>
      <c r="D4643">
        <v>108.3501</v>
      </c>
      <c r="E4643">
        <v>775.60709999999995</v>
      </c>
      <c r="F4643">
        <v>775.59900000000005</v>
      </c>
      <c r="G4643">
        <v>150.0532</v>
      </c>
      <c r="H4643">
        <v>150.6053</v>
      </c>
      <c r="I4643">
        <v>16.965949999999999</v>
      </c>
      <c r="J4643">
        <v>0.22547429999999999</v>
      </c>
      <c r="K4643" s="25">
        <v>25.839263759999998</v>
      </c>
      <c r="L4643">
        <v>2708.2750000000001</v>
      </c>
      <c r="M4643">
        <v>2709.002</v>
      </c>
    </row>
    <row r="4644" spans="1:13" x14ac:dyDescent="0.25">
      <c r="A4644">
        <v>38.666679999999999</v>
      </c>
      <c r="B4644">
        <v>150.62020000000001</v>
      </c>
      <c r="C4644">
        <v>150.98400000000001</v>
      </c>
      <c r="D4644">
        <v>108.4196</v>
      </c>
      <c r="E4644">
        <v>775.64930000000004</v>
      </c>
      <c r="F4644">
        <v>775.64179999999999</v>
      </c>
      <c r="G4644">
        <v>150.01240000000001</v>
      </c>
      <c r="H4644">
        <v>150.62020000000001</v>
      </c>
      <c r="I4644">
        <v>17.178560000000001</v>
      </c>
      <c r="J4644">
        <v>0.20640040000000001</v>
      </c>
      <c r="K4644" s="25">
        <v>25.846891679999999</v>
      </c>
      <c r="L4644">
        <v>2728.5859999999998</v>
      </c>
      <c r="M4644">
        <v>2631.6460000000002</v>
      </c>
    </row>
    <row r="4645" spans="1:13" x14ac:dyDescent="0.25">
      <c r="A4645">
        <v>38.67503</v>
      </c>
      <c r="B4645">
        <v>150.636</v>
      </c>
      <c r="C4645">
        <v>151.1806</v>
      </c>
      <c r="D4645">
        <v>108.4097</v>
      </c>
      <c r="E4645">
        <v>775.73670000000004</v>
      </c>
      <c r="F4645">
        <v>775.54079999999999</v>
      </c>
      <c r="G4645">
        <v>150.1609</v>
      </c>
      <c r="H4645">
        <v>150.636</v>
      </c>
      <c r="I4645">
        <v>16.44098</v>
      </c>
      <c r="J4645">
        <v>0.20620240000000001</v>
      </c>
      <c r="K4645" s="25">
        <v>25.853787000000001</v>
      </c>
      <c r="L4645">
        <v>2712.873</v>
      </c>
      <c r="M4645">
        <v>2696.4929999999999</v>
      </c>
    </row>
    <row r="4646" spans="1:13" x14ac:dyDescent="0.25">
      <c r="A4646">
        <v>38.683340000000001</v>
      </c>
      <c r="B4646">
        <v>150.66650000000001</v>
      </c>
      <c r="C4646">
        <v>151.06129999999999</v>
      </c>
      <c r="D4646">
        <v>108.1592</v>
      </c>
      <c r="E4646">
        <v>775.20870000000002</v>
      </c>
      <c r="F4646">
        <v>775.37070000000006</v>
      </c>
      <c r="G4646">
        <v>150.01580000000001</v>
      </c>
      <c r="H4646">
        <v>150.66650000000001</v>
      </c>
      <c r="I4646">
        <v>16.099060000000001</v>
      </c>
      <c r="J4646">
        <v>0.19345290000000001</v>
      </c>
      <c r="K4646" s="25">
        <v>25.811234039999999</v>
      </c>
      <c r="L4646">
        <v>2724.5039999999999</v>
      </c>
      <c r="M4646">
        <v>2732.163</v>
      </c>
    </row>
    <row r="4647" spans="1:13" x14ac:dyDescent="0.25">
      <c r="A4647">
        <v>38.691690000000001</v>
      </c>
      <c r="B4647">
        <v>150.66130000000001</v>
      </c>
      <c r="C4647">
        <v>150.9999</v>
      </c>
      <c r="D4647">
        <v>107.9795</v>
      </c>
      <c r="E4647">
        <v>776.10029999999995</v>
      </c>
      <c r="F4647">
        <v>775.64509999999996</v>
      </c>
      <c r="G4647">
        <v>150.1223</v>
      </c>
      <c r="H4647">
        <v>150.66130000000001</v>
      </c>
      <c r="I4647">
        <v>16.456710000000001</v>
      </c>
      <c r="J4647">
        <v>0.1889557</v>
      </c>
      <c r="K4647" s="25">
        <v>25.987040279999999</v>
      </c>
      <c r="L4647">
        <v>2716.54</v>
      </c>
      <c r="M4647">
        <v>2690.1950000000002</v>
      </c>
    </row>
    <row r="4648" spans="1:13" x14ac:dyDescent="0.25">
      <c r="A4648">
        <v>38.700009999999999</v>
      </c>
      <c r="B4648">
        <v>150.583</v>
      </c>
      <c r="C4648">
        <v>151.1354</v>
      </c>
      <c r="D4648">
        <v>107.86660000000001</v>
      </c>
      <c r="E4648">
        <v>775.34860000000003</v>
      </c>
      <c r="F4648">
        <v>776.1019</v>
      </c>
      <c r="G4648">
        <v>149.99799999999999</v>
      </c>
      <c r="H4648">
        <v>150.583</v>
      </c>
      <c r="I4648">
        <v>16.80322</v>
      </c>
      <c r="J4648">
        <v>0.19118460000000001</v>
      </c>
      <c r="K4648" s="25">
        <v>25.826694119999999</v>
      </c>
      <c r="L4648">
        <v>2721.3389999999999</v>
      </c>
      <c r="M4648">
        <v>2715.1089999999999</v>
      </c>
    </row>
    <row r="4649" spans="1:13" x14ac:dyDescent="0.25">
      <c r="A4649">
        <v>38.708359999999999</v>
      </c>
      <c r="B4649">
        <v>150.63249999999999</v>
      </c>
      <c r="C4649">
        <v>151.07470000000001</v>
      </c>
      <c r="D4649">
        <v>107.8464</v>
      </c>
      <c r="E4649">
        <v>775.67939999999999</v>
      </c>
      <c r="F4649">
        <v>775.65250000000003</v>
      </c>
      <c r="G4649">
        <v>149.98830000000001</v>
      </c>
      <c r="H4649">
        <v>150.63249999999999</v>
      </c>
      <c r="I4649">
        <v>16.94791</v>
      </c>
      <c r="J4649">
        <v>0.19142529999999999</v>
      </c>
      <c r="K4649" s="25">
        <v>25.866458759999997</v>
      </c>
      <c r="L4649">
        <v>2730.8229999999999</v>
      </c>
      <c r="M4649">
        <v>2678.8009999999999</v>
      </c>
    </row>
    <row r="4650" spans="1:13" x14ac:dyDescent="0.25">
      <c r="A4650">
        <v>38.716679999999997</v>
      </c>
      <c r="B4650">
        <v>150.4282</v>
      </c>
      <c r="C4650">
        <v>150.91720000000001</v>
      </c>
      <c r="D4650">
        <v>107.7526</v>
      </c>
      <c r="E4650">
        <v>775.98490000000004</v>
      </c>
      <c r="F4650">
        <v>775.52719999999999</v>
      </c>
      <c r="G4650">
        <v>150.03</v>
      </c>
      <c r="H4650">
        <v>150.4282</v>
      </c>
      <c r="I4650">
        <v>16.207159999999998</v>
      </c>
      <c r="J4650">
        <v>0.16782720000000001</v>
      </c>
      <c r="K4650" s="25">
        <v>25.880990879999999</v>
      </c>
      <c r="L4650">
        <v>2728.0160000000001</v>
      </c>
      <c r="M4650">
        <v>2667.471</v>
      </c>
    </row>
    <row r="4651" spans="1:13" x14ac:dyDescent="0.25">
      <c r="A4651">
        <v>38.725020000000001</v>
      </c>
      <c r="B4651">
        <v>150.4854</v>
      </c>
      <c r="C4651">
        <v>150.86680000000001</v>
      </c>
      <c r="D4651">
        <v>107.66249999999999</v>
      </c>
      <c r="E4651">
        <v>776.52660000000003</v>
      </c>
      <c r="F4651">
        <v>775.5154</v>
      </c>
      <c r="G4651">
        <v>149.863</v>
      </c>
      <c r="H4651">
        <v>150.4854</v>
      </c>
      <c r="I4651">
        <v>16.410049999999998</v>
      </c>
      <c r="J4651">
        <v>0.21798429999999999</v>
      </c>
      <c r="K4651" s="25">
        <v>25.866494279999998</v>
      </c>
      <c r="L4651">
        <v>2684.2220000000002</v>
      </c>
      <c r="M4651">
        <v>2718.973</v>
      </c>
    </row>
    <row r="4652" spans="1:13" x14ac:dyDescent="0.25">
      <c r="A4652">
        <v>38.733339999999998</v>
      </c>
      <c r="B4652">
        <v>150.38570000000001</v>
      </c>
      <c r="C4652">
        <v>150.90809999999999</v>
      </c>
      <c r="D4652">
        <v>107.8587</v>
      </c>
      <c r="E4652">
        <v>775.98350000000005</v>
      </c>
      <c r="F4652">
        <v>775.46090000000004</v>
      </c>
      <c r="G4652">
        <v>149.78899999999999</v>
      </c>
      <c r="H4652">
        <v>150.38570000000001</v>
      </c>
      <c r="I4652">
        <v>17.084669999999999</v>
      </c>
      <c r="J4652">
        <v>0.2191602</v>
      </c>
      <c r="K4652" s="25">
        <v>25.71560088</v>
      </c>
      <c r="L4652">
        <v>2730.81</v>
      </c>
      <c r="M4652">
        <v>2678.875</v>
      </c>
    </row>
    <row r="4653" spans="1:13" x14ac:dyDescent="0.25">
      <c r="A4653">
        <v>38.741689999999998</v>
      </c>
      <c r="B4653">
        <v>150.3657</v>
      </c>
      <c r="C4653">
        <v>150.79939999999999</v>
      </c>
      <c r="D4653">
        <v>107.9906</v>
      </c>
      <c r="E4653">
        <v>775.63239999999996</v>
      </c>
      <c r="F4653">
        <v>775.23839999999996</v>
      </c>
      <c r="G4653">
        <v>149.7911</v>
      </c>
      <c r="H4653">
        <v>150.3657</v>
      </c>
      <c r="I4653">
        <v>17.01484</v>
      </c>
      <c r="J4653">
        <v>0.22294050000000001</v>
      </c>
      <c r="K4653" s="25">
        <v>25.870920959999999</v>
      </c>
      <c r="L4653">
        <v>2719.5050000000001</v>
      </c>
      <c r="M4653">
        <v>2703.8589999999999</v>
      </c>
    </row>
    <row r="4654" spans="1:13" x14ac:dyDescent="0.25">
      <c r="A4654">
        <v>38.750010000000003</v>
      </c>
      <c r="B4654">
        <v>150.4119</v>
      </c>
      <c r="C4654">
        <v>150.91419999999999</v>
      </c>
      <c r="D4654">
        <v>108.11320000000001</v>
      </c>
      <c r="E4654">
        <v>775.58669999999995</v>
      </c>
      <c r="F4654">
        <v>775.16110000000003</v>
      </c>
      <c r="G4654">
        <v>149.93260000000001</v>
      </c>
      <c r="H4654">
        <v>150.4119</v>
      </c>
      <c r="I4654">
        <v>16.460760000000001</v>
      </c>
      <c r="J4654">
        <v>0.2157076</v>
      </c>
      <c r="K4654" s="25">
        <v>25.7532876</v>
      </c>
      <c r="L4654">
        <v>2718.28</v>
      </c>
      <c r="M4654">
        <v>2706.2510000000002</v>
      </c>
    </row>
    <row r="4655" spans="1:13" x14ac:dyDescent="0.25">
      <c r="A4655">
        <v>38.75835</v>
      </c>
      <c r="B4655">
        <v>150.46080000000001</v>
      </c>
      <c r="C4655">
        <v>150.9272</v>
      </c>
      <c r="D4655">
        <v>108.2637</v>
      </c>
      <c r="E4655">
        <v>775.59780000000001</v>
      </c>
      <c r="F4655">
        <v>775.98559999999998</v>
      </c>
      <c r="G4655">
        <v>149.92150000000001</v>
      </c>
      <c r="H4655">
        <v>150.46080000000001</v>
      </c>
      <c r="I4655">
        <v>16.151440000000001</v>
      </c>
      <c r="J4655">
        <v>0.2182769</v>
      </c>
      <c r="K4655" s="25">
        <v>25.930994159999997</v>
      </c>
      <c r="L4655">
        <v>2718.5859999999998</v>
      </c>
      <c r="M4655">
        <v>2718.1860000000001</v>
      </c>
    </row>
    <row r="4656" spans="1:13" x14ac:dyDescent="0.25">
      <c r="A4656">
        <v>38.766680000000001</v>
      </c>
      <c r="B4656">
        <v>150.44839999999999</v>
      </c>
      <c r="C4656">
        <v>150.9247</v>
      </c>
      <c r="D4656">
        <v>108.3847</v>
      </c>
      <c r="E4656">
        <v>776.48379999999997</v>
      </c>
      <c r="F4656">
        <v>775.63459999999998</v>
      </c>
      <c r="G4656">
        <v>150.01990000000001</v>
      </c>
      <c r="H4656">
        <v>150.44839999999999</v>
      </c>
      <c r="I4656">
        <v>16.96837</v>
      </c>
      <c r="J4656">
        <v>0.212529</v>
      </c>
      <c r="K4656" s="25">
        <v>25.858409040000002</v>
      </c>
      <c r="L4656">
        <v>2737.8710000000001</v>
      </c>
      <c r="M4656">
        <v>2700.47</v>
      </c>
    </row>
    <row r="4657" spans="1:13" x14ac:dyDescent="0.25">
      <c r="A4657">
        <v>38.775019999999998</v>
      </c>
      <c r="B4657">
        <v>150.54589999999999</v>
      </c>
      <c r="C4657">
        <v>150.94390000000001</v>
      </c>
      <c r="D4657">
        <v>108.4825</v>
      </c>
      <c r="E4657">
        <v>775.97029999999995</v>
      </c>
      <c r="F4657">
        <v>775.2278</v>
      </c>
      <c r="G4657">
        <v>150.1234</v>
      </c>
      <c r="H4657">
        <v>150.54589999999999</v>
      </c>
      <c r="I4657">
        <v>17.14282</v>
      </c>
      <c r="J4657">
        <v>0.20087050000000001</v>
      </c>
      <c r="K4657" s="25">
        <v>25.882274039999999</v>
      </c>
      <c r="L4657">
        <v>2719.9380000000001</v>
      </c>
      <c r="M4657">
        <v>2675.127</v>
      </c>
    </row>
    <row r="4658" spans="1:13" x14ac:dyDescent="0.25">
      <c r="A4658">
        <v>38.783340000000003</v>
      </c>
      <c r="B4658">
        <v>150.66460000000001</v>
      </c>
      <c r="C4658">
        <v>151.19049999999999</v>
      </c>
      <c r="D4658">
        <v>108.3091</v>
      </c>
      <c r="E4658">
        <v>775.75409999999999</v>
      </c>
      <c r="F4658">
        <v>775.64200000000005</v>
      </c>
      <c r="G4658">
        <v>150.08109999999999</v>
      </c>
      <c r="H4658">
        <v>150.66460000000001</v>
      </c>
      <c r="I4658">
        <v>16.940010000000001</v>
      </c>
      <c r="J4658">
        <v>0.2038923</v>
      </c>
      <c r="K4658" s="25">
        <v>25.900899840000001</v>
      </c>
      <c r="L4658">
        <v>2697.3429999999998</v>
      </c>
      <c r="M4658">
        <v>2695.498</v>
      </c>
    </row>
    <row r="4659" spans="1:13" x14ac:dyDescent="0.25">
      <c r="A4659">
        <v>38.791690000000003</v>
      </c>
      <c r="B4659">
        <v>150.57320000000001</v>
      </c>
      <c r="C4659">
        <v>151.18279999999999</v>
      </c>
      <c r="D4659">
        <v>108.0151</v>
      </c>
      <c r="E4659">
        <v>775.64689999999996</v>
      </c>
      <c r="F4659">
        <v>775.23739999999998</v>
      </c>
      <c r="G4659">
        <v>149.99719999999999</v>
      </c>
      <c r="H4659">
        <v>150.57320000000001</v>
      </c>
      <c r="I4659">
        <v>16.136569999999999</v>
      </c>
      <c r="J4659">
        <v>0.19380220000000001</v>
      </c>
      <c r="K4659" s="25">
        <v>25.941685679999999</v>
      </c>
      <c r="L4659">
        <v>2723.529</v>
      </c>
      <c r="M4659">
        <v>2707.203</v>
      </c>
    </row>
    <row r="4660" spans="1:13" x14ac:dyDescent="0.25">
      <c r="A4660">
        <v>38.80001</v>
      </c>
      <c r="B4660">
        <v>150.4846</v>
      </c>
      <c r="C4660">
        <v>150.90700000000001</v>
      </c>
      <c r="D4660">
        <v>107.8433</v>
      </c>
      <c r="E4660">
        <v>775.6096</v>
      </c>
      <c r="F4660">
        <v>775.80849999999998</v>
      </c>
      <c r="G4660">
        <v>149.9598</v>
      </c>
      <c r="H4660">
        <v>150.4846</v>
      </c>
      <c r="I4660">
        <v>16.493069999999999</v>
      </c>
      <c r="J4660">
        <v>0.19761870000000001</v>
      </c>
      <c r="K4660" s="25">
        <v>25.817956199999998</v>
      </c>
      <c r="L4660">
        <v>2726.5219999999999</v>
      </c>
      <c r="M4660">
        <v>2699.2620000000002</v>
      </c>
    </row>
    <row r="4661" spans="1:13" x14ac:dyDescent="0.25">
      <c r="A4661">
        <v>38.808349999999997</v>
      </c>
      <c r="B4661">
        <v>150.42850000000001</v>
      </c>
      <c r="C4661">
        <v>151.0198</v>
      </c>
      <c r="D4661">
        <v>107.7731</v>
      </c>
      <c r="E4661">
        <v>775.65229999999997</v>
      </c>
      <c r="F4661">
        <v>775.16459999999995</v>
      </c>
      <c r="G4661">
        <v>149.94970000000001</v>
      </c>
      <c r="H4661">
        <v>150.42850000000001</v>
      </c>
      <c r="I4661">
        <v>16.974589999999999</v>
      </c>
      <c r="J4661">
        <v>0.19980519999999999</v>
      </c>
      <c r="K4661" s="25">
        <v>25.909353599999996</v>
      </c>
      <c r="L4661">
        <v>2737.6030000000001</v>
      </c>
      <c r="M4661">
        <v>2693.0790000000002</v>
      </c>
    </row>
    <row r="4662" spans="1:13" x14ac:dyDescent="0.25">
      <c r="A4662">
        <v>38.816670000000002</v>
      </c>
      <c r="B4662">
        <v>150.41380000000001</v>
      </c>
      <c r="C4662">
        <v>150.89760000000001</v>
      </c>
      <c r="D4662">
        <v>107.60639999999999</v>
      </c>
      <c r="E4662">
        <v>776.44119999999998</v>
      </c>
      <c r="F4662">
        <v>775.22059999999999</v>
      </c>
      <c r="G4662">
        <v>149.8526</v>
      </c>
      <c r="H4662">
        <v>150.41380000000001</v>
      </c>
      <c r="I4662">
        <v>17.313500000000001</v>
      </c>
      <c r="J4662">
        <v>0.2065206</v>
      </c>
      <c r="K4662" s="25">
        <v>25.851398279999998</v>
      </c>
      <c r="L4662">
        <v>2696.0169999999998</v>
      </c>
      <c r="M4662">
        <v>2717.3380000000002</v>
      </c>
    </row>
    <row r="4663" spans="1:13" x14ac:dyDescent="0.25">
      <c r="A4663">
        <v>38.825020000000002</v>
      </c>
      <c r="B4663">
        <v>150.40049999999999</v>
      </c>
      <c r="C4663">
        <v>150.94399999999999</v>
      </c>
      <c r="D4663">
        <v>107.7717</v>
      </c>
      <c r="E4663">
        <v>774.86760000000004</v>
      </c>
      <c r="F4663">
        <v>775.16719999999998</v>
      </c>
      <c r="G4663">
        <v>149.8809</v>
      </c>
      <c r="H4663">
        <v>150.40049999999999</v>
      </c>
      <c r="I4663">
        <v>16.788119999999999</v>
      </c>
      <c r="J4663">
        <v>0.2098854</v>
      </c>
      <c r="K4663" s="25">
        <v>25.815176759999996</v>
      </c>
      <c r="L4663">
        <v>2740.5520000000001</v>
      </c>
      <c r="M4663">
        <v>2715.5940000000001</v>
      </c>
    </row>
    <row r="4664" spans="1:13" x14ac:dyDescent="0.25">
      <c r="A4664">
        <v>38.83334</v>
      </c>
      <c r="B4664">
        <v>150.36689999999999</v>
      </c>
      <c r="C4664">
        <v>150.79429999999999</v>
      </c>
      <c r="D4664">
        <v>107.98909999999999</v>
      </c>
      <c r="E4664">
        <v>775.86040000000003</v>
      </c>
      <c r="F4664">
        <v>775.55409999999995</v>
      </c>
      <c r="G4664">
        <v>149.86160000000001</v>
      </c>
      <c r="H4664">
        <v>150.36689999999999</v>
      </c>
      <c r="I4664">
        <v>16.162279999999999</v>
      </c>
      <c r="J4664">
        <v>0.2113824</v>
      </c>
      <c r="K4664" s="25">
        <v>25.850545799999999</v>
      </c>
      <c r="L4664">
        <v>2704.0639999999999</v>
      </c>
      <c r="M4664">
        <v>2698.8090000000002</v>
      </c>
    </row>
    <row r="4665" spans="1:13" x14ac:dyDescent="0.25">
      <c r="A4665">
        <v>38.841679999999997</v>
      </c>
      <c r="B4665">
        <v>150.36949999999999</v>
      </c>
      <c r="C4665">
        <v>150.93199999999999</v>
      </c>
      <c r="D4665">
        <v>108.1968</v>
      </c>
      <c r="E4665">
        <v>775.1694</v>
      </c>
      <c r="F4665">
        <v>775.16729999999995</v>
      </c>
      <c r="G4665">
        <v>150.04220000000001</v>
      </c>
      <c r="H4665">
        <v>150.36949999999999</v>
      </c>
      <c r="I4665">
        <v>16.385870000000001</v>
      </c>
      <c r="J4665">
        <v>0.21212629999999999</v>
      </c>
      <c r="K4665" s="25">
        <v>25.758149400000001</v>
      </c>
      <c r="L4665">
        <v>2714.7719999999999</v>
      </c>
      <c r="M4665">
        <v>2722.7109999999998</v>
      </c>
    </row>
    <row r="4666" spans="1:13" x14ac:dyDescent="0.25">
      <c r="A4666">
        <v>38.850009999999997</v>
      </c>
      <c r="B4666">
        <v>150.51519999999999</v>
      </c>
      <c r="C4666">
        <v>150.9958</v>
      </c>
      <c r="D4666">
        <v>108.31180000000001</v>
      </c>
      <c r="E4666">
        <v>775.65909999999997</v>
      </c>
      <c r="F4666">
        <v>775.44849999999997</v>
      </c>
      <c r="G4666">
        <v>149.9452</v>
      </c>
      <c r="H4666">
        <v>150.51519999999999</v>
      </c>
      <c r="I4666">
        <v>17.13833</v>
      </c>
      <c r="J4666">
        <v>0.2169055</v>
      </c>
      <c r="K4666" s="25">
        <v>25.928596559999999</v>
      </c>
      <c r="L4666">
        <v>2737.53</v>
      </c>
      <c r="M4666">
        <v>2706.3110000000001</v>
      </c>
    </row>
    <row r="4667" spans="1:13" x14ac:dyDescent="0.25">
      <c r="A4667">
        <v>38.858350000000002</v>
      </c>
      <c r="B4667">
        <v>150.53360000000001</v>
      </c>
      <c r="C4667">
        <v>151.0033</v>
      </c>
      <c r="D4667">
        <v>108.4543</v>
      </c>
      <c r="E4667">
        <v>775.63469999999995</v>
      </c>
      <c r="F4667">
        <v>776.02949999999998</v>
      </c>
      <c r="G4667">
        <v>150.084</v>
      </c>
      <c r="H4667">
        <v>150.53360000000001</v>
      </c>
      <c r="I4667">
        <v>16.281479999999998</v>
      </c>
      <c r="J4667">
        <v>0.21110110000000001</v>
      </c>
      <c r="K4667" s="25">
        <v>25.8774522</v>
      </c>
      <c r="L4667">
        <v>2709.1909999999998</v>
      </c>
      <c r="M4667">
        <v>2719.538</v>
      </c>
    </row>
    <row r="4668" spans="1:13" x14ac:dyDescent="0.25">
      <c r="A4668">
        <v>38.866669999999999</v>
      </c>
      <c r="B4668">
        <v>150.67740000000001</v>
      </c>
      <c r="C4668">
        <v>151.1403</v>
      </c>
      <c r="D4668">
        <v>108.5707</v>
      </c>
      <c r="E4668">
        <v>776.28330000000005</v>
      </c>
      <c r="F4668">
        <v>776.11659999999995</v>
      </c>
      <c r="G4668">
        <v>150.06899999999999</v>
      </c>
      <c r="H4668">
        <v>150.67740000000001</v>
      </c>
      <c r="I4668">
        <v>16.2928</v>
      </c>
      <c r="J4668">
        <v>0.20734150000000001</v>
      </c>
      <c r="K4668" s="25">
        <v>25.887588719999997</v>
      </c>
      <c r="L4668">
        <v>2712.3510000000001</v>
      </c>
      <c r="M4668">
        <v>2717.5059999999999</v>
      </c>
    </row>
    <row r="4669" spans="1:13" x14ac:dyDescent="0.25">
      <c r="A4669">
        <v>38.875019999999999</v>
      </c>
      <c r="B4669">
        <v>150.65520000000001</v>
      </c>
      <c r="C4669">
        <v>151.14349999999999</v>
      </c>
      <c r="D4669">
        <v>108.1096</v>
      </c>
      <c r="E4669">
        <v>775.68759999999997</v>
      </c>
      <c r="F4669">
        <v>775.64</v>
      </c>
      <c r="G4669">
        <v>150.09460000000001</v>
      </c>
      <c r="H4669">
        <v>150.65520000000001</v>
      </c>
      <c r="I4669">
        <v>16.751639999999998</v>
      </c>
      <c r="J4669">
        <v>0.2111133</v>
      </c>
      <c r="K4669" s="25">
        <v>25.81259712</v>
      </c>
      <c r="L4669">
        <v>2744.0859999999998</v>
      </c>
      <c r="M4669">
        <v>2699.7449999999999</v>
      </c>
    </row>
    <row r="4670" spans="1:13" x14ac:dyDescent="0.25">
      <c r="A4670">
        <v>38.883339999999997</v>
      </c>
      <c r="B4670">
        <v>150.6491</v>
      </c>
      <c r="C4670">
        <v>151.136</v>
      </c>
      <c r="D4670">
        <v>107.8937</v>
      </c>
      <c r="E4670">
        <v>775.15139999999997</v>
      </c>
      <c r="F4670">
        <v>776.32799999999997</v>
      </c>
      <c r="G4670">
        <v>149.98929999999999</v>
      </c>
      <c r="H4670">
        <v>150.6491</v>
      </c>
      <c r="I4670">
        <v>17.357320000000001</v>
      </c>
      <c r="J4670">
        <v>0.22053610000000001</v>
      </c>
      <c r="K4670" s="25">
        <v>25.894777080000001</v>
      </c>
      <c r="L4670">
        <v>2726.5520000000001</v>
      </c>
      <c r="M4670">
        <v>2681.1840000000002</v>
      </c>
    </row>
    <row r="4671" spans="1:13" x14ac:dyDescent="0.25">
      <c r="A4671">
        <v>38.891680000000001</v>
      </c>
      <c r="B4671">
        <v>150.5712</v>
      </c>
      <c r="C4671">
        <v>151.09100000000001</v>
      </c>
      <c r="D4671">
        <v>107.7175</v>
      </c>
      <c r="E4671">
        <v>775.63400000000001</v>
      </c>
      <c r="F4671">
        <v>775.16750000000002</v>
      </c>
      <c r="G4671">
        <v>149.9967</v>
      </c>
      <c r="H4671">
        <v>150.5712</v>
      </c>
      <c r="I4671">
        <v>16.507629999999999</v>
      </c>
      <c r="J4671">
        <v>0.2279699</v>
      </c>
      <c r="K4671" s="25">
        <v>25.89357828</v>
      </c>
      <c r="L4671">
        <v>2711.5439999999999</v>
      </c>
      <c r="M4671">
        <v>2732.5509999999999</v>
      </c>
    </row>
    <row r="4672" spans="1:13" x14ac:dyDescent="0.25">
      <c r="A4672">
        <v>38.9</v>
      </c>
      <c r="B4672">
        <v>150.49449999999999</v>
      </c>
      <c r="C4672">
        <v>151.0069</v>
      </c>
      <c r="D4672">
        <v>107.6553</v>
      </c>
      <c r="E4672">
        <v>775.81809999999996</v>
      </c>
      <c r="F4672">
        <v>775.5729</v>
      </c>
      <c r="G4672">
        <v>150.01570000000001</v>
      </c>
      <c r="H4672">
        <v>150.49449999999999</v>
      </c>
      <c r="I4672">
        <v>16.335819999999998</v>
      </c>
      <c r="J4672">
        <v>0.2339079</v>
      </c>
      <c r="K4672" s="25">
        <v>25.918539959999997</v>
      </c>
      <c r="L4672">
        <v>2712.16</v>
      </c>
      <c r="M4672">
        <v>2715.0790000000002</v>
      </c>
    </row>
    <row r="4673" spans="1:13" x14ac:dyDescent="0.25">
      <c r="A4673">
        <v>38.908349999999999</v>
      </c>
      <c r="B4673">
        <v>150.45419999999999</v>
      </c>
      <c r="C4673">
        <v>150.88380000000001</v>
      </c>
      <c r="D4673">
        <v>107.6125</v>
      </c>
      <c r="E4673">
        <v>775.02909999999997</v>
      </c>
      <c r="F4673">
        <v>775.56949999999995</v>
      </c>
      <c r="G4673">
        <v>149.8929</v>
      </c>
      <c r="H4673">
        <v>150.45419999999999</v>
      </c>
      <c r="I4673">
        <v>16.400960000000001</v>
      </c>
      <c r="J4673">
        <v>0.22226750000000001</v>
      </c>
      <c r="K4673" s="25">
        <v>25.85533212</v>
      </c>
      <c r="L4673">
        <v>2670.2570000000001</v>
      </c>
      <c r="M4673">
        <v>2708.57</v>
      </c>
    </row>
    <row r="4674" spans="1:13" x14ac:dyDescent="0.25">
      <c r="A4674">
        <v>38.916670000000003</v>
      </c>
      <c r="B4674">
        <v>150.43350000000001</v>
      </c>
      <c r="C4674">
        <v>150.9083</v>
      </c>
      <c r="D4674">
        <v>107.9128</v>
      </c>
      <c r="E4674">
        <v>774.86969999999997</v>
      </c>
      <c r="F4674">
        <v>775.62289999999996</v>
      </c>
      <c r="G4674">
        <v>149.87899999999999</v>
      </c>
      <c r="H4674">
        <v>150.43350000000001</v>
      </c>
      <c r="I4674">
        <v>17.14434</v>
      </c>
      <c r="J4674">
        <v>0.2329463</v>
      </c>
      <c r="K4674" s="25">
        <v>25.863599399999998</v>
      </c>
      <c r="L4674">
        <v>2743.9189999999999</v>
      </c>
      <c r="M4674">
        <v>2657.4079999999999</v>
      </c>
    </row>
    <row r="4675" spans="1:13" x14ac:dyDescent="0.25">
      <c r="A4675">
        <v>38.92501</v>
      </c>
      <c r="B4675">
        <v>150.40639999999999</v>
      </c>
      <c r="C4675">
        <v>150.86369999999999</v>
      </c>
      <c r="D4675">
        <v>108.13030000000001</v>
      </c>
      <c r="E4675">
        <v>775.37660000000005</v>
      </c>
      <c r="F4675">
        <v>776.38199999999995</v>
      </c>
      <c r="G4675">
        <v>150.03139999999999</v>
      </c>
      <c r="H4675">
        <v>150.40639999999999</v>
      </c>
      <c r="I4675">
        <v>16.756119999999999</v>
      </c>
      <c r="J4675">
        <v>0.24078769999999999</v>
      </c>
      <c r="K4675" s="25">
        <v>25.864096679999999</v>
      </c>
      <c r="L4675">
        <v>2722.38</v>
      </c>
      <c r="M4675">
        <v>2711.3440000000001</v>
      </c>
    </row>
    <row r="4676" spans="1:13" x14ac:dyDescent="0.25">
      <c r="A4676">
        <v>38.933340000000001</v>
      </c>
      <c r="B4676">
        <v>150.4282</v>
      </c>
      <c r="C4676">
        <v>150.99039999999999</v>
      </c>
      <c r="D4676">
        <v>108.28279999999999</v>
      </c>
      <c r="E4676">
        <v>775.47609999999997</v>
      </c>
      <c r="F4676">
        <v>775.96190000000001</v>
      </c>
      <c r="G4676">
        <v>150.0745</v>
      </c>
      <c r="H4676">
        <v>150.4282</v>
      </c>
      <c r="I4676">
        <v>16.28837</v>
      </c>
      <c r="J4676">
        <v>0.2308983</v>
      </c>
      <c r="K4676" s="25">
        <v>25.857090360000001</v>
      </c>
      <c r="L4676">
        <v>2718.9119999999998</v>
      </c>
      <c r="M4676">
        <v>2709.1179999999999</v>
      </c>
    </row>
    <row r="4677" spans="1:13" x14ac:dyDescent="0.25">
      <c r="A4677">
        <v>38.941679999999998</v>
      </c>
      <c r="B4677">
        <v>150.55629999999999</v>
      </c>
      <c r="C4677">
        <v>150.94239999999999</v>
      </c>
      <c r="D4677">
        <v>108.4316</v>
      </c>
      <c r="E4677">
        <v>775.64059999999995</v>
      </c>
      <c r="F4677">
        <v>775.52819999999997</v>
      </c>
      <c r="G4677">
        <v>150.13040000000001</v>
      </c>
      <c r="H4677">
        <v>150.55629999999999</v>
      </c>
      <c r="I4677">
        <v>16.084050000000001</v>
      </c>
      <c r="J4677">
        <v>0.22780990000000001</v>
      </c>
      <c r="K4677" s="25">
        <v>25.838429039999998</v>
      </c>
      <c r="L4677">
        <v>2741.6260000000002</v>
      </c>
      <c r="M4677">
        <v>2711.8510000000001</v>
      </c>
    </row>
    <row r="4678" spans="1:13" x14ac:dyDescent="0.25">
      <c r="A4678">
        <v>38.950000000000003</v>
      </c>
      <c r="B4678">
        <v>150.57939999999999</v>
      </c>
      <c r="C4678">
        <v>151.10059999999999</v>
      </c>
      <c r="D4678">
        <v>108.5141</v>
      </c>
      <c r="E4678">
        <v>776.11109999999996</v>
      </c>
      <c r="F4678">
        <v>775.62210000000005</v>
      </c>
      <c r="G4678">
        <v>150.1481</v>
      </c>
      <c r="H4678">
        <v>150.57939999999999</v>
      </c>
      <c r="I4678">
        <v>16.945340000000002</v>
      </c>
      <c r="J4678">
        <v>0.2202257</v>
      </c>
      <c r="K4678" s="25">
        <v>25.884711599999999</v>
      </c>
      <c r="L4678">
        <v>2691.047</v>
      </c>
      <c r="M4678">
        <v>2725.8560000000002</v>
      </c>
    </row>
    <row r="4679" spans="1:13" x14ac:dyDescent="0.25">
      <c r="A4679">
        <v>38.958350000000003</v>
      </c>
      <c r="B4679">
        <v>150.68879999999999</v>
      </c>
      <c r="C4679">
        <v>151.13849999999999</v>
      </c>
      <c r="D4679">
        <v>108.2967</v>
      </c>
      <c r="E4679">
        <v>775.6123</v>
      </c>
      <c r="F4679">
        <v>775.61509999999998</v>
      </c>
      <c r="G4679">
        <v>150.2081</v>
      </c>
      <c r="H4679">
        <v>150.68879999999999</v>
      </c>
      <c r="I4679">
        <v>17.174109999999999</v>
      </c>
      <c r="J4679">
        <v>0.21576619999999999</v>
      </c>
      <c r="K4679" s="25">
        <v>25.884001199999997</v>
      </c>
      <c r="L4679">
        <v>2765.5920000000001</v>
      </c>
      <c r="M4679">
        <v>2707.6060000000002</v>
      </c>
    </row>
    <row r="4680" spans="1:13" x14ac:dyDescent="0.25">
      <c r="A4680">
        <v>38.966670000000001</v>
      </c>
      <c r="B4680">
        <v>150.6635</v>
      </c>
      <c r="C4680">
        <v>151.14959999999999</v>
      </c>
      <c r="D4680">
        <v>108.0449</v>
      </c>
      <c r="E4680">
        <v>775.56859999999995</v>
      </c>
      <c r="F4680">
        <v>775.69460000000004</v>
      </c>
      <c r="G4680">
        <v>150.07929999999999</v>
      </c>
      <c r="H4680">
        <v>150.6635</v>
      </c>
      <c r="I4680">
        <v>16.086649999999999</v>
      </c>
      <c r="J4680">
        <v>0.21514240000000001</v>
      </c>
      <c r="K4680" s="25">
        <v>25.73314332</v>
      </c>
      <c r="L4680">
        <v>2748.4479999999999</v>
      </c>
      <c r="M4680">
        <v>2690.5909999999999</v>
      </c>
    </row>
    <row r="4681" spans="1:13" x14ac:dyDescent="0.25">
      <c r="A4681">
        <v>38.975009999999997</v>
      </c>
      <c r="B4681">
        <v>150.6284</v>
      </c>
      <c r="C4681">
        <v>151.1165</v>
      </c>
      <c r="D4681">
        <v>107.8351</v>
      </c>
      <c r="E4681">
        <v>776.25130000000001</v>
      </c>
      <c r="F4681">
        <v>775.59249999999997</v>
      </c>
      <c r="G4681">
        <v>150.12430000000001</v>
      </c>
      <c r="H4681">
        <v>150.6284</v>
      </c>
      <c r="I4681">
        <v>16.688140000000001</v>
      </c>
      <c r="J4681">
        <v>0.2187981</v>
      </c>
      <c r="K4681" s="25">
        <v>25.782751439999998</v>
      </c>
      <c r="L4681">
        <v>2722.5920000000001</v>
      </c>
      <c r="M4681">
        <v>2692.2060000000001</v>
      </c>
    </row>
    <row r="4682" spans="1:13" x14ac:dyDescent="0.25">
      <c r="A4682">
        <v>38.983330000000002</v>
      </c>
      <c r="B4682">
        <v>150.54769999999999</v>
      </c>
      <c r="C4682">
        <v>151.0686</v>
      </c>
      <c r="D4682">
        <v>107.69880000000001</v>
      </c>
      <c r="E4682">
        <v>775.16319999999996</v>
      </c>
      <c r="F4682">
        <v>775.62400000000002</v>
      </c>
      <c r="G4682">
        <v>150.1019</v>
      </c>
      <c r="H4682">
        <v>150.54769999999999</v>
      </c>
      <c r="I4682">
        <v>17.09562</v>
      </c>
      <c r="J4682">
        <v>0.22130559999999999</v>
      </c>
      <c r="K4682" s="25">
        <v>25.769231639999997</v>
      </c>
      <c r="L4682">
        <v>2708.4560000000001</v>
      </c>
      <c r="M4682">
        <v>2659.6410000000001</v>
      </c>
    </row>
    <row r="4683" spans="1:13" x14ac:dyDescent="0.25">
      <c r="A4683">
        <v>38.991680000000002</v>
      </c>
      <c r="B4683">
        <v>150.49379999999999</v>
      </c>
      <c r="C4683">
        <v>151.02250000000001</v>
      </c>
      <c r="D4683">
        <v>107.5128</v>
      </c>
      <c r="E4683">
        <v>775.61329999999998</v>
      </c>
      <c r="F4683">
        <v>775.72479999999996</v>
      </c>
      <c r="G4683">
        <v>149.96260000000001</v>
      </c>
      <c r="H4683">
        <v>150.49379999999999</v>
      </c>
      <c r="I4683">
        <v>17.001799999999999</v>
      </c>
      <c r="J4683">
        <v>0.20854349999999999</v>
      </c>
      <c r="K4683" s="25">
        <v>25.919578919999999</v>
      </c>
      <c r="L4683">
        <v>2702.672</v>
      </c>
      <c r="M4683">
        <v>2718.2020000000002</v>
      </c>
    </row>
    <row r="4684" spans="1:13" x14ac:dyDescent="0.25">
      <c r="A4684">
        <v>39</v>
      </c>
      <c r="B4684">
        <v>150.43360000000001</v>
      </c>
      <c r="C4684">
        <v>150.87010000000001</v>
      </c>
      <c r="D4684">
        <v>107.8622</v>
      </c>
      <c r="E4684">
        <v>774.74189999999999</v>
      </c>
      <c r="F4684">
        <v>775.54229999999995</v>
      </c>
      <c r="G4684">
        <v>149.96199999999999</v>
      </c>
      <c r="H4684">
        <v>150.43360000000001</v>
      </c>
      <c r="I4684">
        <v>17.02393</v>
      </c>
      <c r="J4684">
        <v>0.22067290000000001</v>
      </c>
      <c r="K4684" s="25">
        <v>25.852264079999998</v>
      </c>
      <c r="L4684">
        <v>2726.7159999999999</v>
      </c>
      <c r="M4684">
        <v>2676.7950000000001</v>
      </c>
    </row>
    <row r="4685" spans="1:13" x14ac:dyDescent="0.25">
      <c r="A4685">
        <v>39.008339999999997</v>
      </c>
      <c r="B4685">
        <v>150.411</v>
      </c>
      <c r="C4685">
        <v>150.98339999999999</v>
      </c>
      <c r="D4685">
        <v>107.99120000000001</v>
      </c>
      <c r="E4685">
        <v>776.08640000000003</v>
      </c>
      <c r="F4685">
        <v>775.6096</v>
      </c>
      <c r="G4685">
        <v>149.97810000000001</v>
      </c>
      <c r="H4685">
        <v>150.411</v>
      </c>
      <c r="I4685">
        <v>16.221730000000001</v>
      </c>
      <c r="J4685">
        <v>0.21474499999999999</v>
      </c>
      <c r="K4685" s="25">
        <v>25.838047199999998</v>
      </c>
      <c r="L4685">
        <v>2714.3719999999998</v>
      </c>
      <c r="M4685">
        <v>2718.71</v>
      </c>
    </row>
    <row r="4686" spans="1:13" x14ac:dyDescent="0.25">
      <c r="A4686">
        <v>39.016669999999998</v>
      </c>
      <c r="B4686">
        <v>150.5891</v>
      </c>
      <c r="C4686">
        <v>150.94069999999999</v>
      </c>
      <c r="D4686">
        <v>108.1824</v>
      </c>
      <c r="E4686">
        <v>775.51250000000005</v>
      </c>
      <c r="F4686">
        <v>775.28359999999998</v>
      </c>
      <c r="G4686">
        <v>150.03989999999999</v>
      </c>
      <c r="H4686">
        <v>150.5891</v>
      </c>
      <c r="I4686">
        <v>16.302060000000001</v>
      </c>
      <c r="J4686">
        <v>0.21199299999999999</v>
      </c>
      <c r="K4686" s="25">
        <v>25.938768599999996</v>
      </c>
      <c r="L4686">
        <v>2728.3330000000001</v>
      </c>
      <c r="M4686">
        <v>2686.3560000000002</v>
      </c>
    </row>
    <row r="4687" spans="1:13" x14ac:dyDescent="0.25">
      <c r="A4687">
        <v>39.025010000000002</v>
      </c>
      <c r="B4687">
        <v>150.57230000000001</v>
      </c>
      <c r="C4687">
        <v>150.99959999999999</v>
      </c>
      <c r="D4687">
        <v>108.2593</v>
      </c>
      <c r="E4687">
        <v>775.15170000000001</v>
      </c>
      <c r="F4687">
        <v>775.94759999999997</v>
      </c>
      <c r="G4687">
        <v>150.02600000000001</v>
      </c>
      <c r="H4687">
        <v>150.57230000000001</v>
      </c>
      <c r="I4687">
        <v>16.76924</v>
      </c>
      <c r="J4687">
        <v>0.2061895</v>
      </c>
      <c r="K4687" s="25">
        <v>25.88819256</v>
      </c>
      <c r="L4687">
        <v>2715.1080000000002</v>
      </c>
      <c r="M4687">
        <v>2702.944</v>
      </c>
    </row>
    <row r="4688" spans="1:13" x14ac:dyDescent="0.25">
      <c r="A4688">
        <v>39.033360000000002</v>
      </c>
      <c r="B4688">
        <v>150.58959999999999</v>
      </c>
      <c r="C4688">
        <v>151.0616</v>
      </c>
      <c r="D4688">
        <v>108.3794</v>
      </c>
      <c r="E4688">
        <v>775.29949999999997</v>
      </c>
      <c r="F4688">
        <v>775.18200000000002</v>
      </c>
      <c r="G4688">
        <v>150.09540000000001</v>
      </c>
      <c r="H4688">
        <v>150.58959999999999</v>
      </c>
      <c r="I4688">
        <v>17.12848</v>
      </c>
      <c r="J4688">
        <v>0.21396809999999999</v>
      </c>
      <c r="K4688" s="25">
        <v>25.877798519999999</v>
      </c>
      <c r="L4688">
        <v>2706.4290000000001</v>
      </c>
      <c r="M4688">
        <v>2671.6120000000001</v>
      </c>
    </row>
    <row r="4689" spans="1:13" x14ac:dyDescent="0.25">
      <c r="A4689">
        <v>39.041679999999999</v>
      </c>
      <c r="B4689">
        <v>150.6285</v>
      </c>
      <c r="C4689">
        <v>151.19839999999999</v>
      </c>
      <c r="D4689">
        <v>108.4948</v>
      </c>
      <c r="E4689">
        <v>775.56439999999998</v>
      </c>
      <c r="F4689">
        <v>775.55240000000003</v>
      </c>
      <c r="G4689">
        <v>150.0813</v>
      </c>
      <c r="H4689">
        <v>150.6285</v>
      </c>
      <c r="I4689">
        <v>16.307210000000001</v>
      </c>
      <c r="J4689">
        <v>0.2105002</v>
      </c>
      <c r="K4689" s="25">
        <v>25.700256239999998</v>
      </c>
      <c r="L4689">
        <v>2683.1729999999998</v>
      </c>
      <c r="M4689">
        <v>2685.0219999999999</v>
      </c>
    </row>
    <row r="4690" spans="1:13" x14ac:dyDescent="0.25">
      <c r="A4690">
        <v>39.05003</v>
      </c>
      <c r="B4690">
        <v>150.7381</v>
      </c>
      <c r="C4690">
        <v>151.07910000000001</v>
      </c>
      <c r="D4690">
        <v>108.24</v>
      </c>
      <c r="E4690">
        <v>775.58820000000003</v>
      </c>
      <c r="F4690">
        <v>775.22360000000003</v>
      </c>
      <c r="G4690">
        <v>150.11410000000001</v>
      </c>
      <c r="H4690">
        <v>150.7381</v>
      </c>
      <c r="I4690">
        <v>16.410550000000001</v>
      </c>
      <c r="J4690">
        <v>0.1994823</v>
      </c>
      <c r="K4690" s="25">
        <v>25.817743079999996</v>
      </c>
      <c r="L4690">
        <v>2697.3130000000001</v>
      </c>
      <c r="M4690">
        <v>2678.8510000000001</v>
      </c>
    </row>
    <row r="4691" spans="1:13" x14ac:dyDescent="0.25">
      <c r="A4691">
        <v>39.058340000000001</v>
      </c>
      <c r="B4691">
        <v>150.626</v>
      </c>
      <c r="C4691">
        <v>151.00810000000001</v>
      </c>
      <c r="D4691">
        <v>108.1046</v>
      </c>
      <c r="E4691">
        <v>775.16669999999999</v>
      </c>
      <c r="F4691">
        <v>776.03980000000001</v>
      </c>
      <c r="G4691">
        <v>150.12289999999999</v>
      </c>
      <c r="H4691">
        <v>150.626</v>
      </c>
      <c r="I4691">
        <v>17.008140000000001</v>
      </c>
      <c r="J4691">
        <v>0.218782</v>
      </c>
      <c r="K4691" s="25">
        <v>25.8630222</v>
      </c>
      <c r="L4691">
        <v>2725.7669999999998</v>
      </c>
      <c r="M4691">
        <v>2704.3090000000002</v>
      </c>
    </row>
    <row r="4692" spans="1:13" x14ac:dyDescent="0.25">
      <c r="A4692">
        <v>39.066690000000001</v>
      </c>
      <c r="B4692">
        <v>150.71019999999999</v>
      </c>
      <c r="C4692">
        <v>151.0308</v>
      </c>
      <c r="D4692">
        <v>107.9327</v>
      </c>
      <c r="E4692">
        <v>775.57680000000005</v>
      </c>
      <c r="F4692">
        <v>775.60249999999996</v>
      </c>
      <c r="G4692">
        <v>150.08009999999999</v>
      </c>
      <c r="H4692">
        <v>150.71019999999999</v>
      </c>
      <c r="I4692">
        <v>16.500309999999999</v>
      </c>
      <c r="J4692">
        <v>0.21283099999999999</v>
      </c>
      <c r="K4692" s="25">
        <v>25.876137960000001</v>
      </c>
      <c r="L4692">
        <v>2681.3519999999999</v>
      </c>
      <c r="M4692">
        <v>2689.7109999999998</v>
      </c>
    </row>
    <row r="4693" spans="1:13" x14ac:dyDescent="0.25">
      <c r="A4693">
        <v>39.075009999999999</v>
      </c>
      <c r="B4693">
        <v>150.5959</v>
      </c>
      <c r="C4693">
        <v>150.9956</v>
      </c>
      <c r="D4693">
        <v>107.8832</v>
      </c>
      <c r="E4693">
        <v>775.10119999999995</v>
      </c>
      <c r="F4693">
        <v>775.43100000000004</v>
      </c>
      <c r="G4693">
        <v>150.00989999999999</v>
      </c>
      <c r="H4693">
        <v>150.5959</v>
      </c>
      <c r="I4693">
        <v>16.485420000000001</v>
      </c>
      <c r="J4693">
        <v>0.21281240000000001</v>
      </c>
      <c r="K4693" s="25">
        <v>25.845794999999999</v>
      </c>
      <c r="L4693">
        <v>2693.192</v>
      </c>
      <c r="M4693">
        <v>2689.9650000000001</v>
      </c>
    </row>
    <row r="4694" spans="1:13" x14ac:dyDescent="0.25">
      <c r="A4694">
        <v>39.083359999999999</v>
      </c>
      <c r="B4694">
        <v>150.57210000000001</v>
      </c>
      <c r="C4694">
        <v>150.90899999999999</v>
      </c>
      <c r="D4694">
        <v>107.71769999999999</v>
      </c>
      <c r="E4694">
        <v>775.34670000000006</v>
      </c>
      <c r="F4694">
        <v>775.37369999999999</v>
      </c>
      <c r="G4694">
        <v>149.9555</v>
      </c>
      <c r="H4694">
        <v>150.57210000000001</v>
      </c>
      <c r="I4694">
        <v>16.046250000000001</v>
      </c>
      <c r="J4694">
        <v>0.21930089999999999</v>
      </c>
      <c r="K4694" s="25">
        <v>25.884533999999999</v>
      </c>
      <c r="L4694">
        <v>2728.8290000000002</v>
      </c>
      <c r="M4694">
        <v>2692.8679999999999</v>
      </c>
    </row>
    <row r="4695" spans="1:13" x14ac:dyDescent="0.25">
      <c r="A4695">
        <v>39.091679999999997</v>
      </c>
      <c r="B4695">
        <v>150.46799999999999</v>
      </c>
      <c r="C4695">
        <v>150.78299999999999</v>
      </c>
      <c r="D4695">
        <v>107.5594</v>
      </c>
      <c r="E4695">
        <v>775.41780000000006</v>
      </c>
      <c r="F4695">
        <v>775.56679999999994</v>
      </c>
      <c r="G4695">
        <v>149.9093</v>
      </c>
      <c r="H4695">
        <v>150.46799999999999</v>
      </c>
      <c r="I4695">
        <v>17.039149999999999</v>
      </c>
      <c r="J4695">
        <v>0.22515489999999999</v>
      </c>
      <c r="K4695" s="25">
        <v>25.821073079999998</v>
      </c>
      <c r="L4695">
        <v>2719.1509999999998</v>
      </c>
      <c r="M4695">
        <v>2718.8020000000001</v>
      </c>
    </row>
    <row r="4696" spans="1:13" x14ac:dyDescent="0.25">
      <c r="A4696">
        <v>39.100020000000001</v>
      </c>
      <c r="B4696">
        <v>150.465</v>
      </c>
      <c r="C4696">
        <v>150.88130000000001</v>
      </c>
      <c r="D4696">
        <v>107.8819</v>
      </c>
      <c r="E4696">
        <v>775.38369999999998</v>
      </c>
      <c r="F4696">
        <v>775.14210000000003</v>
      </c>
      <c r="G4696">
        <v>149.8391</v>
      </c>
      <c r="H4696">
        <v>150.465</v>
      </c>
      <c r="I4696">
        <v>17.09252</v>
      </c>
      <c r="J4696">
        <v>0.227211</v>
      </c>
      <c r="K4696" s="25">
        <v>25.865948160000002</v>
      </c>
      <c r="L4696">
        <v>2728.3629999999998</v>
      </c>
      <c r="M4696">
        <v>2686.4839999999999</v>
      </c>
    </row>
    <row r="4697" spans="1:13" x14ac:dyDescent="0.25">
      <c r="A4697">
        <v>39.108339999999998</v>
      </c>
      <c r="B4697">
        <v>150.5164</v>
      </c>
      <c r="C4697">
        <v>150.97559999999999</v>
      </c>
      <c r="D4697">
        <v>108.05410000000001</v>
      </c>
      <c r="E4697">
        <v>775.59119999999996</v>
      </c>
      <c r="F4697">
        <v>775.10590000000002</v>
      </c>
      <c r="G4697">
        <v>149.90039999999999</v>
      </c>
      <c r="H4697">
        <v>150.5164</v>
      </c>
      <c r="I4697">
        <v>16.32056</v>
      </c>
      <c r="J4697">
        <v>0.24487719999999999</v>
      </c>
      <c r="K4697" s="25">
        <v>25.701770279999998</v>
      </c>
      <c r="L4697">
        <v>2722.2860000000001</v>
      </c>
      <c r="M4697">
        <v>2740.8330000000001</v>
      </c>
    </row>
    <row r="4698" spans="1:13" x14ac:dyDescent="0.25">
      <c r="A4698">
        <v>39.116689999999998</v>
      </c>
      <c r="B4698">
        <v>150.4803</v>
      </c>
      <c r="C4698">
        <v>151.00980000000001</v>
      </c>
      <c r="D4698">
        <v>108.2064</v>
      </c>
      <c r="E4698">
        <v>775.96929999999998</v>
      </c>
      <c r="F4698">
        <v>775.5607</v>
      </c>
      <c r="G4698">
        <v>150.02619999999999</v>
      </c>
      <c r="H4698">
        <v>150.4803</v>
      </c>
      <c r="I4698">
        <v>16.24248</v>
      </c>
      <c r="J4698">
        <v>0.2217836</v>
      </c>
      <c r="K4698" s="25">
        <v>25.796342279999998</v>
      </c>
      <c r="L4698">
        <v>2712.2280000000001</v>
      </c>
      <c r="M4698">
        <v>2750.5360000000001</v>
      </c>
    </row>
    <row r="4699" spans="1:13" x14ac:dyDescent="0.25">
      <c r="A4699">
        <v>39.125010000000003</v>
      </c>
      <c r="B4699">
        <v>150.50139999999999</v>
      </c>
      <c r="C4699">
        <v>150.99270000000001</v>
      </c>
      <c r="D4699">
        <v>108.259</v>
      </c>
      <c r="E4699">
        <v>776.05790000000002</v>
      </c>
      <c r="F4699">
        <v>775.12630000000001</v>
      </c>
      <c r="G4699">
        <v>149.9881</v>
      </c>
      <c r="H4699">
        <v>150.50139999999999</v>
      </c>
      <c r="I4699">
        <v>17.03642</v>
      </c>
      <c r="J4699">
        <v>0.2302748</v>
      </c>
      <c r="K4699" s="25">
        <v>25.869744359999999</v>
      </c>
      <c r="L4699">
        <v>2731.5070000000001</v>
      </c>
      <c r="M4699">
        <v>2708.1819999999998</v>
      </c>
    </row>
    <row r="4700" spans="1:13" x14ac:dyDescent="0.25">
      <c r="A4700">
        <v>39.133360000000003</v>
      </c>
      <c r="B4700">
        <v>150.60059999999999</v>
      </c>
      <c r="C4700">
        <v>151.0008</v>
      </c>
      <c r="D4700">
        <v>108.3693</v>
      </c>
      <c r="E4700">
        <v>775.15920000000006</v>
      </c>
      <c r="F4700">
        <v>775.29700000000003</v>
      </c>
      <c r="G4700">
        <v>149.96850000000001</v>
      </c>
      <c r="H4700">
        <v>150.60059999999999</v>
      </c>
      <c r="I4700">
        <v>17.257739999999998</v>
      </c>
      <c r="J4700">
        <v>0.21654039999999999</v>
      </c>
      <c r="K4700" s="25">
        <v>25.792732560000001</v>
      </c>
      <c r="L4700">
        <v>2715.56</v>
      </c>
      <c r="M4700">
        <v>2701.6869999999999</v>
      </c>
    </row>
    <row r="4701" spans="1:13" x14ac:dyDescent="0.25">
      <c r="A4701">
        <v>39.141680000000001</v>
      </c>
      <c r="B4701">
        <v>150.6585</v>
      </c>
      <c r="C4701">
        <v>150.99719999999999</v>
      </c>
      <c r="D4701">
        <v>108.4315</v>
      </c>
      <c r="E4701">
        <v>776.03809999999999</v>
      </c>
      <c r="F4701">
        <v>775.55629999999996</v>
      </c>
      <c r="G4701">
        <v>150.1516</v>
      </c>
      <c r="H4701">
        <v>150.6585</v>
      </c>
      <c r="I4701">
        <v>16.164739999999998</v>
      </c>
      <c r="J4701">
        <v>0.21789030000000001</v>
      </c>
      <c r="K4701" s="25">
        <v>25.707302520000002</v>
      </c>
      <c r="L4701">
        <v>2715.25</v>
      </c>
      <c r="M4701">
        <v>2682.864</v>
      </c>
    </row>
    <row r="4702" spans="1:13" x14ac:dyDescent="0.25">
      <c r="A4702">
        <v>39.150019999999998</v>
      </c>
      <c r="B4702">
        <v>150.59780000000001</v>
      </c>
      <c r="C4702">
        <v>150.97919999999999</v>
      </c>
      <c r="D4702">
        <v>108.1735</v>
      </c>
      <c r="E4702">
        <v>775.47950000000003</v>
      </c>
      <c r="F4702">
        <v>775.45529999999997</v>
      </c>
      <c r="G4702">
        <v>150.1671</v>
      </c>
      <c r="H4702">
        <v>150.59780000000001</v>
      </c>
      <c r="I4702">
        <v>16.3994</v>
      </c>
      <c r="J4702">
        <v>0.21307470000000001</v>
      </c>
      <c r="K4702" s="25">
        <v>25.84307772</v>
      </c>
      <c r="L4702">
        <v>2681.2539999999999</v>
      </c>
      <c r="M4702">
        <v>2719.4050000000002</v>
      </c>
    </row>
    <row r="4703" spans="1:13" x14ac:dyDescent="0.25">
      <c r="A4703">
        <v>39.158340000000003</v>
      </c>
      <c r="B4703">
        <v>150.61109999999999</v>
      </c>
      <c r="C4703">
        <v>151.13579999999999</v>
      </c>
      <c r="D4703">
        <v>108.02160000000001</v>
      </c>
      <c r="E4703">
        <v>775.18290000000002</v>
      </c>
      <c r="F4703">
        <v>775.9597</v>
      </c>
      <c r="G4703">
        <v>150.1737</v>
      </c>
      <c r="H4703">
        <v>150.61109999999999</v>
      </c>
      <c r="I4703">
        <v>16.881910000000001</v>
      </c>
      <c r="J4703">
        <v>0.21353320000000001</v>
      </c>
      <c r="K4703" s="25">
        <v>25.85391576</v>
      </c>
      <c r="L4703">
        <v>2703.645</v>
      </c>
      <c r="M4703">
        <v>2676.3490000000002</v>
      </c>
    </row>
    <row r="4704" spans="1:13" x14ac:dyDescent="0.25">
      <c r="A4704">
        <v>39.166690000000003</v>
      </c>
      <c r="B4704">
        <v>150.63659999999999</v>
      </c>
      <c r="C4704">
        <v>151.07259999999999</v>
      </c>
      <c r="D4704">
        <v>107.82389999999999</v>
      </c>
      <c r="E4704">
        <v>776.0222</v>
      </c>
      <c r="F4704">
        <v>775.52290000000005</v>
      </c>
      <c r="G4704">
        <v>149.93790000000001</v>
      </c>
      <c r="H4704">
        <v>150.63659999999999</v>
      </c>
      <c r="I4704">
        <v>17.109839999999998</v>
      </c>
      <c r="J4704">
        <v>0.2135908</v>
      </c>
      <c r="K4704" s="25">
        <v>25.955982479999996</v>
      </c>
      <c r="L4704">
        <v>2692.1979999999999</v>
      </c>
      <c r="M4704">
        <v>2680.0590000000002</v>
      </c>
    </row>
    <row r="4705" spans="1:13" x14ac:dyDescent="0.25">
      <c r="A4705">
        <v>39.17501</v>
      </c>
      <c r="B4705">
        <v>150.53030000000001</v>
      </c>
      <c r="C4705">
        <v>150.7773</v>
      </c>
      <c r="D4705">
        <v>107.6956</v>
      </c>
      <c r="E4705">
        <v>775.77800000000002</v>
      </c>
      <c r="F4705">
        <v>775.07280000000003</v>
      </c>
      <c r="G4705">
        <v>149.90899999999999</v>
      </c>
      <c r="H4705">
        <v>150.53030000000001</v>
      </c>
      <c r="I4705">
        <v>16.289619999999999</v>
      </c>
      <c r="J4705">
        <v>0.20359859999999999</v>
      </c>
      <c r="K4705" s="25">
        <v>25.822764720000002</v>
      </c>
      <c r="L4705">
        <v>2709.74</v>
      </c>
      <c r="M4705">
        <v>2707.1460000000002</v>
      </c>
    </row>
    <row r="4706" spans="1:13" x14ac:dyDescent="0.25">
      <c r="A4706">
        <v>39.183349999999997</v>
      </c>
      <c r="B4706">
        <v>150.4265</v>
      </c>
      <c r="C4706">
        <v>150.92250000000001</v>
      </c>
      <c r="D4706">
        <v>107.5746</v>
      </c>
      <c r="E4706">
        <v>775.61260000000004</v>
      </c>
      <c r="F4706">
        <v>775.5077</v>
      </c>
      <c r="G4706">
        <v>149.96100000000001</v>
      </c>
      <c r="H4706">
        <v>150.4265</v>
      </c>
      <c r="I4706">
        <v>16.24532</v>
      </c>
      <c r="J4706">
        <v>0.2205578</v>
      </c>
      <c r="K4706" s="25">
        <v>25.982262840000001</v>
      </c>
      <c r="L4706">
        <v>2752.05</v>
      </c>
      <c r="M4706">
        <v>2667.848</v>
      </c>
    </row>
    <row r="4707" spans="1:13" x14ac:dyDescent="0.25">
      <c r="A4707">
        <v>39.191670000000002</v>
      </c>
      <c r="B4707">
        <v>150.4068</v>
      </c>
      <c r="C4707">
        <v>150.8828</v>
      </c>
      <c r="D4707">
        <v>107.85380000000001</v>
      </c>
      <c r="E4707">
        <v>774.92849999999999</v>
      </c>
      <c r="F4707">
        <v>775.55690000000004</v>
      </c>
      <c r="G4707">
        <v>149.89789999999999</v>
      </c>
      <c r="H4707">
        <v>150.4068</v>
      </c>
      <c r="I4707">
        <v>17.06335</v>
      </c>
      <c r="J4707">
        <v>0.20967640000000001</v>
      </c>
      <c r="K4707" s="25">
        <v>25.77632676</v>
      </c>
      <c r="L4707">
        <v>2717.08</v>
      </c>
      <c r="M4707">
        <v>2696.6239999999998</v>
      </c>
    </row>
    <row r="4708" spans="1:13" x14ac:dyDescent="0.25">
      <c r="A4708">
        <v>39.200020000000002</v>
      </c>
      <c r="B4708">
        <v>150.45079999999999</v>
      </c>
      <c r="C4708">
        <v>150.85489999999999</v>
      </c>
      <c r="D4708">
        <v>108.02209999999999</v>
      </c>
      <c r="E4708">
        <v>776.03129999999999</v>
      </c>
      <c r="F4708">
        <v>775.11159999999995</v>
      </c>
      <c r="G4708">
        <v>149.8691</v>
      </c>
      <c r="H4708">
        <v>150.45079999999999</v>
      </c>
      <c r="I4708">
        <v>17.351759999999999</v>
      </c>
      <c r="J4708">
        <v>0.21770429999999999</v>
      </c>
      <c r="K4708" s="25">
        <v>25.845448680000001</v>
      </c>
      <c r="L4708">
        <v>2702.4520000000002</v>
      </c>
      <c r="M4708">
        <v>2735.3180000000002</v>
      </c>
    </row>
    <row r="4709" spans="1:13" x14ac:dyDescent="0.25">
      <c r="A4709">
        <v>39.20834</v>
      </c>
      <c r="B4709">
        <v>150.52369999999999</v>
      </c>
      <c r="C4709">
        <v>150.9203</v>
      </c>
      <c r="D4709">
        <v>108.1623</v>
      </c>
      <c r="E4709">
        <v>775.15290000000005</v>
      </c>
      <c r="F4709">
        <v>775.54110000000003</v>
      </c>
      <c r="G4709">
        <v>149.9288</v>
      </c>
      <c r="H4709">
        <v>150.52369999999999</v>
      </c>
      <c r="I4709">
        <v>16.484200000000001</v>
      </c>
      <c r="J4709">
        <v>0.20886679999999999</v>
      </c>
      <c r="K4709" s="25">
        <v>25.887007079999997</v>
      </c>
      <c r="L4709">
        <v>2755.9740000000002</v>
      </c>
      <c r="M4709">
        <v>2702.4070000000002</v>
      </c>
    </row>
    <row r="4710" spans="1:13" x14ac:dyDescent="0.25">
      <c r="A4710">
        <v>39.21669</v>
      </c>
      <c r="B4710">
        <v>150.53049999999999</v>
      </c>
      <c r="C4710">
        <v>150.8998</v>
      </c>
      <c r="D4710">
        <v>108.2817</v>
      </c>
      <c r="E4710">
        <v>775.84109999999998</v>
      </c>
      <c r="F4710">
        <v>776.00450000000001</v>
      </c>
      <c r="G4710">
        <v>149.99090000000001</v>
      </c>
      <c r="H4710">
        <v>150.53049999999999</v>
      </c>
      <c r="I4710">
        <v>16.517289999999999</v>
      </c>
      <c r="J4710">
        <v>0.2159006</v>
      </c>
      <c r="K4710" s="25">
        <v>25.750463759999999</v>
      </c>
      <c r="L4710">
        <v>2719.0680000000002</v>
      </c>
      <c r="M4710">
        <v>2709.3040000000001</v>
      </c>
    </row>
    <row r="4711" spans="1:13" x14ac:dyDescent="0.25">
      <c r="A4711">
        <v>39.225009999999997</v>
      </c>
      <c r="B4711">
        <v>150.5701</v>
      </c>
      <c r="C4711">
        <v>151.0352</v>
      </c>
      <c r="D4711">
        <v>108.4093</v>
      </c>
      <c r="E4711">
        <v>775.41010000000006</v>
      </c>
      <c r="F4711">
        <v>775.60050000000001</v>
      </c>
      <c r="G4711">
        <v>150.06899999999999</v>
      </c>
      <c r="H4711">
        <v>150.5701</v>
      </c>
      <c r="I4711">
        <v>16.414570000000001</v>
      </c>
      <c r="J4711">
        <v>0.20985100000000001</v>
      </c>
      <c r="K4711" s="25">
        <v>25.89183336</v>
      </c>
      <c r="L4711">
        <v>2732.864</v>
      </c>
      <c r="M4711">
        <v>2680.67</v>
      </c>
    </row>
    <row r="4712" spans="1:13" x14ac:dyDescent="0.25">
      <c r="A4712">
        <v>39.233350000000002</v>
      </c>
      <c r="B4712">
        <v>150.6318</v>
      </c>
      <c r="C4712">
        <v>151.09549999999999</v>
      </c>
      <c r="D4712">
        <v>108.467</v>
      </c>
      <c r="E4712">
        <v>775.85389999999995</v>
      </c>
      <c r="F4712">
        <v>774.95429999999999</v>
      </c>
      <c r="G4712">
        <v>150.04650000000001</v>
      </c>
      <c r="H4712">
        <v>150.6318</v>
      </c>
      <c r="I4712">
        <v>17.229009999999999</v>
      </c>
      <c r="J4712">
        <v>0.2126247</v>
      </c>
      <c r="K4712" s="25">
        <v>25.874890319999995</v>
      </c>
      <c r="L4712">
        <v>2727.4009999999998</v>
      </c>
      <c r="M4712">
        <v>2712.5590000000002</v>
      </c>
    </row>
    <row r="4713" spans="1:13" x14ac:dyDescent="0.25">
      <c r="A4713">
        <v>39.241669999999999</v>
      </c>
      <c r="B4713">
        <v>150.69229999999999</v>
      </c>
      <c r="C4713">
        <v>151.2148</v>
      </c>
      <c r="D4713">
        <v>108.1224</v>
      </c>
      <c r="E4713">
        <v>775.08550000000002</v>
      </c>
      <c r="F4713">
        <v>775.55079999999998</v>
      </c>
      <c r="G4713">
        <v>150.07490000000001</v>
      </c>
      <c r="H4713">
        <v>150.69229999999999</v>
      </c>
      <c r="I4713">
        <v>16.12069</v>
      </c>
      <c r="J4713">
        <v>0.21429999999999999</v>
      </c>
      <c r="K4713" s="25">
        <v>25.838353559999998</v>
      </c>
      <c r="L4713">
        <v>2699.1880000000001</v>
      </c>
      <c r="M4713">
        <v>2683.703</v>
      </c>
    </row>
    <row r="4714" spans="1:13" x14ac:dyDescent="0.25">
      <c r="A4714">
        <v>39.250019999999999</v>
      </c>
      <c r="B4714">
        <v>150.63149999999999</v>
      </c>
      <c r="C4714">
        <v>151.1465</v>
      </c>
      <c r="D4714">
        <v>108.0078</v>
      </c>
      <c r="E4714">
        <v>775.53719999999998</v>
      </c>
      <c r="F4714">
        <v>775.52509999999995</v>
      </c>
      <c r="G4714">
        <v>150.07579999999999</v>
      </c>
      <c r="H4714">
        <v>150.63149999999999</v>
      </c>
      <c r="I4714">
        <v>16.165150000000001</v>
      </c>
      <c r="J4714">
        <v>0.21712919999999999</v>
      </c>
      <c r="K4714" s="25">
        <v>25.934293079999996</v>
      </c>
      <c r="L4714">
        <v>2722.886</v>
      </c>
      <c r="M4714">
        <v>2704.9119999999998</v>
      </c>
    </row>
    <row r="4715" spans="1:13" x14ac:dyDescent="0.25">
      <c r="A4715">
        <v>39.258339999999997</v>
      </c>
      <c r="B4715">
        <v>150.56610000000001</v>
      </c>
      <c r="C4715">
        <v>151.05549999999999</v>
      </c>
      <c r="D4715">
        <v>107.89449999999999</v>
      </c>
      <c r="E4715">
        <v>775.36210000000005</v>
      </c>
      <c r="F4715">
        <v>775.59199999999998</v>
      </c>
      <c r="G4715">
        <v>150.0214</v>
      </c>
      <c r="H4715">
        <v>150.56610000000001</v>
      </c>
      <c r="I4715">
        <v>16.510470000000002</v>
      </c>
      <c r="J4715">
        <v>0.2129479</v>
      </c>
      <c r="K4715" s="25">
        <v>25.893964559999997</v>
      </c>
      <c r="L4715">
        <v>2706.8989999999999</v>
      </c>
      <c r="M4715">
        <v>2680.89</v>
      </c>
    </row>
    <row r="4716" spans="1:13" x14ac:dyDescent="0.25">
      <c r="A4716">
        <v>39.266680000000001</v>
      </c>
      <c r="B4716">
        <v>150.5633</v>
      </c>
      <c r="C4716">
        <v>150.9614</v>
      </c>
      <c r="D4716">
        <v>107.70569999999999</v>
      </c>
      <c r="E4716">
        <v>775.31299999999999</v>
      </c>
      <c r="F4716">
        <v>775.96550000000002</v>
      </c>
      <c r="G4716">
        <v>150.02510000000001</v>
      </c>
      <c r="H4716">
        <v>150.5633</v>
      </c>
      <c r="I4716">
        <v>17.176010000000002</v>
      </c>
      <c r="J4716">
        <v>0.20712320000000001</v>
      </c>
      <c r="K4716" s="25">
        <v>25.604760719999998</v>
      </c>
      <c r="L4716">
        <v>2754.88</v>
      </c>
      <c r="M4716">
        <v>2688.8710000000001</v>
      </c>
    </row>
    <row r="4717" spans="1:13" x14ac:dyDescent="0.25">
      <c r="A4717">
        <v>39.274999999999999</v>
      </c>
      <c r="B4717">
        <v>150.48910000000001</v>
      </c>
      <c r="C4717">
        <v>150.92140000000001</v>
      </c>
      <c r="D4717">
        <v>107.66800000000001</v>
      </c>
      <c r="E4717">
        <v>776.03520000000003</v>
      </c>
      <c r="F4717">
        <v>776.09379999999999</v>
      </c>
      <c r="G4717">
        <v>149.90110000000001</v>
      </c>
      <c r="H4717">
        <v>150.48910000000001</v>
      </c>
      <c r="I4717">
        <v>16.76764</v>
      </c>
      <c r="J4717">
        <v>0.21672620000000001</v>
      </c>
      <c r="K4717" s="25">
        <v>25.866418799999998</v>
      </c>
      <c r="L4717">
        <v>2712.3389999999999</v>
      </c>
      <c r="M4717">
        <v>2668.598</v>
      </c>
    </row>
    <row r="4718" spans="1:13" x14ac:dyDescent="0.25">
      <c r="A4718">
        <v>39.283349999999999</v>
      </c>
      <c r="B4718">
        <v>150.53960000000001</v>
      </c>
      <c r="C4718">
        <v>150.9075</v>
      </c>
      <c r="D4718">
        <v>107.62439999999999</v>
      </c>
      <c r="E4718">
        <v>774.8836</v>
      </c>
      <c r="F4718">
        <v>775.19640000000004</v>
      </c>
      <c r="G4718">
        <v>149.8921</v>
      </c>
      <c r="H4718">
        <v>150.53960000000001</v>
      </c>
      <c r="I4718">
        <v>16.054780000000001</v>
      </c>
      <c r="J4718">
        <v>0.205702</v>
      </c>
      <c r="K4718" s="25">
        <v>25.749571319999998</v>
      </c>
      <c r="L4718">
        <v>2710.1849999999999</v>
      </c>
      <c r="M4718">
        <v>2689.6819999999998</v>
      </c>
    </row>
    <row r="4719" spans="1:13" x14ac:dyDescent="0.25">
      <c r="A4719">
        <v>39.291670000000003</v>
      </c>
      <c r="B4719">
        <v>150.42080000000001</v>
      </c>
      <c r="C4719">
        <v>150.96770000000001</v>
      </c>
      <c r="D4719">
        <v>107.9422</v>
      </c>
      <c r="E4719">
        <v>775.91129999999998</v>
      </c>
      <c r="F4719">
        <v>775.7355</v>
      </c>
      <c r="G4719">
        <v>149.9006</v>
      </c>
      <c r="H4719">
        <v>150.42080000000001</v>
      </c>
      <c r="I4719">
        <v>16.326499999999999</v>
      </c>
      <c r="J4719">
        <v>0.20978289999999999</v>
      </c>
      <c r="K4719" s="25">
        <v>25.937543159999997</v>
      </c>
      <c r="L4719">
        <v>2705.2339999999999</v>
      </c>
      <c r="M4719">
        <v>2719.0140000000001</v>
      </c>
    </row>
    <row r="4720" spans="1:13" x14ac:dyDescent="0.25">
      <c r="A4720">
        <v>39.300020000000004</v>
      </c>
      <c r="B4720">
        <v>150.43889999999999</v>
      </c>
      <c r="C4720">
        <v>150.8116</v>
      </c>
      <c r="D4720">
        <v>108.075</v>
      </c>
      <c r="E4720">
        <v>775.98109999999997</v>
      </c>
      <c r="F4720">
        <v>775.77350000000001</v>
      </c>
      <c r="G4720">
        <v>149.86420000000001</v>
      </c>
      <c r="H4720">
        <v>150.43889999999999</v>
      </c>
      <c r="I4720">
        <v>17.218620000000001</v>
      </c>
      <c r="J4720">
        <v>0.22181590000000001</v>
      </c>
      <c r="K4720" s="25">
        <v>25.911591359999996</v>
      </c>
      <c r="L4720">
        <v>2711.9070000000002</v>
      </c>
      <c r="M4720">
        <v>2692.3449999999998</v>
      </c>
    </row>
    <row r="4721" spans="1:13" x14ac:dyDescent="0.25">
      <c r="A4721">
        <v>39.308340000000001</v>
      </c>
      <c r="B4721">
        <v>150.4999</v>
      </c>
      <c r="C4721">
        <v>150.9417</v>
      </c>
      <c r="D4721">
        <v>108.3</v>
      </c>
      <c r="E4721">
        <v>775.25070000000005</v>
      </c>
      <c r="F4721">
        <v>775.06089999999995</v>
      </c>
      <c r="G4721">
        <v>150.0309</v>
      </c>
      <c r="H4721">
        <v>150.4999</v>
      </c>
      <c r="I4721">
        <v>17.236699999999999</v>
      </c>
      <c r="J4721">
        <v>0.22039839999999999</v>
      </c>
      <c r="K4721" s="25">
        <v>25.68089784</v>
      </c>
      <c r="L4721">
        <v>2719.5410000000002</v>
      </c>
      <c r="M4721">
        <v>2700.93</v>
      </c>
    </row>
    <row r="4722" spans="1:13" x14ac:dyDescent="0.25">
      <c r="A4722">
        <v>39.316679999999998</v>
      </c>
      <c r="B4722">
        <v>150.61199999999999</v>
      </c>
      <c r="C4722">
        <v>150.8553</v>
      </c>
      <c r="D4722">
        <v>108.40170000000001</v>
      </c>
      <c r="E4722">
        <v>775.93269999999995</v>
      </c>
      <c r="F4722">
        <v>775.79949999999997</v>
      </c>
      <c r="G4722">
        <v>150.00049999999999</v>
      </c>
      <c r="H4722">
        <v>150.61199999999999</v>
      </c>
      <c r="I4722">
        <v>16.449819999999999</v>
      </c>
      <c r="J4722">
        <v>0.2133206</v>
      </c>
      <c r="K4722" s="25">
        <v>25.849648919999996</v>
      </c>
      <c r="L4722">
        <v>2733.3589999999999</v>
      </c>
      <c r="M4722">
        <v>2669.6390000000001</v>
      </c>
    </row>
    <row r="4723" spans="1:13" x14ac:dyDescent="0.25">
      <c r="A4723">
        <v>39.325000000000003</v>
      </c>
      <c r="B4723">
        <v>150.53380000000001</v>
      </c>
      <c r="C4723">
        <v>150.98259999999999</v>
      </c>
      <c r="D4723">
        <v>108.54600000000001</v>
      </c>
      <c r="E4723">
        <v>775.50850000000003</v>
      </c>
      <c r="F4723">
        <v>775.89919999999995</v>
      </c>
      <c r="G4723">
        <v>150.04230000000001</v>
      </c>
      <c r="H4723">
        <v>150.53380000000001</v>
      </c>
      <c r="I4723">
        <v>16.6569</v>
      </c>
      <c r="J4723">
        <v>0.20727970000000001</v>
      </c>
      <c r="K4723" s="25">
        <v>25.814675040000001</v>
      </c>
      <c r="L4723">
        <v>2729.0439999999999</v>
      </c>
      <c r="M4723">
        <v>2708.1489999999999</v>
      </c>
    </row>
    <row r="4724" spans="1:13" x14ac:dyDescent="0.25">
      <c r="A4724">
        <v>39.333350000000003</v>
      </c>
      <c r="B4724">
        <v>150.6335</v>
      </c>
      <c r="C4724">
        <v>151.0284</v>
      </c>
      <c r="D4724">
        <v>108.2153</v>
      </c>
      <c r="E4724">
        <v>775.17949999999996</v>
      </c>
      <c r="F4724">
        <v>776.02329999999995</v>
      </c>
      <c r="G4724">
        <v>150.1086</v>
      </c>
      <c r="H4724">
        <v>150.6335</v>
      </c>
      <c r="I4724">
        <v>17.25902</v>
      </c>
      <c r="J4724">
        <v>0.2136334</v>
      </c>
      <c r="K4724" s="25">
        <v>25.88498688</v>
      </c>
      <c r="L4724">
        <v>2727.2710000000002</v>
      </c>
      <c r="M4724">
        <v>2680.2150000000001</v>
      </c>
    </row>
    <row r="4725" spans="1:13" x14ac:dyDescent="0.25">
      <c r="A4725">
        <v>39.341670000000001</v>
      </c>
      <c r="B4725">
        <v>150.66980000000001</v>
      </c>
      <c r="C4725">
        <v>151.1405</v>
      </c>
      <c r="D4725">
        <v>107.8725</v>
      </c>
      <c r="E4725">
        <v>775.63419999999996</v>
      </c>
      <c r="F4725">
        <v>775.92470000000003</v>
      </c>
      <c r="G4725">
        <v>150.02170000000001</v>
      </c>
      <c r="H4725">
        <v>150.66980000000001</v>
      </c>
      <c r="I4725">
        <v>16.986260000000001</v>
      </c>
      <c r="J4725">
        <v>0.2165879</v>
      </c>
      <c r="K4725" s="25">
        <v>25.871311679999998</v>
      </c>
      <c r="L4725">
        <v>2698.261</v>
      </c>
      <c r="M4725">
        <v>2702.8249999999998</v>
      </c>
    </row>
    <row r="4726" spans="1:13" x14ac:dyDescent="0.25">
      <c r="A4726">
        <v>39.350009999999997</v>
      </c>
      <c r="B4726">
        <v>150.5035</v>
      </c>
      <c r="C4726">
        <v>150.97470000000001</v>
      </c>
      <c r="D4726">
        <v>107.696</v>
      </c>
      <c r="E4726">
        <v>775.4769</v>
      </c>
      <c r="F4726">
        <v>775.43910000000005</v>
      </c>
      <c r="G4726">
        <v>149.9888</v>
      </c>
      <c r="H4726">
        <v>150.5035</v>
      </c>
      <c r="I4726">
        <v>16.303329999999999</v>
      </c>
      <c r="J4726">
        <v>0.22179489999999999</v>
      </c>
      <c r="K4726" s="25">
        <v>25.753651680000001</v>
      </c>
      <c r="L4726">
        <v>2732.098</v>
      </c>
      <c r="M4726">
        <v>2738.98</v>
      </c>
    </row>
    <row r="4727" spans="1:13" x14ac:dyDescent="0.25">
      <c r="A4727">
        <v>39.358330000000002</v>
      </c>
      <c r="B4727">
        <v>150.4426</v>
      </c>
      <c r="C4727">
        <v>151.0343</v>
      </c>
      <c r="D4727">
        <v>107.4815</v>
      </c>
      <c r="E4727">
        <v>775.02</v>
      </c>
      <c r="F4727">
        <v>775.58439999999996</v>
      </c>
      <c r="G4727">
        <v>149.9171</v>
      </c>
      <c r="H4727">
        <v>150.4426</v>
      </c>
      <c r="I4727">
        <v>16.421600000000002</v>
      </c>
      <c r="J4727">
        <v>0.2244545</v>
      </c>
      <c r="K4727" s="25">
        <v>25.743426360000001</v>
      </c>
      <c r="L4727">
        <v>2714.0050000000001</v>
      </c>
      <c r="M4727">
        <v>2697.2040000000002</v>
      </c>
    </row>
    <row r="4728" spans="1:13" x14ac:dyDescent="0.25">
      <c r="A4728">
        <v>39.366680000000002</v>
      </c>
      <c r="B4728">
        <v>150.44970000000001</v>
      </c>
      <c r="C4728">
        <v>150.87790000000001</v>
      </c>
      <c r="D4728">
        <v>107.7269</v>
      </c>
      <c r="E4728">
        <v>775.28219999999999</v>
      </c>
      <c r="F4728">
        <v>775.09950000000003</v>
      </c>
      <c r="G4728">
        <v>149.78870000000001</v>
      </c>
      <c r="H4728">
        <v>150.44970000000001</v>
      </c>
      <c r="I4728">
        <v>17.111429999999999</v>
      </c>
      <c r="J4728">
        <v>0.22564149999999999</v>
      </c>
      <c r="K4728" s="25">
        <v>25.802398440000001</v>
      </c>
      <c r="L4728">
        <v>2743.0430000000001</v>
      </c>
      <c r="M4728">
        <v>2687.2959999999998</v>
      </c>
    </row>
    <row r="4729" spans="1:13" x14ac:dyDescent="0.25">
      <c r="A4729">
        <v>39.375</v>
      </c>
      <c r="B4729">
        <v>150.55760000000001</v>
      </c>
      <c r="C4729">
        <v>150.81469999999999</v>
      </c>
      <c r="D4729">
        <v>107.9662</v>
      </c>
      <c r="E4729">
        <v>775.03309999999999</v>
      </c>
      <c r="F4729">
        <v>775.1771</v>
      </c>
      <c r="G4729">
        <v>149.9023</v>
      </c>
      <c r="H4729">
        <v>150.55760000000001</v>
      </c>
      <c r="I4729">
        <v>17.27327</v>
      </c>
      <c r="J4729">
        <v>0.236711</v>
      </c>
      <c r="K4729" s="25">
        <v>25.900944239999998</v>
      </c>
      <c r="L4729">
        <v>2711.5639999999999</v>
      </c>
      <c r="M4729">
        <v>2700.9059999999999</v>
      </c>
    </row>
    <row r="4730" spans="1:13" x14ac:dyDescent="0.25">
      <c r="A4730">
        <v>39.38335</v>
      </c>
      <c r="B4730">
        <v>150.46170000000001</v>
      </c>
      <c r="C4730">
        <v>150.88579999999999</v>
      </c>
      <c r="D4730">
        <v>108.2319</v>
      </c>
      <c r="E4730">
        <v>775.93370000000004</v>
      </c>
      <c r="F4730">
        <v>775.47209999999995</v>
      </c>
      <c r="G4730">
        <v>149.9076</v>
      </c>
      <c r="H4730">
        <v>150.46170000000001</v>
      </c>
      <c r="I4730">
        <v>16.14143</v>
      </c>
      <c r="J4730">
        <v>0.22175880000000001</v>
      </c>
      <c r="K4730" s="25">
        <v>25.862582639999999</v>
      </c>
      <c r="L4730">
        <v>2708.1460000000002</v>
      </c>
      <c r="M4730">
        <v>2712.7339999999999</v>
      </c>
    </row>
    <row r="4731" spans="1:13" x14ac:dyDescent="0.25">
      <c r="A4731">
        <v>39.391669999999998</v>
      </c>
      <c r="B4731">
        <v>150.49299999999999</v>
      </c>
      <c r="C4731">
        <v>150.87370000000001</v>
      </c>
      <c r="D4731">
        <v>108.3676</v>
      </c>
      <c r="E4731">
        <v>776.17269999999996</v>
      </c>
      <c r="F4731">
        <v>775.53240000000005</v>
      </c>
      <c r="G4731">
        <v>150.0153</v>
      </c>
      <c r="H4731">
        <v>150.49299999999999</v>
      </c>
      <c r="I4731">
        <v>16.492360000000001</v>
      </c>
      <c r="J4731">
        <v>0.22021379999999999</v>
      </c>
      <c r="K4731" s="25">
        <v>25.901765639999997</v>
      </c>
      <c r="L4731">
        <v>2672.0790000000002</v>
      </c>
      <c r="M4731">
        <v>2710.09</v>
      </c>
    </row>
    <row r="4732" spans="1:13" x14ac:dyDescent="0.25">
      <c r="A4732">
        <v>39.400010000000002</v>
      </c>
      <c r="B4732">
        <v>150.60120000000001</v>
      </c>
      <c r="C4732">
        <v>150.92609999999999</v>
      </c>
      <c r="D4732">
        <v>108.5217</v>
      </c>
      <c r="E4732">
        <v>775.57420000000002</v>
      </c>
      <c r="F4732">
        <v>775.54409999999996</v>
      </c>
      <c r="G4732">
        <v>150.0017</v>
      </c>
      <c r="H4732">
        <v>150.60120000000001</v>
      </c>
      <c r="I4732">
        <v>16.674669999999999</v>
      </c>
      <c r="J4732">
        <v>0.22450719999999999</v>
      </c>
      <c r="K4732" s="25">
        <v>25.701410639999995</v>
      </c>
      <c r="L4732">
        <v>2726.4279999999999</v>
      </c>
      <c r="M4732">
        <v>2687.0279999999998</v>
      </c>
    </row>
    <row r="4733" spans="1:13" x14ac:dyDescent="0.25">
      <c r="A4733">
        <v>39.408329999999999</v>
      </c>
      <c r="B4733">
        <v>150.67529999999999</v>
      </c>
      <c r="C4733">
        <v>151.1575</v>
      </c>
      <c r="D4733">
        <v>108.4062</v>
      </c>
      <c r="E4733">
        <v>775.96889999999996</v>
      </c>
      <c r="F4733">
        <v>775.27919999999995</v>
      </c>
      <c r="G4733">
        <v>150.1772</v>
      </c>
      <c r="H4733">
        <v>150.67529999999999</v>
      </c>
      <c r="I4733">
        <v>16.70804</v>
      </c>
      <c r="J4733">
        <v>0.25005430000000001</v>
      </c>
      <c r="K4733" s="25">
        <v>25.895252160000002</v>
      </c>
      <c r="L4733">
        <v>2685.3440000000001</v>
      </c>
      <c r="M4733">
        <v>2694.6669999999999</v>
      </c>
    </row>
    <row r="4734" spans="1:13" x14ac:dyDescent="0.25">
      <c r="A4734">
        <v>39.416679999999999</v>
      </c>
      <c r="B4734">
        <v>150.7518</v>
      </c>
      <c r="C4734">
        <v>150.9854</v>
      </c>
      <c r="D4734">
        <v>108.0943</v>
      </c>
      <c r="E4734">
        <v>775.07640000000004</v>
      </c>
      <c r="F4734">
        <v>775.94619999999998</v>
      </c>
      <c r="G4734">
        <v>149.9881</v>
      </c>
      <c r="H4734">
        <v>150.7518</v>
      </c>
      <c r="I4734">
        <v>16.095099999999999</v>
      </c>
      <c r="J4734">
        <v>0.24800810000000001</v>
      </c>
      <c r="K4734" s="25">
        <v>25.919094960000002</v>
      </c>
      <c r="L4734">
        <v>2725.6689999999999</v>
      </c>
      <c r="M4734">
        <v>2688.3560000000002</v>
      </c>
    </row>
    <row r="4735" spans="1:13" x14ac:dyDescent="0.25">
      <c r="A4735">
        <v>39.42503</v>
      </c>
      <c r="B4735">
        <v>150.59630000000001</v>
      </c>
      <c r="C4735">
        <v>151.01089999999999</v>
      </c>
      <c r="D4735">
        <v>107.9333</v>
      </c>
      <c r="E4735">
        <v>775.0181</v>
      </c>
      <c r="F4735">
        <v>775.34500000000003</v>
      </c>
      <c r="G4735">
        <v>150.018</v>
      </c>
      <c r="H4735">
        <v>150.59630000000001</v>
      </c>
      <c r="I4735">
        <v>16.504169999999998</v>
      </c>
      <c r="J4735">
        <v>0.2476293</v>
      </c>
      <c r="K4735" s="25">
        <v>25.809640079999998</v>
      </c>
      <c r="L4735">
        <v>2721.4589999999998</v>
      </c>
      <c r="M4735">
        <v>2689.99</v>
      </c>
    </row>
    <row r="4736" spans="1:13" x14ac:dyDescent="0.25">
      <c r="A4736">
        <v>39.433340000000001</v>
      </c>
      <c r="B4736">
        <v>150.57069999999999</v>
      </c>
      <c r="C4736">
        <v>151.0239</v>
      </c>
      <c r="D4736">
        <v>107.7389</v>
      </c>
      <c r="E4736">
        <v>774.53449999999998</v>
      </c>
      <c r="F4736">
        <v>775.48099999999999</v>
      </c>
      <c r="G4736">
        <v>149.9855</v>
      </c>
      <c r="H4736">
        <v>150.57069999999999</v>
      </c>
      <c r="I4736">
        <v>17.035509999999999</v>
      </c>
      <c r="J4736">
        <v>0.25376399999999999</v>
      </c>
      <c r="K4736" s="25">
        <v>25.774808279999998</v>
      </c>
      <c r="L4736">
        <v>2727.0129999999999</v>
      </c>
      <c r="M4736">
        <v>2672.866</v>
      </c>
    </row>
    <row r="4737" spans="1:13" x14ac:dyDescent="0.25">
      <c r="A4737">
        <v>39.441690000000001</v>
      </c>
      <c r="B4737">
        <v>150.6343</v>
      </c>
      <c r="C4737">
        <v>150.9769</v>
      </c>
      <c r="D4737">
        <v>107.5578</v>
      </c>
      <c r="E4737">
        <v>774.89</v>
      </c>
      <c r="F4737">
        <v>775.61789999999996</v>
      </c>
      <c r="G4737">
        <v>150.02019999999999</v>
      </c>
      <c r="H4737">
        <v>150.6343</v>
      </c>
      <c r="I4737">
        <v>17.151959999999999</v>
      </c>
      <c r="J4737">
        <v>0.23820479999999999</v>
      </c>
      <c r="K4737" s="25">
        <v>25.824149999999996</v>
      </c>
      <c r="L4737">
        <v>2736.5619999999999</v>
      </c>
      <c r="M4737">
        <v>2676.3760000000002</v>
      </c>
    </row>
    <row r="4738" spans="1:13" x14ac:dyDescent="0.25">
      <c r="A4738">
        <v>39.450009999999999</v>
      </c>
      <c r="B4738">
        <v>150.46299999999999</v>
      </c>
      <c r="C4738">
        <v>150.79249999999999</v>
      </c>
      <c r="D4738">
        <v>107.7848</v>
      </c>
      <c r="E4738">
        <v>775.678</v>
      </c>
      <c r="F4738">
        <v>775.88340000000005</v>
      </c>
      <c r="G4738">
        <v>149.9537</v>
      </c>
      <c r="H4738">
        <v>150.46299999999999</v>
      </c>
      <c r="I4738">
        <v>16.354469999999999</v>
      </c>
      <c r="J4738">
        <v>0.2415968</v>
      </c>
      <c r="K4738" s="25">
        <v>25.835312159999997</v>
      </c>
      <c r="L4738">
        <v>2748.8560000000002</v>
      </c>
      <c r="M4738">
        <v>2691.8429999999998</v>
      </c>
    </row>
    <row r="4739" spans="1:13" x14ac:dyDescent="0.25">
      <c r="A4739">
        <v>39.458359999999999</v>
      </c>
      <c r="B4739">
        <v>150.48220000000001</v>
      </c>
      <c r="C4739">
        <v>150.98740000000001</v>
      </c>
      <c r="D4739">
        <v>107.9708</v>
      </c>
      <c r="E4739">
        <v>775.47829999999999</v>
      </c>
      <c r="F4739">
        <v>775.87199999999996</v>
      </c>
      <c r="G4739">
        <v>149.88820000000001</v>
      </c>
      <c r="H4739">
        <v>150.48220000000001</v>
      </c>
      <c r="I4739">
        <v>16.38646</v>
      </c>
      <c r="J4739">
        <v>0.23097470000000001</v>
      </c>
      <c r="K4739" s="25">
        <v>25.730936639999999</v>
      </c>
      <c r="L4739">
        <v>2728.7330000000002</v>
      </c>
      <c r="M4739">
        <v>2645.22</v>
      </c>
    </row>
    <row r="4740" spans="1:13" x14ac:dyDescent="0.25">
      <c r="A4740">
        <v>39.466679999999997</v>
      </c>
      <c r="B4740">
        <v>150.50380000000001</v>
      </c>
      <c r="C4740">
        <v>150.78970000000001</v>
      </c>
      <c r="D4740">
        <v>108.15949999999999</v>
      </c>
      <c r="E4740">
        <v>775.53769999999997</v>
      </c>
      <c r="F4740">
        <v>775.56849999999997</v>
      </c>
      <c r="G4740">
        <v>149.9152</v>
      </c>
      <c r="H4740">
        <v>150.50380000000001</v>
      </c>
      <c r="I4740">
        <v>16.918669999999999</v>
      </c>
      <c r="J4740">
        <v>0.23555490000000001</v>
      </c>
      <c r="K4740" s="25">
        <v>25.869984120000002</v>
      </c>
      <c r="L4740">
        <v>2727.3130000000001</v>
      </c>
      <c r="M4740">
        <v>2694.5329999999999</v>
      </c>
    </row>
    <row r="4741" spans="1:13" x14ac:dyDescent="0.25">
      <c r="A4741">
        <v>39.475020000000001</v>
      </c>
      <c r="B4741">
        <v>150.55959999999999</v>
      </c>
      <c r="C4741">
        <v>151.0009</v>
      </c>
      <c r="D4741">
        <v>108.3785</v>
      </c>
      <c r="E4741">
        <v>775.69979999999998</v>
      </c>
      <c r="F4741">
        <v>775.69889999999998</v>
      </c>
      <c r="G4741">
        <v>150.0369</v>
      </c>
      <c r="H4741">
        <v>150.55959999999999</v>
      </c>
      <c r="I4741">
        <v>17.33728</v>
      </c>
      <c r="J4741">
        <v>0.24042640000000001</v>
      </c>
      <c r="K4741" s="25">
        <v>25.786139160000001</v>
      </c>
      <c r="L4741">
        <v>2745.7750000000001</v>
      </c>
      <c r="M4741">
        <v>2685.7429999999999</v>
      </c>
    </row>
    <row r="4742" spans="1:13" x14ac:dyDescent="0.25">
      <c r="A4742">
        <v>39.483339999999998</v>
      </c>
      <c r="B4742">
        <v>150.6584</v>
      </c>
      <c r="C4742">
        <v>151.02500000000001</v>
      </c>
      <c r="D4742">
        <v>108.4894</v>
      </c>
      <c r="E4742">
        <v>775.48770000000002</v>
      </c>
      <c r="F4742">
        <v>775.28369999999995</v>
      </c>
      <c r="G4742">
        <v>150.0104</v>
      </c>
      <c r="H4742">
        <v>150.6584</v>
      </c>
      <c r="I4742">
        <v>16.604759999999999</v>
      </c>
      <c r="J4742">
        <v>0.23185720000000001</v>
      </c>
      <c r="K4742" s="25">
        <v>25.980708840000002</v>
      </c>
      <c r="L4742">
        <v>2711.4169999999999</v>
      </c>
      <c r="M4742">
        <v>2710.55</v>
      </c>
    </row>
    <row r="4743" spans="1:13" x14ac:dyDescent="0.25">
      <c r="A4743">
        <v>39.491689999999998</v>
      </c>
      <c r="B4743">
        <v>150.72409999999999</v>
      </c>
      <c r="C4743">
        <v>151.16069999999999</v>
      </c>
      <c r="D4743">
        <v>108.5277</v>
      </c>
      <c r="E4743">
        <v>775.42849999999999</v>
      </c>
      <c r="F4743">
        <v>775.56510000000003</v>
      </c>
      <c r="G4743">
        <v>150.13839999999999</v>
      </c>
      <c r="H4743">
        <v>150.72409999999999</v>
      </c>
      <c r="I4743">
        <v>16.077960000000001</v>
      </c>
      <c r="J4743">
        <v>0.23255029999999999</v>
      </c>
      <c r="K4743" s="25">
        <v>25.787240279999999</v>
      </c>
      <c r="L4743">
        <v>2725.8780000000002</v>
      </c>
      <c r="M4743">
        <v>2712.6149999999998</v>
      </c>
    </row>
    <row r="4744" spans="1:13" x14ac:dyDescent="0.25">
      <c r="A4744">
        <v>39.500010000000003</v>
      </c>
      <c r="B4744">
        <v>150.7253</v>
      </c>
      <c r="C4744">
        <v>151.1926</v>
      </c>
      <c r="D4744">
        <v>108.0844</v>
      </c>
      <c r="E4744">
        <v>775.34860000000003</v>
      </c>
      <c r="F4744">
        <v>776.16010000000006</v>
      </c>
      <c r="G4744">
        <v>150.19970000000001</v>
      </c>
      <c r="H4744">
        <v>150.7253</v>
      </c>
      <c r="I4744">
        <v>16.564900000000002</v>
      </c>
      <c r="J4744">
        <v>0.23922450000000001</v>
      </c>
      <c r="K4744" s="25">
        <v>25.949397959999999</v>
      </c>
      <c r="L4744">
        <v>2738.0880000000002</v>
      </c>
      <c r="M4744">
        <v>2709.81</v>
      </c>
    </row>
    <row r="4745" spans="1:13" x14ac:dyDescent="0.25">
      <c r="A4745">
        <v>39.508360000000003</v>
      </c>
      <c r="B4745">
        <v>150.6926</v>
      </c>
      <c r="C4745">
        <v>151.00309999999999</v>
      </c>
      <c r="D4745">
        <v>107.9738</v>
      </c>
      <c r="E4745">
        <v>774.34950000000003</v>
      </c>
      <c r="F4745">
        <v>775.26499999999999</v>
      </c>
      <c r="G4745">
        <v>150.10650000000001</v>
      </c>
      <c r="H4745">
        <v>150.6926</v>
      </c>
      <c r="I4745">
        <v>17.280650000000001</v>
      </c>
      <c r="J4745">
        <v>0.2486168</v>
      </c>
      <c r="K4745" s="25">
        <v>25.777569960000001</v>
      </c>
      <c r="L4745">
        <v>2704.7510000000002</v>
      </c>
      <c r="M4745">
        <v>2708.61</v>
      </c>
    </row>
    <row r="4746" spans="1:13" x14ac:dyDescent="0.25">
      <c r="A4746">
        <v>39.516680000000001</v>
      </c>
      <c r="B4746">
        <v>150.63659999999999</v>
      </c>
      <c r="C4746">
        <v>151.01179999999999</v>
      </c>
      <c r="D4746">
        <v>107.7128</v>
      </c>
      <c r="E4746">
        <v>775.38459999999998</v>
      </c>
      <c r="F4746">
        <v>775.51679999999999</v>
      </c>
      <c r="G4746">
        <v>150.09399999999999</v>
      </c>
      <c r="H4746">
        <v>150.63659999999999</v>
      </c>
      <c r="I4746">
        <v>17.11655</v>
      </c>
      <c r="J4746">
        <v>0.2409983</v>
      </c>
      <c r="K4746" s="25">
        <v>25.896348840000002</v>
      </c>
      <c r="L4746">
        <v>2714.739</v>
      </c>
      <c r="M4746">
        <v>2697.1489999999999</v>
      </c>
    </row>
    <row r="4747" spans="1:13" x14ac:dyDescent="0.25">
      <c r="A4747">
        <v>39.525019999999998</v>
      </c>
      <c r="B4747">
        <v>150.5889</v>
      </c>
      <c r="C4747">
        <v>151.01679999999999</v>
      </c>
      <c r="D4747">
        <v>107.6379</v>
      </c>
      <c r="E4747">
        <v>775.74580000000003</v>
      </c>
      <c r="F4747">
        <v>775.74260000000004</v>
      </c>
      <c r="G4747">
        <v>149.96770000000001</v>
      </c>
      <c r="H4747">
        <v>150.5889</v>
      </c>
      <c r="I4747">
        <v>16.371420000000001</v>
      </c>
      <c r="J4747">
        <v>0.23416799999999999</v>
      </c>
      <c r="K4747" s="25">
        <v>25.77450636</v>
      </c>
      <c r="L4747">
        <v>2706.433</v>
      </c>
      <c r="M4747">
        <v>2688.6990000000001</v>
      </c>
    </row>
    <row r="4748" spans="1:13" x14ac:dyDescent="0.25">
      <c r="A4748">
        <v>39.533340000000003</v>
      </c>
      <c r="B4748">
        <v>150.55359999999999</v>
      </c>
      <c r="C4748">
        <v>150.93790000000001</v>
      </c>
      <c r="D4748">
        <v>107.56699999999999</v>
      </c>
      <c r="E4748">
        <v>775.54549999999995</v>
      </c>
      <c r="F4748">
        <v>775.44150000000002</v>
      </c>
      <c r="G4748">
        <v>149.98740000000001</v>
      </c>
      <c r="H4748">
        <v>150.55359999999999</v>
      </c>
      <c r="I4748">
        <v>16.217300000000002</v>
      </c>
      <c r="J4748">
        <v>0.2356743</v>
      </c>
      <c r="K4748" s="25">
        <v>25.907053680000001</v>
      </c>
      <c r="L4748">
        <v>2723.2559999999999</v>
      </c>
      <c r="M4748">
        <v>2694.9279999999999</v>
      </c>
    </row>
    <row r="4749" spans="1:13" x14ac:dyDescent="0.25">
      <c r="A4749">
        <v>39.541690000000003</v>
      </c>
      <c r="B4749">
        <v>150.48830000000001</v>
      </c>
      <c r="C4749">
        <v>150.9717</v>
      </c>
      <c r="D4749">
        <v>107.94540000000001</v>
      </c>
      <c r="E4749">
        <v>774.90139999999997</v>
      </c>
      <c r="F4749">
        <v>775.49659999999994</v>
      </c>
      <c r="G4749">
        <v>149.90309999999999</v>
      </c>
      <c r="H4749">
        <v>150.48830000000001</v>
      </c>
      <c r="I4749">
        <v>16.982199999999999</v>
      </c>
      <c r="J4749">
        <v>0.25810329999999998</v>
      </c>
      <c r="K4749" s="25">
        <v>25.801346159999998</v>
      </c>
      <c r="L4749">
        <v>2746.9110000000001</v>
      </c>
      <c r="M4749">
        <v>2724.06</v>
      </c>
    </row>
    <row r="4750" spans="1:13" x14ac:dyDescent="0.25">
      <c r="A4750">
        <v>39.55001</v>
      </c>
      <c r="B4750">
        <v>150.53020000000001</v>
      </c>
      <c r="C4750">
        <v>150.79519999999999</v>
      </c>
      <c r="D4750">
        <v>108.06659999999999</v>
      </c>
      <c r="E4750">
        <v>775.38850000000002</v>
      </c>
      <c r="F4750">
        <v>775.71079999999995</v>
      </c>
      <c r="G4750">
        <v>149.87649999999999</v>
      </c>
      <c r="H4750">
        <v>150.53020000000001</v>
      </c>
      <c r="I4750">
        <v>17.040209999999998</v>
      </c>
      <c r="J4750">
        <v>0.26026719999999998</v>
      </c>
      <c r="K4750" s="25">
        <v>25.901468159999997</v>
      </c>
      <c r="L4750">
        <v>2722.15</v>
      </c>
      <c r="M4750">
        <v>2699.578</v>
      </c>
    </row>
    <row r="4751" spans="1:13" x14ac:dyDescent="0.25">
      <c r="A4751">
        <v>39.558349999999997</v>
      </c>
      <c r="B4751">
        <v>150.5478</v>
      </c>
      <c r="C4751">
        <v>150.96459999999999</v>
      </c>
      <c r="D4751">
        <v>108.1589</v>
      </c>
      <c r="E4751">
        <v>775.48850000000004</v>
      </c>
      <c r="F4751">
        <v>775.67780000000005</v>
      </c>
      <c r="G4751">
        <v>149.9066</v>
      </c>
      <c r="H4751">
        <v>150.5478</v>
      </c>
      <c r="I4751">
        <v>16.44134</v>
      </c>
      <c r="J4751">
        <v>0.26912320000000001</v>
      </c>
      <c r="K4751" s="25">
        <v>25.885031279999996</v>
      </c>
      <c r="L4751">
        <v>2712.9319999999998</v>
      </c>
      <c r="M4751">
        <v>2733.7429999999999</v>
      </c>
    </row>
    <row r="4752" spans="1:13" x14ac:dyDescent="0.25">
      <c r="A4752">
        <v>39.566670000000002</v>
      </c>
      <c r="B4752">
        <v>150.58860000000001</v>
      </c>
      <c r="C4752">
        <v>150.9068</v>
      </c>
      <c r="D4752">
        <v>108.1998</v>
      </c>
      <c r="E4752">
        <v>775.64290000000005</v>
      </c>
      <c r="F4752">
        <v>775.70740000000001</v>
      </c>
      <c r="G4752">
        <v>150.04140000000001</v>
      </c>
      <c r="H4752">
        <v>150.58860000000001</v>
      </c>
      <c r="I4752">
        <v>16.31765</v>
      </c>
      <c r="J4752">
        <v>0.26529180000000002</v>
      </c>
      <c r="K4752" s="25">
        <v>25.824629520000002</v>
      </c>
      <c r="L4752">
        <v>2738.7130000000002</v>
      </c>
      <c r="M4752">
        <v>2687.087</v>
      </c>
    </row>
    <row r="4753" spans="1:13" x14ac:dyDescent="0.25">
      <c r="A4753">
        <v>39.575020000000002</v>
      </c>
      <c r="B4753">
        <v>150.64750000000001</v>
      </c>
      <c r="C4753">
        <v>151.04079999999999</v>
      </c>
      <c r="D4753">
        <v>108.33369999999999</v>
      </c>
      <c r="E4753">
        <v>776.0693</v>
      </c>
      <c r="F4753">
        <v>775.42489999999998</v>
      </c>
      <c r="G4753">
        <v>150.07820000000001</v>
      </c>
      <c r="H4753">
        <v>150.64750000000001</v>
      </c>
      <c r="I4753">
        <v>16.93834</v>
      </c>
      <c r="J4753">
        <v>0.26004690000000003</v>
      </c>
      <c r="K4753" s="25">
        <v>25.851060839999999</v>
      </c>
      <c r="L4753">
        <v>2720.596</v>
      </c>
      <c r="M4753">
        <v>2697.665</v>
      </c>
    </row>
    <row r="4754" spans="1:13" x14ac:dyDescent="0.25">
      <c r="A4754">
        <v>39.58334</v>
      </c>
      <c r="B4754">
        <v>150.6584</v>
      </c>
      <c r="C4754">
        <v>151.13329999999999</v>
      </c>
      <c r="D4754">
        <v>108.3578</v>
      </c>
      <c r="E4754">
        <v>775.9144</v>
      </c>
      <c r="F4754">
        <v>775.63750000000005</v>
      </c>
      <c r="G4754">
        <v>150.17779999999999</v>
      </c>
      <c r="H4754">
        <v>150.6584</v>
      </c>
      <c r="I4754">
        <v>17.150490000000001</v>
      </c>
      <c r="J4754">
        <v>0.26520559999999999</v>
      </c>
      <c r="K4754" s="25">
        <v>25.823750400000002</v>
      </c>
      <c r="L4754">
        <v>2717.422</v>
      </c>
      <c r="M4754">
        <v>2709.1329999999998</v>
      </c>
    </row>
    <row r="4755" spans="1:13" x14ac:dyDescent="0.25">
      <c r="A4755">
        <v>39.59169</v>
      </c>
      <c r="B4755">
        <v>150.76429999999999</v>
      </c>
      <c r="C4755">
        <v>151.05609999999999</v>
      </c>
      <c r="D4755">
        <v>108.4255</v>
      </c>
      <c r="E4755">
        <v>775.49450000000002</v>
      </c>
      <c r="F4755">
        <v>775.86900000000003</v>
      </c>
      <c r="G4755">
        <v>150.06219999999999</v>
      </c>
      <c r="H4755">
        <v>150.76429999999999</v>
      </c>
      <c r="I4755">
        <v>16.43253</v>
      </c>
      <c r="J4755">
        <v>0.2465193</v>
      </c>
      <c r="K4755" s="25">
        <v>25.910543519999997</v>
      </c>
      <c r="L4755">
        <v>2716.45</v>
      </c>
      <c r="M4755">
        <v>2686.877</v>
      </c>
    </row>
    <row r="4756" spans="1:13" x14ac:dyDescent="0.25">
      <c r="A4756">
        <v>39.600009999999997</v>
      </c>
      <c r="B4756">
        <v>150.7115</v>
      </c>
      <c r="C4756">
        <v>151.1748</v>
      </c>
      <c r="D4756">
        <v>108.14190000000001</v>
      </c>
      <c r="E4756">
        <v>775.4402</v>
      </c>
      <c r="F4756">
        <v>775.44050000000004</v>
      </c>
      <c r="G4756">
        <v>150.16929999999999</v>
      </c>
      <c r="H4756">
        <v>150.7115</v>
      </c>
      <c r="I4756">
        <v>16.131640000000001</v>
      </c>
      <c r="J4756">
        <v>0.25502279999999999</v>
      </c>
      <c r="K4756" s="25">
        <v>25.804027919999999</v>
      </c>
      <c r="L4756">
        <v>2725.558</v>
      </c>
      <c r="M4756">
        <v>2687.7620000000002</v>
      </c>
    </row>
    <row r="4757" spans="1:13" x14ac:dyDescent="0.25">
      <c r="A4757">
        <v>39.608350000000002</v>
      </c>
      <c r="B4757">
        <v>150.72399999999999</v>
      </c>
      <c r="C4757">
        <v>151.10149999999999</v>
      </c>
      <c r="D4757">
        <v>108.00320000000001</v>
      </c>
      <c r="E4757">
        <v>775.50030000000004</v>
      </c>
      <c r="F4757">
        <v>775.42819999999995</v>
      </c>
      <c r="G4757">
        <v>150.0574</v>
      </c>
      <c r="H4757">
        <v>150.72399999999999</v>
      </c>
      <c r="I4757">
        <v>16.490200000000002</v>
      </c>
      <c r="J4757">
        <v>0.25115900000000002</v>
      </c>
      <c r="K4757" s="25">
        <v>25.694506439999998</v>
      </c>
      <c r="L4757">
        <v>2710.335</v>
      </c>
      <c r="M4757">
        <v>2707.3850000000002</v>
      </c>
    </row>
    <row r="4758" spans="1:13" x14ac:dyDescent="0.25">
      <c r="A4758">
        <v>39.616669999999999</v>
      </c>
      <c r="B4758">
        <v>150.6062</v>
      </c>
      <c r="C4758">
        <v>150.98169999999999</v>
      </c>
      <c r="D4758">
        <v>107.8896</v>
      </c>
      <c r="E4758">
        <v>774.95870000000002</v>
      </c>
      <c r="F4758">
        <v>775.58320000000003</v>
      </c>
      <c r="G4758">
        <v>150.0367</v>
      </c>
      <c r="H4758">
        <v>150.6062</v>
      </c>
      <c r="I4758">
        <v>17.457560000000001</v>
      </c>
      <c r="J4758">
        <v>0.24718560000000001</v>
      </c>
      <c r="K4758" s="25">
        <v>25.845683999999999</v>
      </c>
      <c r="L4758">
        <v>2725.9920000000002</v>
      </c>
      <c r="M4758">
        <v>2714.627</v>
      </c>
    </row>
    <row r="4759" spans="1:13" x14ac:dyDescent="0.25">
      <c r="A4759">
        <v>39.625019999999999</v>
      </c>
      <c r="B4759">
        <v>150.52629999999999</v>
      </c>
      <c r="C4759">
        <v>150.91589999999999</v>
      </c>
      <c r="D4759">
        <v>107.8155</v>
      </c>
      <c r="E4759">
        <v>774.57309999999995</v>
      </c>
      <c r="F4759">
        <v>775.35519999999997</v>
      </c>
      <c r="G4759">
        <v>150.02670000000001</v>
      </c>
      <c r="H4759">
        <v>150.52629999999999</v>
      </c>
      <c r="I4759">
        <v>17.22015</v>
      </c>
      <c r="J4759">
        <v>0.247586</v>
      </c>
      <c r="K4759" s="25">
        <v>25.887078119999998</v>
      </c>
      <c r="L4759">
        <v>2728.2550000000001</v>
      </c>
      <c r="M4759">
        <v>2730.1329999999998</v>
      </c>
    </row>
    <row r="4760" spans="1:13" x14ac:dyDescent="0.25">
      <c r="A4760">
        <v>39.633339999999997</v>
      </c>
      <c r="B4760">
        <v>150.53729999999999</v>
      </c>
      <c r="C4760">
        <v>151.05690000000001</v>
      </c>
      <c r="D4760">
        <v>107.7473</v>
      </c>
      <c r="E4760">
        <v>775.8963</v>
      </c>
      <c r="F4760">
        <v>775.94910000000004</v>
      </c>
      <c r="G4760">
        <v>149.96459999999999</v>
      </c>
      <c r="H4760">
        <v>150.53729999999999</v>
      </c>
      <c r="I4760">
        <v>16.673410000000001</v>
      </c>
      <c r="J4760">
        <v>0.23774190000000001</v>
      </c>
      <c r="K4760" s="25">
        <v>25.814559599999995</v>
      </c>
      <c r="L4760">
        <v>2711.6619999999998</v>
      </c>
      <c r="M4760">
        <v>2663.0430000000001</v>
      </c>
    </row>
    <row r="4761" spans="1:13" x14ac:dyDescent="0.25">
      <c r="A4761">
        <v>39.641680000000001</v>
      </c>
      <c r="B4761">
        <v>150.52279999999999</v>
      </c>
      <c r="C4761">
        <v>150.98400000000001</v>
      </c>
      <c r="D4761">
        <v>107.63500000000001</v>
      </c>
      <c r="E4761">
        <v>775.45569999999998</v>
      </c>
      <c r="F4761">
        <v>775.43110000000001</v>
      </c>
      <c r="G4761">
        <v>149.85329999999999</v>
      </c>
      <c r="H4761">
        <v>150.52279999999999</v>
      </c>
      <c r="I4761">
        <v>16.083279999999998</v>
      </c>
      <c r="J4761">
        <v>0.23562910000000001</v>
      </c>
      <c r="K4761" s="25">
        <v>25.878726479999997</v>
      </c>
      <c r="L4761">
        <v>2719.4349999999999</v>
      </c>
      <c r="M4761">
        <v>2689.5859999999998</v>
      </c>
    </row>
    <row r="4762" spans="1:13" x14ac:dyDescent="0.25">
      <c r="A4762">
        <v>39.65</v>
      </c>
      <c r="B4762">
        <v>150.47620000000001</v>
      </c>
      <c r="C4762">
        <v>150.90369999999999</v>
      </c>
      <c r="D4762">
        <v>107.9768</v>
      </c>
      <c r="E4762">
        <v>774.94510000000002</v>
      </c>
      <c r="F4762">
        <v>775.59640000000002</v>
      </c>
      <c r="G4762">
        <v>149.86099999999999</v>
      </c>
      <c r="H4762">
        <v>150.47620000000001</v>
      </c>
      <c r="I4762">
        <v>17.08755</v>
      </c>
      <c r="J4762">
        <v>0.23766129999999999</v>
      </c>
      <c r="K4762" s="25">
        <v>25.831640279999998</v>
      </c>
      <c r="L4762">
        <v>2744.0129999999999</v>
      </c>
      <c r="M4762">
        <v>2666.2849999999999</v>
      </c>
    </row>
    <row r="4763" spans="1:13" x14ac:dyDescent="0.25">
      <c r="A4763">
        <v>39.658349999999999</v>
      </c>
      <c r="B4763">
        <v>150.51910000000001</v>
      </c>
      <c r="C4763">
        <v>150.94550000000001</v>
      </c>
      <c r="D4763">
        <v>108.1005</v>
      </c>
      <c r="E4763">
        <v>774.87909999999999</v>
      </c>
      <c r="F4763">
        <v>775.4606</v>
      </c>
      <c r="G4763">
        <v>150.01679999999999</v>
      </c>
      <c r="H4763">
        <v>150.51910000000001</v>
      </c>
      <c r="I4763">
        <v>17.08005</v>
      </c>
      <c r="J4763">
        <v>0.23348389999999999</v>
      </c>
      <c r="K4763" s="25">
        <v>25.757421239999999</v>
      </c>
      <c r="L4763">
        <v>2707.3919999999998</v>
      </c>
      <c r="M4763">
        <v>2687.6129999999998</v>
      </c>
    </row>
    <row r="4764" spans="1:13" x14ac:dyDescent="0.25">
      <c r="A4764">
        <v>39.666670000000003</v>
      </c>
      <c r="B4764">
        <v>150.58539999999999</v>
      </c>
      <c r="C4764">
        <v>150.94370000000001</v>
      </c>
      <c r="D4764">
        <v>108.22969999999999</v>
      </c>
      <c r="E4764">
        <v>775.88779999999997</v>
      </c>
      <c r="F4764">
        <v>775.40409999999997</v>
      </c>
      <c r="G4764">
        <v>149.98820000000001</v>
      </c>
      <c r="H4764">
        <v>150.58539999999999</v>
      </c>
      <c r="I4764">
        <v>16.35652</v>
      </c>
      <c r="J4764">
        <v>0.2407736</v>
      </c>
      <c r="K4764" s="25">
        <v>25.886869440000002</v>
      </c>
      <c r="L4764">
        <v>2708</v>
      </c>
      <c r="M4764">
        <v>2685.7959999999998</v>
      </c>
    </row>
    <row r="4765" spans="1:13" x14ac:dyDescent="0.25">
      <c r="A4765">
        <v>39.675020000000004</v>
      </c>
      <c r="B4765">
        <v>150.56870000000001</v>
      </c>
      <c r="C4765">
        <v>150.9288</v>
      </c>
      <c r="D4765">
        <v>108.2771</v>
      </c>
      <c r="E4765">
        <v>775.41250000000002</v>
      </c>
      <c r="F4765">
        <v>775.4615</v>
      </c>
      <c r="G4765">
        <v>150.0104</v>
      </c>
      <c r="H4765">
        <v>150.56870000000001</v>
      </c>
      <c r="I4765">
        <v>16.245909999999999</v>
      </c>
      <c r="J4765">
        <v>0.21594940000000001</v>
      </c>
      <c r="K4765" s="25">
        <v>25.840240560000002</v>
      </c>
      <c r="L4765">
        <v>2702.7869999999998</v>
      </c>
      <c r="M4765">
        <v>2697.9929999999999</v>
      </c>
    </row>
    <row r="4766" spans="1:13" x14ac:dyDescent="0.25">
      <c r="A4766">
        <v>39.683340000000001</v>
      </c>
      <c r="B4766">
        <v>150.66890000000001</v>
      </c>
      <c r="C4766">
        <v>151.0727</v>
      </c>
      <c r="D4766">
        <v>108.30710000000001</v>
      </c>
      <c r="E4766">
        <v>776.32399999999996</v>
      </c>
      <c r="F4766">
        <v>775.34349999999995</v>
      </c>
      <c r="G4766">
        <v>150.09020000000001</v>
      </c>
      <c r="H4766">
        <v>150.66890000000001</v>
      </c>
      <c r="I4766">
        <v>16.990210000000001</v>
      </c>
      <c r="J4766">
        <v>0.2141895</v>
      </c>
      <c r="K4766" s="25">
        <v>25.748248199999999</v>
      </c>
      <c r="L4766">
        <v>2719.5030000000002</v>
      </c>
      <c r="M4766">
        <v>2727.9319999999998</v>
      </c>
    </row>
    <row r="4767" spans="1:13" x14ac:dyDescent="0.25">
      <c r="A4767">
        <v>39.691679999999998</v>
      </c>
      <c r="B4767">
        <v>150.6799</v>
      </c>
      <c r="C4767">
        <v>151.2381</v>
      </c>
      <c r="D4767">
        <v>108.3806</v>
      </c>
      <c r="E4767">
        <v>775.82389999999998</v>
      </c>
      <c r="F4767">
        <v>775.83109999999999</v>
      </c>
      <c r="G4767">
        <v>150.01589999999999</v>
      </c>
      <c r="H4767">
        <v>150.6799</v>
      </c>
      <c r="I4767">
        <v>17.11232</v>
      </c>
      <c r="J4767">
        <v>0.2198803</v>
      </c>
      <c r="K4767" s="25">
        <v>25.916737319999999</v>
      </c>
      <c r="L4767">
        <v>2722.172</v>
      </c>
      <c r="M4767">
        <v>2693.3829999999998</v>
      </c>
    </row>
    <row r="4768" spans="1:13" x14ac:dyDescent="0.25">
      <c r="A4768">
        <v>39.700000000000003</v>
      </c>
      <c r="B4768">
        <v>150.68770000000001</v>
      </c>
      <c r="C4768">
        <v>151.11000000000001</v>
      </c>
      <c r="D4768">
        <v>108.43380000000001</v>
      </c>
      <c r="E4768">
        <v>774.98069999999996</v>
      </c>
      <c r="F4768">
        <v>776.15219999999999</v>
      </c>
      <c r="G4768">
        <v>150.16480000000001</v>
      </c>
      <c r="H4768">
        <v>150.68770000000001</v>
      </c>
      <c r="I4768">
        <v>16.967469999999999</v>
      </c>
      <c r="J4768">
        <v>0.2184161</v>
      </c>
      <c r="K4768" s="25">
        <v>25.818147119999995</v>
      </c>
      <c r="L4768">
        <v>2715.9349999999999</v>
      </c>
      <c r="M4768">
        <v>2686.424</v>
      </c>
    </row>
    <row r="4769" spans="1:13" x14ac:dyDescent="0.25">
      <c r="A4769">
        <v>39.708350000000003</v>
      </c>
      <c r="B4769">
        <v>150.666</v>
      </c>
      <c r="C4769">
        <v>151.2175</v>
      </c>
      <c r="D4769">
        <v>108.0752</v>
      </c>
      <c r="E4769">
        <v>776.08479999999997</v>
      </c>
      <c r="F4769">
        <v>775.89359999999999</v>
      </c>
      <c r="G4769">
        <v>150.16839999999999</v>
      </c>
      <c r="H4769">
        <v>150.666</v>
      </c>
      <c r="I4769">
        <v>16.211670000000002</v>
      </c>
      <c r="J4769">
        <v>0.21306159999999999</v>
      </c>
      <c r="K4769" s="25">
        <v>25.77765432</v>
      </c>
      <c r="L4769">
        <v>2723.1329999999998</v>
      </c>
      <c r="M4769">
        <v>2730.451</v>
      </c>
    </row>
    <row r="4770" spans="1:13" x14ac:dyDescent="0.25">
      <c r="A4770">
        <v>39.716670000000001</v>
      </c>
      <c r="B4770">
        <v>150.65450000000001</v>
      </c>
      <c r="C4770">
        <v>150.98929999999999</v>
      </c>
      <c r="D4770">
        <v>107.88460000000001</v>
      </c>
      <c r="E4770">
        <v>775.80089999999996</v>
      </c>
      <c r="F4770">
        <v>775.30219999999997</v>
      </c>
      <c r="G4770">
        <v>150.0275</v>
      </c>
      <c r="H4770">
        <v>150.65450000000001</v>
      </c>
      <c r="I4770">
        <v>16.377469999999999</v>
      </c>
      <c r="J4770">
        <v>0.2228522</v>
      </c>
      <c r="K4770" s="25">
        <v>25.740855599999996</v>
      </c>
      <c r="L4770">
        <v>2718.069</v>
      </c>
      <c r="M4770">
        <v>2689.9520000000002</v>
      </c>
    </row>
    <row r="4771" spans="1:13" x14ac:dyDescent="0.25">
      <c r="A4771">
        <v>39.725009999999997</v>
      </c>
      <c r="B4771">
        <v>150.56360000000001</v>
      </c>
      <c r="C4771">
        <v>150.97470000000001</v>
      </c>
      <c r="D4771">
        <v>107.6885</v>
      </c>
      <c r="E4771">
        <v>775.39359999999999</v>
      </c>
      <c r="F4771">
        <v>775.32039999999995</v>
      </c>
      <c r="G4771">
        <v>149.96860000000001</v>
      </c>
      <c r="H4771">
        <v>150.56360000000001</v>
      </c>
      <c r="I4771">
        <v>16.780080000000002</v>
      </c>
      <c r="J4771">
        <v>0.21982280000000001</v>
      </c>
      <c r="K4771" s="25">
        <v>25.93855104</v>
      </c>
      <c r="L4771">
        <v>2710.1329999999998</v>
      </c>
      <c r="M4771">
        <v>2662.5520000000001</v>
      </c>
    </row>
    <row r="4772" spans="1:13" x14ac:dyDescent="0.25">
      <c r="A4772">
        <v>39.733330000000002</v>
      </c>
      <c r="B4772">
        <v>150.4032</v>
      </c>
      <c r="C4772">
        <v>151.02529999999999</v>
      </c>
      <c r="D4772">
        <v>107.5972</v>
      </c>
      <c r="E4772">
        <v>775.38250000000005</v>
      </c>
      <c r="F4772">
        <v>775.75850000000003</v>
      </c>
      <c r="G4772">
        <v>149.99209999999999</v>
      </c>
      <c r="H4772">
        <v>150.4032</v>
      </c>
      <c r="I4772">
        <v>17.31831</v>
      </c>
      <c r="J4772">
        <v>0.23511499999999999</v>
      </c>
      <c r="K4772" s="25">
        <v>25.84571064</v>
      </c>
      <c r="L4772">
        <v>2710.0320000000002</v>
      </c>
      <c r="M4772">
        <v>2698.0349999999999</v>
      </c>
    </row>
    <row r="4773" spans="1:13" x14ac:dyDescent="0.25">
      <c r="A4773">
        <v>39.741680000000002</v>
      </c>
      <c r="B4773">
        <v>150.50800000000001</v>
      </c>
      <c r="C4773">
        <v>150.87739999999999</v>
      </c>
      <c r="D4773">
        <v>107.7585</v>
      </c>
      <c r="E4773">
        <v>775.77829999999994</v>
      </c>
      <c r="F4773">
        <v>775.17269999999996</v>
      </c>
      <c r="G4773">
        <v>149.86959999999999</v>
      </c>
      <c r="H4773">
        <v>150.50800000000001</v>
      </c>
      <c r="I4773">
        <v>16.239059999999998</v>
      </c>
      <c r="J4773">
        <v>0.21650440000000001</v>
      </c>
      <c r="K4773" s="25">
        <v>25.875227760000001</v>
      </c>
      <c r="L4773">
        <v>2702.8989999999999</v>
      </c>
      <c r="M4773">
        <v>2650.7510000000002</v>
      </c>
    </row>
    <row r="4774" spans="1:13" x14ac:dyDescent="0.25">
      <c r="A4774">
        <v>39.75</v>
      </c>
      <c r="B4774">
        <v>150.32839999999999</v>
      </c>
      <c r="C4774">
        <v>150.7406</v>
      </c>
      <c r="D4774">
        <v>107.9692</v>
      </c>
      <c r="E4774">
        <v>774.93820000000005</v>
      </c>
      <c r="F4774">
        <v>775.80010000000004</v>
      </c>
      <c r="G4774">
        <v>149.8271</v>
      </c>
      <c r="H4774">
        <v>150.32839999999999</v>
      </c>
      <c r="I4774">
        <v>16.32471</v>
      </c>
      <c r="J4774">
        <v>0.22451750000000001</v>
      </c>
      <c r="K4774" s="25">
        <v>25.882345079999997</v>
      </c>
      <c r="L4774">
        <v>2704.846</v>
      </c>
      <c r="M4774">
        <v>2714.623</v>
      </c>
    </row>
    <row r="4775" spans="1:13" x14ac:dyDescent="0.25">
      <c r="A4775">
        <v>39.75835</v>
      </c>
      <c r="B4775">
        <v>150.4795</v>
      </c>
      <c r="C4775">
        <v>150.8629</v>
      </c>
      <c r="D4775">
        <v>108.1895</v>
      </c>
      <c r="E4775">
        <v>775.57510000000002</v>
      </c>
      <c r="F4775">
        <v>775.85739999999998</v>
      </c>
      <c r="G4775">
        <v>149.87870000000001</v>
      </c>
      <c r="H4775">
        <v>150.4795</v>
      </c>
      <c r="I4775">
        <v>17.10622</v>
      </c>
      <c r="J4775">
        <v>0.2397301</v>
      </c>
      <c r="K4775" s="25">
        <v>25.721546040000003</v>
      </c>
      <c r="L4775">
        <v>2680.924</v>
      </c>
      <c r="M4775">
        <v>2688.422</v>
      </c>
    </row>
    <row r="4776" spans="1:13" x14ac:dyDescent="0.25">
      <c r="A4776">
        <v>39.766669999999998</v>
      </c>
      <c r="B4776">
        <v>150.48439999999999</v>
      </c>
      <c r="C4776">
        <v>151.0043</v>
      </c>
      <c r="D4776">
        <v>108.3745</v>
      </c>
      <c r="E4776">
        <v>774.91030000000001</v>
      </c>
      <c r="F4776">
        <v>774.97640000000001</v>
      </c>
      <c r="G4776">
        <v>149.9973</v>
      </c>
      <c r="H4776">
        <v>150.48439999999999</v>
      </c>
      <c r="I4776">
        <v>17.21874</v>
      </c>
      <c r="J4776">
        <v>0.23924609999999999</v>
      </c>
      <c r="K4776" s="25">
        <v>25.764782759999999</v>
      </c>
      <c r="L4776">
        <v>2705.7339999999999</v>
      </c>
      <c r="M4776">
        <v>2678.2460000000001</v>
      </c>
    </row>
    <row r="4777" spans="1:13" x14ac:dyDescent="0.25">
      <c r="A4777">
        <v>39.775010000000002</v>
      </c>
      <c r="B4777">
        <v>150.5111</v>
      </c>
      <c r="C4777">
        <v>150.82079999999999</v>
      </c>
      <c r="D4777">
        <v>108.4834</v>
      </c>
      <c r="E4777">
        <v>775.78809999999999</v>
      </c>
      <c r="F4777">
        <v>775.97029999999995</v>
      </c>
      <c r="G4777">
        <v>149.9419</v>
      </c>
      <c r="H4777">
        <v>150.5111</v>
      </c>
      <c r="I4777">
        <v>16.5334</v>
      </c>
      <c r="J4777">
        <v>0.24369299999999999</v>
      </c>
      <c r="K4777" s="25">
        <v>25.876315560000002</v>
      </c>
      <c r="L4777">
        <v>2711.663</v>
      </c>
      <c r="M4777">
        <v>2699.9209999999998</v>
      </c>
    </row>
    <row r="4778" spans="1:13" x14ac:dyDescent="0.25">
      <c r="A4778">
        <v>39.783329999999999</v>
      </c>
      <c r="B4778">
        <v>150.6814</v>
      </c>
      <c r="C4778">
        <v>151.08629999999999</v>
      </c>
      <c r="D4778">
        <v>108.5693</v>
      </c>
      <c r="E4778">
        <v>775.52179999999998</v>
      </c>
      <c r="F4778">
        <v>774.89359999999999</v>
      </c>
      <c r="G4778">
        <v>150.0361</v>
      </c>
      <c r="H4778">
        <v>150.6814</v>
      </c>
      <c r="I4778">
        <v>16.1067</v>
      </c>
      <c r="J4778">
        <v>0.22928809999999999</v>
      </c>
      <c r="K4778" s="25">
        <v>25.906569719999997</v>
      </c>
      <c r="L4778">
        <v>2704.2179999999998</v>
      </c>
      <c r="M4778">
        <v>2698.9520000000002</v>
      </c>
    </row>
    <row r="4779" spans="1:13" x14ac:dyDescent="0.25">
      <c r="A4779">
        <v>39.791679999999999</v>
      </c>
      <c r="B4779">
        <v>150.70939999999999</v>
      </c>
      <c r="C4779">
        <v>151.06200000000001</v>
      </c>
      <c r="D4779">
        <v>108.0904</v>
      </c>
      <c r="E4779">
        <v>775.37189999999998</v>
      </c>
      <c r="F4779">
        <v>775.55359999999996</v>
      </c>
      <c r="G4779">
        <v>150.09370000000001</v>
      </c>
      <c r="H4779">
        <v>150.70939999999999</v>
      </c>
      <c r="I4779">
        <v>16.584479999999999</v>
      </c>
      <c r="J4779">
        <v>0.23578060000000001</v>
      </c>
      <c r="K4779" s="25">
        <v>25.847073719999997</v>
      </c>
      <c r="L4779">
        <v>2714.9450000000002</v>
      </c>
      <c r="M4779">
        <v>2693.3290000000002</v>
      </c>
    </row>
    <row r="4780" spans="1:13" x14ac:dyDescent="0.25">
      <c r="A4780">
        <v>39.799999999999997</v>
      </c>
      <c r="B4780">
        <v>150.5813</v>
      </c>
      <c r="C4780">
        <v>150.98750000000001</v>
      </c>
      <c r="D4780">
        <v>107.8169</v>
      </c>
      <c r="E4780">
        <v>774.45759999999996</v>
      </c>
      <c r="F4780">
        <v>775.64229999999998</v>
      </c>
      <c r="G4780">
        <v>149.9393</v>
      </c>
      <c r="H4780">
        <v>150.5813</v>
      </c>
      <c r="I4780">
        <v>17.228280000000002</v>
      </c>
      <c r="J4780">
        <v>0.2488052</v>
      </c>
      <c r="K4780" s="25">
        <v>25.845617400000002</v>
      </c>
      <c r="L4780">
        <v>2716.183</v>
      </c>
      <c r="M4780">
        <v>2688.3850000000002</v>
      </c>
    </row>
    <row r="4781" spans="1:13" x14ac:dyDescent="0.25">
      <c r="A4781">
        <v>39.808340000000001</v>
      </c>
      <c r="B4781">
        <v>150.50569999999999</v>
      </c>
      <c r="C4781">
        <v>150.91149999999999</v>
      </c>
      <c r="D4781">
        <v>107.6799</v>
      </c>
      <c r="E4781">
        <v>775.30769999999995</v>
      </c>
      <c r="F4781">
        <v>775.48779999999999</v>
      </c>
      <c r="G4781">
        <v>149.9452</v>
      </c>
      <c r="H4781">
        <v>150.50569999999999</v>
      </c>
      <c r="I4781">
        <v>16.682590000000001</v>
      </c>
      <c r="J4781">
        <v>0.23393439999999999</v>
      </c>
      <c r="K4781" s="25">
        <v>25.743355319999999</v>
      </c>
      <c r="L4781">
        <v>2727.018</v>
      </c>
      <c r="M4781">
        <v>2700.567</v>
      </c>
    </row>
    <row r="4782" spans="1:13" x14ac:dyDescent="0.25">
      <c r="A4782">
        <v>39.816690000000001</v>
      </c>
      <c r="B4782">
        <v>150.5136</v>
      </c>
      <c r="C4782">
        <v>150.93430000000001</v>
      </c>
      <c r="D4782">
        <v>107.4987</v>
      </c>
      <c r="E4782">
        <v>775.04750000000001</v>
      </c>
      <c r="F4782">
        <v>775.32479999999998</v>
      </c>
      <c r="G4782">
        <v>149.86660000000001</v>
      </c>
      <c r="H4782">
        <v>150.5136</v>
      </c>
      <c r="I4782">
        <v>16.165849999999999</v>
      </c>
      <c r="J4782">
        <v>0.23696909999999999</v>
      </c>
      <c r="K4782" s="25">
        <v>25.866294480000001</v>
      </c>
      <c r="L4782">
        <v>2715.297</v>
      </c>
      <c r="M4782">
        <v>2723.835</v>
      </c>
    </row>
    <row r="4783" spans="1:13" x14ac:dyDescent="0.25">
      <c r="A4783">
        <v>39.825009999999999</v>
      </c>
      <c r="B4783">
        <v>150.45679999999999</v>
      </c>
      <c r="C4783">
        <v>150.9111</v>
      </c>
      <c r="D4783">
        <v>107.8304</v>
      </c>
      <c r="E4783">
        <v>775.35530000000006</v>
      </c>
      <c r="F4783">
        <v>775.57950000000005</v>
      </c>
      <c r="G4783">
        <v>149.8212</v>
      </c>
      <c r="H4783">
        <v>150.45679999999999</v>
      </c>
      <c r="I4783">
        <v>16.414840000000002</v>
      </c>
      <c r="J4783">
        <v>0.24197979999999999</v>
      </c>
      <c r="K4783" s="25">
        <v>25.845586319999995</v>
      </c>
      <c r="L4783">
        <v>2730.7730000000001</v>
      </c>
      <c r="M4783">
        <v>2709.848</v>
      </c>
    </row>
    <row r="4784" spans="1:13" x14ac:dyDescent="0.25">
      <c r="A4784">
        <v>39.833359999999999</v>
      </c>
      <c r="B4784">
        <v>150.4297</v>
      </c>
      <c r="C4784">
        <v>150.90790000000001</v>
      </c>
      <c r="D4784">
        <v>108.1116</v>
      </c>
      <c r="E4784">
        <v>775.69680000000005</v>
      </c>
      <c r="F4784">
        <v>775.37549999999999</v>
      </c>
      <c r="G4784">
        <v>149.90260000000001</v>
      </c>
      <c r="H4784">
        <v>150.4297</v>
      </c>
      <c r="I4784">
        <v>17.136510000000001</v>
      </c>
      <c r="J4784">
        <v>0.25210460000000001</v>
      </c>
      <c r="K4784" s="25">
        <v>25.864633919999999</v>
      </c>
      <c r="L4784">
        <v>2688.989</v>
      </c>
      <c r="M4784">
        <v>2720.3649999999998</v>
      </c>
    </row>
    <row r="4785" spans="1:13" x14ac:dyDescent="0.25">
      <c r="A4785">
        <v>39.841679999999997</v>
      </c>
      <c r="B4785">
        <v>150.45140000000001</v>
      </c>
      <c r="C4785">
        <v>150.8879</v>
      </c>
      <c r="D4785">
        <v>108.2861</v>
      </c>
      <c r="E4785">
        <v>775.68439999999998</v>
      </c>
      <c r="F4785">
        <v>775.90300000000002</v>
      </c>
      <c r="G4785">
        <v>150.0538</v>
      </c>
      <c r="H4785">
        <v>150.45140000000001</v>
      </c>
      <c r="I4785">
        <v>17.311019999999999</v>
      </c>
      <c r="J4785">
        <v>0.2481592</v>
      </c>
      <c r="K4785" s="25">
        <v>25.810452600000001</v>
      </c>
      <c r="L4785">
        <v>2710.1709999999998</v>
      </c>
      <c r="M4785">
        <v>2690.03</v>
      </c>
    </row>
    <row r="4786" spans="1:13" x14ac:dyDescent="0.25">
      <c r="A4786">
        <v>39.850020000000001</v>
      </c>
      <c r="B4786">
        <v>150.5198</v>
      </c>
      <c r="C4786">
        <v>151.05420000000001</v>
      </c>
      <c r="D4786">
        <v>108.4021</v>
      </c>
      <c r="E4786">
        <v>775.62840000000006</v>
      </c>
      <c r="F4786">
        <v>775.59760000000006</v>
      </c>
      <c r="G4786">
        <v>150.00110000000001</v>
      </c>
      <c r="H4786">
        <v>150.5198</v>
      </c>
      <c r="I4786">
        <v>16.020510000000002</v>
      </c>
      <c r="J4786">
        <v>0.2390902</v>
      </c>
      <c r="K4786" s="25">
        <v>25.917425519999998</v>
      </c>
      <c r="L4786">
        <v>2731.6170000000002</v>
      </c>
      <c r="M4786">
        <v>2665.518</v>
      </c>
    </row>
    <row r="4787" spans="1:13" x14ac:dyDescent="0.25">
      <c r="A4787">
        <v>39.858339999999998</v>
      </c>
      <c r="B4787">
        <v>150.65280000000001</v>
      </c>
      <c r="C4787">
        <v>151.09299999999999</v>
      </c>
      <c r="D4787">
        <v>108.49769999999999</v>
      </c>
      <c r="E4787">
        <v>775.15700000000004</v>
      </c>
      <c r="F4787">
        <v>775.05420000000004</v>
      </c>
      <c r="G4787">
        <v>150.08029999999999</v>
      </c>
      <c r="H4787">
        <v>150.65280000000001</v>
      </c>
      <c r="I4787">
        <v>16.587869999999999</v>
      </c>
      <c r="J4787">
        <v>0.2376549</v>
      </c>
      <c r="K4787" s="25">
        <v>25.888525559999998</v>
      </c>
      <c r="L4787">
        <v>2677.5889999999999</v>
      </c>
      <c r="M4787">
        <v>2688.3510000000001</v>
      </c>
    </row>
    <row r="4788" spans="1:13" x14ac:dyDescent="0.25">
      <c r="A4788">
        <v>39.866689999999998</v>
      </c>
      <c r="B4788">
        <v>150.68020000000001</v>
      </c>
      <c r="C4788">
        <v>151.09729999999999</v>
      </c>
      <c r="D4788">
        <v>108.25920000000001</v>
      </c>
      <c r="E4788">
        <v>775.31399999999996</v>
      </c>
      <c r="F4788">
        <v>775.83150000000001</v>
      </c>
      <c r="G4788">
        <v>150.07050000000001</v>
      </c>
      <c r="H4788">
        <v>150.68020000000001</v>
      </c>
      <c r="I4788">
        <v>17.028929999999999</v>
      </c>
      <c r="J4788">
        <v>0.2425756</v>
      </c>
      <c r="K4788" s="25">
        <v>25.881568080000001</v>
      </c>
      <c r="L4788">
        <v>2701.22</v>
      </c>
      <c r="M4788">
        <v>2669.174</v>
      </c>
    </row>
    <row r="4789" spans="1:13" x14ac:dyDescent="0.25">
      <c r="A4789">
        <v>39.875010000000003</v>
      </c>
      <c r="B4789">
        <v>150.6567</v>
      </c>
      <c r="C4789">
        <v>151.09800000000001</v>
      </c>
      <c r="D4789">
        <v>107.98099999999999</v>
      </c>
      <c r="E4789">
        <v>775.02369999999996</v>
      </c>
      <c r="F4789">
        <v>775.82569999999998</v>
      </c>
      <c r="G4789">
        <v>150.0934</v>
      </c>
      <c r="H4789">
        <v>150.6567</v>
      </c>
      <c r="I4789">
        <v>17.04299</v>
      </c>
      <c r="J4789">
        <v>0.24062259999999999</v>
      </c>
      <c r="K4789" s="25">
        <v>25.81903956</v>
      </c>
      <c r="L4789">
        <v>2727.453</v>
      </c>
      <c r="M4789">
        <v>2688.2689999999998</v>
      </c>
    </row>
    <row r="4790" spans="1:13" x14ac:dyDescent="0.25">
      <c r="A4790">
        <v>39.883360000000003</v>
      </c>
      <c r="B4790">
        <v>150.6223</v>
      </c>
      <c r="C4790">
        <v>151.09630000000001</v>
      </c>
      <c r="D4790">
        <v>107.7794</v>
      </c>
      <c r="E4790">
        <v>774.85</v>
      </c>
      <c r="F4790">
        <v>775.68370000000004</v>
      </c>
      <c r="G4790">
        <v>150.11420000000001</v>
      </c>
      <c r="H4790">
        <v>150.6223</v>
      </c>
      <c r="I4790">
        <v>16.328050000000001</v>
      </c>
      <c r="J4790">
        <v>0.2477298</v>
      </c>
      <c r="K4790" s="25">
        <v>25.890723359999999</v>
      </c>
      <c r="L4790">
        <v>2755.451</v>
      </c>
      <c r="M4790">
        <v>2679.09</v>
      </c>
    </row>
    <row r="4791" spans="1:13" x14ac:dyDescent="0.25">
      <c r="A4791">
        <v>39.891680000000001</v>
      </c>
      <c r="B4791">
        <v>150.51089999999999</v>
      </c>
      <c r="C4791">
        <v>151.0949</v>
      </c>
      <c r="D4791">
        <v>107.5684</v>
      </c>
      <c r="E4791">
        <v>774.90329999999994</v>
      </c>
      <c r="F4791">
        <v>775.96360000000004</v>
      </c>
      <c r="G4791">
        <v>149.97749999999999</v>
      </c>
      <c r="H4791">
        <v>150.51089999999999</v>
      </c>
      <c r="I4791">
        <v>16.567080000000001</v>
      </c>
      <c r="J4791">
        <v>0.25166539999999998</v>
      </c>
      <c r="K4791" s="25">
        <v>25.787457840000002</v>
      </c>
      <c r="L4791">
        <v>2685.2979999999998</v>
      </c>
      <c r="M4791">
        <v>2721.4569999999999</v>
      </c>
    </row>
    <row r="4792" spans="1:13" x14ac:dyDescent="0.25">
      <c r="A4792">
        <v>39.900019999999998</v>
      </c>
      <c r="B4792">
        <v>150.51159999999999</v>
      </c>
      <c r="C4792">
        <v>150.98099999999999</v>
      </c>
      <c r="D4792">
        <v>107.6431</v>
      </c>
      <c r="E4792">
        <v>775.23</v>
      </c>
      <c r="F4792">
        <v>775.39260000000002</v>
      </c>
      <c r="G4792">
        <v>149.8828</v>
      </c>
      <c r="H4792">
        <v>150.51159999999999</v>
      </c>
      <c r="I4792">
        <v>16.55875</v>
      </c>
      <c r="J4792">
        <v>0.24965680000000001</v>
      </c>
      <c r="K4792" s="25">
        <v>25.819128359999997</v>
      </c>
      <c r="L4792">
        <v>2719.4540000000002</v>
      </c>
      <c r="M4792">
        <v>2676.855</v>
      </c>
    </row>
    <row r="4793" spans="1:13" x14ac:dyDescent="0.25">
      <c r="A4793">
        <v>39.908340000000003</v>
      </c>
      <c r="B4793">
        <v>150.482</v>
      </c>
      <c r="C4793">
        <v>150.83449999999999</v>
      </c>
      <c r="D4793">
        <v>107.94540000000001</v>
      </c>
      <c r="E4793">
        <v>775.3193</v>
      </c>
      <c r="F4793">
        <v>775.43899999999996</v>
      </c>
      <c r="G4793">
        <v>149.9102</v>
      </c>
      <c r="H4793">
        <v>150.482</v>
      </c>
      <c r="I4793">
        <v>17.419090000000001</v>
      </c>
      <c r="J4793">
        <v>0.2614341</v>
      </c>
      <c r="K4793" s="25">
        <v>25.764014639999999</v>
      </c>
      <c r="L4793">
        <v>2698.1770000000001</v>
      </c>
      <c r="M4793">
        <v>2711.82</v>
      </c>
    </row>
    <row r="4794" spans="1:13" x14ac:dyDescent="0.25">
      <c r="A4794">
        <v>39.916690000000003</v>
      </c>
      <c r="B4794">
        <v>150.4708</v>
      </c>
      <c r="C4794">
        <v>150.8107</v>
      </c>
      <c r="D4794">
        <v>108.1768</v>
      </c>
      <c r="E4794">
        <v>775.33249999999998</v>
      </c>
      <c r="F4794">
        <v>775.32820000000004</v>
      </c>
      <c r="G4794">
        <v>149.98840000000001</v>
      </c>
      <c r="H4794">
        <v>150.4708</v>
      </c>
      <c r="I4794">
        <v>16.597180000000002</v>
      </c>
      <c r="J4794">
        <v>0.25474170000000002</v>
      </c>
      <c r="K4794" s="25">
        <v>25.718975279999999</v>
      </c>
      <c r="L4794">
        <v>2705.1</v>
      </c>
      <c r="M4794">
        <v>2738.4879999999998</v>
      </c>
    </row>
    <row r="4795" spans="1:13" x14ac:dyDescent="0.25">
      <c r="A4795">
        <v>39.92501</v>
      </c>
      <c r="B4795">
        <v>150.52379999999999</v>
      </c>
      <c r="C4795">
        <v>150.8974</v>
      </c>
      <c r="D4795">
        <v>108.2727</v>
      </c>
      <c r="E4795">
        <v>775.7527</v>
      </c>
      <c r="F4795">
        <v>775.46529999999996</v>
      </c>
      <c r="G4795">
        <v>150.0026</v>
      </c>
      <c r="H4795">
        <v>150.52379999999999</v>
      </c>
      <c r="I4795">
        <v>16.266529999999999</v>
      </c>
      <c r="J4795">
        <v>0.23875730000000001</v>
      </c>
      <c r="K4795" s="25">
        <v>25.83441084</v>
      </c>
      <c r="L4795">
        <v>2708.61</v>
      </c>
      <c r="M4795">
        <v>2671.2779999999998</v>
      </c>
    </row>
    <row r="4796" spans="1:13" x14ac:dyDescent="0.25">
      <c r="A4796">
        <v>39.933349999999997</v>
      </c>
      <c r="B4796">
        <v>150.5505</v>
      </c>
      <c r="C4796">
        <v>151.00479999999999</v>
      </c>
      <c r="D4796">
        <v>108.4783</v>
      </c>
      <c r="E4796">
        <v>775.7921</v>
      </c>
      <c r="F4796">
        <v>775.27369999999996</v>
      </c>
      <c r="G4796">
        <v>150.05459999999999</v>
      </c>
      <c r="H4796">
        <v>150.5505</v>
      </c>
      <c r="I4796">
        <v>16.293209999999998</v>
      </c>
      <c r="J4796">
        <v>0.24033689999999999</v>
      </c>
      <c r="K4796" s="25">
        <v>25.636559999999999</v>
      </c>
      <c r="L4796">
        <v>2724.6770000000001</v>
      </c>
      <c r="M4796">
        <v>2692.4659999999999</v>
      </c>
    </row>
    <row r="4797" spans="1:13" x14ac:dyDescent="0.25">
      <c r="A4797">
        <v>39.941679999999998</v>
      </c>
      <c r="B4797">
        <v>150.65309999999999</v>
      </c>
      <c r="C4797">
        <v>151.01159999999999</v>
      </c>
      <c r="D4797">
        <v>108.6266</v>
      </c>
      <c r="E4797">
        <v>775.55679999999995</v>
      </c>
      <c r="F4797">
        <v>775.83029999999997</v>
      </c>
      <c r="G4797">
        <v>150.066</v>
      </c>
      <c r="H4797">
        <v>150.65309999999999</v>
      </c>
      <c r="I4797">
        <v>17.013089999999998</v>
      </c>
      <c r="J4797">
        <v>0.25942789999999999</v>
      </c>
      <c r="K4797" s="25">
        <v>25.866356639999999</v>
      </c>
      <c r="L4797">
        <v>2708.9589999999998</v>
      </c>
      <c r="M4797">
        <v>2700.8389999999999</v>
      </c>
    </row>
    <row r="4798" spans="1:13" x14ac:dyDescent="0.25">
      <c r="A4798">
        <v>39.950020000000002</v>
      </c>
      <c r="B4798">
        <v>150.72380000000001</v>
      </c>
      <c r="C4798">
        <v>151.06049999999999</v>
      </c>
      <c r="D4798">
        <v>108.18089999999999</v>
      </c>
      <c r="E4798">
        <v>775.33050000000003</v>
      </c>
      <c r="F4798">
        <v>775.8723</v>
      </c>
      <c r="G4798">
        <v>150.23079999999999</v>
      </c>
      <c r="H4798">
        <v>150.72380000000001</v>
      </c>
      <c r="I4798">
        <v>17.137250000000002</v>
      </c>
      <c r="J4798">
        <v>0.25291829999999998</v>
      </c>
      <c r="K4798" s="25">
        <v>25.81839132</v>
      </c>
      <c r="L4798">
        <v>2759.3539999999998</v>
      </c>
      <c r="M4798">
        <v>2694.547</v>
      </c>
    </row>
    <row r="4799" spans="1:13" x14ac:dyDescent="0.25">
      <c r="A4799">
        <v>39.95834</v>
      </c>
      <c r="B4799">
        <v>150.66720000000001</v>
      </c>
      <c r="C4799">
        <v>151.1309</v>
      </c>
      <c r="D4799">
        <v>107.953</v>
      </c>
      <c r="E4799">
        <v>775.32749999999999</v>
      </c>
      <c r="F4799">
        <v>775.45870000000002</v>
      </c>
      <c r="G4799">
        <v>150.18799999999999</v>
      </c>
      <c r="H4799">
        <v>150.66720000000001</v>
      </c>
      <c r="I4799">
        <v>16.81457</v>
      </c>
      <c r="J4799">
        <v>0.25072800000000001</v>
      </c>
      <c r="K4799" s="25">
        <v>25.856748479999997</v>
      </c>
      <c r="L4799">
        <v>2719.2449999999999</v>
      </c>
      <c r="M4799">
        <v>2720.4920000000002</v>
      </c>
    </row>
    <row r="4800" spans="1:13" x14ac:dyDescent="0.25">
      <c r="A4800">
        <v>39.96669</v>
      </c>
      <c r="B4800">
        <v>150.726</v>
      </c>
      <c r="C4800">
        <v>151.2028</v>
      </c>
      <c r="D4800">
        <v>107.7419</v>
      </c>
      <c r="E4800">
        <v>775.0068</v>
      </c>
      <c r="F4800">
        <v>775.34889999999996</v>
      </c>
      <c r="G4800">
        <v>150.05690000000001</v>
      </c>
      <c r="H4800">
        <v>150.726</v>
      </c>
      <c r="I4800">
        <v>16.40795</v>
      </c>
      <c r="J4800">
        <v>0.2313653</v>
      </c>
      <c r="K4800" s="25">
        <v>25.834628399999996</v>
      </c>
      <c r="L4800">
        <v>2696.9650000000001</v>
      </c>
      <c r="M4800">
        <v>2718.71</v>
      </c>
    </row>
    <row r="4801" spans="1:13" x14ac:dyDescent="0.25">
      <c r="A4801">
        <v>39.975009999999997</v>
      </c>
      <c r="B4801">
        <v>150.57560000000001</v>
      </c>
      <c r="C4801">
        <v>150.99359999999999</v>
      </c>
      <c r="D4801">
        <v>107.52030000000001</v>
      </c>
      <c r="E4801">
        <v>774.80420000000004</v>
      </c>
      <c r="F4801">
        <v>775.77930000000003</v>
      </c>
      <c r="G4801">
        <v>150.017</v>
      </c>
      <c r="H4801">
        <v>150.57560000000001</v>
      </c>
      <c r="I4801">
        <v>16.901689999999999</v>
      </c>
      <c r="J4801">
        <v>0.23570830000000001</v>
      </c>
      <c r="K4801" s="25">
        <v>25.899545639999999</v>
      </c>
      <c r="L4801">
        <v>2728.82</v>
      </c>
      <c r="M4801">
        <v>2711.3519999999999</v>
      </c>
    </row>
    <row r="4802" spans="1:13" x14ac:dyDescent="0.25">
      <c r="A4802">
        <v>39.983350000000002</v>
      </c>
      <c r="B4802">
        <v>150.48500000000001</v>
      </c>
      <c r="C4802">
        <v>151.0547</v>
      </c>
      <c r="D4802">
        <v>107.71169999999999</v>
      </c>
      <c r="E4802">
        <v>774.38300000000004</v>
      </c>
      <c r="F4802">
        <v>775.24990000000003</v>
      </c>
      <c r="G4802">
        <v>149.88390000000001</v>
      </c>
      <c r="H4802">
        <v>150.48500000000001</v>
      </c>
      <c r="I4802">
        <v>17.31917</v>
      </c>
      <c r="J4802">
        <v>0.24137069999999999</v>
      </c>
      <c r="K4802" s="25">
        <v>25.90110408</v>
      </c>
      <c r="L4802">
        <v>2719.335</v>
      </c>
      <c r="M4802">
        <v>2695.3919999999998</v>
      </c>
    </row>
    <row r="4803" spans="1:13" x14ac:dyDescent="0.25">
      <c r="A4803">
        <v>39.991669999999999</v>
      </c>
      <c r="B4803">
        <v>150.46680000000001</v>
      </c>
      <c r="C4803">
        <v>150.86760000000001</v>
      </c>
      <c r="D4803">
        <v>108.0057</v>
      </c>
      <c r="E4803">
        <v>774.37270000000001</v>
      </c>
      <c r="F4803">
        <v>775.31989999999996</v>
      </c>
      <c r="G4803">
        <v>149.82169999999999</v>
      </c>
      <c r="H4803">
        <v>150.46680000000001</v>
      </c>
      <c r="I4803">
        <v>16.670010000000001</v>
      </c>
      <c r="J4803">
        <v>0.22351289999999999</v>
      </c>
      <c r="K4803" s="25">
        <v>25.828532279999997</v>
      </c>
      <c r="L4803">
        <v>2720.7829999999999</v>
      </c>
      <c r="M4803">
        <v>2682.9380000000001</v>
      </c>
    </row>
    <row r="4804" spans="1:13" x14ac:dyDescent="0.25">
      <c r="A4804">
        <v>40.008339999999997</v>
      </c>
      <c r="B4804">
        <v>149.3621</v>
      </c>
      <c r="C4804">
        <v>149.74260000000001</v>
      </c>
      <c r="D4804">
        <v>108.3031</v>
      </c>
      <c r="E4804">
        <v>779.35149999999999</v>
      </c>
      <c r="F4804">
        <v>776.89059999999995</v>
      </c>
      <c r="G4804">
        <v>149.82470000000001</v>
      </c>
      <c r="H4804">
        <v>149.3621</v>
      </c>
      <c r="I4804">
        <v>16.565809999999999</v>
      </c>
      <c r="J4804">
        <v>0.38689820000000003</v>
      </c>
      <c r="K4804" s="25">
        <v>25.909278119999996</v>
      </c>
      <c r="L4804">
        <v>2562.252</v>
      </c>
      <c r="M4804">
        <v>2584.9580000000001</v>
      </c>
    </row>
    <row r="4805" spans="1:13" x14ac:dyDescent="0.25">
      <c r="A4805">
        <v>40.016680000000001</v>
      </c>
      <c r="B4805">
        <v>150.08359999999999</v>
      </c>
      <c r="C4805">
        <v>150.6045</v>
      </c>
      <c r="D4805">
        <v>108.3262</v>
      </c>
      <c r="E4805">
        <v>778.38630000000001</v>
      </c>
      <c r="F4805">
        <v>776.79570000000001</v>
      </c>
      <c r="G4805">
        <v>150.56010000000001</v>
      </c>
      <c r="H4805">
        <v>150.08359999999999</v>
      </c>
      <c r="I4805">
        <v>17.253820000000001</v>
      </c>
      <c r="J4805">
        <v>0.38656410000000002</v>
      </c>
      <c r="K4805" s="25">
        <v>25.942023119999998</v>
      </c>
      <c r="L4805">
        <v>2577.7449999999999</v>
      </c>
      <c r="M4805">
        <v>2591.8130000000001</v>
      </c>
    </row>
    <row r="4806" spans="1:13" x14ac:dyDescent="0.25">
      <c r="A4806">
        <v>40.025010000000002</v>
      </c>
      <c r="B4806">
        <v>150.78870000000001</v>
      </c>
      <c r="C4806">
        <v>151.29079999999999</v>
      </c>
      <c r="D4806">
        <v>108.2299</v>
      </c>
      <c r="E4806">
        <v>778.25930000000005</v>
      </c>
      <c r="F4806">
        <v>776.55690000000004</v>
      </c>
      <c r="G4806">
        <v>151.1712</v>
      </c>
      <c r="H4806">
        <v>150.78870000000001</v>
      </c>
      <c r="I4806">
        <v>16.851839999999999</v>
      </c>
      <c r="J4806">
        <v>0.36733569999999999</v>
      </c>
      <c r="K4806" s="25">
        <v>25.971193920000001</v>
      </c>
      <c r="L4806">
        <v>2552.6179999999999</v>
      </c>
      <c r="M4806">
        <v>2632.5859999999998</v>
      </c>
    </row>
    <row r="4807" spans="1:13" x14ac:dyDescent="0.25">
      <c r="A4807">
        <v>40.033349999999999</v>
      </c>
      <c r="B4807">
        <v>151.1003</v>
      </c>
      <c r="C4807">
        <v>151.65119999999999</v>
      </c>
      <c r="D4807">
        <v>108.1987</v>
      </c>
      <c r="E4807">
        <v>777.82439999999997</v>
      </c>
      <c r="F4807">
        <v>776.65909999999997</v>
      </c>
      <c r="G4807">
        <v>151.59790000000001</v>
      </c>
      <c r="H4807">
        <v>151.1003</v>
      </c>
      <c r="I4807">
        <v>16.489000000000001</v>
      </c>
      <c r="J4807">
        <v>0.3805539</v>
      </c>
      <c r="K4807" s="25">
        <v>25.937156879999996</v>
      </c>
      <c r="L4807">
        <v>2585.3409999999999</v>
      </c>
      <c r="M4807">
        <v>2597.087</v>
      </c>
    </row>
    <row r="4808" spans="1:13" x14ac:dyDescent="0.25">
      <c r="A4808">
        <v>40.041670000000003</v>
      </c>
      <c r="B4808">
        <v>151.59909999999999</v>
      </c>
      <c r="C4808">
        <v>152.00640000000001</v>
      </c>
      <c r="D4808">
        <v>108.2032</v>
      </c>
      <c r="E4808">
        <v>777.84140000000002</v>
      </c>
      <c r="F4808">
        <v>777.07979999999998</v>
      </c>
      <c r="G4808">
        <v>151.97479999999999</v>
      </c>
      <c r="H4808">
        <v>151.59909999999999</v>
      </c>
      <c r="I4808">
        <v>16.97363</v>
      </c>
      <c r="J4808">
        <v>0.37850400000000001</v>
      </c>
      <c r="K4808" s="25">
        <v>25.877518799999997</v>
      </c>
      <c r="L4808">
        <v>2578.4409999999998</v>
      </c>
      <c r="M4808">
        <v>2581.4499999999998</v>
      </c>
    </row>
    <row r="4809" spans="1:13" x14ac:dyDescent="0.25">
      <c r="A4809">
        <v>40.050020000000004</v>
      </c>
      <c r="B4809">
        <v>151.75030000000001</v>
      </c>
      <c r="C4809">
        <v>152.0753</v>
      </c>
      <c r="D4809">
        <v>108.17010000000001</v>
      </c>
      <c r="E4809">
        <v>777.32410000000004</v>
      </c>
      <c r="F4809">
        <v>776.92330000000004</v>
      </c>
      <c r="G4809">
        <v>152.1902</v>
      </c>
      <c r="H4809">
        <v>151.75030000000001</v>
      </c>
      <c r="I4809">
        <v>17.372859999999999</v>
      </c>
      <c r="J4809">
        <v>0.3711333</v>
      </c>
      <c r="K4809" s="25">
        <v>25.843836960000001</v>
      </c>
      <c r="L4809">
        <v>2626.08</v>
      </c>
      <c r="M4809">
        <v>2604.5450000000001</v>
      </c>
    </row>
    <row r="4810" spans="1:13" x14ac:dyDescent="0.25">
      <c r="A4810">
        <v>40.058340000000001</v>
      </c>
      <c r="B4810">
        <v>151.79570000000001</v>
      </c>
      <c r="C4810">
        <v>152.3836</v>
      </c>
      <c r="D4810">
        <v>108.1486</v>
      </c>
      <c r="E4810">
        <v>777.37080000000003</v>
      </c>
      <c r="F4810">
        <v>776.6069</v>
      </c>
      <c r="G4810">
        <v>152.20769999999999</v>
      </c>
      <c r="H4810">
        <v>151.79570000000001</v>
      </c>
      <c r="I4810">
        <v>16.411629999999999</v>
      </c>
      <c r="J4810">
        <v>0.3776603</v>
      </c>
      <c r="K4810" s="25">
        <v>25.81130508</v>
      </c>
      <c r="L4810">
        <v>2611.2860000000001</v>
      </c>
      <c r="M4810">
        <v>2598.8440000000001</v>
      </c>
    </row>
    <row r="4811" spans="1:13" x14ac:dyDescent="0.25">
      <c r="A4811">
        <v>40.066679999999998</v>
      </c>
      <c r="B4811">
        <v>151.751</v>
      </c>
      <c r="C4811">
        <v>152.17420000000001</v>
      </c>
      <c r="D4811">
        <v>108.02460000000001</v>
      </c>
      <c r="E4811">
        <v>777.73080000000004</v>
      </c>
      <c r="F4811">
        <v>776.34990000000005</v>
      </c>
      <c r="G4811">
        <v>152.08459999999999</v>
      </c>
      <c r="H4811">
        <v>151.751</v>
      </c>
      <c r="I4811">
        <v>16.271550000000001</v>
      </c>
      <c r="J4811">
        <v>0.37621640000000001</v>
      </c>
      <c r="K4811" s="25">
        <v>25.794459719999999</v>
      </c>
      <c r="L4811">
        <v>2613.3739999999998</v>
      </c>
      <c r="M4811">
        <v>2620.5340000000001</v>
      </c>
    </row>
    <row r="4812" spans="1:13" x14ac:dyDescent="0.25">
      <c r="A4812">
        <v>40.075000000000003</v>
      </c>
      <c r="B4812">
        <v>151.70160000000001</v>
      </c>
      <c r="C4812">
        <v>152.02279999999999</v>
      </c>
      <c r="D4812">
        <v>108.06610000000001</v>
      </c>
      <c r="E4812">
        <v>777.32650000000001</v>
      </c>
      <c r="F4812">
        <v>776.26890000000003</v>
      </c>
      <c r="G4812">
        <v>151.80179999999999</v>
      </c>
      <c r="H4812">
        <v>151.70160000000001</v>
      </c>
      <c r="I4812">
        <v>17.033290000000001</v>
      </c>
      <c r="J4812">
        <v>0.3809149</v>
      </c>
      <c r="K4812" s="25">
        <v>25.748763239999999</v>
      </c>
      <c r="L4812">
        <v>2623.951</v>
      </c>
      <c r="M4812">
        <v>2608.2550000000001</v>
      </c>
    </row>
    <row r="4813" spans="1:13" x14ac:dyDescent="0.25">
      <c r="A4813">
        <v>40.083350000000003</v>
      </c>
      <c r="B4813">
        <v>151.386</v>
      </c>
      <c r="C4813">
        <v>151.72909999999999</v>
      </c>
      <c r="D4813">
        <v>108.17489999999999</v>
      </c>
      <c r="E4813">
        <v>776.84839999999997</v>
      </c>
      <c r="F4813">
        <v>776.65300000000002</v>
      </c>
      <c r="G4813">
        <v>151.39179999999999</v>
      </c>
      <c r="H4813">
        <v>151.386</v>
      </c>
      <c r="I4813">
        <v>16.943940000000001</v>
      </c>
      <c r="J4813">
        <v>0.38244600000000001</v>
      </c>
      <c r="K4813" s="25">
        <v>25.903679280000002</v>
      </c>
      <c r="L4813">
        <v>2663.7150000000001</v>
      </c>
      <c r="M4813">
        <v>2582.576</v>
      </c>
    </row>
    <row r="4814" spans="1:13" x14ac:dyDescent="0.25">
      <c r="A4814">
        <v>40.091670000000001</v>
      </c>
      <c r="B4814">
        <v>151.07929999999999</v>
      </c>
      <c r="C4814">
        <v>151.3443</v>
      </c>
      <c r="D4814">
        <v>108.1904</v>
      </c>
      <c r="E4814">
        <v>777.38599999999997</v>
      </c>
      <c r="F4814">
        <v>776.09410000000003</v>
      </c>
      <c r="G4814">
        <v>150.9461</v>
      </c>
      <c r="H4814">
        <v>151.07929999999999</v>
      </c>
      <c r="I4814">
        <v>16.754989999999999</v>
      </c>
      <c r="J4814">
        <v>0.38484040000000003</v>
      </c>
      <c r="K4814" s="25">
        <v>25.887628680000002</v>
      </c>
      <c r="L4814">
        <v>2648.1109999999999</v>
      </c>
      <c r="M4814">
        <v>2622.6959999999999</v>
      </c>
    </row>
    <row r="4815" spans="1:13" x14ac:dyDescent="0.25">
      <c r="A4815">
        <v>40.100009999999997</v>
      </c>
      <c r="B4815">
        <v>150.79820000000001</v>
      </c>
      <c r="C4815">
        <v>151.1927</v>
      </c>
      <c r="D4815">
        <v>108.1366</v>
      </c>
      <c r="E4815">
        <v>777.32929999999999</v>
      </c>
      <c r="F4815">
        <v>776.11389999999994</v>
      </c>
      <c r="G4815">
        <v>150.67269999999999</v>
      </c>
      <c r="H4815">
        <v>150.79820000000001</v>
      </c>
      <c r="I4815">
        <v>16.393529999999998</v>
      </c>
      <c r="J4815">
        <v>0.3662068</v>
      </c>
      <c r="K4815" s="25">
        <v>25.768046160000001</v>
      </c>
      <c r="L4815">
        <v>2664.971</v>
      </c>
      <c r="M4815">
        <v>2604.2869999999998</v>
      </c>
    </row>
    <row r="4816" spans="1:13" x14ac:dyDescent="0.25">
      <c r="A4816">
        <v>40.108339999999998</v>
      </c>
      <c r="B4816">
        <v>150.58699999999999</v>
      </c>
      <c r="C4816">
        <v>151.09379999999999</v>
      </c>
      <c r="D4816">
        <v>108.0291</v>
      </c>
      <c r="E4816">
        <v>777.40769999999998</v>
      </c>
      <c r="F4816">
        <v>775.68899999999996</v>
      </c>
      <c r="G4816">
        <v>150.48670000000001</v>
      </c>
      <c r="H4816">
        <v>150.58699999999999</v>
      </c>
      <c r="I4816">
        <v>17.135149999999999</v>
      </c>
      <c r="J4816">
        <v>0.36904559999999997</v>
      </c>
      <c r="K4816" s="25">
        <v>25.823674920000002</v>
      </c>
      <c r="L4816">
        <v>2661.741</v>
      </c>
      <c r="M4816">
        <v>2608.6109999999999</v>
      </c>
    </row>
    <row r="4817" spans="1:13" x14ac:dyDescent="0.25">
      <c r="A4817">
        <v>40.116680000000002</v>
      </c>
      <c r="B4817">
        <v>150.5718</v>
      </c>
      <c r="C4817">
        <v>150.9171</v>
      </c>
      <c r="D4817">
        <v>108.01009999999999</v>
      </c>
      <c r="E4817">
        <v>776.82150000000001</v>
      </c>
      <c r="F4817">
        <v>775.91520000000003</v>
      </c>
      <c r="G4817">
        <v>150.37370000000001</v>
      </c>
      <c r="H4817">
        <v>150.5718</v>
      </c>
      <c r="I4817">
        <v>16.855029999999999</v>
      </c>
      <c r="J4817">
        <v>0.37254500000000002</v>
      </c>
      <c r="K4817" s="25">
        <v>25.94236944</v>
      </c>
      <c r="L4817">
        <v>2650.37</v>
      </c>
      <c r="M4817">
        <v>2629.8560000000002</v>
      </c>
    </row>
    <row r="4818" spans="1:13" x14ac:dyDescent="0.25">
      <c r="A4818">
        <v>40.125</v>
      </c>
      <c r="B4818">
        <v>150.53530000000001</v>
      </c>
      <c r="C4818">
        <v>150.85679999999999</v>
      </c>
      <c r="D4818">
        <v>107.9603</v>
      </c>
      <c r="E4818">
        <v>777.6857</v>
      </c>
      <c r="F4818">
        <v>776.32920000000001</v>
      </c>
      <c r="G4818">
        <v>150.37379999999999</v>
      </c>
      <c r="H4818">
        <v>150.53530000000001</v>
      </c>
      <c r="I4818">
        <v>16.461459999999999</v>
      </c>
      <c r="J4818">
        <v>0.37187120000000001</v>
      </c>
      <c r="K4818" s="25">
        <v>25.821348359999998</v>
      </c>
      <c r="L4818">
        <v>2681.4560000000001</v>
      </c>
      <c r="M4818">
        <v>2623.5340000000001</v>
      </c>
    </row>
    <row r="4819" spans="1:13" x14ac:dyDescent="0.25">
      <c r="A4819">
        <v>40.13335</v>
      </c>
      <c r="B4819">
        <v>150.5301</v>
      </c>
      <c r="C4819">
        <v>151.03360000000001</v>
      </c>
      <c r="D4819">
        <v>107.89579999999999</v>
      </c>
      <c r="E4819">
        <v>777.72270000000003</v>
      </c>
      <c r="F4819">
        <v>775.81179999999995</v>
      </c>
      <c r="G4819">
        <v>150.40360000000001</v>
      </c>
      <c r="H4819">
        <v>150.5301</v>
      </c>
      <c r="I4819">
        <v>16.45778</v>
      </c>
      <c r="J4819">
        <v>0.37110769999999998</v>
      </c>
      <c r="K4819" s="25">
        <v>25.787351279999999</v>
      </c>
      <c r="L4819">
        <v>2672.3919999999998</v>
      </c>
      <c r="M4819">
        <v>2631.23</v>
      </c>
    </row>
    <row r="4820" spans="1:13" x14ac:dyDescent="0.25">
      <c r="A4820">
        <v>40.141669999999998</v>
      </c>
      <c r="B4820">
        <v>150.51840000000001</v>
      </c>
      <c r="C4820">
        <v>150.82599999999999</v>
      </c>
      <c r="D4820">
        <v>107.89879999999999</v>
      </c>
      <c r="E4820">
        <v>777.38</v>
      </c>
      <c r="F4820">
        <v>775.81569999999999</v>
      </c>
      <c r="G4820">
        <v>150.29050000000001</v>
      </c>
      <c r="H4820">
        <v>150.51840000000001</v>
      </c>
      <c r="I4820">
        <v>17.082689999999999</v>
      </c>
      <c r="J4820">
        <v>0.38577070000000002</v>
      </c>
      <c r="K4820" s="25">
        <v>25.89372036</v>
      </c>
      <c r="L4820">
        <v>2644.6860000000001</v>
      </c>
      <c r="M4820">
        <v>2594.9299999999998</v>
      </c>
    </row>
    <row r="4821" spans="1:13" x14ac:dyDescent="0.25">
      <c r="A4821">
        <v>40.150010000000002</v>
      </c>
      <c r="B4821">
        <v>150.5341</v>
      </c>
      <c r="C4821">
        <v>150.8373</v>
      </c>
      <c r="D4821">
        <v>107.8883</v>
      </c>
      <c r="E4821">
        <v>777.00850000000003</v>
      </c>
      <c r="F4821">
        <v>775.83920000000001</v>
      </c>
      <c r="G4821">
        <v>150.26910000000001</v>
      </c>
      <c r="H4821">
        <v>150.5341</v>
      </c>
      <c r="I4821">
        <v>17.205549999999999</v>
      </c>
      <c r="J4821">
        <v>0.39437899999999998</v>
      </c>
      <c r="K4821" s="25">
        <v>26.006487479999997</v>
      </c>
      <c r="L4821">
        <v>2634.384</v>
      </c>
      <c r="M4821">
        <v>2619.2199999999998</v>
      </c>
    </row>
    <row r="4822" spans="1:13" x14ac:dyDescent="0.25">
      <c r="A4822">
        <v>40.158329999999999</v>
      </c>
      <c r="B4822">
        <v>150.60589999999999</v>
      </c>
      <c r="C4822">
        <v>150.946</v>
      </c>
      <c r="D4822">
        <v>107.928</v>
      </c>
      <c r="E4822">
        <v>776.31650000000002</v>
      </c>
      <c r="F4822">
        <v>775.37609999999995</v>
      </c>
      <c r="G4822">
        <v>150.28120000000001</v>
      </c>
      <c r="H4822">
        <v>150.60589999999999</v>
      </c>
      <c r="I4822">
        <v>16.18609</v>
      </c>
      <c r="J4822">
        <v>0.35783759999999998</v>
      </c>
      <c r="K4822" s="25">
        <v>25.859887559999997</v>
      </c>
      <c r="L4822">
        <v>2666.366</v>
      </c>
      <c r="M4822">
        <v>2639.4650000000001</v>
      </c>
    </row>
    <row r="4823" spans="1:13" x14ac:dyDescent="0.25">
      <c r="A4823">
        <v>40.166679999999999</v>
      </c>
      <c r="B4823">
        <v>150.506</v>
      </c>
      <c r="C4823">
        <v>150.99600000000001</v>
      </c>
      <c r="D4823">
        <v>107.9194</v>
      </c>
      <c r="E4823">
        <v>777.23649999999998</v>
      </c>
      <c r="F4823">
        <v>775.82370000000003</v>
      </c>
      <c r="G4823">
        <v>150.29839999999999</v>
      </c>
      <c r="H4823">
        <v>150.506</v>
      </c>
      <c r="I4823">
        <v>16.402889999999999</v>
      </c>
      <c r="J4823">
        <v>0.37002040000000003</v>
      </c>
      <c r="K4823" s="25">
        <v>25.970186039999998</v>
      </c>
      <c r="L4823">
        <v>2690.125</v>
      </c>
      <c r="M4823">
        <v>2605.0079999999998</v>
      </c>
    </row>
    <row r="4824" spans="1:13" x14ac:dyDescent="0.25">
      <c r="A4824">
        <v>40.174999999999997</v>
      </c>
      <c r="B4824">
        <v>150.5932</v>
      </c>
      <c r="C4824">
        <v>151.11510000000001</v>
      </c>
      <c r="D4824">
        <v>107.99550000000001</v>
      </c>
      <c r="E4824">
        <v>776.90790000000004</v>
      </c>
      <c r="F4824">
        <v>775.28240000000005</v>
      </c>
      <c r="G4824">
        <v>150.33080000000001</v>
      </c>
      <c r="H4824">
        <v>150.5932</v>
      </c>
      <c r="I4824">
        <v>17.297619999999998</v>
      </c>
      <c r="J4824">
        <v>0.37773380000000001</v>
      </c>
      <c r="K4824" s="25">
        <v>25.881337200000001</v>
      </c>
      <c r="L4824">
        <v>2664.7249999999999</v>
      </c>
      <c r="M4824">
        <v>2650.4720000000002</v>
      </c>
    </row>
    <row r="4825" spans="1:13" x14ac:dyDescent="0.25">
      <c r="A4825">
        <v>40.183340000000001</v>
      </c>
      <c r="B4825">
        <v>150.51070000000001</v>
      </c>
      <c r="C4825">
        <v>151.10059999999999</v>
      </c>
      <c r="D4825">
        <v>108.0346</v>
      </c>
      <c r="E4825">
        <v>776.77840000000003</v>
      </c>
      <c r="F4825">
        <v>775.33939999999996</v>
      </c>
      <c r="G4825">
        <v>150.30459999999999</v>
      </c>
      <c r="H4825">
        <v>150.51070000000001</v>
      </c>
      <c r="I4825">
        <v>17.248339999999999</v>
      </c>
      <c r="J4825">
        <v>0.3795789</v>
      </c>
      <c r="K4825" s="25">
        <v>25.919134920000001</v>
      </c>
      <c r="L4825">
        <v>2710.7579999999998</v>
      </c>
      <c r="M4825">
        <v>2679.1289999999999</v>
      </c>
    </row>
    <row r="4826" spans="1:13" x14ac:dyDescent="0.25">
      <c r="A4826">
        <v>40.191670000000002</v>
      </c>
      <c r="B4826">
        <v>150.6156</v>
      </c>
      <c r="C4826">
        <v>150.92359999999999</v>
      </c>
      <c r="D4826">
        <v>108.08159999999999</v>
      </c>
      <c r="E4826">
        <v>776.35379999999998</v>
      </c>
      <c r="F4826">
        <v>775.8999</v>
      </c>
      <c r="G4826">
        <v>150.3458</v>
      </c>
      <c r="H4826">
        <v>150.6156</v>
      </c>
      <c r="I4826">
        <v>16.142679999999999</v>
      </c>
      <c r="J4826">
        <v>0.37733499999999998</v>
      </c>
      <c r="K4826" s="25">
        <v>25.990934160000002</v>
      </c>
      <c r="L4826">
        <v>2669.8530000000001</v>
      </c>
      <c r="M4826">
        <v>2675.8220000000001</v>
      </c>
    </row>
    <row r="4827" spans="1:13" x14ac:dyDescent="0.25">
      <c r="A4827">
        <v>40.200009999999999</v>
      </c>
      <c r="B4827">
        <v>150.69999999999999</v>
      </c>
      <c r="C4827">
        <v>151.18620000000001</v>
      </c>
      <c r="D4827">
        <v>108.1551</v>
      </c>
      <c r="E4827">
        <v>776.67510000000004</v>
      </c>
      <c r="F4827">
        <v>776.39059999999995</v>
      </c>
      <c r="G4827">
        <v>150.2894</v>
      </c>
      <c r="H4827">
        <v>150.69999999999999</v>
      </c>
      <c r="I4827">
        <v>16.564830000000001</v>
      </c>
      <c r="J4827">
        <v>0.37704290000000001</v>
      </c>
      <c r="K4827" s="25">
        <v>25.817769719999998</v>
      </c>
      <c r="L4827">
        <v>2678.38</v>
      </c>
      <c r="M4827">
        <v>2623.26</v>
      </c>
    </row>
    <row r="4828" spans="1:13" x14ac:dyDescent="0.25">
      <c r="A4828">
        <v>40.208359999999999</v>
      </c>
      <c r="B4828">
        <v>150.7259</v>
      </c>
      <c r="C4828">
        <v>151.18960000000001</v>
      </c>
      <c r="D4828">
        <v>108.2098</v>
      </c>
      <c r="E4828">
        <v>775.71119999999996</v>
      </c>
      <c r="F4828">
        <v>776.09910000000002</v>
      </c>
      <c r="G4828">
        <v>150.31100000000001</v>
      </c>
      <c r="H4828">
        <v>150.7259</v>
      </c>
      <c r="I4828">
        <v>17.02027</v>
      </c>
      <c r="J4828">
        <v>0.38422109999999998</v>
      </c>
      <c r="K4828" s="25">
        <v>25.918442280000001</v>
      </c>
      <c r="L4828">
        <v>2719.665</v>
      </c>
      <c r="M4828">
        <v>2637.3330000000001</v>
      </c>
    </row>
    <row r="4829" spans="1:13" x14ac:dyDescent="0.25">
      <c r="A4829">
        <v>40.216679999999997</v>
      </c>
      <c r="B4829">
        <v>150.7252</v>
      </c>
      <c r="C4829">
        <v>151.11969999999999</v>
      </c>
      <c r="D4829">
        <v>108.321</v>
      </c>
      <c r="E4829">
        <v>776.74800000000005</v>
      </c>
      <c r="F4829">
        <v>775.7355</v>
      </c>
      <c r="G4829">
        <v>150.31960000000001</v>
      </c>
      <c r="H4829">
        <v>150.7252</v>
      </c>
      <c r="I4829">
        <v>16.96509</v>
      </c>
      <c r="J4829">
        <v>0.38453130000000002</v>
      </c>
      <c r="K4829" s="25">
        <v>25.819265999999999</v>
      </c>
      <c r="L4829">
        <v>2685.4520000000002</v>
      </c>
      <c r="M4829">
        <v>2644.5349999999999</v>
      </c>
    </row>
    <row r="4830" spans="1:13" x14ac:dyDescent="0.25">
      <c r="A4830">
        <v>40.225020000000001</v>
      </c>
      <c r="B4830">
        <v>150.74809999999999</v>
      </c>
      <c r="C4830">
        <v>151.13059999999999</v>
      </c>
      <c r="D4830">
        <v>108.28619999999999</v>
      </c>
      <c r="E4830">
        <v>776.197</v>
      </c>
      <c r="F4830">
        <v>775.25559999999996</v>
      </c>
      <c r="G4830">
        <v>150.3004</v>
      </c>
      <c r="H4830">
        <v>150.74809999999999</v>
      </c>
      <c r="I4830">
        <v>16.215250000000001</v>
      </c>
      <c r="J4830">
        <v>0.37798769999999998</v>
      </c>
      <c r="K4830" s="25">
        <v>25.91666184</v>
      </c>
      <c r="L4830">
        <v>2716.3580000000002</v>
      </c>
      <c r="M4830">
        <v>2667.05</v>
      </c>
    </row>
    <row r="4831" spans="1:13" x14ac:dyDescent="0.25">
      <c r="A4831">
        <v>40.233339999999998</v>
      </c>
      <c r="B4831">
        <v>150.7741</v>
      </c>
      <c r="C4831">
        <v>151.11920000000001</v>
      </c>
      <c r="D4831">
        <v>108.4263</v>
      </c>
      <c r="E4831">
        <v>776.24270000000001</v>
      </c>
      <c r="F4831">
        <v>776.15679999999998</v>
      </c>
      <c r="G4831">
        <v>150.249</v>
      </c>
      <c r="H4831">
        <v>150.7741</v>
      </c>
      <c r="I4831">
        <v>16.43083</v>
      </c>
      <c r="J4831">
        <v>0.37069259999999998</v>
      </c>
      <c r="K4831" s="25">
        <v>26.050399079999998</v>
      </c>
      <c r="L4831">
        <v>2700.9830000000002</v>
      </c>
      <c r="M4831">
        <v>2664.55</v>
      </c>
    </row>
    <row r="4832" spans="1:13" x14ac:dyDescent="0.25">
      <c r="A4832">
        <v>40.241689999999998</v>
      </c>
      <c r="B4832">
        <v>150.87649999999999</v>
      </c>
      <c r="C4832">
        <v>151.1644</v>
      </c>
      <c r="D4832">
        <v>108.2619</v>
      </c>
      <c r="E4832">
        <v>776.24639999999999</v>
      </c>
      <c r="F4832">
        <v>775.64750000000004</v>
      </c>
      <c r="G4832">
        <v>150.27099999999999</v>
      </c>
      <c r="H4832">
        <v>150.87649999999999</v>
      </c>
      <c r="I4832">
        <v>17.189830000000001</v>
      </c>
      <c r="J4832">
        <v>0.38528600000000002</v>
      </c>
      <c r="K4832" s="25">
        <v>25.952426040000002</v>
      </c>
      <c r="L4832">
        <v>2702.4259999999999</v>
      </c>
      <c r="M4832">
        <v>2695.08</v>
      </c>
    </row>
    <row r="4833" spans="1:13" x14ac:dyDescent="0.25">
      <c r="A4833">
        <v>40.250010000000003</v>
      </c>
      <c r="B4833">
        <v>150.7139</v>
      </c>
      <c r="C4833">
        <v>151.15110000000001</v>
      </c>
      <c r="D4833">
        <v>107.9871</v>
      </c>
      <c r="E4833">
        <v>776.47730000000001</v>
      </c>
      <c r="F4833">
        <v>775.77359999999999</v>
      </c>
      <c r="G4833">
        <v>150.2379</v>
      </c>
      <c r="H4833">
        <v>150.7139</v>
      </c>
      <c r="I4833">
        <v>16.677600000000002</v>
      </c>
      <c r="J4833">
        <v>0.38731690000000002</v>
      </c>
      <c r="K4833" s="25">
        <v>25.87892184</v>
      </c>
      <c r="L4833">
        <v>2716.2069999999999</v>
      </c>
      <c r="M4833">
        <v>2658.1419999999998</v>
      </c>
    </row>
    <row r="4834" spans="1:13" x14ac:dyDescent="0.25">
      <c r="A4834">
        <v>40.258360000000003</v>
      </c>
      <c r="B4834">
        <v>150.7672</v>
      </c>
      <c r="C4834">
        <v>151.1199</v>
      </c>
      <c r="D4834">
        <v>107.7884</v>
      </c>
      <c r="E4834">
        <v>776.32410000000004</v>
      </c>
      <c r="F4834">
        <v>775.71749999999997</v>
      </c>
      <c r="G4834">
        <v>150.14769999999999</v>
      </c>
      <c r="H4834">
        <v>150.7672</v>
      </c>
      <c r="I4834">
        <v>16.28604</v>
      </c>
      <c r="J4834">
        <v>0.3790618</v>
      </c>
      <c r="K4834" s="25">
        <v>25.856699639999999</v>
      </c>
      <c r="L4834">
        <v>2719.66</v>
      </c>
      <c r="M4834">
        <v>2627.88</v>
      </c>
    </row>
    <row r="4835" spans="1:13" x14ac:dyDescent="0.25">
      <c r="A4835">
        <v>40.266680000000001</v>
      </c>
      <c r="B4835">
        <v>150.6319</v>
      </c>
      <c r="C4835">
        <v>151.04689999999999</v>
      </c>
      <c r="D4835">
        <v>107.6765</v>
      </c>
      <c r="E4835">
        <v>775.81380000000001</v>
      </c>
      <c r="F4835">
        <v>775.34770000000003</v>
      </c>
      <c r="G4835">
        <v>150.04949999999999</v>
      </c>
      <c r="H4835">
        <v>150.6319</v>
      </c>
      <c r="I4835">
        <v>16.697990000000001</v>
      </c>
      <c r="J4835">
        <v>0.37762420000000002</v>
      </c>
      <c r="K4835" s="25">
        <v>25.85295228</v>
      </c>
      <c r="L4835">
        <v>2712.9789999999998</v>
      </c>
      <c r="M4835">
        <v>2659.683</v>
      </c>
    </row>
    <row r="4836" spans="1:13" x14ac:dyDescent="0.25">
      <c r="A4836">
        <v>40.275019999999998</v>
      </c>
      <c r="B4836">
        <v>150.62190000000001</v>
      </c>
      <c r="C4836">
        <v>150.9821</v>
      </c>
      <c r="D4836">
        <v>107.5665</v>
      </c>
      <c r="E4836">
        <v>776.20519999999999</v>
      </c>
      <c r="F4836">
        <v>775.37990000000002</v>
      </c>
      <c r="G4836">
        <v>150.01079999999999</v>
      </c>
      <c r="H4836">
        <v>150.62190000000001</v>
      </c>
      <c r="I4836">
        <v>17.250979999999998</v>
      </c>
      <c r="J4836">
        <v>0.38995540000000001</v>
      </c>
      <c r="K4836" s="25">
        <v>25.752324120000001</v>
      </c>
      <c r="L4836">
        <v>2696.011</v>
      </c>
      <c r="M4836">
        <v>2663.212</v>
      </c>
    </row>
    <row r="4837" spans="1:13" x14ac:dyDescent="0.25">
      <c r="A4837">
        <v>40.283340000000003</v>
      </c>
      <c r="B4837">
        <v>150.47280000000001</v>
      </c>
      <c r="C4837">
        <v>150.9931</v>
      </c>
      <c r="D4837">
        <v>107.9782</v>
      </c>
      <c r="E4837">
        <v>775.70849999999996</v>
      </c>
      <c r="F4837">
        <v>775.47940000000006</v>
      </c>
      <c r="G4837">
        <v>150.00739999999999</v>
      </c>
      <c r="H4837">
        <v>150.47280000000001</v>
      </c>
      <c r="I4837">
        <v>16.899850000000001</v>
      </c>
      <c r="J4837">
        <v>0.3796831</v>
      </c>
      <c r="K4837" s="25">
        <v>25.87149372</v>
      </c>
      <c r="L4837">
        <v>2682.3319999999999</v>
      </c>
      <c r="M4837">
        <v>2687.9059999999999</v>
      </c>
    </row>
    <row r="4838" spans="1:13" x14ac:dyDescent="0.25">
      <c r="A4838">
        <v>40.291690000000003</v>
      </c>
      <c r="B4838">
        <v>150.6283</v>
      </c>
      <c r="C4838">
        <v>150.9254</v>
      </c>
      <c r="D4838">
        <v>108.1784</v>
      </c>
      <c r="E4838">
        <v>776.03859999999997</v>
      </c>
      <c r="F4838">
        <v>775.74210000000005</v>
      </c>
      <c r="G4838">
        <v>150.0624</v>
      </c>
      <c r="H4838">
        <v>150.6283</v>
      </c>
      <c r="I4838">
        <v>16.279119999999999</v>
      </c>
      <c r="J4838">
        <v>0.3622629</v>
      </c>
      <c r="K4838" s="25">
        <v>25.937725199999999</v>
      </c>
      <c r="L4838">
        <v>2696.7620000000002</v>
      </c>
      <c r="M4838">
        <v>2645.252</v>
      </c>
    </row>
    <row r="4839" spans="1:13" x14ac:dyDescent="0.25">
      <c r="A4839">
        <v>40.30001</v>
      </c>
      <c r="B4839">
        <v>150.6026</v>
      </c>
      <c r="C4839">
        <v>150.99010000000001</v>
      </c>
      <c r="D4839">
        <v>108.4361</v>
      </c>
      <c r="E4839">
        <v>775.75009999999997</v>
      </c>
      <c r="F4839">
        <v>775.76340000000005</v>
      </c>
      <c r="G4839">
        <v>150.17070000000001</v>
      </c>
      <c r="H4839">
        <v>150.6026</v>
      </c>
      <c r="I4839">
        <v>16.765419999999999</v>
      </c>
      <c r="J4839">
        <v>0.37351000000000001</v>
      </c>
      <c r="K4839" s="25">
        <v>25.81392468</v>
      </c>
      <c r="L4839">
        <v>2690.41</v>
      </c>
      <c r="M4839">
        <v>2656.8</v>
      </c>
    </row>
    <row r="4840" spans="1:13" x14ac:dyDescent="0.25">
      <c r="A4840">
        <v>40.308349999999997</v>
      </c>
      <c r="B4840">
        <v>150.72730000000001</v>
      </c>
      <c r="C4840">
        <v>151.0813</v>
      </c>
      <c r="D4840">
        <v>108.5067</v>
      </c>
      <c r="E4840">
        <v>775.697</v>
      </c>
      <c r="F4840">
        <v>775.58029999999997</v>
      </c>
      <c r="G4840">
        <v>150.09729999999999</v>
      </c>
      <c r="H4840">
        <v>150.72730000000001</v>
      </c>
      <c r="I4840">
        <v>17.250229999999998</v>
      </c>
      <c r="J4840">
        <v>0.3780406</v>
      </c>
      <c r="K4840" s="25">
        <v>25.84021392</v>
      </c>
      <c r="L4840">
        <v>2701.605</v>
      </c>
      <c r="M4840">
        <v>2668.8009999999999</v>
      </c>
    </row>
    <row r="4841" spans="1:13" x14ac:dyDescent="0.25">
      <c r="A4841">
        <v>40.316679999999998</v>
      </c>
      <c r="B4841">
        <v>150.74529999999999</v>
      </c>
      <c r="C4841">
        <v>151.07079999999999</v>
      </c>
      <c r="D4841">
        <v>108.2251</v>
      </c>
      <c r="E4841">
        <v>776.20410000000004</v>
      </c>
      <c r="F4841">
        <v>775.61620000000005</v>
      </c>
      <c r="G4841">
        <v>150.101</v>
      </c>
      <c r="H4841">
        <v>150.74529999999999</v>
      </c>
      <c r="I4841">
        <v>16.488160000000001</v>
      </c>
      <c r="J4841">
        <v>0.36893920000000002</v>
      </c>
      <c r="K4841" s="25">
        <v>25.795618560000001</v>
      </c>
      <c r="L4841">
        <v>2710.596</v>
      </c>
      <c r="M4841">
        <v>2639.9949999999999</v>
      </c>
    </row>
    <row r="4842" spans="1:13" x14ac:dyDescent="0.25">
      <c r="A4842">
        <v>40.325020000000002</v>
      </c>
      <c r="B4842">
        <v>150.69300000000001</v>
      </c>
      <c r="C4842">
        <v>150.97579999999999</v>
      </c>
      <c r="D4842">
        <v>108.02419999999999</v>
      </c>
      <c r="E4842">
        <v>775.75789999999995</v>
      </c>
      <c r="F4842">
        <v>775.41980000000001</v>
      </c>
      <c r="G4842">
        <v>150.0299</v>
      </c>
      <c r="H4842">
        <v>150.69300000000001</v>
      </c>
      <c r="I4842">
        <v>16.40306</v>
      </c>
      <c r="J4842">
        <v>0.36431839999999999</v>
      </c>
      <c r="K4842" s="25">
        <v>25.82570844</v>
      </c>
      <c r="L4842">
        <v>2705.9580000000001</v>
      </c>
      <c r="M4842">
        <v>2670.2359999999999</v>
      </c>
    </row>
    <row r="4843" spans="1:13" x14ac:dyDescent="0.25">
      <c r="A4843">
        <v>40.33334</v>
      </c>
      <c r="B4843">
        <v>150.6549</v>
      </c>
      <c r="C4843">
        <v>151.08199999999999</v>
      </c>
      <c r="D4843">
        <v>107.8188</v>
      </c>
      <c r="E4843">
        <v>775.70029999999997</v>
      </c>
      <c r="F4843">
        <v>775.25509999999997</v>
      </c>
      <c r="G4843">
        <v>149.98410000000001</v>
      </c>
      <c r="H4843">
        <v>150.6549</v>
      </c>
      <c r="I4843">
        <v>17.104510000000001</v>
      </c>
      <c r="J4843">
        <v>0.3720794</v>
      </c>
      <c r="K4843" s="25">
        <v>25.890399240000001</v>
      </c>
      <c r="L4843">
        <v>2690.6109999999999</v>
      </c>
      <c r="M4843">
        <v>2655.761</v>
      </c>
    </row>
    <row r="4844" spans="1:13" x14ac:dyDescent="0.25">
      <c r="A4844">
        <v>40.34169</v>
      </c>
      <c r="B4844">
        <v>150.66929999999999</v>
      </c>
      <c r="C4844">
        <v>151.13380000000001</v>
      </c>
      <c r="D4844">
        <v>107.7191</v>
      </c>
      <c r="E4844">
        <v>775.76210000000003</v>
      </c>
      <c r="F4844">
        <v>774.77179999999998</v>
      </c>
      <c r="G4844">
        <v>149.97900000000001</v>
      </c>
      <c r="H4844">
        <v>150.66929999999999</v>
      </c>
      <c r="I4844">
        <v>17.15232</v>
      </c>
      <c r="J4844">
        <v>0.3743919</v>
      </c>
      <c r="K4844" s="25">
        <v>25.828501199999998</v>
      </c>
      <c r="L4844">
        <v>2704.181</v>
      </c>
      <c r="M4844">
        <v>2698.3110000000001</v>
      </c>
    </row>
    <row r="4845" spans="1:13" x14ac:dyDescent="0.25">
      <c r="A4845">
        <v>40.350009999999997</v>
      </c>
      <c r="B4845">
        <v>150.5865</v>
      </c>
      <c r="C4845">
        <v>150.864</v>
      </c>
      <c r="D4845">
        <v>107.56619999999999</v>
      </c>
      <c r="E4845">
        <v>775.60879999999997</v>
      </c>
      <c r="F4845">
        <v>775.16579999999999</v>
      </c>
      <c r="G4845">
        <v>149.93530000000001</v>
      </c>
      <c r="H4845">
        <v>150.5865</v>
      </c>
      <c r="I4845">
        <v>16.589970000000001</v>
      </c>
      <c r="J4845">
        <v>0.35913879999999998</v>
      </c>
      <c r="K4845" s="25">
        <v>25.89567396</v>
      </c>
      <c r="L4845">
        <v>2700.319</v>
      </c>
      <c r="M4845">
        <v>2637.6860000000001</v>
      </c>
    </row>
    <row r="4846" spans="1:13" x14ac:dyDescent="0.25">
      <c r="A4846">
        <v>40.358350000000002</v>
      </c>
      <c r="B4846">
        <v>150.57749999999999</v>
      </c>
      <c r="C4846">
        <v>150.86109999999999</v>
      </c>
      <c r="D4846">
        <v>107.892</v>
      </c>
      <c r="E4846">
        <v>775.76440000000002</v>
      </c>
      <c r="F4846">
        <v>775.32849999999996</v>
      </c>
      <c r="G4846">
        <v>149.8904</v>
      </c>
      <c r="H4846">
        <v>150.57749999999999</v>
      </c>
      <c r="I4846">
        <v>16.74522</v>
      </c>
      <c r="J4846">
        <v>0.35298109999999999</v>
      </c>
      <c r="K4846" s="25">
        <v>25.939496759999997</v>
      </c>
      <c r="L4846">
        <v>2700.88</v>
      </c>
      <c r="M4846">
        <v>2696.1080000000002</v>
      </c>
    </row>
    <row r="4847" spans="1:13" x14ac:dyDescent="0.25">
      <c r="A4847">
        <v>40.366669999999999</v>
      </c>
      <c r="B4847">
        <v>150.5641</v>
      </c>
      <c r="C4847">
        <v>150.96510000000001</v>
      </c>
      <c r="D4847">
        <v>108.0964</v>
      </c>
      <c r="E4847">
        <v>775.12689999999998</v>
      </c>
      <c r="F4847">
        <v>774.85130000000004</v>
      </c>
      <c r="G4847">
        <v>149.9999</v>
      </c>
      <c r="H4847">
        <v>150.5641</v>
      </c>
      <c r="I4847">
        <v>17.317019999999999</v>
      </c>
      <c r="J4847">
        <v>0.36761559999999999</v>
      </c>
      <c r="K4847" s="25">
        <v>25.854484080000002</v>
      </c>
      <c r="L4847">
        <v>2697.442</v>
      </c>
      <c r="M4847">
        <v>2665.9540000000002</v>
      </c>
    </row>
    <row r="4848" spans="1:13" x14ac:dyDescent="0.25">
      <c r="A4848">
        <v>40.375019999999999</v>
      </c>
      <c r="B4848">
        <v>150.53749999999999</v>
      </c>
      <c r="C4848">
        <v>150.9006</v>
      </c>
      <c r="D4848">
        <v>108.2856</v>
      </c>
      <c r="E4848">
        <v>775.55020000000002</v>
      </c>
      <c r="F4848">
        <v>775.19320000000005</v>
      </c>
      <c r="G4848">
        <v>150.0275</v>
      </c>
      <c r="H4848">
        <v>150.53749999999999</v>
      </c>
      <c r="I4848">
        <v>17.06662</v>
      </c>
      <c r="J4848">
        <v>0.36793609999999999</v>
      </c>
      <c r="K4848" s="25">
        <v>25.868372400000002</v>
      </c>
      <c r="L4848">
        <v>2698.4940000000001</v>
      </c>
      <c r="M4848">
        <v>2687.8829999999998</v>
      </c>
    </row>
    <row r="4849" spans="1:13" x14ac:dyDescent="0.25">
      <c r="A4849">
        <v>40.383339999999997</v>
      </c>
      <c r="B4849">
        <v>150.7347</v>
      </c>
      <c r="C4849">
        <v>151.0059</v>
      </c>
      <c r="D4849">
        <v>108.4462</v>
      </c>
      <c r="E4849">
        <v>775.51509999999996</v>
      </c>
      <c r="F4849">
        <v>775.69069999999999</v>
      </c>
      <c r="G4849">
        <v>150.0479</v>
      </c>
      <c r="H4849">
        <v>150.7347</v>
      </c>
      <c r="I4849">
        <v>16.78838</v>
      </c>
      <c r="J4849">
        <v>0.38112400000000002</v>
      </c>
      <c r="K4849" s="25">
        <v>25.804294319999997</v>
      </c>
      <c r="L4849">
        <v>2720.5329999999999</v>
      </c>
      <c r="M4849">
        <v>2640.3679999999999</v>
      </c>
    </row>
    <row r="4850" spans="1:13" x14ac:dyDescent="0.25">
      <c r="A4850">
        <v>40.391680000000001</v>
      </c>
      <c r="B4850">
        <v>150.6474</v>
      </c>
      <c r="C4850">
        <v>151.16810000000001</v>
      </c>
      <c r="D4850">
        <v>108.5386</v>
      </c>
      <c r="E4850">
        <v>775.16210000000001</v>
      </c>
      <c r="F4850">
        <v>775.64319999999998</v>
      </c>
      <c r="G4850">
        <v>150.0909</v>
      </c>
      <c r="H4850">
        <v>150.6474</v>
      </c>
      <c r="I4850">
        <v>16.280919999999998</v>
      </c>
      <c r="J4850">
        <v>0.3765172</v>
      </c>
      <c r="K4850" s="25">
        <v>25.835392079999998</v>
      </c>
      <c r="L4850">
        <v>2738.6529999999998</v>
      </c>
      <c r="M4850">
        <v>2631.4690000000001</v>
      </c>
    </row>
    <row r="4851" spans="1:13" x14ac:dyDescent="0.25">
      <c r="A4851">
        <v>40.400010000000002</v>
      </c>
      <c r="B4851">
        <v>150.6557</v>
      </c>
      <c r="C4851">
        <v>151.10059999999999</v>
      </c>
      <c r="D4851">
        <v>108.1751</v>
      </c>
      <c r="E4851">
        <v>775.86590000000001</v>
      </c>
      <c r="F4851">
        <v>775.44060000000002</v>
      </c>
      <c r="G4851">
        <v>150.18620000000001</v>
      </c>
      <c r="H4851">
        <v>150.6557</v>
      </c>
      <c r="I4851">
        <v>16.999500000000001</v>
      </c>
      <c r="J4851">
        <v>0.3692434</v>
      </c>
      <c r="K4851" s="25">
        <v>25.920093959999999</v>
      </c>
      <c r="L4851">
        <v>2735.16</v>
      </c>
      <c r="M4851">
        <v>2687.0259999999998</v>
      </c>
    </row>
    <row r="4852" spans="1:13" x14ac:dyDescent="0.25">
      <c r="A4852">
        <v>40.408349999999999</v>
      </c>
      <c r="B4852">
        <v>150.6943</v>
      </c>
      <c r="C4852">
        <v>151.15880000000001</v>
      </c>
      <c r="D4852">
        <v>107.9876</v>
      </c>
      <c r="E4852">
        <v>775.89869999999996</v>
      </c>
      <c r="F4852">
        <v>775.21010000000001</v>
      </c>
      <c r="G4852">
        <v>150.1266</v>
      </c>
      <c r="H4852">
        <v>150.6943</v>
      </c>
      <c r="I4852">
        <v>17.220420000000001</v>
      </c>
      <c r="J4852">
        <v>0.3712954</v>
      </c>
      <c r="K4852" s="25">
        <v>25.751667000000001</v>
      </c>
      <c r="L4852">
        <v>2716.6370000000002</v>
      </c>
      <c r="M4852">
        <v>2653.1689999999999</v>
      </c>
    </row>
    <row r="4853" spans="1:13" x14ac:dyDescent="0.25">
      <c r="A4853">
        <v>40.416670000000003</v>
      </c>
      <c r="B4853">
        <v>150.80119999999999</v>
      </c>
      <c r="C4853">
        <v>151.10759999999999</v>
      </c>
      <c r="D4853">
        <v>107.8185</v>
      </c>
      <c r="E4853">
        <v>774.48800000000006</v>
      </c>
      <c r="F4853">
        <v>775.09439999999995</v>
      </c>
      <c r="G4853">
        <v>150.05779999999999</v>
      </c>
      <c r="H4853">
        <v>150.80119999999999</v>
      </c>
      <c r="I4853">
        <v>16.925909999999998</v>
      </c>
      <c r="J4853">
        <v>0.37861289999999997</v>
      </c>
      <c r="K4853" s="25">
        <v>25.821885600000002</v>
      </c>
      <c r="L4853">
        <v>2749.6979999999999</v>
      </c>
      <c r="M4853">
        <v>2653.4490000000001</v>
      </c>
    </row>
    <row r="4854" spans="1:13" x14ac:dyDescent="0.25">
      <c r="A4854">
        <v>40.425020000000004</v>
      </c>
      <c r="B4854">
        <v>150.72130000000001</v>
      </c>
      <c r="C4854">
        <v>150.9736</v>
      </c>
      <c r="D4854">
        <v>107.64709999999999</v>
      </c>
      <c r="E4854">
        <v>775.10969999999998</v>
      </c>
      <c r="F4854">
        <v>775.19510000000002</v>
      </c>
      <c r="G4854">
        <v>150.02010000000001</v>
      </c>
      <c r="H4854">
        <v>150.72130000000001</v>
      </c>
      <c r="I4854">
        <v>16.40549</v>
      </c>
      <c r="J4854">
        <v>0.37173230000000002</v>
      </c>
      <c r="K4854" s="25">
        <v>25.89562068</v>
      </c>
      <c r="L4854">
        <v>2695.33</v>
      </c>
      <c r="M4854">
        <v>2636.8110000000001</v>
      </c>
    </row>
    <row r="4855" spans="1:13" x14ac:dyDescent="0.25">
      <c r="A4855">
        <v>40.433340000000001</v>
      </c>
      <c r="B4855">
        <v>150.60290000000001</v>
      </c>
      <c r="C4855">
        <v>150.8219</v>
      </c>
      <c r="D4855">
        <v>107.55200000000001</v>
      </c>
      <c r="E4855">
        <v>775.05319999999995</v>
      </c>
      <c r="F4855">
        <v>775.62090000000001</v>
      </c>
      <c r="G4855">
        <v>150.0257</v>
      </c>
      <c r="H4855">
        <v>150.60290000000001</v>
      </c>
      <c r="I4855">
        <v>16.930160000000001</v>
      </c>
      <c r="J4855">
        <v>0.37193939999999998</v>
      </c>
      <c r="K4855" s="25">
        <v>25.824562920000002</v>
      </c>
      <c r="L4855">
        <v>2713.502</v>
      </c>
      <c r="M4855">
        <v>2666.4830000000002</v>
      </c>
    </row>
    <row r="4856" spans="1:13" x14ac:dyDescent="0.25">
      <c r="A4856">
        <v>40.441679999999998</v>
      </c>
      <c r="B4856">
        <v>150.56389999999999</v>
      </c>
      <c r="C4856">
        <v>150.90790000000001</v>
      </c>
      <c r="D4856">
        <v>107.96559999999999</v>
      </c>
      <c r="E4856">
        <v>774.49180000000001</v>
      </c>
      <c r="F4856">
        <v>775.58789999999999</v>
      </c>
      <c r="G4856">
        <v>149.99809999999999</v>
      </c>
      <c r="H4856">
        <v>150.56389999999999</v>
      </c>
      <c r="I4856">
        <v>17.51821</v>
      </c>
      <c r="J4856">
        <v>0.389324</v>
      </c>
      <c r="K4856" s="25">
        <v>25.905135599999998</v>
      </c>
      <c r="L4856">
        <v>2699.46</v>
      </c>
      <c r="M4856">
        <v>2651.6370000000002</v>
      </c>
    </row>
    <row r="4857" spans="1:13" x14ac:dyDescent="0.25">
      <c r="A4857">
        <v>40.450000000000003</v>
      </c>
      <c r="B4857">
        <v>150.63120000000001</v>
      </c>
      <c r="C4857">
        <v>151.05449999999999</v>
      </c>
      <c r="D4857">
        <v>108.1533</v>
      </c>
      <c r="E4857">
        <v>775.12139999999999</v>
      </c>
      <c r="F4857">
        <v>774.35249999999996</v>
      </c>
      <c r="G4857">
        <v>150.06309999999999</v>
      </c>
      <c r="H4857">
        <v>150.63120000000001</v>
      </c>
      <c r="I4857">
        <v>17.245529999999999</v>
      </c>
      <c r="J4857">
        <v>0.38208700000000001</v>
      </c>
      <c r="K4857" s="25">
        <v>25.820686800000001</v>
      </c>
      <c r="L4857">
        <v>2720.52</v>
      </c>
      <c r="M4857">
        <v>2678.2689999999998</v>
      </c>
    </row>
    <row r="4858" spans="1:13" x14ac:dyDescent="0.25">
      <c r="A4858">
        <v>40.458350000000003</v>
      </c>
      <c r="B4858">
        <v>150.65270000000001</v>
      </c>
      <c r="C4858">
        <v>151.07929999999999</v>
      </c>
      <c r="D4858">
        <v>108.1968</v>
      </c>
      <c r="E4858">
        <v>775.65049999999997</v>
      </c>
      <c r="F4858">
        <v>774.68499999999995</v>
      </c>
      <c r="G4858">
        <v>150.05340000000001</v>
      </c>
      <c r="H4858">
        <v>150.65270000000001</v>
      </c>
      <c r="I4858">
        <v>16.381460000000001</v>
      </c>
      <c r="J4858">
        <v>0.36179739999999999</v>
      </c>
      <c r="K4858" s="25">
        <v>25.928592120000001</v>
      </c>
      <c r="L4858">
        <v>2734.1260000000002</v>
      </c>
      <c r="M4858">
        <v>2660.5940000000001</v>
      </c>
    </row>
    <row r="4859" spans="1:13" x14ac:dyDescent="0.25">
      <c r="A4859">
        <v>40.466670000000001</v>
      </c>
      <c r="B4859">
        <v>150.67449999999999</v>
      </c>
      <c r="C4859">
        <v>150.97479999999999</v>
      </c>
      <c r="D4859">
        <v>108.30329999999999</v>
      </c>
      <c r="E4859">
        <v>774.97879999999998</v>
      </c>
      <c r="F4859">
        <v>774.8297</v>
      </c>
      <c r="G4859">
        <v>150.0795</v>
      </c>
      <c r="H4859">
        <v>150.67449999999999</v>
      </c>
      <c r="I4859">
        <v>17.249610000000001</v>
      </c>
      <c r="J4859">
        <v>0.3442848</v>
      </c>
      <c r="K4859" s="25">
        <v>25.801754639999999</v>
      </c>
      <c r="L4859">
        <v>2727.2159999999999</v>
      </c>
      <c r="M4859">
        <v>2677.2939999999999</v>
      </c>
    </row>
    <row r="4860" spans="1:13" x14ac:dyDescent="0.25">
      <c r="A4860">
        <v>40.475009999999997</v>
      </c>
      <c r="B4860">
        <v>150.71129999999999</v>
      </c>
      <c r="C4860">
        <v>151.0746</v>
      </c>
      <c r="D4860">
        <v>108.3535</v>
      </c>
      <c r="E4860">
        <v>775.58140000000003</v>
      </c>
      <c r="F4860">
        <v>775.14020000000005</v>
      </c>
      <c r="G4860">
        <v>150.12719999999999</v>
      </c>
      <c r="H4860">
        <v>150.71129999999999</v>
      </c>
      <c r="I4860">
        <v>17.158370000000001</v>
      </c>
      <c r="J4860">
        <v>0.35190300000000002</v>
      </c>
      <c r="K4860" s="25">
        <v>25.941619079999999</v>
      </c>
      <c r="L4860">
        <v>2734.0929999999998</v>
      </c>
      <c r="M4860">
        <v>2687.3</v>
      </c>
    </row>
    <row r="4861" spans="1:13" x14ac:dyDescent="0.25">
      <c r="A4861">
        <v>40.483339999999998</v>
      </c>
      <c r="B4861">
        <v>150.73330000000001</v>
      </c>
      <c r="C4861">
        <v>151.10890000000001</v>
      </c>
      <c r="D4861">
        <v>108.43429999999999</v>
      </c>
      <c r="E4861">
        <v>774.67859999999996</v>
      </c>
      <c r="F4861">
        <v>775.0059</v>
      </c>
      <c r="G4861">
        <v>150.17750000000001</v>
      </c>
      <c r="H4861">
        <v>150.73330000000001</v>
      </c>
      <c r="I4861">
        <v>16.984660000000002</v>
      </c>
      <c r="J4861">
        <v>0.3505934</v>
      </c>
      <c r="K4861" s="25">
        <v>25.88218968</v>
      </c>
      <c r="L4861">
        <v>2714.6469999999999</v>
      </c>
      <c r="M4861">
        <v>2678.1480000000001</v>
      </c>
    </row>
    <row r="4862" spans="1:13" x14ac:dyDescent="0.25">
      <c r="A4862">
        <v>40.491680000000002</v>
      </c>
      <c r="B4862">
        <v>150.7115</v>
      </c>
      <c r="C4862">
        <v>151.12950000000001</v>
      </c>
      <c r="D4862">
        <v>108.12690000000001</v>
      </c>
      <c r="E4862">
        <v>775.17849999999999</v>
      </c>
      <c r="F4862">
        <v>775.01729999999998</v>
      </c>
      <c r="G4862">
        <v>150.01410000000001</v>
      </c>
      <c r="H4862">
        <v>150.7115</v>
      </c>
      <c r="I4862">
        <v>16.2788</v>
      </c>
      <c r="J4862">
        <v>0.34860190000000002</v>
      </c>
      <c r="K4862" s="25">
        <v>25.88896956</v>
      </c>
      <c r="L4862">
        <v>2718.933</v>
      </c>
      <c r="M4862">
        <v>2678.0770000000002</v>
      </c>
    </row>
    <row r="4863" spans="1:13" x14ac:dyDescent="0.25">
      <c r="A4863">
        <v>40.5</v>
      </c>
      <c r="B4863">
        <v>150.72239999999999</v>
      </c>
      <c r="C4863">
        <v>151.184</v>
      </c>
      <c r="D4863">
        <v>107.95269999999999</v>
      </c>
      <c r="E4863">
        <v>775.24990000000003</v>
      </c>
      <c r="F4863">
        <v>775.57730000000004</v>
      </c>
      <c r="G4863">
        <v>149.98480000000001</v>
      </c>
      <c r="H4863">
        <v>150.72239999999999</v>
      </c>
      <c r="I4863">
        <v>16.692460000000001</v>
      </c>
      <c r="J4863">
        <v>0.34697250000000002</v>
      </c>
      <c r="K4863" s="25">
        <v>25.792102079999996</v>
      </c>
      <c r="L4863">
        <v>2690.5189999999998</v>
      </c>
      <c r="M4863">
        <v>2643.5079999999998</v>
      </c>
    </row>
    <row r="4864" spans="1:13" x14ac:dyDescent="0.25">
      <c r="A4864">
        <v>40.50835</v>
      </c>
      <c r="B4864">
        <v>150.613</v>
      </c>
      <c r="C4864">
        <v>151.0471</v>
      </c>
      <c r="D4864">
        <v>107.846</v>
      </c>
      <c r="E4864">
        <v>775.12159999999994</v>
      </c>
      <c r="F4864">
        <v>774.85670000000005</v>
      </c>
      <c r="G4864">
        <v>149.95410000000001</v>
      </c>
      <c r="H4864">
        <v>150.613</v>
      </c>
      <c r="I4864">
        <v>17.324629999999999</v>
      </c>
      <c r="J4864">
        <v>0.36039310000000002</v>
      </c>
      <c r="K4864" s="25">
        <v>25.860549119999998</v>
      </c>
      <c r="L4864">
        <v>2722.2620000000002</v>
      </c>
      <c r="M4864">
        <v>2655.4250000000002</v>
      </c>
    </row>
    <row r="4865" spans="1:13" x14ac:dyDescent="0.25">
      <c r="A4865">
        <v>40.516669999999998</v>
      </c>
      <c r="B4865">
        <v>150.56559999999999</v>
      </c>
      <c r="C4865">
        <v>150.9246</v>
      </c>
      <c r="D4865">
        <v>107.7582</v>
      </c>
      <c r="E4865">
        <v>774.78060000000005</v>
      </c>
      <c r="F4865">
        <v>774.98779999999999</v>
      </c>
      <c r="G4865">
        <v>149.863</v>
      </c>
      <c r="H4865">
        <v>150.56559999999999</v>
      </c>
      <c r="I4865">
        <v>16.554089999999999</v>
      </c>
      <c r="J4865">
        <v>0.36385650000000003</v>
      </c>
      <c r="K4865" s="25">
        <v>25.767042720000003</v>
      </c>
      <c r="L4865">
        <v>2724.1129999999998</v>
      </c>
      <c r="M4865">
        <v>2654.1979999999999</v>
      </c>
    </row>
    <row r="4866" spans="1:13" x14ac:dyDescent="0.25">
      <c r="A4866">
        <v>40.525010000000002</v>
      </c>
      <c r="B4866">
        <v>150.58250000000001</v>
      </c>
      <c r="C4866">
        <v>150.99809999999999</v>
      </c>
      <c r="D4866">
        <v>107.67440000000001</v>
      </c>
      <c r="E4866">
        <v>775.55669999999998</v>
      </c>
      <c r="F4866">
        <v>774.84990000000005</v>
      </c>
      <c r="G4866">
        <v>149.77430000000001</v>
      </c>
      <c r="H4866">
        <v>150.58250000000001</v>
      </c>
      <c r="I4866">
        <v>16.154039999999998</v>
      </c>
      <c r="J4866">
        <v>0.36625839999999998</v>
      </c>
      <c r="K4866" s="25">
        <v>25.833833639999998</v>
      </c>
      <c r="L4866">
        <v>2717.7260000000001</v>
      </c>
      <c r="M4866">
        <v>2673.4450000000002</v>
      </c>
    </row>
    <row r="4867" spans="1:13" x14ac:dyDescent="0.25">
      <c r="A4867">
        <v>40.533329999999999</v>
      </c>
      <c r="B4867">
        <v>150.44460000000001</v>
      </c>
      <c r="C4867">
        <v>150.96119999999999</v>
      </c>
      <c r="D4867">
        <v>107.8532</v>
      </c>
      <c r="E4867">
        <v>774.97220000000004</v>
      </c>
      <c r="F4867">
        <v>774.678</v>
      </c>
      <c r="G4867">
        <v>149.7602</v>
      </c>
      <c r="H4867">
        <v>150.44460000000001</v>
      </c>
      <c r="I4867">
        <v>16.517189999999999</v>
      </c>
      <c r="J4867">
        <v>0.3634116</v>
      </c>
      <c r="K4867" s="25">
        <v>25.749491399999997</v>
      </c>
      <c r="L4867">
        <v>2702.6930000000002</v>
      </c>
      <c r="M4867">
        <v>2665.2979999999998</v>
      </c>
    </row>
    <row r="4868" spans="1:13" x14ac:dyDescent="0.25">
      <c r="A4868">
        <v>40.541679999999999</v>
      </c>
      <c r="B4868">
        <v>150.5532</v>
      </c>
      <c r="C4868">
        <v>150.87610000000001</v>
      </c>
      <c r="D4868">
        <v>108.12430000000001</v>
      </c>
      <c r="E4868">
        <v>774.63639999999998</v>
      </c>
      <c r="F4868">
        <v>774.67409999999995</v>
      </c>
      <c r="G4868">
        <v>149.85210000000001</v>
      </c>
      <c r="H4868">
        <v>150.5532</v>
      </c>
      <c r="I4868">
        <v>17.479120000000002</v>
      </c>
      <c r="J4868">
        <v>0.38430589999999998</v>
      </c>
      <c r="K4868" s="25">
        <v>25.818662159999995</v>
      </c>
      <c r="L4868">
        <v>2710.0250000000001</v>
      </c>
      <c r="M4868">
        <v>2672.7660000000001</v>
      </c>
    </row>
    <row r="4869" spans="1:13" x14ac:dyDescent="0.25">
      <c r="A4869">
        <v>40.549999999999997</v>
      </c>
      <c r="B4869">
        <v>150.60550000000001</v>
      </c>
      <c r="C4869">
        <v>150.87090000000001</v>
      </c>
      <c r="D4869">
        <v>108.253</v>
      </c>
      <c r="E4869">
        <v>775.08240000000001</v>
      </c>
      <c r="F4869">
        <v>774.9076</v>
      </c>
      <c r="G4869">
        <v>149.81399999999999</v>
      </c>
      <c r="H4869">
        <v>150.60550000000001</v>
      </c>
      <c r="I4869">
        <v>16.921289999999999</v>
      </c>
      <c r="J4869">
        <v>0.38245020000000002</v>
      </c>
      <c r="K4869" s="25">
        <v>25.737272520000001</v>
      </c>
      <c r="L4869">
        <v>2738.4789999999998</v>
      </c>
      <c r="M4869">
        <v>2687.7429999999999</v>
      </c>
    </row>
    <row r="4870" spans="1:13" x14ac:dyDescent="0.25">
      <c r="A4870">
        <v>40.558340000000001</v>
      </c>
      <c r="B4870">
        <v>150.5822</v>
      </c>
      <c r="C4870">
        <v>150.87090000000001</v>
      </c>
      <c r="D4870">
        <v>108.4342</v>
      </c>
      <c r="E4870">
        <v>775.80619999999999</v>
      </c>
      <c r="F4870">
        <v>775.09019999999998</v>
      </c>
      <c r="G4870">
        <v>149.9186</v>
      </c>
      <c r="H4870">
        <v>150.5822</v>
      </c>
      <c r="I4870">
        <v>16.656030000000001</v>
      </c>
      <c r="J4870">
        <v>0.38270880000000002</v>
      </c>
      <c r="K4870" s="25">
        <v>25.918961759999998</v>
      </c>
      <c r="L4870">
        <v>2695.2510000000002</v>
      </c>
      <c r="M4870">
        <v>2677.3670000000002</v>
      </c>
    </row>
    <row r="4871" spans="1:13" x14ac:dyDescent="0.25">
      <c r="A4871">
        <v>40.566670000000002</v>
      </c>
      <c r="B4871">
        <v>150.7071</v>
      </c>
      <c r="C4871">
        <v>150.92920000000001</v>
      </c>
      <c r="D4871">
        <v>108.5637</v>
      </c>
      <c r="E4871">
        <v>775.08979999999997</v>
      </c>
      <c r="F4871">
        <v>775.20609999999999</v>
      </c>
      <c r="G4871">
        <v>149.9982</v>
      </c>
      <c r="H4871">
        <v>150.7071</v>
      </c>
      <c r="I4871">
        <v>16.80218</v>
      </c>
      <c r="J4871">
        <v>0.3826891</v>
      </c>
      <c r="K4871" s="25">
        <v>25.871333880000002</v>
      </c>
      <c r="L4871">
        <v>2712.33</v>
      </c>
      <c r="M4871">
        <v>2659.0949999999998</v>
      </c>
    </row>
    <row r="4872" spans="1:13" x14ac:dyDescent="0.25">
      <c r="A4872">
        <v>40.575009999999999</v>
      </c>
      <c r="B4872">
        <v>150.69229999999999</v>
      </c>
      <c r="C4872">
        <v>150.99090000000001</v>
      </c>
      <c r="D4872">
        <v>108.2009</v>
      </c>
      <c r="E4872">
        <v>775.56259999999997</v>
      </c>
      <c r="F4872">
        <v>774.97029999999995</v>
      </c>
      <c r="G4872">
        <v>150.09139999999999</v>
      </c>
      <c r="H4872">
        <v>150.69229999999999</v>
      </c>
      <c r="I4872">
        <v>17.2788</v>
      </c>
      <c r="J4872">
        <v>0.3883606</v>
      </c>
      <c r="K4872" s="25">
        <v>25.831080840000002</v>
      </c>
      <c r="L4872">
        <v>2700.377</v>
      </c>
      <c r="M4872">
        <v>2631.7620000000002</v>
      </c>
    </row>
    <row r="4873" spans="1:13" x14ac:dyDescent="0.25">
      <c r="A4873">
        <v>40.583359999999999</v>
      </c>
      <c r="B4873">
        <v>150.71719999999999</v>
      </c>
      <c r="C4873">
        <v>150.99940000000001</v>
      </c>
      <c r="D4873">
        <v>108.0288</v>
      </c>
      <c r="E4873">
        <v>775.22670000000005</v>
      </c>
      <c r="F4873">
        <v>774.29259999999999</v>
      </c>
      <c r="G4873">
        <v>149.9579</v>
      </c>
      <c r="H4873">
        <v>150.71719999999999</v>
      </c>
      <c r="I4873">
        <v>17.117450000000002</v>
      </c>
      <c r="J4873">
        <v>0.3827815</v>
      </c>
      <c r="K4873" s="25">
        <v>25.837150319999999</v>
      </c>
      <c r="L4873">
        <v>2717.8330000000001</v>
      </c>
      <c r="M4873">
        <v>2643.107</v>
      </c>
    </row>
    <row r="4874" spans="1:13" x14ac:dyDescent="0.25">
      <c r="A4874">
        <v>40.591679999999997</v>
      </c>
      <c r="B4874">
        <v>150.5986</v>
      </c>
      <c r="C4874">
        <v>151.0266</v>
      </c>
      <c r="D4874">
        <v>107.8959</v>
      </c>
      <c r="E4874">
        <v>774.84410000000003</v>
      </c>
      <c r="F4874">
        <v>775.07989999999995</v>
      </c>
      <c r="G4874">
        <v>149.91419999999999</v>
      </c>
      <c r="H4874">
        <v>150.5986</v>
      </c>
      <c r="I4874">
        <v>16.497630000000001</v>
      </c>
      <c r="J4874">
        <v>0.38239260000000003</v>
      </c>
      <c r="K4874" s="25">
        <v>25.793087760000002</v>
      </c>
      <c r="L4874">
        <v>2719.3809999999999</v>
      </c>
      <c r="M4874">
        <v>2634.5360000000001</v>
      </c>
    </row>
    <row r="4875" spans="1:13" x14ac:dyDescent="0.25">
      <c r="A4875">
        <v>40.600029999999997</v>
      </c>
      <c r="B4875">
        <v>150.49789999999999</v>
      </c>
      <c r="C4875">
        <v>150.99619999999999</v>
      </c>
      <c r="D4875">
        <v>107.7911</v>
      </c>
      <c r="E4875">
        <v>774.99</v>
      </c>
      <c r="F4875">
        <v>775.42290000000003</v>
      </c>
      <c r="G4875">
        <v>149.87960000000001</v>
      </c>
      <c r="H4875">
        <v>150.49789999999999</v>
      </c>
      <c r="I4875">
        <v>16.339559999999999</v>
      </c>
      <c r="J4875">
        <v>0.37772869999999997</v>
      </c>
      <c r="K4875" s="25">
        <v>25.926940439999999</v>
      </c>
      <c r="L4875">
        <v>2683.502</v>
      </c>
      <c r="M4875">
        <v>2648.5030000000002</v>
      </c>
    </row>
    <row r="4876" spans="1:13" x14ac:dyDescent="0.25">
      <c r="A4876">
        <v>40.608339999999998</v>
      </c>
      <c r="B4876">
        <v>150.49340000000001</v>
      </c>
      <c r="C4876">
        <v>150.81979999999999</v>
      </c>
      <c r="D4876">
        <v>107.6626</v>
      </c>
      <c r="E4876">
        <v>774.59760000000006</v>
      </c>
      <c r="F4876">
        <v>775.08910000000003</v>
      </c>
      <c r="G4876">
        <v>149.77799999999999</v>
      </c>
      <c r="H4876">
        <v>150.49340000000001</v>
      </c>
      <c r="I4876">
        <v>17.400929999999999</v>
      </c>
      <c r="J4876">
        <v>0.38474219999999998</v>
      </c>
      <c r="K4876" s="25">
        <v>25.74446532</v>
      </c>
      <c r="L4876">
        <v>2700.8890000000001</v>
      </c>
      <c r="M4876">
        <v>2640.232</v>
      </c>
    </row>
    <row r="4877" spans="1:13" x14ac:dyDescent="0.25">
      <c r="A4877">
        <v>40.616689999999998</v>
      </c>
      <c r="B4877">
        <v>150.47290000000001</v>
      </c>
      <c r="C4877">
        <v>150.76570000000001</v>
      </c>
      <c r="D4877">
        <v>107.59310000000001</v>
      </c>
      <c r="E4877">
        <v>775.52089999999998</v>
      </c>
      <c r="F4877">
        <v>774.50429999999994</v>
      </c>
      <c r="G4877">
        <v>149.84059999999999</v>
      </c>
      <c r="H4877">
        <v>150.47290000000001</v>
      </c>
      <c r="I4877">
        <v>17.42633</v>
      </c>
      <c r="J4877">
        <v>0.36820649999999999</v>
      </c>
      <c r="K4877" s="25">
        <v>25.858990680000002</v>
      </c>
      <c r="L4877">
        <v>2726.127</v>
      </c>
      <c r="M4877">
        <v>2657.152</v>
      </c>
    </row>
    <row r="4878" spans="1:13" x14ac:dyDescent="0.25">
      <c r="A4878">
        <v>40.625010000000003</v>
      </c>
      <c r="B4878">
        <v>150.43539999999999</v>
      </c>
      <c r="C4878">
        <v>150.84399999999999</v>
      </c>
      <c r="D4878">
        <v>107.97499999999999</v>
      </c>
      <c r="E4878">
        <v>774.84339999999997</v>
      </c>
      <c r="F4878">
        <v>775.07439999999997</v>
      </c>
      <c r="G4878">
        <v>149.8613</v>
      </c>
      <c r="H4878">
        <v>150.43539999999999</v>
      </c>
      <c r="I4878">
        <v>16.485690000000002</v>
      </c>
      <c r="J4878">
        <v>0.36550860000000002</v>
      </c>
      <c r="K4878" s="25">
        <v>25.926838319999998</v>
      </c>
      <c r="L4878">
        <v>2718.221</v>
      </c>
      <c r="M4878">
        <v>2649.99</v>
      </c>
    </row>
    <row r="4879" spans="1:13" x14ac:dyDescent="0.25">
      <c r="A4879">
        <v>40.633360000000003</v>
      </c>
      <c r="B4879">
        <v>150.51410000000001</v>
      </c>
      <c r="C4879">
        <v>150.79220000000001</v>
      </c>
      <c r="D4879">
        <v>108.14790000000001</v>
      </c>
      <c r="E4879">
        <v>775.41290000000004</v>
      </c>
      <c r="F4879">
        <v>775.19870000000003</v>
      </c>
      <c r="G4879">
        <v>149.92789999999999</v>
      </c>
      <c r="H4879">
        <v>150.51410000000001</v>
      </c>
      <c r="I4879">
        <v>16.32902</v>
      </c>
      <c r="J4879">
        <v>0.34922599999999998</v>
      </c>
      <c r="K4879" s="25">
        <v>25.87049472</v>
      </c>
      <c r="L4879">
        <v>2722.9349999999999</v>
      </c>
      <c r="M4879">
        <v>2686.48</v>
      </c>
    </row>
    <row r="4880" spans="1:13" x14ac:dyDescent="0.25">
      <c r="A4880">
        <v>40.641680000000001</v>
      </c>
      <c r="B4880">
        <v>150.6422</v>
      </c>
      <c r="C4880">
        <v>151.03989999999999</v>
      </c>
      <c r="D4880">
        <v>108.3462</v>
      </c>
      <c r="E4880">
        <v>774.95169999999996</v>
      </c>
      <c r="F4880">
        <v>774.68650000000002</v>
      </c>
      <c r="G4880">
        <v>150.05529999999999</v>
      </c>
      <c r="H4880">
        <v>150.6422</v>
      </c>
      <c r="I4880">
        <v>17.224630000000001</v>
      </c>
      <c r="J4880">
        <v>0.36411250000000001</v>
      </c>
      <c r="K4880" s="25">
        <v>25.800351599999999</v>
      </c>
      <c r="L4880">
        <v>2746.9470000000001</v>
      </c>
      <c r="M4880">
        <v>2636.0940000000001</v>
      </c>
    </row>
    <row r="4881" spans="1:13" x14ac:dyDescent="0.25">
      <c r="A4881">
        <v>40.650019999999998</v>
      </c>
      <c r="B4881">
        <v>150.70009999999999</v>
      </c>
      <c r="C4881">
        <v>150.9777</v>
      </c>
      <c r="D4881">
        <v>108.4824</v>
      </c>
      <c r="E4881">
        <v>775.10440000000006</v>
      </c>
      <c r="F4881">
        <v>775.4479</v>
      </c>
      <c r="G4881">
        <v>150.0403</v>
      </c>
      <c r="H4881">
        <v>150.70009999999999</v>
      </c>
      <c r="I4881">
        <v>17.436209999999999</v>
      </c>
      <c r="J4881">
        <v>0.36827110000000002</v>
      </c>
      <c r="K4881" s="25">
        <v>25.897818480000002</v>
      </c>
      <c r="L4881">
        <v>2728.518</v>
      </c>
      <c r="M4881">
        <v>2663.846</v>
      </c>
    </row>
    <row r="4882" spans="1:13" x14ac:dyDescent="0.25">
      <c r="A4882">
        <v>40.658340000000003</v>
      </c>
      <c r="B4882">
        <v>150.77170000000001</v>
      </c>
      <c r="C4882">
        <v>151.07329999999999</v>
      </c>
      <c r="D4882">
        <v>108.31829999999999</v>
      </c>
      <c r="E4882">
        <v>775.38040000000001</v>
      </c>
      <c r="F4882">
        <v>775.02840000000003</v>
      </c>
      <c r="G4882">
        <v>150.12029999999999</v>
      </c>
      <c r="H4882">
        <v>150.77170000000001</v>
      </c>
      <c r="I4882">
        <v>16.833690000000001</v>
      </c>
      <c r="J4882">
        <v>0.37923030000000002</v>
      </c>
      <c r="K4882" s="25">
        <v>25.90299108</v>
      </c>
      <c r="L4882">
        <v>2741.7869999999998</v>
      </c>
      <c r="M4882">
        <v>2645.85</v>
      </c>
    </row>
    <row r="4883" spans="1:13" x14ac:dyDescent="0.25">
      <c r="A4883">
        <v>40.666690000000003</v>
      </c>
      <c r="B4883">
        <v>150.7441</v>
      </c>
      <c r="C4883">
        <v>151.05959999999999</v>
      </c>
      <c r="D4883">
        <v>108.1148</v>
      </c>
      <c r="E4883">
        <v>774.63630000000001</v>
      </c>
      <c r="F4883">
        <v>775.4049</v>
      </c>
      <c r="G4883">
        <v>150.09950000000001</v>
      </c>
      <c r="H4883">
        <v>150.7441</v>
      </c>
      <c r="I4883">
        <v>16.34965</v>
      </c>
      <c r="J4883">
        <v>0.39259660000000002</v>
      </c>
      <c r="K4883" s="25">
        <v>25.819021799999998</v>
      </c>
      <c r="L4883">
        <v>2745.4319999999998</v>
      </c>
      <c r="M4883">
        <v>2638.7539999999999</v>
      </c>
    </row>
    <row r="4884" spans="1:13" x14ac:dyDescent="0.25">
      <c r="A4884">
        <v>40.67501</v>
      </c>
      <c r="B4884">
        <v>150.7612</v>
      </c>
      <c r="C4884">
        <v>151.2671</v>
      </c>
      <c r="D4884">
        <v>107.9216</v>
      </c>
      <c r="E4884">
        <v>774.79909999999995</v>
      </c>
      <c r="F4884">
        <v>775.048</v>
      </c>
      <c r="G4884">
        <v>150.11080000000001</v>
      </c>
      <c r="H4884">
        <v>150.7612</v>
      </c>
      <c r="I4884">
        <v>16.676169999999999</v>
      </c>
      <c r="J4884">
        <v>0.39737129999999998</v>
      </c>
      <c r="K4884" s="25">
        <v>25.86753324</v>
      </c>
      <c r="L4884">
        <v>2756.6439999999998</v>
      </c>
      <c r="M4884">
        <v>2647.42</v>
      </c>
    </row>
    <row r="4885" spans="1:13" x14ac:dyDescent="0.25">
      <c r="A4885">
        <v>40.68336</v>
      </c>
      <c r="B4885">
        <v>150.6602</v>
      </c>
      <c r="C4885">
        <v>151.10820000000001</v>
      </c>
      <c r="D4885">
        <v>107.71769999999999</v>
      </c>
      <c r="E4885">
        <v>775.19680000000005</v>
      </c>
      <c r="F4885">
        <v>774.6191</v>
      </c>
      <c r="G4885">
        <v>149.9889</v>
      </c>
      <c r="H4885">
        <v>150.6602</v>
      </c>
      <c r="I4885">
        <v>17.26314</v>
      </c>
      <c r="J4885">
        <v>0.37622679999999997</v>
      </c>
      <c r="K4885" s="25">
        <v>25.762194239999999</v>
      </c>
      <c r="L4885">
        <v>2730.9580000000001</v>
      </c>
      <c r="M4885">
        <v>2650.1889999999999</v>
      </c>
    </row>
    <row r="4886" spans="1:13" x14ac:dyDescent="0.25">
      <c r="A4886">
        <v>40.691679999999998</v>
      </c>
      <c r="B4886">
        <v>150.72059999999999</v>
      </c>
      <c r="C4886">
        <v>151.143</v>
      </c>
      <c r="D4886">
        <v>107.6936</v>
      </c>
      <c r="E4886">
        <v>774.74249999999995</v>
      </c>
      <c r="F4886">
        <v>774.51649999999995</v>
      </c>
      <c r="G4886">
        <v>149.96029999999999</v>
      </c>
      <c r="H4886">
        <v>150.72059999999999</v>
      </c>
      <c r="I4886">
        <v>17.015940000000001</v>
      </c>
      <c r="J4886">
        <v>0.36850119999999997</v>
      </c>
      <c r="K4886" s="25">
        <v>25.867875119999997</v>
      </c>
      <c r="L4886">
        <v>2715.5039999999999</v>
      </c>
      <c r="M4886">
        <v>2659.567</v>
      </c>
    </row>
    <row r="4887" spans="1:13" x14ac:dyDescent="0.25">
      <c r="A4887">
        <v>40.700020000000002</v>
      </c>
      <c r="B4887">
        <v>150.59780000000001</v>
      </c>
      <c r="C4887">
        <v>151.03370000000001</v>
      </c>
      <c r="D4887">
        <v>107.5429</v>
      </c>
      <c r="E4887">
        <v>775.00739999999996</v>
      </c>
      <c r="F4887">
        <v>775.00919999999996</v>
      </c>
      <c r="G4887">
        <v>149.95070000000001</v>
      </c>
      <c r="H4887">
        <v>150.59780000000001</v>
      </c>
      <c r="I4887">
        <v>16.374310000000001</v>
      </c>
      <c r="J4887">
        <v>0.36651529999999999</v>
      </c>
      <c r="K4887" s="25">
        <v>25.890332639999997</v>
      </c>
      <c r="L4887">
        <v>2713.866</v>
      </c>
      <c r="M4887">
        <v>2627.6480000000001</v>
      </c>
    </row>
    <row r="4888" spans="1:13" x14ac:dyDescent="0.25">
      <c r="A4888">
        <v>40.70834</v>
      </c>
      <c r="B4888">
        <v>150.5326</v>
      </c>
      <c r="C4888">
        <v>150.87299999999999</v>
      </c>
      <c r="D4888">
        <v>107.9804</v>
      </c>
      <c r="E4888">
        <v>775.54359999999997</v>
      </c>
      <c r="F4888">
        <v>774.50570000000005</v>
      </c>
      <c r="G4888">
        <v>149.92570000000001</v>
      </c>
      <c r="H4888">
        <v>150.5326</v>
      </c>
      <c r="I4888">
        <v>16.65108</v>
      </c>
      <c r="J4888">
        <v>0.36166759999999998</v>
      </c>
      <c r="K4888" s="25">
        <v>25.772042159999998</v>
      </c>
      <c r="L4888">
        <v>2700.8829999999998</v>
      </c>
      <c r="M4888">
        <v>2676.0859999999998</v>
      </c>
    </row>
    <row r="4889" spans="1:13" x14ac:dyDescent="0.25">
      <c r="A4889">
        <v>40.71669</v>
      </c>
      <c r="B4889">
        <v>150.61060000000001</v>
      </c>
      <c r="C4889">
        <v>150.9949</v>
      </c>
      <c r="D4889">
        <v>108.1896</v>
      </c>
      <c r="E4889">
        <v>775.3972</v>
      </c>
      <c r="F4889">
        <v>774.62530000000004</v>
      </c>
      <c r="G4889">
        <v>150.0318</v>
      </c>
      <c r="H4889">
        <v>150.61060000000001</v>
      </c>
      <c r="I4889">
        <v>17.371079999999999</v>
      </c>
      <c r="J4889">
        <v>0.37229519999999999</v>
      </c>
      <c r="K4889" s="25">
        <v>25.899905280000002</v>
      </c>
      <c r="L4889">
        <v>2713.43</v>
      </c>
      <c r="M4889">
        <v>2698.0529999999999</v>
      </c>
    </row>
    <row r="4890" spans="1:13" x14ac:dyDescent="0.25">
      <c r="A4890">
        <v>40.725009999999997</v>
      </c>
      <c r="B4890">
        <v>150.63829999999999</v>
      </c>
      <c r="C4890">
        <v>151.0686</v>
      </c>
      <c r="D4890">
        <v>108.313</v>
      </c>
      <c r="E4890">
        <v>774.6182</v>
      </c>
      <c r="F4890">
        <v>775.02560000000005</v>
      </c>
      <c r="G4890">
        <v>149.96559999999999</v>
      </c>
      <c r="H4890">
        <v>150.63829999999999</v>
      </c>
      <c r="I4890">
        <v>17.127859999999998</v>
      </c>
      <c r="J4890">
        <v>0.3767065</v>
      </c>
      <c r="K4890" s="25">
        <v>25.809555719999999</v>
      </c>
      <c r="L4890">
        <v>2737.4140000000002</v>
      </c>
      <c r="M4890">
        <v>2640.163</v>
      </c>
    </row>
    <row r="4891" spans="1:13" x14ac:dyDescent="0.25">
      <c r="A4891">
        <v>40.733350000000002</v>
      </c>
      <c r="B4891">
        <v>150.70339999999999</v>
      </c>
      <c r="C4891">
        <v>151.161</v>
      </c>
      <c r="D4891">
        <v>108.4597</v>
      </c>
      <c r="E4891">
        <v>775.41560000000004</v>
      </c>
      <c r="F4891">
        <v>774.83979999999997</v>
      </c>
      <c r="G4891">
        <v>150.1729</v>
      </c>
      <c r="H4891">
        <v>150.70339999999999</v>
      </c>
      <c r="I4891">
        <v>16.522829999999999</v>
      </c>
      <c r="J4891">
        <v>0.3720965</v>
      </c>
      <c r="K4891" s="25">
        <v>25.775136839999998</v>
      </c>
      <c r="L4891">
        <v>2691.1979999999999</v>
      </c>
      <c r="M4891">
        <v>2632.7869999999998</v>
      </c>
    </row>
    <row r="4892" spans="1:13" x14ac:dyDescent="0.25">
      <c r="A4892">
        <v>40.741669999999999</v>
      </c>
      <c r="B4892">
        <v>150.69210000000001</v>
      </c>
      <c r="C4892">
        <v>151.20050000000001</v>
      </c>
      <c r="D4892">
        <v>108.4689</v>
      </c>
      <c r="E4892">
        <v>775.21389999999997</v>
      </c>
      <c r="F4892">
        <v>774.61410000000001</v>
      </c>
      <c r="G4892">
        <v>150.1233</v>
      </c>
      <c r="H4892">
        <v>150.69210000000001</v>
      </c>
      <c r="I4892">
        <v>16.354399999999998</v>
      </c>
      <c r="J4892">
        <v>0.3770889</v>
      </c>
      <c r="K4892" s="25">
        <v>25.818453479999999</v>
      </c>
      <c r="L4892">
        <v>2721.5509999999999</v>
      </c>
      <c r="M4892">
        <v>2657.7379999999998</v>
      </c>
    </row>
    <row r="4893" spans="1:13" x14ac:dyDescent="0.25">
      <c r="A4893">
        <v>40.750019999999999</v>
      </c>
      <c r="B4893">
        <v>150.7456</v>
      </c>
      <c r="C4893">
        <v>151.19450000000001</v>
      </c>
      <c r="D4893">
        <v>108.0624</v>
      </c>
      <c r="E4893">
        <v>774.52829999999994</v>
      </c>
      <c r="F4893">
        <v>774.57100000000003</v>
      </c>
      <c r="G4893">
        <v>150.09630000000001</v>
      </c>
      <c r="H4893">
        <v>150.7456</v>
      </c>
      <c r="I4893">
        <v>17.255310000000001</v>
      </c>
      <c r="J4893">
        <v>0.38458170000000003</v>
      </c>
      <c r="K4893" s="25">
        <v>25.816291199999998</v>
      </c>
      <c r="L4893">
        <v>2709.14</v>
      </c>
      <c r="M4893">
        <v>2638.7159999999999</v>
      </c>
    </row>
    <row r="4894" spans="1:13" x14ac:dyDescent="0.25">
      <c r="A4894">
        <v>40.758339999999997</v>
      </c>
      <c r="B4894">
        <v>150.6925</v>
      </c>
      <c r="C4894">
        <v>151.02600000000001</v>
      </c>
      <c r="D4894">
        <v>107.9</v>
      </c>
      <c r="E4894">
        <v>775.02639999999997</v>
      </c>
      <c r="F4894">
        <v>775.37800000000004</v>
      </c>
      <c r="G4894">
        <v>150.0779</v>
      </c>
      <c r="H4894">
        <v>150.6925</v>
      </c>
      <c r="I4894">
        <v>17.228359999999999</v>
      </c>
      <c r="J4894">
        <v>0.3788125</v>
      </c>
      <c r="K4894" s="25">
        <v>25.81976328</v>
      </c>
      <c r="L4894">
        <v>2722.4110000000001</v>
      </c>
      <c r="M4894">
        <v>2631.154</v>
      </c>
    </row>
    <row r="4895" spans="1:13" x14ac:dyDescent="0.25">
      <c r="A4895">
        <v>40.766689999999997</v>
      </c>
      <c r="B4895">
        <v>150.63239999999999</v>
      </c>
      <c r="C4895">
        <v>151.01050000000001</v>
      </c>
      <c r="D4895">
        <v>107.79219999999999</v>
      </c>
      <c r="E4895">
        <v>775.04909999999995</v>
      </c>
      <c r="F4895">
        <v>774.96529999999996</v>
      </c>
      <c r="G4895">
        <v>150.02529999999999</v>
      </c>
      <c r="H4895">
        <v>150.63239999999999</v>
      </c>
      <c r="I4895">
        <v>16.277830000000002</v>
      </c>
      <c r="J4895">
        <v>0.37445319999999999</v>
      </c>
      <c r="K4895" s="25">
        <v>25.779692279999999</v>
      </c>
      <c r="L4895">
        <v>2692.2179999999998</v>
      </c>
      <c r="M4895">
        <v>2646.3449999999998</v>
      </c>
    </row>
    <row r="4896" spans="1:13" x14ac:dyDescent="0.25">
      <c r="A4896">
        <v>40.775010000000002</v>
      </c>
      <c r="B4896">
        <v>150.56739999999999</v>
      </c>
      <c r="C4896">
        <v>151.08699999999999</v>
      </c>
      <c r="D4896">
        <v>107.6502</v>
      </c>
      <c r="E4896">
        <v>774.60130000000004</v>
      </c>
      <c r="F4896">
        <v>774.46529999999996</v>
      </c>
      <c r="G4896">
        <v>149.97919999999999</v>
      </c>
      <c r="H4896">
        <v>150.56739999999999</v>
      </c>
      <c r="I4896">
        <v>16.61768</v>
      </c>
      <c r="J4896">
        <v>0.3725213</v>
      </c>
      <c r="K4896" s="25">
        <v>25.793811479999999</v>
      </c>
      <c r="L4896">
        <v>2708.0880000000002</v>
      </c>
      <c r="M4896">
        <v>2640.7559999999999</v>
      </c>
    </row>
    <row r="4897" spans="1:13" x14ac:dyDescent="0.25">
      <c r="A4897">
        <v>40.783349999999999</v>
      </c>
      <c r="B4897">
        <v>150.52019999999999</v>
      </c>
      <c r="C4897">
        <v>150.8081</v>
      </c>
      <c r="D4897">
        <v>107.6947</v>
      </c>
      <c r="E4897">
        <v>775.08510000000001</v>
      </c>
      <c r="F4897">
        <v>774.54020000000003</v>
      </c>
      <c r="G4897">
        <v>149.91669999999999</v>
      </c>
      <c r="H4897">
        <v>150.52019999999999</v>
      </c>
      <c r="I4897">
        <v>17.44398</v>
      </c>
      <c r="J4897">
        <v>0.38376329999999997</v>
      </c>
      <c r="K4897" s="25">
        <v>25.858298040000001</v>
      </c>
      <c r="L4897">
        <v>2746.2249999999999</v>
      </c>
      <c r="M4897">
        <v>2673.3420000000001</v>
      </c>
    </row>
    <row r="4898" spans="1:13" x14ac:dyDescent="0.25">
      <c r="A4898">
        <v>40.791670000000003</v>
      </c>
      <c r="B4898">
        <v>150.37450000000001</v>
      </c>
      <c r="C4898">
        <v>150.7619</v>
      </c>
      <c r="D4898">
        <v>107.9384</v>
      </c>
      <c r="E4898">
        <v>775.4357</v>
      </c>
      <c r="F4898">
        <v>774.77369999999996</v>
      </c>
      <c r="G4898">
        <v>149.85669999999999</v>
      </c>
      <c r="H4898">
        <v>150.37450000000001</v>
      </c>
      <c r="I4898">
        <v>16.782139999999998</v>
      </c>
      <c r="J4898">
        <v>0.37090679999999998</v>
      </c>
      <c r="K4898" s="25">
        <v>25.813374119999999</v>
      </c>
      <c r="L4898">
        <v>2717.5839999999998</v>
      </c>
      <c r="M4898">
        <v>2648.86</v>
      </c>
    </row>
    <row r="4899" spans="1:13" x14ac:dyDescent="0.25">
      <c r="A4899">
        <v>40.800020000000004</v>
      </c>
      <c r="B4899">
        <v>150.57249999999999</v>
      </c>
      <c r="C4899">
        <v>150.90209999999999</v>
      </c>
      <c r="D4899">
        <v>108.1237</v>
      </c>
      <c r="E4899">
        <v>775.48130000000003</v>
      </c>
      <c r="F4899">
        <v>775.00710000000004</v>
      </c>
      <c r="G4899">
        <v>149.96530000000001</v>
      </c>
      <c r="H4899">
        <v>150.57249999999999</v>
      </c>
      <c r="I4899">
        <v>16.402080000000002</v>
      </c>
      <c r="J4899">
        <v>0.35734949999999999</v>
      </c>
      <c r="K4899" s="25">
        <v>25.826294519999998</v>
      </c>
      <c r="L4899">
        <v>2694.5360000000001</v>
      </c>
      <c r="M4899">
        <v>2639.8719999999998</v>
      </c>
    </row>
    <row r="4900" spans="1:13" x14ac:dyDescent="0.25">
      <c r="A4900">
        <v>40.808340000000001</v>
      </c>
      <c r="B4900">
        <v>150.58410000000001</v>
      </c>
      <c r="C4900">
        <v>150.9579</v>
      </c>
      <c r="D4900">
        <v>108.2115</v>
      </c>
      <c r="E4900">
        <v>775.46140000000003</v>
      </c>
      <c r="F4900">
        <v>774.90239999999994</v>
      </c>
      <c r="G4900">
        <v>149.97839999999999</v>
      </c>
      <c r="H4900">
        <v>150.58410000000001</v>
      </c>
      <c r="I4900">
        <v>17.22823</v>
      </c>
      <c r="J4900">
        <v>0.35878009999999999</v>
      </c>
      <c r="K4900" s="25">
        <v>25.816770720000001</v>
      </c>
      <c r="L4900">
        <v>2691.66</v>
      </c>
      <c r="M4900">
        <v>2631.7539999999999</v>
      </c>
    </row>
    <row r="4901" spans="1:13" x14ac:dyDescent="0.25">
      <c r="A4901">
        <v>40.816679999999998</v>
      </c>
      <c r="B4901">
        <v>150.59440000000001</v>
      </c>
      <c r="C4901">
        <v>151.0247</v>
      </c>
      <c r="D4901">
        <v>108.32640000000001</v>
      </c>
      <c r="E4901">
        <v>775.01030000000003</v>
      </c>
      <c r="F4901">
        <v>774.11770000000001</v>
      </c>
      <c r="G4901">
        <v>149.964</v>
      </c>
      <c r="H4901">
        <v>150.59440000000001</v>
      </c>
      <c r="I4901">
        <v>17.23631</v>
      </c>
      <c r="J4901">
        <v>0.3618596</v>
      </c>
      <c r="K4901" s="25">
        <v>25.884818160000002</v>
      </c>
      <c r="L4901">
        <v>2737.7339999999999</v>
      </c>
      <c r="M4901">
        <v>2647.5050000000001</v>
      </c>
    </row>
    <row r="4902" spans="1:13" x14ac:dyDescent="0.25">
      <c r="A4902">
        <v>40.825000000000003</v>
      </c>
      <c r="B4902">
        <v>150.69</v>
      </c>
      <c r="C4902">
        <v>151.0384</v>
      </c>
      <c r="D4902">
        <v>108.4331</v>
      </c>
      <c r="E4902">
        <v>775.08029999999997</v>
      </c>
      <c r="F4902">
        <v>774.59029999999996</v>
      </c>
      <c r="G4902">
        <v>150.005</v>
      </c>
      <c r="H4902">
        <v>150.69</v>
      </c>
      <c r="I4902">
        <v>16.798390000000001</v>
      </c>
      <c r="J4902">
        <v>0.3581221</v>
      </c>
      <c r="K4902" s="25">
        <v>25.777001639999998</v>
      </c>
      <c r="L4902">
        <v>2724.6570000000002</v>
      </c>
      <c r="M4902">
        <v>2659.2240000000002</v>
      </c>
    </row>
    <row r="4903" spans="1:13" x14ac:dyDescent="0.25">
      <c r="A4903">
        <v>40.833350000000003</v>
      </c>
      <c r="B4903">
        <v>150.76519999999999</v>
      </c>
      <c r="C4903">
        <v>151.19220000000001</v>
      </c>
      <c r="D4903">
        <v>108.4543</v>
      </c>
      <c r="E4903">
        <v>775.2799</v>
      </c>
      <c r="F4903">
        <v>774.70740000000001</v>
      </c>
      <c r="G4903">
        <v>150.0444</v>
      </c>
      <c r="H4903">
        <v>150.76519999999999</v>
      </c>
      <c r="I4903">
        <v>16.720980000000001</v>
      </c>
      <c r="J4903">
        <v>0.35546509999999998</v>
      </c>
      <c r="K4903" s="25">
        <v>25.80522672</v>
      </c>
      <c r="L4903">
        <v>2694.8879999999999</v>
      </c>
      <c r="M4903">
        <v>2699.8679999999999</v>
      </c>
    </row>
    <row r="4904" spans="1:13" x14ac:dyDescent="0.25">
      <c r="A4904">
        <v>40.841670000000001</v>
      </c>
      <c r="B4904">
        <v>150.74299999999999</v>
      </c>
      <c r="C4904">
        <v>150.99809999999999</v>
      </c>
      <c r="D4904">
        <v>108.1319</v>
      </c>
      <c r="E4904">
        <v>775.37670000000003</v>
      </c>
      <c r="F4904">
        <v>774.52689999999996</v>
      </c>
      <c r="G4904">
        <v>150.14080000000001</v>
      </c>
      <c r="H4904">
        <v>150.74299999999999</v>
      </c>
      <c r="I4904">
        <v>17.155560000000001</v>
      </c>
      <c r="J4904">
        <v>0.35342709999999999</v>
      </c>
      <c r="K4904" s="25">
        <v>25.815509760000001</v>
      </c>
      <c r="L4904">
        <v>2713.5630000000001</v>
      </c>
      <c r="M4904">
        <v>2639.471</v>
      </c>
    </row>
    <row r="4905" spans="1:13" x14ac:dyDescent="0.25">
      <c r="A4905">
        <v>40.850020000000001</v>
      </c>
      <c r="B4905">
        <v>150.71299999999999</v>
      </c>
      <c r="C4905">
        <v>151.1472</v>
      </c>
      <c r="D4905">
        <v>107.941</v>
      </c>
      <c r="E4905">
        <v>774.50649999999996</v>
      </c>
      <c r="F4905">
        <v>774.09789999999998</v>
      </c>
      <c r="G4905">
        <v>150.08179999999999</v>
      </c>
      <c r="H4905">
        <v>150.71299999999999</v>
      </c>
      <c r="I4905">
        <v>17.439319999999999</v>
      </c>
      <c r="J4905">
        <v>0.3592728</v>
      </c>
      <c r="K4905" s="25">
        <v>25.710783479999996</v>
      </c>
      <c r="L4905">
        <v>2737.3270000000002</v>
      </c>
      <c r="M4905">
        <v>2648.32</v>
      </c>
    </row>
    <row r="4906" spans="1:13" x14ac:dyDescent="0.25">
      <c r="A4906">
        <v>40.858339999999998</v>
      </c>
      <c r="B4906">
        <v>150.6147</v>
      </c>
      <c r="C4906">
        <v>151.07599999999999</v>
      </c>
      <c r="D4906">
        <v>107.82380000000001</v>
      </c>
      <c r="E4906">
        <v>774.93169999999998</v>
      </c>
      <c r="F4906">
        <v>774.41010000000006</v>
      </c>
      <c r="G4906">
        <v>150.0592</v>
      </c>
      <c r="H4906">
        <v>150.6147</v>
      </c>
      <c r="I4906">
        <v>16.41215</v>
      </c>
      <c r="J4906">
        <v>0.36172219999999999</v>
      </c>
      <c r="K4906" s="25">
        <v>25.839166079999998</v>
      </c>
      <c r="L4906">
        <v>2712.4470000000001</v>
      </c>
      <c r="M4906">
        <v>2665.9319999999998</v>
      </c>
    </row>
    <row r="4907" spans="1:13" x14ac:dyDescent="0.25">
      <c r="A4907">
        <v>40.866680000000002</v>
      </c>
      <c r="B4907">
        <v>150.61070000000001</v>
      </c>
      <c r="C4907">
        <v>150.9171</v>
      </c>
      <c r="D4907">
        <v>107.67959999999999</v>
      </c>
      <c r="E4907">
        <v>775.01130000000001</v>
      </c>
      <c r="F4907">
        <v>775.03589999999997</v>
      </c>
      <c r="G4907">
        <v>150.00720000000001</v>
      </c>
      <c r="H4907">
        <v>150.61070000000001</v>
      </c>
      <c r="I4907">
        <v>16.447669999999999</v>
      </c>
      <c r="J4907">
        <v>0.25776880000000002</v>
      </c>
      <c r="K4907" s="25">
        <v>25.839290399999999</v>
      </c>
      <c r="L4907">
        <v>2721.5659999999998</v>
      </c>
      <c r="M4907">
        <v>2622.0369999999998</v>
      </c>
    </row>
    <row r="4908" spans="1:13" x14ac:dyDescent="0.25">
      <c r="A4908">
        <v>40.875</v>
      </c>
      <c r="B4908">
        <v>150.45859999999999</v>
      </c>
      <c r="C4908">
        <v>150.97470000000001</v>
      </c>
      <c r="D4908">
        <v>107.5168</v>
      </c>
      <c r="E4908">
        <v>774.75109999999995</v>
      </c>
      <c r="F4908">
        <v>774.58040000000005</v>
      </c>
      <c r="G4908">
        <v>149.9111</v>
      </c>
      <c r="H4908">
        <v>150.45859999999999</v>
      </c>
      <c r="I4908">
        <v>17.471830000000001</v>
      </c>
      <c r="J4908">
        <v>0.32047680000000001</v>
      </c>
      <c r="K4908" s="25">
        <v>25.848823079999999</v>
      </c>
      <c r="L4908">
        <v>2677.808</v>
      </c>
      <c r="M4908">
        <v>2659.9479999999999</v>
      </c>
    </row>
    <row r="4909" spans="1:13" x14ac:dyDescent="0.25">
      <c r="A4909">
        <v>40.88335</v>
      </c>
      <c r="B4909">
        <v>150.48249999999999</v>
      </c>
      <c r="C4909">
        <v>150.79669999999999</v>
      </c>
      <c r="D4909">
        <v>107.9003</v>
      </c>
      <c r="E4909">
        <v>775.22860000000003</v>
      </c>
      <c r="F4909">
        <v>774.26969999999994</v>
      </c>
      <c r="G4909">
        <v>149.9462</v>
      </c>
      <c r="H4909">
        <v>150.48249999999999</v>
      </c>
      <c r="I4909">
        <v>17.498280000000001</v>
      </c>
      <c r="J4909">
        <v>0.32982820000000002</v>
      </c>
      <c r="K4909" s="25">
        <v>25.965413039999998</v>
      </c>
      <c r="L4909">
        <v>2703.5729999999999</v>
      </c>
      <c r="M4909">
        <v>2623.8829999999998</v>
      </c>
    </row>
    <row r="4910" spans="1:13" x14ac:dyDescent="0.25">
      <c r="A4910">
        <v>40.891669999999998</v>
      </c>
      <c r="B4910">
        <v>150.4879</v>
      </c>
      <c r="C4910">
        <v>150.8526</v>
      </c>
      <c r="D4910">
        <v>108.05759999999999</v>
      </c>
      <c r="E4910">
        <v>775.02470000000005</v>
      </c>
      <c r="F4910">
        <v>775.32429999999999</v>
      </c>
      <c r="G4910">
        <v>149.95189999999999</v>
      </c>
      <c r="H4910">
        <v>150.4879</v>
      </c>
      <c r="I4910">
        <v>16.91479</v>
      </c>
      <c r="J4910">
        <v>0.3122279</v>
      </c>
      <c r="K4910" s="25">
        <v>25.946596319999998</v>
      </c>
      <c r="L4910">
        <v>2742.47</v>
      </c>
      <c r="M4910">
        <v>2635.67</v>
      </c>
    </row>
    <row r="4911" spans="1:13" x14ac:dyDescent="0.25">
      <c r="A4911">
        <v>40.900010000000002</v>
      </c>
      <c r="B4911">
        <v>150.57409999999999</v>
      </c>
      <c r="C4911">
        <v>150.90170000000001</v>
      </c>
      <c r="D4911">
        <v>108.1437</v>
      </c>
      <c r="E4911">
        <v>775.04700000000003</v>
      </c>
      <c r="F4911">
        <v>774.50959999999998</v>
      </c>
      <c r="G4911">
        <v>150.0513</v>
      </c>
      <c r="H4911">
        <v>150.57409999999999</v>
      </c>
      <c r="I4911">
        <v>16.592279999999999</v>
      </c>
      <c r="J4911">
        <v>0.26855210000000002</v>
      </c>
      <c r="K4911" s="25">
        <v>25.742258639999999</v>
      </c>
      <c r="L4911">
        <v>2715.77</v>
      </c>
      <c r="M4911">
        <v>2636.6640000000002</v>
      </c>
    </row>
    <row r="4912" spans="1:13" x14ac:dyDescent="0.25">
      <c r="A4912">
        <v>40.908329999999999</v>
      </c>
      <c r="B4912">
        <v>150.5882</v>
      </c>
      <c r="C4912">
        <v>151.0187</v>
      </c>
      <c r="D4912">
        <v>108.26349999999999</v>
      </c>
      <c r="E4912">
        <v>774.78089999999997</v>
      </c>
      <c r="F4912">
        <v>774.51199999999994</v>
      </c>
      <c r="G4912">
        <v>150.00710000000001</v>
      </c>
      <c r="H4912">
        <v>150.5882</v>
      </c>
      <c r="I4912">
        <v>17.031030000000001</v>
      </c>
      <c r="J4912">
        <v>0.27674199999999999</v>
      </c>
      <c r="K4912" s="25">
        <v>25.800755639999998</v>
      </c>
      <c r="L4912">
        <v>2706.681</v>
      </c>
      <c r="M4912">
        <v>2667.0459999999998</v>
      </c>
    </row>
    <row r="4913" spans="1:13" x14ac:dyDescent="0.25">
      <c r="A4913">
        <v>40.916679999999999</v>
      </c>
      <c r="B4913">
        <v>150.7337</v>
      </c>
      <c r="C4913">
        <v>151.06219999999999</v>
      </c>
      <c r="D4913">
        <v>108.3259</v>
      </c>
      <c r="E4913">
        <v>774.29840000000002</v>
      </c>
      <c r="F4913">
        <v>775.45249999999999</v>
      </c>
      <c r="G4913">
        <v>150.14089999999999</v>
      </c>
      <c r="H4913">
        <v>150.7337</v>
      </c>
      <c r="I4913">
        <v>17.473939999999999</v>
      </c>
      <c r="J4913">
        <v>0.25559140000000002</v>
      </c>
      <c r="K4913" s="25">
        <v>25.917314519999998</v>
      </c>
      <c r="L4913">
        <v>2695.5540000000001</v>
      </c>
      <c r="M4913">
        <v>2671.3409999999999</v>
      </c>
    </row>
    <row r="4914" spans="1:13" x14ac:dyDescent="0.25">
      <c r="A4914">
        <v>40.924999999999997</v>
      </c>
      <c r="B4914">
        <v>150.7465</v>
      </c>
      <c r="C4914">
        <v>151.13</v>
      </c>
      <c r="D4914">
        <v>108.4682</v>
      </c>
      <c r="E4914">
        <v>775.0204</v>
      </c>
      <c r="F4914">
        <v>775.42830000000004</v>
      </c>
      <c r="G4914">
        <v>150.21619999999999</v>
      </c>
      <c r="H4914">
        <v>150.7465</v>
      </c>
      <c r="I4914">
        <v>17.10632</v>
      </c>
      <c r="J4914">
        <v>0.26157950000000002</v>
      </c>
      <c r="K4914" s="25">
        <v>25.79637336</v>
      </c>
      <c r="L4914">
        <v>2689.4969999999998</v>
      </c>
      <c r="M4914">
        <v>2636.2939999999999</v>
      </c>
    </row>
    <row r="4915" spans="1:13" x14ac:dyDescent="0.25">
      <c r="A4915">
        <v>40.933349999999997</v>
      </c>
      <c r="B4915">
        <v>150.80410000000001</v>
      </c>
      <c r="C4915">
        <v>151.1781</v>
      </c>
      <c r="D4915">
        <v>108.29300000000001</v>
      </c>
      <c r="E4915">
        <v>775.02089999999998</v>
      </c>
      <c r="F4915">
        <v>775.48770000000002</v>
      </c>
      <c r="G4915">
        <v>150.19649999999999</v>
      </c>
      <c r="H4915">
        <v>150.80410000000001</v>
      </c>
      <c r="I4915">
        <v>16.31711</v>
      </c>
      <c r="J4915">
        <v>0.27181939999999999</v>
      </c>
      <c r="K4915" s="25">
        <v>25.74080232</v>
      </c>
      <c r="L4915">
        <v>2730.4090000000001</v>
      </c>
      <c r="M4915">
        <v>2638.4360000000001</v>
      </c>
    </row>
    <row r="4916" spans="1:13" x14ac:dyDescent="0.25">
      <c r="A4916">
        <v>40.941670000000002</v>
      </c>
      <c r="B4916">
        <v>150.76589999999999</v>
      </c>
      <c r="C4916">
        <v>151.1892</v>
      </c>
      <c r="D4916">
        <v>108.13590000000001</v>
      </c>
      <c r="E4916">
        <v>775.38319999999999</v>
      </c>
      <c r="F4916">
        <v>774.56399999999996</v>
      </c>
      <c r="G4916">
        <v>150.18219999999999</v>
      </c>
      <c r="H4916">
        <v>150.76589999999999</v>
      </c>
      <c r="I4916">
        <v>16.69641</v>
      </c>
      <c r="J4916">
        <v>0.31072850000000002</v>
      </c>
      <c r="K4916" s="25">
        <v>25.876555319999998</v>
      </c>
      <c r="L4916">
        <v>2709.1239999999998</v>
      </c>
      <c r="M4916">
        <v>2647.732</v>
      </c>
    </row>
    <row r="4917" spans="1:13" x14ac:dyDescent="0.25">
      <c r="A4917">
        <v>40.950009999999999</v>
      </c>
      <c r="B4917">
        <v>150.74119999999999</v>
      </c>
      <c r="C4917">
        <v>151.10730000000001</v>
      </c>
      <c r="D4917">
        <v>108.0348</v>
      </c>
      <c r="E4917">
        <v>774.59870000000001</v>
      </c>
      <c r="F4917">
        <v>774.98590000000002</v>
      </c>
      <c r="G4917">
        <v>150.01390000000001</v>
      </c>
      <c r="H4917">
        <v>150.74119999999999</v>
      </c>
      <c r="I4917">
        <v>17.446259999999999</v>
      </c>
      <c r="J4917">
        <v>0.32108350000000002</v>
      </c>
      <c r="K4917" s="25">
        <v>25.857259079999999</v>
      </c>
      <c r="L4917">
        <v>2726.9630000000002</v>
      </c>
      <c r="M4917">
        <v>2672.6729999999998</v>
      </c>
    </row>
    <row r="4918" spans="1:13" x14ac:dyDescent="0.25">
      <c r="A4918">
        <v>40.958329999999997</v>
      </c>
      <c r="B4918">
        <v>150.58170000000001</v>
      </c>
      <c r="C4918">
        <v>150.9898</v>
      </c>
      <c r="D4918">
        <v>107.96769999999999</v>
      </c>
      <c r="E4918">
        <v>774.49739999999997</v>
      </c>
      <c r="F4918">
        <v>774.23979999999995</v>
      </c>
      <c r="G4918">
        <v>149.98740000000001</v>
      </c>
      <c r="H4918">
        <v>150.58170000000001</v>
      </c>
      <c r="I4918">
        <v>17.199729999999999</v>
      </c>
      <c r="J4918">
        <v>0.32082840000000001</v>
      </c>
      <c r="K4918" s="25">
        <v>25.877381159999995</v>
      </c>
      <c r="L4918">
        <v>2716.32</v>
      </c>
      <c r="M4918">
        <v>2659.3229999999999</v>
      </c>
    </row>
    <row r="4919" spans="1:13" x14ac:dyDescent="0.25">
      <c r="A4919">
        <v>40.966679999999997</v>
      </c>
      <c r="B4919">
        <v>150.70310000000001</v>
      </c>
      <c r="C4919">
        <v>151.1088</v>
      </c>
      <c r="D4919">
        <v>107.8484</v>
      </c>
      <c r="E4919">
        <v>775.18589999999995</v>
      </c>
      <c r="F4919">
        <v>774.44460000000004</v>
      </c>
      <c r="G4919">
        <v>150.0737</v>
      </c>
      <c r="H4919">
        <v>150.70310000000001</v>
      </c>
      <c r="I4919">
        <v>16.501529999999999</v>
      </c>
      <c r="J4919">
        <v>0.30905319999999997</v>
      </c>
      <c r="K4919" s="25">
        <v>25.818875279999997</v>
      </c>
      <c r="L4919">
        <v>2707.7640000000001</v>
      </c>
      <c r="M4919">
        <v>2645.9940000000001</v>
      </c>
    </row>
    <row r="4920" spans="1:13" x14ac:dyDescent="0.25">
      <c r="A4920">
        <v>40.975029999999997</v>
      </c>
      <c r="B4920">
        <v>150.6422</v>
      </c>
      <c r="C4920">
        <v>151.00810000000001</v>
      </c>
      <c r="D4920">
        <v>107.86790000000001</v>
      </c>
      <c r="E4920">
        <v>774.70749999999998</v>
      </c>
      <c r="F4920">
        <v>774.52260000000001</v>
      </c>
      <c r="G4920">
        <v>150.04660000000001</v>
      </c>
      <c r="H4920">
        <v>150.6422</v>
      </c>
      <c r="I4920">
        <v>16.68413</v>
      </c>
      <c r="J4920">
        <v>0.30005140000000002</v>
      </c>
      <c r="K4920" s="25">
        <v>25.753256520000001</v>
      </c>
      <c r="L4920">
        <v>2731.6729999999998</v>
      </c>
      <c r="M4920">
        <v>2651.9180000000001</v>
      </c>
    </row>
    <row r="4921" spans="1:13" x14ac:dyDescent="0.25">
      <c r="A4921">
        <v>40.983339999999998</v>
      </c>
      <c r="B4921">
        <v>150.57239999999999</v>
      </c>
      <c r="C4921">
        <v>150.81180000000001</v>
      </c>
      <c r="D4921">
        <v>107.7269</v>
      </c>
      <c r="E4921">
        <v>774.71640000000002</v>
      </c>
      <c r="F4921">
        <v>774.47040000000004</v>
      </c>
      <c r="G4921">
        <v>149.89869999999999</v>
      </c>
      <c r="H4921">
        <v>150.57239999999999</v>
      </c>
      <c r="I4921">
        <v>17.436330000000002</v>
      </c>
      <c r="J4921">
        <v>0.30089969999999999</v>
      </c>
      <c r="K4921" s="25">
        <v>25.805524200000001</v>
      </c>
      <c r="L4921">
        <v>2718.7260000000001</v>
      </c>
      <c r="M4921">
        <v>2681.152</v>
      </c>
    </row>
    <row r="4922" spans="1:13" x14ac:dyDescent="0.25">
      <c r="A4922">
        <v>40.991689999999998</v>
      </c>
      <c r="B4922">
        <v>150.51419999999999</v>
      </c>
      <c r="C4922">
        <v>150.98070000000001</v>
      </c>
      <c r="D4922">
        <v>107.67010000000001</v>
      </c>
      <c r="E4922">
        <v>775.41420000000005</v>
      </c>
      <c r="F4922">
        <v>774.50750000000005</v>
      </c>
      <c r="G4922">
        <v>149.8674</v>
      </c>
      <c r="H4922">
        <v>150.51419999999999</v>
      </c>
      <c r="I4922">
        <v>17.162790000000001</v>
      </c>
      <c r="J4922">
        <v>0.30674980000000002</v>
      </c>
      <c r="K4922" s="25">
        <v>25.86672072</v>
      </c>
      <c r="L4922">
        <v>2679.2420000000002</v>
      </c>
      <c r="M4922">
        <v>2669.7130000000002</v>
      </c>
    </row>
    <row r="4923" spans="1:13" x14ac:dyDescent="0.25">
      <c r="A4923">
        <v>41.000010000000003</v>
      </c>
      <c r="B4923">
        <v>150.5444</v>
      </c>
      <c r="C4923">
        <v>150.8278</v>
      </c>
      <c r="D4923">
        <v>107.8128</v>
      </c>
      <c r="E4923">
        <v>774.36429999999996</v>
      </c>
      <c r="F4923">
        <v>774.97580000000005</v>
      </c>
      <c r="G4923">
        <v>149.8664</v>
      </c>
      <c r="H4923">
        <v>150.5444</v>
      </c>
      <c r="I4923">
        <v>17.112500000000001</v>
      </c>
      <c r="J4923">
        <v>0.29984690000000003</v>
      </c>
      <c r="K4923" s="25">
        <v>25.810869959999998</v>
      </c>
      <c r="L4923">
        <v>2725.2629999999999</v>
      </c>
      <c r="M4923">
        <v>2653.34</v>
      </c>
    </row>
    <row r="4924" spans="1:13" x14ac:dyDescent="0.25">
      <c r="A4924">
        <v>41.008360000000003</v>
      </c>
      <c r="B4924">
        <v>150.44669999999999</v>
      </c>
      <c r="C4924">
        <v>150.94569999999999</v>
      </c>
      <c r="D4924">
        <v>108.01390000000001</v>
      </c>
      <c r="E4924">
        <v>774.93150000000003</v>
      </c>
      <c r="F4924">
        <v>774.03930000000003</v>
      </c>
      <c r="G4924">
        <v>149.86449999999999</v>
      </c>
      <c r="H4924">
        <v>150.44669999999999</v>
      </c>
      <c r="I4924">
        <v>16.538830000000001</v>
      </c>
      <c r="J4924">
        <v>0.29436279999999998</v>
      </c>
      <c r="K4924" s="25">
        <v>25.802971199999998</v>
      </c>
      <c r="L4924">
        <v>2699.4749999999999</v>
      </c>
      <c r="M4924">
        <v>2656.7049999999999</v>
      </c>
    </row>
    <row r="4925" spans="1:13" x14ac:dyDescent="0.25">
      <c r="A4925">
        <v>41.016680000000001</v>
      </c>
      <c r="B4925">
        <v>150.59630000000001</v>
      </c>
      <c r="C4925">
        <v>151.01830000000001</v>
      </c>
      <c r="D4925">
        <v>108.2098</v>
      </c>
      <c r="E4925">
        <v>774.61239999999998</v>
      </c>
      <c r="F4925">
        <v>775.34469999999999</v>
      </c>
      <c r="G4925">
        <v>149.91679999999999</v>
      </c>
      <c r="H4925">
        <v>150.59630000000001</v>
      </c>
      <c r="I4925">
        <v>17.160119999999999</v>
      </c>
      <c r="J4925">
        <v>0.30234260000000002</v>
      </c>
      <c r="K4925" s="25">
        <v>25.834619519999997</v>
      </c>
      <c r="L4925">
        <v>2699.2890000000002</v>
      </c>
      <c r="M4925">
        <v>2629.748</v>
      </c>
    </row>
    <row r="4926" spans="1:13" x14ac:dyDescent="0.25">
      <c r="A4926">
        <v>41.025019999999998</v>
      </c>
      <c r="B4926">
        <v>150.61840000000001</v>
      </c>
      <c r="C4926">
        <v>151.00110000000001</v>
      </c>
      <c r="D4926">
        <v>108.3663</v>
      </c>
      <c r="E4926">
        <v>774.52340000000004</v>
      </c>
      <c r="F4926">
        <v>775.08669999999995</v>
      </c>
      <c r="G4926">
        <v>149.88220000000001</v>
      </c>
      <c r="H4926">
        <v>150.61840000000001</v>
      </c>
      <c r="I4926">
        <v>17.5671</v>
      </c>
      <c r="J4926">
        <v>0.31325380000000003</v>
      </c>
      <c r="K4926" s="25">
        <v>25.756781879999998</v>
      </c>
      <c r="L4926">
        <v>2735.8539999999998</v>
      </c>
      <c r="M4926">
        <v>2660.6280000000002</v>
      </c>
    </row>
    <row r="4927" spans="1:13" x14ac:dyDescent="0.25">
      <c r="A4927">
        <v>41.033340000000003</v>
      </c>
      <c r="B4927">
        <v>150.65389999999999</v>
      </c>
      <c r="C4927">
        <v>151.06569999999999</v>
      </c>
      <c r="D4927">
        <v>108.4756</v>
      </c>
      <c r="E4927">
        <v>774.75919999999996</v>
      </c>
      <c r="F4927">
        <v>775.05930000000001</v>
      </c>
      <c r="G4927">
        <v>149.9879</v>
      </c>
      <c r="H4927">
        <v>150.65389999999999</v>
      </c>
      <c r="I4927">
        <v>16.896409999999999</v>
      </c>
      <c r="J4927">
        <v>0.31191020000000003</v>
      </c>
      <c r="K4927" s="25">
        <v>25.872457199999999</v>
      </c>
      <c r="L4927">
        <v>2718.4079999999999</v>
      </c>
      <c r="M4927">
        <v>2657.8330000000001</v>
      </c>
    </row>
    <row r="4928" spans="1:13" x14ac:dyDescent="0.25">
      <c r="A4928">
        <v>41.041690000000003</v>
      </c>
      <c r="B4928">
        <v>150.62909999999999</v>
      </c>
      <c r="C4928">
        <v>151.0162</v>
      </c>
      <c r="D4928">
        <v>108.4753</v>
      </c>
      <c r="E4928">
        <v>775.36389999999994</v>
      </c>
      <c r="F4928">
        <v>774.92899999999997</v>
      </c>
      <c r="G4928">
        <v>150.0445</v>
      </c>
      <c r="H4928">
        <v>150.62909999999999</v>
      </c>
      <c r="I4928">
        <v>16.372160000000001</v>
      </c>
      <c r="J4928">
        <v>0.30129660000000003</v>
      </c>
      <c r="K4928" s="25">
        <v>25.9361712</v>
      </c>
      <c r="L4928">
        <v>2689.8330000000001</v>
      </c>
      <c r="M4928">
        <v>2611.1880000000001</v>
      </c>
    </row>
    <row r="4929" spans="1:13" x14ac:dyDescent="0.25">
      <c r="A4929">
        <v>41.05001</v>
      </c>
      <c r="B4929">
        <v>150.65299999999999</v>
      </c>
      <c r="C4929">
        <v>151.14259999999999</v>
      </c>
      <c r="D4929">
        <v>108.2088</v>
      </c>
      <c r="E4929">
        <v>775.00350000000003</v>
      </c>
      <c r="F4929">
        <v>774.41129999999998</v>
      </c>
      <c r="G4929">
        <v>150.0651</v>
      </c>
      <c r="H4929">
        <v>150.65299999999999</v>
      </c>
      <c r="I4929">
        <v>17.086279999999999</v>
      </c>
      <c r="J4929">
        <v>0.29438029999999998</v>
      </c>
      <c r="K4929" s="25">
        <v>25.912337279999999</v>
      </c>
      <c r="L4929">
        <v>2688.3719999999998</v>
      </c>
      <c r="M4929">
        <v>2678.076</v>
      </c>
    </row>
    <row r="4930" spans="1:13" x14ac:dyDescent="0.25">
      <c r="A4930">
        <v>41.05836</v>
      </c>
      <c r="B4930">
        <v>150.6695</v>
      </c>
      <c r="C4930">
        <v>150.9915</v>
      </c>
      <c r="D4930">
        <v>108.0389</v>
      </c>
      <c r="E4930">
        <v>775.63969999999995</v>
      </c>
      <c r="F4930">
        <v>774.76170000000002</v>
      </c>
      <c r="G4930">
        <v>150.05760000000001</v>
      </c>
      <c r="H4930">
        <v>150.6695</v>
      </c>
      <c r="I4930">
        <v>17.488779999999998</v>
      </c>
      <c r="J4930">
        <v>0.29595189999999999</v>
      </c>
      <c r="K4930" s="25">
        <v>25.881306120000001</v>
      </c>
      <c r="L4930">
        <v>2703.5839999999998</v>
      </c>
      <c r="M4930">
        <v>2685.2109999999998</v>
      </c>
    </row>
    <row r="4931" spans="1:13" x14ac:dyDescent="0.25">
      <c r="A4931">
        <v>41.066679999999998</v>
      </c>
      <c r="B4931">
        <v>150.69649999999999</v>
      </c>
      <c r="C4931">
        <v>151.0018</v>
      </c>
      <c r="D4931">
        <v>107.901</v>
      </c>
      <c r="E4931">
        <v>774.98350000000005</v>
      </c>
      <c r="F4931">
        <v>774.81299999999999</v>
      </c>
      <c r="G4931">
        <v>149.98660000000001</v>
      </c>
      <c r="H4931">
        <v>150.69649999999999</v>
      </c>
      <c r="I4931">
        <v>16.646519999999999</v>
      </c>
      <c r="J4931">
        <v>0.30246580000000001</v>
      </c>
      <c r="K4931" s="25">
        <v>25.850368199999998</v>
      </c>
      <c r="L4931">
        <v>2717.9119999999998</v>
      </c>
      <c r="M4931">
        <v>2663.8679999999999</v>
      </c>
    </row>
    <row r="4932" spans="1:13" x14ac:dyDescent="0.25">
      <c r="A4932">
        <v>41.075020000000002</v>
      </c>
      <c r="B4932">
        <v>150.5547</v>
      </c>
      <c r="C4932">
        <v>151</v>
      </c>
      <c r="D4932">
        <v>107.7907</v>
      </c>
      <c r="E4932">
        <v>775.01509999999996</v>
      </c>
      <c r="F4932">
        <v>774.96500000000003</v>
      </c>
      <c r="G4932">
        <v>149.98410000000001</v>
      </c>
      <c r="H4932">
        <v>150.5547</v>
      </c>
      <c r="I4932">
        <v>16.526420000000002</v>
      </c>
      <c r="J4932">
        <v>0.29964649999999998</v>
      </c>
      <c r="K4932" s="25">
        <v>25.842820199999998</v>
      </c>
      <c r="L4932">
        <v>2734.2440000000001</v>
      </c>
      <c r="M4932">
        <v>2629.627</v>
      </c>
    </row>
    <row r="4933" spans="1:13" x14ac:dyDescent="0.25">
      <c r="A4933">
        <v>41.08334</v>
      </c>
      <c r="B4933">
        <v>150.51490000000001</v>
      </c>
      <c r="C4933">
        <v>151.06979999999999</v>
      </c>
      <c r="D4933">
        <v>107.6982</v>
      </c>
      <c r="E4933">
        <v>775.39179999999999</v>
      </c>
      <c r="F4933">
        <v>774.81709999999998</v>
      </c>
      <c r="G4933">
        <v>149.97239999999999</v>
      </c>
      <c r="H4933">
        <v>150.51490000000001</v>
      </c>
      <c r="I4933">
        <v>17.407109999999999</v>
      </c>
      <c r="J4933">
        <v>0.30539159999999999</v>
      </c>
      <c r="K4933" s="25">
        <v>25.82065128</v>
      </c>
      <c r="L4933">
        <v>2684.7550000000001</v>
      </c>
      <c r="M4933">
        <v>2623.1790000000001</v>
      </c>
    </row>
    <row r="4934" spans="1:13" x14ac:dyDescent="0.25">
      <c r="A4934">
        <v>41.09169</v>
      </c>
      <c r="B4934">
        <v>150.5505</v>
      </c>
      <c r="C4934">
        <v>150.97130000000001</v>
      </c>
      <c r="D4934">
        <v>107.5829</v>
      </c>
      <c r="E4934">
        <v>774.94330000000002</v>
      </c>
      <c r="F4934">
        <v>774.57529999999997</v>
      </c>
      <c r="G4934">
        <v>149.8895</v>
      </c>
      <c r="H4934">
        <v>150.5505</v>
      </c>
      <c r="I4934">
        <v>17.381820000000001</v>
      </c>
      <c r="J4934">
        <v>0.3036026</v>
      </c>
      <c r="K4934" s="25">
        <v>25.90661412</v>
      </c>
      <c r="L4934">
        <v>2720.48</v>
      </c>
      <c r="M4934">
        <v>2700.982</v>
      </c>
    </row>
    <row r="4935" spans="1:13" x14ac:dyDescent="0.25">
      <c r="A4935">
        <v>41.100009999999997</v>
      </c>
      <c r="B4935">
        <v>150.47980000000001</v>
      </c>
      <c r="C4935">
        <v>150.8503</v>
      </c>
      <c r="D4935">
        <v>107.93129999999999</v>
      </c>
      <c r="E4935">
        <v>775.27880000000005</v>
      </c>
      <c r="F4935">
        <v>774.95680000000004</v>
      </c>
      <c r="G4935">
        <v>149.79660000000001</v>
      </c>
      <c r="H4935">
        <v>150.47980000000001</v>
      </c>
      <c r="I4935">
        <v>16.324359999999999</v>
      </c>
      <c r="J4935">
        <v>0.30129470000000003</v>
      </c>
      <c r="K4935" s="25">
        <v>25.832990039999999</v>
      </c>
      <c r="L4935">
        <v>2694.0329999999999</v>
      </c>
      <c r="M4935">
        <v>2647.288</v>
      </c>
    </row>
    <row r="4936" spans="1:13" x14ac:dyDescent="0.25">
      <c r="A4936">
        <v>41.108350000000002</v>
      </c>
      <c r="B4936">
        <v>150.4906</v>
      </c>
      <c r="C4936">
        <v>150.8843</v>
      </c>
      <c r="D4936">
        <v>108.1109</v>
      </c>
      <c r="E4936">
        <v>775.19420000000002</v>
      </c>
      <c r="F4936">
        <v>774.92100000000005</v>
      </c>
      <c r="G4936">
        <v>149.90280000000001</v>
      </c>
      <c r="H4936">
        <v>150.4906</v>
      </c>
      <c r="I4936">
        <v>16.825710000000001</v>
      </c>
      <c r="J4936">
        <v>0.30360169999999997</v>
      </c>
      <c r="K4936" s="25">
        <v>25.82849676</v>
      </c>
      <c r="L4936">
        <v>2696.4479999999999</v>
      </c>
      <c r="M4936">
        <v>2636.5129999999999</v>
      </c>
    </row>
    <row r="4937" spans="1:13" x14ac:dyDescent="0.25">
      <c r="A4937">
        <v>41.116669999999999</v>
      </c>
      <c r="B4937">
        <v>150.57820000000001</v>
      </c>
      <c r="C4937">
        <v>150.99610000000001</v>
      </c>
      <c r="D4937">
        <v>108.3027</v>
      </c>
      <c r="E4937">
        <v>775.0471</v>
      </c>
      <c r="F4937">
        <v>774.31439999999998</v>
      </c>
      <c r="G4937">
        <v>149.9289</v>
      </c>
      <c r="H4937">
        <v>150.57820000000001</v>
      </c>
      <c r="I4937">
        <v>17.347580000000001</v>
      </c>
      <c r="J4937">
        <v>0.29269030000000001</v>
      </c>
      <c r="K4937" s="25">
        <v>25.88819256</v>
      </c>
      <c r="L4937">
        <v>2683.2089999999998</v>
      </c>
      <c r="M4937">
        <v>2667.4560000000001</v>
      </c>
    </row>
    <row r="4938" spans="1:13" x14ac:dyDescent="0.25">
      <c r="A4938">
        <v>41.125019999999999</v>
      </c>
      <c r="B4938">
        <v>150.6328</v>
      </c>
      <c r="C4938">
        <v>150.94489999999999</v>
      </c>
      <c r="D4938">
        <v>108.46469999999999</v>
      </c>
      <c r="E4938">
        <v>775.625</v>
      </c>
      <c r="F4938">
        <v>774.17539999999997</v>
      </c>
      <c r="G4938">
        <v>149.99299999999999</v>
      </c>
      <c r="H4938">
        <v>150.6328</v>
      </c>
      <c r="I4938">
        <v>17.391739999999999</v>
      </c>
      <c r="J4938">
        <v>0.31316100000000002</v>
      </c>
      <c r="K4938" s="25">
        <v>25.843641600000002</v>
      </c>
      <c r="L4938">
        <v>2696.7269999999999</v>
      </c>
      <c r="M4938">
        <v>2656.779</v>
      </c>
    </row>
    <row r="4939" spans="1:13" x14ac:dyDescent="0.25">
      <c r="A4939">
        <v>41.133339999999997</v>
      </c>
      <c r="B4939">
        <v>150.78</v>
      </c>
      <c r="C4939">
        <v>151.1534</v>
      </c>
      <c r="D4939">
        <v>108.5727</v>
      </c>
      <c r="E4939">
        <v>774.97649999999999</v>
      </c>
      <c r="F4939">
        <v>774.89620000000002</v>
      </c>
      <c r="G4939">
        <v>150.05670000000001</v>
      </c>
      <c r="H4939">
        <v>150.78</v>
      </c>
      <c r="I4939">
        <v>16.59515</v>
      </c>
      <c r="J4939">
        <v>0.31418020000000002</v>
      </c>
      <c r="K4939" s="25">
        <v>25.867835159999998</v>
      </c>
      <c r="L4939">
        <v>2726.1590000000001</v>
      </c>
      <c r="M4939">
        <v>2678.3530000000001</v>
      </c>
    </row>
    <row r="4940" spans="1:13" x14ac:dyDescent="0.25">
      <c r="A4940">
        <v>41.141689999999997</v>
      </c>
      <c r="B4940">
        <v>150.71369999999999</v>
      </c>
      <c r="C4940">
        <v>151.04689999999999</v>
      </c>
      <c r="D4940">
        <v>108.1412</v>
      </c>
      <c r="E4940">
        <v>774.91859999999997</v>
      </c>
      <c r="F4940">
        <v>774.5847</v>
      </c>
      <c r="G4940">
        <v>150.06870000000001</v>
      </c>
      <c r="H4940">
        <v>150.71369999999999</v>
      </c>
      <c r="I4940">
        <v>16.47673</v>
      </c>
      <c r="J4940">
        <v>0.3083381</v>
      </c>
      <c r="K4940" s="25">
        <v>25.910152799999999</v>
      </c>
      <c r="L4940">
        <v>2713.2829999999999</v>
      </c>
      <c r="M4940">
        <v>2668.1129999999998</v>
      </c>
    </row>
    <row r="4941" spans="1:13" x14ac:dyDescent="0.25">
      <c r="A4941">
        <v>41.150010000000002</v>
      </c>
      <c r="B4941">
        <v>150.66499999999999</v>
      </c>
      <c r="C4941">
        <v>151.1728</v>
      </c>
      <c r="D4941">
        <v>107.8747</v>
      </c>
      <c r="E4941">
        <v>774.67790000000002</v>
      </c>
      <c r="F4941">
        <v>774.61400000000003</v>
      </c>
      <c r="G4941">
        <v>150.02940000000001</v>
      </c>
      <c r="H4941">
        <v>150.66499999999999</v>
      </c>
      <c r="I4941">
        <v>17.14424</v>
      </c>
      <c r="J4941">
        <v>0.31406099999999998</v>
      </c>
      <c r="K4941" s="25">
        <v>25.859554559999999</v>
      </c>
      <c r="L4941">
        <v>2705.0990000000002</v>
      </c>
      <c r="M4941">
        <v>2679.3029999999999</v>
      </c>
    </row>
    <row r="4942" spans="1:13" x14ac:dyDescent="0.25">
      <c r="A4942">
        <v>41.158349999999999</v>
      </c>
      <c r="B4942">
        <v>150.57089999999999</v>
      </c>
      <c r="C4942">
        <v>151.0162</v>
      </c>
      <c r="D4942">
        <v>107.6994</v>
      </c>
      <c r="E4942">
        <v>774.50670000000002</v>
      </c>
      <c r="F4942">
        <v>774.55930000000001</v>
      </c>
      <c r="G4942">
        <v>149.9675</v>
      </c>
      <c r="H4942">
        <v>150.57089999999999</v>
      </c>
      <c r="I4942">
        <v>17.54392</v>
      </c>
      <c r="J4942">
        <v>0.32598060000000001</v>
      </c>
      <c r="K4942" s="25">
        <v>25.840697879999997</v>
      </c>
      <c r="L4942">
        <v>2710.0239999999999</v>
      </c>
      <c r="M4942">
        <v>2660.759</v>
      </c>
    </row>
    <row r="4943" spans="1:13" x14ac:dyDescent="0.25">
      <c r="A4943">
        <v>41.166670000000003</v>
      </c>
      <c r="B4943">
        <v>150.649</v>
      </c>
      <c r="C4943">
        <v>151.1335</v>
      </c>
      <c r="D4943">
        <v>107.5177</v>
      </c>
      <c r="E4943">
        <v>774.79970000000003</v>
      </c>
      <c r="F4943">
        <v>774.5376</v>
      </c>
      <c r="G4943">
        <v>149.9564</v>
      </c>
      <c r="H4943">
        <v>150.649</v>
      </c>
      <c r="I4943">
        <v>16.792899999999999</v>
      </c>
      <c r="J4943">
        <v>0.33830710000000003</v>
      </c>
      <c r="K4943" s="25">
        <v>25.84175016</v>
      </c>
      <c r="L4943">
        <v>2711.134</v>
      </c>
      <c r="M4943">
        <v>2620.0830000000001</v>
      </c>
    </row>
    <row r="4944" spans="1:13" x14ac:dyDescent="0.25">
      <c r="A4944">
        <v>41.175020000000004</v>
      </c>
      <c r="B4944">
        <v>150.4221</v>
      </c>
      <c r="C4944">
        <v>150.96899999999999</v>
      </c>
      <c r="D4944">
        <v>107.84269999999999</v>
      </c>
      <c r="E4944">
        <v>774.57399999999996</v>
      </c>
      <c r="F4944">
        <v>774.68610000000001</v>
      </c>
      <c r="G4944">
        <v>149.93299999999999</v>
      </c>
      <c r="H4944">
        <v>150.4221</v>
      </c>
      <c r="I4944">
        <v>16.406639999999999</v>
      </c>
      <c r="J4944">
        <v>0.34353420000000001</v>
      </c>
      <c r="K4944" s="25">
        <v>25.843526159999996</v>
      </c>
      <c r="L4944">
        <v>2715.306</v>
      </c>
      <c r="M4944">
        <v>2650.549</v>
      </c>
    </row>
    <row r="4945" spans="1:13" x14ac:dyDescent="0.25">
      <c r="A4945">
        <v>41.183340000000001</v>
      </c>
      <c r="B4945">
        <v>150.52889999999999</v>
      </c>
      <c r="C4945">
        <v>150.89580000000001</v>
      </c>
      <c r="D4945">
        <v>108.081</v>
      </c>
      <c r="E4945">
        <v>775.43979999999999</v>
      </c>
      <c r="F4945">
        <v>774.99829999999997</v>
      </c>
      <c r="G4945">
        <v>150.0035</v>
      </c>
      <c r="H4945">
        <v>150.52889999999999</v>
      </c>
      <c r="I4945">
        <v>16.826969999999999</v>
      </c>
      <c r="J4945">
        <v>0.338779</v>
      </c>
      <c r="K4945" s="25">
        <v>25.793402999999998</v>
      </c>
      <c r="L4945">
        <v>2706.5790000000002</v>
      </c>
      <c r="M4945">
        <v>2657.2719999999999</v>
      </c>
    </row>
    <row r="4946" spans="1:13" x14ac:dyDescent="0.25">
      <c r="A4946">
        <v>41.191679999999998</v>
      </c>
      <c r="B4946">
        <v>150.60820000000001</v>
      </c>
      <c r="C4946">
        <v>150.93629999999999</v>
      </c>
      <c r="D4946">
        <v>108.2448</v>
      </c>
      <c r="E4946">
        <v>774.52729999999997</v>
      </c>
      <c r="F4946">
        <v>774.63369999999998</v>
      </c>
      <c r="G4946">
        <v>149.9768</v>
      </c>
      <c r="H4946">
        <v>150.60820000000001</v>
      </c>
      <c r="I4946">
        <v>17.50581</v>
      </c>
      <c r="J4946">
        <v>0.33658440000000001</v>
      </c>
      <c r="K4946" s="25">
        <v>25.900295999999997</v>
      </c>
      <c r="L4946">
        <v>2728.3290000000002</v>
      </c>
      <c r="M4946">
        <v>2645.3919999999998</v>
      </c>
    </row>
    <row r="4947" spans="1:13" x14ac:dyDescent="0.25">
      <c r="A4947">
        <v>41.2</v>
      </c>
      <c r="B4947">
        <v>150.62270000000001</v>
      </c>
      <c r="C4947">
        <v>150.92099999999999</v>
      </c>
      <c r="D4947">
        <v>108.43519999999999</v>
      </c>
      <c r="E4947">
        <v>775.45630000000006</v>
      </c>
      <c r="F4947">
        <v>775.15779999999995</v>
      </c>
      <c r="G4947">
        <v>150.03970000000001</v>
      </c>
      <c r="H4947">
        <v>150.62270000000001</v>
      </c>
      <c r="I4947">
        <v>17.021609999999999</v>
      </c>
      <c r="J4947">
        <v>0.33422839999999998</v>
      </c>
      <c r="K4947" s="25">
        <v>25.8442854</v>
      </c>
      <c r="L4947">
        <v>2734.2660000000001</v>
      </c>
      <c r="M4947">
        <v>2634.2640000000001</v>
      </c>
    </row>
    <row r="4948" spans="1:13" x14ac:dyDescent="0.25">
      <c r="A4948">
        <v>41.208350000000003</v>
      </c>
      <c r="B4948">
        <v>150.67519999999999</v>
      </c>
      <c r="C4948">
        <v>150.95529999999999</v>
      </c>
      <c r="D4948">
        <v>108.49</v>
      </c>
      <c r="E4948">
        <v>774.7595</v>
      </c>
      <c r="F4948">
        <v>774.548</v>
      </c>
      <c r="G4948">
        <v>150.00899999999999</v>
      </c>
      <c r="H4948">
        <v>150.67519999999999</v>
      </c>
      <c r="I4948">
        <v>16.28322</v>
      </c>
      <c r="J4948">
        <v>0.33520630000000001</v>
      </c>
      <c r="K4948" s="25">
        <v>25.74900744</v>
      </c>
      <c r="L4948">
        <v>2726.7069999999999</v>
      </c>
      <c r="M4948">
        <v>2663.837</v>
      </c>
    </row>
    <row r="4949" spans="1:13" x14ac:dyDescent="0.25">
      <c r="A4949">
        <v>41.216670000000001</v>
      </c>
      <c r="B4949">
        <v>150.64529999999999</v>
      </c>
      <c r="C4949">
        <v>151.0016</v>
      </c>
      <c r="D4949">
        <v>108.1914</v>
      </c>
      <c r="E4949">
        <v>774.96879999999999</v>
      </c>
      <c r="F4949">
        <v>774.65049999999997</v>
      </c>
      <c r="G4949">
        <v>150.09719999999999</v>
      </c>
      <c r="H4949">
        <v>150.64529999999999</v>
      </c>
      <c r="I4949">
        <v>16.853870000000001</v>
      </c>
      <c r="J4949">
        <v>0.33169019999999999</v>
      </c>
      <c r="K4949" s="25">
        <v>25.895962560000001</v>
      </c>
      <c r="L4949">
        <v>2719.7</v>
      </c>
      <c r="M4949">
        <v>2647.2350000000001</v>
      </c>
    </row>
    <row r="4950" spans="1:13" x14ac:dyDescent="0.25">
      <c r="A4950">
        <v>41.225020000000001</v>
      </c>
      <c r="B4950">
        <v>150.74760000000001</v>
      </c>
      <c r="C4950">
        <v>151.16669999999999</v>
      </c>
      <c r="D4950">
        <v>108.03919999999999</v>
      </c>
      <c r="E4950">
        <v>775.77359999999999</v>
      </c>
      <c r="F4950">
        <v>774.54849999999999</v>
      </c>
      <c r="G4950">
        <v>150.0865</v>
      </c>
      <c r="H4950">
        <v>150.74760000000001</v>
      </c>
      <c r="I4950">
        <v>17.522449999999999</v>
      </c>
      <c r="J4950">
        <v>0.32706200000000002</v>
      </c>
      <c r="K4950" s="25">
        <v>25.989300239999999</v>
      </c>
      <c r="L4950">
        <v>2695.3</v>
      </c>
      <c r="M4950">
        <v>2682.9279999999999</v>
      </c>
    </row>
    <row r="4951" spans="1:13" x14ac:dyDescent="0.25">
      <c r="A4951">
        <v>41.233339999999998</v>
      </c>
      <c r="B4951">
        <v>150.66749999999999</v>
      </c>
      <c r="C4951">
        <v>151.08799999999999</v>
      </c>
      <c r="D4951">
        <v>107.8766</v>
      </c>
      <c r="E4951">
        <v>775.38649999999996</v>
      </c>
      <c r="F4951">
        <v>775.01419999999996</v>
      </c>
      <c r="G4951">
        <v>150.0866</v>
      </c>
      <c r="H4951">
        <v>150.66749999999999</v>
      </c>
      <c r="I4951">
        <v>17.390029999999999</v>
      </c>
      <c r="J4951">
        <v>0.32675680000000001</v>
      </c>
      <c r="K4951" s="25">
        <v>25.910192759999997</v>
      </c>
      <c r="L4951">
        <v>2718.5630000000001</v>
      </c>
      <c r="M4951">
        <v>2676.6779999999999</v>
      </c>
    </row>
    <row r="4952" spans="1:13" x14ac:dyDescent="0.25">
      <c r="A4952">
        <v>41.241680000000002</v>
      </c>
      <c r="B4952">
        <v>150.62799999999999</v>
      </c>
      <c r="C4952">
        <v>151.07040000000001</v>
      </c>
      <c r="D4952">
        <v>107.75709999999999</v>
      </c>
      <c r="E4952">
        <v>775.41859999999997</v>
      </c>
      <c r="F4952">
        <v>774.88959999999997</v>
      </c>
      <c r="G4952">
        <v>150.01310000000001</v>
      </c>
      <c r="H4952">
        <v>150.62799999999999</v>
      </c>
      <c r="I4952">
        <v>16.375360000000001</v>
      </c>
      <c r="J4952">
        <v>0.33026220000000001</v>
      </c>
      <c r="K4952" s="25">
        <v>25.79405568</v>
      </c>
      <c r="L4952">
        <v>2719.6860000000001</v>
      </c>
      <c r="M4952">
        <v>2646.4769999999999</v>
      </c>
    </row>
    <row r="4953" spans="1:13" x14ac:dyDescent="0.25">
      <c r="A4953">
        <v>41.25</v>
      </c>
      <c r="B4953">
        <v>150.55109999999999</v>
      </c>
      <c r="C4953">
        <v>150.82069999999999</v>
      </c>
      <c r="D4953">
        <v>107.6572</v>
      </c>
      <c r="E4953">
        <v>774.41679999999997</v>
      </c>
      <c r="F4953">
        <v>774.4307</v>
      </c>
      <c r="G4953">
        <v>149.93459999999999</v>
      </c>
      <c r="H4953">
        <v>150.55109999999999</v>
      </c>
      <c r="I4953">
        <v>16.557110000000002</v>
      </c>
      <c r="J4953">
        <v>0.32963209999999998</v>
      </c>
      <c r="K4953" s="25">
        <v>25.914264240000001</v>
      </c>
      <c r="L4953">
        <v>2757.7049999999999</v>
      </c>
      <c r="M4953">
        <v>2669.1030000000001</v>
      </c>
    </row>
    <row r="4954" spans="1:13" x14ac:dyDescent="0.25">
      <c r="A4954">
        <v>41.25835</v>
      </c>
      <c r="B4954">
        <v>150.5607</v>
      </c>
      <c r="C4954">
        <v>151.00290000000001</v>
      </c>
      <c r="D4954">
        <v>107.6153</v>
      </c>
      <c r="E4954">
        <v>774.95730000000003</v>
      </c>
      <c r="F4954">
        <v>774.72059999999999</v>
      </c>
      <c r="G4954">
        <v>149.89340000000001</v>
      </c>
      <c r="H4954">
        <v>150.5607</v>
      </c>
      <c r="I4954">
        <v>17.5825</v>
      </c>
      <c r="J4954">
        <v>0.31859700000000002</v>
      </c>
      <c r="K4954" s="25">
        <v>25.93787172</v>
      </c>
      <c r="L4954">
        <v>2731.3809999999999</v>
      </c>
      <c r="M4954">
        <v>2670.0680000000002</v>
      </c>
    </row>
    <row r="4955" spans="1:13" x14ac:dyDescent="0.25">
      <c r="A4955">
        <v>41.266669999999998</v>
      </c>
      <c r="B4955">
        <v>150.5189</v>
      </c>
      <c r="C4955">
        <v>150.95830000000001</v>
      </c>
      <c r="D4955">
        <v>107.9653</v>
      </c>
      <c r="E4955">
        <v>775.16920000000005</v>
      </c>
      <c r="F4955">
        <v>774.90160000000003</v>
      </c>
      <c r="G4955">
        <v>149.9109</v>
      </c>
      <c r="H4955">
        <v>150.5189</v>
      </c>
      <c r="I4955">
        <v>17.46303</v>
      </c>
      <c r="J4955">
        <v>0.33555560000000001</v>
      </c>
      <c r="K4955" s="25">
        <v>25.897374479999996</v>
      </c>
      <c r="L4955">
        <v>2737.2939999999999</v>
      </c>
      <c r="M4955">
        <v>2661.0140000000001</v>
      </c>
    </row>
    <row r="4956" spans="1:13" x14ac:dyDescent="0.25">
      <c r="A4956">
        <v>41.275010000000002</v>
      </c>
      <c r="B4956">
        <v>150.4579</v>
      </c>
      <c r="C4956">
        <v>151.05529999999999</v>
      </c>
      <c r="D4956">
        <v>108.232</v>
      </c>
      <c r="E4956">
        <v>774.95540000000005</v>
      </c>
      <c r="F4956">
        <v>775.32650000000001</v>
      </c>
      <c r="G4956">
        <v>149.9828</v>
      </c>
      <c r="H4956">
        <v>150.4579</v>
      </c>
      <c r="I4956">
        <v>16.448789999999999</v>
      </c>
      <c r="J4956">
        <v>0.33889029999999998</v>
      </c>
      <c r="K4956" s="25">
        <v>25.79899296</v>
      </c>
      <c r="L4956">
        <v>2712.0949999999998</v>
      </c>
      <c r="M4956">
        <v>2665.7620000000002</v>
      </c>
    </row>
    <row r="4957" spans="1:13" x14ac:dyDescent="0.25">
      <c r="A4957">
        <v>41.283329999999999</v>
      </c>
      <c r="B4957">
        <v>150.62100000000001</v>
      </c>
      <c r="C4957">
        <v>151.03319999999999</v>
      </c>
      <c r="D4957">
        <v>108.4349</v>
      </c>
      <c r="E4957">
        <v>775.20420000000001</v>
      </c>
      <c r="F4957">
        <v>774.1105</v>
      </c>
      <c r="G4957">
        <v>150.09360000000001</v>
      </c>
      <c r="H4957">
        <v>150.62100000000001</v>
      </c>
      <c r="I4957">
        <v>16.651289999999999</v>
      </c>
      <c r="J4957">
        <v>0.33768160000000003</v>
      </c>
      <c r="K4957" s="25">
        <v>25.8404004</v>
      </c>
      <c r="L4957">
        <v>2684.0259999999998</v>
      </c>
      <c r="M4957">
        <v>2661.6660000000002</v>
      </c>
    </row>
    <row r="4958" spans="1:13" x14ac:dyDescent="0.25">
      <c r="A4958">
        <v>41.291679999999999</v>
      </c>
      <c r="B4958">
        <v>150.66999999999999</v>
      </c>
      <c r="C4958">
        <v>151.017</v>
      </c>
      <c r="D4958">
        <v>108.542</v>
      </c>
      <c r="E4958">
        <v>774.79909999999995</v>
      </c>
      <c r="F4958">
        <v>774.96619999999996</v>
      </c>
      <c r="G4958">
        <v>150.10720000000001</v>
      </c>
      <c r="H4958">
        <v>150.66999999999999</v>
      </c>
      <c r="I4958">
        <v>17.39096</v>
      </c>
      <c r="J4958">
        <v>0.3335574</v>
      </c>
      <c r="K4958" s="25">
        <v>25.808765400000002</v>
      </c>
      <c r="L4958">
        <v>2724.4029999999998</v>
      </c>
      <c r="M4958">
        <v>2653.607</v>
      </c>
    </row>
    <row r="4959" spans="1:13" x14ac:dyDescent="0.25">
      <c r="A4959">
        <v>41.3</v>
      </c>
      <c r="B4959">
        <v>150.68770000000001</v>
      </c>
      <c r="C4959">
        <v>151.1234</v>
      </c>
      <c r="D4959">
        <v>108.1221</v>
      </c>
      <c r="E4959">
        <v>774.5376</v>
      </c>
      <c r="F4959">
        <v>774.82640000000004</v>
      </c>
      <c r="G4959">
        <v>150.21289999999999</v>
      </c>
      <c r="H4959">
        <v>150.68770000000001</v>
      </c>
      <c r="I4959">
        <v>17.588989999999999</v>
      </c>
      <c r="J4959">
        <v>0.33316869999999998</v>
      </c>
      <c r="K4959" s="25">
        <v>25.859012879999998</v>
      </c>
      <c r="L4959">
        <v>2728.0830000000001</v>
      </c>
      <c r="M4959">
        <v>2651.152</v>
      </c>
    </row>
    <row r="4960" spans="1:13" x14ac:dyDescent="0.25">
      <c r="A4960">
        <v>41.308349999999997</v>
      </c>
      <c r="B4960">
        <v>150.67609999999999</v>
      </c>
      <c r="C4960">
        <v>151.16990000000001</v>
      </c>
      <c r="D4960">
        <v>107.86</v>
      </c>
      <c r="E4960">
        <v>774.50850000000003</v>
      </c>
      <c r="F4960">
        <v>774.55709999999999</v>
      </c>
      <c r="G4960">
        <v>150.14619999999999</v>
      </c>
      <c r="H4960">
        <v>150.67609999999999</v>
      </c>
      <c r="I4960">
        <v>16.68036</v>
      </c>
      <c r="J4960">
        <v>0.3201678</v>
      </c>
      <c r="K4960" s="25">
        <v>25.796519879999998</v>
      </c>
      <c r="L4960">
        <v>2706.297</v>
      </c>
      <c r="M4960">
        <v>2627.26</v>
      </c>
    </row>
    <row r="4961" spans="1:13" x14ac:dyDescent="0.25">
      <c r="A4961">
        <v>41.316670000000002</v>
      </c>
      <c r="B4961">
        <v>150.6722</v>
      </c>
      <c r="C4961">
        <v>151.05430000000001</v>
      </c>
      <c r="D4961">
        <v>107.7059</v>
      </c>
      <c r="E4961">
        <v>775.41679999999997</v>
      </c>
      <c r="F4961">
        <v>774.61279999999999</v>
      </c>
      <c r="G4961">
        <v>150.09800000000001</v>
      </c>
      <c r="H4961">
        <v>150.6722</v>
      </c>
      <c r="I4961">
        <v>16.644279999999998</v>
      </c>
      <c r="J4961">
        <v>0.32315630000000001</v>
      </c>
      <c r="K4961" s="25">
        <v>25.735611959999996</v>
      </c>
      <c r="L4961">
        <v>2711.0309999999999</v>
      </c>
      <c r="M4961">
        <v>2659.386</v>
      </c>
    </row>
    <row r="4962" spans="1:13" x14ac:dyDescent="0.25">
      <c r="A4962">
        <v>41.325009999999999</v>
      </c>
      <c r="B4962">
        <v>150.58430000000001</v>
      </c>
      <c r="C4962">
        <v>150.97110000000001</v>
      </c>
      <c r="D4962">
        <v>107.6014</v>
      </c>
      <c r="E4962">
        <v>774.99680000000001</v>
      </c>
      <c r="F4962">
        <v>774.68870000000004</v>
      </c>
      <c r="G4962">
        <v>150.0488</v>
      </c>
      <c r="H4962">
        <v>150.58430000000001</v>
      </c>
      <c r="I4962">
        <v>17.206980000000001</v>
      </c>
      <c r="J4962">
        <v>0.32262000000000002</v>
      </c>
      <c r="K4962" s="25">
        <v>25.854914760000003</v>
      </c>
      <c r="L4962">
        <v>2708.2919999999999</v>
      </c>
      <c r="M4962">
        <v>2636.377</v>
      </c>
    </row>
    <row r="4963" spans="1:13" x14ac:dyDescent="0.25">
      <c r="A4963">
        <v>41.333329999999997</v>
      </c>
      <c r="B4963">
        <v>150.5197</v>
      </c>
      <c r="C4963">
        <v>150.9211</v>
      </c>
      <c r="D4963">
        <v>107.7946</v>
      </c>
      <c r="E4963">
        <v>774.71019999999999</v>
      </c>
      <c r="F4963">
        <v>774.52940000000001</v>
      </c>
      <c r="G4963">
        <v>149.9649</v>
      </c>
      <c r="H4963">
        <v>150.5197</v>
      </c>
      <c r="I4963">
        <v>17.686199999999999</v>
      </c>
      <c r="J4963">
        <v>0.32699319999999998</v>
      </c>
      <c r="K4963" s="25">
        <v>25.833371879999998</v>
      </c>
      <c r="L4963">
        <v>2738.7649999999999</v>
      </c>
      <c r="M4963">
        <v>2664.261</v>
      </c>
    </row>
    <row r="4964" spans="1:13" x14ac:dyDescent="0.25">
      <c r="A4964">
        <v>41.341679999999997</v>
      </c>
      <c r="B4964">
        <v>150.5438</v>
      </c>
      <c r="C4964">
        <v>151.0453</v>
      </c>
      <c r="D4964">
        <v>108.0539</v>
      </c>
      <c r="E4964">
        <v>775.65440000000001</v>
      </c>
      <c r="F4964">
        <v>773.8415</v>
      </c>
      <c r="G4964">
        <v>149.96270000000001</v>
      </c>
      <c r="H4964">
        <v>150.5438</v>
      </c>
      <c r="I4964">
        <v>17.11487</v>
      </c>
      <c r="J4964">
        <v>0.33480870000000001</v>
      </c>
      <c r="K4964" s="25">
        <v>25.869544560000001</v>
      </c>
      <c r="L4964">
        <v>2740.0210000000002</v>
      </c>
      <c r="M4964">
        <v>2629.9670000000001</v>
      </c>
    </row>
    <row r="4965" spans="1:13" x14ac:dyDescent="0.25">
      <c r="A4965">
        <v>41.35</v>
      </c>
      <c r="B4965">
        <v>150.60910000000001</v>
      </c>
      <c r="C4965">
        <v>151.07</v>
      </c>
      <c r="D4965">
        <v>108.2873</v>
      </c>
      <c r="E4965">
        <v>774.95809999999994</v>
      </c>
      <c r="F4965">
        <v>774.9683</v>
      </c>
      <c r="G4965">
        <v>149.98740000000001</v>
      </c>
      <c r="H4965">
        <v>150.60910000000001</v>
      </c>
      <c r="I4965">
        <v>16.526450000000001</v>
      </c>
      <c r="J4965">
        <v>0.33273009999999997</v>
      </c>
      <c r="K4965" s="25">
        <v>25.86951792</v>
      </c>
      <c r="L4965">
        <v>2727.5259999999998</v>
      </c>
      <c r="M4965">
        <v>2665.6759999999999</v>
      </c>
    </row>
    <row r="4966" spans="1:13" x14ac:dyDescent="0.25">
      <c r="A4966">
        <v>41.358339999999998</v>
      </c>
      <c r="B4966">
        <v>150.64070000000001</v>
      </c>
      <c r="C4966">
        <v>151.01060000000001</v>
      </c>
      <c r="D4966">
        <v>108.3879</v>
      </c>
      <c r="E4966">
        <v>775.77729999999997</v>
      </c>
      <c r="F4966">
        <v>774.98770000000002</v>
      </c>
      <c r="G4966">
        <v>149.99979999999999</v>
      </c>
      <c r="H4966">
        <v>150.64070000000001</v>
      </c>
      <c r="I4966">
        <v>16.895849999999999</v>
      </c>
      <c r="J4966">
        <v>0.33218219999999998</v>
      </c>
      <c r="K4966" s="25">
        <v>25.837802999999997</v>
      </c>
      <c r="L4966">
        <v>2709.0720000000001</v>
      </c>
      <c r="M4966">
        <v>2643.1320000000001</v>
      </c>
    </row>
    <row r="4967" spans="1:13" x14ac:dyDescent="0.25">
      <c r="A4967">
        <v>41.366689999999998</v>
      </c>
      <c r="B4967">
        <v>150.6567</v>
      </c>
      <c r="C4967">
        <v>151.13159999999999</v>
      </c>
      <c r="D4967">
        <v>108.6033</v>
      </c>
      <c r="E4967">
        <v>775.45820000000003</v>
      </c>
      <c r="F4967">
        <v>774.52589999999998</v>
      </c>
      <c r="G4967">
        <v>150.08690000000001</v>
      </c>
      <c r="H4967">
        <v>150.6567</v>
      </c>
      <c r="I4967">
        <v>17.410240000000002</v>
      </c>
      <c r="J4967">
        <v>0.3297214</v>
      </c>
      <c r="K4967" s="25">
        <v>25.881403799999998</v>
      </c>
      <c r="L4967">
        <v>2725.569</v>
      </c>
      <c r="M4967">
        <v>2624.7429999999999</v>
      </c>
    </row>
    <row r="4968" spans="1:13" x14ac:dyDescent="0.25">
      <c r="A4968">
        <v>41.375010000000003</v>
      </c>
      <c r="B4968">
        <v>150.80439999999999</v>
      </c>
      <c r="C4968">
        <v>151.20920000000001</v>
      </c>
      <c r="D4968">
        <v>108.2475</v>
      </c>
      <c r="E4968">
        <v>775.50699999999995</v>
      </c>
      <c r="F4968">
        <v>774.90719999999999</v>
      </c>
      <c r="G4968">
        <v>150.08519999999999</v>
      </c>
      <c r="H4968">
        <v>150.80439999999999</v>
      </c>
      <c r="I4968">
        <v>16.66216</v>
      </c>
      <c r="J4968">
        <v>0.3345456</v>
      </c>
      <c r="K4968" s="25">
        <v>25.968707519999999</v>
      </c>
      <c r="L4968">
        <v>2716.422</v>
      </c>
      <c r="M4968">
        <v>2628.9409999999998</v>
      </c>
    </row>
    <row r="4969" spans="1:13" x14ac:dyDescent="0.25">
      <c r="A4969">
        <v>41.383360000000003</v>
      </c>
      <c r="B4969">
        <v>150.7115</v>
      </c>
      <c r="C4969">
        <v>151.01509999999999</v>
      </c>
      <c r="D4969">
        <v>107.9637</v>
      </c>
      <c r="E4969">
        <v>775.46019999999999</v>
      </c>
      <c r="F4969">
        <v>774.06129999999996</v>
      </c>
      <c r="G4969">
        <v>150.04310000000001</v>
      </c>
      <c r="H4969">
        <v>150.7115</v>
      </c>
      <c r="I4969">
        <v>16.42719</v>
      </c>
      <c r="J4969">
        <v>0.32800699999999999</v>
      </c>
      <c r="K4969" s="25">
        <v>25.997816159999996</v>
      </c>
      <c r="L4969">
        <v>2701.2620000000002</v>
      </c>
      <c r="M4969">
        <v>2690.8249999999998</v>
      </c>
    </row>
    <row r="4970" spans="1:13" x14ac:dyDescent="0.25">
      <c r="A4970">
        <v>41.391680000000001</v>
      </c>
      <c r="B4970">
        <v>150.61170000000001</v>
      </c>
      <c r="C4970">
        <v>151.03710000000001</v>
      </c>
      <c r="D4970">
        <v>107.7807</v>
      </c>
      <c r="E4970">
        <v>775.42160000000001</v>
      </c>
      <c r="F4970">
        <v>774.77139999999997</v>
      </c>
      <c r="G4970">
        <v>149.97550000000001</v>
      </c>
      <c r="H4970">
        <v>150.61170000000001</v>
      </c>
      <c r="I4970">
        <v>17.248629999999999</v>
      </c>
      <c r="J4970">
        <v>0.3186831</v>
      </c>
      <c r="K4970" s="25">
        <v>25.906773959999999</v>
      </c>
      <c r="L4970">
        <v>2739.873</v>
      </c>
      <c r="M4970">
        <v>2648.422</v>
      </c>
    </row>
    <row r="4971" spans="1:13" x14ac:dyDescent="0.25">
      <c r="A4971">
        <v>41.400019999999998</v>
      </c>
      <c r="B4971">
        <v>150.67259999999999</v>
      </c>
      <c r="C4971">
        <v>151.02780000000001</v>
      </c>
      <c r="D4971">
        <v>107.5852</v>
      </c>
      <c r="E4971">
        <v>774.98990000000003</v>
      </c>
      <c r="F4971">
        <v>775.00819999999999</v>
      </c>
      <c r="G4971">
        <v>150.07830000000001</v>
      </c>
      <c r="H4971">
        <v>150.67259999999999</v>
      </c>
      <c r="I4971">
        <v>17.47034</v>
      </c>
      <c r="J4971">
        <v>0.32829209999999998</v>
      </c>
      <c r="K4971" s="25">
        <v>25.889835359999999</v>
      </c>
      <c r="L4971">
        <v>2749.0819999999999</v>
      </c>
      <c r="M4971">
        <v>2638.9859999999999</v>
      </c>
    </row>
    <row r="4972" spans="1:13" x14ac:dyDescent="0.25">
      <c r="A4972">
        <v>41.408340000000003</v>
      </c>
      <c r="B4972">
        <v>150.51249999999999</v>
      </c>
      <c r="C4972">
        <v>151.0609</v>
      </c>
      <c r="D4972">
        <v>107.58320000000001</v>
      </c>
      <c r="E4972">
        <v>774.59780000000001</v>
      </c>
      <c r="F4972">
        <v>774.87729999999999</v>
      </c>
      <c r="G4972">
        <v>149.9896</v>
      </c>
      <c r="H4972">
        <v>150.51249999999999</v>
      </c>
      <c r="I4972">
        <v>16.74841</v>
      </c>
      <c r="J4972">
        <v>0.32581650000000001</v>
      </c>
      <c r="K4972" s="25">
        <v>25.850199480000001</v>
      </c>
      <c r="L4972">
        <v>2736.768</v>
      </c>
      <c r="M4972">
        <v>2634.0259999999998</v>
      </c>
    </row>
    <row r="4973" spans="1:13" x14ac:dyDescent="0.25">
      <c r="A4973">
        <v>41.416690000000003</v>
      </c>
      <c r="B4973">
        <v>150.5461</v>
      </c>
      <c r="C4973">
        <v>150.89089999999999</v>
      </c>
      <c r="D4973">
        <v>107.90170000000001</v>
      </c>
      <c r="E4973">
        <v>775.05650000000003</v>
      </c>
      <c r="F4973">
        <v>774.74109999999996</v>
      </c>
      <c r="G4973">
        <v>149.9205</v>
      </c>
      <c r="H4973">
        <v>150.5461</v>
      </c>
      <c r="I4973">
        <v>16.609580000000001</v>
      </c>
      <c r="J4973">
        <v>0.31237290000000001</v>
      </c>
      <c r="K4973" s="25">
        <v>25.84086216</v>
      </c>
      <c r="L4973">
        <v>2735.386</v>
      </c>
      <c r="M4973">
        <v>2640.31</v>
      </c>
    </row>
    <row r="4974" spans="1:13" x14ac:dyDescent="0.25">
      <c r="A4974">
        <v>41.42501</v>
      </c>
      <c r="B4974">
        <v>150.5472</v>
      </c>
      <c r="C4974">
        <v>150.98169999999999</v>
      </c>
      <c r="D4974">
        <v>108.1365</v>
      </c>
      <c r="E4974">
        <v>775.05200000000002</v>
      </c>
      <c r="F4974">
        <v>775.12419999999997</v>
      </c>
      <c r="G4974">
        <v>149.99209999999999</v>
      </c>
      <c r="H4974">
        <v>150.5472</v>
      </c>
      <c r="I4974">
        <v>17.308009999999999</v>
      </c>
      <c r="J4974">
        <v>0.31119740000000001</v>
      </c>
      <c r="K4974" s="25">
        <v>25.853600519999997</v>
      </c>
      <c r="L4974">
        <v>2734.163</v>
      </c>
      <c r="M4974">
        <v>2655.569</v>
      </c>
    </row>
    <row r="4975" spans="1:13" x14ac:dyDescent="0.25">
      <c r="A4975">
        <v>41.43336</v>
      </c>
      <c r="B4975">
        <v>150.59829999999999</v>
      </c>
      <c r="C4975">
        <v>151.02879999999999</v>
      </c>
      <c r="D4975">
        <v>108.2818</v>
      </c>
      <c r="E4975">
        <v>775.02589999999998</v>
      </c>
      <c r="F4975">
        <v>774.53599999999994</v>
      </c>
      <c r="G4975">
        <v>149.90940000000001</v>
      </c>
      <c r="H4975">
        <v>150.59829999999999</v>
      </c>
      <c r="I4975">
        <v>17.569140000000001</v>
      </c>
      <c r="J4975">
        <v>0.31541279999999999</v>
      </c>
      <c r="K4975" s="25">
        <v>25.87813152</v>
      </c>
      <c r="L4975">
        <v>2740.7020000000002</v>
      </c>
      <c r="M4975">
        <v>2676.5230000000001</v>
      </c>
    </row>
    <row r="4976" spans="1:13" x14ac:dyDescent="0.25">
      <c r="A4976">
        <v>41.441679999999998</v>
      </c>
      <c r="B4976">
        <v>150.63</v>
      </c>
      <c r="C4976">
        <v>151.04920000000001</v>
      </c>
      <c r="D4976">
        <v>108.40779999999999</v>
      </c>
      <c r="E4976">
        <v>775.38419999999996</v>
      </c>
      <c r="F4976">
        <v>774.53629999999998</v>
      </c>
      <c r="G4976">
        <v>149.96969999999999</v>
      </c>
      <c r="H4976">
        <v>150.63</v>
      </c>
      <c r="I4976">
        <v>17.32762</v>
      </c>
      <c r="J4976">
        <v>0.3233665</v>
      </c>
      <c r="K4976" s="25">
        <v>25.945344239999997</v>
      </c>
      <c r="L4976">
        <v>2697.3009999999999</v>
      </c>
      <c r="M4976">
        <v>2660.6309999999999</v>
      </c>
    </row>
    <row r="4977" spans="1:13" x14ac:dyDescent="0.25">
      <c r="A4977">
        <v>41.450020000000002</v>
      </c>
      <c r="B4977">
        <v>150.60980000000001</v>
      </c>
      <c r="C4977">
        <v>151.11609999999999</v>
      </c>
      <c r="D4977">
        <v>108.5334</v>
      </c>
      <c r="E4977">
        <v>775.66110000000003</v>
      </c>
      <c r="F4977">
        <v>774.98929999999996</v>
      </c>
      <c r="G4977">
        <v>150.00280000000001</v>
      </c>
      <c r="H4977">
        <v>150.60980000000001</v>
      </c>
      <c r="I4977">
        <v>16.389209999999999</v>
      </c>
      <c r="J4977">
        <v>0.31153130000000001</v>
      </c>
      <c r="K4977" s="25">
        <v>25.70046048</v>
      </c>
      <c r="L4977">
        <v>2703.5509999999999</v>
      </c>
      <c r="M4977">
        <v>2656.4659999999999</v>
      </c>
    </row>
    <row r="4978" spans="1:13" x14ac:dyDescent="0.25">
      <c r="A4978">
        <v>41.45834</v>
      </c>
      <c r="B4978">
        <v>150.7921</v>
      </c>
      <c r="C4978">
        <v>151.19569999999999</v>
      </c>
      <c r="D4978">
        <v>108.2163</v>
      </c>
      <c r="E4978">
        <v>775.6268</v>
      </c>
      <c r="F4978">
        <v>774.57240000000002</v>
      </c>
      <c r="G4978">
        <v>150.07329999999999</v>
      </c>
      <c r="H4978">
        <v>150.7921</v>
      </c>
      <c r="I4978">
        <v>16.650480000000002</v>
      </c>
      <c r="J4978">
        <v>0.3076411</v>
      </c>
      <c r="K4978" s="25">
        <v>25.774608479999998</v>
      </c>
      <c r="L4978">
        <v>2734.59</v>
      </c>
      <c r="M4978">
        <v>2656.3780000000002</v>
      </c>
    </row>
    <row r="4979" spans="1:13" x14ac:dyDescent="0.25">
      <c r="A4979">
        <v>41.46669</v>
      </c>
      <c r="B4979">
        <v>150.73519999999999</v>
      </c>
      <c r="C4979">
        <v>151.23009999999999</v>
      </c>
      <c r="D4979">
        <v>107.929</v>
      </c>
      <c r="E4979">
        <v>775.0127</v>
      </c>
      <c r="F4979">
        <v>774.49040000000002</v>
      </c>
      <c r="G4979">
        <v>150.0119</v>
      </c>
      <c r="H4979">
        <v>150.73519999999999</v>
      </c>
      <c r="I4979">
        <v>17.45016</v>
      </c>
      <c r="J4979">
        <v>0.30016880000000001</v>
      </c>
      <c r="K4979" s="25">
        <v>25.904531760000001</v>
      </c>
      <c r="L4979">
        <v>2712.299</v>
      </c>
      <c r="M4979">
        <v>2636.154</v>
      </c>
    </row>
    <row r="4980" spans="1:13" x14ac:dyDescent="0.25">
      <c r="A4980">
        <v>41.475009999999997</v>
      </c>
      <c r="B4980">
        <v>150.62729999999999</v>
      </c>
      <c r="C4980">
        <v>150.9759</v>
      </c>
      <c r="D4980">
        <v>107.7689</v>
      </c>
      <c r="E4980">
        <v>775.22559999999999</v>
      </c>
      <c r="F4980">
        <v>774.21579999999994</v>
      </c>
      <c r="G4980">
        <v>150.0916</v>
      </c>
      <c r="H4980">
        <v>150.62729999999999</v>
      </c>
      <c r="I4980">
        <v>17.442340000000002</v>
      </c>
      <c r="J4980">
        <v>0.30718210000000001</v>
      </c>
      <c r="K4980" s="25">
        <v>25.761066479999997</v>
      </c>
      <c r="L4980">
        <v>2710.3209999999999</v>
      </c>
      <c r="M4980">
        <v>2668.8429999999998</v>
      </c>
    </row>
    <row r="4981" spans="1:13" x14ac:dyDescent="0.25">
      <c r="A4981">
        <v>41.483350000000002</v>
      </c>
      <c r="B4981">
        <v>150.56979999999999</v>
      </c>
      <c r="C4981">
        <v>151.0779</v>
      </c>
      <c r="D4981">
        <v>107.5723</v>
      </c>
      <c r="E4981">
        <v>774.71730000000002</v>
      </c>
      <c r="F4981">
        <v>774.65899999999999</v>
      </c>
      <c r="G4981">
        <v>150.00559999999999</v>
      </c>
      <c r="H4981">
        <v>150.56979999999999</v>
      </c>
      <c r="I4981">
        <v>16.563469999999999</v>
      </c>
      <c r="J4981">
        <v>0.31143310000000002</v>
      </c>
      <c r="K4981" s="25">
        <v>25.86836796</v>
      </c>
      <c r="L4981">
        <v>2732.0050000000001</v>
      </c>
      <c r="M4981">
        <v>2696.1080000000002</v>
      </c>
    </row>
    <row r="4982" spans="1:13" x14ac:dyDescent="0.25">
      <c r="A4982">
        <v>41.491680000000002</v>
      </c>
      <c r="B4982">
        <v>150.48240000000001</v>
      </c>
      <c r="C4982">
        <v>150.78489999999999</v>
      </c>
      <c r="D4982">
        <v>107.643</v>
      </c>
      <c r="E4982">
        <v>775.29259999999999</v>
      </c>
      <c r="F4982">
        <v>775.46860000000004</v>
      </c>
      <c r="G4982">
        <v>149.82849999999999</v>
      </c>
      <c r="H4982">
        <v>150.48240000000001</v>
      </c>
      <c r="I4982">
        <v>16.981459999999998</v>
      </c>
      <c r="J4982">
        <v>0.31101089999999998</v>
      </c>
      <c r="K4982" s="25">
        <v>25.873767000000001</v>
      </c>
      <c r="L4982">
        <v>2708.8069999999998</v>
      </c>
      <c r="M4982">
        <v>2651.8389999999999</v>
      </c>
    </row>
    <row r="4983" spans="1:13" x14ac:dyDescent="0.25">
      <c r="A4983">
        <v>41.500019999999999</v>
      </c>
      <c r="B4983">
        <v>150.39179999999999</v>
      </c>
      <c r="C4983">
        <v>150.8597</v>
      </c>
      <c r="D4983">
        <v>107.93300000000001</v>
      </c>
      <c r="E4983">
        <v>774.81529999999998</v>
      </c>
      <c r="F4983">
        <v>775.01409999999998</v>
      </c>
      <c r="G4983">
        <v>149.93360000000001</v>
      </c>
      <c r="H4983">
        <v>150.39179999999999</v>
      </c>
      <c r="I4983">
        <v>17.520499999999998</v>
      </c>
      <c r="J4983">
        <v>0.31416309999999997</v>
      </c>
      <c r="K4983" s="25">
        <v>25.895176680000002</v>
      </c>
      <c r="L4983">
        <v>2703.6320000000001</v>
      </c>
      <c r="M4983">
        <v>2657.8049999999998</v>
      </c>
    </row>
    <row r="4984" spans="1:13" x14ac:dyDescent="0.25">
      <c r="A4984">
        <v>41.508339999999997</v>
      </c>
      <c r="B4984">
        <v>150.49629999999999</v>
      </c>
      <c r="C4984">
        <v>150.89879999999999</v>
      </c>
      <c r="D4984">
        <v>108.1027</v>
      </c>
      <c r="E4984">
        <v>775.37519999999995</v>
      </c>
      <c r="F4984">
        <v>774.98599999999999</v>
      </c>
      <c r="G4984">
        <v>149.86799999999999</v>
      </c>
      <c r="H4984">
        <v>150.49629999999999</v>
      </c>
      <c r="I4984">
        <v>16.762360000000001</v>
      </c>
      <c r="J4984">
        <v>0.31323319999999999</v>
      </c>
      <c r="K4984" s="25">
        <v>25.84878312</v>
      </c>
      <c r="L4984">
        <v>2711.393</v>
      </c>
      <c r="M4984">
        <v>2645.8919999999998</v>
      </c>
    </row>
    <row r="4985" spans="1:13" x14ac:dyDescent="0.25">
      <c r="A4985">
        <v>41.516689999999997</v>
      </c>
      <c r="B4985">
        <v>150.56059999999999</v>
      </c>
      <c r="C4985">
        <v>151.0145</v>
      </c>
      <c r="D4985">
        <v>108.26430000000001</v>
      </c>
      <c r="E4985">
        <v>775.01530000000002</v>
      </c>
      <c r="F4985">
        <v>775.29819999999995</v>
      </c>
      <c r="G4985">
        <v>149.91139999999999</v>
      </c>
      <c r="H4985">
        <v>150.56059999999999</v>
      </c>
      <c r="I4985">
        <v>16.386320000000001</v>
      </c>
      <c r="J4985">
        <v>0.31274570000000002</v>
      </c>
      <c r="K4985" s="25">
        <v>25.781676959999999</v>
      </c>
      <c r="L4985">
        <v>2729.4639999999999</v>
      </c>
      <c r="M4985">
        <v>2626.3020000000001</v>
      </c>
    </row>
    <row r="4986" spans="1:13" x14ac:dyDescent="0.25">
      <c r="A4986">
        <v>41.525010000000002</v>
      </c>
      <c r="B4986">
        <v>150.5616</v>
      </c>
      <c r="C4986">
        <v>151.083</v>
      </c>
      <c r="D4986">
        <v>108.4213</v>
      </c>
      <c r="E4986">
        <v>775.71479999999997</v>
      </c>
      <c r="F4986">
        <v>774.68190000000004</v>
      </c>
      <c r="G4986">
        <v>150.01740000000001</v>
      </c>
      <c r="H4986">
        <v>150.5616</v>
      </c>
      <c r="I4986">
        <v>16.490069999999999</v>
      </c>
      <c r="J4986">
        <v>0.31101709999999999</v>
      </c>
      <c r="K4986" s="25">
        <v>25.842083159999998</v>
      </c>
      <c r="L4986">
        <v>2714.6790000000001</v>
      </c>
      <c r="M4986">
        <v>2663.0810000000001</v>
      </c>
    </row>
    <row r="4987" spans="1:13" x14ac:dyDescent="0.25">
      <c r="A4987">
        <v>41.533349999999999</v>
      </c>
      <c r="B4987">
        <v>150.5692</v>
      </c>
      <c r="C4987">
        <v>151.1558</v>
      </c>
      <c r="D4987">
        <v>108.51860000000001</v>
      </c>
      <c r="E4987">
        <v>774.84339999999997</v>
      </c>
      <c r="F4987">
        <v>774.55870000000004</v>
      </c>
      <c r="G4987">
        <v>150.03550000000001</v>
      </c>
      <c r="H4987">
        <v>150.5692</v>
      </c>
      <c r="I4987">
        <v>17.388559999999998</v>
      </c>
      <c r="J4987">
        <v>0.31685839999999998</v>
      </c>
      <c r="K4987" s="25">
        <v>25.898280239999998</v>
      </c>
      <c r="L4987">
        <v>2723</v>
      </c>
      <c r="M4987">
        <v>2674.7109999999998</v>
      </c>
    </row>
    <row r="4988" spans="1:13" x14ac:dyDescent="0.25">
      <c r="A4988">
        <v>41.541670000000003</v>
      </c>
      <c r="B4988">
        <v>150.74359999999999</v>
      </c>
      <c r="C4988">
        <v>151.21109999999999</v>
      </c>
      <c r="D4988">
        <v>108.21769999999999</v>
      </c>
      <c r="E4988">
        <v>774.76649999999995</v>
      </c>
      <c r="F4988">
        <v>775.09100000000001</v>
      </c>
      <c r="G4988">
        <v>150.1292</v>
      </c>
      <c r="H4988">
        <v>150.74359999999999</v>
      </c>
      <c r="I4988">
        <v>17.444510000000001</v>
      </c>
      <c r="J4988">
        <v>0.32336609999999999</v>
      </c>
      <c r="K4988" s="25">
        <v>25.883699279999998</v>
      </c>
      <c r="L4988">
        <v>2716.2550000000001</v>
      </c>
      <c r="M4988">
        <v>2681.7739999999999</v>
      </c>
    </row>
    <row r="4989" spans="1:13" x14ac:dyDescent="0.25">
      <c r="A4989">
        <v>41.550020000000004</v>
      </c>
      <c r="B4989">
        <v>150.65899999999999</v>
      </c>
      <c r="C4989">
        <v>151.1103</v>
      </c>
      <c r="D4989">
        <v>107.9708</v>
      </c>
      <c r="E4989">
        <v>775.11800000000005</v>
      </c>
      <c r="F4989">
        <v>775.02390000000003</v>
      </c>
      <c r="G4989">
        <v>149.9605</v>
      </c>
      <c r="H4989">
        <v>150.65899999999999</v>
      </c>
      <c r="I4989">
        <v>16.54365</v>
      </c>
      <c r="J4989">
        <v>0.3189014</v>
      </c>
      <c r="K4989" s="25">
        <v>25.824549599999997</v>
      </c>
      <c r="L4989">
        <v>2696.5990000000002</v>
      </c>
      <c r="M4989">
        <v>2654.4180000000001</v>
      </c>
    </row>
    <row r="4990" spans="1:13" x14ac:dyDescent="0.25">
      <c r="A4990">
        <v>41.558340000000001</v>
      </c>
      <c r="B4990">
        <v>150.6198</v>
      </c>
      <c r="C4990">
        <v>150.9913</v>
      </c>
      <c r="D4990">
        <v>107.82980000000001</v>
      </c>
      <c r="E4990">
        <v>775.50199999999995</v>
      </c>
      <c r="F4990">
        <v>774.71889999999996</v>
      </c>
      <c r="G4990">
        <v>149.9571</v>
      </c>
      <c r="H4990">
        <v>150.6198</v>
      </c>
      <c r="I4990">
        <v>16.414239999999999</v>
      </c>
      <c r="J4990">
        <v>0.31954650000000001</v>
      </c>
      <c r="K4990" s="25">
        <v>25.894812600000002</v>
      </c>
      <c r="L4990">
        <v>2707.8530000000001</v>
      </c>
      <c r="M4990">
        <v>2681.357</v>
      </c>
    </row>
    <row r="4991" spans="1:13" x14ac:dyDescent="0.25">
      <c r="A4991">
        <v>41.566679999999998</v>
      </c>
      <c r="B4991">
        <v>150.57660000000001</v>
      </c>
      <c r="C4991">
        <v>151.16460000000001</v>
      </c>
      <c r="D4991">
        <v>107.6776</v>
      </c>
      <c r="E4991">
        <v>774.75919999999996</v>
      </c>
      <c r="F4991">
        <v>774.77179999999998</v>
      </c>
      <c r="G4991">
        <v>150.0343</v>
      </c>
      <c r="H4991">
        <v>150.57660000000001</v>
      </c>
      <c r="I4991">
        <v>16.89217</v>
      </c>
      <c r="J4991">
        <v>0.3170191</v>
      </c>
      <c r="K4991" s="25">
        <v>25.870925399999997</v>
      </c>
      <c r="L4991">
        <v>2708.3649999999998</v>
      </c>
      <c r="M4991">
        <v>2661.7370000000001</v>
      </c>
    </row>
    <row r="4992" spans="1:13" x14ac:dyDescent="0.25">
      <c r="A4992">
        <v>41.575009999999999</v>
      </c>
      <c r="B4992">
        <v>150.5068</v>
      </c>
      <c r="C4992">
        <v>151.03460000000001</v>
      </c>
      <c r="D4992">
        <v>107.5189</v>
      </c>
      <c r="E4992">
        <v>775.31640000000004</v>
      </c>
      <c r="F4992">
        <v>774.72469999999998</v>
      </c>
      <c r="G4992">
        <v>149.94380000000001</v>
      </c>
      <c r="H4992">
        <v>150.5068</v>
      </c>
      <c r="I4992">
        <v>17.578669999999999</v>
      </c>
      <c r="J4992">
        <v>0.32127030000000001</v>
      </c>
      <c r="K4992" s="25">
        <v>25.767864119999999</v>
      </c>
      <c r="L4992">
        <v>2739.3879999999999</v>
      </c>
      <c r="M4992">
        <v>2620.248</v>
      </c>
    </row>
    <row r="4993" spans="1:13" x14ac:dyDescent="0.25">
      <c r="A4993">
        <v>41.583350000000003</v>
      </c>
      <c r="B4993">
        <v>150.5145</v>
      </c>
      <c r="C4993">
        <v>150.8595</v>
      </c>
      <c r="D4993">
        <v>107.93559999999999</v>
      </c>
      <c r="E4993">
        <v>775.48469999999998</v>
      </c>
      <c r="F4993">
        <v>774.52679999999998</v>
      </c>
      <c r="G4993">
        <v>149.89009999999999</v>
      </c>
      <c r="H4993">
        <v>150.5145</v>
      </c>
      <c r="I4993">
        <v>16.83933</v>
      </c>
      <c r="J4993">
        <v>0.3301945</v>
      </c>
      <c r="K4993" s="25">
        <v>25.8972546</v>
      </c>
      <c r="L4993">
        <v>2736.51</v>
      </c>
      <c r="M4993">
        <v>2652.18</v>
      </c>
    </row>
    <row r="4994" spans="1:13" x14ac:dyDescent="0.25">
      <c r="A4994">
        <v>41.591670000000001</v>
      </c>
      <c r="B4994">
        <v>150.5564</v>
      </c>
      <c r="C4994">
        <v>151.16</v>
      </c>
      <c r="D4994">
        <v>108.1206</v>
      </c>
      <c r="E4994">
        <v>775.34619999999995</v>
      </c>
      <c r="F4994">
        <v>774.68600000000004</v>
      </c>
      <c r="G4994">
        <v>150.0025</v>
      </c>
      <c r="H4994">
        <v>150.5564</v>
      </c>
      <c r="I4994">
        <v>16.443269999999998</v>
      </c>
      <c r="J4994">
        <v>0.32612449999999998</v>
      </c>
      <c r="K4994" s="25">
        <v>25.924334159999997</v>
      </c>
      <c r="L4994">
        <v>2726.6860000000001</v>
      </c>
      <c r="M4994">
        <v>2665.9520000000002</v>
      </c>
    </row>
    <row r="4995" spans="1:13" x14ac:dyDescent="0.25">
      <c r="A4995">
        <v>41.600020000000001</v>
      </c>
      <c r="B4995">
        <v>150.59540000000001</v>
      </c>
      <c r="C4995">
        <v>150.98779999999999</v>
      </c>
      <c r="D4995">
        <v>108.30840000000001</v>
      </c>
      <c r="E4995">
        <v>775.03089999999997</v>
      </c>
      <c r="F4995">
        <v>775.12570000000005</v>
      </c>
      <c r="G4995">
        <v>149.9462</v>
      </c>
      <c r="H4995">
        <v>150.59540000000001</v>
      </c>
      <c r="I4995">
        <v>17.183949999999999</v>
      </c>
      <c r="J4995">
        <v>0.32153530000000002</v>
      </c>
      <c r="K4995" s="25">
        <v>25.837847399999998</v>
      </c>
      <c r="L4995">
        <v>2733.59</v>
      </c>
      <c r="M4995">
        <v>2651.4969999999998</v>
      </c>
    </row>
    <row r="4996" spans="1:13" x14ac:dyDescent="0.25">
      <c r="A4996">
        <v>41.608339999999998</v>
      </c>
      <c r="B4996">
        <v>150.601</v>
      </c>
      <c r="C4996">
        <v>150.86799999999999</v>
      </c>
      <c r="D4996">
        <v>108.495</v>
      </c>
      <c r="E4996">
        <v>775.00130000000001</v>
      </c>
      <c r="F4996">
        <v>775.10519999999997</v>
      </c>
      <c r="G4996">
        <v>150.05279999999999</v>
      </c>
      <c r="H4996">
        <v>150.601</v>
      </c>
      <c r="I4996">
        <v>17.504300000000001</v>
      </c>
      <c r="J4996">
        <v>0.31813180000000002</v>
      </c>
      <c r="K4996" s="25">
        <v>25.775762880000002</v>
      </c>
      <c r="L4996">
        <v>2731.4569999999999</v>
      </c>
      <c r="M4996">
        <v>2658.0929999999998</v>
      </c>
    </row>
    <row r="4997" spans="1:13" x14ac:dyDescent="0.25">
      <c r="A4997">
        <v>41.616680000000002</v>
      </c>
      <c r="B4997">
        <v>150.6739</v>
      </c>
      <c r="C4997">
        <v>151.00229999999999</v>
      </c>
      <c r="D4997">
        <v>108.4987</v>
      </c>
      <c r="E4997">
        <v>775.04769999999996</v>
      </c>
      <c r="F4997">
        <v>774.57429999999999</v>
      </c>
      <c r="G4997">
        <v>149.99950000000001</v>
      </c>
      <c r="H4997">
        <v>150.6739</v>
      </c>
      <c r="I4997">
        <v>17.37078</v>
      </c>
      <c r="J4997">
        <v>0.32373289999999999</v>
      </c>
      <c r="K4997" s="25">
        <v>25.898497799999998</v>
      </c>
      <c r="L4997">
        <v>2720.5680000000002</v>
      </c>
      <c r="M4997">
        <v>2663.2089999999998</v>
      </c>
    </row>
    <row r="4998" spans="1:13" x14ac:dyDescent="0.25">
      <c r="A4998">
        <v>41.625</v>
      </c>
      <c r="B4998">
        <v>150.69370000000001</v>
      </c>
      <c r="C4998">
        <v>151.14099999999999</v>
      </c>
      <c r="D4998">
        <v>108.16759999999999</v>
      </c>
      <c r="E4998">
        <v>775.5231</v>
      </c>
      <c r="F4998">
        <v>774.59990000000005</v>
      </c>
      <c r="G4998">
        <v>150.0822</v>
      </c>
      <c r="H4998">
        <v>150.69370000000001</v>
      </c>
      <c r="I4998">
        <v>16.401430000000001</v>
      </c>
      <c r="J4998">
        <v>0.31945040000000002</v>
      </c>
      <c r="K4998" s="25">
        <v>25.820100719999999</v>
      </c>
      <c r="L4998">
        <v>2726.8649999999998</v>
      </c>
      <c r="M4998">
        <v>2650.627</v>
      </c>
    </row>
    <row r="4999" spans="1:13" x14ac:dyDescent="0.25">
      <c r="A4999">
        <v>41.63335</v>
      </c>
      <c r="B4999">
        <v>150.72970000000001</v>
      </c>
      <c r="C4999">
        <v>151.15119999999999</v>
      </c>
      <c r="D4999">
        <v>107.99039999999999</v>
      </c>
      <c r="E4999">
        <v>775.53689999999995</v>
      </c>
      <c r="F4999">
        <v>775.02539999999999</v>
      </c>
      <c r="G4999">
        <v>150.0771</v>
      </c>
      <c r="H4999">
        <v>150.72970000000001</v>
      </c>
      <c r="I4999">
        <v>17.192920000000001</v>
      </c>
      <c r="J4999">
        <v>0.3187565</v>
      </c>
      <c r="K4999" s="25">
        <v>25.840182839999997</v>
      </c>
      <c r="L4999">
        <v>2729.24</v>
      </c>
      <c r="M4999">
        <v>2663.2190000000001</v>
      </c>
    </row>
    <row r="5000" spans="1:13" x14ac:dyDescent="0.25">
      <c r="A5000">
        <v>41.641669999999998</v>
      </c>
      <c r="B5000">
        <v>150.63640000000001</v>
      </c>
      <c r="C5000">
        <v>151.10589999999999</v>
      </c>
      <c r="D5000">
        <v>107.81529999999999</v>
      </c>
      <c r="E5000">
        <v>774.99249999999995</v>
      </c>
      <c r="F5000">
        <v>774.55790000000002</v>
      </c>
      <c r="G5000">
        <v>150.11519999999999</v>
      </c>
      <c r="H5000">
        <v>150.63640000000001</v>
      </c>
      <c r="I5000">
        <v>17.360430000000001</v>
      </c>
      <c r="J5000">
        <v>0.31314320000000001</v>
      </c>
      <c r="K5000" s="25">
        <v>25.9492914</v>
      </c>
      <c r="L5000">
        <v>2730.663</v>
      </c>
      <c r="M5000">
        <v>2649.8330000000001</v>
      </c>
    </row>
    <row r="5001" spans="1:13" x14ac:dyDescent="0.25">
      <c r="A5001">
        <v>41.650010000000002</v>
      </c>
      <c r="B5001">
        <v>150.5771</v>
      </c>
      <c r="C5001">
        <v>151.0368</v>
      </c>
      <c r="D5001">
        <v>107.63120000000001</v>
      </c>
      <c r="E5001">
        <v>774.98599999999999</v>
      </c>
      <c r="F5001">
        <v>774.88130000000001</v>
      </c>
      <c r="G5001">
        <v>149.86359999999999</v>
      </c>
      <c r="H5001">
        <v>150.5771</v>
      </c>
      <c r="I5001">
        <v>17.360800000000001</v>
      </c>
      <c r="J5001">
        <v>0.31921559999999999</v>
      </c>
      <c r="K5001" s="25">
        <v>25.822609319999998</v>
      </c>
      <c r="L5001">
        <v>2691.7260000000001</v>
      </c>
      <c r="M5001">
        <v>2684.0340000000001</v>
      </c>
    </row>
    <row r="5002" spans="1:13" x14ac:dyDescent="0.25">
      <c r="A5002">
        <v>41.658340000000003</v>
      </c>
      <c r="B5002">
        <v>150.5866</v>
      </c>
      <c r="C5002">
        <v>151.07220000000001</v>
      </c>
      <c r="D5002">
        <v>107.5765</v>
      </c>
      <c r="E5002">
        <v>775.00599999999997</v>
      </c>
      <c r="F5002">
        <v>775.01790000000005</v>
      </c>
      <c r="G5002">
        <v>149.88509999999999</v>
      </c>
      <c r="H5002">
        <v>150.5866</v>
      </c>
      <c r="I5002">
        <v>16.556149999999999</v>
      </c>
      <c r="J5002">
        <v>0.30620829999999999</v>
      </c>
      <c r="K5002" s="25">
        <v>25.829535720000003</v>
      </c>
      <c r="L5002">
        <v>2712.9720000000002</v>
      </c>
      <c r="M5002">
        <v>2639.6419999999998</v>
      </c>
    </row>
    <row r="5003" spans="1:13" x14ac:dyDescent="0.25">
      <c r="A5003">
        <v>41.666679999999999</v>
      </c>
      <c r="B5003">
        <v>150.36600000000001</v>
      </c>
      <c r="C5003">
        <v>150.74029999999999</v>
      </c>
      <c r="D5003">
        <v>107.9044</v>
      </c>
      <c r="E5003">
        <v>774.74080000000004</v>
      </c>
      <c r="F5003">
        <v>774.99109999999996</v>
      </c>
      <c r="G5003">
        <v>149.88640000000001</v>
      </c>
      <c r="H5003">
        <v>150.36600000000001</v>
      </c>
      <c r="I5003">
        <v>17.43206</v>
      </c>
      <c r="J5003">
        <v>0.30637550000000002</v>
      </c>
      <c r="K5003" s="25">
        <v>25.840089599999995</v>
      </c>
      <c r="L5003">
        <v>2718.8820000000001</v>
      </c>
      <c r="M5003">
        <v>2690.1660000000002</v>
      </c>
    </row>
    <row r="5004" spans="1:13" x14ac:dyDescent="0.25">
      <c r="A5004">
        <v>41.674999999999997</v>
      </c>
      <c r="B5004">
        <v>150.5335</v>
      </c>
      <c r="C5004">
        <v>150.7731</v>
      </c>
      <c r="D5004">
        <v>108.0985</v>
      </c>
      <c r="E5004">
        <v>775.07579999999996</v>
      </c>
      <c r="F5004">
        <v>775.27329999999995</v>
      </c>
      <c r="G5004">
        <v>149.88380000000001</v>
      </c>
      <c r="H5004">
        <v>150.5335</v>
      </c>
      <c r="I5004">
        <v>17.57921</v>
      </c>
      <c r="J5004">
        <v>0.30383379999999999</v>
      </c>
      <c r="K5004" s="25">
        <v>25.784087880000001</v>
      </c>
      <c r="L5004">
        <v>2698.1860000000001</v>
      </c>
      <c r="M5004">
        <v>2682.3670000000002</v>
      </c>
    </row>
    <row r="5005" spans="1:13" x14ac:dyDescent="0.25">
      <c r="A5005">
        <v>41.683349999999997</v>
      </c>
      <c r="B5005">
        <v>150.58709999999999</v>
      </c>
      <c r="C5005">
        <v>150.90459999999999</v>
      </c>
      <c r="D5005">
        <v>108.20959999999999</v>
      </c>
      <c r="E5005">
        <v>775.08280000000002</v>
      </c>
      <c r="F5005">
        <v>775.53830000000005</v>
      </c>
      <c r="G5005">
        <v>149.95269999999999</v>
      </c>
      <c r="H5005">
        <v>150.58709999999999</v>
      </c>
      <c r="I5005">
        <v>16.813829999999999</v>
      </c>
      <c r="J5005">
        <v>0.31663780000000002</v>
      </c>
      <c r="K5005" s="25">
        <v>25.828541159999997</v>
      </c>
      <c r="L5005">
        <v>2710.6950000000002</v>
      </c>
      <c r="M5005">
        <v>2646.0050000000001</v>
      </c>
    </row>
    <row r="5006" spans="1:13" x14ac:dyDescent="0.25">
      <c r="A5006">
        <v>41.691670000000002</v>
      </c>
      <c r="B5006">
        <v>150.5926</v>
      </c>
      <c r="C5006">
        <v>151.00280000000001</v>
      </c>
      <c r="D5006">
        <v>108.4054</v>
      </c>
      <c r="E5006">
        <v>775.08969999999999</v>
      </c>
      <c r="F5006">
        <v>775.20759999999996</v>
      </c>
      <c r="G5006">
        <v>150.04499999999999</v>
      </c>
      <c r="H5006">
        <v>150.5926</v>
      </c>
      <c r="I5006">
        <v>16.449539999999999</v>
      </c>
      <c r="J5006">
        <v>0.31312980000000001</v>
      </c>
      <c r="K5006" s="25">
        <v>25.842655920000002</v>
      </c>
      <c r="L5006">
        <v>2733.0160000000001</v>
      </c>
      <c r="M5006">
        <v>2645.433</v>
      </c>
    </row>
    <row r="5007" spans="1:13" x14ac:dyDescent="0.25">
      <c r="A5007">
        <v>41.700009999999999</v>
      </c>
      <c r="B5007">
        <v>150.62520000000001</v>
      </c>
      <c r="C5007">
        <v>151.13050000000001</v>
      </c>
      <c r="D5007">
        <v>108.4708</v>
      </c>
      <c r="E5007">
        <v>775.47850000000005</v>
      </c>
      <c r="F5007">
        <v>775.09739999999999</v>
      </c>
      <c r="G5007">
        <v>150.01560000000001</v>
      </c>
      <c r="H5007">
        <v>150.62520000000001</v>
      </c>
      <c r="I5007">
        <v>16.928470000000001</v>
      </c>
      <c r="J5007">
        <v>0.31685200000000002</v>
      </c>
      <c r="K5007" s="25">
        <v>25.778351399999998</v>
      </c>
      <c r="L5007">
        <v>2715.9920000000002</v>
      </c>
      <c r="M5007">
        <v>2667.1060000000002</v>
      </c>
    </row>
    <row r="5008" spans="1:13" x14ac:dyDescent="0.25">
      <c r="A5008">
        <v>41.708329999999997</v>
      </c>
      <c r="B5008">
        <v>150.7244</v>
      </c>
      <c r="C5008">
        <v>151.08799999999999</v>
      </c>
      <c r="D5008">
        <v>108.3229</v>
      </c>
      <c r="E5008">
        <v>775.10609999999997</v>
      </c>
      <c r="F5008">
        <v>775.53380000000004</v>
      </c>
      <c r="G5008">
        <v>150.21010000000001</v>
      </c>
      <c r="H5008">
        <v>150.7244</v>
      </c>
      <c r="I5008">
        <v>17.23405</v>
      </c>
      <c r="J5008">
        <v>0.31586589999999998</v>
      </c>
      <c r="K5008" s="25">
        <v>25.836466560000002</v>
      </c>
      <c r="L5008">
        <v>2695.0210000000002</v>
      </c>
      <c r="M5008">
        <v>2645.2510000000002</v>
      </c>
    </row>
    <row r="5009" spans="1:13" x14ac:dyDescent="0.25">
      <c r="A5009">
        <v>41.716679999999997</v>
      </c>
      <c r="B5009">
        <v>150.77510000000001</v>
      </c>
      <c r="C5009">
        <v>151.1951</v>
      </c>
      <c r="D5009">
        <v>108.0692</v>
      </c>
      <c r="E5009">
        <v>775.57270000000005</v>
      </c>
      <c r="F5009">
        <v>775.41250000000002</v>
      </c>
      <c r="G5009">
        <v>150.01769999999999</v>
      </c>
      <c r="H5009">
        <v>150.77510000000001</v>
      </c>
      <c r="I5009">
        <v>17.248239999999999</v>
      </c>
      <c r="J5009">
        <v>0.32060860000000002</v>
      </c>
      <c r="K5009" s="25">
        <v>25.834601760000002</v>
      </c>
      <c r="L5009">
        <v>2748.402</v>
      </c>
      <c r="M5009">
        <v>2648.8510000000001</v>
      </c>
    </row>
    <row r="5010" spans="1:13" x14ac:dyDescent="0.25">
      <c r="A5010">
        <v>41.725000000000001</v>
      </c>
      <c r="B5010">
        <v>150.6832</v>
      </c>
      <c r="C5010">
        <v>151.04159999999999</v>
      </c>
      <c r="D5010">
        <v>107.96120000000001</v>
      </c>
      <c r="E5010">
        <v>775.06529999999998</v>
      </c>
      <c r="F5010">
        <v>774.56399999999996</v>
      </c>
      <c r="G5010">
        <v>150.07740000000001</v>
      </c>
      <c r="H5010">
        <v>150.6832</v>
      </c>
      <c r="I5010">
        <v>16.736560000000001</v>
      </c>
      <c r="J5010">
        <v>0.31768390000000002</v>
      </c>
      <c r="K5010" s="25">
        <v>25.807517759999996</v>
      </c>
      <c r="L5010">
        <v>2738.1080000000002</v>
      </c>
      <c r="M5010">
        <v>2659.4969999999998</v>
      </c>
    </row>
    <row r="5011" spans="1:13" x14ac:dyDescent="0.25">
      <c r="A5011">
        <v>41.733339999999998</v>
      </c>
      <c r="B5011">
        <v>150.59970000000001</v>
      </c>
      <c r="C5011">
        <v>150.976</v>
      </c>
      <c r="D5011">
        <v>107.82640000000001</v>
      </c>
      <c r="E5011">
        <v>775.53819999999996</v>
      </c>
      <c r="F5011">
        <v>775.03750000000002</v>
      </c>
      <c r="G5011">
        <v>150.06899999999999</v>
      </c>
      <c r="H5011">
        <v>150.59970000000001</v>
      </c>
      <c r="I5011">
        <v>16.664400000000001</v>
      </c>
      <c r="J5011">
        <v>0.32907500000000001</v>
      </c>
      <c r="K5011" s="25">
        <v>25.894350839999998</v>
      </c>
      <c r="L5011">
        <v>2749.652</v>
      </c>
      <c r="M5011">
        <v>2674.607</v>
      </c>
    </row>
    <row r="5012" spans="1:13" x14ac:dyDescent="0.25">
      <c r="A5012">
        <v>41.741689999999998</v>
      </c>
      <c r="B5012">
        <v>150.57980000000001</v>
      </c>
      <c r="C5012">
        <v>150.98230000000001</v>
      </c>
      <c r="D5012">
        <v>107.6724</v>
      </c>
      <c r="E5012">
        <v>774.64400000000001</v>
      </c>
      <c r="F5012">
        <v>774.84109999999998</v>
      </c>
      <c r="G5012">
        <v>149.9659</v>
      </c>
      <c r="H5012">
        <v>150.57980000000001</v>
      </c>
      <c r="I5012">
        <v>17.486429999999999</v>
      </c>
      <c r="J5012">
        <v>0.32669959999999998</v>
      </c>
      <c r="K5012" s="25">
        <v>25.91936136</v>
      </c>
      <c r="L5012">
        <v>2725.5390000000002</v>
      </c>
      <c r="M5012">
        <v>2646.1970000000001</v>
      </c>
    </row>
    <row r="5013" spans="1:13" x14ac:dyDescent="0.25">
      <c r="A5013">
        <v>41.750010000000003</v>
      </c>
      <c r="B5013">
        <v>150.5292</v>
      </c>
      <c r="C5013">
        <v>150.91249999999999</v>
      </c>
      <c r="D5013">
        <v>107.5771</v>
      </c>
      <c r="E5013">
        <v>775.5729</v>
      </c>
      <c r="F5013">
        <v>774.63289999999995</v>
      </c>
      <c r="G5013">
        <v>149.9513</v>
      </c>
      <c r="H5013">
        <v>150.5292</v>
      </c>
      <c r="I5013">
        <v>17.449169999999999</v>
      </c>
      <c r="J5013">
        <v>0.32904630000000001</v>
      </c>
      <c r="K5013" s="25">
        <v>25.744998120000002</v>
      </c>
      <c r="L5013">
        <v>2699.7060000000001</v>
      </c>
      <c r="M5013">
        <v>2680.2109999999998</v>
      </c>
    </row>
    <row r="5014" spans="1:13" x14ac:dyDescent="0.25">
      <c r="A5014">
        <v>41.758360000000003</v>
      </c>
      <c r="B5014">
        <v>150.494</v>
      </c>
      <c r="C5014">
        <v>150.86160000000001</v>
      </c>
      <c r="D5014">
        <v>107.82299999999999</v>
      </c>
      <c r="E5014">
        <v>774.78949999999998</v>
      </c>
      <c r="F5014">
        <v>774.84659999999997</v>
      </c>
      <c r="G5014">
        <v>149.9648</v>
      </c>
      <c r="H5014">
        <v>150.494</v>
      </c>
      <c r="I5014">
        <v>16.52516</v>
      </c>
      <c r="J5014">
        <v>0.33476149999999999</v>
      </c>
      <c r="K5014" s="25">
        <v>25.798877520000001</v>
      </c>
      <c r="L5014">
        <v>2747.3519999999999</v>
      </c>
      <c r="M5014">
        <v>2641.0549999999998</v>
      </c>
    </row>
    <row r="5015" spans="1:13" x14ac:dyDescent="0.25">
      <c r="A5015">
        <v>41.766680000000001</v>
      </c>
      <c r="B5015">
        <v>150.5564</v>
      </c>
      <c r="C5015">
        <v>150.92599999999999</v>
      </c>
      <c r="D5015">
        <v>108.0244</v>
      </c>
      <c r="E5015">
        <v>774.83680000000004</v>
      </c>
      <c r="F5015">
        <v>775.01670000000001</v>
      </c>
      <c r="G5015">
        <v>149.88740000000001</v>
      </c>
      <c r="H5015">
        <v>150.5564</v>
      </c>
      <c r="I5015">
        <v>16.596509999999999</v>
      </c>
      <c r="J5015">
        <v>0.33830519999999997</v>
      </c>
      <c r="K5015" s="25">
        <v>25.913629319999998</v>
      </c>
      <c r="L5015">
        <v>2718.9560000000001</v>
      </c>
      <c r="M5015">
        <v>2656.473</v>
      </c>
    </row>
    <row r="5016" spans="1:13" x14ac:dyDescent="0.25">
      <c r="A5016">
        <v>41.775019999999998</v>
      </c>
      <c r="B5016">
        <v>150.529</v>
      </c>
      <c r="C5016">
        <v>150.98779999999999</v>
      </c>
      <c r="D5016">
        <v>108.2501</v>
      </c>
      <c r="E5016">
        <v>775.06209999999999</v>
      </c>
      <c r="F5016">
        <v>774.51480000000004</v>
      </c>
      <c r="G5016">
        <v>149.96780000000001</v>
      </c>
      <c r="H5016">
        <v>150.529</v>
      </c>
      <c r="I5016">
        <v>17.048120000000001</v>
      </c>
      <c r="J5016">
        <v>0.35022950000000003</v>
      </c>
      <c r="K5016" s="25">
        <v>25.884818160000002</v>
      </c>
      <c r="L5016">
        <v>2696.45</v>
      </c>
      <c r="M5016">
        <v>2670.8629999999998</v>
      </c>
    </row>
    <row r="5017" spans="1:13" x14ac:dyDescent="0.25">
      <c r="A5017">
        <v>41.783340000000003</v>
      </c>
      <c r="B5017">
        <v>150.66030000000001</v>
      </c>
      <c r="C5017">
        <v>151.03710000000001</v>
      </c>
      <c r="D5017">
        <v>108.3635</v>
      </c>
      <c r="E5017">
        <v>774.25810000000001</v>
      </c>
      <c r="F5017">
        <v>775.26639999999998</v>
      </c>
      <c r="G5017">
        <v>150.00890000000001</v>
      </c>
      <c r="H5017">
        <v>150.66030000000001</v>
      </c>
      <c r="I5017">
        <v>17.40775</v>
      </c>
      <c r="J5017">
        <v>0.35435179999999999</v>
      </c>
      <c r="K5017" s="25">
        <v>25.894168799999999</v>
      </c>
      <c r="L5017">
        <v>2732.2080000000001</v>
      </c>
      <c r="M5017">
        <v>2645.8139999999999</v>
      </c>
    </row>
    <row r="5018" spans="1:13" x14ac:dyDescent="0.25">
      <c r="A5018">
        <v>41.791690000000003</v>
      </c>
      <c r="B5018">
        <v>150.6833</v>
      </c>
      <c r="C5018">
        <v>151.10339999999999</v>
      </c>
      <c r="D5018">
        <v>108.5538</v>
      </c>
      <c r="E5018">
        <v>775.077</v>
      </c>
      <c r="F5018">
        <v>775.23749999999995</v>
      </c>
      <c r="G5018">
        <v>150.1362</v>
      </c>
      <c r="H5018">
        <v>150.6833</v>
      </c>
      <c r="I5018">
        <v>17.25299</v>
      </c>
      <c r="J5018">
        <v>0.33133610000000002</v>
      </c>
      <c r="K5018" s="25">
        <v>25.909646640000002</v>
      </c>
      <c r="L5018">
        <v>2714.8809999999999</v>
      </c>
      <c r="M5018">
        <v>2683.1239999999998</v>
      </c>
    </row>
    <row r="5019" spans="1:13" x14ac:dyDescent="0.25">
      <c r="A5019">
        <v>41.80001</v>
      </c>
      <c r="B5019">
        <v>150.75479999999999</v>
      </c>
      <c r="C5019">
        <v>151.25739999999999</v>
      </c>
      <c r="D5019">
        <v>108.3023</v>
      </c>
      <c r="E5019">
        <v>775.03160000000003</v>
      </c>
      <c r="F5019">
        <v>774.8528</v>
      </c>
      <c r="G5019">
        <v>150.15530000000001</v>
      </c>
      <c r="H5019">
        <v>150.75479999999999</v>
      </c>
      <c r="I5019">
        <v>16.668240000000001</v>
      </c>
      <c r="J5019">
        <v>0.33010689999999998</v>
      </c>
      <c r="K5019" s="25">
        <v>25.97314308</v>
      </c>
      <c r="L5019">
        <v>2724.64</v>
      </c>
      <c r="M5019">
        <v>2650.6750000000002</v>
      </c>
    </row>
    <row r="5020" spans="1:13" x14ac:dyDescent="0.25">
      <c r="A5020">
        <v>41.80836</v>
      </c>
      <c r="B5020">
        <v>150.6694</v>
      </c>
      <c r="C5020">
        <v>151.16059999999999</v>
      </c>
      <c r="D5020">
        <v>108.0369</v>
      </c>
      <c r="E5020">
        <v>775.08280000000002</v>
      </c>
      <c r="F5020">
        <v>774.94849999999997</v>
      </c>
      <c r="G5020">
        <v>150.14400000000001</v>
      </c>
      <c r="H5020">
        <v>150.6694</v>
      </c>
      <c r="I5020">
        <v>17.42071</v>
      </c>
      <c r="J5020">
        <v>0.3322677</v>
      </c>
      <c r="K5020" s="25">
        <v>25.930163880000002</v>
      </c>
      <c r="L5020">
        <v>2732.259</v>
      </c>
      <c r="M5020">
        <v>2663.5529999999999</v>
      </c>
    </row>
    <row r="5021" spans="1:13" x14ac:dyDescent="0.25">
      <c r="A5021">
        <v>41.816679999999998</v>
      </c>
      <c r="B5021">
        <v>150.6506</v>
      </c>
      <c r="C5021">
        <v>151.14439999999999</v>
      </c>
      <c r="D5021">
        <v>107.8565</v>
      </c>
      <c r="E5021">
        <v>774.95749999999998</v>
      </c>
      <c r="F5021">
        <v>775.01700000000005</v>
      </c>
      <c r="G5021">
        <v>150.08199999999999</v>
      </c>
      <c r="H5021">
        <v>150.6506</v>
      </c>
      <c r="I5021">
        <v>17.730899999999998</v>
      </c>
      <c r="J5021">
        <v>0.33449810000000002</v>
      </c>
      <c r="K5021" s="25">
        <v>25.787138159999998</v>
      </c>
      <c r="L5021">
        <v>2775.0720000000001</v>
      </c>
      <c r="M5021">
        <v>2659.3440000000001</v>
      </c>
    </row>
    <row r="5022" spans="1:13" x14ac:dyDescent="0.25">
      <c r="A5022">
        <v>41.825020000000002</v>
      </c>
      <c r="B5022">
        <v>150.6464</v>
      </c>
      <c r="C5022">
        <v>150.98230000000001</v>
      </c>
      <c r="D5022">
        <v>107.70359999999999</v>
      </c>
      <c r="E5022">
        <v>774.75789999999995</v>
      </c>
      <c r="F5022">
        <v>774.75829999999996</v>
      </c>
      <c r="G5022">
        <v>150.06399999999999</v>
      </c>
      <c r="H5022">
        <v>150.6464</v>
      </c>
      <c r="I5022">
        <v>17.21274</v>
      </c>
      <c r="J5022">
        <v>0.31653009999999998</v>
      </c>
      <c r="K5022" s="25">
        <v>25.921079640000002</v>
      </c>
      <c r="L5022">
        <v>2749.194</v>
      </c>
      <c r="M5022">
        <v>2664.2190000000001</v>
      </c>
    </row>
    <row r="5023" spans="1:13" x14ac:dyDescent="0.25">
      <c r="A5023">
        <v>41.83334</v>
      </c>
      <c r="B5023">
        <v>150.45330000000001</v>
      </c>
      <c r="C5023">
        <v>150.989</v>
      </c>
      <c r="D5023">
        <v>107.5802</v>
      </c>
      <c r="E5023">
        <v>775.09789999999998</v>
      </c>
      <c r="F5023">
        <v>774.06060000000002</v>
      </c>
      <c r="G5023">
        <v>150.03030000000001</v>
      </c>
      <c r="H5023">
        <v>150.45330000000001</v>
      </c>
      <c r="I5023">
        <v>16.59657</v>
      </c>
      <c r="J5023">
        <v>0.31404710000000002</v>
      </c>
      <c r="K5023" s="25">
        <v>25.816224599999998</v>
      </c>
      <c r="L5023">
        <v>2718.4789999999998</v>
      </c>
      <c r="M5023">
        <v>2671.5830000000001</v>
      </c>
    </row>
    <row r="5024" spans="1:13" x14ac:dyDescent="0.25">
      <c r="A5024">
        <v>41.84169</v>
      </c>
      <c r="B5024">
        <v>150.5188</v>
      </c>
      <c r="C5024">
        <v>150.89840000000001</v>
      </c>
      <c r="D5024">
        <v>107.742</v>
      </c>
      <c r="E5024">
        <v>774.54070000000002</v>
      </c>
      <c r="F5024">
        <v>774.93830000000003</v>
      </c>
      <c r="G5024">
        <v>149.9657</v>
      </c>
      <c r="H5024">
        <v>150.5188</v>
      </c>
      <c r="I5024">
        <v>16.96631</v>
      </c>
      <c r="J5024">
        <v>0.31709530000000002</v>
      </c>
      <c r="K5024" s="25">
        <v>25.947439919999997</v>
      </c>
      <c r="L5024">
        <v>2708.1</v>
      </c>
      <c r="M5024">
        <v>2636.5549999999998</v>
      </c>
    </row>
    <row r="5025" spans="1:13" x14ac:dyDescent="0.25">
      <c r="A5025">
        <v>41.850009999999997</v>
      </c>
      <c r="B5025">
        <v>150.4725</v>
      </c>
      <c r="C5025">
        <v>150.97139999999999</v>
      </c>
      <c r="D5025">
        <v>107.9105</v>
      </c>
      <c r="E5025">
        <v>774.98440000000005</v>
      </c>
      <c r="F5025">
        <v>774.6875</v>
      </c>
      <c r="G5025">
        <v>149.85140000000001</v>
      </c>
      <c r="H5025">
        <v>150.4725</v>
      </c>
      <c r="I5025">
        <v>17.55705</v>
      </c>
      <c r="J5025">
        <v>0.32365650000000001</v>
      </c>
      <c r="K5025" s="25">
        <v>25.852565999999999</v>
      </c>
      <c r="L5025">
        <v>2685.2249999999999</v>
      </c>
      <c r="M5025">
        <v>2643.8270000000002</v>
      </c>
    </row>
    <row r="5026" spans="1:13" x14ac:dyDescent="0.25">
      <c r="A5026">
        <v>41.858350000000002</v>
      </c>
      <c r="B5026">
        <v>150.51580000000001</v>
      </c>
      <c r="C5026">
        <v>150.9494</v>
      </c>
      <c r="D5026">
        <v>108.1186</v>
      </c>
      <c r="E5026">
        <v>774.93939999999998</v>
      </c>
      <c r="F5026">
        <v>774.61869999999999</v>
      </c>
      <c r="G5026">
        <v>149.89529999999999</v>
      </c>
      <c r="H5026">
        <v>150.51580000000001</v>
      </c>
      <c r="I5026">
        <v>17.45966</v>
      </c>
      <c r="J5026">
        <v>0.32233339999999999</v>
      </c>
      <c r="K5026" s="25">
        <v>25.859226</v>
      </c>
      <c r="L5026">
        <v>2724.5230000000001</v>
      </c>
      <c r="M5026">
        <v>2673.424</v>
      </c>
    </row>
    <row r="5027" spans="1:13" x14ac:dyDescent="0.25">
      <c r="A5027">
        <v>41.866680000000002</v>
      </c>
      <c r="B5027">
        <v>150.6026</v>
      </c>
      <c r="C5027">
        <v>150.9426</v>
      </c>
      <c r="D5027">
        <v>108.3015</v>
      </c>
      <c r="E5027">
        <v>775.58040000000005</v>
      </c>
      <c r="F5027">
        <v>775.12149999999997</v>
      </c>
      <c r="G5027">
        <v>149.96440000000001</v>
      </c>
      <c r="H5027">
        <v>150.6026</v>
      </c>
      <c r="I5027">
        <v>16.454129999999999</v>
      </c>
      <c r="J5027">
        <v>0.3260168</v>
      </c>
      <c r="K5027" s="25">
        <v>25.88365044</v>
      </c>
      <c r="L5027">
        <v>2730.201</v>
      </c>
      <c r="M5027">
        <v>2675.0450000000001</v>
      </c>
    </row>
    <row r="5028" spans="1:13" x14ac:dyDescent="0.25">
      <c r="A5028">
        <v>41.875019999999999</v>
      </c>
      <c r="B5028">
        <v>150.64570000000001</v>
      </c>
      <c r="C5028">
        <v>151.155</v>
      </c>
      <c r="D5028">
        <v>108.44459999999999</v>
      </c>
      <c r="E5028">
        <v>774.64750000000004</v>
      </c>
      <c r="F5028">
        <v>774.74040000000002</v>
      </c>
      <c r="G5028">
        <v>150.05950000000001</v>
      </c>
      <c r="H5028">
        <v>150.64570000000001</v>
      </c>
      <c r="I5028">
        <v>17.159410000000001</v>
      </c>
      <c r="J5028">
        <v>0.3204785</v>
      </c>
      <c r="K5028" s="25">
        <v>25.822644839999999</v>
      </c>
      <c r="L5028">
        <v>2733.41</v>
      </c>
      <c r="M5028">
        <v>2652.1669999999999</v>
      </c>
    </row>
    <row r="5029" spans="1:13" x14ac:dyDescent="0.25">
      <c r="A5029">
        <v>41.883339999999997</v>
      </c>
      <c r="B5029">
        <v>150.6617</v>
      </c>
      <c r="C5029">
        <v>151.10429999999999</v>
      </c>
      <c r="D5029">
        <v>108.563</v>
      </c>
      <c r="E5029">
        <v>775.39300000000003</v>
      </c>
      <c r="F5029">
        <v>775.0951</v>
      </c>
      <c r="G5029">
        <v>150.0438</v>
      </c>
      <c r="H5029">
        <v>150.6617</v>
      </c>
      <c r="I5029">
        <v>17.364979999999999</v>
      </c>
      <c r="J5029">
        <v>0.31739669999999998</v>
      </c>
      <c r="K5029" s="25">
        <v>25.833265319999999</v>
      </c>
      <c r="L5029">
        <v>2683.4859999999999</v>
      </c>
      <c r="M5029">
        <v>2678.5030000000002</v>
      </c>
    </row>
    <row r="5030" spans="1:13" x14ac:dyDescent="0.25">
      <c r="A5030">
        <v>41.891689999999997</v>
      </c>
      <c r="B5030">
        <v>150.68430000000001</v>
      </c>
      <c r="C5030">
        <v>151.08420000000001</v>
      </c>
      <c r="D5030">
        <v>108.17919999999999</v>
      </c>
      <c r="E5030">
        <v>774.76840000000004</v>
      </c>
      <c r="F5030">
        <v>775.58249999999998</v>
      </c>
      <c r="G5030">
        <v>150.06780000000001</v>
      </c>
      <c r="H5030">
        <v>150.68430000000001</v>
      </c>
      <c r="I5030">
        <v>17.120850000000001</v>
      </c>
      <c r="J5030">
        <v>0.3180888</v>
      </c>
      <c r="K5030" s="25">
        <v>25.794219960000003</v>
      </c>
      <c r="L5030">
        <v>2731.7559999999999</v>
      </c>
      <c r="M5030">
        <v>2626.8780000000002</v>
      </c>
    </row>
    <row r="5031" spans="1:13" x14ac:dyDescent="0.25">
      <c r="A5031">
        <v>41.900010000000002</v>
      </c>
      <c r="B5031">
        <v>150.73939999999999</v>
      </c>
      <c r="C5031">
        <v>151.05959999999999</v>
      </c>
      <c r="D5031">
        <v>107.9119</v>
      </c>
      <c r="E5031">
        <v>775.19659999999999</v>
      </c>
      <c r="F5031">
        <v>774.57489999999996</v>
      </c>
      <c r="G5031">
        <v>150.12020000000001</v>
      </c>
      <c r="H5031">
        <v>150.73939999999999</v>
      </c>
      <c r="I5031">
        <v>16.66011</v>
      </c>
      <c r="J5031">
        <v>0.31548579999999998</v>
      </c>
      <c r="K5031" s="25">
        <v>25.894080000000002</v>
      </c>
      <c r="L5031">
        <v>2718.0880000000002</v>
      </c>
      <c r="M5031">
        <v>2667.636</v>
      </c>
    </row>
    <row r="5032" spans="1:13" x14ac:dyDescent="0.25">
      <c r="A5032">
        <v>41.908349999999999</v>
      </c>
      <c r="B5032">
        <v>150.62710000000001</v>
      </c>
      <c r="C5032">
        <v>151.02199999999999</v>
      </c>
      <c r="D5032">
        <v>107.7346</v>
      </c>
      <c r="E5032">
        <v>774.22659999999996</v>
      </c>
      <c r="F5032">
        <v>775.08820000000003</v>
      </c>
      <c r="G5032">
        <v>150.0127</v>
      </c>
      <c r="H5032">
        <v>150.62710000000001</v>
      </c>
      <c r="I5032">
        <v>16.654959999999999</v>
      </c>
      <c r="J5032">
        <v>0.30960260000000001</v>
      </c>
      <c r="K5032" s="25">
        <v>25.846532039999996</v>
      </c>
      <c r="L5032">
        <v>2712.759</v>
      </c>
      <c r="M5032">
        <v>2627.8649999999998</v>
      </c>
    </row>
    <row r="5033" spans="1:13" x14ac:dyDescent="0.25">
      <c r="A5033">
        <v>41.916670000000003</v>
      </c>
      <c r="B5033">
        <v>150.5772</v>
      </c>
      <c r="C5033">
        <v>150.85939999999999</v>
      </c>
      <c r="D5033">
        <v>107.599</v>
      </c>
      <c r="E5033">
        <v>775.10299999999995</v>
      </c>
      <c r="F5033">
        <v>775.10749999999996</v>
      </c>
      <c r="G5033">
        <v>149.86529999999999</v>
      </c>
      <c r="H5033">
        <v>150.5772</v>
      </c>
      <c r="I5033">
        <v>17.49549</v>
      </c>
      <c r="J5033">
        <v>0.31358930000000002</v>
      </c>
      <c r="K5033" s="25">
        <v>25.69757448</v>
      </c>
      <c r="L5033">
        <v>2718.9639999999999</v>
      </c>
      <c r="M5033">
        <v>2652.759</v>
      </c>
    </row>
    <row r="5034" spans="1:13" x14ac:dyDescent="0.25">
      <c r="A5034">
        <v>41.925020000000004</v>
      </c>
      <c r="B5034">
        <v>150.40119999999999</v>
      </c>
      <c r="C5034">
        <v>150.88040000000001</v>
      </c>
      <c r="D5034">
        <v>107.801</v>
      </c>
      <c r="E5034">
        <v>774.63149999999996</v>
      </c>
      <c r="F5034">
        <v>774.6454</v>
      </c>
      <c r="G5034">
        <v>149.8468</v>
      </c>
      <c r="H5034">
        <v>150.40119999999999</v>
      </c>
      <c r="I5034">
        <v>17.330639999999999</v>
      </c>
      <c r="J5034">
        <v>0.31446819999999998</v>
      </c>
      <c r="K5034" s="25">
        <v>25.77003972</v>
      </c>
      <c r="L5034">
        <v>2746.319</v>
      </c>
      <c r="M5034">
        <v>2637.0920000000001</v>
      </c>
    </row>
    <row r="5035" spans="1:13" x14ac:dyDescent="0.25">
      <c r="A5035">
        <v>41.933340000000001</v>
      </c>
      <c r="B5035">
        <v>150.51230000000001</v>
      </c>
      <c r="C5035">
        <v>150.95009999999999</v>
      </c>
      <c r="D5035">
        <v>108.0067</v>
      </c>
      <c r="E5035">
        <v>775.62789999999995</v>
      </c>
      <c r="F5035">
        <v>775.19770000000005</v>
      </c>
      <c r="G5035">
        <v>149.96</v>
      </c>
      <c r="H5035">
        <v>150.51230000000001</v>
      </c>
      <c r="I5035">
        <v>16.731290000000001</v>
      </c>
      <c r="J5035">
        <v>0.30581940000000002</v>
      </c>
      <c r="K5035" s="25">
        <v>25.919165999999997</v>
      </c>
      <c r="L5035">
        <v>2709.4470000000001</v>
      </c>
      <c r="M5035">
        <v>2651.4259999999999</v>
      </c>
    </row>
    <row r="5036" spans="1:13" x14ac:dyDescent="0.25">
      <c r="A5036">
        <v>41.941679999999998</v>
      </c>
      <c r="B5036">
        <v>150.44990000000001</v>
      </c>
      <c r="C5036">
        <v>150.8775</v>
      </c>
      <c r="D5036">
        <v>108.193</v>
      </c>
      <c r="E5036">
        <v>775.24459999999999</v>
      </c>
      <c r="F5036">
        <v>775.07230000000004</v>
      </c>
      <c r="G5036">
        <v>149.9375</v>
      </c>
      <c r="H5036">
        <v>150.44990000000001</v>
      </c>
      <c r="I5036">
        <v>16.396989999999999</v>
      </c>
      <c r="J5036">
        <v>0.31334640000000002</v>
      </c>
      <c r="K5036" s="25">
        <v>25.859337</v>
      </c>
      <c r="L5036">
        <v>2726.0569999999998</v>
      </c>
      <c r="M5036">
        <v>2653.1529999999998</v>
      </c>
    </row>
    <row r="5037" spans="1:13" x14ac:dyDescent="0.25">
      <c r="A5037">
        <v>41.950009999999999</v>
      </c>
      <c r="B5037">
        <v>150.61250000000001</v>
      </c>
      <c r="C5037">
        <v>151.1319</v>
      </c>
      <c r="D5037">
        <v>108.3398</v>
      </c>
      <c r="E5037">
        <v>775.33849999999995</v>
      </c>
      <c r="F5037">
        <v>775.58199999999999</v>
      </c>
      <c r="G5037">
        <v>150.0925</v>
      </c>
      <c r="H5037">
        <v>150.61250000000001</v>
      </c>
      <c r="I5037">
        <v>17.197780000000002</v>
      </c>
      <c r="J5037">
        <v>0.31877860000000002</v>
      </c>
      <c r="K5037" s="25">
        <v>25.947271199999999</v>
      </c>
      <c r="L5037">
        <v>2741.7710000000002</v>
      </c>
      <c r="M5037">
        <v>2641.0129999999999</v>
      </c>
    </row>
    <row r="5038" spans="1:13" x14ac:dyDescent="0.25">
      <c r="A5038">
        <v>41.958350000000003</v>
      </c>
      <c r="B5038">
        <v>150.55269999999999</v>
      </c>
      <c r="C5038">
        <v>150.99979999999999</v>
      </c>
      <c r="D5038">
        <v>108.43040000000001</v>
      </c>
      <c r="E5038">
        <v>775.5557</v>
      </c>
      <c r="F5038">
        <v>775.13</v>
      </c>
      <c r="G5038">
        <v>149.98949999999999</v>
      </c>
      <c r="H5038">
        <v>150.55269999999999</v>
      </c>
      <c r="I5038">
        <v>17.540870000000002</v>
      </c>
      <c r="J5038">
        <v>0.32856540000000001</v>
      </c>
      <c r="K5038" s="25">
        <v>25.818386879999998</v>
      </c>
      <c r="L5038">
        <v>2742.6990000000001</v>
      </c>
      <c r="M5038">
        <v>2694.529</v>
      </c>
    </row>
    <row r="5039" spans="1:13" x14ac:dyDescent="0.25">
      <c r="A5039">
        <v>41.966670000000001</v>
      </c>
      <c r="B5039">
        <v>150.7159</v>
      </c>
      <c r="C5039">
        <v>151.1412</v>
      </c>
      <c r="D5039">
        <v>108.379</v>
      </c>
      <c r="E5039">
        <v>774.65359999999998</v>
      </c>
      <c r="F5039">
        <v>774.58130000000006</v>
      </c>
      <c r="G5039">
        <v>150.08420000000001</v>
      </c>
      <c r="H5039">
        <v>150.7159</v>
      </c>
      <c r="I5039">
        <v>17.16967</v>
      </c>
      <c r="J5039">
        <v>0.31606469999999998</v>
      </c>
      <c r="K5039" s="25">
        <v>25.85384028</v>
      </c>
      <c r="L5039">
        <v>2719.9569999999999</v>
      </c>
      <c r="M5039">
        <v>2659.8609999999999</v>
      </c>
    </row>
    <row r="5040" spans="1:13" x14ac:dyDescent="0.25">
      <c r="A5040">
        <v>41.975020000000001</v>
      </c>
      <c r="B5040">
        <v>150.66829999999999</v>
      </c>
      <c r="C5040">
        <v>151.0822</v>
      </c>
      <c r="D5040">
        <v>108.0317</v>
      </c>
      <c r="E5040">
        <v>775.47670000000005</v>
      </c>
      <c r="F5040">
        <v>775.59500000000003</v>
      </c>
      <c r="G5040">
        <v>150.1514</v>
      </c>
      <c r="H5040">
        <v>150.66829999999999</v>
      </c>
      <c r="I5040">
        <v>16.364719999999998</v>
      </c>
      <c r="J5040">
        <v>0.29201179999999999</v>
      </c>
      <c r="K5040" s="25">
        <v>25.79372712</v>
      </c>
      <c r="L5040">
        <v>2706.317</v>
      </c>
      <c r="M5040">
        <v>2636.1210000000001</v>
      </c>
    </row>
    <row r="5041" spans="1:13" x14ac:dyDescent="0.25">
      <c r="A5041">
        <v>41.983339999999998</v>
      </c>
      <c r="B5041">
        <v>150.6138</v>
      </c>
      <c r="C5041">
        <v>151.22389999999999</v>
      </c>
      <c r="D5041">
        <v>107.80719999999999</v>
      </c>
      <c r="E5041">
        <v>775.1934</v>
      </c>
      <c r="F5041">
        <v>775.45809999999994</v>
      </c>
      <c r="G5041">
        <v>150.10489999999999</v>
      </c>
      <c r="H5041">
        <v>150.6138</v>
      </c>
      <c r="I5041">
        <v>16.733360000000001</v>
      </c>
      <c r="J5041">
        <v>0.29725679999999999</v>
      </c>
      <c r="K5041" s="25">
        <v>25.922691360000002</v>
      </c>
      <c r="L5041">
        <v>2698.864</v>
      </c>
      <c r="M5041">
        <v>2654.2269999999999</v>
      </c>
    </row>
    <row r="5042" spans="1:13" x14ac:dyDescent="0.25">
      <c r="A5042">
        <v>41.991680000000002</v>
      </c>
      <c r="B5042">
        <v>150.64869999999999</v>
      </c>
      <c r="C5042">
        <v>151.00749999999999</v>
      </c>
      <c r="D5042">
        <v>107.6848</v>
      </c>
      <c r="E5042">
        <v>775.11919999999998</v>
      </c>
      <c r="F5042">
        <v>774.3125</v>
      </c>
      <c r="G5042">
        <v>149.9187</v>
      </c>
      <c r="H5042">
        <v>150.64869999999999</v>
      </c>
      <c r="I5042">
        <v>17.445509999999999</v>
      </c>
      <c r="J5042">
        <v>0.30630030000000003</v>
      </c>
      <c r="K5042" s="25">
        <v>25.7863656</v>
      </c>
      <c r="L5042">
        <v>2730.8069999999998</v>
      </c>
      <c r="M5042">
        <v>2640.4589999999998</v>
      </c>
    </row>
    <row r="5043" spans="1:13" x14ac:dyDescent="0.25">
      <c r="A5043">
        <v>42</v>
      </c>
      <c r="B5043">
        <v>150.5258</v>
      </c>
      <c r="C5043">
        <v>150.96279999999999</v>
      </c>
      <c r="D5043">
        <v>107.65260000000001</v>
      </c>
      <c r="E5043">
        <v>775.12789999999995</v>
      </c>
      <c r="F5043">
        <v>774.67570000000001</v>
      </c>
      <c r="G5043">
        <v>150.0309</v>
      </c>
      <c r="H5043">
        <v>150.5258</v>
      </c>
      <c r="I5043">
        <v>17.571739999999998</v>
      </c>
      <c r="J5043">
        <v>0.31511119999999998</v>
      </c>
      <c r="K5043" s="25">
        <v>25.93540308</v>
      </c>
      <c r="L5043">
        <v>2718.527</v>
      </c>
      <c r="M5043">
        <v>2694.3110000000001</v>
      </c>
    </row>
    <row r="5044" spans="1:13" x14ac:dyDescent="0.25">
      <c r="A5044">
        <v>42.00835</v>
      </c>
      <c r="B5044">
        <v>150.45429999999999</v>
      </c>
      <c r="C5044">
        <v>150.9726</v>
      </c>
      <c r="D5044">
        <v>107.8647</v>
      </c>
      <c r="E5044">
        <v>775.24090000000001</v>
      </c>
      <c r="F5044">
        <v>775.13620000000003</v>
      </c>
      <c r="G5044">
        <v>149.94280000000001</v>
      </c>
      <c r="H5044">
        <v>150.45429999999999</v>
      </c>
      <c r="I5044">
        <v>16.738530000000001</v>
      </c>
      <c r="J5044">
        <v>0.31337680000000001</v>
      </c>
      <c r="K5044" s="25">
        <v>25.857534359999999</v>
      </c>
      <c r="L5044">
        <v>2729.8</v>
      </c>
      <c r="M5044">
        <v>2645.4409999999998</v>
      </c>
    </row>
    <row r="5045" spans="1:13" x14ac:dyDescent="0.25">
      <c r="A5045">
        <v>42.016669999999998</v>
      </c>
      <c r="B5045">
        <v>150.452</v>
      </c>
      <c r="C5045">
        <v>150.90520000000001</v>
      </c>
      <c r="D5045">
        <v>108.1189</v>
      </c>
      <c r="E5045">
        <v>775.57299999999998</v>
      </c>
      <c r="F5045">
        <v>774.7921</v>
      </c>
      <c r="G5045">
        <v>149.89169999999999</v>
      </c>
      <c r="H5045">
        <v>150.452</v>
      </c>
      <c r="I5045">
        <v>16.591940000000001</v>
      </c>
      <c r="J5045">
        <v>0.3104732</v>
      </c>
      <c r="K5045" s="25">
        <v>25.82403012</v>
      </c>
      <c r="L5045">
        <v>2702.1190000000001</v>
      </c>
      <c r="M5045">
        <v>2659.6280000000002</v>
      </c>
    </row>
    <row r="5046" spans="1:13" x14ac:dyDescent="0.25">
      <c r="A5046">
        <v>42.025010000000002</v>
      </c>
      <c r="B5046">
        <v>150.58590000000001</v>
      </c>
      <c r="C5046">
        <v>150.91579999999999</v>
      </c>
      <c r="D5046">
        <v>108.2483</v>
      </c>
      <c r="E5046">
        <v>774.66890000000001</v>
      </c>
      <c r="F5046">
        <v>775.4674</v>
      </c>
      <c r="G5046">
        <v>150.1233</v>
      </c>
      <c r="H5046">
        <v>150.58590000000001</v>
      </c>
      <c r="I5046">
        <v>17.381920000000001</v>
      </c>
      <c r="J5046">
        <v>0.30432969999999998</v>
      </c>
      <c r="K5046" s="25">
        <v>25.870175039999999</v>
      </c>
      <c r="L5046">
        <v>2745.68</v>
      </c>
      <c r="M5046">
        <v>2678.2570000000001</v>
      </c>
    </row>
    <row r="5047" spans="1:13" x14ac:dyDescent="0.25">
      <c r="A5047">
        <v>42.033340000000003</v>
      </c>
      <c r="B5047">
        <v>150.57859999999999</v>
      </c>
      <c r="C5047">
        <v>150.90029999999999</v>
      </c>
      <c r="D5047">
        <v>108.3707</v>
      </c>
      <c r="E5047">
        <v>775.65779999999995</v>
      </c>
      <c r="F5047">
        <v>774.56370000000004</v>
      </c>
      <c r="G5047">
        <v>150.05840000000001</v>
      </c>
      <c r="H5047">
        <v>150.57859999999999</v>
      </c>
      <c r="I5047">
        <v>17.394020000000001</v>
      </c>
      <c r="J5047">
        <v>0.30707269999999998</v>
      </c>
      <c r="K5047" s="25">
        <v>25.890852119999998</v>
      </c>
      <c r="L5047">
        <v>2716.366</v>
      </c>
      <c r="M5047">
        <v>2638.7429999999999</v>
      </c>
    </row>
    <row r="5048" spans="1:13" x14ac:dyDescent="0.25">
      <c r="A5048">
        <v>42.041679999999999</v>
      </c>
      <c r="B5048">
        <v>150.5669</v>
      </c>
      <c r="C5048">
        <v>151.17250000000001</v>
      </c>
      <c r="D5048">
        <v>108.40770000000001</v>
      </c>
      <c r="E5048">
        <v>775.45029999999997</v>
      </c>
      <c r="F5048">
        <v>775.06100000000004</v>
      </c>
      <c r="G5048">
        <v>150.07919999999999</v>
      </c>
      <c r="H5048">
        <v>150.5669</v>
      </c>
      <c r="I5048">
        <v>16.585349999999998</v>
      </c>
      <c r="J5048">
        <v>0.29815130000000001</v>
      </c>
      <c r="K5048" s="25">
        <v>25.85961228</v>
      </c>
      <c r="L5048">
        <v>2709.431</v>
      </c>
      <c r="M5048">
        <v>2659.9969999999998</v>
      </c>
    </row>
    <row r="5049" spans="1:13" x14ac:dyDescent="0.25">
      <c r="A5049">
        <v>42.05</v>
      </c>
      <c r="B5049">
        <v>150.70910000000001</v>
      </c>
      <c r="C5049">
        <v>151.1267</v>
      </c>
      <c r="D5049">
        <v>108.4183</v>
      </c>
      <c r="E5049">
        <v>774.6585</v>
      </c>
      <c r="F5049">
        <v>775.03800000000001</v>
      </c>
      <c r="G5049">
        <v>150.05240000000001</v>
      </c>
      <c r="H5049">
        <v>150.70910000000001</v>
      </c>
      <c r="I5049">
        <v>16.892230000000001</v>
      </c>
      <c r="J5049">
        <v>0.29862460000000002</v>
      </c>
      <c r="K5049" s="25">
        <v>25.843379639999998</v>
      </c>
      <c r="L5049">
        <v>2715.7249999999999</v>
      </c>
      <c r="M5049">
        <v>2663.1570000000002</v>
      </c>
    </row>
    <row r="5050" spans="1:13" x14ac:dyDescent="0.25">
      <c r="A5050">
        <v>42.058349999999997</v>
      </c>
      <c r="B5050">
        <v>150.59899999999999</v>
      </c>
      <c r="C5050">
        <v>151.1045</v>
      </c>
      <c r="D5050">
        <v>108.1358</v>
      </c>
      <c r="E5050">
        <v>775.16390000000001</v>
      </c>
      <c r="F5050">
        <v>774.75739999999996</v>
      </c>
      <c r="G5050">
        <v>150.09139999999999</v>
      </c>
      <c r="H5050">
        <v>150.59899999999999</v>
      </c>
      <c r="I5050">
        <v>17.555050000000001</v>
      </c>
      <c r="J5050">
        <v>0.2972996</v>
      </c>
      <c r="K5050" s="25">
        <v>25.797017159999999</v>
      </c>
      <c r="L5050">
        <v>2740.0529999999999</v>
      </c>
      <c r="M5050">
        <v>2662.248</v>
      </c>
    </row>
    <row r="5051" spans="1:13" x14ac:dyDescent="0.25">
      <c r="A5051">
        <v>42.066670000000002</v>
      </c>
      <c r="B5051">
        <v>150.69659999999999</v>
      </c>
      <c r="C5051">
        <v>151.00790000000001</v>
      </c>
      <c r="D5051">
        <v>107.9175</v>
      </c>
      <c r="E5051">
        <v>775.15260000000001</v>
      </c>
      <c r="F5051">
        <v>775.18259999999998</v>
      </c>
      <c r="G5051">
        <v>150.041</v>
      </c>
      <c r="H5051">
        <v>150.69659999999999</v>
      </c>
      <c r="I5051">
        <v>17.4129</v>
      </c>
      <c r="J5051">
        <v>0.29400549999999998</v>
      </c>
      <c r="K5051" s="25">
        <v>25.821064199999999</v>
      </c>
      <c r="L5051">
        <v>2709.306</v>
      </c>
      <c r="M5051">
        <v>2644.471</v>
      </c>
    </row>
    <row r="5052" spans="1:13" x14ac:dyDescent="0.25">
      <c r="A5052">
        <v>42.075009999999999</v>
      </c>
      <c r="B5052">
        <v>150.63849999999999</v>
      </c>
      <c r="C5052">
        <v>151.0994</v>
      </c>
      <c r="D5052">
        <v>107.8608</v>
      </c>
      <c r="E5052">
        <v>775.54110000000003</v>
      </c>
      <c r="F5052">
        <v>775.13699999999994</v>
      </c>
      <c r="G5052">
        <v>149.9999</v>
      </c>
      <c r="H5052">
        <v>150.63849999999999</v>
      </c>
      <c r="I5052">
        <v>16.73122</v>
      </c>
      <c r="J5052">
        <v>0.29703669999999999</v>
      </c>
      <c r="K5052" s="25">
        <v>25.895127839999997</v>
      </c>
      <c r="L5052">
        <v>2699.2489999999998</v>
      </c>
      <c r="M5052">
        <v>2652.3409999999999</v>
      </c>
    </row>
    <row r="5053" spans="1:13" x14ac:dyDescent="0.25">
      <c r="A5053">
        <v>42.083329999999997</v>
      </c>
      <c r="B5053">
        <v>150.49209999999999</v>
      </c>
      <c r="C5053">
        <v>150.9796</v>
      </c>
      <c r="D5053">
        <v>107.76990000000001</v>
      </c>
      <c r="E5053">
        <v>776.10299999999995</v>
      </c>
      <c r="F5053">
        <v>774.69949999999994</v>
      </c>
      <c r="G5053">
        <v>149.96379999999999</v>
      </c>
      <c r="H5053">
        <v>150.49209999999999</v>
      </c>
      <c r="I5053">
        <v>16.67839</v>
      </c>
      <c r="J5053">
        <v>0.30210690000000001</v>
      </c>
      <c r="K5053" s="25">
        <v>25.833287519999999</v>
      </c>
      <c r="L5053">
        <v>2720.8270000000002</v>
      </c>
      <c r="M5053">
        <v>2685.114</v>
      </c>
    </row>
    <row r="5054" spans="1:13" x14ac:dyDescent="0.25">
      <c r="A5054">
        <v>42.091679999999997</v>
      </c>
      <c r="B5054">
        <v>150.53299999999999</v>
      </c>
      <c r="C5054">
        <v>150.7593</v>
      </c>
      <c r="D5054">
        <v>107.7193</v>
      </c>
      <c r="E5054">
        <v>774.93079999999998</v>
      </c>
      <c r="F5054">
        <v>774.82889999999998</v>
      </c>
      <c r="G5054">
        <v>149.88820000000001</v>
      </c>
      <c r="H5054">
        <v>150.53299999999999</v>
      </c>
      <c r="I5054">
        <v>17.310639999999999</v>
      </c>
      <c r="J5054">
        <v>0.29751139999999998</v>
      </c>
      <c r="K5054" s="25">
        <v>25.90563732</v>
      </c>
      <c r="L5054">
        <v>2692.424</v>
      </c>
      <c r="M5054">
        <v>2691.681</v>
      </c>
    </row>
    <row r="5055" spans="1:13" x14ac:dyDescent="0.25">
      <c r="A5055">
        <v>42.1</v>
      </c>
      <c r="B5055">
        <v>150.4701</v>
      </c>
      <c r="C5055">
        <v>151.01150000000001</v>
      </c>
      <c r="D5055">
        <v>107.7184</v>
      </c>
      <c r="E5055">
        <v>774.77739999999994</v>
      </c>
      <c r="F5055">
        <v>775.05409999999995</v>
      </c>
      <c r="G5055">
        <v>149.95509999999999</v>
      </c>
      <c r="H5055">
        <v>150.4701</v>
      </c>
      <c r="I5055">
        <v>17.336310000000001</v>
      </c>
      <c r="J5055">
        <v>0.31193199999999999</v>
      </c>
      <c r="K5055" s="25">
        <v>25.887078119999998</v>
      </c>
      <c r="L5055">
        <v>2716.9830000000002</v>
      </c>
      <c r="M5055">
        <v>2653.248</v>
      </c>
    </row>
    <row r="5056" spans="1:13" x14ac:dyDescent="0.25">
      <c r="A5056">
        <v>42.108339999999998</v>
      </c>
      <c r="B5056">
        <v>150.459</v>
      </c>
      <c r="C5056">
        <v>150.84700000000001</v>
      </c>
      <c r="D5056">
        <v>107.9846</v>
      </c>
      <c r="E5056">
        <v>774.70719999999994</v>
      </c>
      <c r="F5056">
        <v>774.92880000000002</v>
      </c>
      <c r="G5056">
        <v>149.90180000000001</v>
      </c>
      <c r="H5056">
        <v>150.459</v>
      </c>
      <c r="I5056">
        <v>16.747820000000001</v>
      </c>
      <c r="J5056">
        <v>0.31410759999999999</v>
      </c>
      <c r="K5056" s="25">
        <v>25.871804519999998</v>
      </c>
      <c r="L5056">
        <v>2750.8969999999999</v>
      </c>
      <c r="M5056">
        <v>2663.2730000000001</v>
      </c>
    </row>
    <row r="5057" spans="1:13" x14ac:dyDescent="0.25">
      <c r="A5057">
        <v>42.116669999999999</v>
      </c>
      <c r="B5057">
        <v>150.54409999999999</v>
      </c>
      <c r="C5057">
        <v>150.96270000000001</v>
      </c>
      <c r="D5057">
        <v>108.0865</v>
      </c>
      <c r="E5057">
        <v>775.08799999999997</v>
      </c>
      <c r="F5057">
        <v>774.947</v>
      </c>
      <c r="G5057">
        <v>149.8698</v>
      </c>
      <c r="H5057">
        <v>150.54409999999999</v>
      </c>
      <c r="I5057">
        <v>16.4923</v>
      </c>
      <c r="J5057">
        <v>0.31734560000000001</v>
      </c>
      <c r="K5057" s="25">
        <v>25.773369719999998</v>
      </c>
      <c r="L5057">
        <v>2717.5450000000001</v>
      </c>
      <c r="M5057">
        <v>2688.33</v>
      </c>
    </row>
    <row r="5058" spans="1:13" x14ac:dyDescent="0.25">
      <c r="A5058">
        <v>42.125010000000003</v>
      </c>
      <c r="B5058">
        <v>150.49719999999999</v>
      </c>
      <c r="C5058">
        <v>150.97540000000001</v>
      </c>
      <c r="D5058">
        <v>108.202</v>
      </c>
      <c r="E5058">
        <v>775.1902</v>
      </c>
      <c r="F5058">
        <v>775.59119999999996</v>
      </c>
      <c r="G5058">
        <v>149.93530000000001</v>
      </c>
      <c r="H5058">
        <v>150.49719999999999</v>
      </c>
      <c r="I5058">
        <v>17.11318</v>
      </c>
      <c r="J5058">
        <v>0.3073594</v>
      </c>
      <c r="K5058" s="25">
        <v>25.780744560000002</v>
      </c>
      <c r="L5058">
        <v>2706.7359999999999</v>
      </c>
      <c r="M5058">
        <v>2659.5590000000002</v>
      </c>
    </row>
    <row r="5059" spans="1:13" x14ac:dyDescent="0.25">
      <c r="A5059">
        <v>42.133360000000003</v>
      </c>
      <c r="B5059">
        <v>150.5718</v>
      </c>
      <c r="C5059">
        <v>151.13499999999999</v>
      </c>
      <c r="D5059">
        <v>108.3064</v>
      </c>
      <c r="E5059">
        <v>774.74270000000001</v>
      </c>
      <c r="F5059">
        <v>774.65769999999998</v>
      </c>
      <c r="G5059">
        <v>150.01079999999999</v>
      </c>
      <c r="H5059">
        <v>150.5718</v>
      </c>
      <c r="I5059">
        <v>17.447340000000001</v>
      </c>
      <c r="J5059">
        <v>0.31161460000000002</v>
      </c>
      <c r="K5059" s="25">
        <v>25.722309719999998</v>
      </c>
      <c r="L5059">
        <v>2712.002</v>
      </c>
      <c r="M5059">
        <v>2671.1060000000002</v>
      </c>
    </row>
    <row r="5060" spans="1:13" x14ac:dyDescent="0.25">
      <c r="A5060">
        <v>42.141680000000001</v>
      </c>
      <c r="B5060">
        <v>150.6481</v>
      </c>
      <c r="C5060">
        <v>150.99119999999999</v>
      </c>
      <c r="D5060">
        <v>108.34</v>
      </c>
      <c r="E5060">
        <v>775.18809999999996</v>
      </c>
      <c r="F5060">
        <v>775.1653</v>
      </c>
      <c r="G5060">
        <v>149.96360000000001</v>
      </c>
      <c r="H5060">
        <v>150.6481</v>
      </c>
      <c r="I5060">
        <v>16.68666</v>
      </c>
      <c r="J5060">
        <v>0.31990429999999997</v>
      </c>
      <c r="K5060" s="25">
        <v>25.826099160000002</v>
      </c>
      <c r="L5060">
        <v>2727.9470000000001</v>
      </c>
      <c r="M5060">
        <v>2632.44</v>
      </c>
    </row>
    <row r="5061" spans="1:13" x14ac:dyDescent="0.25">
      <c r="A5061">
        <v>42.150030000000001</v>
      </c>
      <c r="B5061">
        <v>150.65039999999999</v>
      </c>
      <c r="C5061">
        <v>151.13249999999999</v>
      </c>
      <c r="D5061">
        <v>108.43810000000001</v>
      </c>
      <c r="E5061">
        <v>774.68880000000001</v>
      </c>
      <c r="F5061">
        <v>774.69529999999997</v>
      </c>
      <c r="G5061">
        <v>150.11510000000001</v>
      </c>
      <c r="H5061">
        <v>150.65039999999999</v>
      </c>
      <c r="I5061">
        <v>16.433029999999999</v>
      </c>
      <c r="J5061">
        <v>0.32217620000000002</v>
      </c>
      <c r="K5061" s="25">
        <v>25.820775599999997</v>
      </c>
      <c r="L5061">
        <v>2745.59</v>
      </c>
      <c r="M5061">
        <v>2631.7640000000001</v>
      </c>
    </row>
    <row r="5062" spans="1:13" x14ac:dyDescent="0.25">
      <c r="A5062">
        <v>42.158340000000003</v>
      </c>
      <c r="B5062">
        <v>150.6157</v>
      </c>
      <c r="C5062">
        <v>151.06620000000001</v>
      </c>
      <c r="D5062">
        <v>108.1735</v>
      </c>
      <c r="E5062">
        <v>775.24270000000001</v>
      </c>
      <c r="F5062">
        <v>775.54489999999998</v>
      </c>
      <c r="G5062">
        <v>150.12960000000001</v>
      </c>
      <c r="H5062">
        <v>150.6157</v>
      </c>
      <c r="I5062">
        <v>17.16976</v>
      </c>
      <c r="J5062">
        <v>0.32508350000000003</v>
      </c>
      <c r="K5062" s="25">
        <v>25.962167399999998</v>
      </c>
      <c r="L5062">
        <v>2704.3580000000002</v>
      </c>
      <c r="M5062">
        <v>2634.797</v>
      </c>
    </row>
    <row r="5063" spans="1:13" x14ac:dyDescent="0.25">
      <c r="A5063">
        <v>42.166690000000003</v>
      </c>
      <c r="B5063">
        <v>150.7371</v>
      </c>
      <c r="C5063">
        <v>151.0615</v>
      </c>
      <c r="D5063">
        <v>108.00530000000001</v>
      </c>
      <c r="E5063">
        <v>774.41560000000004</v>
      </c>
      <c r="F5063">
        <v>775.20609999999999</v>
      </c>
      <c r="G5063">
        <v>150.0575</v>
      </c>
      <c r="H5063">
        <v>150.7371</v>
      </c>
      <c r="I5063">
        <v>17.619730000000001</v>
      </c>
      <c r="J5063">
        <v>0.31547910000000001</v>
      </c>
      <c r="K5063" s="25">
        <v>25.934608319999999</v>
      </c>
      <c r="L5063">
        <v>2728.971</v>
      </c>
      <c r="M5063">
        <v>2630.232</v>
      </c>
    </row>
    <row r="5064" spans="1:13" x14ac:dyDescent="0.25">
      <c r="A5064">
        <v>42.17501</v>
      </c>
      <c r="B5064">
        <v>150.63220000000001</v>
      </c>
      <c r="C5064">
        <v>151.13740000000001</v>
      </c>
      <c r="D5064">
        <v>107.8219</v>
      </c>
      <c r="E5064">
        <v>775.11080000000004</v>
      </c>
      <c r="F5064">
        <v>775.15449999999998</v>
      </c>
      <c r="G5064">
        <v>149.97890000000001</v>
      </c>
      <c r="H5064">
        <v>150.63220000000001</v>
      </c>
      <c r="I5064">
        <v>17.357659999999999</v>
      </c>
      <c r="J5064">
        <v>0.31417349999999999</v>
      </c>
      <c r="K5064" s="25">
        <v>25.758073920000001</v>
      </c>
      <c r="L5064">
        <v>2719.1460000000002</v>
      </c>
      <c r="M5064">
        <v>2650.5770000000002</v>
      </c>
    </row>
    <row r="5065" spans="1:13" x14ac:dyDescent="0.25">
      <c r="A5065">
        <v>42.18336</v>
      </c>
      <c r="B5065">
        <v>150.59270000000001</v>
      </c>
      <c r="C5065">
        <v>150.9639</v>
      </c>
      <c r="D5065">
        <v>107.739</v>
      </c>
      <c r="E5065">
        <v>774.83119999999997</v>
      </c>
      <c r="F5065">
        <v>775.10569999999996</v>
      </c>
      <c r="G5065">
        <v>150.0078</v>
      </c>
      <c r="H5065">
        <v>150.59270000000001</v>
      </c>
      <c r="I5065">
        <v>16.49212</v>
      </c>
      <c r="J5065">
        <v>0.30754179999999998</v>
      </c>
      <c r="K5065" s="25">
        <v>25.918322399999997</v>
      </c>
      <c r="L5065">
        <v>2720.7669999999998</v>
      </c>
      <c r="M5065">
        <v>2615.931</v>
      </c>
    </row>
    <row r="5066" spans="1:13" x14ac:dyDescent="0.25">
      <c r="A5066">
        <v>42.191679999999998</v>
      </c>
      <c r="B5066">
        <v>150.54140000000001</v>
      </c>
      <c r="C5066">
        <v>151.0821</v>
      </c>
      <c r="D5066">
        <v>107.6313</v>
      </c>
      <c r="E5066">
        <v>775.29489999999998</v>
      </c>
      <c r="F5066">
        <v>774.7192</v>
      </c>
      <c r="G5066">
        <v>149.96690000000001</v>
      </c>
      <c r="H5066">
        <v>150.54140000000001</v>
      </c>
      <c r="I5066">
        <v>17.42925</v>
      </c>
      <c r="J5066">
        <v>0.31252360000000001</v>
      </c>
      <c r="K5066" s="25">
        <v>25.797230280000001</v>
      </c>
      <c r="L5066">
        <v>2716.105</v>
      </c>
      <c r="M5066">
        <v>2660.0549999999998</v>
      </c>
    </row>
    <row r="5067" spans="1:13" x14ac:dyDescent="0.25">
      <c r="A5067">
        <v>42.200020000000002</v>
      </c>
      <c r="B5067">
        <v>150.42619999999999</v>
      </c>
      <c r="C5067">
        <v>150.9358</v>
      </c>
      <c r="D5067">
        <v>107.8631</v>
      </c>
      <c r="E5067">
        <v>774.62159999999994</v>
      </c>
      <c r="F5067">
        <v>775.13480000000004</v>
      </c>
      <c r="G5067">
        <v>149.9752</v>
      </c>
      <c r="H5067">
        <v>150.42619999999999</v>
      </c>
      <c r="I5067">
        <v>17.453279999999999</v>
      </c>
      <c r="J5067">
        <v>0.3061584</v>
      </c>
      <c r="K5067" s="25">
        <v>25.892210760000001</v>
      </c>
      <c r="L5067">
        <v>2714.19</v>
      </c>
      <c r="M5067">
        <v>2681.6469999999999</v>
      </c>
    </row>
    <row r="5068" spans="1:13" x14ac:dyDescent="0.25">
      <c r="A5068">
        <v>42.20834</v>
      </c>
      <c r="B5068">
        <v>150.4836</v>
      </c>
      <c r="C5068">
        <v>150.98070000000001</v>
      </c>
      <c r="D5068">
        <v>108.0441</v>
      </c>
      <c r="E5068">
        <v>774.72429999999997</v>
      </c>
      <c r="F5068">
        <v>775.19560000000001</v>
      </c>
      <c r="G5068">
        <v>149.81379999999999</v>
      </c>
      <c r="H5068">
        <v>150.4836</v>
      </c>
      <c r="I5068">
        <v>17.514250000000001</v>
      </c>
      <c r="J5068">
        <v>0.30894199999999999</v>
      </c>
      <c r="K5068" s="25">
        <v>25.922029800000001</v>
      </c>
      <c r="L5068">
        <v>2747.8780000000002</v>
      </c>
      <c r="M5068">
        <v>2642.107</v>
      </c>
    </row>
    <row r="5069" spans="1:13" x14ac:dyDescent="0.25">
      <c r="A5069">
        <v>42.21669</v>
      </c>
      <c r="B5069">
        <v>150.38249999999999</v>
      </c>
      <c r="C5069">
        <v>150.8974</v>
      </c>
      <c r="D5069">
        <v>108.2047</v>
      </c>
      <c r="E5069">
        <v>775.63679999999999</v>
      </c>
      <c r="F5069">
        <v>775.17700000000002</v>
      </c>
      <c r="G5069">
        <v>149.97309999999999</v>
      </c>
      <c r="H5069">
        <v>150.38249999999999</v>
      </c>
      <c r="I5069">
        <v>16.491160000000001</v>
      </c>
      <c r="J5069">
        <v>0.307699</v>
      </c>
      <c r="K5069" s="25">
        <v>25.955098919999998</v>
      </c>
      <c r="L5069">
        <v>2742.7170000000001</v>
      </c>
      <c r="M5069">
        <v>2639.748</v>
      </c>
    </row>
    <row r="5070" spans="1:13" x14ac:dyDescent="0.25">
      <c r="A5070">
        <v>42.225009999999997</v>
      </c>
      <c r="B5070">
        <v>150.54050000000001</v>
      </c>
      <c r="C5070">
        <v>151.03890000000001</v>
      </c>
      <c r="D5070">
        <v>108.2543</v>
      </c>
      <c r="E5070">
        <v>774.9366</v>
      </c>
      <c r="F5070">
        <v>775.63890000000004</v>
      </c>
      <c r="G5070">
        <v>149.94229999999999</v>
      </c>
      <c r="H5070">
        <v>150.54050000000001</v>
      </c>
      <c r="I5070">
        <v>16.957850000000001</v>
      </c>
      <c r="J5070">
        <v>0.3055195</v>
      </c>
      <c r="K5070" s="25">
        <v>25.720196279999996</v>
      </c>
      <c r="L5070">
        <v>2714.2719999999999</v>
      </c>
      <c r="M5070">
        <v>2642.7150000000001</v>
      </c>
    </row>
    <row r="5071" spans="1:13" x14ac:dyDescent="0.25">
      <c r="A5071">
        <v>42.233359999999998</v>
      </c>
      <c r="B5071">
        <v>150.5984</v>
      </c>
      <c r="C5071">
        <v>150.97970000000001</v>
      </c>
      <c r="D5071">
        <v>108.3899</v>
      </c>
      <c r="E5071">
        <v>775.15589999999997</v>
      </c>
      <c r="F5071">
        <v>774.99310000000003</v>
      </c>
      <c r="G5071">
        <v>150.0094</v>
      </c>
      <c r="H5071">
        <v>150.5984</v>
      </c>
      <c r="I5071">
        <v>17.33379</v>
      </c>
      <c r="J5071">
        <v>0.30819469999999999</v>
      </c>
      <c r="K5071" s="25">
        <v>25.84485372</v>
      </c>
      <c r="L5071">
        <v>2703.2370000000001</v>
      </c>
      <c r="M5071">
        <v>2682.86</v>
      </c>
    </row>
    <row r="5072" spans="1:13" x14ac:dyDescent="0.25">
      <c r="A5072">
        <v>42.241680000000002</v>
      </c>
      <c r="B5072">
        <v>150.60900000000001</v>
      </c>
      <c r="C5072">
        <v>151.02250000000001</v>
      </c>
      <c r="D5072">
        <v>108.4041</v>
      </c>
      <c r="E5072">
        <v>775.21019999999999</v>
      </c>
      <c r="F5072">
        <v>775.29280000000006</v>
      </c>
      <c r="G5072">
        <v>149.93860000000001</v>
      </c>
      <c r="H5072">
        <v>150.60900000000001</v>
      </c>
      <c r="I5072">
        <v>17.179729999999999</v>
      </c>
      <c r="J5072">
        <v>0.31408580000000003</v>
      </c>
      <c r="K5072" s="25">
        <v>25.89490584</v>
      </c>
      <c r="L5072">
        <v>2716.1129999999998</v>
      </c>
      <c r="M5072">
        <v>2641.3290000000002</v>
      </c>
    </row>
    <row r="5073" spans="1:13" x14ac:dyDescent="0.25">
      <c r="A5073">
        <v>42.250019999999999</v>
      </c>
      <c r="B5073">
        <v>150.65010000000001</v>
      </c>
      <c r="C5073">
        <v>150.99860000000001</v>
      </c>
      <c r="D5073">
        <v>108.2372</v>
      </c>
      <c r="E5073">
        <v>774.74279999999999</v>
      </c>
      <c r="F5073">
        <v>774.63260000000002</v>
      </c>
      <c r="G5073">
        <v>150.05940000000001</v>
      </c>
      <c r="H5073">
        <v>150.65010000000001</v>
      </c>
      <c r="I5073">
        <v>16.665890000000001</v>
      </c>
      <c r="J5073">
        <v>0.3017492</v>
      </c>
      <c r="K5073" s="25">
        <v>25.888947359999996</v>
      </c>
      <c r="L5073">
        <v>2700.2289999999998</v>
      </c>
      <c r="M5073">
        <v>2672.7620000000002</v>
      </c>
    </row>
    <row r="5074" spans="1:13" x14ac:dyDescent="0.25">
      <c r="A5074">
        <v>42.258339999999997</v>
      </c>
      <c r="B5074">
        <v>150.60589999999999</v>
      </c>
      <c r="C5074">
        <v>150.98070000000001</v>
      </c>
      <c r="D5074">
        <v>108.0621</v>
      </c>
      <c r="E5074">
        <v>775.12850000000003</v>
      </c>
      <c r="F5074">
        <v>775.50710000000004</v>
      </c>
      <c r="G5074">
        <v>150.09649999999999</v>
      </c>
      <c r="H5074">
        <v>150.60589999999999</v>
      </c>
      <c r="I5074">
        <v>16.789940000000001</v>
      </c>
      <c r="J5074">
        <v>0.30107859999999997</v>
      </c>
      <c r="K5074" s="25">
        <v>25.869224880000001</v>
      </c>
      <c r="L5074">
        <v>2722.8330000000001</v>
      </c>
      <c r="M5074">
        <v>2665.3009999999999</v>
      </c>
    </row>
    <row r="5075" spans="1:13" x14ac:dyDescent="0.25">
      <c r="A5075">
        <v>42.266689999999997</v>
      </c>
      <c r="B5075">
        <v>150.67590000000001</v>
      </c>
      <c r="C5075">
        <v>150.9939</v>
      </c>
      <c r="D5075">
        <v>107.8659</v>
      </c>
      <c r="E5075">
        <v>775.21780000000001</v>
      </c>
      <c r="F5075">
        <v>774.81600000000003</v>
      </c>
      <c r="G5075">
        <v>149.96860000000001</v>
      </c>
      <c r="H5075">
        <v>150.67590000000001</v>
      </c>
      <c r="I5075">
        <v>17.093150000000001</v>
      </c>
      <c r="J5075">
        <v>0.29958089999999998</v>
      </c>
      <c r="K5075" s="25">
        <v>25.865570759999997</v>
      </c>
      <c r="L5075">
        <v>2728.9160000000002</v>
      </c>
      <c r="M5075">
        <v>2687.848</v>
      </c>
    </row>
    <row r="5076" spans="1:13" x14ac:dyDescent="0.25">
      <c r="A5076">
        <v>42.275010000000002</v>
      </c>
      <c r="B5076">
        <v>150.50810000000001</v>
      </c>
      <c r="C5076">
        <v>150.99889999999999</v>
      </c>
      <c r="D5076">
        <v>107.7856</v>
      </c>
      <c r="E5076">
        <v>775.44439999999997</v>
      </c>
      <c r="F5076">
        <v>774.79409999999996</v>
      </c>
      <c r="G5076">
        <v>149.94210000000001</v>
      </c>
      <c r="H5076">
        <v>150.50810000000001</v>
      </c>
      <c r="I5076">
        <v>17.58024</v>
      </c>
      <c r="J5076">
        <v>0.29632419999999998</v>
      </c>
      <c r="K5076" s="25">
        <v>25.757589959999997</v>
      </c>
      <c r="L5076">
        <v>2700.1489999999999</v>
      </c>
      <c r="M5076">
        <v>2660.8780000000002</v>
      </c>
    </row>
    <row r="5077" spans="1:13" x14ac:dyDescent="0.25">
      <c r="A5077">
        <v>42.283349999999999</v>
      </c>
      <c r="B5077">
        <v>150.52170000000001</v>
      </c>
      <c r="C5077">
        <v>151.05420000000001</v>
      </c>
      <c r="D5077">
        <v>107.76430000000001</v>
      </c>
      <c r="E5077">
        <v>775.1653</v>
      </c>
      <c r="F5077">
        <v>774.86559999999997</v>
      </c>
      <c r="G5077">
        <v>149.96469999999999</v>
      </c>
      <c r="H5077">
        <v>150.52170000000001</v>
      </c>
      <c r="I5077">
        <v>16.68207</v>
      </c>
      <c r="J5077">
        <v>0.29075089999999998</v>
      </c>
      <c r="K5077" s="25">
        <v>25.855207799999999</v>
      </c>
      <c r="L5077">
        <v>2688.1419999999998</v>
      </c>
      <c r="M5077">
        <v>2673.3519999999999</v>
      </c>
    </row>
    <row r="5078" spans="1:13" x14ac:dyDescent="0.25">
      <c r="A5078">
        <v>42.291670000000003</v>
      </c>
      <c r="B5078">
        <v>150.45400000000001</v>
      </c>
      <c r="C5078">
        <v>151.0095</v>
      </c>
      <c r="D5078">
        <v>107.72450000000001</v>
      </c>
      <c r="E5078">
        <v>774.75059999999996</v>
      </c>
      <c r="F5078">
        <v>774.47050000000002</v>
      </c>
      <c r="G5078">
        <v>149.9357</v>
      </c>
      <c r="H5078">
        <v>150.45400000000001</v>
      </c>
      <c r="I5078">
        <v>16.676030000000001</v>
      </c>
      <c r="J5078">
        <v>0.28754360000000001</v>
      </c>
      <c r="K5078" s="25">
        <v>25.838011680000001</v>
      </c>
      <c r="L5078">
        <v>2735.09</v>
      </c>
      <c r="M5078">
        <v>2659.9589999999998</v>
      </c>
    </row>
    <row r="5079" spans="1:13" x14ac:dyDescent="0.25">
      <c r="A5079">
        <v>42.300020000000004</v>
      </c>
      <c r="B5079">
        <v>150.4196</v>
      </c>
      <c r="C5079">
        <v>150.84819999999999</v>
      </c>
      <c r="D5079">
        <v>107.7606</v>
      </c>
      <c r="E5079">
        <v>775.39390000000003</v>
      </c>
      <c r="F5079">
        <v>774.28620000000001</v>
      </c>
      <c r="G5079">
        <v>149.8271</v>
      </c>
      <c r="H5079">
        <v>150.4196</v>
      </c>
      <c r="I5079">
        <v>16.909849999999999</v>
      </c>
      <c r="J5079">
        <v>0.28634739999999997</v>
      </c>
      <c r="K5079" s="25">
        <v>25.935198839999998</v>
      </c>
      <c r="L5079">
        <v>2702.011</v>
      </c>
      <c r="M5079">
        <v>2628.7579999999998</v>
      </c>
    </row>
    <row r="5080" spans="1:13" x14ac:dyDescent="0.25">
      <c r="A5080">
        <v>42.308340000000001</v>
      </c>
      <c r="B5080">
        <v>150.44829999999999</v>
      </c>
      <c r="C5080">
        <v>150.99449999999999</v>
      </c>
      <c r="D5080">
        <v>107.9512</v>
      </c>
      <c r="E5080">
        <v>775.22550000000001</v>
      </c>
      <c r="F5080">
        <v>774.7355</v>
      </c>
      <c r="G5080">
        <v>149.8314</v>
      </c>
      <c r="H5080">
        <v>150.44829999999999</v>
      </c>
      <c r="I5080">
        <v>17.621230000000001</v>
      </c>
      <c r="J5080">
        <v>0.28607719999999998</v>
      </c>
      <c r="K5080" s="25">
        <v>25.831724639999997</v>
      </c>
      <c r="L5080">
        <v>2723.2840000000001</v>
      </c>
      <c r="M5080">
        <v>2639.625</v>
      </c>
    </row>
    <row r="5081" spans="1:13" x14ac:dyDescent="0.25">
      <c r="A5081">
        <v>42.316690000000001</v>
      </c>
      <c r="B5081">
        <v>150.43709999999999</v>
      </c>
      <c r="C5081">
        <v>150.9016</v>
      </c>
      <c r="D5081">
        <v>108.1255</v>
      </c>
      <c r="E5081">
        <v>774.82029999999997</v>
      </c>
      <c r="F5081">
        <v>775.11109999999996</v>
      </c>
      <c r="G5081">
        <v>149.8989</v>
      </c>
      <c r="H5081">
        <v>150.43709999999999</v>
      </c>
      <c r="I5081">
        <v>17.056570000000001</v>
      </c>
      <c r="J5081">
        <v>0.29766169999999997</v>
      </c>
      <c r="K5081" s="25">
        <v>25.815882720000001</v>
      </c>
      <c r="L5081">
        <v>2738.45</v>
      </c>
      <c r="M5081">
        <v>2643.04</v>
      </c>
    </row>
    <row r="5082" spans="1:13" x14ac:dyDescent="0.25">
      <c r="A5082">
        <v>42.325009999999999</v>
      </c>
      <c r="B5082">
        <v>150.518</v>
      </c>
      <c r="C5082">
        <v>150.82210000000001</v>
      </c>
      <c r="D5082">
        <v>108.1729</v>
      </c>
      <c r="E5082">
        <v>774.84140000000002</v>
      </c>
      <c r="F5082">
        <v>774.98050000000001</v>
      </c>
      <c r="G5082">
        <v>149.91810000000001</v>
      </c>
      <c r="H5082">
        <v>150.518</v>
      </c>
      <c r="I5082">
        <v>16.513870000000001</v>
      </c>
      <c r="J5082">
        <v>0.29165020000000003</v>
      </c>
      <c r="K5082" s="25">
        <v>25.843379639999998</v>
      </c>
      <c r="L5082">
        <v>2738.585</v>
      </c>
      <c r="M5082">
        <v>2631.8229999999999</v>
      </c>
    </row>
    <row r="5083" spans="1:13" x14ac:dyDescent="0.25">
      <c r="A5083">
        <v>42.333350000000003</v>
      </c>
      <c r="B5083">
        <v>150.52510000000001</v>
      </c>
      <c r="C5083">
        <v>150.90010000000001</v>
      </c>
      <c r="D5083">
        <v>108.14709999999999</v>
      </c>
      <c r="E5083">
        <v>774.96770000000004</v>
      </c>
      <c r="F5083">
        <v>775.56579999999997</v>
      </c>
      <c r="G5083">
        <v>149.9607</v>
      </c>
      <c r="H5083">
        <v>150.52510000000001</v>
      </c>
      <c r="I5083">
        <v>16.618390000000002</v>
      </c>
      <c r="J5083">
        <v>0.28188960000000002</v>
      </c>
      <c r="K5083" s="25">
        <v>25.880546879999997</v>
      </c>
      <c r="L5083">
        <v>2703.355</v>
      </c>
      <c r="M5083">
        <v>2664.203</v>
      </c>
    </row>
    <row r="5084" spans="1:13" x14ac:dyDescent="0.25">
      <c r="A5084">
        <v>42.341670000000001</v>
      </c>
      <c r="B5084">
        <v>150.4367</v>
      </c>
      <c r="C5084">
        <v>150.97829999999999</v>
      </c>
      <c r="D5084">
        <v>108.19070000000001</v>
      </c>
      <c r="E5084">
        <v>775.46109999999999</v>
      </c>
      <c r="F5084">
        <v>775.197</v>
      </c>
      <c r="G5084">
        <v>149.9777</v>
      </c>
      <c r="H5084">
        <v>150.4367</v>
      </c>
      <c r="I5084">
        <v>17.53744</v>
      </c>
      <c r="J5084">
        <v>0.28102510000000003</v>
      </c>
      <c r="K5084" s="25">
        <v>25.867098119999998</v>
      </c>
      <c r="L5084">
        <v>2750.0250000000001</v>
      </c>
      <c r="M5084">
        <v>2650.038</v>
      </c>
    </row>
    <row r="5085" spans="1:13" x14ac:dyDescent="0.25">
      <c r="A5085">
        <v>42.350020000000001</v>
      </c>
      <c r="B5085">
        <v>150.5309</v>
      </c>
      <c r="C5085">
        <v>150.8638</v>
      </c>
      <c r="D5085">
        <v>108.1651</v>
      </c>
      <c r="E5085">
        <v>775.20270000000005</v>
      </c>
      <c r="F5085">
        <v>775.23379999999997</v>
      </c>
      <c r="G5085">
        <v>150.06549999999999</v>
      </c>
      <c r="H5085">
        <v>150.5309</v>
      </c>
      <c r="I5085">
        <v>17.216000000000001</v>
      </c>
      <c r="J5085">
        <v>0.28864469999999998</v>
      </c>
      <c r="K5085" s="25">
        <v>25.871125199999998</v>
      </c>
      <c r="L5085">
        <v>2743.3290000000002</v>
      </c>
      <c r="M5085">
        <v>2641.1709999999998</v>
      </c>
    </row>
    <row r="5086" spans="1:13" x14ac:dyDescent="0.25">
      <c r="A5086">
        <v>42.358339999999998</v>
      </c>
      <c r="B5086">
        <v>150.63669999999999</v>
      </c>
      <c r="C5086">
        <v>150.9512</v>
      </c>
      <c r="D5086">
        <v>108.2004</v>
      </c>
      <c r="E5086">
        <v>775.24260000000004</v>
      </c>
      <c r="F5086">
        <v>775.06650000000002</v>
      </c>
      <c r="G5086">
        <v>150.04400000000001</v>
      </c>
      <c r="H5086">
        <v>150.63669999999999</v>
      </c>
      <c r="I5086">
        <v>16.602620000000002</v>
      </c>
      <c r="J5086">
        <v>0.28360600000000002</v>
      </c>
      <c r="K5086" s="25">
        <v>25.751720279999997</v>
      </c>
      <c r="L5086">
        <v>2708.886</v>
      </c>
      <c r="M5086">
        <v>2644.03</v>
      </c>
    </row>
    <row r="5087" spans="1:13" x14ac:dyDescent="0.25">
      <c r="A5087">
        <v>42.366680000000002</v>
      </c>
      <c r="B5087">
        <v>150.6508</v>
      </c>
      <c r="C5087">
        <v>151.01009999999999</v>
      </c>
      <c r="D5087">
        <v>108.2167</v>
      </c>
      <c r="E5087">
        <v>775.03970000000004</v>
      </c>
      <c r="F5087">
        <v>774.80949999999996</v>
      </c>
      <c r="G5087">
        <v>149.94049999999999</v>
      </c>
      <c r="H5087">
        <v>150.6508</v>
      </c>
      <c r="I5087">
        <v>16.762329999999999</v>
      </c>
      <c r="J5087">
        <v>0.2969099</v>
      </c>
      <c r="K5087" s="25">
        <v>25.789291559999999</v>
      </c>
      <c r="L5087">
        <v>2713.36</v>
      </c>
      <c r="M5087">
        <v>2659.1590000000001</v>
      </c>
    </row>
    <row r="5088" spans="1:13" x14ac:dyDescent="0.25">
      <c r="A5088">
        <v>42.375</v>
      </c>
      <c r="B5088">
        <v>150.66820000000001</v>
      </c>
      <c r="C5088">
        <v>151.16040000000001</v>
      </c>
      <c r="D5088">
        <v>108.2321</v>
      </c>
      <c r="E5088">
        <v>775.5213</v>
      </c>
      <c r="F5088">
        <v>774.60739999999998</v>
      </c>
      <c r="G5088">
        <v>150.0359</v>
      </c>
      <c r="H5088">
        <v>150.66820000000001</v>
      </c>
      <c r="I5088">
        <v>17.356359999999999</v>
      </c>
      <c r="J5088">
        <v>0.29490270000000002</v>
      </c>
      <c r="K5088" s="25">
        <v>25.897822919999999</v>
      </c>
      <c r="L5088">
        <v>2740.585</v>
      </c>
      <c r="M5088">
        <v>2657.1410000000001</v>
      </c>
    </row>
    <row r="5089" spans="1:13" x14ac:dyDescent="0.25">
      <c r="A5089">
        <v>42.38335</v>
      </c>
      <c r="B5089">
        <v>150.58949999999999</v>
      </c>
      <c r="C5089">
        <v>150.8733</v>
      </c>
      <c r="D5089">
        <v>108.2573</v>
      </c>
      <c r="E5089">
        <v>774.82809999999995</v>
      </c>
      <c r="F5089">
        <v>774.73590000000002</v>
      </c>
      <c r="G5089">
        <v>150.12639999999999</v>
      </c>
      <c r="H5089">
        <v>150.58949999999999</v>
      </c>
      <c r="I5089">
        <v>17.608180000000001</v>
      </c>
      <c r="J5089">
        <v>0.28732059999999998</v>
      </c>
      <c r="K5089" s="25">
        <v>25.854284279999998</v>
      </c>
      <c r="L5089">
        <v>2738.232</v>
      </c>
      <c r="M5089">
        <v>2623.0230000000001</v>
      </c>
    </row>
    <row r="5090" spans="1:13" x14ac:dyDescent="0.25">
      <c r="A5090">
        <v>42.391669999999998</v>
      </c>
      <c r="B5090">
        <v>150.6397</v>
      </c>
      <c r="C5090">
        <v>151.0975</v>
      </c>
      <c r="D5090">
        <v>108.2891</v>
      </c>
      <c r="E5090">
        <v>775.26149999999996</v>
      </c>
      <c r="F5090">
        <v>774.79880000000003</v>
      </c>
      <c r="G5090">
        <v>150.01410000000001</v>
      </c>
      <c r="H5090">
        <v>150.6397</v>
      </c>
      <c r="I5090">
        <v>16.89152</v>
      </c>
      <c r="J5090">
        <v>0.29625770000000001</v>
      </c>
      <c r="K5090" s="25">
        <v>25.94724012</v>
      </c>
      <c r="L5090">
        <v>2722.835</v>
      </c>
      <c r="M5090">
        <v>2685.7269999999999</v>
      </c>
    </row>
    <row r="5091" spans="1:13" x14ac:dyDescent="0.25">
      <c r="A5091">
        <v>42.400019999999998</v>
      </c>
      <c r="B5091">
        <v>150.56030000000001</v>
      </c>
      <c r="C5091">
        <v>151.0729</v>
      </c>
      <c r="D5091">
        <v>108.0668</v>
      </c>
      <c r="E5091">
        <v>775.02679999999998</v>
      </c>
      <c r="F5091">
        <v>774.77070000000003</v>
      </c>
      <c r="G5091">
        <v>150.05840000000001</v>
      </c>
      <c r="H5091">
        <v>150.56030000000001</v>
      </c>
      <c r="I5091">
        <v>16.414490000000001</v>
      </c>
      <c r="J5091">
        <v>0.28524319999999997</v>
      </c>
      <c r="K5091" s="25">
        <v>25.930434719999997</v>
      </c>
      <c r="L5091">
        <v>2726.107</v>
      </c>
      <c r="M5091">
        <v>2668.643</v>
      </c>
    </row>
    <row r="5092" spans="1:13" x14ac:dyDescent="0.25">
      <c r="A5092">
        <v>42.408340000000003</v>
      </c>
      <c r="B5092">
        <v>150.5789</v>
      </c>
      <c r="C5092">
        <v>151.10050000000001</v>
      </c>
      <c r="D5092">
        <v>107.9491</v>
      </c>
      <c r="E5092">
        <v>775.24570000000006</v>
      </c>
      <c r="F5092">
        <v>774.81320000000005</v>
      </c>
      <c r="G5092">
        <v>149.99950000000001</v>
      </c>
      <c r="H5092">
        <v>150.5789</v>
      </c>
      <c r="I5092">
        <v>16.628299999999999</v>
      </c>
      <c r="J5092">
        <v>0.28738599999999997</v>
      </c>
      <c r="K5092" s="25">
        <v>25.9029822</v>
      </c>
      <c r="L5092">
        <v>2718.741</v>
      </c>
      <c r="M5092">
        <v>2665.1840000000002</v>
      </c>
    </row>
    <row r="5093" spans="1:13" x14ac:dyDescent="0.25">
      <c r="A5093">
        <v>42.416679999999999</v>
      </c>
      <c r="B5093">
        <v>150.5213</v>
      </c>
      <c r="C5093">
        <v>150.90190000000001</v>
      </c>
      <c r="D5093">
        <v>107.91549999999999</v>
      </c>
      <c r="E5093">
        <v>775.70759999999996</v>
      </c>
      <c r="F5093">
        <v>774.89419999999996</v>
      </c>
      <c r="G5093">
        <v>150.08250000000001</v>
      </c>
      <c r="H5093">
        <v>150.5213</v>
      </c>
      <c r="I5093">
        <v>17.56241</v>
      </c>
      <c r="J5093">
        <v>0.29997509999999999</v>
      </c>
      <c r="K5093" s="25">
        <v>25.869544560000001</v>
      </c>
      <c r="L5093">
        <v>2717.7339999999999</v>
      </c>
      <c r="M5093">
        <v>2629.8440000000001</v>
      </c>
    </row>
    <row r="5094" spans="1:13" x14ac:dyDescent="0.25">
      <c r="A5094">
        <v>42.424999999999997</v>
      </c>
      <c r="B5094">
        <v>150.59370000000001</v>
      </c>
      <c r="C5094">
        <v>151.0531</v>
      </c>
      <c r="D5094">
        <v>107.8683</v>
      </c>
      <c r="E5094">
        <v>774.75649999999996</v>
      </c>
      <c r="F5094">
        <v>774.81449999999995</v>
      </c>
      <c r="G5094">
        <v>149.93520000000001</v>
      </c>
      <c r="H5094">
        <v>150.59370000000001</v>
      </c>
      <c r="I5094">
        <v>16.761710000000001</v>
      </c>
      <c r="J5094">
        <v>0.2904467</v>
      </c>
      <c r="K5094" s="25">
        <v>25.912759079999997</v>
      </c>
      <c r="L5094">
        <v>2719.9380000000001</v>
      </c>
      <c r="M5094">
        <v>2643.1320000000001</v>
      </c>
    </row>
    <row r="5095" spans="1:13" x14ac:dyDescent="0.25">
      <c r="A5095">
        <v>42.433349999999997</v>
      </c>
      <c r="B5095">
        <v>150.51830000000001</v>
      </c>
      <c r="C5095">
        <v>150.92779999999999</v>
      </c>
      <c r="D5095">
        <v>107.7864</v>
      </c>
      <c r="E5095">
        <v>775.82500000000005</v>
      </c>
      <c r="F5095">
        <v>774.82100000000003</v>
      </c>
      <c r="G5095">
        <v>149.9622</v>
      </c>
      <c r="H5095">
        <v>150.51830000000001</v>
      </c>
      <c r="I5095">
        <v>16.493310000000001</v>
      </c>
      <c r="J5095">
        <v>0.28560210000000003</v>
      </c>
      <c r="K5095" s="25">
        <v>25.944229799999995</v>
      </c>
      <c r="L5095">
        <v>2714.692</v>
      </c>
      <c r="M5095">
        <v>2666.4859999999999</v>
      </c>
    </row>
    <row r="5096" spans="1:13" x14ac:dyDescent="0.25">
      <c r="A5096">
        <v>42.441670000000002</v>
      </c>
      <c r="B5096">
        <v>150.53120000000001</v>
      </c>
      <c r="C5096">
        <v>150.90029999999999</v>
      </c>
      <c r="D5096">
        <v>107.75369999999999</v>
      </c>
      <c r="E5096">
        <v>775.26089999999999</v>
      </c>
      <c r="F5096">
        <v>774.81650000000002</v>
      </c>
      <c r="G5096">
        <v>149.9419</v>
      </c>
      <c r="H5096">
        <v>150.53120000000001</v>
      </c>
      <c r="I5096">
        <v>16.552399999999999</v>
      </c>
      <c r="J5096">
        <v>0.28574460000000002</v>
      </c>
      <c r="K5096" s="25">
        <v>25.861703519999999</v>
      </c>
      <c r="L5096">
        <v>2745.7779999999998</v>
      </c>
      <c r="M5096">
        <v>2649.36</v>
      </c>
    </row>
    <row r="5097" spans="1:13" x14ac:dyDescent="0.25">
      <c r="A5097">
        <v>42.450009999999999</v>
      </c>
      <c r="B5097">
        <v>150.47710000000001</v>
      </c>
      <c r="C5097">
        <v>150.93709999999999</v>
      </c>
      <c r="D5097">
        <v>107.6863</v>
      </c>
      <c r="E5097">
        <v>775.01149999999996</v>
      </c>
      <c r="F5097">
        <v>774.86490000000003</v>
      </c>
      <c r="G5097">
        <v>150.00200000000001</v>
      </c>
      <c r="H5097">
        <v>150.47710000000001</v>
      </c>
      <c r="I5097">
        <v>17.484860000000001</v>
      </c>
      <c r="J5097">
        <v>0.29599439999999999</v>
      </c>
      <c r="K5097" s="25">
        <v>25.90208088</v>
      </c>
      <c r="L5097">
        <v>2735.433</v>
      </c>
      <c r="M5097">
        <v>2628.672</v>
      </c>
    </row>
    <row r="5098" spans="1:13" x14ac:dyDescent="0.25">
      <c r="A5098">
        <v>42.458329999999997</v>
      </c>
      <c r="B5098">
        <v>150.45060000000001</v>
      </c>
      <c r="C5098">
        <v>150.8167</v>
      </c>
      <c r="D5098">
        <v>108.0304</v>
      </c>
      <c r="E5098">
        <v>775.529</v>
      </c>
      <c r="F5098">
        <v>774.97770000000003</v>
      </c>
      <c r="G5098">
        <v>149.89019999999999</v>
      </c>
      <c r="H5098">
        <v>150.45060000000001</v>
      </c>
      <c r="I5098">
        <v>16.785350000000001</v>
      </c>
      <c r="J5098">
        <v>0.29783749999999998</v>
      </c>
      <c r="K5098" s="25">
        <v>25.893493920000001</v>
      </c>
      <c r="L5098">
        <v>2716.4780000000001</v>
      </c>
      <c r="M5098">
        <v>2675.2979999999998</v>
      </c>
    </row>
    <row r="5099" spans="1:13" x14ac:dyDescent="0.25">
      <c r="A5099">
        <v>42.466679999999997</v>
      </c>
      <c r="B5099">
        <v>150.51349999999999</v>
      </c>
      <c r="C5099">
        <v>150.9444</v>
      </c>
      <c r="D5099">
        <v>108.1497</v>
      </c>
      <c r="E5099">
        <v>775.71199999999999</v>
      </c>
      <c r="F5099">
        <v>775.34280000000001</v>
      </c>
      <c r="G5099">
        <v>149.95840000000001</v>
      </c>
      <c r="H5099">
        <v>150.51349999999999</v>
      </c>
      <c r="I5099">
        <v>16.34759</v>
      </c>
      <c r="J5099">
        <v>0.30154690000000001</v>
      </c>
      <c r="K5099" s="25">
        <v>25.832945640000002</v>
      </c>
      <c r="L5099">
        <v>2729.5239999999999</v>
      </c>
      <c r="M5099">
        <v>2654.9870000000001</v>
      </c>
    </row>
    <row r="5100" spans="1:13" x14ac:dyDescent="0.25">
      <c r="A5100">
        <v>42.475000000000001</v>
      </c>
      <c r="B5100">
        <v>150.50710000000001</v>
      </c>
      <c r="C5100">
        <v>151.0642</v>
      </c>
      <c r="D5100">
        <v>108.3436</v>
      </c>
      <c r="E5100">
        <v>775.43550000000005</v>
      </c>
      <c r="F5100">
        <v>774.78340000000003</v>
      </c>
      <c r="G5100">
        <v>149.9649</v>
      </c>
      <c r="H5100">
        <v>150.50710000000001</v>
      </c>
      <c r="I5100">
        <v>17.07565</v>
      </c>
      <c r="J5100">
        <v>0.30437910000000001</v>
      </c>
      <c r="K5100" s="25">
        <v>25.856153519999999</v>
      </c>
      <c r="L5100">
        <v>2710.2150000000001</v>
      </c>
      <c r="M5100">
        <v>2630.6759999999999</v>
      </c>
    </row>
    <row r="5101" spans="1:13" x14ac:dyDescent="0.25">
      <c r="A5101">
        <v>42.483350000000002</v>
      </c>
      <c r="B5101">
        <v>150.57749999999999</v>
      </c>
      <c r="C5101">
        <v>150.94499999999999</v>
      </c>
      <c r="D5101">
        <v>108.4781</v>
      </c>
      <c r="E5101">
        <v>775.68219999999997</v>
      </c>
      <c r="F5101">
        <v>774.87159999999994</v>
      </c>
      <c r="G5101">
        <v>150.0521</v>
      </c>
      <c r="H5101">
        <v>150.57749999999999</v>
      </c>
      <c r="I5101">
        <v>17.482469999999999</v>
      </c>
      <c r="J5101">
        <v>0.31457079999999998</v>
      </c>
      <c r="K5101" s="25">
        <v>25.892894519999999</v>
      </c>
      <c r="L5101">
        <v>2753.6219999999998</v>
      </c>
      <c r="M5101">
        <v>2661.0749999999998</v>
      </c>
    </row>
    <row r="5102" spans="1:13" x14ac:dyDescent="0.25">
      <c r="A5102">
        <v>42.491669999999999</v>
      </c>
      <c r="B5102">
        <v>150.6439</v>
      </c>
      <c r="C5102">
        <v>151.06030000000001</v>
      </c>
      <c r="D5102">
        <v>108.4622</v>
      </c>
      <c r="E5102">
        <v>775.72919999999999</v>
      </c>
      <c r="F5102">
        <v>775.19069999999999</v>
      </c>
      <c r="G5102">
        <v>150.1129</v>
      </c>
      <c r="H5102">
        <v>150.6439</v>
      </c>
      <c r="I5102">
        <v>16.825510000000001</v>
      </c>
      <c r="J5102">
        <v>0.31197760000000002</v>
      </c>
      <c r="K5102" s="25">
        <v>25.877465519999998</v>
      </c>
      <c r="L5102">
        <v>2736.335</v>
      </c>
      <c r="M5102">
        <v>2658.4009999999998</v>
      </c>
    </row>
    <row r="5103" spans="1:13" x14ac:dyDescent="0.25">
      <c r="A5103">
        <v>42.500010000000003</v>
      </c>
      <c r="B5103">
        <v>150.5823</v>
      </c>
      <c r="C5103">
        <v>150.9134</v>
      </c>
      <c r="D5103">
        <v>108.15009999999999</v>
      </c>
      <c r="E5103">
        <v>775.55960000000005</v>
      </c>
      <c r="F5103">
        <v>775.39890000000003</v>
      </c>
      <c r="G5103">
        <v>150.0411</v>
      </c>
      <c r="H5103">
        <v>150.5823</v>
      </c>
      <c r="I5103">
        <v>16.632719999999999</v>
      </c>
      <c r="J5103">
        <v>0.31426310000000002</v>
      </c>
      <c r="K5103" s="25">
        <v>25.794854879999999</v>
      </c>
      <c r="L5103">
        <v>2712.866</v>
      </c>
      <c r="M5103">
        <v>2660.1149999999998</v>
      </c>
    </row>
    <row r="5104" spans="1:13" x14ac:dyDescent="0.25">
      <c r="A5104">
        <v>42.508330000000001</v>
      </c>
      <c r="B5104">
        <v>150.72149999999999</v>
      </c>
      <c r="C5104">
        <v>151.04</v>
      </c>
      <c r="D5104">
        <v>107.8917</v>
      </c>
      <c r="E5104">
        <v>775.58709999999996</v>
      </c>
      <c r="F5104">
        <v>775.23080000000004</v>
      </c>
      <c r="G5104">
        <v>150.1567</v>
      </c>
      <c r="H5104">
        <v>150.72149999999999</v>
      </c>
      <c r="I5104">
        <v>16.841170000000002</v>
      </c>
      <c r="J5104">
        <v>0.30863499999999999</v>
      </c>
      <c r="K5104" s="25">
        <v>25.844920319999996</v>
      </c>
      <c r="L5104">
        <v>2721.7220000000002</v>
      </c>
      <c r="M5104">
        <v>2644.5709999999999</v>
      </c>
    </row>
    <row r="5105" spans="1:13" x14ac:dyDescent="0.25">
      <c r="A5105">
        <v>42.516680000000001</v>
      </c>
      <c r="B5105">
        <v>150.54859999999999</v>
      </c>
      <c r="C5105">
        <v>150.98840000000001</v>
      </c>
      <c r="D5105">
        <v>107.7467</v>
      </c>
      <c r="E5105">
        <v>775.25480000000005</v>
      </c>
      <c r="F5105">
        <v>774.86850000000004</v>
      </c>
      <c r="G5105">
        <v>150.01439999999999</v>
      </c>
      <c r="H5105">
        <v>150.54859999999999</v>
      </c>
      <c r="I5105">
        <v>17.521429999999999</v>
      </c>
      <c r="J5105">
        <v>0.32373639999999998</v>
      </c>
      <c r="K5105" s="25">
        <v>25.871564759999998</v>
      </c>
      <c r="L5105">
        <v>2723.1370000000002</v>
      </c>
      <c r="M5105">
        <v>2651.3029999999999</v>
      </c>
    </row>
    <row r="5106" spans="1:13" x14ac:dyDescent="0.25">
      <c r="A5106">
        <v>42.525030000000001</v>
      </c>
      <c r="B5106">
        <v>150.5034</v>
      </c>
      <c r="C5106">
        <v>150.98849999999999</v>
      </c>
      <c r="D5106">
        <v>107.5629</v>
      </c>
      <c r="E5106">
        <v>775.68910000000005</v>
      </c>
      <c r="F5106">
        <v>775.26160000000004</v>
      </c>
      <c r="G5106">
        <v>149.92140000000001</v>
      </c>
      <c r="H5106">
        <v>150.5034</v>
      </c>
      <c r="I5106">
        <v>17.142299999999999</v>
      </c>
      <c r="J5106">
        <v>0.32211440000000002</v>
      </c>
      <c r="K5106" s="25">
        <v>25.834943639999999</v>
      </c>
      <c r="L5106">
        <v>2707.2379999999998</v>
      </c>
      <c r="M5106">
        <v>2644.23</v>
      </c>
    </row>
    <row r="5107" spans="1:13" x14ac:dyDescent="0.25">
      <c r="A5107">
        <v>42.533340000000003</v>
      </c>
      <c r="B5107">
        <v>150.4485</v>
      </c>
      <c r="C5107">
        <v>150.86070000000001</v>
      </c>
      <c r="D5107">
        <v>107.8319</v>
      </c>
      <c r="E5107">
        <v>775.02639999999997</v>
      </c>
      <c r="F5107">
        <v>774.59690000000001</v>
      </c>
      <c r="G5107">
        <v>149.80850000000001</v>
      </c>
      <c r="H5107">
        <v>150.4485</v>
      </c>
      <c r="I5107">
        <v>16.57743</v>
      </c>
      <c r="J5107">
        <v>0.31573259999999997</v>
      </c>
      <c r="K5107" s="25">
        <v>25.956377639999999</v>
      </c>
      <c r="L5107">
        <v>2744.9859999999999</v>
      </c>
      <c r="M5107">
        <v>2631.9380000000001</v>
      </c>
    </row>
    <row r="5108" spans="1:13" x14ac:dyDescent="0.25">
      <c r="A5108">
        <v>42.541690000000003</v>
      </c>
      <c r="B5108">
        <v>150.4153</v>
      </c>
      <c r="C5108">
        <v>150.9864</v>
      </c>
      <c r="D5108">
        <v>108.004</v>
      </c>
      <c r="E5108">
        <v>775.11839999999995</v>
      </c>
      <c r="F5108">
        <v>774.92520000000002</v>
      </c>
      <c r="G5108">
        <v>149.94999999999999</v>
      </c>
      <c r="H5108">
        <v>150.4153</v>
      </c>
      <c r="I5108">
        <v>16.882940000000001</v>
      </c>
      <c r="J5108">
        <v>0.32039089999999998</v>
      </c>
      <c r="K5108" s="25">
        <v>25.742729279999995</v>
      </c>
      <c r="L5108">
        <v>2703.6469999999999</v>
      </c>
      <c r="M5108">
        <v>2704.9720000000002</v>
      </c>
    </row>
    <row r="5109" spans="1:13" x14ac:dyDescent="0.25">
      <c r="A5109">
        <v>42.55001</v>
      </c>
      <c r="B5109">
        <v>150.57339999999999</v>
      </c>
      <c r="C5109">
        <v>151.0556</v>
      </c>
      <c r="D5109">
        <v>108.1819</v>
      </c>
      <c r="E5109">
        <v>775.28009999999995</v>
      </c>
      <c r="F5109">
        <v>774.476</v>
      </c>
      <c r="G5109">
        <v>149.98589999999999</v>
      </c>
      <c r="H5109">
        <v>150.57339999999999</v>
      </c>
      <c r="I5109">
        <v>17.485589999999998</v>
      </c>
      <c r="J5109">
        <v>0.31936429999999999</v>
      </c>
      <c r="K5109" s="25">
        <v>25.7883414</v>
      </c>
      <c r="L5109">
        <v>2723.3240000000001</v>
      </c>
      <c r="M5109">
        <v>2656.4720000000002</v>
      </c>
    </row>
    <row r="5110" spans="1:13" x14ac:dyDescent="0.25">
      <c r="A5110">
        <v>42.55836</v>
      </c>
      <c r="B5110">
        <v>150.5496</v>
      </c>
      <c r="C5110">
        <v>150.9846</v>
      </c>
      <c r="D5110">
        <v>108.2812</v>
      </c>
      <c r="E5110">
        <v>774.88149999999996</v>
      </c>
      <c r="F5110">
        <v>775.06510000000003</v>
      </c>
      <c r="G5110">
        <v>149.9888</v>
      </c>
      <c r="H5110">
        <v>150.5496</v>
      </c>
      <c r="I5110">
        <v>17.437329999999999</v>
      </c>
      <c r="J5110">
        <v>0.32245600000000002</v>
      </c>
      <c r="K5110" s="25">
        <v>25.890661199999997</v>
      </c>
      <c r="L5110">
        <v>2729.8719999999998</v>
      </c>
      <c r="M5110">
        <v>2637.94</v>
      </c>
    </row>
    <row r="5111" spans="1:13" x14ac:dyDescent="0.25">
      <c r="A5111">
        <v>42.566679999999998</v>
      </c>
      <c r="B5111">
        <v>150.54239999999999</v>
      </c>
      <c r="C5111">
        <v>151.0094</v>
      </c>
      <c r="D5111">
        <v>108.41070000000001</v>
      </c>
      <c r="E5111">
        <v>775.28399999999999</v>
      </c>
      <c r="F5111">
        <v>775.10889999999995</v>
      </c>
      <c r="G5111">
        <v>150.09880000000001</v>
      </c>
      <c r="H5111">
        <v>150.54239999999999</v>
      </c>
      <c r="I5111">
        <v>16.54243</v>
      </c>
      <c r="J5111">
        <v>0.31067610000000001</v>
      </c>
      <c r="K5111" s="25">
        <v>25.917332279999997</v>
      </c>
      <c r="L5111">
        <v>2740.1570000000002</v>
      </c>
      <c r="M5111">
        <v>2647.6170000000002</v>
      </c>
    </row>
    <row r="5112" spans="1:13" x14ac:dyDescent="0.25">
      <c r="A5112">
        <v>42.575020000000002</v>
      </c>
      <c r="B5112">
        <v>150.65010000000001</v>
      </c>
      <c r="C5112">
        <v>151.07550000000001</v>
      </c>
      <c r="D5112">
        <v>108.5574</v>
      </c>
      <c r="E5112">
        <v>775.31259999999997</v>
      </c>
      <c r="F5112">
        <v>774.84580000000005</v>
      </c>
      <c r="G5112">
        <v>150.0479</v>
      </c>
      <c r="H5112">
        <v>150.65010000000001</v>
      </c>
      <c r="I5112">
        <v>17.347709999999999</v>
      </c>
      <c r="J5112">
        <v>0.29616189999999998</v>
      </c>
      <c r="K5112" s="25">
        <v>25.7988198</v>
      </c>
      <c r="L5112">
        <v>2735.2779999999998</v>
      </c>
      <c r="M5112">
        <v>2659.5010000000002</v>
      </c>
    </row>
    <row r="5113" spans="1:13" x14ac:dyDescent="0.25">
      <c r="A5113">
        <v>42.58334</v>
      </c>
      <c r="B5113">
        <v>150.69550000000001</v>
      </c>
      <c r="C5113">
        <v>151.1507</v>
      </c>
      <c r="D5113">
        <v>108.13339999999999</v>
      </c>
      <c r="E5113">
        <v>774.97469999999998</v>
      </c>
      <c r="F5113">
        <v>775.25519999999995</v>
      </c>
      <c r="G5113">
        <v>150.08199999999999</v>
      </c>
      <c r="H5113">
        <v>150.69550000000001</v>
      </c>
      <c r="I5113">
        <v>16.95262</v>
      </c>
      <c r="J5113">
        <v>0.28890539999999998</v>
      </c>
      <c r="K5113" s="25">
        <v>25.848618839999997</v>
      </c>
      <c r="L5113">
        <v>2754.413</v>
      </c>
      <c r="M5113">
        <v>2682.9830000000002</v>
      </c>
    </row>
    <row r="5114" spans="1:13" x14ac:dyDescent="0.25">
      <c r="A5114">
        <v>42.59169</v>
      </c>
      <c r="B5114">
        <v>150.666</v>
      </c>
      <c r="C5114">
        <v>150.99770000000001</v>
      </c>
      <c r="D5114">
        <v>107.99679999999999</v>
      </c>
      <c r="E5114">
        <v>775.52639999999997</v>
      </c>
      <c r="F5114">
        <v>775.28330000000005</v>
      </c>
      <c r="G5114">
        <v>150.14660000000001</v>
      </c>
      <c r="H5114">
        <v>150.666</v>
      </c>
      <c r="I5114">
        <v>17.46894</v>
      </c>
      <c r="J5114">
        <v>0.29412430000000001</v>
      </c>
      <c r="K5114" s="25">
        <v>25.825029119999996</v>
      </c>
      <c r="L5114">
        <v>2757.9859999999999</v>
      </c>
      <c r="M5114">
        <v>2651.047</v>
      </c>
    </row>
    <row r="5115" spans="1:13" x14ac:dyDescent="0.25">
      <c r="A5115">
        <v>42.600009999999997</v>
      </c>
      <c r="B5115">
        <v>150.65469999999999</v>
      </c>
      <c r="C5115">
        <v>151.0564</v>
      </c>
      <c r="D5115">
        <v>107.8781</v>
      </c>
      <c r="E5115">
        <v>775.26099999999997</v>
      </c>
      <c r="F5115">
        <v>774.53830000000005</v>
      </c>
      <c r="G5115">
        <v>150.09729999999999</v>
      </c>
      <c r="H5115">
        <v>150.65469999999999</v>
      </c>
      <c r="I5115">
        <v>16.53576</v>
      </c>
      <c r="J5115">
        <v>0.2945178</v>
      </c>
      <c r="K5115" s="25">
        <v>25.776615360000001</v>
      </c>
      <c r="L5115">
        <v>2708.3809999999999</v>
      </c>
      <c r="M5115">
        <v>2658.152</v>
      </c>
    </row>
    <row r="5116" spans="1:13" x14ac:dyDescent="0.25">
      <c r="A5116">
        <v>42.608359999999998</v>
      </c>
      <c r="B5116">
        <v>150.53649999999999</v>
      </c>
      <c r="C5116">
        <v>151.06630000000001</v>
      </c>
      <c r="D5116">
        <v>107.7788</v>
      </c>
      <c r="E5116">
        <v>775.18960000000004</v>
      </c>
      <c r="F5116">
        <v>774.50490000000002</v>
      </c>
      <c r="G5116">
        <v>150.0635</v>
      </c>
      <c r="H5116">
        <v>150.53649999999999</v>
      </c>
      <c r="I5116">
        <v>16.712520000000001</v>
      </c>
      <c r="J5116">
        <v>0.29751820000000001</v>
      </c>
      <c r="K5116" s="25">
        <v>26.013205200000002</v>
      </c>
      <c r="L5116">
        <v>2738.9160000000002</v>
      </c>
      <c r="M5116">
        <v>2643.3580000000002</v>
      </c>
    </row>
    <row r="5117" spans="1:13" x14ac:dyDescent="0.25">
      <c r="A5117">
        <v>42.616680000000002</v>
      </c>
      <c r="B5117">
        <v>150.57749999999999</v>
      </c>
      <c r="C5117">
        <v>150.929</v>
      </c>
      <c r="D5117">
        <v>107.7273</v>
      </c>
      <c r="E5117">
        <v>775.19290000000001</v>
      </c>
      <c r="F5117">
        <v>775.2473</v>
      </c>
      <c r="G5117">
        <v>150.06720000000001</v>
      </c>
      <c r="H5117">
        <v>150.57749999999999</v>
      </c>
      <c r="I5117">
        <v>17.2986</v>
      </c>
      <c r="J5117">
        <v>0.29850690000000002</v>
      </c>
      <c r="K5117" s="25">
        <v>25.82961564</v>
      </c>
      <c r="L5117">
        <v>2690.7069999999999</v>
      </c>
      <c r="M5117">
        <v>2628.4520000000002</v>
      </c>
    </row>
    <row r="5118" spans="1:13" x14ac:dyDescent="0.25">
      <c r="A5118">
        <v>42.625019999999999</v>
      </c>
      <c r="B5118">
        <v>150.47380000000001</v>
      </c>
      <c r="C5118">
        <v>151.02250000000001</v>
      </c>
      <c r="D5118">
        <v>107.6242</v>
      </c>
      <c r="E5118">
        <v>775.64009999999996</v>
      </c>
      <c r="F5118">
        <v>775.20690000000002</v>
      </c>
      <c r="G5118">
        <v>149.97470000000001</v>
      </c>
      <c r="H5118">
        <v>150.47380000000001</v>
      </c>
      <c r="I5118">
        <v>17.412130000000001</v>
      </c>
      <c r="J5118">
        <v>0.30969950000000002</v>
      </c>
      <c r="K5118" s="25">
        <v>25.776362280000001</v>
      </c>
      <c r="L5118">
        <v>2721.6460000000002</v>
      </c>
      <c r="M5118">
        <v>2641.92</v>
      </c>
    </row>
    <row r="5119" spans="1:13" x14ac:dyDescent="0.25">
      <c r="A5119">
        <v>42.633339999999997</v>
      </c>
      <c r="B5119">
        <v>150.41849999999999</v>
      </c>
      <c r="C5119">
        <v>150.88</v>
      </c>
      <c r="D5119">
        <v>107.9615</v>
      </c>
      <c r="E5119">
        <v>775.28420000000006</v>
      </c>
      <c r="F5119">
        <v>774.82180000000005</v>
      </c>
      <c r="G5119">
        <v>149.97819999999999</v>
      </c>
      <c r="H5119">
        <v>150.41849999999999</v>
      </c>
      <c r="I5119">
        <v>16.410599999999999</v>
      </c>
      <c r="J5119">
        <v>0.29444150000000002</v>
      </c>
      <c r="K5119" s="25">
        <v>25.849151639999999</v>
      </c>
      <c r="L5119">
        <v>2725.7669999999998</v>
      </c>
      <c r="M5119">
        <v>2633.0219999999999</v>
      </c>
    </row>
    <row r="5120" spans="1:13" x14ac:dyDescent="0.25">
      <c r="A5120">
        <v>42.641689999999997</v>
      </c>
      <c r="B5120">
        <v>150.53100000000001</v>
      </c>
      <c r="C5120">
        <v>150.82980000000001</v>
      </c>
      <c r="D5120">
        <v>108.0954</v>
      </c>
      <c r="E5120">
        <v>774.94669999999996</v>
      </c>
      <c r="F5120">
        <v>774.81820000000005</v>
      </c>
      <c r="G5120">
        <v>149.99119999999999</v>
      </c>
      <c r="H5120">
        <v>150.53100000000001</v>
      </c>
      <c r="I5120">
        <v>16.709050000000001</v>
      </c>
      <c r="J5120">
        <v>0.29291840000000002</v>
      </c>
      <c r="K5120" s="25">
        <v>25.8336516</v>
      </c>
      <c r="L5120">
        <v>2764.8180000000002</v>
      </c>
      <c r="M5120">
        <v>2654.5340000000001</v>
      </c>
    </row>
    <row r="5121" spans="1:13" x14ac:dyDescent="0.25">
      <c r="A5121">
        <v>42.650010000000002</v>
      </c>
      <c r="B5121">
        <v>150.54599999999999</v>
      </c>
      <c r="C5121">
        <v>150.99889999999999</v>
      </c>
      <c r="D5121">
        <v>108.2163</v>
      </c>
      <c r="E5121">
        <v>775.81870000000004</v>
      </c>
      <c r="F5121">
        <v>775.23320000000001</v>
      </c>
      <c r="G5121">
        <v>150.04349999999999</v>
      </c>
      <c r="H5121">
        <v>150.54599999999999</v>
      </c>
      <c r="I5121">
        <v>17.43329</v>
      </c>
      <c r="J5121">
        <v>0.29029779999999999</v>
      </c>
      <c r="K5121" s="25">
        <v>25.897467719999998</v>
      </c>
      <c r="L5121">
        <v>2740.8139999999999</v>
      </c>
      <c r="M5121">
        <v>2649.241</v>
      </c>
    </row>
    <row r="5122" spans="1:13" x14ac:dyDescent="0.25">
      <c r="A5122">
        <v>42.658349999999999</v>
      </c>
      <c r="B5122">
        <v>150.58070000000001</v>
      </c>
      <c r="C5122">
        <v>151.01750000000001</v>
      </c>
      <c r="D5122">
        <v>108.34059999999999</v>
      </c>
      <c r="E5122">
        <v>774.8279</v>
      </c>
      <c r="F5122">
        <v>774.62879999999996</v>
      </c>
      <c r="G5122">
        <v>150.0718</v>
      </c>
      <c r="H5122">
        <v>150.58070000000001</v>
      </c>
      <c r="I5122">
        <v>17.339549999999999</v>
      </c>
      <c r="J5122">
        <v>0.3021877</v>
      </c>
      <c r="K5122" s="25">
        <v>25.8716358</v>
      </c>
      <c r="L5122">
        <v>2728.29</v>
      </c>
      <c r="M5122">
        <v>2659.12</v>
      </c>
    </row>
    <row r="5123" spans="1:13" x14ac:dyDescent="0.25">
      <c r="A5123">
        <v>42.666670000000003</v>
      </c>
      <c r="B5123">
        <v>150.55699999999999</v>
      </c>
      <c r="C5123">
        <v>151.06880000000001</v>
      </c>
      <c r="D5123">
        <v>108.42489999999999</v>
      </c>
      <c r="E5123">
        <v>775.25319999999999</v>
      </c>
      <c r="F5123">
        <v>775.20870000000002</v>
      </c>
      <c r="G5123">
        <v>150.05439999999999</v>
      </c>
      <c r="H5123">
        <v>150.55699999999999</v>
      </c>
      <c r="I5123">
        <v>16.430579999999999</v>
      </c>
      <c r="J5123">
        <v>0.31454219999999999</v>
      </c>
      <c r="K5123" s="25">
        <v>25.858413479999999</v>
      </c>
      <c r="L5123">
        <v>2707.4560000000001</v>
      </c>
      <c r="M5123">
        <v>2665.6129999999998</v>
      </c>
    </row>
    <row r="5124" spans="1:13" x14ac:dyDescent="0.25">
      <c r="A5124">
        <v>42.675020000000004</v>
      </c>
      <c r="B5124">
        <v>150.69120000000001</v>
      </c>
      <c r="C5124">
        <v>151.1884</v>
      </c>
      <c r="D5124">
        <v>108.50879999999999</v>
      </c>
      <c r="E5124">
        <v>775.28160000000003</v>
      </c>
      <c r="F5124">
        <v>774.42809999999997</v>
      </c>
      <c r="G5124">
        <v>150.15209999999999</v>
      </c>
      <c r="H5124">
        <v>150.69120000000001</v>
      </c>
      <c r="I5124">
        <v>16.52937</v>
      </c>
      <c r="J5124">
        <v>0.30963849999999998</v>
      </c>
      <c r="K5124" s="25">
        <v>25.819687800000001</v>
      </c>
      <c r="L5124">
        <v>2754.5419999999999</v>
      </c>
      <c r="M5124">
        <v>2621.9209999999998</v>
      </c>
    </row>
    <row r="5125" spans="1:13" x14ac:dyDescent="0.25">
      <c r="A5125">
        <v>42.683340000000001</v>
      </c>
      <c r="B5125">
        <v>150.64750000000001</v>
      </c>
      <c r="C5125">
        <v>151.101</v>
      </c>
      <c r="D5125">
        <v>108.1688</v>
      </c>
      <c r="E5125">
        <v>776.17790000000002</v>
      </c>
      <c r="F5125">
        <v>774.16129999999998</v>
      </c>
      <c r="G5125">
        <v>150.2338</v>
      </c>
      <c r="H5125">
        <v>150.64750000000001</v>
      </c>
      <c r="I5125">
        <v>16.99249</v>
      </c>
      <c r="J5125">
        <v>0.3187624</v>
      </c>
      <c r="K5125" s="25">
        <v>25.903417320000003</v>
      </c>
      <c r="L5125">
        <v>2710.6990000000001</v>
      </c>
      <c r="M5125">
        <v>2632.9180000000001</v>
      </c>
    </row>
    <row r="5126" spans="1:13" x14ac:dyDescent="0.25">
      <c r="A5126">
        <v>42.691690000000001</v>
      </c>
      <c r="B5126">
        <v>150.59309999999999</v>
      </c>
      <c r="C5126">
        <v>151.11000000000001</v>
      </c>
      <c r="D5126">
        <v>107.9824</v>
      </c>
      <c r="E5126">
        <v>774.7713</v>
      </c>
      <c r="F5126">
        <v>774.09109999999998</v>
      </c>
      <c r="G5126">
        <v>150.0556</v>
      </c>
      <c r="H5126">
        <v>150.59309999999999</v>
      </c>
      <c r="I5126">
        <v>17.564170000000001</v>
      </c>
      <c r="J5126">
        <v>0.32942840000000001</v>
      </c>
      <c r="K5126" s="25">
        <v>25.91933028</v>
      </c>
      <c r="L5126">
        <v>2713.6909999999998</v>
      </c>
      <c r="M5126">
        <v>2639.06</v>
      </c>
    </row>
    <row r="5127" spans="1:13" x14ac:dyDescent="0.25">
      <c r="A5127">
        <v>42.700009999999999</v>
      </c>
      <c r="B5127">
        <v>150.63310000000001</v>
      </c>
      <c r="C5127">
        <v>151.0592</v>
      </c>
      <c r="D5127">
        <v>107.85980000000001</v>
      </c>
      <c r="E5127">
        <v>775.15309999999999</v>
      </c>
      <c r="F5127">
        <v>774.83680000000004</v>
      </c>
      <c r="G5127">
        <v>150.04820000000001</v>
      </c>
      <c r="H5127">
        <v>150.63310000000001</v>
      </c>
      <c r="I5127">
        <v>17.08662</v>
      </c>
      <c r="J5127">
        <v>0.32525399999999999</v>
      </c>
      <c r="K5127" s="25">
        <v>25.910508</v>
      </c>
      <c r="L5127">
        <v>2736.4110000000001</v>
      </c>
      <c r="M5127">
        <v>2664.2689999999998</v>
      </c>
    </row>
    <row r="5128" spans="1:13" x14ac:dyDescent="0.25">
      <c r="A5128">
        <v>42.708350000000003</v>
      </c>
      <c r="B5128">
        <v>150.64879999999999</v>
      </c>
      <c r="C5128">
        <v>151.09530000000001</v>
      </c>
      <c r="D5128">
        <v>107.75700000000001</v>
      </c>
      <c r="E5128">
        <v>775.08280000000002</v>
      </c>
      <c r="F5128">
        <v>773.9058</v>
      </c>
      <c r="G5128">
        <v>150.1002</v>
      </c>
      <c r="H5128">
        <v>150.64879999999999</v>
      </c>
      <c r="I5128">
        <v>16.52675</v>
      </c>
      <c r="J5128">
        <v>0.32049440000000001</v>
      </c>
      <c r="K5128" s="25">
        <v>25.81203768</v>
      </c>
      <c r="L5128">
        <v>2728.7269999999999</v>
      </c>
      <c r="M5128">
        <v>2649.7109999999998</v>
      </c>
    </row>
    <row r="5129" spans="1:13" x14ac:dyDescent="0.25">
      <c r="A5129">
        <v>42.716670000000001</v>
      </c>
      <c r="B5129">
        <v>150.54050000000001</v>
      </c>
      <c r="C5129">
        <v>151.02950000000001</v>
      </c>
      <c r="D5129">
        <v>107.7255</v>
      </c>
      <c r="E5129">
        <v>775.49249999999995</v>
      </c>
      <c r="F5129">
        <v>774.72249999999997</v>
      </c>
      <c r="G5129">
        <v>149.94990000000001</v>
      </c>
      <c r="H5129">
        <v>150.54050000000001</v>
      </c>
      <c r="I5129">
        <v>17.004190000000001</v>
      </c>
      <c r="J5129">
        <v>0.3124575</v>
      </c>
      <c r="K5129" s="25">
        <v>25.870299359999997</v>
      </c>
      <c r="L5129">
        <v>2697.3530000000001</v>
      </c>
      <c r="M5129">
        <v>2648.384</v>
      </c>
    </row>
    <row r="5130" spans="1:13" x14ac:dyDescent="0.25">
      <c r="A5130">
        <v>42.725020000000001</v>
      </c>
      <c r="B5130">
        <v>150.4639</v>
      </c>
      <c r="C5130">
        <v>150.92519999999999</v>
      </c>
      <c r="D5130">
        <v>107.6675</v>
      </c>
      <c r="E5130">
        <v>774.99890000000005</v>
      </c>
      <c r="F5130">
        <v>774.4221</v>
      </c>
      <c r="G5130">
        <v>149.89779999999999</v>
      </c>
      <c r="H5130">
        <v>150.4639</v>
      </c>
      <c r="I5130">
        <v>17.493960000000001</v>
      </c>
      <c r="J5130">
        <v>0.31536979999999998</v>
      </c>
      <c r="K5130" s="25">
        <v>25.9512672</v>
      </c>
      <c r="L5130">
        <v>2733.4540000000002</v>
      </c>
      <c r="M5130">
        <v>2667.9340000000002</v>
      </c>
    </row>
    <row r="5131" spans="1:13" x14ac:dyDescent="0.25">
      <c r="A5131">
        <v>42.733339999999998</v>
      </c>
      <c r="B5131">
        <v>150.45849999999999</v>
      </c>
      <c r="C5131">
        <v>150.84119999999999</v>
      </c>
      <c r="D5131">
        <v>107.94289999999999</v>
      </c>
      <c r="E5131">
        <v>775.25739999999996</v>
      </c>
      <c r="F5131">
        <v>774.44370000000004</v>
      </c>
      <c r="G5131">
        <v>149.90819999999999</v>
      </c>
      <c r="H5131">
        <v>150.45849999999999</v>
      </c>
      <c r="I5131">
        <v>17.440809999999999</v>
      </c>
      <c r="J5131">
        <v>0.31422270000000002</v>
      </c>
      <c r="K5131" s="25">
        <v>25.946005799999998</v>
      </c>
      <c r="L5131">
        <v>2722.4940000000001</v>
      </c>
      <c r="M5131">
        <v>2687.0729999999999</v>
      </c>
    </row>
    <row r="5132" spans="1:13" x14ac:dyDescent="0.25">
      <c r="A5132">
        <v>42.741680000000002</v>
      </c>
      <c r="B5132">
        <v>150.58449999999999</v>
      </c>
      <c r="C5132">
        <v>151.04400000000001</v>
      </c>
      <c r="D5132">
        <v>108.0718</v>
      </c>
      <c r="E5132">
        <v>775.44949999999994</v>
      </c>
      <c r="F5132">
        <v>774.35820000000001</v>
      </c>
      <c r="G5132">
        <v>149.9751</v>
      </c>
      <c r="H5132">
        <v>150.58449999999999</v>
      </c>
      <c r="I5132">
        <v>16.31305</v>
      </c>
      <c r="J5132">
        <v>0.3149942</v>
      </c>
      <c r="K5132" s="25">
        <v>25.94153472</v>
      </c>
      <c r="L5132">
        <v>2724.7260000000001</v>
      </c>
      <c r="M5132">
        <v>2692.4110000000001</v>
      </c>
    </row>
    <row r="5133" spans="1:13" x14ac:dyDescent="0.25">
      <c r="A5133">
        <v>42.75</v>
      </c>
      <c r="B5133">
        <v>150.57910000000001</v>
      </c>
      <c r="C5133">
        <v>150.9572</v>
      </c>
      <c r="D5133">
        <v>108.2513</v>
      </c>
      <c r="E5133">
        <v>775.50070000000005</v>
      </c>
      <c r="F5133">
        <v>774.86410000000001</v>
      </c>
      <c r="G5133">
        <v>150.01990000000001</v>
      </c>
      <c r="H5133">
        <v>150.57910000000001</v>
      </c>
      <c r="I5133">
        <v>17.0869</v>
      </c>
      <c r="J5133">
        <v>0.31775320000000001</v>
      </c>
      <c r="K5133" s="25">
        <v>25.814324279999997</v>
      </c>
      <c r="L5133">
        <v>2732.01</v>
      </c>
      <c r="M5133">
        <v>2643.913</v>
      </c>
    </row>
    <row r="5134" spans="1:13" x14ac:dyDescent="0.25">
      <c r="A5134">
        <v>42.75835</v>
      </c>
      <c r="B5134">
        <v>150.68450000000001</v>
      </c>
      <c r="C5134">
        <v>151.04060000000001</v>
      </c>
      <c r="D5134">
        <v>108.3479</v>
      </c>
      <c r="E5134">
        <v>775.79139999999995</v>
      </c>
      <c r="F5134">
        <v>775.30709999999999</v>
      </c>
      <c r="G5134">
        <v>150.06049999999999</v>
      </c>
      <c r="H5134">
        <v>150.68450000000001</v>
      </c>
      <c r="I5134">
        <v>17.446940000000001</v>
      </c>
      <c r="J5134">
        <v>0.3030137</v>
      </c>
      <c r="K5134" s="25">
        <v>25.904518439999997</v>
      </c>
      <c r="L5134">
        <v>2738.7719999999999</v>
      </c>
      <c r="M5134">
        <v>2665.3020000000001</v>
      </c>
    </row>
    <row r="5135" spans="1:13" x14ac:dyDescent="0.25">
      <c r="A5135">
        <v>42.766669999999998</v>
      </c>
      <c r="B5135">
        <v>150.63999999999999</v>
      </c>
      <c r="C5135">
        <v>151.08349999999999</v>
      </c>
      <c r="D5135">
        <v>108.4372</v>
      </c>
      <c r="E5135">
        <v>775.34780000000001</v>
      </c>
      <c r="F5135">
        <v>774.86699999999996</v>
      </c>
      <c r="G5135">
        <v>150.08709999999999</v>
      </c>
      <c r="H5135">
        <v>150.63999999999999</v>
      </c>
      <c r="I5135">
        <v>17.061109999999999</v>
      </c>
      <c r="J5135">
        <v>0.304425</v>
      </c>
      <c r="K5135" s="25">
        <v>25.951906559999998</v>
      </c>
      <c r="L5135">
        <v>2715.9140000000002</v>
      </c>
      <c r="M5135">
        <v>2630.3910000000001</v>
      </c>
    </row>
    <row r="5136" spans="1:13" x14ac:dyDescent="0.25">
      <c r="A5136">
        <v>42.775019999999998</v>
      </c>
      <c r="B5136">
        <v>150.7467</v>
      </c>
      <c r="C5136">
        <v>151.12870000000001</v>
      </c>
      <c r="D5136">
        <v>108.30070000000001</v>
      </c>
      <c r="E5136">
        <v>775.06870000000004</v>
      </c>
      <c r="F5136">
        <v>774.75699999999995</v>
      </c>
      <c r="G5136">
        <v>150.04750000000001</v>
      </c>
      <c r="H5136">
        <v>150.7467</v>
      </c>
      <c r="I5136">
        <v>16.728490000000001</v>
      </c>
      <c r="J5136">
        <v>0.29125309999999999</v>
      </c>
      <c r="K5136" s="25">
        <v>25.840524719999998</v>
      </c>
      <c r="L5136">
        <v>2725.2449999999999</v>
      </c>
      <c r="M5136">
        <v>2654.1019999999999</v>
      </c>
    </row>
    <row r="5137" spans="1:13" x14ac:dyDescent="0.25">
      <c r="A5137">
        <v>42.783340000000003</v>
      </c>
      <c r="B5137">
        <v>150.69739999999999</v>
      </c>
      <c r="C5137">
        <v>151.0454</v>
      </c>
      <c r="D5137">
        <v>108.1187</v>
      </c>
      <c r="E5137">
        <v>775.44669999999996</v>
      </c>
      <c r="F5137">
        <v>774.73609999999996</v>
      </c>
      <c r="G5137">
        <v>150.1112</v>
      </c>
      <c r="H5137">
        <v>150.69739999999999</v>
      </c>
      <c r="I5137">
        <v>16.739650000000001</v>
      </c>
      <c r="J5137">
        <v>0.29313319999999998</v>
      </c>
      <c r="K5137" s="25">
        <v>25.863075479999999</v>
      </c>
      <c r="L5137">
        <v>2746.0140000000001</v>
      </c>
      <c r="M5137">
        <v>2641.076</v>
      </c>
    </row>
    <row r="5138" spans="1:13" x14ac:dyDescent="0.25">
      <c r="A5138">
        <v>42.791679999999999</v>
      </c>
      <c r="B5138">
        <v>150.69470000000001</v>
      </c>
      <c r="C5138">
        <v>151.1189</v>
      </c>
      <c r="D5138">
        <v>108.0219</v>
      </c>
      <c r="E5138">
        <v>775.55730000000005</v>
      </c>
      <c r="F5138">
        <v>775.31240000000003</v>
      </c>
      <c r="G5138">
        <v>150.05930000000001</v>
      </c>
      <c r="H5138">
        <v>150.69470000000001</v>
      </c>
      <c r="I5138">
        <v>17.378029999999999</v>
      </c>
      <c r="J5138">
        <v>0.30721130000000002</v>
      </c>
      <c r="K5138" s="25">
        <v>25.830583559999997</v>
      </c>
      <c r="L5138">
        <v>2717.636</v>
      </c>
      <c r="M5138">
        <v>2640.1120000000001</v>
      </c>
    </row>
    <row r="5139" spans="1:13" x14ac:dyDescent="0.25">
      <c r="A5139">
        <v>42.8</v>
      </c>
      <c r="B5139">
        <v>150.58080000000001</v>
      </c>
      <c r="C5139">
        <v>151.07149999999999</v>
      </c>
      <c r="D5139">
        <v>107.9658</v>
      </c>
      <c r="E5139">
        <v>775.43600000000004</v>
      </c>
      <c r="F5139">
        <v>774.82460000000003</v>
      </c>
      <c r="G5139">
        <v>150.06829999999999</v>
      </c>
      <c r="H5139">
        <v>150.58080000000001</v>
      </c>
      <c r="I5139">
        <v>17.655270000000002</v>
      </c>
      <c r="J5139">
        <v>0.3069981</v>
      </c>
      <c r="K5139" s="25">
        <v>25.93577604</v>
      </c>
      <c r="L5139">
        <v>2720.7049999999999</v>
      </c>
      <c r="M5139">
        <v>2678.3229999999999</v>
      </c>
    </row>
    <row r="5140" spans="1:13" x14ac:dyDescent="0.25">
      <c r="A5140">
        <v>42.808349999999997</v>
      </c>
      <c r="B5140">
        <v>150.53149999999999</v>
      </c>
      <c r="C5140">
        <v>151.02019999999999</v>
      </c>
      <c r="D5140">
        <v>107.85129999999999</v>
      </c>
      <c r="E5140">
        <v>774.90570000000002</v>
      </c>
      <c r="F5140">
        <v>774.6549</v>
      </c>
      <c r="G5140">
        <v>149.9134</v>
      </c>
      <c r="H5140">
        <v>150.53149999999999</v>
      </c>
      <c r="I5140">
        <v>16.634679999999999</v>
      </c>
      <c r="J5140">
        <v>0.3109114</v>
      </c>
      <c r="K5140" s="25">
        <v>25.86725796</v>
      </c>
      <c r="L5140">
        <v>2737.6909999999998</v>
      </c>
      <c r="M5140">
        <v>2629.9549999999999</v>
      </c>
    </row>
    <row r="5141" spans="1:13" x14ac:dyDescent="0.25">
      <c r="A5141">
        <v>42.816670000000002</v>
      </c>
      <c r="B5141">
        <v>150.5933</v>
      </c>
      <c r="C5141">
        <v>150.9735</v>
      </c>
      <c r="D5141">
        <v>107.84990000000001</v>
      </c>
      <c r="E5141">
        <v>775.28200000000004</v>
      </c>
      <c r="F5141">
        <v>775.03160000000003</v>
      </c>
      <c r="G5141">
        <v>149.93960000000001</v>
      </c>
      <c r="H5141">
        <v>150.5933</v>
      </c>
      <c r="I5141">
        <v>16.562850000000001</v>
      </c>
      <c r="J5141">
        <v>0.30895810000000001</v>
      </c>
      <c r="K5141" s="25">
        <v>25.753886999999999</v>
      </c>
      <c r="L5141">
        <v>2722.9090000000001</v>
      </c>
      <c r="M5141">
        <v>2640.8389999999999</v>
      </c>
    </row>
    <row r="5142" spans="1:13" x14ac:dyDescent="0.25">
      <c r="A5142">
        <v>42.825009999999999</v>
      </c>
      <c r="B5142">
        <v>150.53569999999999</v>
      </c>
      <c r="C5142">
        <v>151.04089999999999</v>
      </c>
      <c r="D5142">
        <v>107.8169</v>
      </c>
      <c r="E5142">
        <v>775.58920000000001</v>
      </c>
      <c r="F5142">
        <v>774.72059999999999</v>
      </c>
      <c r="G5142">
        <v>150.02699999999999</v>
      </c>
      <c r="H5142">
        <v>150.53569999999999</v>
      </c>
      <c r="I5142">
        <v>17.087890000000002</v>
      </c>
      <c r="J5142">
        <v>0.31034850000000003</v>
      </c>
      <c r="K5142" s="25">
        <v>25.819909800000001</v>
      </c>
      <c r="L5142">
        <v>2719.0970000000002</v>
      </c>
      <c r="M5142">
        <v>2656.29</v>
      </c>
    </row>
    <row r="5143" spans="1:13" x14ac:dyDescent="0.25">
      <c r="A5143">
        <v>42.833329999999997</v>
      </c>
      <c r="B5143">
        <v>150.46250000000001</v>
      </c>
      <c r="C5143">
        <v>150.9785</v>
      </c>
      <c r="D5143">
        <v>107.73390000000001</v>
      </c>
      <c r="E5143">
        <v>775.08439999999996</v>
      </c>
      <c r="F5143">
        <v>774.53309999999999</v>
      </c>
      <c r="G5143">
        <v>149.96600000000001</v>
      </c>
      <c r="H5143">
        <v>150.46250000000001</v>
      </c>
      <c r="I5143">
        <v>17.518830000000001</v>
      </c>
      <c r="J5143">
        <v>0.3186389</v>
      </c>
      <c r="K5143" s="25">
        <v>25.90790616</v>
      </c>
      <c r="L5143">
        <v>2744.4409999999998</v>
      </c>
      <c r="M5143">
        <v>2633.6320000000001</v>
      </c>
    </row>
    <row r="5144" spans="1:13" x14ac:dyDescent="0.25">
      <c r="A5144">
        <v>42.841679999999997</v>
      </c>
      <c r="B5144">
        <v>150.4418</v>
      </c>
      <c r="C5144">
        <v>150.80789999999999</v>
      </c>
      <c r="D5144">
        <v>107.6769</v>
      </c>
      <c r="E5144">
        <v>775.68979999999999</v>
      </c>
      <c r="F5144">
        <v>774.91210000000001</v>
      </c>
      <c r="G5144">
        <v>149.8441</v>
      </c>
      <c r="H5144">
        <v>150.4418</v>
      </c>
      <c r="I5144">
        <v>16.751049999999999</v>
      </c>
      <c r="J5144">
        <v>0.3186194</v>
      </c>
      <c r="K5144" s="25">
        <v>25.938226920000002</v>
      </c>
      <c r="L5144">
        <v>2702.0520000000001</v>
      </c>
      <c r="M5144">
        <v>2680.94</v>
      </c>
    </row>
    <row r="5145" spans="1:13" x14ac:dyDescent="0.25">
      <c r="A5145">
        <v>42.85</v>
      </c>
      <c r="B5145">
        <v>150.38919999999999</v>
      </c>
      <c r="C5145">
        <v>150.7972</v>
      </c>
      <c r="D5145">
        <v>107.944</v>
      </c>
      <c r="E5145">
        <v>775.46879999999999</v>
      </c>
      <c r="F5145">
        <v>774.78189999999995</v>
      </c>
      <c r="G5145">
        <v>149.85659999999999</v>
      </c>
      <c r="H5145">
        <v>150.38919999999999</v>
      </c>
      <c r="I5145">
        <v>16.482880000000002</v>
      </c>
      <c r="J5145">
        <v>0.31814120000000001</v>
      </c>
      <c r="K5145" s="25">
        <v>25.870841039999998</v>
      </c>
      <c r="L5145">
        <v>2720.3820000000001</v>
      </c>
      <c r="M5145">
        <v>2622.4059999999999</v>
      </c>
    </row>
    <row r="5146" spans="1:13" x14ac:dyDescent="0.25">
      <c r="A5146">
        <v>42.858350000000002</v>
      </c>
      <c r="B5146">
        <v>150.35319999999999</v>
      </c>
      <c r="C5146">
        <v>150.852</v>
      </c>
      <c r="D5146">
        <v>108.1157</v>
      </c>
      <c r="E5146">
        <v>775.34190000000001</v>
      </c>
      <c r="F5146">
        <v>774.87270000000001</v>
      </c>
      <c r="G5146">
        <v>149.95189999999999</v>
      </c>
      <c r="H5146">
        <v>150.35319999999999</v>
      </c>
      <c r="I5146">
        <v>16.808340000000001</v>
      </c>
      <c r="J5146">
        <v>0.30675580000000002</v>
      </c>
      <c r="K5146" s="25">
        <v>25.8943908</v>
      </c>
      <c r="L5146">
        <v>2721.681</v>
      </c>
      <c r="M5146">
        <v>2643.4740000000002</v>
      </c>
    </row>
    <row r="5147" spans="1:13" x14ac:dyDescent="0.25">
      <c r="A5147">
        <v>42.866669999999999</v>
      </c>
      <c r="B5147">
        <v>150.44390000000001</v>
      </c>
      <c r="C5147">
        <v>151.00649999999999</v>
      </c>
      <c r="D5147">
        <v>108.22410000000001</v>
      </c>
      <c r="E5147">
        <v>775.59580000000005</v>
      </c>
      <c r="F5147">
        <v>774.42430000000002</v>
      </c>
      <c r="G5147">
        <v>149.9102</v>
      </c>
      <c r="H5147">
        <v>150.44390000000001</v>
      </c>
      <c r="I5147">
        <v>17.512820000000001</v>
      </c>
      <c r="J5147">
        <v>0.31184070000000003</v>
      </c>
      <c r="K5147" s="25">
        <v>25.875023519999999</v>
      </c>
      <c r="L5147">
        <v>2722.4450000000002</v>
      </c>
      <c r="M5147">
        <v>2647.3420000000001</v>
      </c>
    </row>
    <row r="5148" spans="1:13" x14ac:dyDescent="0.25">
      <c r="A5148">
        <v>42.875010000000003</v>
      </c>
      <c r="B5148">
        <v>150.39019999999999</v>
      </c>
      <c r="C5148">
        <v>150.93020000000001</v>
      </c>
      <c r="D5148">
        <v>108.31140000000001</v>
      </c>
      <c r="E5148">
        <v>775.82150000000001</v>
      </c>
      <c r="F5148">
        <v>774.76639999999998</v>
      </c>
      <c r="G5148">
        <v>149.9469</v>
      </c>
      <c r="H5148">
        <v>150.39019999999999</v>
      </c>
      <c r="I5148">
        <v>17.205850000000002</v>
      </c>
      <c r="J5148">
        <v>0.31086560000000002</v>
      </c>
      <c r="K5148" s="25">
        <v>25.822396199999996</v>
      </c>
      <c r="L5148">
        <v>2728.86</v>
      </c>
      <c r="M5148">
        <v>2656.9360000000001</v>
      </c>
    </row>
    <row r="5149" spans="1:13" x14ac:dyDescent="0.25">
      <c r="A5149">
        <v>42.883330000000001</v>
      </c>
      <c r="B5149">
        <v>150.48410000000001</v>
      </c>
      <c r="C5149">
        <v>150.91749999999999</v>
      </c>
      <c r="D5149">
        <v>108.4054</v>
      </c>
      <c r="E5149">
        <v>775.80240000000003</v>
      </c>
      <c r="F5149">
        <v>775.01210000000003</v>
      </c>
      <c r="G5149">
        <v>149.93879999999999</v>
      </c>
      <c r="H5149">
        <v>150.48410000000001</v>
      </c>
      <c r="I5149">
        <v>16.429839999999999</v>
      </c>
      <c r="J5149">
        <v>0.30444919999999998</v>
      </c>
      <c r="K5149" s="25">
        <v>25.785188999999999</v>
      </c>
      <c r="L5149">
        <v>2729.6779999999999</v>
      </c>
      <c r="M5149">
        <v>2662.0479999999998</v>
      </c>
    </row>
    <row r="5150" spans="1:13" x14ac:dyDescent="0.25">
      <c r="A5150">
        <v>42.891680000000001</v>
      </c>
      <c r="B5150">
        <v>150.58369999999999</v>
      </c>
      <c r="C5150">
        <v>150.9862</v>
      </c>
      <c r="D5150">
        <v>108.46339999999999</v>
      </c>
      <c r="E5150">
        <v>775.59379999999999</v>
      </c>
      <c r="F5150">
        <v>774.32420000000002</v>
      </c>
      <c r="G5150">
        <v>150.01339999999999</v>
      </c>
      <c r="H5150">
        <v>150.58369999999999</v>
      </c>
      <c r="I5150">
        <v>16.623640000000002</v>
      </c>
      <c r="J5150">
        <v>0.30444739999999998</v>
      </c>
      <c r="K5150" s="25">
        <v>25.801665840000002</v>
      </c>
      <c r="L5150">
        <v>2764.82</v>
      </c>
      <c r="M5150">
        <v>2674.9989999999998</v>
      </c>
    </row>
    <row r="5151" spans="1:13" x14ac:dyDescent="0.25">
      <c r="A5151">
        <v>42.9</v>
      </c>
      <c r="B5151">
        <v>150.62379999999999</v>
      </c>
      <c r="C5151">
        <v>151.17240000000001</v>
      </c>
      <c r="D5151">
        <v>108.157</v>
      </c>
      <c r="E5151">
        <v>776.33780000000002</v>
      </c>
      <c r="F5151">
        <v>774.40139999999997</v>
      </c>
      <c r="G5151">
        <v>149.98230000000001</v>
      </c>
      <c r="H5151">
        <v>150.62379999999999</v>
      </c>
      <c r="I5151">
        <v>17.534970000000001</v>
      </c>
      <c r="J5151">
        <v>0.30296790000000001</v>
      </c>
      <c r="K5151" s="25">
        <v>25.905979199999997</v>
      </c>
      <c r="L5151">
        <v>2704.5909999999999</v>
      </c>
      <c r="M5151">
        <v>2674.3130000000001</v>
      </c>
    </row>
    <row r="5152" spans="1:13" x14ac:dyDescent="0.25">
      <c r="A5152">
        <v>42.908340000000003</v>
      </c>
      <c r="B5152">
        <v>150.5453</v>
      </c>
      <c r="C5152">
        <v>151.0292</v>
      </c>
      <c r="D5152">
        <v>108.0017</v>
      </c>
      <c r="E5152">
        <v>775.34410000000003</v>
      </c>
      <c r="F5152">
        <v>774.49099999999999</v>
      </c>
      <c r="G5152">
        <v>149.91829999999999</v>
      </c>
      <c r="H5152">
        <v>150.5453</v>
      </c>
      <c r="I5152">
        <v>17.41929</v>
      </c>
      <c r="J5152">
        <v>0.3075793</v>
      </c>
      <c r="K5152" s="25">
        <v>25.705695240000001</v>
      </c>
      <c r="L5152">
        <v>2730.0729999999999</v>
      </c>
      <c r="M5152">
        <v>2645.8429999999998</v>
      </c>
    </row>
    <row r="5153" spans="1:13" x14ac:dyDescent="0.25">
      <c r="A5153">
        <v>42.916690000000003</v>
      </c>
      <c r="B5153">
        <v>150.4667</v>
      </c>
      <c r="C5153">
        <v>151.0359</v>
      </c>
      <c r="D5153">
        <v>107.8327</v>
      </c>
      <c r="E5153">
        <v>775.50909999999999</v>
      </c>
      <c r="F5153">
        <v>774.76049999999998</v>
      </c>
      <c r="G5153">
        <v>149.9511</v>
      </c>
      <c r="H5153">
        <v>150.4667</v>
      </c>
      <c r="I5153">
        <v>16.708179999999999</v>
      </c>
      <c r="J5153">
        <v>0.29991190000000001</v>
      </c>
      <c r="K5153" s="25">
        <v>25.839650040000002</v>
      </c>
      <c r="L5153">
        <v>2742.3159999999998</v>
      </c>
      <c r="M5153">
        <v>2651.8609999999999</v>
      </c>
    </row>
    <row r="5154" spans="1:13" x14ac:dyDescent="0.25">
      <c r="A5154">
        <v>42.92501</v>
      </c>
      <c r="B5154">
        <v>150.4631</v>
      </c>
      <c r="C5154">
        <v>150.9281</v>
      </c>
      <c r="D5154">
        <v>107.703</v>
      </c>
      <c r="E5154">
        <v>774.61400000000003</v>
      </c>
      <c r="F5154">
        <v>774.8306</v>
      </c>
      <c r="G5154">
        <v>149.88659999999999</v>
      </c>
      <c r="H5154">
        <v>150.4631</v>
      </c>
      <c r="I5154">
        <v>16.540579999999999</v>
      </c>
      <c r="J5154">
        <v>0.30244310000000002</v>
      </c>
      <c r="K5154" s="25">
        <v>25.900260479999996</v>
      </c>
      <c r="L5154">
        <v>2745.8090000000002</v>
      </c>
      <c r="M5154">
        <v>2648.6759999999999</v>
      </c>
    </row>
    <row r="5155" spans="1:13" x14ac:dyDescent="0.25">
      <c r="A5155">
        <v>42.93336</v>
      </c>
      <c r="B5155">
        <v>150.53309999999999</v>
      </c>
      <c r="C5155">
        <v>150.98670000000001</v>
      </c>
      <c r="D5155">
        <v>107.6011</v>
      </c>
      <c r="E5155">
        <v>775.41690000000006</v>
      </c>
      <c r="F5155">
        <v>774.88530000000003</v>
      </c>
      <c r="G5155">
        <v>149.845</v>
      </c>
      <c r="H5155">
        <v>150.53309999999999</v>
      </c>
      <c r="I5155">
        <v>17.3323</v>
      </c>
      <c r="J5155">
        <v>0.30640729999999999</v>
      </c>
      <c r="K5155" s="25">
        <v>25.881803400000003</v>
      </c>
      <c r="L5155">
        <v>2761.2820000000002</v>
      </c>
      <c r="M5155">
        <v>2654.5419999999999</v>
      </c>
    </row>
    <row r="5156" spans="1:13" x14ac:dyDescent="0.25">
      <c r="A5156">
        <v>42.941679999999998</v>
      </c>
      <c r="B5156">
        <v>150.29239999999999</v>
      </c>
      <c r="C5156">
        <v>150.88810000000001</v>
      </c>
      <c r="D5156">
        <v>107.8552</v>
      </c>
      <c r="E5156">
        <v>775.24990000000003</v>
      </c>
      <c r="F5156">
        <v>774.41560000000004</v>
      </c>
      <c r="G5156">
        <v>149.84389999999999</v>
      </c>
      <c r="H5156">
        <v>150.29239999999999</v>
      </c>
      <c r="I5156">
        <v>17.516449999999999</v>
      </c>
      <c r="J5156">
        <v>0.3130057</v>
      </c>
      <c r="K5156" s="25">
        <v>25.843939080000002</v>
      </c>
      <c r="L5156">
        <v>2702.9270000000001</v>
      </c>
      <c r="M5156">
        <v>2654.74</v>
      </c>
    </row>
    <row r="5157" spans="1:13" x14ac:dyDescent="0.25">
      <c r="A5157">
        <v>42.950020000000002</v>
      </c>
      <c r="B5157">
        <v>150.30109999999999</v>
      </c>
      <c r="C5157">
        <v>150.86340000000001</v>
      </c>
      <c r="D5157">
        <v>108.0937</v>
      </c>
      <c r="E5157">
        <v>775.37950000000001</v>
      </c>
      <c r="F5157">
        <v>774.28959999999995</v>
      </c>
      <c r="G5157">
        <v>149.90880000000001</v>
      </c>
      <c r="H5157">
        <v>150.30109999999999</v>
      </c>
      <c r="I5157">
        <v>16.71649</v>
      </c>
      <c r="J5157">
        <v>0.30764019999999997</v>
      </c>
      <c r="K5157" s="25">
        <v>25.825002479999998</v>
      </c>
      <c r="L5157">
        <v>2726.4540000000002</v>
      </c>
      <c r="M5157">
        <v>2652.098</v>
      </c>
    </row>
    <row r="5158" spans="1:13" x14ac:dyDescent="0.25">
      <c r="A5158">
        <v>42.95834</v>
      </c>
      <c r="B5158">
        <v>150.4633</v>
      </c>
      <c r="C5158">
        <v>150.82429999999999</v>
      </c>
      <c r="D5158">
        <v>108.2294</v>
      </c>
      <c r="E5158">
        <v>775.42960000000005</v>
      </c>
      <c r="F5158">
        <v>774.80610000000001</v>
      </c>
      <c r="G5158">
        <v>149.88239999999999</v>
      </c>
      <c r="H5158">
        <v>150.4633</v>
      </c>
      <c r="I5158">
        <v>17.04466</v>
      </c>
      <c r="J5158">
        <v>0.29411779999999998</v>
      </c>
      <c r="K5158" s="25">
        <v>25.78387476</v>
      </c>
      <c r="L5158">
        <v>2751.6080000000002</v>
      </c>
      <c r="M5158">
        <v>2599.5450000000001</v>
      </c>
    </row>
    <row r="5159" spans="1:13" x14ac:dyDescent="0.25">
      <c r="A5159">
        <v>42.96669</v>
      </c>
      <c r="B5159">
        <v>150.51089999999999</v>
      </c>
      <c r="C5159">
        <v>150.85990000000001</v>
      </c>
      <c r="D5159">
        <v>108.35169999999999</v>
      </c>
      <c r="E5159">
        <v>774.9384</v>
      </c>
      <c r="F5159">
        <v>774.51649999999995</v>
      </c>
      <c r="G5159">
        <v>149.96860000000001</v>
      </c>
      <c r="H5159">
        <v>150.51089999999999</v>
      </c>
      <c r="I5159">
        <v>16.87086</v>
      </c>
      <c r="J5159">
        <v>0.29412729999999998</v>
      </c>
      <c r="K5159" s="25">
        <v>25.931176199999999</v>
      </c>
      <c r="L5159">
        <v>2722.4360000000001</v>
      </c>
      <c r="M5159">
        <v>2633.2190000000001</v>
      </c>
    </row>
    <row r="5160" spans="1:13" x14ac:dyDescent="0.25">
      <c r="A5160">
        <v>42.975009999999997</v>
      </c>
      <c r="B5160">
        <v>150.5658</v>
      </c>
      <c r="C5160">
        <v>150.953</v>
      </c>
      <c r="D5160">
        <v>108.5258</v>
      </c>
      <c r="E5160">
        <v>775.73599999999999</v>
      </c>
      <c r="F5160">
        <v>774.58019999999999</v>
      </c>
      <c r="G5160">
        <v>150.06610000000001</v>
      </c>
      <c r="H5160">
        <v>150.5658</v>
      </c>
      <c r="I5160">
        <v>17.1235</v>
      </c>
      <c r="J5160">
        <v>0.29904199999999997</v>
      </c>
      <c r="K5160" s="25">
        <v>25.891589160000002</v>
      </c>
      <c r="L5160">
        <v>2700.03</v>
      </c>
      <c r="M5160">
        <v>2672.3960000000002</v>
      </c>
    </row>
    <row r="5161" spans="1:13" x14ac:dyDescent="0.25">
      <c r="A5161">
        <v>42.983359999999998</v>
      </c>
      <c r="B5161">
        <v>150.68549999999999</v>
      </c>
      <c r="C5161">
        <v>151.1799</v>
      </c>
      <c r="D5161">
        <v>108.3218</v>
      </c>
      <c r="E5161">
        <v>774.93920000000003</v>
      </c>
      <c r="F5161">
        <v>774.49509999999998</v>
      </c>
      <c r="G5161">
        <v>150.18889999999999</v>
      </c>
      <c r="H5161">
        <v>150.68549999999999</v>
      </c>
      <c r="I5161">
        <v>16.654250000000001</v>
      </c>
      <c r="J5161">
        <v>0.3033015</v>
      </c>
      <c r="K5161" s="25">
        <v>25.816126919999999</v>
      </c>
      <c r="L5161">
        <v>2717.8150000000001</v>
      </c>
      <c r="M5161">
        <v>2674.308</v>
      </c>
    </row>
    <row r="5162" spans="1:13" x14ac:dyDescent="0.25">
      <c r="A5162">
        <v>42.991680000000002</v>
      </c>
      <c r="B5162">
        <v>150.69</v>
      </c>
      <c r="C5162">
        <v>151.11250000000001</v>
      </c>
      <c r="D5162">
        <v>108.03740000000001</v>
      </c>
      <c r="E5162">
        <v>775.71950000000004</v>
      </c>
      <c r="F5162">
        <v>774.79</v>
      </c>
      <c r="G5162">
        <v>150.0248</v>
      </c>
      <c r="H5162">
        <v>150.69</v>
      </c>
      <c r="I5162">
        <v>16.43019</v>
      </c>
      <c r="J5162">
        <v>0.30007830000000002</v>
      </c>
      <c r="K5162" s="25">
        <v>25.87617792</v>
      </c>
      <c r="L5162">
        <v>2712.8649999999998</v>
      </c>
      <c r="M5162">
        <v>2639.0659999999998</v>
      </c>
    </row>
    <row r="5163" spans="1:13" x14ac:dyDescent="0.25">
      <c r="A5163">
        <v>43.000019999999999</v>
      </c>
      <c r="B5163">
        <v>150.51900000000001</v>
      </c>
      <c r="C5163">
        <v>151.00800000000001</v>
      </c>
      <c r="D5163">
        <v>107.8627</v>
      </c>
      <c r="E5163">
        <v>775.22630000000004</v>
      </c>
      <c r="F5163">
        <v>773.94820000000004</v>
      </c>
      <c r="G5163">
        <v>150.0453</v>
      </c>
      <c r="H5163">
        <v>150.51900000000001</v>
      </c>
      <c r="I5163">
        <v>17.049769999999999</v>
      </c>
      <c r="J5163">
        <v>0.30881809999999998</v>
      </c>
      <c r="K5163" s="25">
        <v>25.946889359999997</v>
      </c>
      <c r="L5163">
        <v>2726.3620000000001</v>
      </c>
      <c r="M5163">
        <v>2665.4470000000001</v>
      </c>
    </row>
    <row r="5164" spans="1:13" x14ac:dyDescent="0.25">
      <c r="A5164">
        <v>43.008339999999997</v>
      </c>
      <c r="B5164">
        <v>150.5607</v>
      </c>
      <c r="C5164">
        <v>151.0196</v>
      </c>
      <c r="D5164">
        <v>107.68300000000001</v>
      </c>
      <c r="E5164">
        <v>774.66459999999995</v>
      </c>
      <c r="F5164">
        <v>774.41409999999996</v>
      </c>
      <c r="G5164">
        <v>150.00190000000001</v>
      </c>
      <c r="H5164">
        <v>150.5607</v>
      </c>
      <c r="I5164">
        <v>17.432739999999999</v>
      </c>
      <c r="J5164">
        <v>0.32190809999999997</v>
      </c>
      <c r="K5164" s="25">
        <v>25.841061959999998</v>
      </c>
      <c r="L5164">
        <v>2728.53</v>
      </c>
      <c r="M5164">
        <v>2672.3879999999999</v>
      </c>
    </row>
    <row r="5165" spans="1:13" x14ac:dyDescent="0.25">
      <c r="A5165">
        <v>43.016689999999997</v>
      </c>
      <c r="B5165">
        <v>150.53200000000001</v>
      </c>
      <c r="C5165">
        <v>150.87209999999999</v>
      </c>
      <c r="D5165">
        <v>107.63379999999999</v>
      </c>
      <c r="E5165">
        <v>775.36720000000003</v>
      </c>
      <c r="F5165">
        <v>774.70939999999996</v>
      </c>
      <c r="G5165">
        <v>149.96680000000001</v>
      </c>
      <c r="H5165">
        <v>150.53200000000001</v>
      </c>
      <c r="I5165">
        <v>16.599119999999999</v>
      </c>
      <c r="J5165">
        <v>0.31534319999999999</v>
      </c>
      <c r="K5165" s="25">
        <v>25.860522479999997</v>
      </c>
      <c r="L5165">
        <v>2719.7159999999999</v>
      </c>
      <c r="M5165">
        <v>2648.56</v>
      </c>
    </row>
    <row r="5166" spans="1:13" x14ac:dyDescent="0.25">
      <c r="A5166">
        <v>43.025010000000002</v>
      </c>
      <c r="B5166">
        <v>150.4238</v>
      </c>
      <c r="C5166">
        <v>150.92930000000001</v>
      </c>
      <c r="D5166">
        <v>107.8164</v>
      </c>
      <c r="E5166">
        <v>775.35720000000003</v>
      </c>
      <c r="F5166">
        <v>773.96860000000004</v>
      </c>
      <c r="G5166">
        <v>149.88640000000001</v>
      </c>
      <c r="H5166">
        <v>150.4238</v>
      </c>
      <c r="I5166">
        <v>16.456710000000001</v>
      </c>
      <c r="J5166">
        <v>0.30617470000000002</v>
      </c>
      <c r="K5166" s="25">
        <v>25.975456319999999</v>
      </c>
      <c r="L5166">
        <v>2692.7869999999998</v>
      </c>
      <c r="M5166">
        <v>2638.837</v>
      </c>
    </row>
    <row r="5167" spans="1:13" x14ac:dyDescent="0.25">
      <c r="A5167">
        <v>43.033349999999999</v>
      </c>
      <c r="B5167">
        <v>150.4349</v>
      </c>
      <c r="C5167">
        <v>150.8597</v>
      </c>
      <c r="D5167">
        <v>108.04510000000001</v>
      </c>
      <c r="E5167">
        <v>775.78549999999996</v>
      </c>
      <c r="F5167">
        <v>774.45510000000002</v>
      </c>
      <c r="G5167">
        <v>149.88650000000001</v>
      </c>
      <c r="H5167">
        <v>150.4349</v>
      </c>
      <c r="I5167">
        <v>17.060169999999999</v>
      </c>
      <c r="J5167">
        <v>0.30538179999999998</v>
      </c>
      <c r="K5167" s="25">
        <v>25.910854320000002</v>
      </c>
      <c r="L5167">
        <v>2713.9589999999998</v>
      </c>
      <c r="M5167">
        <v>2638.174</v>
      </c>
    </row>
    <row r="5168" spans="1:13" x14ac:dyDescent="0.25">
      <c r="A5168">
        <v>43.041670000000003</v>
      </c>
      <c r="B5168">
        <v>150.4555</v>
      </c>
      <c r="C5168">
        <v>150.90989999999999</v>
      </c>
      <c r="D5168">
        <v>108.221</v>
      </c>
      <c r="E5168">
        <v>775.34789999999998</v>
      </c>
      <c r="F5168">
        <v>774.25080000000003</v>
      </c>
      <c r="G5168">
        <v>149.9477</v>
      </c>
      <c r="H5168">
        <v>150.4555</v>
      </c>
      <c r="I5168">
        <v>17.196490000000001</v>
      </c>
      <c r="J5168">
        <v>0.30283379999999999</v>
      </c>
      <c r="K5168" s="25">
        <v>25.893125400000002</v>
      </c>
      <c r="L5168">
        <v>2697.8530000000001</v>
      </c>
      <c r="M5168">
        <v>2634.98</v>
      </c>
    </row>
    <row r="5169" spans="1:13" x14ac:dyDescent="0.25">
      <c r="A5169">
        <v>43.050020000000004</v>
      </c>
      <c r="B5169">
        <v>150.50649999999999</v>
      </c>
      <c r="C5169">
        <v>150.92699999999999</v>
      </c>
      <c r="D5169">
        <v>108.36409999999999</v>
      </c>
      <c r="E5169">
        <v>775.37459999999999</v>
      </c>
      <c r="F5169">
        <v>775.37630000000001</v>
      </c>
      <c r="G5169">
        <v>149.97130000000001</v>
      </c>
      <c r="H5169">
        <v>150.50649999999999</v>
      </c>
      <c r="I5169">
        <v>16.531559999999999</v>
      </c>
      <c r="J5169">
        <v>0.29493710000000001</v>
      </c>
      <c r="K5169" s="25">
        <v>25.893413999999996</v>
      </c>
      <c r="L5169">
        <v>2725.4769999999999</v>
      </c>
      <c r="M5169">
        <v>2639.085</v>
      </c>
    </row>
    <row r="5170" spans="1:13" x14ac:dyDescent="0.25">
      <c r="A5170">
        <v>43.058340000000001</v>
      </c>
      <c r="B5170">
        <v>150.55879999999999</v>
      </c>
      <c r="C5170">
        <v>150.97540000000001</v>
      </c>
      <c r="D5170">
        <v>108.459</v>
      </c>
      <c r="E5170">
        <v>775.50789999999995</v>
      </c>
      <c r="F5170">
        <v>774.37099999999998</v>
      </c>
      <c r="G5170">
        <v>150.048</v>
      </c>
      <c r="H5170">
        <v>150.55879999999999</v>
      </c>
      <c r="I5170">
        <v>16.561330000000002</v>
      </c>
      <c r="J5170">
        <v>0.29319780000000001</v>
      </c>
      <c r="K5170" s="25">
        <v>25.892432760000002</v>
      </c>
      <c r="L5170">
        <v>2703.9870000000001</v>
      </c>
      <c r="M5170">
        <v>2679.8409999999999</v>
      </c>
    </row>
    <row r="5171" spans="1:13" x14ac:dyDescent="0.25">
      <c r="A5171">
        <v>43.066690000000001</v>
      </c>
      <c r="B5171">
        <v>150.56559999999999</v>
      </c>
      <c r="C5171">
        <v>151.0652</v>
      </c>
      <c r="D5171">
        <v>108.46559999999999</v>
      </c>
      <c r="E5171">
        <v>775.37149999999997</v>
      </c>
      <c r="F5171">
        <v>774.42179999999996</v>
      </c>
      <c r="G5171">
        <v>150.0624</v>
      </c>
      <c r="H5171">
        <v>150.56559999999999</v>
      </c>
      <c r="I5171">
        <v>17.048069999999999</v>
      </c>
      <c r="J5171">
        <v>0.29521180000000002</v>
      </c>
      <c r="K5171" s="25">
        <v>25.876417680000003</v>
      </c>
      <c r="L5171">
        <v>2731.9580000000001</v>
      </c>
      <c r="M5171">
        <v>2673.0830000000001</v>
      </c>
    </row>
    <row r="5172" spans="1:13" x14ac:dyDescent="0.25">
      <c r="A5172">
        <v>43.075009999999999</v>
      </c>
      <c r="B5172">
        <v>150.7336</v>
      </c>
      <c r="C5172">
        <v>151.1558</v>
      </c>
      <c r="D5172">
        <v>108.1187</v>
      </c>
      <c r="E5172">
        <v>775.33330000000001</v>
      </c>
      <c r="F5172">
        <v>774.36659999999995</v>
      </c>
      <c r="G5172">
        <v>150.0361</v>
      </c>
      <c r="H5172">
        <v>150.7336</v>
      </c>
      <c r="I5172">
        <v>17.625920000000001</v>
      </c>
      <c r="J5172">
        <v>0.30358230000000003</v>
      </c>
      <c r="K5172" s="25">
        <v>26.009910720000001</v>
      </c>
      <c r="L5172">
        <v>2716.0169999999998</v>
      </c>
      <c r="M5172">
        <v>2651.1559999999999</v>
      </c>
    </row>
    <row r="5173" spans="1:13" x14ac:dyDescent="0.25">
      <c r="A5173">
        <v>43.083350000000003</v>
      </c>
      <c r="B5173">
        <v>150.6079</v>
      </c>
      <c r="C5173">
        <v>151.06630000000001</v>
      </c>
      <c r="D5173">
        <v>107.97069999999999</v>
      </c>
      <c r="E5173">
        <v>776.00580000000002</v>
      </c>
      <c r="F5173">
        <v>774.64030000000002</v>
      </c>
      <c r="G5173">
        <v>150.11170000000001</v>
      </c>
      <c r="H5173">
        <v>150.6079</v>
      </c>
      <c r="I5173">
        <v>16.959250000000001</v>
      </c>
      <c r="J5173">
        <v>0.31933410000000001</v>
      </c>
      <c r="K5173" s="25">
        <v>25.79798508</v>
      </c>
      <c r="L5173">
        <v>2699.1759999999999</v>
      </c>
      <c r="M5173">
        <v>2670.6559999999999</v>
      </c>
    </row>
    <row r="5174" spans="1:13" x14ac:dyDescent="0.25">
      <c r="A5174">
        <v>43.091670000000001</v>
      </c>
      <c r="B5174">
        <v>150.5857</v>
      </c>
      <c r="C5174">
        <v>151.1464</v>
      </c>
      <c r="D5174">
        <v>107.8155</v>
      </c>
      <c r="E5174">
        <v>775.10159999999996</v>
      </c>
      <c r="F5174">
        <v>774.7894</v>
      </c>
      <c r="G5174">
        <v>150.0651</v>
      </c>
      <c r="H5174">
        <v>150.5857</v>
      </c>
      <c r="I5174">
        <v>16.310220000000001</v>
      </c>
      <c r="J5174">
        <v>0.32539679999999999</v>
      </c>
      <c r="K5174" s="25">
        <v>25.926216719999999</v>
      </c>
      <c r="L5174">
        <v>2716.607</v>
      </c>
      <c r="M5174">
        <v>2652.7629999999999</v>
      </c>
    </row>
    <row r="5175" spans="1:13" x14ac:dyDescent="0.25">
      <c r="A5175">
        <v>43.100020000000001</v>
      </c>
      <c r="B5175">
        <v>150.54140000000001</v>
      </c>
      <c r="C5175">
        <v>151.03819999999999</v>
      </c>
      <c r="D5175">
        <v>107.69289999999999</v>
      </c>
      <c r="E5175">
        <v>775.45820000000003</v>
      </c>
      <c r="F5175">
        <v>774.00310000000002</v>
      </c>
      <c r="G5175">
        <v>150.0266</v>
      </c>
      <c r="H5175">
        <v>150.54140000000001</v>
      </c>
      <c r="I5175">
        <v>16.93281</v>
      </c>
      <c r="J5175">
        <v>0.31904739999999998</v>
      </c>
      <c r="K5175" s="25">
        <v>25.88281572</v>
      </c>
      <c r="L5175">
        <v>2717.692</v>
      </c>
      <c r="M5175">
        <v>2647.5520000000001</v>
      </c>
    </row>
    <row r="5176" spans="1:13" x14ac:dyDescent="0.25">
      <c r="A5176">
        <v>43.108339999999998</v>
      </c>
      <c r="B5176">
        <v>150.47710000000001</v>
      </c>
      <c r="C5176">
        <v>150.76560000000001</v>
      </c>
      <c r="D5176">
        <v>107.7567</v>
      </c>
      <c r="E5176">
        <v>774.86360000000002</v>
      </c>
      <c r="F5176">
        <v>774.47170000000006</v>
      </c>
      <c r="G5176">
        <v>149.94280000000001</v>
      </c>
      <c r="H5176">
        <v>150.47710000000001</v>
      </c>
      <c r="I5176">
        <v>17.49409</v>
      </c>
      <c r="J5176">
        <v>0.32668219999999998</v>
      </c>
      <c r="K5176" s="25">
        <v>25.979661</v>
      </c>
      <c r="L5176">
        <v>2771.355</v>
      </c>
      <c r="M5176">
        <v>2647.1610000000001</v>
      </c>
    </row>
    <row r="5177" spans="1:13" x14ac:dyDescent="0.25">
      <c r="A5177">
        <v>43.116680000000002</v>
      </c>
      <c r="B5177">
        <v>150.4092</v>
      </c>
      <c r="C5177">
        <v>150.99279999999999</v>
      </c>
      <c r="D5177">
        <v>107.7868</v>
      </c>
      <c r="E5177">
        <v>775.38430000000005</v>
      </c>
      <c r="F5177">
        <v>774.44039999999995</v>
      </c>
      <c r="G5177">
        <v>149.96029999999999</v>
      </c>
      <c r="H5177">
        <v>150.4092</v>
      </c>
      <c r="I5177">
        <v>17.072209999999998</v>
      </c>
      <c r="J5177">
        <v>0.32774639999999999</v>
      </c>
      <c r="K5177" s="25">
        <v>25.777623239999997</v>
      </c>
      <c r="L5177">
        <v>2731.8829999999998</v>
      </c>
      <c r="M5177">
        <v>2627.4479999999999</v>
      </c>
    </row>
    <row r="5178" spans="1:13" x14ac:dyDescent="0.25">
      <c r="A5178">
        <v>43.125</v>
      </c>
      <c r="B5178">
        <v>150.45650000000001</v>
      </c>
      <c r="C5178">
        <v>150.7946</v>
      </c>
      <c r="D5178">
        <v>108.0138</v>
      </c>
      <c r="E5178">
        <v>775.06280000000004</v>
      </c>
      <c r="F5178">
        <v>774.42930000000001</v>
      </c>
      <c r="G5178">
        <v>149.9325</v>
      </c>
      <c r="H5178">
        <v>150.45650000000001</v>
      </c>
      <c r="I5178">
        <v>16.387779999999999</v>
      </c>
      <c r="J5178">
        <v>0.31725900000000001</v>
      </c>
      <c r="K5178" s="25">
        <v>25.796311199999998</v>
      </c>
      <c r="L5178">
        <v>2714.1</v>
      </c>
      <c r="M5178">
        <v>2671.2020000000002</v>
      </c>
    </row>
    <row r="5179" spans="1:13" x14ac:dyDescent="0.25">
      <c r="A5179">
        <v>43.13335</v>
      </c>
      <c r="B5179">
        <v>150.62029999999999</v>
      </c>
      <c r="C5179">
        <v>150.8561</v>
      </c>
      <c r="D5179">
        <v>108.11060000000001</v>
      </c>
      <c r="E5179">
        <v>774.86130000000003</v>
      </c>
      <c r="F5179">
        <v>774.83669999999995</v>
      </c>
      <c r="G5179">
        <v>149.958</v>
      </c>
      <c r="H5179">
        <v>150.62029999999999</v>
      </c>
      <c r="I5179">
        <v>16.630769999999998</v>
      </c>
      <c r="J5179">
        <v>0.31411070000000002</v>
      </c>
      <c r="K5179" s="25">
        <v>25.716244679999996</v>
      </c>
      <c r="L5179">
        <v>2684.8710000000001</v>
      </c>
      <c r="M5179">
        <v>2643.672</v>
      </c>
    </row>
    <row r="5180" spans="1:13" x14ac:dyDescent="0.25">
      <c r="A5180">
        <v>43.141669999999998</v>
      </c>
      <c r="B5180">
        <v>150.55699999999999</v>
      </c>
      <c r="C5180">
        <v>151.12450000000001</v>
      </c>
      <c r="D5180">
        <v>108.18680000000001</v>
      </c>
      <c r="E5180">
        <v>774.72659999999996</v>
      </c>
      <c r="F5180">
        <v>774.78620000000001</v>
      </c>
      <c r="G5180">
        <v>150.04769999999999</v>
      </c>
      <c r="H5180">
        <v>150.55699999999999</v>
      </c>
      <c r="I5180">
        <v>17.284389999999998</v>
      </c>
      <c r="J5180">
        <v>0.32374209999999998</v>
      </c>
      <c r="K5180" s="25">
        <v>25.84424988</v>
      </c>
      <c r="L5180">
        <v>2738.2130000000002</v>
      </c>
      <c r="M5180">
        <v>2653.5650000000001</v>
      </c>
    </row>
    <row r="5181" spans="1:13" x14ac:dyDescent="0.25">
      <c r="A5181">
        <v>43.150019999999998</v>
      </c>
      <c r="B5181">
        <v>150.54349999999999</v>
      </c>
      <c r="C5181">
        <v>150.9726</v>
      </c>
      <c r="D5181">
        <v>108.3365</v>
      </c>
      <c r="E5181">
        <v>775.86559999999997</v>
      </c>
      <c r="F5181">
        <v>773.99220000000003</v>
      </c>
      <c r="G5181">
        <v>150.06469999999999</v>
      </c>
      <c r="H5181">
        <v>150.54349999999999</v>
      </c>
      <c r="I5181">
        <v>17.364550000000001</v>
      </c>
      <c r="J5181">
        <v>0.32765850000000002</v>
      </c>
      <c r="K5181" s="25">
        <v>25.888281359999997</v>
      </c>
      <c r="L5181">
        <v>2710.549</v>
      </c>
      <c r="M5181">
        <v>2676.4949999999999</v>
      </c>
    </row>
    <row r="5182" spans="1:13" x14ac:dyDescent="0.25">
      <c r="A5182">
        <v>43.158340000000003</v>
      </c>
      <c r="B5182">
        <v>150.554</v>
      </c>
      <c r="C5182">
        <v>151.042</v>
      </c>
      <c r="D5182">
        <v>108.38030000000001</v>
      </c>
      <c r="E5182">
        <v>775.86109999999996</v>
      </c>
      <c r="F5182">
        <v>775.26610000000005</v>
      </c>
      <c r="G5182">
        <v>150.07040000000001</v>
      </c>
      <c r="H5182">
        <v>150.554</v>
      </c>
      <c r="I5182">
        <v>16.60511</v>
      </c>
      <c r="J5182">
        <v>0.31495450000000003</v>
      </c>
      <c r="K5182" s="25">
        <v>25.872390600000003</v>
      </c>
      <c r="L5182">
        <v>2706.9340000000002</v>
      </c>
      <c r="M5182">
        <v>2632.9059999999999</v>
      </c>
    </row>
    <row r="5183" spans="1:13" x14ac:dyDescent="0.25">
      <c r="A5183">
        <v>43.166679999999999</v>
      </c>
      <c r="B5183">
        <v>150.5333</v>
      </c>
      <c r="C5183">
        <v>151.108</v>
      </c>
      <c r="D5183">
        <v>108.40089999999999</v>
      </c>
      <c r="E5183">
        <v>776.33479999999997</v>
      </c>
      <c r="F5183">
        <v>774.96339999999998</v>
      </c>
      <c r="G5183">
        <v>150.12430000000001</v>
      </c>
      <c r="H5183">
        <v>150.5333</v>
      </c>
      <c r="I5183">
        <v>16.90747</v>
      </c>
      <c r="J5183">
        <v>0.3164148</v>
      </c>
      <c r="K5183" s="25">
        <v>25.787870760000001</v>
      </c>
      <c r="L5183">
        <v>2691.5630000000001</v>
      </c>
      <c r="M5183">
        <v>2646.3620000000001</v>
      </c>
    </row>
    <row r="5184" spans="1:13" x14ac:dyDescent="0.25">
      <c r="A5184">
        <v>43.174999999999997</v>
      </c>
      <c r="B5184">
        <v>150.67939999999999</v>
      </c>
      <c r="C5184">
        <v>151.08080000000001</v>
      </c>
      <c r="D5184">
        <v>108.2114</v>
      </c>
      <c r="E5184">
        <v>775.49590000000001</v>
      </c>
      <c r="F5184">
        <v>774.06730000000005</v>
      </c>
      <c r="G5184">
        <v>150.13140000000001</v>
      </c>
      <c r="H5184">
        <v>150.67939999999999</v>
      </c>
      <c r="I5184">
        <v>17.281279999999999</v>
      </c>
      <c r="J5184">
        <v>0.31916719999999998</v>
      </c>
      <c r="K5184" s="25">
        <v>25.889653320000001</v>
      </c>
      <c r="L5184">
        <v>2727.529</v>
      </c>
      <c r="M5184">
        <v>2651.5459999999998</v>
      </c>
    </row>
    <row r="5185" spans="1:13" x14ac:dyDescent="0.25">
      <c r="A5185">
        <v>43.183349999999997</v>
      </c>
      <c r="B5185">
        <v>150.65260000000001</v>
      </c>
      <c r="C5185">
        <v>151.08080000000001</v>
      </c>
      <c r="D5185">
        <v>107.926</v>
      </c>
      <c r="E5185">
        <v>775.60940000000005</v>
      </c>
      <c r="F5185">
        <v>774.92020000000002</v>
      </c>
      <c r="G5185">
        <v>150.03139999999999</v>
      </c>
      <c r="H5185">
        <v>150.65260000000001</v>
      </c>
      <c r="I5185">
        <v>17.50394</v>
      </c>
      <c r="J5185">
        <v>0.33596609999999999</v>
      </c>
      <c r="K5185" s="25">
        <v>25.950214920000001</v>
      </c>
      <c r="L5185">
        <v>2722.319</v>
      </c>
      <c r="M5185">
        <v>2653.0129999999999</v>
      </c>
    </row>
    <row r="5186" spans="1:13" x14ac:dyDescent="0.25">
      <c r="A5186">
        <v>43.191670000000002</v>
      </c>
      <c r="B5186">
        <v>150.47989999999999</v>
      </c>
      <c r="C5186">
        <v>151.0067</v>
      </c>
      <c r="D5186">
        <v>107.83669999999999</v>
      </c>
      <c r="E5186">
        <v>775.85850000000005</v>
      </c>
      <c r="F5186">
        <v>774.68230000000005</v>
      </c>
      <c r="G5186">
        <v>149.98570000000001</v>
      </c>
      <c r="H5186">
        <v>150.47989999999999</v>
      </c>
      <c r="I5186">
        <v>16.789960000000001</v>
      </c>
      <c r="J5186">
        <v>0.33462740000000002</v>
      </c>
      <c r="K5186" s="25">
        <v>25.928010480000001</v>
      </c>
      <c r="L5186">
        <v>2708.3539999999998</v>
      </c>
      <c r="M5186">
        <v>2670.0819999999999</v>
      </c>
    </row>
    <row r="5187" spans="1:13" x14ac:dyDescent="0.25">
      <c r="A5187">
        <v>43.200009999999999</v>
      </c>
      <c r="B5187">
        <v>150.57239999999999</v>
      </c>
      <c r="C5187">
        <v>151.0564</v>
      </c>
      <c r="D5187">
        <v>107.7714</v>
      </c>
      <c r="E5187">
        <v>775.8288</v>
      </c>
      <c r="F5187">
        <v>774.49239999999998</v>
      </c>
      <c r="G5187">
        <v>149.9442</v>
      </c>
      <c r="H5187">
        <v>150.57239999999999</v>
      </c>
      <c r="I5187">
        <v>16.495740000000001</v>
      </c>
      <c r="J5187">
        <v>0.31556390000000001</v>
      </c>
      <c r="K5187" s="25">
        <v>25.940353680000001</v>
      </c>
      <c r="L5187">
        <v>2712.3879999999999</v>
      </c>
      <c r="M5187">
        <v>2643.6550000000002</v>
      </c>
    </row>
    <row r="5188" spans="1:13" x14ac:dyDescent="0.25">
      <c r="A5188">
        <v>43.208329999999997</v>
      </c>
      <c r="B5188">
        <v>150.51519999999999</v>
      </c>
      <c r="C5188">
        <v>151.01750000000001</v>
      </c>
      <c r="D5188">
        <v>107.6677</v>
      </c>
      <c r="E5188">
        <v>775.01880000000006</v>
      </c>
      <c r="F5188">
        <v>774.52480000000003</v>
      </c>
      <c r="G5188">
        <v>150.0025</v>
      </c>
      <c r="H5188">
        <v>150.51519999999999</v>
      </c>
      <c r="I5188">
        <v>16.825040000000001</v>
      </c>
      <c r="J5188">
        <v>0.30455149999999998</v>
      </c>
      <c r="K5188" s="25">
        <v>25.858351319999997</v>
      </c>
      <c r="L5188">
        <v>2711.9630000000002</v>
      </c>
      <c r="M5188">
        <v>2677.6469999999999</v>
      </c>
    </row>
    <row r="5189" spans="1:13" x14ac:dyDescent="0.25">
      <c r="A5189">
        <v>43.216679999999997</v>
      </c>
      <c r="B5189">
        <v>150.50569999999999</v>
      </c>
      <c r="C5189">
        <v>151.02350000000001</v>
      </c>
      <c r="D5189">
        <v>107.8361</v>
      </c>
      <c r="E5189">
        <v>775.42759999999998</v>
      </c>
      <c r="F5189">
        <v>774.4375</v>
      </c>
      <c r="G5189">
        <v>149.91220000000001</v>
      </c>
      <c r="H5189">
        <v>150.50569999999999</v>
      </c>
      <c r="I5189">
        <v>17.621500000000001</v>
      </c>
      <c r="J5189">
        <v>0.3138823</v>
      </c>
      <c r="K5189" s="25">
        <v>25.824589559999996</v>
      </c>
      <c r="L5189">
        <v>2750.8069999999998</v>
      </c>
      <c r="M5189">
        <v>2644.2269999999999</v>
      </c>
    </row>
    <row r="5190" spans="1:13" x14ac:dyDescent="0.25">
      <c r="A5190">
        <v>43.225000000000001</v>
      </c>
      <c r="B5190">
        <v>150.51</v>
      </c>
      <c r="C5190">
        <v>150.8956</v>
      </c>
      <c r="D5190">
        <v>108.05329999999999</v>
      </c>
      <c r="E5190">
        <v>775.49379999999996</v>
      </c>
      <c r="F5190">
        <v>774.34690000000001</v>
      </c>
      <c r="G5190">
        <v>149.97640000000001</v>
      </c>
      <c r="H5190">
        <v>150.51</v>
      </c>
      <c r="I5190">
        <v>16.834980000000002</v>
      </c>
      <c r="J5190">
        <v>0.32667350000000001</v>
      </c>
      <c r="K5190" s="25">
        <v>25.743119999999998</v>
      </c>
      <c r="L5190">
        <v>2721.3020000000001</v>
      </c>
      <c r="M5190">
        <v>2650.9549999999999</v>
      </c>
    </row>
    <row r="5191" spans="1:13" x14ac:dyDescent="0.25">
      <c r="A5191">
        <v>43.233350000000002</v>
      </c>
      <c r="B5191">
        <v>150.536</v>
      </c>
      <c r="C5191">
        <v>150.96629999999999</v>
      </c>
      <c r="D5191">
        <v>108.21639999999999</v>
      </c>
      <c r="E5191">
        <v>774.92759999999998</v>
      </c>
      <c r="F5191">
        <v>774.48599999999999</v>
      </c>
      <c r="G5191">
        <v>150.071</v>
      </c>
      <c r="H5191">
        <v>150.536</v>
      </c>
      <c r="I5191">
        <v>16.483499999999999</v>
      </c>
      <c r="J5191">
        <v>0.32807350000000002</v>
      </c>
      <c r="K5191" s="25">
        <v>25.918211399999997</v>
      </c>
      <c r="L5191">
        <v>2714.9279999999999</v>
      </c>
      <c r="M5191">
        <v>2669.306</v>
      </c>
    </row>
    <row r="5192" spans="1:13" x14ac:dyDescent="0.25">
      <c r="A5192">
        <v>43.241669999999999</v>
      </c>
      <c r="B5192">
        <v>150.61000000000001</v>
      </c>
      <c r="C5192">
        <v>150.97829999999999</v>
      </c>
      <c r="D5192">
        <v>108.3276</v>
      </c>
      <c r="E5192">
        <v>774.95090000000005</v>
      </c>
      <c r="F5192">
        <v>775.02170000000001</v>
      </c>
      <c r="G5192">
        <v>149.9922</v>
      </c>
      <c r="H5192">
        <v>150.61000000000001</v>
      </c>
      <c r="I5192">
        <v>17.05602</v>
      </c>
      <c r="J5192">
        <v>0.32166109999999998</v>
      </c>
      <c r="K5192" s="25">
        <v>25.775722919999996</v>
      </c>
      <c r="L5192">
        <v>2750.681</v>
      </c>
      <c r="M5192">
        <v>2657.145</v>
      </c>
    </row>
    <row r="5193" spans="1:13" x14ac:dyDescent="0.25">
      <c r="A5193">
        <v>43.250010000000003</v>
      </c>
      <c r="B5193">
        <v>150.5042</v>
      </c>
      <c r="C5193">
        <v>150.9581</v>
      </c>
      <c r="D5193">
        <v>108.37739999999999</v>
      </c>
      <c r="E5193">
        <v>775.87360000000001</v>
      </c>
      <c r="F5193">
        <v>774.91380000000004</v>
      </c>
      <c r="G5193">
        <v>150.149</v>
      </c>
      <c r="H5193">
        <v>150.5042</v>
      </c>
      <c r="I5193">
        <v>17.469449999999998</v>
      </c>
      <c r="J5193">
        <v>0.32222879999999998</v>
      </c>
      <c r="K5193" s="25">
        <v>25.758988560000002</v>
      </c>
      <c r="L5193">
        <v>2719.7890000000002</v>
      </c>
      <c r="M5193">
        <v>2637.4879999999998</v>
      </c>
    </row>
    <row r="5194" spans="1:13" x14ac:dyDescent="0.25">
      <c r="A5194">
        <v>43.258330000000001</v>
      </c>
      <c r="B5194">
        <v>150.5763</v>
      </c>
      <c r="C5194">
        <v>151.12360000000001</v>
      </c>
      <c r="D5194">
        <v>108.4397</v>
      </c>
      <c r="E5194">
        <v>775.45870000000002</v>
      </c>
      <c r="F5194">
        <v>774.56259999999997</v>
      </c>
      <c r="G5194">
        <v>150.16579999999999</v>
      </c>
      <c r="H5194">
        <v>150.5763</v>
      </c>
      <c r="I5194">
        <v>16.990670000000001</v>
      </c>
      <c r="J5194">
        <v>0.31634190000000001</v>
      </c>
      <c r="K5194" s="25">
        <v>25.859705519999999</v>
      </c>
      <c r="L5194">
        <v>2729.7190000000001</v>
      </c>
      <c r="M5194">
        <v>2621.1309999999999</v>
      </c>
    </row>
    <row r="5195" spans="1:13" x14ac:dyDescent="0.25">
      <c r="A5195">
        <v>43.266680000000001</v>
      </c>
      <c r="B5195">
        <v>150.6404</v>
      </c>
      <c r="C5195">
        <v>151.19759999999999</v>
      </c>
      <c r="D5195">
        <v>108.1771</v>
      </c>
      <c r="E5195">
        <v>775.16039999999998</v>
      </c>
      <c r="F5195">
        <v>774.89170000000001</v>
      </c>
      <c r="G5195">
        <v>150.0813</v>
      </c>
      <c r="H5195">
        <v>150.6404</v>
      </c>
      <c r="I5195">
        <v>16.485949999999999</v>
      </c>
      <c r="J5195">
        <v>0.31058059999999998</v>
      </c>
      <c r="K5195" s="25">
        <v>25.941197280000001</v>
      </c>
      <c r="L5195">
        <v>2699.4389999999999</v>
      </c>
      <c r="M5195">
        <v>2632.4349999999999</v>
      </c>
    </row>
    <row r="5196" spans="1:13" x14ac:dyDescent="0.25">
      <c r="A5196">
        <v>43.274999999999999</v>
      </c>
      <c r="B5196">
        <v>150.63470000000001</v>
      </c>
      <c r="C5196">
        <v>151.071</v>
      </c>
      <c r="D5196">
        <v>107.97329999999999</v>
      </c>
      <c r="E5196">
        <v>775.33040000000005</v>
      </c>
      <c r="F5196">
        <v>775.09960000000001</v>
      </c>
      <c r="G5196">
        <v>150.0652</v>
      </c>
      <c r="H5196">
        <v>150.63470000000001</v>
      </c>
      <c r="I5196">
        <v>16.701609999999999</v>
      </c>
      <c r="J5196">
        <v>0.30705149999999998</v>
      </c>
      <c r="K5196" s="25">
        <v>25.780655759999998</v>
      </c>
      <c r="L5196">
        <v>2700.127</v>
      </c>
      <c r="M5196">
        <v>2666.4520000000002</v>
      </c>
    </row>
    <row r="5197" spans="1:13" x14ac:dyDescent="0.25">
      <c r="A5197">
        <v>43.283340000000003</v>
      </c>
      <c r="B5197">
        <v>150.63380000000001</v>
      </c>
      <c r="C5197">
        <v>150.97669999999999</v>
      </c>
      <c r="D5197">
        <v>107.8335</v>
      </c>
      <c r="E5197">
        <v>775.07730000000004</v>
      </c>
      <c r="F5197">
        <v>774.44910000000004</v>
      </c>
      <c r="G5197">
        <v>150.12029999999999</v>
      </c>
      <c r="H5197">
        <v>150.63380000000001</v>
      </c>
      <c r="I5197">
        <v>17.48207</v>
      </c>
      <c r="J5197">
        <v>0.3232411</v>
      </c>
      <c r="K5197" s="25">
        <v>25.882149720000001</v>
      </c>
      <c r="L5197">
        <v>2721.134</v>
      </c>
      <c r="M5197">
        <v>2683.8809999999999</v>
      </c>
    </row>
    <row r="5198" spans="1:13" x14ac:dyDescent="0.25">
      <c r="A5198">
        <v>43.291690000000003</v>
      </c>
      <c r="B5198">
        <v>150.56649999999999</v>
      </c>
      <c r="C5198">
        <v>150.99160000000001</v>
      </c>
      <c r="D5198">
        <v>107.67270000000001</v>
      </c>
      <c r="E5198">
        <v>774.95529999999997</v>
      </c>
      <c r="F5198">
        <v>774.47109999999998</v>
      </c>
      <c r="G5198">
        <v>150.011</v>
      </c>
      <c r="H5198">
        <v>150.56649999999999</v>
      </c>
      <c r="I5198">
        <v>17.081479999999999</v>
      </c>
      <c r="J5198">
        <v>0.32976620000000001</v>
      </c>
      <c r="K5198" s="25">
        <v>25.782884639999999</v>
      </c>
      <c r="L5198">
        <v>2707.134</v>
      </c>
      <c r="M5198">
        <v>2630.5940000000001</v>
      </c>
    </row>
    <row r="5199" spans="1:13" x14ac:dyDescent="0.25">
      <c r="A5199">
        <v>43.30001</v>
      </c>
      <c r="B5199">
        <v>150.44329999999999</v>
      </c>
      <c r="C5199">
        <v>151.0446</v>
      </c>
      <c r="D5199">
        <v>107.5795</v>
      </c>
      <c r="E5199">
        <v>775.17139999999995</v>
      </c>
      <c r="F5199">
        <v>774.46550000000002</v>
      </c>
      <c r="G5199">
        <v>149.9478</v>
      </c>
      <c r="H5199">
        <v>150.44329999999999</v>
      </c>
      <c r="I5199">
        <v>16.43553</v>
      </c>
      <c r="J5199">
        <v>0.32847969999999999</v>
      </c>
      <c r="K5199" s="25">
        <v>25.88159916</v>
      </c>
      <c r="L5199">
        <v>2731.7379999999998</v>
      </c>
      <c r="M5199">
        <v>2643.402</v>
      </c>
    </row>
    <row r="5200" spans="1:13" x14ac:dyDescent="0.25">
      <c r="A5200">
        <v>43.30836</v>
      </c>
      <c r="B5200">
        <v>150.4342</v>
      </c>
      <c r="C5200">
        <v>150.9796</v>
      </c>
      <c r="D5200">
        <v>107.9353</v>
      </c>
      <c r="E5200">
        <v>775.21510000000001</v>
      </c>
      <c r="F5200">
        <v>774.48410000000001</v>
      </c>
      <c r="G5200">
        <v>150.02000000000001</v>
      </c>
      <c r="H5200">
        <v>150.4342</v>
      </c>
      <c r="I5200">
        <v>17.25084</v>
      </c>
      <c r="J5200">
        <v>0.32312740000000001</v>
      </c>
      <c r="K5200" s="25">
        <v>25.844058959999998</v>
      </c>
      <c r="L5200">
        <v>2705.49</v>
      </c>
      <c r="M5200">
        <v>2630.3989999999999</v>
      </c>
    </row>
    <row r="5201" spans="1:13" x14ac:dyDescent="0.25">
      <c r="A5201">
        <v>43.316679999999998</v>
      </c>
      <c r="B5201">
        <v>150.4718</v>
      </c>
      <c r="C5201">
        <v>150.91120000000001</v>
      </c>
      <c r="D5201">
        <v>108.13760000000001</v>
      </c>
      <c r="E5201">
        <v>774.98140000000001</v>
      </c>
      <c r="F5201">
        <v>774.79430000000002</v>
      </c>
      <c r="G5201">
        <v>149.97380000000001</v>
      </c>
      <c r="H5201">
        <v>150.4718</v>
      </c>
      <c r="I5201">
        <v>17.50638</v>
      </c>
      <c r="J5201">
        <v>0.31981739999999997</v>
      </c>
      <c r="K5201" s="25">
        <v>25.86867432</v>
      </c>
      <c r="L5201">
        <v>2706.64</v>
      </c>
      <c r="M5201">
        <v>2676.15</v>
      </c>
    </row>
    <row r="5202" spans="1:13" x14ac:dyDescent="0.25">
      <c r="A5202">
        <v>43.325020000000002</v>
      </c>
      <c r="B5202">
        <v>150.49959999999999</v>
      </c>
      <c r="C5202">
        <v>150.94820000000001</v>
      </c>
      <c r="D5202">
        <v>108.34520000000001</v>
      </c>
      <c r="E5202">
        <v>775.29489999999998</v>
      </c>
      <c r="F5202">
        <v>775.02829999999994</v>
      </c>
      <c r="G5202">
        <v>149.95820000000001</v>
      </c>
      <c r="H5202">
        <v>150.49959999999999</v>
      </c>
      <c r="I5202">
        <v>17.128399999999999</v>
      </c>
      <c r="J5202">
        <v>0.3291153</v>
      </c>
      <c r="K5202" s="25">
        <v>25.787120399999996</v>
      </c>
      <c r="L5202">
        <v>2722.7669999999998</v>
      </c>
      <c r="M5202">
        <v>2675.3530000000001</v>
      </c>
    </row>
    <row r="5203" spans="1:13" x14ac:dyDescent="0.25">
      <c r="A5203">
        <v>43.33334</v>
      </c>
      <c r="B5203">
        <v>150.62739999999999</v>
      </c>
      <c r="C5203">
        <v>150.95740000000001</v>
      </c>
      <c r="D5203">
        <v>108.50409999999999</v>
      </c>
      <c r="E5203">
        <v>774.95119999999997</v>
      </c>
      <c r="F5203">
        <v>774.6712</v>
      </c>
      <c r="G5203">
        <v>150.14879999999999</v>
      </c>
      <c r="H5203">
        <v>150.62739999999999</v>
      </c>
      <c r="I5203">
        <v>16.4801</v>
      </c>
      <c r="J5203">
        <v>0.32432929999999999</v>
      </c>
      <c r="K5203" s="25">
        <v>25.856894999999998</v>
      </c>
      <c r="L5203">
        <v>2738.5149999999999</v>
      </c>
      <c r="M5203">
        <v>2642.212</v>
      </c>
    </row>
    <row r="5204" spans="1:13" x14ac:dyDescent="0.25">
      <c r="A5204">
        <v>43.34169</v>
      </c>
      <c r="B5204">
        <v>150.7167</v>
      </c>
      <c r="C5204">
        <v>151.15119999999999</v>
      </c>
      <c r="D5204">
        <v>108.4803</v>
      </c>
      <c r="E5204">
        <v>775.40539999999999</v>
      </c>
      <c r="F5204">
        <v>774.83090000000004</v>
      </c>
      <c r="G5204">
        <v>150.1833</v>
      </c>
      <c r="H5204">
        <v>150.7167</v>
      </c>
      <c r="I5204">
        <v>17.044689999999999</v>
      </c>
      <c r="J5204">
        <v>0.33852090000000001</v>
      </c>
      <c r="K5204" s="25">
        <v>25.847930640000001</v>
      </c>
      <c r="L5204">
        <v>2710.52</v>
      </c>
      <c r="M5204">
        <v>2634.0059999999999</v>
      </c>
    </row>
    <row r="5205" spans="1:13" x14ac:dyDescent="0.25">
      <c r="A5205">
        <v>43.350009999999997</v>
      </c>
      <c r="B5205">
        <v>150.64189999999999</v>
      </c>
      <c r="C5205">
        <v>151.16499999999999</v>
      </c>
      <c r="D5205">
        <v>108.1901</v>
      </c>
      <c r="E5205">
        <v>774.27589999999998</v>
      </c>
      <c r="F5205">
        <v>774.48749999999995</v>
      </c>
      <c r="G5205">
        <v>150.08940000000001</v>
      </c>
      <c r="H5205">
        <v>150.64189999999999</v>
      </c>
      <c r="I5205">
        <v>17.448630000000001</v>
      </c>
      <c r="J5205">
        <v>0.33589409999999997</v>
      </c>
      <c r="K5205" s="25">
        <v>25.825233359999999</v>
      </c>
      <c r="L5205">
        <v>2741.7</v>
      </c>
      <c r="M5205">
        <v>2672.2</v>
      </c>
    </row>
    <row r="5206" spans="1:13" x14ac:dyDescent="0.25">
      <c r="A5206">
        <v>43.358359999999998</v>
      </c>
      <c r="B5206">
        <v>150.6327</v>
      </c>
      <c r="C5206">
        <v>151.07579999999999</v>
      </c>
      <c r="D5206">
        <v>107.96</v>
      </c>
      <c r="E5206">
        <v>774.89959999999996</v>
      </c>
      <c r="F5206">
        <v>774.92570000000001</v>
      </c>
      <c r="G5206">
        <v>150.17150000000001</v>
      </c>
      <c r="H5206">
        <v>150.6327</v>
      </c>
      <c r="I5206">
        <v>16.768650000000001</v>
      </c>
      <c r="J5206">
        <v>0.33308359999999998</v>
      </c>
      <c r="K5206" s="25">
        <v>25.770021960000001</v>
      </c>
      <c r="L5206">
        <v>2722.4690000000001</v>
      </c>
      <c r="M5206">
        <v>2694.6689999999999</v>
      </c>
    </row>
    <row r="5207" spans="1:13" x14ac:dyDescent="0.25">
      <c r="A5207">
        <v>43.366680000000002</v>
      </c>
      <c r="B5207">
        <v>150.5754</v>
      </c>
      <c r="C5207">
        <v>150.92769999999999</v>
      </c>
      <c r="D5207">
        <v>107.7968</v>
      </c>
      <c r="E5207">
        <v>774.95420000000001</v>
      </c>
      <c r="F5207">
        <v>774.55640000000005</v>
      </c>
      <c r="G5207">
        <v>150.09819999999999</v>
      </c>
      <c r="H5207">
        <v>150.5754</v>
      </c>
      <c r="I5207">
        <v>16.49305</v>
      </c>
      <c r="J5207">
        <v>0.32866980000000001</v>
      </c>
      <c r="K5207" s="25">
        <v>25.859425799999997</v>
      </c>
      <c r="L5207">
        <v>2732.9029999999998</v>
      </c>
      <c r="M5207">
        <v>2673.413</v>
      </c>
    </row>
    <row r="5208" spans="1:13" x14ac:dyDescent="0.25">
      <c r="A5208">
        <v>43.375019999999999</v>
      </c>
      <c r="B5208">
        <v>150.5771</v>
      </c>
      <c r="C5208">
        <v>151.0857</v>
      </c>
      <c r="D5208">
        <v>107.619</v>
      </c>
      <c r="E5208">
        <v>775.34590000000003</v>
      </c>
      <c r="F5208">
        <v>774.02390000000003</v>
      </c>
      <c r="G5208">
        <v>149.95529999999999</v>
      </c>
      <c r="H5208">
        <v>150.5771</v>
      </c>
      <c r="I5208">
        <v>17.05866</v>
      </c>
      <c r="J5208">
        <v>0.32569510000000002</v>
      </c>
      <c r="K5208" s="25">
        <v>25.796577599999999</v>
      </c>
      <c r="L5208">
        <v>2739.11</v>
      </c>
      <c r="M5208">
        <v>2653.4279999999999</v>
      </c>
    </row>
    <row r="5209" spans="1:13" x14ac:dyDescent="0.25">
      <c r="A5209">
        <v>43.383339999999997</v>
      </c>
      <c r="B5209">
        <v>150.48840000000001</v>
      </c>
      <c r="C5209">
        <v>150.86859999999999</v>
      </c>
      <c r="D5209">
        <v>107.53060000000001</v>
      </c>
      <c r="E5209">
        <v>775.42399999999998</v>
      </c>
      <c r="F5209">
        <v>774.52959999999996</v>
      </c>
      <c r="G5209">
        <v>149.90029999999999</v>
      </c>
      <c r="H5209">
        <v>150.48840000000001</v>
      </c>
      <c r="I5209">
        <v>17.54636</v>
      </c>
      <c r="J5209">
        <v>0.32672570000000001</v>
      </c>
      <c r="K5209" s="25">
        <v>25.867506599999999</v>
      </c>
      <c r="L5209">
        <v>2696.277</v>
      </c>
      <c r="M5209">
        <v>2669.0120000000002</v>
      </c>
    </row>
    <row r="5210" spans="1:13" x14ac:dyDescent="0.25">
      <c r="A5210">
        <v>43.391689999999997</v>
      </c>
      <c r="B5210">
        <v>150.4451</v>
      </c>
      <c r="C5210">
        <v>150.7963</v>
      </c>
      <c r="D5210">
        <v>107.95180000000001</v>
      </c>
      <c r="E5210">
        <v>774.95939999999996</v>
      </c>
      <c r="F5210">
        <v>774.64200000000005</v>
      </c>
      <c r="G5210">
        <v>149.81790000000001</v>
      </c>
      <c r="H5210">
        <v>150.4451</v>
      </c>
      <c r="I5210">
        <v>16.844049999999999</v>
      </c>
      <c r="J5210">
        <v>0.33790750000000003</v>
      </c>
      <c r="K5210" s="25">
        <v>25.879956359999998</v>
      </c>
      <c r="L5210">
        <v>2695.3609999999999</v>
      </c>
      <c r="M5210">
        <v>2665.8040000000001</v>
      </c>
    </row>
    <row r="5211" spans="1:13" x14ac:dyDescent="0.25">
      <c r="A5211">
        <v>43.400010000000002</v>
      </c>
      <c r="B5211">
        <v>150.41059999999999</v>
      </c>
      <c r="C5211">
        <v>150.84970000000001</v>
      </c>
      <c r="D5211">
        <v>108.1996</v>
      </c>
      <c r="E5211">
        <v>775.06920000000002</v>
      </c>
      <c r="F5211">
        <v>774.03689999999995</v>
      </c>
      <c r="G5211">
        <v>149.99860000000001</v>
      </c>
      <c r="H5211">
        <v>150.41059999999999</v>
      </c>
      <c r="I5211">
        <v>16.458829999999999</v>
      </c>
      <c r="J5211">
        <v>0.3371516</v>
      </c>
      <c r="K5211" s="25">
        <v>25.86625896</v>
      </c>
      <c r="L5211">
        <v>2747.9940000000001</v>
      </c>
      <c r="M5211">
        <v>2681.375</v>
      </c>
    </row>
    <row r="5212" spans="1:13" x14ac:dyDescent="0.25">
      <c r="A5212">
        <v>43.408349999999999</v>
      </c>
      <c r="B5212">
        <v>150.53290000000001</v>
      </c>
      <c r="C5212">
        <v>150.9615</v>
      </c>
      <c r="D5212">
        <v>108.3201</v>
      </c>
      <c r="E5212">
        <v>775.49099999999999</v>
      </c>
      <c r="F5212">
        <v>775.28300000000002</v>
      </c>
      <c r="G5212">
        <v>149.97309999999999</v>
      </c>
      <c r="H5212">
        <v>150.53290000000001</v>
      </c>
      <c r="I5212">
        <v>16.954450000000001</v>
      </c>
      <c r="J5212">
        <v>0.33013629999999999</v>
      </c>
      <c r="K5212" s="25">
        <v>25.899674399999999</v>
      </c>
      <c r="L5212">
        <v>2722.482</v>
      </c>
      <c r="M5212">
        <v>2667.395</v>
      </c>
    </row>
    <row r="5213" spans="1:13" x14ac:dyDescent="0.25">
      <c r="A5213">
        <v>43.416679999999999</v>
      </c>
      <c r="B5213">
        <v>150.5489</v>
      </c>
      <c r="C5213">
        <v>150.88829999999999</v>
      </c>
      <c r="D5213">
        <v>108.5185</v>
      </c>
      <c r="E5213">
        <v>775.01469999999995</v>
      </c>
      <c r="F5213">
        <v>774.94920000000002</v>
      </c>
      <c r="G5213">
        <v>149.99459999999999</v>
      </c>
      <c r="H5213">
        <v>150.5489</v>
      </c>
      <c r="I5213">
        <v>17.437429999999999</v>
      </c>
      <c r="J5213">
        <v>0.33306799999999998</v>
      </c>
      <c r="K5213" s="25">
        <v>25.941881040000002</v>
      </c>
      <c r="L5213">
        <v>2723.7710000000002</v>
      </c>
      <c r="M5213">
        <v>2658.2660000000001</v>
      </c>
    </row>
    <row r="5214" spans="1:13" x14ac:dyDescent="0.25">
      <c r="A5214">
        <v>43.425020000000004</v>
      </c>
      <c r="B5214">
        <v>150.61590000000001</v>
      </c>
      <c r="C5214">
        <v>151.0556</v>
      </c>
      <c r="D5214">
        <v>108.54519999999999</v>
      </c>
      <c r="E5214">
        <v>775.41989999999998</v>
      </c>
      <c r="F5214">
        <v>774.49030000000005</v>
      </c>
      <c r="G5214">
        <v>150.0403</v>
      </c>
      <c r="H5214">
        <v>150.61590000000001</v>
      </c>
      <c r="I5214">
        <v>16.712260000000001</v>
      </c>
      <c r="J5214">
        <v>0.34261829999999999</v>
      </c>
      <c r="K5214" s="25">
        <v>25.951116240000001</v>
      </c>
      <c r="L5214">
        <v>2709.2449999999999</v>
      </c>
      <c r="M5214">
        <v>2655.123</v>
      </c>
    </row>
    <row r="5215" spans="1:13" x14ac:dyDescent="0.25">
      <c r="A5215">
        <v>43.433340000000001</v>
      </c>
      <c r="B5215">
        <v>150.65289999999999</v>
      </c>
      <c r="C5215">
        <v>151.13130000000001</v>
      </c>
      <c r="D5215">
        <v>108.1358</v>
      </c>
      <c r="E5215">
        <v>775.31629999999996</v>
      </c>
      <c r="F5215">
        <v>775.01239999999996</v>
      </c>
      <c r="G5215">
        <v>150.16249999999999</v>
      </c>
      <c r="H5215">
        <v>150.65289999999999</v>
      </c>
      <c r="I5215">
        <v>16.421720000000001</v>
      </c>
      <c r="J5215">
        <v>0.33617000000000002</v>
      </c>
      <c r="K5215" s="25">
        <v>25.90264032</v>
      </c>
      <c r="L5215">
        <v>2716.491</v>
      </c>
      <c r="M5215">
        <v>2671.1509999999998</v>
      </c>
    </row>
    <row r="5216" spans="1:13" x14ac:dyDescent="0.25">
      <c r="A5216">
        <v>43.441690000000001</v>
      </c>
      <c r="B5216">
        <v>150.55549999999999</v>
      </c>
      <c r="C5216">
        <v>151.11510000000001</v>
      </c>
      <c r="D5216">
        <v>107.93040000000001</v>
      </c>
      <c r="E5216">
        <v>774.97770000000003</v>
      </c>
      <c r="F5216">
        <v>774.80070000000001</v>
      </c>
      <c r="G5216">
        <v>150.01580000000001</v>
      </c>
      <c r="H5216">
        <v>150.55549999999999</v>
      </c>
      <c r="I5216">
        <v>17.293310000000002</v>
      </c>
      <c r="J5216">
        <v>0.33885140000000002</v>
      </c>
      <c r="K5216" s="25">
        <v>25.879960799999999</v>
      </c>
      <c r="L5216">
        <v>2732.4380000000001</v>
      </c>
      <c r="M5216">
        <v>2615.9589999999998</v>
      </c>
    </row>
    <row r="5217" spans="1:13" x14ac:dyDescent="0.25">
      <c r="A5217">
        <v>43.450009999999999</v>
      </c>
      <c r="B5217">
        <v>150.5814</v>
      </c>
      <c r="C5217">
        <v>151.05670000000001</v>
      </c>
      <c r="D5217">
        <v>107.7366</v>
      </c>
      <c r="E5217">
        <v>775.00400000000002</v>
      </c>
      <c r="F5217">
        <v>774.37649999999996</v>
      </c>
      <c r="G5217">
        <v>149.97800000000001</v>
      </c>
      <c r="H5217">
        <v>150.5814</v>
      </c>
      <c r="I5217">
        <v>17.43843</v>
      </c>
      <c r="J5217">
        <v>0.32777519999999999</v>
      </c>
      <c r="K5217" s="25">
        <v>25.835476440000001</v>
      </c>
      <c r="L5217">
        <v>2716.93</v>
      </c>
      <c r="M5217">
        <v>2668.62</v>
      </c>
    </row>
    <row r="5218" spans="1:13" x14ac:dyDescent="0.25">
      <c r="A5218">
        <v>43.458350000000003</v>
      </c>
      <c r="B5218">
        <v>150.46629999999999</v>
      </c>
      <c r="C5218">
        <v>151.0625</v>
      </c>
      <c r="D5218">
        <v>107.6431</v>
      </c>
      <c r="E5218">
        <v>774.98879999999997</v>
      </c>
      <c r="F5218">
        <v>775.02260000000001</v>
      </c>
      <c r="G5218">
        <v>149.94990000000001</v>
      </c>
      <c r="H5218">
        <v>150.46629999999999</v>
      </c>
      <c r="I5218">
        <v>17.060839999999999</v>
      </c>
      <c r="J5218">
        <v>0.34048010000000001</v>
      </c>
      <c r="K5218" s="25">
        <v>25.87002408</v>
      </c>
      <c r="L5218">
        <v>2737.8539999999998</v>
      </c>
      <c r="M5218">
        <v>2642.44</v>
      </c>
    </row>
    <row r="5219" spans="1:13" x14ac:dyDescent="0.25">
      <c r="A5219">
        <v>43.466670000000001</v>
      </c>
      <c r="B5219">
        <v>150.42189999999999</v>
      </c>
      <c r="C5219">
        <v>150.91460000000001</v>
      </c>
      <c r="D5219">
        <v>107.65600000000001</v>
      </c>
      <c r="E5219">
        <v>775.47239999999999</v>
      </c>
      <c r="F5219">
        <v>774.50440000000003</v>
      </c>
      <c r="G5219">
        <v>149.91929999999999</v>
      </c>
      <c r="H5219">
        <v>150.42189999999999</v>
      </c>
      <c r="I5219">
        <v>16.728549999999998</v>
      </c>
      <c r="J5219">
        <v>0.34231630000000002</v>
      </c>
      <c r="K5219" s="25">
        <v>25.868181479999997</v>
      </c>
      <c r="L5219">
        <v>2731.2260000000001</v>
      </c>
      <c r="M5219">
        <v>2625.7069999999999</v>
      </c>
    </row>
    <row r="5220" spans="1:13" x14ac:dyDescent="0.25">
      <c r="A5220">
        <v>43.475020000000001</v>
      </c>
      <c r="B5220">
        <v>150.38079999999999</v>
      </c>
      <c r="C5220">
        <v>150.7647</v>
      </c>
      <c r="D5220">
        <v>107.9691</v>
      </c>
      <c r="E5220">
        <v>774.93730000000005</v>
      </c>
      <c r="F5220">
        <v>775.19060000000002</v>
      </c>
      <c r="G5220">
        <v>149.89920000000001</v>
      </c>
      <c r="H5220">
        <v>150.38079999999999</v>
      </c>
      <c r="I5220">
        <v>16.8293</v>
      </c>
      <c r="J5220">
        <v>0.34420840000000003</v>
      </c>
      <c r="K5220" s="25">
        <v>25.98855876</v>
      </c>
      <c r="L5220">
        <v>2723.24</v>
      </c>
      <c r="M5220">
        <v>2642.1750000000002</v>
      </c>
    </row>
    <row r="5221" spans="1:13" x14ac:dyDescent="0.25">
      <c r="A5221">
        <v>43.483339999999998</v>
      </c>
      <c r="B5221">
        <v>150.4922</v>
      </c>
      <c r="C5221">
        <v>150.93430000000001</v>
      </c>
      <c r="D5221">
        <v>108.1712</v>
      </c>
      <c r="E5221">
        <v>774.97670000000005</v>
      </c>
      <c r="F5221">
        <v>774.38819999999998</v>
      </c>
      <c r="G5221">
        <v>149.94550000000001</v>
      </c>
      <c r="H5221">
        <v>150.4922</v>
      </c>
      <c r="I5221">
        <v>17.641369999999998</v>
      </c>
      <c r="J5221">
        <v>0.33653050000000001</v>
      </c>
      <c r="K5221" s="25">
        <v>25.8819588</v>
      </c>
      <c r="L5221">
        <v>2723.67</v>
      </c>
      <c r="M5221">
        <v>2654.3809999999999</v>
      </c>
    </row>
    <row r="5222" spans="1:13" x14ac:dyDescent="0.25">
      <c r="A5222">
        <v>43.491680000000002</v>
      </c>
      <c r="B5222">
        <v>150.46289999999999</v>
      </c>
      <c r="C5222">
        <v>150.99279999999999</v>
      </c>
      <c r="D5222">
        <v>108.3253</v>
      </c>
      <c r="E5222">
        <v>775.44299999999998</v>
      </c>
      <c r="F5222">
        <v>774.5829</v>
      </c>
      <c r="G5222">
        <v>149.9478</v>
      </c>
      <c r="H5222">
        <v>150.46289999999999</v>
      </c>
      <c r="I5222">
        <v>17.45046</v>
      </c>
      <c r="J5222">
        <v>0.33883350000000001</v>
      </c>
      <c r="K5222" s="25">
        <v>25.729982039999999</v>
      </c>
      <c r="L5222">
        <v>2703.933</v>
      </c>
      <c r="M5222">
        <v>2661.0349999999999</v>
      </c>
    </row>
    <row r="5223" spans="1:13" x14ac:dyDescent="0.25">
      <c r="A5223">
        <v>43.500010000000003</v>
      </c>
      <c r="B5223">
        <v>150.57589999999999</v>
      </c>
      <c r="C5223">
        <v>151.0797</v>
      </c>
      <c r="D5223">
        <v>108.521</v>
      </c>
      <c r="E5223">
        <v>775.04129999999998</v>
      </c>
      <c r="F5223">
        <v>774.48030000000006</v>
      </c>
      <c r="G5223">
        <v>150.08629999999999</v>
      </c>
      <c r="H5223">
        <v>150.57589999999999</v>
      </c>
      <c r="I5223">
        <v>16.634450000000001</v>
      </c>
      <c r="J5223">
        <v>0.3379934</v>
      </c>
      <c r="K5223" s="25">
        <v>25.7749104</v>
      </c>
      <c r="L5223">
        <v>2710.502</v>
      </c>
      <c r="M5223">
        <v>2650.4250000000002</v>
      </c>
    </row>
    <row r="5224" spans="1:13" x14ac:dyDescent="0.25">
      <c r="A5224">
        <v>43.50835</v>
      </c>
      <c r="B5224">
        <v>150.59880000000001</v>
      </c>
      <c r="C5224">
        <v>151.0735</v>
      </c>
      <c r="D5224">
        <v>108.5943</v>
      </c>
      <c r="E5224">
        <v>775.59109999999998</v>
      </c>
      <c r="F5224">
        <v>774.54560000000004</v>
      </c>
      <c r="G5224">
        <v>150.04769999999999</v>
      </c>
      <c r="H5224">
        <v>150.59880000000001</v>
      </c>
      <c r="I5224">
        <v>16.612770000000001</v>
      </c>
      <c r="J5224">
        <v>0.35321350000000001</v>
      </c>
      <c r="K5224" s="25">
        <v>25.815469800000002</v>
      </c>
      <c r="L5224">
        <v>2726.9560000000001</v>
      </c>
      <c r="M5224">
        <v>2644.7530000000002</v>
      </c>
    </row>
    <row r="5225" spans="1:13" x14ac:dyDescent="0.25">
      <c r="A5225">
        <v>43.516669999999998</v>
      </c>
      <c r="B5225">
        <v>150.69890000000001</v>
      </c>
      <c r="C5225">
        <v>151.06890000000001</v>
      </c>
      <c r="D5225">
        <v>108.1172</v>
      </c>
      <c r="E5225">
        <v>775.01059999999995</v>
      </c>
      <c r="F5225">
        <v>774.19899999999996</v>
      </c>
      <c r="G5225">
        <v>150.13509999999999</v>
      </c>
      <c r="H5225">
        <v>150.69890000000001</v>
      </c>
      <c r="I5225">
        <v>17.3264</v>
      </c>
      <c r="J5225">
        <v>0.3425011</v>
      </c>
      <c r="K5225" s="25">
        <v>25.888405680000002</v>
      </c>
      <c r="L5225">
        <v>2715.59</v>
      </c>
      <c r="M5225">
        <v>2680.2269999999999</v>
      </c>
    </row>
    <row r="5226" spans="1:13" x14ac:dyDescent="0.25">
      <c r="A5226">
        <v>43.525019999999998</v>
      </c>
      <c r="B5226">
        <v>150.61789999999999</v>
      </c>
      <c r="C5226">
        <v>150.99529999999999</v>
      </c>
      <c r="D5226">
        <v>107.9333</v>
      </c>
      <c r="E5226">
        <v>775.4298</v>
      </c>
      <c r="F5226">
        <v>774.51080000000002</v>
      </c>
      <c r="G5226">
        <v>150.07159999999999</v>
      </c>
      <c r="H5226">
        <v>150.61789999999999</v>
      </c>
      <c r="I5226">
        <v>17.53041</v>
      </c>
      <c r="J5226">
        <v>0.3439429</v>
      </c>
      <c r="K5226" s="25">
        <v>25.849284839999996</v>
      </c>
      <c r="L5226">
        <v>2710.9360000000001</v>
      </c>
      <c r="M5226">
        <v>2650.01</v>
      </c>
    </row>
    <row r="5227" spans="1:13" x14ac:dyDescent="0.25">
      <c r="A5227">
        <v>43.533340000000003</v>
      </c>
      <c r="B5227">
        <v>150.54419999999999</v>
      </c>
      <c r="C5227">
        <v>151.005</v>
      </c>
      <c r="D5227">
        <v>107.8198</v>
      </c>
      <c r="E5227">
        <v>774.9846</v>
      </c>
      <c r="F5227">
        <v>774.45950000000005</v>
      </c>
      <c r="G5227">
        <v>149.98490000000001</v>
      </c>
      <c r="H5227">
        <v>150.54419999999999</v>
      </c>
      <c r="I5227">
        <v>16.904240000000001</v>
      </c>
      <c r="J5227">
        <v>0.35731819999999997</v>
      </c>
      <c r="K5227" s="25">
        <v>25.879077240000001</v>
      </c>
      <c r="L5227">
        <v>2720.0520000000001</v>
      </c>
      <c r="M5227">
        <v>2659.2139999999999</v>
      </c>
    </row>
    <row r="5228" spans="1:13" x14ac:dyDescent="0.25">
      <c r="A5228">
        <v>43.541679999999999</v>
      </c>
      <c r="B5228">
        <v>150.5197</v>
      </c>
      <c r="C5228">
        <v>150.8905</v>
      </c>
      <c r="D5228">
        <v>107.62260000000001</v>
      </c>
      <c r="E5228">
        <v>774.49159999999995</v>
      </c>
      <c r="F5228">
        <v>774.64059999999995</v>
      </c>
      <c r="G5228">
        <v>149.93719999999999</v>
      </c>
      <c r="H5228">
        <v>150.5197</v>
      </c>
      <c r="I5228">
        <v>16.62086</v>
      </c>
      <c r="J5228">
        <v>0.34888550000000002</v>
      </c>
      <c r="K5228" s="25">
        <v>25.837447799999996</v>
      </c>
      <c r="L5228">
        <v>2737.9969999999998</v>
      </c>
      <c r="M5228">
        <v>2625.7829999999999</v>
      </c>
    </row>
    <row r="5229" spans="1:13" x14ac:dyDescent="0.25">
      <c r="A5229">
        <v>43.55</v>
      </c>
      <c r="B5229">
        <v>150.37520000000001</v>
      </c>
      <c r="C5229">
        <v>150.87299999999999</v>
      </c>
      <c r="D5229">
        <v>107.50020000000001</v>
      </c>
      <c r="E5229">
        <v>774.97050000000002</v>
      </c>
      <c r="F5229">
        <v>774.85889999999995</v>
      </c>
      <c r="G5229">
        <v>149.90430000000001</v>
      </c>
      <c r="H5229">
        <v>150.37520000000001</v>
      </c>
      <c r="I5229">
        <v>17.218019999999999</v>
      </c>
      <c r="J5229">
        <v>0.3545566</v>
      </c>
      <c r="K5229" s="25">
        <v>25.930900919999999</v>
      </c>
      <c r="L5229">
        <v>2716.8510000000001</v>
      </c>
      <c r="M5229">
        <v>2640.5940000000001</v>
      </c>
    </row>
    <row r="5230" spans="1:13" x14ac:dyDescent="0.25">
      <c r="A5230">
        <v>43.558349999999997</v>
      </c>
      <c r="B5230">
        <v>150.4348</v>
      </c>
      <c r="C5230">
        <v>150.87880000000001</v>
      </c>
      <c r="D5230">
        <v>107.91930000000001</v>
      </c>
      <c r="E5230">
        <v>774.8433</v>
      </c>
      <c r="F5230">
        <v>774.50139999999999</v>
      </c>
      <c r="G5230">
        <v>149.8734</v>
      </c>
      <c r="H5230">
        <v>150.4348</v>
      </c>
      <c r="I5230">
        <v>17.650359999999999</v>
      </c>
      <c r="J5230">
        <v>0.35399419999999998</v>
      </c>
      <c r="K5230" s="25">
        <v>25.8877308</v>
      </c>
      <c r="L5230">
        <v>2706.1570000000002</v>
      </c>
      <c r="M5230">
        <v>2656.683</v>
      </c>
    </row>
    <row r="5231" spans="1:13" x14ac:dyDescent="0.25">
      <c r="A5231">
        <v>43.566670000000002</v>
      </c>
      <c r="B5231">
        <v>150.5214</v>
      </c>
      <c r="C5231">
        <v>150.9958</v>
      </c>
      <c r="D5231">
        <v>108.032</v>
      </c>
      <c r="E5231">
        <v>775.54010000000005</v>
      </c>
      <c r="F5231">
        <v>774.42219999999998</v>
      </c>
      <c r="G5231">
        <v>149.94450000000001</v>
      </c>
      <c r="H5231">
        <v>150.5214</v>
      </c>
      <c r="I5231">
        <v>16.90944</v>
      </c>
      <c r="J5231">
        <v>0.3517033</v>
      </c>
      <c r="K5231" s="25">
        <v>25.793260919999998</v>
      </c>
      <c r="L5231">
        <v>2710.1109999999999</v>
      </c>
      <c r="M5231">
        <v>2639.3229999999999</v>
      </c>
    </row>
    <row r="5232" spans="1:13" x14ac:dyDescent="0.25">
      <c r="A5232">
        <v>43.575009999999999</v>
      </c>
      <c r="B5232">
        <v>150.56979999999999</v>
      </c>
      <c r="C5232">
        <v>150.81549999999999</v>
      </c>
      <c r="D5232">
        <v>108.19119999999999</v>
      </c>
      <c r="E5232">
        <v>775.38930000000005</v>
      </c>
      <c r="F5232">
        <v>774.63469999999995</v>
      </c>
      <c r="G5232">
        <v>149.953</v>
      </c>
      <c r="H5232">
        <v>150.56979999999999</v>
      </c>
      <c r="I5232">
        <v>16.721599999999999</v>
      </c>
      <c r="J5232">
        <v>0.35805819999999999</v>
      </c>
      <c r="K5232" s="25">
        <v>25.899083879999999</v>
      </c>
      <c r="L5232">
        <v>2707.4389999999999</v>
      </c>
      <c r="M5232">
        <v>2655.8310000000001</v>
      </c>
    </row>
    <row r="5233" spans="1:13" x14ac:dyDescent="0.25">
      <c r="A5233">
        <v>43.58334</v>
      </c>
      <c r="B5233">
        <v>150.5136</v>
      </c>
      <c r="C5233">
        <v>150.97479999999999</v>
      </c>
      <c r="D5233">
        <v>108.3159</v>
      </c>
      <c r="E5233">
        <v>775.19169999999997</v>
      </c>
      <c r="F5233">
        <v>774.47190000000001</v>
      </c>
      <c r="G5233">
        <v>149.99029999999999</v>
      </c>
      <c r="H5233">
        <v>150.5136</v>
      </c>
      <c r="I5233">
        <v>16.748550000000002</v>
      </c>
      <c r="J5233">
        <v>0.3598074</v>
      </c>
      <c r="K5233" s="25">
        <v>26.100935159999999</v>
      </c>
      <c r="L5233">
        <v>2741.2449999999999</v>
      </c>
      <c r="M5233">
        <v>2642.1729999999998</v>
      </c>
    </row>
    <row r="5234" spans="1:13" x14ac:dyDescent="0.25">
      <c r="A5234">
        <v>43.591679999999997</v>
      </c>
      <c r="B5234">
        <v>150.53559999999999</v>
      </c>
      <c r="C5234">
        <v>150.9171</v>
      </c>
      <c r="D5234">
        <v>108.3866</v>
      </c>
      <c r="E5234">
        <v>775.72469999999998</v>
      </c>
      <c r="F5234">
        <v>774.58029999999997</v>
      </c>
      <c r="G5234">
        <v>150.06780000000001</v>
      </c>
      <c r="H5234">
        <v>150.53559999999999</v>
      </c>
      <c r="I5234">
        <v>17.463200000000001</v>
      </c>
      <c r="J5234">
        <v>0.35294429999999999</v>
      </c>
      <c r="K5234" s="25">
        <v>25.844387519999998</v>
      </c>
      <c r="L5234">
        <v>2712.1889999999999</v>
      </c>
      <c r="M5234">
        <v>2664.308</v>
      </c>
    </row>
    <row r="5235" spans="1:13" x14ac:dyDescent="0.25">
      <c r="A5235">
        <v>43.6</v>
      </c>
      <c r="B5235">
        <v>150.68039999999999</v>
      </c>
      <c r="C5235">
        <v>150.971</v>
      </c>
      <c r="D5235">
        <v>108.50409999999999</v>
      </c>
      <c r="E5235">
        <v>775.08860000000004</v>
      </c>
      <c r="F5235">
        <v>774.98630000000003</v>
      </c>
      <c r="G5235">
        <v>150.0034</v>
      </c>
      <c r="H5235">
        <v>150.68039999999999</v>
      </c>
      <c r="I5235">
        <v>17.389900000000001</v>
      </c>
      <c r="J5235">
        <v>0.36158689999999999</v>
      </c>
      <c r="K5235" s="25">
        <v>25.770714600000002</v>
      </c>
      <c r="L5235">
        <v>2737.4119999999998</v>
      </c>
      <c r="M5235">
        <v>2670.6260000000002</v>
      </c>
    </row>
    <row r="5236" spans="1:13" x14ac:dyDescent="0.25">
      <c r="A5236">
        <v>43.608350000000002</v>
      </c>
      <c r="B5236">
        <v>150.6139</v>
      </c>
      <c r="C5236">
        <v>151.17930000000001</v>
      </c>
      <c r="D5236">
        <v>108.2162</v>
      </c>
      <c r="E5236">
        <v>775.43370000000004</v>
      </c>
      <c r="F5236">
        <v>774.72159999999997</v>
      </c>
      <c r="G5236">
        <v>150.16149999999999</v>
      </c>
      <c r="H5236">
        <v>150.6139</v>
      </c>
      <c r="I5236">
        <v>16.47607</v>
      </c>
      <c r="J5236">
        <v>0.35424860000000002</v>
      </c>
      <c r="K5236" s="25">
        <v>25.799396999999999</v>
      </c>
      <c r="L5236">
        <v>2700.3829999999998</v>
      </c>
      <c r="M5236">
        <v>2670.433</v>
      </c>
    </row>
    <row r="5237" spans="1:13" x14ac:dyDescent="0.25">
      <c r="A5237">
        <v>43.616669999999999</v>
      </c>
      <c r="B5237">
        <v>150.65610000000001</v>
      </c>
      <c r="C5237">
        <v>151.2398</v>
      </c>
      <c r="D5237">
        <v>108.01519999999999</v>
      </c>
      <c r="E5237">
        <v>775.31759999999997</v>
      </c>
      <c r="F5237">
        <v>775.01379999999995</v>
      </c>
      <c r="G5237">
        <v>150.0069</v>
      </c>
      <c r="H5237">
        <v>150.65610000000001</v>
      </c>
      <c r="I5237">
        <v>16.648530000000001</v>
      </c>
      <c r="J5237">
        <v>0.3603133</v>
      </c>
      <c r="K5237" s="25">
        <v>25.84373484</v>
      </c>
      <c r="L5237">
        <v>2742.8119999999999</v>
      </c>
      <c r="M5237">
        <v>2655.68</v>
      </c>
    </row>
    <row r="5238" spans="1:13" x14ac:dyDescent="0.25">
      <c r="A5238">
        <v>43.625010000000003</v>
      </c>
      <c r="B5238">
        <v>150.66640000000001</v>
      </c>
      <c r="C5238">
        <v>151.0977</v>
      </c>
      <c r="D5238">
        <v>107.872</v>
      </c>
      <c r="E5238">
        <v>775.06129999999996</v>
      </c>
      <c r="F5238">
        <v>774.77269999999999</v>
      </c>
      <c r="G5238">
        <v>150.0171</v>
      </c>
      <c r="H5238">
        <v>150.66640000000001</v>
      </c>
      <c r="I5238">
        <v>17.2502</v>
      </c>
      <c r="J5238">
        <v>0.36368010000000001</v>
      </c>
      <c r="K5238" s="25">
        <v>25.909522319999997</v>
      </c>
      <c r="L5238">
        <v>2718.7539999999999</v>
      </c>
      <c r="M5238">
        <v>2652.5129999999999</v>
      </c>
    </row>
    <row r="5239" spans="1:13" x14ac:dyDescent="0.25">
      <c r="A5239">
        <v>43.633330000000001</v>
      </c>
      <c r="B5239">
        <v>150.57660000000001</v>
      </c>
      <c r="C5239">
        <v>151.09059999999999</v>
      </c>
      <c r="D5239">
        <v>107.76949999999999</v>
      </c>
      <c r="E5239">
        <v>774.97389999999996</v>
      </c>
      <c r="F5239">
        <v>774.53589999999997</v>
      </c>
      <c r="G5239">
        <v>150.01840000000001</v>
      </c>
      <c r="H5239">
        <v>150.57660000000001</v>
      </c>
      <c r="I5239">
        <v>17.414650000000002</v>
      </c>
      <c r="J5239">
        <v>0.37030849999999998</v>
      </c>
      <c r="K5239" s="25">
        <v>25.849280400000001</v>
      </c>
      <c r="L5239">
        <v>2718.1669999999999</v>
      </c>
      <c r="M5239">
        <v>2672.9549999999999</v>
      </c>
    </row>
    <row r="5240" spans="1:13" x14ac:dyDescent="0.25">
      <c r="A5240">
        <v>43.641680000000001</v>
      </c>
      <c r="B5240">
        <v>150.53309999999999</v>
      </c>
      <c r="C5240">
        <v>151.0291</v>
      </c>
      <c r="D5240">
        <v>107.6906</v>
      </c>
      <c r="E5240">
        <v>774.53959999999995</v>
      </c>
      <c r="F5240">
        <v>774.11350000000004</v>
      </c>
      <c r="G5240">
        <v>150.04490000000001</v>
      </c>
      <c r="H5240">
        <v>150.53309999999999</v>
      </c>
      <c r="I5240">
        <v>16.754650000000002</v>
      </c>
      <c r="J5240">
        <v>0.37980429999999998</v>
      </c>
      <c r="K5240" s="25">
        <v>25.760191799999998</v>
      </c>
      <c r="L5240">
        <v>2721.5889999999999</v>
      </c>
      <c r="M5240">
        <v>2658.92</v>
      </c>
    </row>
    <row r="5241" spans="1:13" x14ac:dyDescent="0.25">
      <c r="A5241">
        <v>43.65</v>
      </c>
      <c r="B5241">
        <v>150.44399999999999</v>
      </c>
      <c r="C5241">
        <v>151.04750000000001</v>
      </c>
      <c r="D5241">
        <v>107.5569</v>
      </c>
      <c r="E5241">
        <v>775.45889999999997</v>
      </c>
      <c r="F5241">
        <v>774.51869999999997</v>
      </c>
      <c r="G5241">
        <v>149.9496</v>
      </c>
      <c r="H5241">
        <v>150.44399999999999</v>
      </c>
      <c r="I5241">
        <v>16.476389999999999</v>
      </c>
      <c r="J5241">
        <v>0.35702339999999999</v>
      </c>
      <c r="K5241" s="25">
        <v>26.011535759999997</v>
      </c>
      <c r="L5241">
        <v>2712.2750000000001</v>
      </c>
      <c r="M5241">
        <v>2661.73</v>
      </c>
    </row>
    <row r="5242" spans="1:13" x14ac:dyDescent="0.25">
      <c r="A5242">
        <v>43.658340000000003</v>
      </c>
      <c r="B5242">
        <v>150.5052</v>
      </c>
      <c r="C5242">
        <v>151.01050000000001</v>
      </c>
      <c r="D5242">
        <v>107.94450000000001</v>
      </c>
      <c r="E5242">
        <v>774.85850000000005</v>
      </c>
      <c r="F5242">
        <v>775.22</v>
      </c>
      <c r="G5242">
        <v>149.93190000000001</v>
      </c>
      <c r="H5242">
        <v>150.5052</v>
      </c>
      <c r="I5242">
        <v>17.306329999999999</v>
      </c>
      <c r="J5242">
        <v>0.35252650000000002</v>
      </c>
      <c r="K5242" s="25">
        <v>25.870064039999999</v>
      </c>
      <c r="L5242">
        <v>2711.2759999999998</v>
      </c>
      <c r="M5242">
        <v>2639.0120000000002</v>
      </c>
    </row>
    <row r="5243" spans="1:13" x14ac:dyDescent="0.25">
      <c r="A5243">
        <v>43.666670000000003</v>
      </c>
      <c r="B5243">
        <v>150.4837</v>
      </c>
      <c r="C5243">
        <v>150.92580000000001</v>
      </c>
      <c r="D5243">
        <v>108.1326</v>
      </c>
      <c r="E5243">
        <v>775.61270000000002</v>
      </c>
      <c r="F5243">
        <v>774.53060000000005</v>
      </c>
      <c r="G5243">
        <v>150.00579999999999</v>
      </c>
      <c r="H5243">
        <v>150.4837</v>
      </c>
      <c r="I5243">
        <v>17.452870000000001</v>
      </c>
      <c r="J5243">
        <v>0.34010780000000002</v>
      </c>
      <c r="K5243" s="25">
        <v>25.809671159999997</v>
      </c>
      <c r="L5243">
        <v>2744.1439999999998</v>
      </c>
      <c r="M5243">
        <v>2667.7559999999999</v>
      </c>
    </row>
    <row r="5244" spans="1:13" x14ac:dyDescent="0.25">
      <c r="A5244">
        <v>43.67501</v>
      </c>
      <c r="B5244">
        <v>150.5187</v>
      </c>
      <c r="C5244">
        <v>150.97120000000001</v>
      </c>
      <c r="D5244">
        <v>108.28870000000001</v>
      </c>
      <c r="E5244">
        <v>775.06370000000004</v>
      </c>
      <c r="F5244">
        <v>775.26459999999997</v>
      </c>
      <c r="G5244">
        <v>149.9751</v>
      </c>
      <c r="H5244">
        <v>150.5187</v>
      </c>
      <c r="I5244">
        <v>16.87612</v>
      </c>
      <c r="J5244">
        <v>0.33900859999999999</v>
      </c>
      <c r="K5244" s="25">
        <v>25.888152600000002</v>
      </c>
      <c r="L5244">
        <v>2754.489</v>
      </c>
      <c r="M5244">
        <v>2646.547</v>
      </c>
    </row>
    <row r="5245" spans="1:13" x14ac:dyDescent="0.25">
      <c r="A5245">
        <v>43.68336</v>
      </c>
      <c r="B5245">
        <v>150.59010000000001</v>
      </c>
      <c r="C5245">
        <v>151.09610000000001</v>
      </c>
      <c r="D5245">
        <v>108.3505</v>
      </c>
      <c r="E5245">
        <v>775.54129999999998</v>
      </c>
      <c r="F5245">
        <v>775.5231</v>
      </c>
      <c r="G5245">
        <v>150.089</v>
      </c>
      <c r="H5245">
        <v>150.59010000000001</v>
      </c>
      <c r="I5245">
        <v>16.398019999999999</v>
      </c>
      <c r="J5245">
        <v>0.32277410000000001</v>
      </c>
      <c r="K5245" s="25">
        <v>26.075081040000001</v>
      </c>
      <c r="L5245">
        <v>2710.444</v>
      </c>
      <c r="M5245">
        <v>2614.7809999999999</v>
      </c>
    </row>
    <row r="5246" spans="1:13" x14ac:dyDescent="0.25">
      <c r="A5246">
        <v>43.691679999999998</v>
      </c>
      <c r="B5246">
        <v>150.50110000000001</v>
      </c>
      <c r="C5246">
        <v>151.03479999999999</v>
      </c>
      <c r="D5246">
        <v>108.4577</v>
      </c>
      <c r="E5246">
        <v>775.5444</v>
      </c>
      <c r="F5246">
        <v>774.59119999999996</v>
      </c>
      <c r="G5246">
        <v>150.0796</v>
      </c>
      <c r="H5246">
        <v>150.50110000000001</v>
      </c>
      <c r="I5246">
        <v>17.00741</v>
      </c>
      <c r="J5246">
        <v>0.3357309</v>
      </c>
      <c r="K5246" s="25">
        <v>25.93252596</v>
      </c>
      <c r="L5246">
        <v>2721.3910000000001</v>
      </c>
      <c r="M5246">
        <v>2659.654</v>
      </c>
    </row>
    <row r="5247" spans="1:13" x14ac:dyDescent="0.25">
      <c r="A5247">
        <v>43.700029999999998</v>
      </c>
      <c r="B5247">
        <v>150.66839999999999</v>
      </c>
      <c r="C5247">
        <v>151.1645</v>
      </c>
      <c r="D5247">
        <v>108.2039</v>
      </c>
      <c r="E5247">
        <v>775.55070000000001</v>
      </c>
      <c r="F5247">
        <v>775.00319999999999</v>
      </c>
      <c r="G5247">
        <v>150.07660000000001</v>
      </c>
      <c r="H5247">
        <v>150.66839999999999</v>
      </c>
      <c r="I5247">
        <v>17.383510000000001</v>
      </c>
      <c r="J5247">
        <v>0.33679730000000002</v>
      </c>
      <c r="K5247" s="25">
        <v>25.961470319999997</v>
      </c>
      <c r="L5247">
        <v>2704.56</v>
      </c>
      <c r="M5247">
        <v>2637.4650000000001</v>
      </c>
    </row>
    <row r="5248" spans="1:13" x14ac:dyDescent="0.25">
      <c r="A5248">
        <v>43.70834</v>
      </c>
      <c r="B5248">
        <v>150.5951</v>
      </c>
      <c r="C5248">
        <v>151.15520000000001</v>
      </c>
      <c r="D5248">
        <v>108.1049</v>
      </c>
      <c r="E5248">
        <v>775.54939999999999</v>
      </c>
      <c r="F5248">
        <v>775.02260000000001</v>
      </c>
      <c r="G5248">
        <v>150.1455</v>
      </c>
      <c r="H5248">
        <v>150.5951</v>
      </c>
      <c r="I5248">
        <v>16.79729</v>
      </c>
      <c r="J5248">
        <v>0.3416768</v>
      </c>
      <c r="K5248" s="25">
        <v>25.869739920000001</v>
      </c>
      <c r="L5248">
        <v>2736.5459999999998</v>
      </c>
      <c r="M5248">
        <v>2627.3820000000001</v>
      </c>
    </row>
    <row r="5249" spans="1:13" x14ac:dyDescent="0.25">
      <c r="A5249">
        <v>43.71669</v>
      </c>
      <c r="B5249">
        <v>150.57300000000001</v>
      </c>
      <c r="C5249">
        <v>151.06110000000001</v>
      </c>
      <c r="D5249">
        <v>107.92140000000001</v>
      </c>
      <c r="E5249">
        <v>775.47670000000005</v>
      </c>
      <c r="F5249">
        <v>774.57569999999998</v>
      </c>
      <c r="G5249">
        <v>150.1635</v>
      </c>
      <c r="H5249">
        <v>150.57300000000001</v>
      </c>
      <c r="I5249">
        <v>16.465630000000001</v>
      </c>
      <c r="J5249">
        <v>0.33869199999999999</v>
      </c>
      <c r="K5249" s="25">
        <v>25.790854439999997</v>
      </c>
      <c r="L5249">
        <v>2729.7750000000001</v>
      </c>
      <c r="M5249">
        <v>2643.1260000000002</v>
      </c>
    </row>
    <row r="5250" spans="1:13" x14ac:dyDescent="0.25">
      <c r="A5250">
        <v>43.725009999999997</v>
      </c>
      <c r="B5250">
        <v>150.5669</v>
      </c>
      <c r="C5250">
        <v>150.95179999999999</v>
      </c>
      <c r="D5250">
        <v>107.79810000000001</v>
      </c>
      <c r="E5250">
        <v>775.01289999999995</v>
      </c>
      <c r="F5250">
        <v>774.55700000000002</v>
      </c>
      <c r="G5250">
        <v>150.02019999999999</v>
      </c>
      <c r="H5250">
        <v>150.5669</v>
      </c>
      <c r="I5250">
        <v>16.92323</v>
      </c>
      <c r="J5250">
        <v>0.32977640000000003</v>
      </c>
      <c r="K5250" s="25">
        <v>25.96957776</v>
      </c>
      <c r="L5250">
        <v>2687.64</v>
      </c>
      <c r="M5250">
        <v>2672.2660000000001</v>
      </c>
    </row>
    <row r="5251" spans="1:13" x14ac:dyDescent="0.25">
      <c r="A5251">
        <v>43.733359999999998</v>
      </c>
      <c r="B5251">
        <v>150.60069999999999</v>
      </c>
      <c r="C5251">
        <v>151.03290000000001</v>
      </c>
      <c r="D5251">
        <v>107.6777</v>
      </c>
      <c r="E5251">
        <v>775.44029999999998</v>
      </c>
      <c r="F5251">
        <v>774.98630000000003</v>
      </c>
      <c r="G5251">
        <v>150.05869999999999</v>
      </c>
      <c r="H5251">
        <v>150.60069999999999</v>
      </c>
      <c r="I5251">
        <v>17.4222</v>
      </c>
      <c r="J5251">
        <v>0.34418409999999999</v>
      </c>
      <c r="K5251" s="25">
        <v>25.836257879999998</v>
      </c>
      <c r="L5251">
        <v>2722.3969999999999</v>
      </c>
      <c r="M5251">
        <v>2667.3</v>
      </c>
    </row>
    <row r="5252" spans="1:13" x14ac:dyDescent="0.25">
      <c r="A5252">
        <v>43.741680000000002</v>
      </c>
      <c r="B5252">
        <v>150.59360000000001</v>
      </c>
      <c r="C5252">
        <v>150.94749999999999</v>
      </c>
      <c r="D5252">
        <v>107.59050000000001</v>
      </c>
      <c r="E5252">
        <v>775.4914</v>
      </c>
      <c r="F5252">
        <v>774.56849999999997</v>
      </c>
      <c r="G5252">
        <v>149.9855</v>
      </c>
      <c r="H5252">
        <v>150.59360000000001</v>
      </c>
      <c r="I5252">
        <v>17.23723</v>
      </c>
      <c r="J5252">
        <v>0.35750759999999998</v>
      </c>
      <c r="K5252" s="25">
        <v>25.828443480000001</v>
      </c>
      <c r="L5252">
        <v>2711.3310000000001</v>
      </c>
      <c r="M5252">
        <v>2662.1930000000002</v>
      </c>
    </row>
    <row r="5253" spans="1:13" x14ac:dyDescent="0.25">
      <c r="A5253">
        <v>43.750019999999999</v>
      </c>
      <c r="B5253">
        <v>150.48310000000001</v>
      </c>
      <c r="C5253">
        <v>151.06110000000001</v>
      </c>
      <c r="D5253">
        <v>107.8809</v>
      </c>
      <c r="E5253">
        <v>775.03049999999996</v>
      </c>
      <c r="F5253">
        <v>774.80439999999999</v>
      </c>
      <c r="G5253">
        <v>149.9547</v>
      </c>
      <c r="H5253">
        <v>150.48310000000001</v>
      </c>
      <c r="I5253">
        <v>16.38879</v>
      </c>
      <c r="J5253">
        <v>0.35847909999999999</v>
      </c>
      <c r="K5253" s="25">
        <v>25.787546639999999</v>
      </c>
      <c r="L5253">
        <v>2729.4409999999998</v>
      </c>
      <c r="M5253">
        <v>2673.9409999999998</v>
      </c>
    </row>
    <row r="5254" spans="1:13" x14ac:dyDescent="0.25">
      <c r="A5254">
        <v>43.758339999999997</v>
      </c>
      <c r="B5254">
        <v>150.50919999999999</v>
      </c>
      <c r="C5254">
        <v>150.97579999999999</v>
      </c>
      <c r="D5254">
        <v>107.99639999999999</v>
      </c>
      <c r="E5254">
        <v>774.84770000000003</v>
      </c>
      <c r="F5254">
        <v>774.95899999999995</v>
      </c>
      <c r="G5254">
        <v>149.9297</v>
      </c>
      <c r="H5254">
        <v>150.50919999999999</v>
      </c>
      <c r="I5254">
        <v>16.668389999999999</v>
      </c>
      <c r="J5254">
        <v>0.36358030000000002</v>
      </c>
      <c r="K5254" s="25">
        <v>25.85013288</v>
      </c>
      <c r="L5254">
        <v>2746.672</v>
      </c>
      <c r="M5254">
        <v>2619.393</v>
      </c>
    </row>
    <row r="5255" spans="1:13" x14ac:dyDescent="0.25">
      <c r="A5255">
        <v>43.766689999999997</v>
      </c>
      <c r="B5255">
        <v>150.5264</v>
      </c>
      <c r="C5255">
        <v>150.887</v>
      </c>
      <c r="D5255">
        <v>108.1409</v>
      </c>
      <c r="E5255">
        <v>775.42939999999999</v>
      </c>
      <c r="F5255">
        <v>774.06769999999995</v>
      </c>
      <c r="G5255">
        <v>149.96090000000001</v>
      </c>
      <c r="H5255">
        <v>150.5264</v>
      </c>
      <c r="I5255">
        <v>17.216619999999999</v>
      </c>
      <c r="J5255">
        <v>0.35989100000000002</v>
      </c>
      <c r="K5255" s="25">
        <v>25.8499908</v>
      </c>
      <c r="L5255">
        <v>2725.692</v>
      </c>
      <c r="M5255">
        <v>2683.491</v>
      </c>
    </row>
    <row r="5256" spans="1:13" x14ac:dyDescent="0.25">
      <c r="A5256">
        <v>43.775010000000002</v>
      </c>
      <c r="B5256">
        <v>150.56909999999999</v>
      </c>
      <c r="C5256">
        <v>151.02520000000001</v>
      </c>
      <c r="D5256">
        <v>108.2388</v>
      </c>
      <c r="E5256">
        <v>775.48270000000002</v>
      </c>
      <c r="F5256">
        <v>774.52480000000003</v>
      </c>
      <c r="G5256">
        <v>150.05940000000001</v>
      </c>
      <c r="H5256">
        <v>150.56909999999999</v>
      </c>
      <c r="I5256">
        <v>17.129660000000001</v>
      </c>
      <c r="J5256">
        <v>0.35714299999999999</v>
      </c>
      <c r="K5256" s="25">
        <v>25.853791440000002</v>
      </c>
      <c r="L5256">
        <v>2722.5639999999999</v>
      </c>
      <c r="M5256">
        <v>2651.9879999999998</v>
      </c>
    </row>
    <row r="5257" spans="1:13" x14ac:dyDescent="0.25">
      <c r="A5257">
        <v>43.783360000000002</v>
      </c>
      <c r="B5257">
        <v>150.49539999999999</v>
      </c>
      <c r="C5257">
        <v>151.05719999999999</v>
      </c>
      <c r="D5257">
        <v>108.3383</v>
      </c>
      <c r="E5257">
        <v>774.51980000000003</v>
      </c>
      <c r="F5257">
        <v>774.4905</v>
      </c>
      <c r="G5257">
        <v>149.9605</v>
      </c>
      <c r="H5257">
        <v>150.49539999999999</v>
      </c>
      <c r="I5257">
        <v>16.677240000000001</v>
      </c>
      <c r="J5257">
        <v>0.35654740000000001</v>
      </c>
      <c r="K5257" s="25">
        <v>25.918393439999999</v>
      </c>
      <c r="L5257">
        <v>2719.3560000000002</v>
      </c>
      <c r="M5257">
        <v>2669.7919999999999</v>
      </c>
    </row>
    <row r="5258" spans="1:13" x14ac:dyDescent="0.25">
      <c r="A5258">
        <v>43.791679999999999</v>
      </c>
      <c r="B5258">
        <v>150.59729999999999</v>
      </c>
      <c r="C5258">
        <v>150.99539999999999</v>
      </c>
      <c r="D5258">
        <v>108.3712</v>
      </c>
      <c r="E5258">
        <v>775.05169999999998</v>
      </c>
      <c r="F5258">
        <v>774.9633</v>
      </c>
      <c r="G5258">
        <v>150.13740000000001</v>
      </c>
      <c r="H5258">
        <v>150.59729999999999</v>
      </c>
      <c r="I5258">
        <v>16.418849999999999</v>
      </c>
      <c r="J5258">
        <v>0.35422890000000001</v>
      </c>
      <c r="K5258" s="25">
        <v>25.869082799999997</v>
      </c>
      <c r="L5258">
        <v>2726.0540000000001</v>
      </c>
      <c r="M5258">
        <v>2663.0920000000001</v>
      </c>
    </row>
    <row r="5259" spans="1:13" x14ac:dyDescent="0.25">
      <c r="A5259">
        <v>43.800020000000004</v>
      </c>
      <c r="B5259">
        <v>150.68350000000001</v>
      </c>
      <c r="C5259">
        <v>151.11660000000001</v>
      </c>
      <c r="D5259">
        <v>108.4669</v>
      </c>
      <c r="E5259">
        <v>774.5607</v>
      </c>
      <c r="F5259">
        <v>774.57569999999998</v>
      </c>
      <c r="G5259">
        <v>150.13329999999999</v>
      </c>
      <c r="H5259">
        <v>150.68350000000001</v>
      </c>
      <c r="I5259">
        <v>17.29392</v>
      </c>
      <c r="J5259">
        <v>0.369008</v>
      </c>
      <c r="K5259" s="25">
        <v>25.817547719999997</v>
      </c>
      <c r="L5259">
        <v>2730.864</v>
      </c>
      <c r="M5259">
        <v>2639.6529999999998</v>
      </c>
    </row>
    <row r="5260" spans="1:13" x14ac:dyDescent="0.25">
      <c r="A5260">
        <v>43.808340000000001</v>
      </c>
      <c r="B5260">
        <v>150.6824</v>
      </c>
      <c r="C5260">
        <v>151.12719999999999</v>
      </c>
      <c r="D5260">
        <v>108.13420000000001</v>
      </c>
      <c r="E5260">
        <v>775.48910000000001</v>
      </c>
      <c r="F5260">
        <v>775.26179999999999</v>
      </c>
      <c r="G5260">
        <v>150.1584</v>
      </c>
      <c r="H5260">
        <v>150.6824</v>
      </c>
      <c r="I5260">
        <v>17.132290000000001</v>
      </c>
      <c r="J5260">
        <v>0.37472640000000002</v>
      </c>
      <c r="K5260" s="25">
        <v>25.88555964</v>
      </c>
      <c r="L5260">
        <v>2731.5830000000001</v>
      </c>
      <c r="M5260">
        <v>2649.402</v>
      </c>
    </row>
    <row r="5261" spans="1:13" x14ac:dyDescent="0.25">
      <c r="A5261">
        <v>43.816690000000001</v>
      </c>
      <c r="B5261">
        <v>150.68709999999999</v>
      </c>
      <c r="C5261">
        <v>151.0822</v>
      </c>
      <c r="D5261">
        <v>108.0378</v>
      </c>
      <c r="E5261">
        <v>774.97159999999997</v>
      </c>
      <c r="F5261">
        <v>774.36990000000003</v>
      </c>
      <c r="G5261">
        <v>149.99799999999999</v>
      </c>
      <c r="H5261">
        <v>150.68709999999999</v>
      </c>
      <c r="I5261">
        <v>16.992090000000001</v>
      </c>
      <c r="J5261">
        <v>0.37697789999999998</v>
      </c>
      <c r="K5261" s="25">
        <v>25.895065680000002</v>
      </c>
      <c r="L5261">
        <v>2693.0859999999998</v>
      </c>
      <c r="M5261">
        <v>2692.8</v>
      </c>
    </row>
    <row r="5262" spans="1:13" x14ac:dyDescent="0.25">
      <c r="A5262">
        <v>43.825009999999999</v>
      </c>
      <c r="B5262">
        <v>150.61699999999999</v>
      </c>
      <c r="C5262">
        <v>151.01070000000001</v>
      </c>
      <c r="D5262">
        <v>107.9181</v>
      </c>
      <c r="E5262">
        <v>774.78359999999998</v>
      </c>
      <c r="F5262">
        <v>774.423</v>
      </c>
      <c r="G5262">
        <v>150.02000000000001</v>
      </c>
      <c r="H5262">
        <v>150.61699999999999</v>
      </c>
      <c r="I5262">
        <v>16.545539999999999</v>
      </c>
      <c r="J5262">
        <v>0.37302059999999998</v>
      </c>
      <c r="K5262" s="25">
        <v>25.932477120000001</v>
      </c>
      <c r="L5262">
        <v>2719.982</v>
      </c>
      <c r="M5262">
        <v>2665.393</v>
      </c>
    </row>
    <row r="5263" spans="1:13" x14ac:dyDescent="0.25">
      <c r="A5263">
        <v>43.833350000000003</v>
      </c>
      <c r="B5263">
        <v>150.63140000000001</v>
      </c>
      <c r="C5263">
        <v>150.9537</v>
      </c>
      <c r="D5263">
        <v>107.7687</v>
      </c>
      <c r="E5263">
        <v>774.62710000000004</v>
      </c>
      <c r="F5263">
        <v>774.60130000000004</v>
      </c>
      <c r="G5263">
        <v>150.0172</v>
      </c>
      <c r="H5263">
        <v>150.63140000000001</v>
      </c>
      <c r="I5263">
        <v>17.274229999999999</v>
      </c>
      <c r="J5263">
        <v>0.37496800000000002</v>
      </c>
      <c r="K5263" s="25">
        <v>25.777370159999997</v>
      </c>
      <c r="L5263">
        <v>2713.288</v>
      </c>
      <c r="M5263">
        <v>2660.12</v>
      </c>
    </row>
    <row r="5264" spans="1:13" x14ac:dyDescent="0.25">
      <c r="A5264">
        <v>43.841670000000001</v>
      </c>
      <c r="B5264">
        <v>150.4314</v>
      </c>
      <c r="C5264">
        <v>151.07589999999999</v>
      </c>
      <c r="D5264">
        <v>107.6609</v>
      </c>
      <c r="E5264">
        <v>775.49369999999999</v>
      </c>
      <c r="F5264">
        <v>775.0127</v>
      </c>
      <c r="G5264">
        <v>149.96440000000001</v>
      </c>
      <c r="H5264">
        <v>150.4314</v>
      </c>
      <c r="I5264">
        <v>17.438829999999999</v>
      </c>
      <c r="J5264">
        <v>0.38454070000000001</v>
      </c>
      <c r="K5264" s="25">
        <v>25.855571879999999</v>
      </c>
      <c r="L5264">
        <v>2723.183</v>
      </c>
      <c r="M5264">
        <v>2628.7510000000002</v>
      </c>
    </row>
    <row r="5265" spans="1:13" x14ac:dyDescent="0.25">
      <c r="A5265">
        <v>43.850020000000001</v>
      </c>
      <c r="B5265">
        <v>150.4829</v>
      </c>
      <c r="C5265">
        <v>150.82650000000001</v>
      </c>
      <c r="D5265">
        <v>107.58540000000001</v>
      </c>
      <c r="E5265">
        <v>774.76589999999999</v>
      </c>
      <c r="F5265">
        <v>774.2817</v>
      </c>
      <c r="G5265">
        <v>149.91229999999999</v>
      </c>
      <c r="H5265">
        <v>150.4829</v>
      </c>
      <c r="I5265">
        <v>16.830069999999999</v>
      </c>
      <c r="J5265">
        <v>0.37511949999999999</v>
      </c>
      <c r="K5265" s="25">
        <v>25.749535799999997</v>
      </c>
      <c r="L5265">
        <v>2739.2190000000001</v>
      </c>
      <c r="M5265">
        <v>2649.1489999999999</v>
      </c>
    </row>
    <row r="5266" spans="1:13" x14ac:dyDescent="0.25">
      <c r="A5266">
        <v>43.858339999999998</v>
      </c>
      <c r="B5266">
        <v>150.38740000000001</v>
      </c>
      <c r="C5266">
        <v>150.8689</v>
      </c>
      <c r="D5266">
        <v>107.90770000000001</v>
      </c>
      <c r="E5266">
        <v>775.09220000000005</v>
      </c>
      <c r="F5266">
        <v>774.66769999999997</v>
      </c>
      <c r="G5266">
        <v>149.93790000000001</v>
      </c>
      <c r="H5266">
        <v>150.38740000000001</v>
      </c>
      <c r="I5266">
        <v>16.73452</v>
      </c>
      <c r="J5266">
        <v>0.37982120000000003</v>
      </c>
      <c r="K5266" s="25">
        <v>25.836457680000002</v>
      </c>
      <c r="L5266">
        <v>2709.2289999999998</v>
      </c>
      <c r="M5266">
        <v>2652.7379999999998</v>
      </c>
    </row>
    <row r="5267" spans="1:13" x14ac:dyDescent="0.25">
      <c r="A5267">
        <v>43.866689999999998</v>
      </c>
      <c r="B5267">
        <v>150.4718</v>
      </c>
      <c r="C5267">
        <v>150.93979999999999</v>
      </c>
      <c r="D5267">
        <v>108.1101</v>
      </c>
      <c r="E5267">
        <v>775.38810000000001</v>
      </c>
      <c r="F5267">
        <v>774.29129999999998</v>
      </c>
      <c r="G5267">
        <v>149.96449999999999</v>
      </c>
      <c r="H5267">
        <v>150.4718</v>
      </c>
      <c r="I5267">
        <v>17.196860000000001</v>
      </c>
      <c r="J5267">
        <v>0.36990220000000001</v>
      </c>
      <c r="K5267" s="25">
        <v>25.859652239999999</v>
      </c>
      <c r="L5267">
        <v>2705.674</v>
      </c>
      <c r="M5267">
        <v>2686.5459999999998</v>
      </c>
    </row>
    <row r="5268" spans="1:13" x14ac:dyDescent="0.25">
      <c r="A5268">
        <v>43.875010000000003</v>
      </c>
      <c r="B5268">
        <v>150.51920000000001</v>
      </c>
      <c r="C5268">
        <v>150.87719999999999</v>
      </c>
      <c r="D5268">
        <v>108.2546</v>
      </c>
      <c r="E5268">
        <v>775.02200000000005</v>
      </c>
      <c r="F5268">
        <v>774.94259999999997</v>
      </c>
      <c r="G5268">
        <v>149.97819999999999</v>
      </c>
      <c r="H5268">
        <v>150.51920000000001</v>
      </c>
      <c r="I5268">
        <v>17.366240000000001</v>
      </c>
      <c r="J5268">
        <v>0.36716710000000002</v>
      </c>
      <c r="K5268" s="25">
        <v>25.972055279999999</v>
      </c>
      <c r="L5268">
        <v>2736.4380000000001</v>
      </c>
      <c r="M5268">
        <v>2635.3110000000001</v>
      </c>
    </row>
    <row r="5269" spans="1:13" x14ac:dyDescent="0.25">
      <c r="A5269">
        <v>43.88335</v>
      </c>
      <c r="B5269">
        <v>150.5531</v>
      </c>
      <c r="C5269">
        <v>151.024</v>
      </c>
      <c r="D5269">
        <v>108.3451</v>
      </c>
      <c r="E5269">
        <v>775.02480000000003</v>
      </c>
      <c r="F5269">
        <v>775.25819999999999</v>
      </c>
      <c r="G5269">
        <v>150.0127</v>
      </c>
      <c r="H5269">
        <v>150.5531</v>
      </c>
      <c r="I5269">
        <v>16.630109999999998</v>
      </c>
      <c r="J5269">
        <v>0.36387629999999999</v>
      </c>
      <c r="K5269" s="25">
        <v>25.9531098</v>
      </c>
      <c r="L5269">
        <v>2713.0819999999999</v>
      </c>
      <c r="M5269">
        <v>2638.8710000000001</v>
      </c>
    </row>
    <row r="5270" spans="1:13" x14ac:dyDescent="0.25">
      <c r="A5270">
        <v>43.891669999999998</v>
      </c>
      <c r="B5270">
        <v>150.55260000000001</v>
      </c>
      <c r="C5270">
        <v>150.95849999999999</v>
      </c>
      <c r="D5270">
        <v>108.44840000000001</v>
      </c>
      <c r="E5270">
        <v>775.54849999999999</v>
      </c>
      <c r="F5270">
        <v>774.94809999999995</v>
      </c>
      <c r="G5270">
        <v>150.02549999999999</v>
      </c>
      <c r="H5270">
        <v>150.55260000000001</v>
      </c>
      <c r="I5270">
        <v>16.48066</v>
      </c>
      <c r="J5270">
        <v>0.35789149999999997</v>
      </c>
      <c r="K5270" s="25">
        <v>25.785974879999998</v>
      </c>
      <c r="L5270">
        <v>2699.8710000000001</v>
      </c>
      <c r="M5270">
        <v>2661.1990000000001</v>
      </c>
    </row>
    <row r="5271" spans="1:13" x14ac:dyDescent="0.25">
      <c r="A5271">
        <v>43.900019999999998</v>
      </c>
      <c r="B5271">
        <v>150.655</v>
      </c>
      <c r="C5271">
        <v>150.93639999999999</v>
      </c>
      <c r="D5271">
        <v>108.4562</v>
      </c>
      <c r="E5271">
        <v>775.19320000000005</v>
      </c>
      <c r="F5271">
        <v>774.54259999999999</v>
      </c>
      <c r="G5271">
        <v>150.13759999999999</v>
      </c>
      <c r="H5271">
        <v>150.655</v>
      </c>
      <c r="I5271">
        <v>17.223510000000001</v>
      </c>
      <c r="J5271">
        <v>0.36730170000000001</v>
      </c>
      <c r="K5271" s="25">
        <v>25.85537652</v>
      </c>
      <c r="L5271">
        <v>2713.8939999999998</v>
      </c>
      <c r="M5271">
        <v>2669.7080000000001</v>
      </c>
    </row>
    <row r="5272" spans="1:13" x14ac:dyDescent="0.25">
      <c r="A5272">
        <v>43.908340000000003</v>
      </c>
      <c r="B5272">
        <v>150.6729</v>
      </c>
      <c r="C5272">
        <v>151.11519999999999</v>
      </c>
      <c r="D5272">
        <v>108.18680000000001</v>
      </c>
      <c r="E5272">
        <v>775.07860000000005</v>
      </c>
      <c r="F5272">
        <v>775.1934</v>
      </c>
      <c r="G5272">
        <v>150.04599999999999</v>
      </c>
      <c r="H5272">
        <v>150.6729</v>
      </c>
      <c r="I5272">
        <v>17.498519999999999</v>
      </c>
      <c r="J5272">
        <v>0.36929719999999999</v>
      </c>
      <c r="K5272" s="25">
        <v>25.803717120000002</v>
      </c>
      <c r="L5272">
        <v>2761.8960000000002</v>
      </c>
      <c r="M5272">
        <v>2662.5410000000002</v>
      </c>
    </row>
    <row r="5273" spans="1:13" x14ac:dyDescent="0.25">
      <c r="A5273">
        <v>43.916679999999999</v>
      </c>
      <c r="B5273">
        <v>150.69579999999999</v>
      </c>
      <c r="C5273">
        <v>151.0873</v>
      </c>
      <c r="D5273">
        <v>107.9603</v>
      </c>
      <c r="E5273">
        <v>775.42960000000005</v>
      </c>
      <c r="F5273">
        <v>775.04560000000004</v>
      </c>
      <c r="G5273">
        <v>150.13980000000001</v>
      </c>
      <c r="H5273">
        <v>150.69579999999999</v>
      </c>
      <c r="I5273">
        <v>17.465990000000001</v>
      </c>
      <c r="J5273">
        <v>0.37532949999999998</v>
      </c>
      <c r="K5273" s="25">
        <v>25.892925599999998</v>
      </c>
      <c r="L5273">
        <v>2725.433</v>
      </c>
      <c r="M5273">
        <v>2639.261</v>
      </c>
    </row>
    <row r="5274" spans="1:13" x14ac:dyDescent="0.25">
      <c r="A5274">
        <v>43.924999999999997</v>
      </c>
      <c r="B5274">
        <v>150.57480000000001</v>
      </c>
      <c r="C5274">
        <v>151.07089999999999</v>
      </c>
      <c r="D5274">
        <v>107.8451</v>
      </c>
      <c r="E5274">
        <v>774.56179999999995</v>
      </c>
      <c r="F5274">
        <v>774.98689999999999</v>
      </c>
      <c r="G5274">
        <v>150.07339999999999</v>
      </c>
      <c r="H5274">
        <v>150.57480000000001</v>
      </c>
      <c r="I5274">
        <v>16.497129999999999</v>
      </c>
      <c r="J5274">
        <v>0.36570540000000001</v>
      </c>
      <c r="K5274" s="25">
        <v>25.752044399999999</v>
      </c>
      <c r="L5274">
        <v>2716.8159999999998</v>
      </c>
      <c r="M5274">
        <v>2673.61</v>
      </c>
    </row>
    <row r="5275" spans="1:13" x14ac:dyDescent="0.25">
      <c r="A5275">
        <v>43.933349999999997</v>
      </c>
      <c r="B5275">
        <v>150.5138</v>
      </c>
      <c r="C5275">
        <v>151.0257</v>
      </c>
      <c r="D5275">
        <v>107.6793</v>
      </c>
      <c r="E5275">
        <v>775.38930000000005</v>
      </c>
      <c r="F5275">
        <v>775.18849999999998</v>
      </c>
      <c r="G5275">
        <v>150.01339999999999</v>
      </c>
      <c r="H5275">
        <v>150.5138</v>
      </c>
      <c r="I5275">
        <v>17.083259999999999</v>
      </c>
      <c r="J5275">
        <v>0.36737510000000001</v>
      </c>
      <c r="K5275" s="25">
        <v>25.792679279999998</v>
      </c>
      <c r="L5275">
        <v>2722.0859999999998</v>
      </c>
      <c r="M5275">
        <v>2667.3290000000002</v>
      </c>
    </row>
    <row r="5276" spans="1:13" x14ac:dyDescent="0.25">
      <c r="A5276">
        <v>43.941670000000002</v>
      </c>
      <c r="B5276">
        <v>150.56559999999999</v>
      </c>
      <c r="C5276">
        <v>151.0444</v>
      </c>
      <c r="D5276">
        <v>107.61620000000001</v>
      </c>
      <c r="E5276">
        <v>774.96879999999999</v>
      </c>
      <c r="F5276">
        <v>774.35490000000004</v>
      </c>
      <c r="G5276">
        <v>149.9692</v>
      </c>
      <c r="H5276">
        <v>150.56559999999999</v>
      </c>
      <c r="I5276">
        <v>17.608920000000001</v>
      </c>
      <c r="J5276">
        <v>0.37722709999999998</v>
      </c>
      <c r="K5276" s="25">
        <v>25.88615016</v>
      </c>
      <c r="L5276">
        <v>2692.2829999999999</v>
      </c>
      <c r="M5276">
        <v>2616.674</v>
      </c>
    </row>
    <row r="5277" spans="1:13" x14ac:dyDescent="0.25">
      <c r="A5277">
        <v>43.950020000000002</v>
      </c>
      <c r="B5277">
        <v>150.4794</v>
      </c>
      <c r="C5277">
        <v>150.95500000000001</v>
      </c>
      <c r="D5277">
        <v>107.79559999999999</v>
      </c>
      <c r="E5277">
        <v>775.07759999999996</v>
      </c>
      <c r="F5277">
        <v>774.9991</v>
      </c>
      <c r="G5277">
        <v>149.9076</v>
      </c>
      <c r="H5277">
        <v>150.4794</v>
      </c>
      <c r="I5277">
        <v>16.901689999999999</v>
      </c>
      <c r="J5277">
        <v>0.38132509999999997</v>
      </c>
      <c r="K5277" s="25">
        <v>25.916781719999999</v>
      </c>
      <c r="L5277">
        <v>2690.48</v>
      </c>
      <c r="M5277">
        <v>2664.6469999999999</v>
      </c>
    </row>
    <row r="5278" spans="1:13" x14ac:dyDescent="0.25">
      <c r="A5278">
        <v>43.95834</v>
      </c>
      <c r="B5278">
        <v>150.417</v>
      </c>
      <c r="C5278">
        <v>150.93129999999999</v>
      </c>
      <c r="D5278">
        <v>108.024</v>
      </c>
      <c r="E5278">
        <v>774.72760000000005</v>
      </c>
      <c r="F5278">
        <v>774.6146</v>
      </c>
      <c r="G5278">
        <v>149.91380000000001</v>
      </c>
      <c r="H5278">
        <v>150.417</v>
      </c>
      <c r="I5278">
        <v>16.631239999999998</v>
      </c>
      <c r="J5278">
        <v>0.39374199999999998</v>
      </c>
      <c r="K5278" s="25">
        <v>26.008254600000001</v>
      </c>
      <c r="L5278">
        <v>2734.2710000000002</v>
      </c>
      <c r="M5278">
        <v>2636.6619999999998</v>
      </c>
    </row>
    <row r="5279" spans="1:13" x14ac:dyDescent="0.25">
      <c r="A5279">
        <v>43.966679999999997</v>
      </c>
      <c r="B5279">
        <v>150.4495</v>
      </c>
      <c r="C5279">
        <v>150.88159999999999</v>
      </c>
      <c r="D5279">
        <v>108.17140000000001</v>
      </c>
      <c r="E5279">
        <v>774.83879999999999</v>
      </c>
      <c r="F5279">
        <v>774.92100000000005</v>
      </c>
      <c r="G5279">
        <v>149.9135</v>
      </c>
      <c r="H5279">
        <v>150.4495</v>
      </c>
      <c r="I5279">
        <v>16.865839999999999</v>
      </c>
      <c r="J5279">
        <v>0.38629740000000001</v>
      </c>
      <c r="K5279" s="25">
        <v>25.921368239999996</v>
      </c>
      <c r="L5279">
        <v>2716.7049999999999</v>
      </c>
      <c r="M5279">
        <v>2652.6190000000001</v>
      </c>
    </row>
    <row r="5280" spans="1:13" x14ac:dyDescent="0.25">
      <c r="A5280">
        <v>43.975000000000001</v>
      </c>
      <c r="B5280">
        <v>150.50049999999999</v>
      </c>
      <c r="C5280">
        <v>150.86750000000001</v>
      </c>
      <c r="D5280">
        <v>108.3475</v>
      </c>
      <c r="E5280">
        <v>774.70569999999998</v>
      </c>
      <c r="F5280">
        <v>774.85329999999999</v>
      </c>
      <c r="G5280">
        <v>149.9084</v>
      </c>
      <c r="H5280">
        <v>150.50049999999999</v>
      </c>
      <c r="I5280">
        <v>17.501349999999999</v>
      </c>
      <c r="J5280">
        <v>0.38659579999999999</v>
      </c>
      <c r="K5280" s="25">
        <v>25.804756080000001</v>
      </c>
      <c r="L5280">
        <v>2735.1379999999999</v>
      </c>
      <c r="M5280">
        <v>2640.3510000000001</v>
      </c>
    </row>
    <row r="5281" spans="1:13" x14ac:dyDescent="0.25">
      <c r="A5281">
        <v>43.983350000000002</v>
      </c>
      <c r="B5281">
        <v>150.62039999999999</v>
      </c>
      <c r="C5281">
        <v>150.9085</v>
      </c>
      <c r="D5281">
        <v>108.43380000000001</v>
      </c>
      <c r="E5281">
        <v>774.89610000000005</v>
      </c>
      <c r="F5281">
        <v>775.01530000000002</v>
      </c>
      <c r="G5281">
        <v>149.91399999999999</v>
      </c>
      <c r="H5281">
        <v>150.62039999999999</v>
      </c>
      <c r="I5281">
        <v>16.80555</v>
      </c>
      <c r="J5281">
        <v>0.39390890000000001</v>
      </c>
      <c r="K5281" s="25">
        <v>25.812814679999999</v>
      </c>
      <c r="L5281">
        <v>2707.4549999999999</v>
      </c>
      <c r="M5281">
        <v>2674.6489999999999</v>
      </c>
    </row>
    <row r="5282" spans="1:13" x14ac:dyDescent="0.25">
      <c r="A5282">
        <v>43.991669999999999</v>
      </c>
      <c r="B5282">
        <v>150.57859999999999</v>
      </c>
      <c r="C5282">
        <v>151.00839999999999</v>
      </c>
      <c r="D5282">
        <v>108.47880000000001</v>
      </c>
      <c r="E5282">
        <v>775.03890000000001</v>
      </c>
      <c r="F5282">
        <v>774.80759999999998</v>
      </c>
      <c r="G5282">
        <v>150.0086</v>
      </c>
      <c r="H5282">
        <v>150.57859999999999</v>
      </c>
      <c r="I5282">
        <v>16.61496</v>
      </c>
      <c r="J5282">
        <v>0.39750619999999998</v>
      </c>
      <c r="K5282" s="25">
        <v>25.85695716</v>
      </c>
      <c r="L5282">
        <v>2703.1439999999998</v>
      </c>
      <c r="M5282">
        <v>2654.1559999999999</v>
      </c>
    </row>
    <row r="5283" spans="1:13" x14ac:dyDescent="0.25">
      <c r="A5283">
        <v>44.000010000000003</v>
      </c>
      <c r="B5283">
        <v>150.63030000000001</v>
      </c>
      <c r="C5283">
        <v>151.125</v>
      </c>
      <c r="D5283">
        <v>108.21680000000001</v>
      </c>
      <c r="E5283">
        <v>774.55560000000003</v>
      </c>
      <c r="F5283">
        <v>775.16579999999999</v>
      </c>
      <c r="G5283">
        <v>150.09549999999999</v>
      </c>
      <c r="H5283">
        <v>150.63030000000001</v>
      </c>
      <c r="I5283">
        <v>16.841729999999998</v>
      </c>
      <c r="J5283">
        <v>0.3862334</v>
      </c>
      <c r="K5283" s="25">
        <v>25.956448679999998</v>
      </c>
      <c r="L5283">
        <v>2691.09</v>
      </c>
      <c r="M5283">
        <v>2657.2840000000001</v>
      </c>
    </row>
    <row r="5284" spans="1:13" x14ac:dyDescent="0.25">
      <c r="A5284">
        <v>44.008330000000001</v>
      </c>
      <c r="B5284">
        <v>150.61799999999999</v>
      </c>
      <c r="C5284">
        <v>151.06319999999999</v>
      </c>
      <c r="D5284">
        <v>108.06740000000001</v>
      </c>
      <c r="E5284">
        <v>775.03060000000005</v>
      </c>
      <c r="F5284">
        <v>775.18489999999997</v>
      </c>
      <c r="G5284">
        <v>150.0283</v>
      </c>
      <c r="H5284">
        <v>150.61799999999999</v>
      </c>
      <c r="I5284">
        <v>17.301539999999999</v>
      </c>
      <c r="J5284">
        <v>0.3744942</v>
      </c>
      <c r="K5284" s="25">
        <v>25.887473279999998</v>
      </c>
      <c r="L5284">
        <v>2734.1990000000001</v>
      </c>
      <c r="M5284">
        <v>2656.6729999999998</v>
      </c>
    </row>
    <row r="5285" spans="1:13" x14ac:dyDescent="0.25">
      <c r="A5285">
        <v>44.016680000000001</v>
      </c>
      <c r="B5285">
        <v>150.5626</v>
      </c>
      <c r="C5285">
        <v>151.1131</v>
      </c>
      <c r="D5285">
        <v>107.9217</v>
      </c>
      <c r="E5285">
        <v>775.19200000000001</v>
      </c>
      <c r="F5285">
        <v>775.05539999999996</v>
      </c>
      <c r="G5285">
        <v>149.90029999999999</v>
      </c>
      <c r="H5285">
        <v>150.5626</v>
      </c>
      <c r="I5285">
        <v>17.006209999999999</v>
      </c>
      <c r="J5285">
        <v>0.3762006</v>
      </c>
      <c r="K5285" s="25">
        <v>25.842509400000001</v>
      </c>
      <c r="L5285">
        <v>2714</v>
      </c>
      <c r="M5285">
        <v>2634.0659999999998</v>
      </c>
    </row>
    <row r="5286" spans="1:13" x14ac:dyDescent="0.25">
      <c r="A5286">
        <v>44.024999999999999</v>
      </c>
      <c r="B5286">
        <v>150.58410000000001</v>
      </c>
      <c r="C5286">
        <v>151.0608</v>
      </c>
      <c r="D5286">
        <v>107.827</v>
      </c>
      <c r="E5286">
        <v>775.09720000000004</v>
      </c>
      <c r="F5286">
        <v>774.41330000000005</v>
      </c>
      <c r="G5286">
        <v>149.92019999999999</v>
      </c>
      <c r="H5286">
        <v>150.58410000000001</v>
      </c>
      <c r="I5286">
        <v>16.610520000000001</v>
      </c>
      <c r="J5286">
        <v>0.37688899999999997</v>
      </c>
      <c r="K5286" s="25">
        <v>25.965674999999997</v>
      </c>
      <c r="L5286">
        <v>2749.5880000000002</v>
      </c>
      <c r="M5286">
        <v>2652.5630000000001</v>
      </c>
    </row>
    <row r="5287" spans="1:13" x14ac:dyDescent="0.25">
      <c r="A5287">
        <v>44.033349999999999</v>
      </c>
      <c r="B5287">
        <v>150.44550000000001</v>
      </c>
      <c r="C5287">
        <v>150.90280000000001</v>
      </c>
      <c r="D5287">
        <v>107.776</v>
      </c>
      <c r="E5287">
        <v>774.9425</v>
      </c>
      <c r="F5287">
        <v>774.69320000000005</v>
      </c>
      <c r="G5287">
        <v>149.85140000000001</v>
      </c>
      <c r="H5287">
        <v>150.44550000000001</v>
      </c>
      <c r="I5287">
        <v>16.971360000000001</v>
      </c>
      <c r="J5287">
        <v>0.37820579999999998</v>
      </c>
      <c r="K5287" s="25">
        <v>25.882962239999998</v>
      </c>
      <c r="L5287">
        <v>2706.8139999999999</v>
      </c>
      <c r="M5287">
        <v>2654.5839999999998</v>
      </c>
    </row>
    <row r="5288" spans="1:13" x14ac:dyDescent="0.25">
      <c r="A5288">
        <v>44.041670000000003</v>
      </c>
      <c r="B5288">
        <v>150.46549999999999</v>
      </c>
      <c r="C5288">
        <v>150.95590000000001</v>
      </c>
      <c r="D5288">
        <v>107.7008</v>
      </c>
      <c r="E5288">
        <v>775.25630000000001</v>
      </c>
      <c r="F5288">
        <v>774.33609999999999</v>
      </c>
      <c r="G5288">
        <v>149.87729999999999</v>
      </c>
      <c r="H5288">
        <v>150.46549999999999</v>
      </c>
      <c r="I5288">
        <v>17.62754</v>
      </c>
      <c r="J5288">
        <v>0.380048</v>
      </c>
      <c r="K5288" s="25">
        <v>25.941308280000001</v>
      </c>
      <c r="L5288">
        <v>2727.6489999999999</v>
      </c>
      <c r="M5288">
        <v>2649.6210000000001</v>
      </c>
    </row>
    <row r="5289" spans="1:13" x14ac:dyDescent="0.25">
      <c r="A5289">
        <v>44.05001</v>
      </c>
      <c r="B5289">
        <v>150.37350000000001</v>
      </c>
      <c r="C5289">
        <v>150.79409999999999</v>
      </c>
      <c r="D5289">
        <v>107.7996</v>
      </c>
      <c r="E5289">
        <v>774.84199999999998</v>
      </c>
      <c r="F5289">
        <v>774.49189999999999</v>
      </c>
      <c r="G5289">
        <v>149.80940000000001</v>
      </c>
      <c r="H5289">
        <v>150.37350000000001</v>
      </c>
      <c r="I5289">
        <v>17.447220000000002</v>
      </c>
      <c r="J5289">
        <v>0.37803189999999998</v>
      </c>
      <c r="K5289" s="25">
        <v>25.945091159999997</v>
      </c>
      <c r="L5289">
        <v>2730.7310000000002</v>
      </c>
      <c r="M5289">
        <v>2644.54</v>
      </c>
    </row>
    <row r="5290" spans="1:13" x14ac:dyDescent="0.25">
      <c r="A5290">
        <v>44.058329999999998</v>
      </c>
      <c r="B5290">
        <v>150.40880000000001</v>
      </c>
      <c r="C5290">
        <v>150.8449</v>
      </c>
      <c r="D5290">
        <v>108.02719999999999</v>
      </c>
      <c r="E5290">
        <v>775.34249999999997</v>
      </c>
      <c r="F5290">
        <v>774.64279999999997</v>
      </c>
      <c r="G5290">
        <v>149.9263</v>
      </c>
      <c r="H5290">
        <v>150.40880000000001</v>
      </c>
      <c r="I5290">
        <v>16.284839999999999</v>
      </c>
      <c r="J5290">
        <v>0.36060300000000001</v>
      </c>
      <c r="K5290" s="25">
        <v>25.892526</v>
      </c>
      <c r="L5290">
        <v>2705.7730000000001</v>
      </c>
      <c r="M5290">
        <v>2643.5770000000002</v>
      </c>
    </row>
    <row r="5291" spans="1:13" x14ac:dyDescent="0.25">
      <c r="A5291">
        <v>44.066679999999998</v>
      </c>
      <c r="B5291">
        <v>150.34809999999999</v>
      </c>
      <c r="C5291">
        <v>150.8989</v>
      </c>
      <c r="D5291">
        <v>108.2252</v>
      </c>
      <c r="E5291">
        <v>775.39850000000001</v>
      </c>
      <c r="F5291">
        <v>774.60619999999994</v>
      </c>
      <c r="G5291">
        <v>149.93379999999999</v>
      </c>
      <c r="H5291">
        <v>150.34809999999999</v>
      </c>
      <c r="I5291">
        <v>16.63476</v>
      </c>
      <c r="J5291">
        <v>0.36891970000000002</v>
      </c>
      <c r="K5291" s="25">
        <v>25.800822240000002</v>
      </c>
      <c r="L5291">
        <v>2748.9810000000002</v>
      </c>
      <c r="M5291">
        <v>2664.7060000000001</v>
      </c>
    </row>
    <row r="5292" spans="1:13" x14ac:dyDescent="0.25">
      <c r="A5292">
        <v>44.075029999999998</v>
      </c>
      <c r="B5292">
        <v>150.5179</v>
      </c>
      <c r="C5292">
        <v>150.9393</v>
      </c>
      <c r="D5292">
        <v>108.2859</v>
      </c>
      <c r="E5292">
        <v>775.03060000000005</v>
      </c>
      <c r="F5292">
        <v>774.60500000000002</v>
      </c>
      <c r="G5292">
        <v>149.9282</v>
      </c>
      <c r="H5292">
        <v>150.5179</v>
      </c>
      <c r="I5292">
        <v>17.402170000000002</v>
      </c>
      <c r="J5292">
        <v>0.38063449999999999</v>
      </c>
      <c r="K5292" s="25">
        <v>25.948461119999997</v>
      </c>
      <c r="L5292">
        <v>2717.7640000000001</v>
      </c>
      <c r="M5292">
        <v>2648.4810000000002</v>
      </c>
    </row>
    <row r="5293" spans="1:13" x14ac:dyDescent="0.25">
      <c r="A5293">
        <v>44.08334</v>
      </c>
      <c r="B5293">
        <v>150.46680000000001</v>
      </c>
      <c r="C5293">
        <v>151.07220000000001</v>
      </c>
      <c r="D5293">
        <v>108.4494</v>
      </c>
      <c r="E5293">
        <v>775.05439999999999</v>
      </c>
      <c r="F5293">
        <v>775.03970000000004</v>
      </c>
      <c r="G5293">
        <v>150.07239999999999</v>
      </c>
      <c r="H5293">
        <v>150.46680000000001</v>
      </c>
      <c r="I5293">
        <v>17.61778</v>
      </c>
      <c r="J5293">
        <v>0.37816830000000001</v>
      </c>
      <c r="K5293" s="25">
        <v>25.876826159999997</v>
      </c>
      <c r="L5293">
        <v>2729.451</v>
      </c>
      <c r="M5293">
        <v>2656.3820000000001</v>
      </c>
    </row>
    <row r="5294" spans="1:13" x14ac:dyDescent="0.25">
      <c r="A5294">
        <v>44.09169</v>
      </c>
      <c r="B5294">
        <v>150.6326</v>
      </c>
      <c r="C5294">
        <v>151.07089999999999</v>
      </c>
      <c r="D5294">
        <v>108.5698</v>
      </c>
      <c r="E5294">
        <v>775.08370000000002</v>
      </c>
      <c r="F5294">
        <v>774.5453</v>
      </c>
      <c r="G5294">
        <v>150.05719999999999</v>
      </c>
      <c r="H5294">
        <v>150.6326</v>
      </c>
      <c r="I5294">
        <v>17.02036</v>
      </c>
      <c r="J5294">
        <v>0.38297680000000001</v>
      </c>
      <c r="K5294" s="25">
        <v>25.938724200000003</v>
      </c>
      <c r="L5294">
        <v>2751.7080000000001</v>
      </c>
      <c r="M5294">
        <v>2625.777</v>
      </c>
    </row>
    <row r="5295" spans="1:13" x14ac:dyDescent="0.25">
      <c r="A5295">
        <v>44.100009999999997</v>
      </c>
      <c r="B5295">
        <v>150.6644</v>
      </c>
      <c r="C5295">
        <v>151.06739999999999</v>
      </c>
      <c r="D5295">
        <v>108.1707</v>
      </c>
      <c r="E5295">
        <v>775.20399999999995</v>
      </c>
      <c r="F5295">
        <v>774.97630000000004</v>
      </c>
      <c r="G5295">
        <v>150.05510000000001</v>
      </c>
      <c r="H5295">
        <v>150.6644</v>
      </c>
      <c r="I5295">
        <v>16.610050000000001</v>
      </c>
      <c r="J5295">
        <v>0.3609812</v>
      </c>
      <c r="K5295" s="25">
        <v>25.896721800000002</v>
      </c>
      <c r="L5295">
        <v>2709.1959999999999</v>
      </c>
      <c r="M5295">
        <v>2632.4090000000001</v>
      </c>
    </row>
    <row r="5296" spans="1:13" x14ac:dyDescent="0.25">
      <c r="A5296">
        <v>44.108359999999998</v>
      </c>
      <c r="B5296">
        <v>150.5753</v>
      </c>
      <c r="C5296">
        <v>151.0069</v>
      </c>
      <c r="D5296">
        <v>108.0264</v>
      </c>
      <c r="E5296">
        <v>774.91489999999999</v>
      </c>
      <c r="F5296">
        <v>775.04859999999996</v>
      </c>
      <c r="G5296">
        <v>150.0549</v>
      </c>
      <c r="H5296">
        <v>150.5753</v>
      </c>
      <c r="I5296">
        <v>16.66451</v>
      </c>
      <c r="J5296">
        <v>0.3703824</v>
      </c>
      <c r="K5296" s="25">
        <v>25.853924639999999</v>
      </c>
      <c r="L5296">
        <v>2738.7919999999999</v>
      </c>
      <c r="M5296">
        <v>2626.9830000000002</v>
      </c>
    </row>
    <row r="5297" spans="1:13" x14ac:dyDescent="0.25">
      <c r="A5297">
        <v>44.116680000000002</v>
      </c>
      <c r="B5297">
        <v>150.6326</v>
      </c>
      <c r="C5297">
        <v>151.00370000000001</v>
      </c>
      <c r="D5297">
        <v>107.881</v>
      </c>
      <c r="E5297">
        <v>775.77449999999999</v>
      </c>
      <c r="F5297">
        <v>774.65869999999995</v>
      </c>
      <c r="G5297">
        <v>150.0017</v>
      </c>
      <c r="H5297">
        <v>150.6326</v>
      </c>
      <c r="I5297">
        <v>17.393329999999999</v>
      </c>
      <c r="J5297">
        <v>0.37514259999999999</v>
      </c>
      <c r="K5297" s="25">
        <v>25.819008479999997</v>
      </c>
      <c r="L5297">
        <v>2693.0189999999998</v>
      </c>
      <c r="M5297">
        <v>2678.37</v>
      </c>
    </row>
    <row r="5298" spans="1:13" x14ac:dyDescent="0.25">
      <c r="A5298">
        <v>44.125019999999999</v>
      </c>
      <c r="B5298">
        <v>150.58179999999999</v>
      </c>
      <c r="C5298">
        <v>150.99610000000001</v>
      </c>
      <c r="D5298">
        <v>107.8416</v>
      </c>
      <c r="E5298">
        <v>774.70740000000001</v>
      </c>
      <c r="F5298">
        <v>775.01509999999996</v>
      </c>
      <c r="G5298">
        <v>150.0316</v>
      </c>
      <c r="H5298">
        <v>150.58179999999999</v>
      </c>
      <c r="I5298">
        <v>16.88184</v>
      </c>
      <c r="J5298">
        <v>0.37542049999999999</v>
      </c>
      <c r="K5298" s="25">
        <v>25.893631559999999</v>
      </c>
      <c r="L5298">
        <v>2710.0329999999999</v>
      </c>
      <c r="M5298">
        <v>2661.9119999999998</v>
      </c>
    </row>
    <row r="5299" spans="1:13" x14ac:dyDescent="0.25">
      <c r="A5299">
        <v>44.133339999999997</v>
      </c>
      <c r="B5299">
        <v>150.51840000000001</v>
      </c>
      <c r="C5299">
        <v>150.8905</v>
      </c>
      <c r="D5299">
        <v>107.67189999999999</v>
      </c>
      <c r="E5299">
        <v>776.00070000000005</v>
      </c>
      <c r="F5299">
        <v>774.88109999999995</v>
      </c>
      <c r="G5299">
        <v>149.947</v>
      </c>
      <c r="H5299">
        <v>150.51840000000001</v>
      </c>
      <c r="I5299">
        <v>16.47991</v>
      </c>
      <c r="J5299">
        <v>0.37306050000000002</v>
      </c>
      <c r="K5299" s="25">
        <v>25.908074880000001</v>
      </c>
      <c r="L5299">
        <v>2716.5929999999998</v>
      </c>
      <c r="M5299">
        <v>2633.6860000000001</v>
      </c>
    </row>
    <row r="5300" spans="1:13" x14ac:dyDescent="0.25">
      <c r="A5300">
        <v>44.141689999999997</v>
      </c>
      <c r="B5300">
        <v>150.548</v>
      </c>
      <c r="C5300">
        <v>150.98660000000001</v>
      </c>
      <c r="D5300">
        <v>107.7149</v>
      </c>
      <c r="E5300">
        <v>775.09519999999998</v>
      </c>
      <c r="F5300">
        <v>774.60659999999996</v>
      </c>
      <c r="G5300">
        <v>149.96199999999999</v>
      </c>
      <c r="H5300">
        <v>150.548</v>
      </c>
      <c r="I5300">
        <v>16.546279999999999</v>
      </c>
      <c r="J5300">
        <v>0.3841562</v>
      </c>
      <c r="K5300" s="25">
        <v>25.871857800000001</v>
      </c>
      <c r="L5300">
        <v>2741.136</v>
      </c>
      <c r="M5300">
        <v>2658.3449999999998</v>
      </c>
    </row>
    <row r="5301" spans="1:13" x14ac:dyDescent="0.25">
      <c r="A5301">
        <v>44.150010000000002</v>
      </c>
      <c r="B5301">
        <v>150.45740000000001</v>
      </c>
      <c r="C5301">
        <v>150.96459999999999</v>
      </c>
      <c r="D5301">
        <v>107.85129999999999</v>
      </c>
      <c r="E5301">
        <v>774.87720000000002</v>
      </c>
      <c r="F5301">
        <v>774.85029999999995</v>
      </c>
      <c r="G5301">
        <v>149.8828</v>
      </c>
      <c r="H5301">
        <v>150.45740000000001</v>
      </c>
      <c r="I5301">
        <v>17.429849999999998</v>
      </c>
      <c r="J5301">
        <v>0.38957950000000002</v>
      </c>
      <c r="K5301" s="25">
        <v>25.709549159999998</v>
      </c>
      <c r="L5301">
        <v>2703.087</v>
      </c>
      <c r="M5301">
        <v>2637.4160000000002</v>
      </c>
    </row>
    <row r="5302" spans="1:13" x14ac:dyDescent="0.25">
      <c r="A5302">
        <v>44.158360000000002</v>
      </c>
      <c r="B5302">
        <v>150.40899999999999</v>
      </c>
      <c r="C5302">
        <v>150.85290000000001</v>
      </c>
      <c r="D5302">
        <v>108.0065</v>
      </c>
      <c r="E5302">
        <v>774.87109999999996</v>
      </c>
      <c r="F5302">
        <v>774.95140000000004</v>
      </c>
      <c r="G5302">
        <v>149.92310000000001</v>
      </c>
      <c r="H5302">
        <v>150.40899999999999</v>
      </c>
      <c r="I5302">
        <v>16.82199</v>
      </c>
      <c r="J5302">
        <v>0.39617829999999998</v>
      </c>
      <c r="K5302" s="25">
        <v>25.923148679999997</v>
      </c>
      <c r="L5302">
        <v>2728.7310000000002</v>
      </c>
      <c r="M5302">
        <v>2634.1469999999999</v>
      </c>
    </row>
    <row r="5303" spans="1:13" x14ac:dyDescent="0.25">
      <c r="A5303">
        <v>44.166679999999999</v>
      </c>
      <c r="B5303">
        <v>150.5761</v>
      </c>
      <c r="C5303">
        <v>150.93459999999999</v>
      </c>
      <c r="D5303">
        <v>108.1621</v>
      </c>
      <c r="E5303">
        <v>775.0598</v>
      </c>
      <c r="F5303">
        <v>774.73540000000003</v>
      </c>
      <c r="G5303">
        <v>149.9864</v>
      </c>
      <c r="H5303">
        <v>150.5761</v>
      </c>
      <c r="I5303">
        <v>16.480260000000001</v>
      </c>
      <c r="J5303">
        <v>0.40476889999999999</v>
      </c>
      <c r="K5303" s="25">
        <v>25.83479268</v>
      </c>
      <c r="L5303">
        <v>2738.5729999999999</v>
      </c>
      <c r="M5303">
        <v>2662.4639999999999</v>
      </c>
    </row>
    <row r="5304" spans="1:13" x14ac:dyDescent="0.25">
      <c r="A5304">
        <v>44.175020000000004</v>
      </c>
      <c r="B5304">
        <v>150.55279999999999</v>
      </c>
      <c r="C5304">
        <v>150.97399999999999</v>
      </c>
      <c r="D5304">
        <v>108.2757</v>
      </c>
      <c r="E5304">
        <v>775.11630000000002</v>
      </c>
      <c r="F5304">
        <v>775.06820000000005</v>
      </c>
      <c r="G5304">
        <v>150.0213</v>
      </c>
      <c r="H5304">
        <v>150.55279999999999</v>
      </c>
      <c r="I5304">
        <v>17.200230000000001</v>
      </c>
      <c r="J5304">
        <v>0.39303739999999998</v>
      </c>
      <c r="K5304" s="25">
        <v>25.96771296</v>
      </c>
      <c r="L5304">
        <v>2719.203</v>
      </c>
      <c r="M5304">
        <v>2671.8150000000001</v>
      </c>
    </row>
    <row r="5305" spans="1:13" x14ac:dyDescent="0.25">
      <c r="A5305">
        <v>44.183340000000001</v>
      </c>
      <c r="B5305">
        <v>150.6849</v>
      </c>
      <c r="C5305">
        <v>151.0772</v>
      </c>
      <c r="D5305">
        <v>108.4072</v>
      </c>
      <c r="E5305">
        <v>775.07449999999994</v>
      </c>
      <c r="F5305">
        <v>774.62869999999998</v>
      </c>
      <c r="G5305">
        <v>150.09889999999999</v>
      </c>
      <c r="H5305">
        <v>150.6849</v>
      </c>
      <c r="I5305">
        <v>17.544149999999998</v>
      </c>
      <c r="J5305">
        <v>0.39676909999999999</v>
      </c>
      <c r="K5305" s="25">
        <v>25.773454079999997</v>
      </c>
      <c r="L5305">
        <v>2745.4659999999999</v>
      </c>
      <c r="M5305">
        <v>2659.6990000000001</v>
      </c>
    </row>
    <row r="5306" spans="1:13" x14ac:dyDescent="0.25">
      <c r="A5306">
        <v>44.191690000000001</v>
      </c>
      <c r="B5306">
        <v>150.6283</v>
      </c>
      <c r="C5306">
        <v>151.0454</v>
      </c>
      <c r="D5306">
        <v>108.42700000000001</v>
      </c>
      <c r="E5306">
        <v>774.34739999999999</v>
      </c>
      <c r="F5306">
        <v>774.63980000000004</v>
      </c>
      <c r="G5306">
        <v>150.19890000000001</v>
      </c>
      <c r="H5306">
        <v>150.6283</v>
      </c>
      <c r="I5306">
        <v>17.037859999999998</v>
      </c>
      <c r="J5306">
        <v>0.41083910000000001</v>
      </c>
      <c r="K5306" s="25">
        <v>25.99239936</v>
      </c>
      <c r="L5306">
        <v>2740.39</v>
      </c>
      <c r="M5306">
        <v>2655.7420000000002</v>
      </c>
    </row>
    <row r="5307" spans="1:13" x14ac:dyDescent="0.25">
      <c r="A5307">
        <v>44.200009999999999</v>
      </c>
      <c r="B5307">
        <v>150.69720000000001</v>
      </c>
      <c r="C5307">
        <v>151.0872</v>
      </c>
      <c r="D5307">
        <v>108.38549999999999</v>
      </c>
      <c r="E5307">
        <v>775.06240000000003</v>
      </c>
      <c r="F5307">
        <v>774.71370000000002</v>
      </c>
      <c r="G5307">
        <v>150.1404</v>
      </c>
      <c r="H5307">
        <v>150.69720000000001</v>
      </c>
      <c r="I5307">
        <v>16.846299999999999</v>
      </c>
      <c r="J5307">
        <v>0.38861420000000002</v>
      </c>
      <c r="K5307" s="25">
        <v>25.825801680000001</v>
      </c>
      <c r="L5307">
        <v>2745.5749999999998</v>
      </c>
      <c r="M5307">
        <v>2653.1080000000002</v>
      </c>
    </row>
    <row r="5308" spans="1:13" x14ac:dyDescent="0.25">
      <c r="A5308">
        <v>44.208350000000003</v>
      </c>
      <c r="B5308">
        <v>150.6576</v>
      </c>
      <c r="C5308">
        <v>151.13069999999999</v>
      </c>
      <c r="D5308">
        <v>108.0479</v>
      </c>
      <c r="E5308">
        <v>774.71529999999996</v>
      </c>
      <c r="F5308">
        <v>775.1155</v>
      </c>
      <c r="G5308">
        <v>150.19649999999999</v>
      </c>
      <c r="H5308">
        <v>150.6576</v>
      </c>
      <c r="I5308">
        <v>16.652979999999999</v>
      </c>
      <c r="J5308">
        <v>0.38635530000000001</v>
      </c>
      <c r="K5308" s="25">
        <v>25.80690504</v>
      </c>
      <c r="L5308">
        <v>2704.0390000000002</v>
      </c>
      <c r="M5308">
        <v>2659.8040000000001</v>
      </c>
    </row>
    <row r="5309" spans="1:13" x14ac:dyDescent="0.25">
      <c r="A5309">
        <v>44.216670000000001</v>
      </c>
      <c r="B5309">
        <v>150.61590000000001</v>
      </c>
      <c r="C5309">
        <v>151.0514</v>
      </c>
      <c r="D5309">
        <v>107.8716</v>
      </c>
      <c r="E5309">
        <v>774.71669999999995</v>
      </c>
      <c r="F5309">
        <v>774.1902</v>
      </c>
      <c r="G5309">
        <v>150.00550000000001</v>
      </c>
      <c r="H5309">
        <v>150.61590000000001</v>
      </c>
      <c r="I5309">
        <v>17.057269999999999</v>
      </c>
      <c r="J5309">
        <v>0.3876387</v>
      </c>
      <c r="K5309" s="25">
        <v>25.89311652</v>
      </c>
      <c r="L5309">
        <v>2733.8209999999999</v>
      </c>
      <c r="M5309">
        <v>2651.576</v>
      </c>
    </row>
    <row r="5310" spans="1:13" x14ac:dyDescent="0.25">
      <c r="A5310">
        <v>44.225020000000001</v>
      </c>
      <c r="B5310">
        <v>150.60040000000001</v>
      </c>
      <c r="C5310">
        <v>151.15020000000001</v>
      </c>
      <c r="D5310">
        <v>107.7679</v>
      </c>
      <c r="E5310">
        <v>774.62819999999999</v>
      </c>
      <c r="F5310">
        <v>774.68420000000003</v>
      </c>
      <c r="G5310">
        <v>150.01499999999999</v>
      </c>
      <c r="H5310">
        <v>150.60040000000001</v>
      </c>
      <c r="I5310">
        <v>17.644100000000002</v>
      </c>
      <c r="J5310">
        <v>0.38357350000000001</v>
      </c>
      <c r="K5310" s="25">
        <v>25.945033439999996</v>
      </c>
      <c r="L5310">
        <v>2723.5709999999999</v>
      </c>
      <c r="M5310">
        <v>2653.1619999999998</v>
      </c>
    </row>
    <row r="5311" spans="1:13" x14ac:dyDescent="0.25">
      <c r="A5311">
        <v>44.233339999999998</v>
      </c>
      <c r="B5311">
        <v>150.57390000000001</v>
      </c>
      <c r="C5311">
        <v>150.93979999999999</v>
      </c>
      <c r="D5311">
        <v>107.67959999999999</v>
      </c>
      <c r="E5311">
        <v>775.03250000000003</v>
      </c>
      <c r="F5311">
        <v>774.26099999999997</v>
      </c>
      <c r="G5311">
        <v>149.9777</v>
      </c>
      <c r="H5311">
        <v>150.57390000000001</v>
      </c>
      <c r="I5311">
        <v>16.705570000000002</v>
      </c>
      <c r="J5311">
        <v>0.36753619999999998</v>
      </c>
      <c r="K5311" s="25">
        <v>25.863270840000002</v>
      </c>
      <c r="L5311">
        <v>2710.2379999999998</v>
      </c>
      <c r="M5311">
        <v>2645.16</v>
      </c>
    </row>
    <row r="5312" spans="1:13" x14ac:dyDescent="0.25">
      <c r="A5312">
        <v>44.241689999999998</v>
      </c>
      <c r="B5312">
        <v>150.5394</v>
      </c>
      <c r="C5312">
        <v>150.9162</v>
      </c>
      <c r="D5312">
        <v>107.6349</v>
      </c>
      <c r="E5312">
        <v>774.60889999999995</v>
      </c>
      <c r="F5312">
        <v>774.53499999999997</v>
      </c>
      <c r="G5312">
        <v>149.91849999999999</v>
      </c>
      <c r="H5312">
        <v>150.5394</v>
      </c>
      <c r="I5312">
        <v>16.643129999999999</v>
      </c>
      <c r="J5312">
        <v>0.373834</v>
      </c>
      <c r="K5312" s="25">
        <v>25.855709519999998</v>
      </c>
      <c r="L5312">
        <v>2687.4830000000002</v>
      </c>
      <c r="M5312">
        <v>2628.6750000000002</v>
      </c>
    </row>
    <row r="5313" spans="1:13" x14ac:dyDescent="0.25">
      <c r="A5313">
        <v>44.250010000000003</v>
      </c>
      <c r="B5313">
        <v>150.47550000000001</v>
      </c>
      <c r="C5313">
        <v>150.83840000000001</v>
      </c>
      <c r="D5313">
        <v>107.96720000000001</v>
      </c>
      <c r="E5313">
        <v>774.15989999999999</v>
      </c>
      <c r="F5313">
        <v>775.05790000000002</v>
      </c>
      <c r="G5313">
        <v>149.92150000000001</v>
      </c>
      <c r="H5313">
        <v>150.47550000000001</v>
      </c>
      <c r="I5313">
        <v>17.223220000000001</v>
      </c>
      <c r="J5313">
        <v>0.38332729999999998</v>
      </c>
      <c r="K5313" s="25">
        <v>25.868825279999999</v>
      </c>
      <c r="L5313">
        <v>2736.567</v>
      </c>
      <c r="M5313">
        <v>2639.56</v>
      </c>
    </row>
    <row r="5314" spans="1:13" x14ac:dyDescent="0.25">
      <c r="A5314">
        <v>44.25835</v>
      </c>
      <c r="B5314">
        <v>150.5463</v>
      </c>
      <c r="C5314">
        <v>151.0052</v>
      </c>
      <c r="D5314">
        <v>108.1571</v>
      </c>
      <c r="E5314">
        <v>775.06910000000005</v>
      </c>
      <c r="F5314">
        <v>774.36</v>
      </c>
      <c r="G5314">
        <v>149.94290000000001</v>
      </c>
      <c r="H5314">
        <v>150.5463</v>
      </c>
      <c r="I5314">
        <v>17.53435</v>
      </c>
      <c r="J5314">
        <v>0.38430189999999997</v>
      </c>
      <c r="K5314" s="25">
        <v>25.808214839999998</v>
      </c>
      <c r="L5314">
        <v>2718.748</v>
      </c>
      <c r="M5314">
        <v>2668.8679999999999</v>
      </c>
    </row>
    <row r="5315" spans="1:13" x14ac:dyDescent="0.25">
      <c r="A5315">
        <v>44.266669999999998</v>
      </c>
      <c r="B5315">
        <v>150.56299999999999</v>
      </c>
      <c r="C5315">
        <v>151.06469999999999</v>
      </c>
      <c r="D5315">
        <v>108.2855</v>
      </c>
      <c r="E5315">
        <v>775.36429999999996</v>
      </c>
      <c r="F5315">
        <v>774.62040000000002</v>
      </c>
      <c r="G5315">
        <v>149.971</v>
      </c>
      <c r="H5315">
        <v>150.56299999999999</v>
      </c>
      <c r="I5315">
        <v>16.485790000000001</v>
      </c>
      <c r="J5315">
        <v>0.38041199999999997</v>
      </c>
      <c r="K5315" s="25">
        <v>26.01925692</v>
      </c>
      <c r="L5315">
        <v>2730.973</v>
      </c>
      <c r="M5315">
        <v>2635.3739999999998</v>
      </c>
    </row>
    <row r="5316" spans="1:13" x14ac:dyDescent="0.25">
      <c r="A5316">
        <v>44.275019999999998</v>
      </c>
      <c r="B5316">
        <v>150.59909999999999</v>
      </c>
      <c r="C5316">
        <v>150.99930000000001</v>
      </c>
      <c r="D5316">
        <v>108.38549999999999</v>
      </c>
      <c r="E5316">
        <v>775.08579999999995</v>
      </c>
      <c r="F5316">
        <v>774.25260000000003</v>
      </c>
      <c r="G5316">
        <v>150.0642</v>
      </c>
      <c r="H5316">
        <v>150.59909999999999</v>
      </c>
      <c r="I5316">
        <v>16.754829999999998</v>
      </c>
      <c r="J5316">
        <v>0.37387500000000001</v>
      </c>
      <c r="K5316" s="25">
        <v>25.870334879999998</v>
      </c>
      <c r="L5316">
        <v>2728.5320000000002</v>
      </c>
      <c r="M5316">
        <v>2667.7779999999998</v>
      </c>
    </row>
    <row r="5317" spans="1:13" x14ac:dyDescent="0.25">
      <c r="A5317">
        <v>44.283340000000003</v>
      </c>
      <c r="B5317">
        <v>150.55279999999999</v>
      </c>
      <c r="C5317">
        <v>151.08179999999999</v>
      </c>
      <c r="D5317">
        <v>108.4871</v>
      </c>
      <c r="E5317">
        <v>775.56269999999995</v>
      </c>
      <c r="F5317">
        <v>774.62570000000005</v>
      </c>
      <c r="G5317">
        <v>150.09549999999999</v>
      </c>
      <c r="H5317">
        <v>150.55279999999999</v>
      </c>
      <c r="I5317">
        <v>17.211919999999999</v>
      </c>
      <c r="J5317">
        <v>0.38077329999999998</v>
      </c>
      <c r="K5317" s="25">
        <v>25.987826160000001</v>
      </c>
      <c r="L5317">
        <v>2711.84</v>
      </c>
      <c r="M5317">
        <v>2653.7179999999998</v>
      </c>
    </row>
    <row r="5318" spans="1:13" x14ac:dyDescent="0.25">
      <c r="A5318">
        <v>44.291679999999999</v>
      </c>
      <c r="B5318">
        <v>150.7141</v>
      </c>
      <c r="C5318">
        <v>151.24090000000001</v>
      </c>
      <c r="D5318">
        <v>108.2132</v>
      </c>
      <c r="E5318">
        <v>775.04369999999994</v>
      </c>
      <c r="F5318">
        <v>775.28880000000004</v>
      </c>
      <c r="G5318">
        <v>150.1557</v>
      </c>
      <c r="H5318">
        <v>150.7141</v>
      </c>
      <c r="I5318">
        <v>17.284980000000001</v>
      </c>
      <c r="J5318">
        <v>0.37961790000000001</v>
      </c>
      <c r="K5318" s="25">
        <v>25.887211319999999</v>
      </c>
      <c r="L5318">
        <v>2754.752</v>
      </c>
      <c r="M5318">
        <v>2663.0050000000001</v>
      </c>
    </row>
    <row r="5319" spans="1:13" x14ac:dyDescent="0.25">
      <c r="A5319">
        <v>44.3</v>
      </c>
      <c r="B5319">
        <v>150.74760000000001</v>
      </c>
      <c r="C5319">
        <v>151.2022</v>
      </c>
      <c r="D5319">
        <v>108.0215</v>
      </c>
      <c r="E5319">
        <v>775.36279999999999</v>
      </c>
      <c r="F5319">
        <v>774.93230000000005</v>
      </c>
      <c r="G5319">
        <v>150.13650000000001</v>
      </c>
      <c r="H5319">
        <v>150.74760000000001</v>
      </c>
      <c r="I5319">
        <v>16.666309999999999</v>
      </c>
      <c r="J5319">
        <v>0.38717299999999999</v>
      </c>
      <c r="K5319" s="25">
        <v>25.840884359999997</v>
      </c>
      <c r="L5319">
        <v>2722.7669999999998</v>
      </c>
      <c r="M5319">
        <v>2672.9940000000001</v>
      </c>
    </row>
    <row r="5320" spans="1:13" x14ac:dyDescent="0.25">
      <c r="A5320">
        <v>44.308349999999997</v>
      </c>
      <c r="B5320">
        <v>150.64070000000001</v>
      </c>
      <c r="C5320">
        <v>151.1234</v>
      </c>
      <c r="D5320">
        <v>107.9057</v>
      </c>
      <c r="E5320">
        <v>774.99879999999996</v>
      </c>
      <c r="F5320">
        <v>774.62490000000003</v>
      </c>
      <c r="G5320">
        <v>150.0694</v>
      </c>
      <c r="H5320">
        <v>150.64070000000001</v>
      </c>
      <c r="I5320">
        <v>16.80498</v>
      </c>
      <c r="J5320">
        <v>0.36969610000000003</v>
      </c>
      <c r="K5320" s="25">
        <v>25.880897640000001</v>
      </c>
      <c r="L5320">
        <v>2747.1309999999999</v>
      </c>
      <c r="M5320">
        <v>2645.9270000000001</v>
      </c>
    </row>
    <row r="5321" spans="1:13" x14ac:dyDescent="0.25">
      <c r="A5321">
        <v>44.316670000000002</v>
      </c>
      <c r="B5321">
        <v>150.66329999999999</v>
      </c>
      <c r="C5321">
        <v>151.0256</v>
      </c>
      <c r="D5321">
        <v>107.8419</v>
      </c>
      <c r="E5321">
        <v>774.58399999999995</v>
      </c>
      <c r="F5321">
        <v>774.22109999999998</v>
      </c>
      <c r="G5321">
        <v>150.0573</v>
      </c>
      <c r="H5321">
        <v>150.66329999999999</v>
      </c>
      <c r="I5321">
        <v>17.307490000000001</v>
      </c>
      <c r="J5321">
        <v>0.3658961</v>
      </c>
      <c r="K5321" s="25">
        <v>25.85691276</v>
      </c>
      <c r="L5321">
        <v>2721.0720000000001</v>
      </c>
      <c r="M5321">
        <v>2633.81</v>
      </c>
    </row>
    <row r="5322" spans="1:13" x14ac:dyDescent="0.25">
      <c r="A5322">
        <v>44.325020000000002</v>
      </c>
      <c r="B5322">
        <v>150.57409999999999</v>
      </c>
      <c r="C5322">
        <v>150.94649999999999</v>
      </c>
      <c r="D5322">
        <v>107.84910000000001</v>
      </c>
      <c r="E5322">
        <v>775.05430000000001</v>
      </c>
      <c r="F5322">
        <v>775.09249999999997</v>
      </c>
      <c r="G5322">
        <v>149.9589</v>
      </c>
      <c r="H5322">
        <v>150.57409999999999</v>
      </c>
      <c r="I5322">
        <v>17.37668</v>
      </c>
      <c r="J5322">
        <v>0.36838910000000002</v>
      </c>
      <c r="K5322" s="25">
        <v>25.842615959999996</v>
      </c>
      <c r="L5322">
        <v>2717.7</v>
      </c>
      <c r="M5322">
        <v>2617.3560000000002</v>
      </c>
    </row>
    <row r="5323" spans="1:13" x14ac:dyDescent="0.25">
      <c r="A5323">
        <v>44.33334</v>
      </c>
      <c r="B5323">
        <v>150.5592</v>
      </c>
      <c r="C5323">
        <v>151.07220000000001</v>
      </c>
      <c r="D5323">
        <v>107.76690000000001</v>
      </c>
      <c r="E5323">
        <v>775.09760000000006</v>
      </c>
      <c r="F5323">
        <v>774.15279999999996</v>
      </c>
      <c r="G5323">
        <v>149.89940000000001</v>
      </c>
      <c r="H5323">
        <v>150.5592</v>
      </c>
      <c r="I5323">
        <v>16.594539999999999</v>
      </c>
      <c r="J5323">
        <v>0.37478450000000002</v>
      </c>
      <c r="K5323" s="25">
        <v>25.824074519999996</v>
      </c>
      <c r="L5323">
        <v>2715.029</v>
      </c>
      <c r="M5323">
        <v>2643.9580000000001</v>
      </c>
    </row>
    <row r="5324" spans="1:13" x14ac:dyDescent="0.25">
      <c r="A5324">
        <v>44.341679999999997</v>
      </c>
      <c r="B5324">
        <v>150.3964</v>
      </c>
      <c r="C5324">
        <v>150.88669999999999</v>
      </c>
      <c r="D5324">
        <v>107.72499999999999</v>
      </c>
      <c r="E5324">
        <v>774.16489999999999</v>
      </c>
      <c r="F5324">
        <v>774.62009999999998</v>
      </c>
      <c r="G5324">
        <v>149.9528</v>
      </c>
      <c r="H5324">
        <v>150.3964</v>
      </c>
      <c r="I5324">
        <v>16.41404</v>
      </c>
      <c r="J5324">
        <v>0.37761149999999999</v>
      </c>
      <c r="K5324" s="25">
        <v>25.846345559999996</v>
      </c>
      <c r="L5324">
        <v>2719.3710000000001</v>
      </c>
      <c r="M5324">
        <v>2643.9589999999998</v>
      </c>
    </row>
    <row r="5325" spans="1:13" x14ac:dyDescent="0.25">
      <c r="A5325">
        <v>44.35</v>
      </c>
      <c r="B5325">
        <v>150.48390000000001</v>
      </c>
      <c r="C5325">
        <v>150.86080000000001</v>
      </c>
      <c r="D5325">
        <v>108.02</v>
      </c>
      <c r="E5325">
        <v>774.62720000000002</v>
      </c>
      <c r="F5325">
        <v>774.69169999999997</v>
      </c>
      <c r="G5325">
        <v>149.9162</v>
      </c>
      <c r="H5325">
        <v>150.48390000000001</v>
      </c>
      <c r="I5325">
        <v>17.452750000000002</v>
      </c>
      <c r="J5325">
        <v>0.37770880000000001</v>
      </c>
      <c r="K5325" s="25">
        <v>25.815167879999997</v>
      </c>
      <c r="L5325">
        <v>2711.652</v>
      </c>
      <c r="M5325">
        <v>2638.8029999999999</v>
      </c>
    </row>
    <row r="5326" spans="1:13" x14ac:dyDescent="0.25">
      <c r="A5326">
        <v>44.358350000000002</v>
      </c>
      <c r="B5326">
        <v>150.48570000000001</v>
      </c>
      <c r="C5326">
        <v>150.93819999999999</v>
      </c>
      <c r="D5326">
        <v>108.0775</v>
      </c>
      <c r="E5326">
        <v>775.18409999999994</v>
      </c>
      <c r="F5326">
        <v>774.39329999999995</v>
      </c>
      <c r="G5326">
        <v>150.0556</v>
      </c>
      <c r="H5326">
        <v>150.48570000000001</v>
      </c>
      <c r="I5326">
        <v>17.483779999999999</v>
      </c>
      <c r="J5326">
        <v>0.3769767</v>
      </c>
      <c r="K5326" s="25">
        <v>25.844627279999997</v>
      </c>
      <c r="L5326">
        <v>2730.5889999999999</v>
      </c>
      <c r="M5326">
        <v>2692.5079999999998</v>
      </c>
    </row>
    <row r="5327" spans="1:13" x14ac:dyDescent="0.25">
      <c r="A5327">
        <v>44.366669999999999</v>
      </c>
      <c r="B5327">
        <v>150.6078</v>
      </c>
      <c r="C5327">
        <v>151.11060000000001</v>
      </c>
      <c r="D5327">
        <v>108.1876</v>
      </c>
      <c r="E5327">
        <v>774.99969999999996</v>
      </c>
      <c r="F5327">
        <v>774.85789999999997</v>
      </c>
      <c r="G5327">
        <v>149.94999999999999</v>
      </c>
      <c r="H5327">
        <v>150.6078</v>
      </c>
      <c r="I5327">
        <v>16.56617</v>
      </c>
      <c r="J5327">
        <v>0.37413780000000002</v>
      </c>
      <c r="K5327" s="25">
        <v>25.957083600000001</v>
      </c>
      <c r="L5327">
        <v>2743.018</v>
      </c>
      <c r="M5327">
        <v>2659.7809999999999</v>
      </c>
    </row>
    <row r="5328" spans="1:13" x14ac:dyDescent="0.25">
      <c r="A5328">
        <v>44.375010000000003</v>
      </c>
      <c r="B5328">
        <v>150.57939999999999</v>
      </c>
      <c r="C5328">
        <v>150.9854</v>
      </c>
      <c r="D5328">
        <v>108.23739999999999</v>
      </c>
      <c r="E5328">
        <v>774.16229999999996</v>
      </c>
      <c r="F5328">
        <v>774.90750000000003</v>
      </c>
      <c r="G5328">
        <v>149.96019999999999</v>
      </c>
      <c r="H5328">
        <v>150.57939999999999</v>
      </c>
      <c r="I5328">
        <v>16.62886</v>
      </c>
      <c r="J5328">
        <v>0.37662659999999998</v>
      </c>
      <c r="K5328" s="25">
        <v>25.8175788</v>
      </c>
      <c r="L5328">
        <v>2708.636</v>
      </c>
      <c r="M5328">
        <v>2652.9160000000002</v>
      </c>
    </row>
    <row r="5329" spans="1:13" x14ac:dyDescent="0.25">
      <c r="A5329">
        <v>44.383330000000001</v>
      </c>
      <c r="B5329">
        <v>150.6069</v>
      </c>
      <c r="C5329">
        <v>151.0188</v>
      </c>
      <c r="D5329">
        <v>108.3081</v>
      </c>
      <c r="E5329">
        <v>774.68979999999999</v>
      </c>
      <c r="F5329">
        <v>774.96019999999999</v>
      </c>
      <c r="G5329">
        <v>150.0138</v>
      </c>
      <c r="H5329">
        <v>150.6069</v>
      </c>
      <c r="I5329">
        <v>17.068460000000002</v>
      </c>
      <c r="J5329">
        <v>0.38095259999999997</v>
      </c>
      <c r="K5329" s="25">
        <v>25.789975319999996</v>
      </c>
      <c r="L5329">
        <v>2728.3330000000001</v>
      </c>
      <c r="M5329">
        <v>2665.4650000000001</v>
      </c>
    </row>
    <row r="5330" spans="1:13" x14ac:dyDescent="0.25">
      <c r="A5330">
        <v>44.391680000000001</v>
      </c>
      <c r="B5330">
        <v>150.59530000000001</v>
      </c>
      <c r="C5330">
        <v>151.06110000000001</v>
      </c>
      <c r="D5330">
        <v>108.3081</v>
      </c>
      <c r="E5330">
        <v>774.75279999999998</v>
      </c>
      <c r="F5330">
        <v>774.26859999999999</v>
      </c>
      <c r="G5330">
        <v>150.14109999999999</v>
      </c>
      <c r="H5330">
        <v>150.59530000000001</v>
      </c>
      <c r="I5330">
        <v>17.248069999999998</v>
      </c>
      <c r="J5330">
        <v>0.38002590000000003</v>
      </c>
      <c r="K5330" s="25">
        <v>25.717461239999999</v>
      </c>
      <c r="L5330">
        <v>2723.1640000000002</v>
      </c>
      <c r="M5330">
        <v>2669.212</v>
      </c>
    </row>
    <row r="5331" spans="1:13" x14ac:dyDescent="0.25">
      <c r="A5331">
        <v>44.4</v>
      </c>
      <c r="B5331">
        <v>150.637</v>
      </c>
      <c r="C5331">
        <v>151.06469999999999</v>
      </c>
      <c r="D5331">
        <v>108.30029999999999</v>
      </c>
      <c r="E5331">
        <v>775.63319999999999</v>
      </c>
      <c r="F5331">
        <v>775.04020000000003</v>
      </c>
      <c r="G5331">
        <v>150.1251</v>
      </c>
      <c r="H5331">
        <v>150.637</v>
      </c>
      <c r="I5331">
        <v>16.615120000000001</v>
      </c>
      <c r="J5331">
        <v>0.3786137</v>
      </c>
      <c r="K5331" s="25">
        <v>25.904767079999999</v>
      </c>
      <c r="L5331">
        <v>2718.4920000000002</v>
      </c>
      <c r="M5331">
        <v>2629.6550000000002</v>
      </c>
    </row>
    <row r="5332" spans="1:13" x14ac:dyDescent="0.25">
      <c r="A5332">
        <v>44.408349999999999</v>
      </c>
      <c r="B5332">
        <v>150.61940000000001</v>
      </c>
      <c r="C5332">
        <v>151.05359999999999</v>
      </c>
      <c r="D5332">
        <v>108.1478</v>
      </c>
      <c r="E5332">
        <v>775.13840000000005</v>
      </c>
      <c r="F5332">
        <v>775.15800000000002</v>
      </c>
      <c r="G5332">
        <v>150.08879999999999</v>
      </c>
      <c r="H5332">
        <v>150.61940000000001</v>
      </c>
      <c r="I5332">
        <v>16.164919999999999</v>
      </c>
      <c r="J5332">
        <v>0.37395250000000002</v>
      </c>
      <c r="K5332" s="25">
        <v>25.970678880000001</v>
      </c>
      <c r="L5332">
        <v>2747.1129999999998</v>
      </c>
      <c r="M5332">
        <v>2625.3919999999998</v>
      </c>
    </row>
    <row r="5333" spans="1:13" x14ac:dyDescent="0.25">
      <c r="A5333">
        <v>44.416670000000003</v>
      </c>
      <c r="B5333">
        <v>150.63399999999999</v>
      </c>
      <c r="C5333">
        <v>151.06360000000001</v>
      </c>
      <c r="D5333">
        <v>107.9199</v>
      </c>
      <c r="E5333">
        <v>775.48820000000001</v>
      </c>
      <c r="F5333">
        <v>775.12289999999996</v>
      </c>
      <c r="G5333">
        <v>150.14070000000001</v>
      </c>
      <c r="H5333">
        <v>150.63399999999999</v>
      </c>
      <c r="I5333">
        <v>17.2485</v>
      </c>
      <c r="J5333">
        <v>0.38710620000000001</v>
      </c>
      <c r="K5333" s="25">
        <v>25.832803559999995</v>
      </c>
      <c r="L5333">
        <v>2711.0610000000001</v>
      </c>
      <c r="M5333">
        <v>2657.92</v>
      </c>
    </row>
    <row r="5334" spans="1:13" x14ac:dyDescent="0.25">
      <c r="A5334">
        <v>44.42501</v>
      </c>
      <c r="B5334">
        <v>150.68260000000001</v>
      </c>
      <c r="C5334">
        <v>151.01730000000001</v>
      </c>
      <c r="D5334">
        <v>107.8766</v>
      </c>
      <c r="E5334">
        <v>774.86220000000003</v>
      </c>
      <c r="F5334">
        <v>774.51059999999995</v>
      </c>
      <c r="G5334">
        <v>150.0085</v>
      </c>
      <c r="H5334">
        <v>150.68260000000001</v>
      </c>
      <c r="I5334">
        <v>17.309069999999998</v>
      </c>
      <c r="J5334">
        <v>0.37775969999999998</v>
      </c>
      <c r="K5334" s="25">
        <v>25.807087080000002</v>
      </c>
      <c r="L5334">
        <v>2700.2020000000002</v>
      </c>
      <c r="M5334">
        <v>2653.4369999999999</v>
      </c>
    </row>
    <row r="5335" spans="1:13" x14ac:dyDescent="0.25">
      <c r="A5335">
        <v>44.433329999999998</v>
      </c>
      <c r="B5335">
        <v>150.654</v>
      </c>
      <c r="C5335">
        <v>151.03020000000001</v>
      </c>
      <c r="D5335">
        <v>107.80540000000001</v>
      </c>
      <c r="E5335">
        <v>775.47910000000002</v>
      </c>
      <c r="F5335">
        <v>774.23069999999996</v>
      </c>
      <c r="G5335">
        <v>150.0025</v>
      </c>
      <c r="H5335">
        <v>150.654</v>
      </c>
      <c r="I5335">
        <v>16.932549999999999</v>
      </c>
      <c r="J5335">
        <v>0.3672919</v>
      </c>
      <c r="K5335" s="25">
        <v>25.879650000000002</v>
      </c>
      <c r="L5335">
        <v>2727.1750000000002</v>
      </c>
      <c r="M5335">
        <v>2610.3159999999998</v>
      </c>
    </row>
    <row r="5336" spans="1:13" x14ac:dyDescent="0.25">
      <c r="A5336">
        <v>44.441679999999998</v>
      </c>
      <c r="B5336">
        <v>150.59800000000001</v>
      </c>
      <c r="C5336">
        <v>151.1052</v>
      </c>
      <c r="D5336">
        <v>107.7679</v>
      </c>
      <c r="E5336">
        <v>775.10220000000004</v>
      </c>
      <c r="F5336">
        <v>774.86710000000005</v>
      </c>
      <c r="G5336">
        <v>150.05179999999999</v>
      </c>
      <c r="H5336">
        <v>150.59800000000001</v>
      </c>
      <c r="I5336">
        <v>16.585049999999999</v>
      </c>
      <c r="J5336">
        <v>0.3597167</v>
      </c>
      <c r="K5336" s="25">
        <v>25.800142919999999</v>
      </c>
      <c r="L5336">
        <v>2702.21</v>
      </c>
      <c r="M5336">
        <v>2641.1959999999999</v>
      </c>
    </row>
    <row r="5337" spans="1:13" x14ac:dyDescent="0.25">
      <c r="A5337">
        <v>44.45</v>
      </c>
      <c r="B5337">
        <v>150.5352</v>
      </c>
      <c r="C5337">
        <v>150.89949999999999</v>
      </c>
      <c r="D5337">
        <v>107.6063</v>
      </c>
      <c r="E5337">
        <v>775.11009999999999</v>
      </c>
      <c r="F5337">
        <v>774.66800000000001</v>
      </c>
      <c r="G5337">
        <v>149.77260000000001</v>
      </c>
      <c r="H5337">
        <v>150.5352</v>
      </c>
      <c r="I5337">
        <v>17.614470000000001</v>
      </c>
      <c r="J5337">
        <v>0.3754864</v>
      </c>
      <c r="K5337" s="25">
        <v>25.72131516</v>
      </c>
      <c r="L5337">
        <v>2694.3429999999998</v>
      </c>
      <c r="M5337">
        <v>2674.5880000000002</v>
      </c>
    </row>
    <row r="5338" spans="1:13" x14ac:dyDescent="0.25">
      <c r="A5338">
        <v>44.45834</v>
      </c>
      <c r="B5338">
        <v>150.476</v>
      </c>
      <c r="C5338">
        <v>150.8586</v>
      </c>
      <c r="D5338">
        <v>107.8532</v>
      </c>
      <c r="E5338">
        <v>773.7482</v>
      </c>
      <c r="F5338">
        <v>774.33489999999995</v>
      </c>
      <c r="G5338">
        <v>149.90209999999999</v>
      </c>
      <c r="H5338">
        <v>150.476</v>
      </c>
      <c r="I5338">
        <v>17.42238</v>
      </c>
      <c r="J5338">
        <v>0.38032480000000002</v>
      </c>
      <c r="K5338" s="25">
        <v>25.648556880000001</v>
      </c>
      <c r="L5338">
        <v>2749.7280000000001</v>
      </c>
      <c r="M5338">
        <v>2691.3029999999999</v>
      </c>
    </row>
    <row r="5339" spans="1:13" x14ac:dyDescent="0.25">
      <c r="A5339">
        <v>44.46669</v>
      </c>
      <c r="B5339">
        <v>150.5437</v>
      </c>
      <c r="C5339">
        <v>150.9068</v>
      </c>
      <c r="D5339">
        <v>108.02</v>
      </c>
      <c r="E5339">
        <v>775.18029999999999</v>
      </c>
      <c r="F5339">
        <v>774.91160000000002</v>
      </c>
      <c r="G5339">
        <v>149.94460000000001</v>
      </c>
      <c r="H5339">
        <v>150.5437</v>
      </c>
      <c r="I5339">
        <v>16.632899999999999</v>
      </c>
      <c r="J5339">
        <v>0.37739080000000003</v>
      </c>
      <c r="K5339" s="25">
        <v>25.908954000000001</v>
      </c>
      <c r="L5339">
        <v>2721.3850000000002</v>
      </c>
      <c r="M5339">
        <v>2672.828</v>
      </c>
    </row>
    <row r="5340" spans="1:13" x14ac:dyDescent="0.25">
      <c r="A5340">
        <v>44.475009999999997</v>
      </c>
      <c r="B5340">
        <v>150.48699999999999</v>
      </c>
      <c r="C5340">
        <v>151.0291</v>
      </c>
      <c r="D5340">
        <v>108.2064</v>
      </c>
      <c r="E5340">
        <v>774.94119999999998</v>
      </c>
      <c r="F5340">
        <v>775.41</v>
      </c>
      <c r="G5340">
        <v>149.9682</v>
      </c>
      <c r="H5340">
        <v>150.48699999999999</v>
      </c>
      <c r="I5340">
        <v>17.18683</v>
      </c>
      <c r="J5340">
        <v>0.38040269999999998</v>
      </c>
      <c r="K5340" s="25">
        <v>25.849786559999998</v>
      </c>
      <c r="L5340">
        <v>2734.9639999999999</v>
      </c>
      <c r="M5340">
        <v>2627.0740000000001</v>
      </c>
    </row>
    <row r="5341" spans="1:13" x14ac:dyDescent="0.25">
      <c r="A5341">
        <v>44.483359999999998</v>
      </c>
      <c r="B5341">
        <v>150.52099999999999</v>
      </c>
      <c r="C5341">
        <v>150.98439999999999</v>
      </c>
      <c r="D5341">
        <v>108.3861</v>
      </c>
      <c r="E5341">
        <v>775.27059999999994</v>
      </c>
      <c r="F5341">
        <v>774.53570000000002</v>
      </c>
      <c r="G5341">
        <v>150.06020000000001</v>
      </c>
      <c r="H5341">
        <v>150.52099999999999</v>
      </c>
      <c r="I5341">
        <v>17.56128</v>
      </c>
      <c r="J5341">
        <v>0.3826638</v>
      </c>
      <c r="K5341" s="25">
        <v>26.083184039999999</v>
      </c>
      <c r="L5341">
        <v>2687.0010000000002</v>
      </c>
      <c r="M5341">
        <v>2635.7530000000002</v>
      </c>
    </row>
    <row r="5342" spans="1:13" x14ac:dyDescent="0.25">
      <c r="A5342">
        <v>44.491680000000002</v>
      </c>
      <c r="B5342">
        <v>150.69239999999999</v>
      </c>
      <c r="C5342">
        <v>150.9691</v>
      </c>
      <c r="D5342">
        <v>108.4716</v>
      </c>
      <c r="E5342">
        <v>774.66800000000001</v>
      </c>
      <c r="F5342">
        <v>775.10119999999995</v>
      </c>
      <c r="G5342">
        <v>150.03909999999999</v>
      </c>
      <c r="H5342">
        <v>150.69239999999999</v>
      </c>
      <c r="I5342">
        <v>17.549109999999999</v>
      </c>
      <c r="J5342">
        <v>0.3821039</v>
      </c>
      <c r="K5342" s="25">
        <v>25.90142376</v>
      </c>
      <c r="L5342">
        <v>2727.26</v>
      </c>
      <c r="M5342">
        <v>2673.002</v>
      </c>
    </row>
    <row r="5343" spans="1:13" x14ac:dyDescent="0.25">
      <c r="A5343">
        <v>44.500019999999999</v>
      </c>
      <c r="B5343">
        <v>150.5772</v>
      </c>
      <c r="C5343">
        <v>151.0361</v>
      </c>
      <c r="D5343">
        <v>108.38249999999999</v>
      </c>
      <c r="E5343">
        <v>775.47900000000004</v>
      </c>
      <c r="F5343">
        <v>774.84550000000002</v>
      </c>
      <c r="G5343">
        <v>150.10220000000001</v>
      </c>
      <c r="H5343">
        <v>150.5772</v>
      </c>
      <c r="I5343">
        <v>16.67991</v>
      </c>
      <c r="J5343">
        <v>0.37598019999999999</v>
      </c>
      <c r="K5343" s="25">
        <v>25.979119319999999</v>
      </c>
      <c r="L5343">
        <v>2729.5149999999999</v>
      </c>
      <c r="M5343">
        <v>2664.2660000000001</v>
      </c>
    </row>
    <row r="5344" spans="1:13" x14ac:dyDescent="0.25">
      <c r="A5344">
        <v>44.508339999999997</v>
      </c>
      <c r="B5344">
        <v>150.6558</v>
      </c>
      <c r="C5344">
        <v>151.12639999999999</v>
      </c>
      <c r="D5344">
        <v>108.0787</v>
      </c>
      <c r="E5344">
        <v>774.97789999999998</v>
      </c>
      <c r="F5344">
        <v>774.79139999999995</v>
      </c>
      <c r="G5344">
        <v>150.13030000000001</v>
      </c>
      <c r="H5344">
        <v>150.6558</v>
      </c>
      <c r="I5344">
        <v>16.756979999999999</v>
      </c>
      <c r="J5344">
        <v>0.36283929999999998</v>
      </c>
      <c r="K5344" s="25">
        <v>25.928889599999998</v>
      </c>
      <c r="L5344">
        <v>2741.5680000000002</v>
      </c>
      <c r="M5344">
        <v>2671.7370000000001</v>
      </c>
    </row>
    <row r="5345" spans="1:13" x14ac:dyDescent="0.25">
      <c r="A5345">
        <v>44.516689999999997</v>
      </c>
      <c r="B5345">
        <v>150.6387</v>
      </c>
      <c r="C5345">
        <v>151.14869999999999</v>
      </c>
      <c r="D5345">
        <v>107.9288</v>
      </c>
      <c r="E5345">
        <v>774.67219999999998</v>
      </c>
      <c r="F5345">
        <v>774.61109999999996</v>
      </c>
      <c r="G5345">
        <v>150.09209999999999</v>
      </c>
      <c r="H5345">
        <v>150.6387</v>
      </c>
      <c r="I5345">
        <v>17.578990000000001</v>
      </c>
      <c r="J5345">
        <v>0.36306300000000002</v>
      </c>
      <c r="K5345" s="25">
        <v>25.948248000000003</v>
      </c>
      <c r="L5345">
        <v>2685.9929999999999</v>
      </c>
      <c r="M5345">
        <v>2639.66</v>
      </c>
    </row>
    <row r="5346" spans="1:13" x14ac:dyDescent="0.25">
      <c r="A5346">
        <v>44.525010000000002</v>
      </c>
      <c r="B5346">
        <v>150.58189999999999</v>
      </c>
      <c r="C5346">
        <v>151.0419</v>
      </c>
      <c r="D5346">
        <v>107.7443</v>
      </c>
      <c r="E5346">
        <v>774.8</v>
      </c>
      <c r="F5346">
        <v>775.12210000000005</v>
      </c>
      <c r="G5346">
        <v>149.89760000000001</v>
      </c>
      <c r="H5346">
        <v>150.58189999999999</v>
      </c>
      <c r="I5346">
        <v>17.54946</v>
      </c>
      <c r="J5346">
        <v>0.35822599999999999</v>
      </c>
      <c r="K5346" s="25">
        <v>26.014008839999995</v>
      </c>
      <c r="L5346">
        <v>2723.277</v>
      </c>
      <c r="M5346">
        <v>2652.9670000000001</v>
      </c>
    </row>
    <row r="5347" spans="1:13" x14ac:dyDescent="0.25">
      <c r="A5347">
        <v>44.533360000000002</v>
      </c>
      <c r="B5347">
        <v>150.4701</v>
      </c>
      <c r="C5347">
        <v>150.94560000000001</v>
      </c>
      <c r="D5347">
        <v>107.6734</v>
      </c>
      <c r="E5347">
        <v>775.13729999999998</v>
      </c>
      <c r="F5347">
        <v>774.64179999999999</v>
      </c>
      <c r="G5347">
        <v>149.95259999999999</v>
      </c>
      <c r="H5347">
        <v>150.4701</v>
      </c>
      <c r="I5347">
        <v>16.603300000000001</v>
      </c>
      <c r="J5347">
        <v>0.3646914</v>
      </c>
      <c r="K5347" s="25">
        <v>25.895021279999998</v>
      </c>
      <c r="L5347">
        <v>2724.681</v>
      </c>
      <c r="M5347">
        <v>2674.5120000000002</v>
      </c>
    </row>
    <row r="5348" spans="1:13" x14ac:dyDescent="0.25">
      <c r="A5348">
        <v>44.541679999999999</v>
      </c>
      <c r="B5348">
        <v>150.51</v>
      </c>
      <c r="C5348">
        <v>150.90100000000001</v>
      </c>
      <c r="D5348">
        <v>107.5544</v>
      </c>
      <c r="E5348">
        <v>774.69110000000001</v>
      </c>
      <c r="F5348">
        <v>774.83609999999999</v>
      </c>
      <c r="G5348">
        <v>149.857</v>
      </c>
      <c r="H5348">
        <v>150.51</v>
      </c>
      <c r="I5348">
        <v>16.71922</v>
      </c>
      <c r="J5348">
        <v>0.36238039999999999</v>
      </c>
      <c r="K5348" s="25">
        <v>25.841199599999999</v>
      </c>
      <c r="L5348">
        <v>2729.1559999999999</v>
      </c>
      <c r="M5348">
        <v>2636.741</v>
      </c>
    </row>
    <row r="5349" spans="1:13" x14ac:dyDescent="0.25">
      <c r="A5349">
        <v>44.550020000000004</v>
      </c>
      <c r="B5349">
        <v>150.54910000000001</v>
      </c>
      <c r="C5349">
        <v>150.9333</v>
      </c>
      <c r="D5349">
        <v>108.0164</v>
      </c>
      <c r="E5349">
        <v>774.55349999999999</v>
      </c>
      <c r="F5349">
        <v>775.19510000000002</v>
      </c>
      <c r="G5349">
        <v>149.87370000000001</v>
      </c>
      <c r="H5349">
        <v>150.54910000000001</v>
      </c>
      <c r="I5349">
        <v>17.526620000000001</v>
      </c>
      <c r="J5349">
        <v>0.3684521</v>
      </c>
      <c r="K5349" s="25">
        <v>25.94332404</v>
      </c>
      <c r="L5349">
        <v>2726.7570000000001</v>
      </c>
      <c r="M5349">
        <v>2618.6390000000001</v>
      </c>
    </row>
    <row r="5350" spans="1:13" x14ac:dyDescent="0.25">
      <c r="A5350">
        <v>44.558340000000001</v>
      </c>
      <c r="B5350">
        <v>150.4803</v>
      </c>
      <c r="C5350">
        <v>150.80070000000001</v>
      </c>
      <c r="D5350">
        <v>108.1562</v>
      </c>
      <c r="E5350">
        <v>775.11130000000003</v>
      </c>
      <c r="F5350">
        <v>775.03779999999995</v>
      </c>
      <c r="G5350">
        <v>149.96619999999999</v>
      </c>
      <c r="H5350">
        <v>150.4803</v>
      </c>
      <c r="I5350">
        <v>17.413889999999999</v>
      </c>
      <c r="J5350">
        <v>0.3793011</v>
      </c>
      <c r="K5350" s="25">
        <v>25.995862559999999</v>
      </c>
      <c r="L5350">
        <v>2708.0439999999999</v>
      </c>
      <c r="M5350">
        <v>2641.9490000000001</v>
      </c>
    </row>
    <row r="5351" spans="1:13" x14ac:dyDescent="0.25">
      <c r="A5351">
        <v>44.566690000000001</v>
      </c>
      <c r="B5351">
        <v>150.53489999999999</v>
      </c>
      <c r="C5351">
        <v>150.93340000000001</v>
      </c>
      <c r="D5351">
        <v>108.31829999999999</v>
      </c>
      <c r="E5351">
        <v>774.9597</v>
      </c>
      <c r="F5351">
        <v>775.18550000000005</v>
      </c>
      <c r="G5351">
        <v>149.96</v>
      </c>
      <c r="H5351">
        <v>150.53489999999999</v>
      </c>
      <c r="I5351">
        <v>16.39545</v>
      </c>
      <c r="J5351">
        <v>0.3723244</v>
      </c>
      <c r="K5351" s="25">
        <v>25.987892760000001</v>
      </c>
      <c r="L5351">
        <v>2733.49</v>
      </c>
      <c r="M5351">
        <v>2651.0210000000002</v>
      </c>
    </row>
    <row r="5352" spans="1:13" x14ac:dyDescent="0.25">
      <c r="A5352">
        <v>44.575009999999999</v>
      </c>
      <c r="B5352">
        <v>150.61519999999999</v>
      </c>
      <c r="C5352">
        <v>150.9246</v>
      </c>
      <c r="D5352">
        <v>108.3942</v>
      </c>
      <c r="E5352">
        <v>775.1576</v>
      </c>
      <c r="F5352">
        <v>775.01900000000001</v>
      </c>
      <c r="G5352">
        <v>150.0223</v>
      </c>
      <c r="H5352">
        <v>150.61519999999999</v>
      </c>
      <c r="I5352">
        <v>17.079170000000001</v>
      </c>
      <c r="J5352">
        <v>0.35209499999999999</v>
      </c>
      <c r="K5352" s="25">
        <v>25.888441199999995</v>
      </c>
      <c r="L5352">
        <v>2719.759</v>
      </c>
      <c r="M5352">
        <v>2635.7750000000001</v>
      </c>
    </row>
    <row r="5353" spans="1:13" x14ac:dyDescent="0.25">
      <c r="A5353">
        <v>44.583350000000003</v>
      </c>
      <c r="B5353">
        <v>150.58510000000001</v>
      </c>
      <c r="C5353">
        <v>151.0401</v>
      </c>
      <c r="D5353">
        <v>108.5231</v>
      </c>
      <c r="E5353">
        <v>775.27670000000001</v>
      </c>
      <c r="F5353">
        <v>775.14909999999998</v>
      </c>
      <c r="G5353">
        <v>150.08690000000001</v>
      </c>
      <c r="H5353">
        <v>150.58510000000001</v>
      </c>
      <c r="I5353">
        <v>17.3826</v>
      </c>
      <c r="J5353">
        <v>0.35399659999999999</v>
      </c>
      <c r="K5353" s="25">
        <v>25.931851080000001</v>
      </c>
      <c r="L5353">
        <v>2735.944</v>
      </c>
      <c r="M5353">
        <v>2676.134</v>
      </c>
    </row>
    <row r="5354" spans="1:13" x14ac:dyDescent="0.25">
      <c r="A5354">
        <v>44.591670000000001</v>
      </c>
      <c r="B5354">
        <v>150.6977</v>
      </c>
      <c r="C5354">
        <v>151.16800000000001</v>
      </c>
      <c r="D5354">
        <v>108.1587</v>
      </c>
      <c r="E5354">
        <v>775.15830000000005</v>
      </c>
      <c r="F5354">
        <v>774.21389999999997</v>
      </c>
      <c r="G5354">
        <v>150.0615</v>
      </c>
      <c r="H5354">
        <v>150.6977</v>
      </c>
      <c r="I5354">
        <v>17.618639999999999</v>
      </c>
      <c r="J5354">
        <v>0.35390480000000002</v>
      </c>
      <c r="K5354" s="25">
        <v>25.920014040000002</v>
      </c>
      <c r="L5354">
        <v>2719.9070000000002</v>
      </c>
      <c r="M5354">
        <v>2641.7370000000001</v>
      </c>
    </row>
    <row r="5355" spans="1:13" x14ac:dyDescent="0.25">
      <c r="A5355">
        <v>44.600020000000001</v>
      </c>
      <c r="B5355">
        <v>150.63059999999999</v>
      </c>
      <c r="C5355">
        <v>151.12219999999999</v>
      </c>
      <c r="D5355">
        <v>107.93989999999999</v>
      </c>
      <c r="E5355">
        <v>775.08529999999996</v>
      </c>
      <c r="F5355">
        <v>775.02059999999994</v>
      </c>
      <c r="G5355">
        <v>150.17689999999999</v>
      </c>
      <c r="H5355">
        <v>150.63059999999999</v>
      </c>
      <c r="I5355">
        <v>16.729430000000001</v>
      </c>
      <c r="J5355">
        <v>0.35823739999999998</v>
      </c>
      <c r="K5355" s="25">
        <v>25.838389079999999</v>
      </c>
      <c r="L5355">
        <v>2728.8589999999999</v>
      </c>
      <c r="M5355">
        <v>2635.0070000000001</v>
      </c>
    </row>
    <row r="5356" spans="1:13" x14ac:dyDescent="0.25">
      <c r="A5356">
        <v>44.608339999999998</v>
      </c>
      <c r="B5356">
        <v>150.6318</v>
      </c>
      <c r="C5356">
        <v>151.02850000000001</v>
      </c>
      <c r="D5356">
        <v>107.7911</v>
      </c>
      <c r="E5356">
        <v>775.46310000000005</v>
      </c>
      <c r="F5356">
        <v>774.73429999999996</v>
      </c>
      <c r="G5356">
        <v>149.93639999999999</v>
      </c>
      <c r="H5356">
        <v>150.6318</v>
      </c>
      <c r="I5356">
        <v>16.35463</v>
      </c>
      <c r="J5356">
        <v>0.35406520000000002</v>
      </c>
      <c r="K5356" s="25">
        <v>25.97045688</v>
      </c>
      <c r="L5356">
        <v>2743.5590000000002</v>
      </c>
      <c r="M5356">
        <v>2618.9839999999999</v>
      </c>
    </row>
    <row r="5357" spans="1:13" x14ac:dyDescent="0.25">
      <c r="A5357">
        <v>44.616689999999998</v>
      </c>
      <c r="B5357">
        <v>150.54169999999999</v>
      </c>
      <c r="C5357">
        <v>151.0744</v>
      </c>
      <c r="D5357">
        <v>107.6474</v>
      </c>
      <c r="E5357">
        <v>774.72069999999997</v>
      </c>
      <c r="F5357">
        <v>774.21310000000005</v>
      </c>
      <c r="G5357">
        <v>149.9074</v>
      </c>
      <c r="H5357">
        <v>150.54169999999999</v>
      </c>
      <c r="I5357">
        <v>17.061140000000002</v>
      </c>
      <c r="J5357">
        <v>0.36384879999999997</v>
      </c>
      <c r="K5357" s="25">
        <v>25.769990879999998</v>
      </c>
      <c r="L5357">
        <v>2728.17</v>
      </c>
      <c r="M5357">
        <v>2673.665</v>
      </c>
    </row>
    <row r="5358" spans="1:13" x14ac:dyDescent="0.25">
      <c r="A5358">
        <v>44.625010000000003</v>
      </c>
      <c r="B5358">
        <v>150.51390000000001</v>
      </c>
      <c r="C5358">
        <v>150.9999</v>
      </c>
      <c r="D5358">
        <v>107.5938</v>
      </c>
      <c r="E5358">
        <v>775.36749999999995</v>
      </c>
      <c r="F5358">
        <v>774.68050000000005</v>
      </c>
      <c r="G5358">
        <v>149.91999999999999</v>
      </c>
      <c r="H5358">
        <v>150.51390000000001</v>
      </c>
      <c r="I5358">
        <v>17.45579</v>
      </c>
      <c r="J5358">
        <v>0.36523810000000001</v>
      </c>
      <c r="K5358" s="25">
        <v>25.88377032</v>
      </c>
      <c r="L5358">
        <v>2700.1460000000002</v>
      </c>
      <c r="M5358">
        <v>2666.6979999999999</v>
      </c>
    </row>
    <row r="5359" spans="1:13" x14ac:dyDescent="0.25">
      <c r="A5359">
        <v>44.63335</v>
      </c>
      <c r="B5359">
        <v>150.46299999999999</v>
      </c>
      <c r="C5359">
        <v>150.9401</v>
      </c>
      <c r="D5359">
        <v>107.8728</v>
      </c>
      <c r="E5359">
        <v>774.7047</v>
      </c>
      <c r="F5359">
        <v>774.1807</v>
      </c>
      <c r="G5359">
        <v>149.8793</v>
      </c>
      <c r="H5359">
        <v>150.46299999999999</v>
      </c>
      <c r="I5359">
        <v>16.991630000000001</v>
      </c>
      <c r="J5359">
        <v>0.36278280000000002</v>
      </c>
      <c r="K5359" s="25">
        <v>25.820065199999998</v>
      </c>
      <c r="L5359">
        <v>2749.6619999999998</v>
      </c>
      <c r="M5359">
        <v>2668.6529999999998</v>
      </c>
    </row>
    <row r="5360" spans="1:13" x14ac:dyDescent="0.25">
      <c r="A5360">
        <v>44.641669999999998</v>
      </c>
      <c r="B5360">
        <v>150.44399999999999</v>
      </c>
      <c r="C5360">
        <v>150.82550000000001</v>
      </c>
      <c r="D5360">
        <v>108.0582</v>
      </c>
      <c r="E5360">
        <v>775.17930000000001</v>
      </c>
      <c r="F5360">
        <v>774.57529999999997</v>
      </c>
      <c r="G5360">
        <v>149.9178</v>
      </c>
      <c r="H5360">
        <v>150.44399999999999</v>
      </c>
      <c r="I5360">
        <v>16.581240000000001</v>
      </c>
      <c r="J5360">
        <v>0.36777480000000001</v>
      </c>
      <c r="K5360" s="25">
        <v>25.847730839999997</v>
      </c>
      <c r="L5360">
        <v>2718.489</v>
      </c>
      <c r="M5360">
        <v>2678.8139999999999</v>
      </c>
    </row>
    <row r="5361" spans="1:13" x14ac:dyDescent="0.25">
      <c r="A5361">
        <v>44.650019999999998</v>
      </c>
      <c r="B5361">
        <v>150.4674</v>
      </c>
      <c r="C5361">
        <v>150.91569999999999</v>
      </c>
      <c r="D5361">
        <v>108.19289999999999</v>
      </c>
      <c r="E5361">
        <v>775.20249999999999</v>
      </c>
      <c r="F5361">
        <v>775.16629999999998</v>
      </c>
      <c r="G5361">
        <v>149.9633</v>
      </c>
      <c r="H5361">
        <v>150.4674</v>
      </c>
      <c r="I5361">
        <v>17.110589999999998</v>
      </c>
      <c r="J5361">
        <v>0.37007250000000003</v>
      </c>
      <c r="K5361" s="25">
        <v>25.760982119999998</v>
      </c>
      <c r="L5361">
        <v>2702.0450000000001</v>
      </c>
      <c r="M5361">
        <v>2656.9</v>
      </c>
    </row>
    <row r="5362" spans="1:13" x14ac:dyDescent="0.25">
      <c r="A5362">
        <v>44.658340000000003</v>
      </c>
      <c r="B5362">
        <v>150.6087</v>
      </c>
      <c r="C5362">
        <v>151.03659999999999</v>
      </c>
      <c r="D5362">
        <v>108.2495</v>
      </c>
      <c r="E5362">
        <v>775.14009999999996</v>
      </c>
      <c r="F5362">
        <v>774.85019999999997</v>
      </c>
      <c r="G5362">
        <v>149.98269999999999</v>
      </c>
      <c r="H5362">
        <v>150.6087</v>
      </c>
      <c r="I5362">
        <v>17.558969999999999</v>
      </c>
      <c r="J5362">
        <v>0.38841340000000002</v>
      </c>
      <c r="K5362" s="25">
        <v>25.876284479999999</v>
      </c>
      <c r="L5362">
        <v>2736.4029999999998</v>
      </c>
      <c r="M5362">
        <v>2649.636</v>
      </c>
    </row>
    <row r="5363" spans="1:13" x14ac:dyDescent="0.25">
      <c r="A5363">
        <v>44.666679999999999</v>
      </c>
      <c r="B5363">
        <v>150.63310000000001</v>
      </c>
      <c r="C5363">
        <v>150.99189999999999</v>
      </c>
      <c r="D5363">
        <v>108.3413</v>
      </c>
      <c r="E5363">
        <v>774.8732</v>
      </c>
      <c r="F5363">
        <v>775.19190000000003</v>
      </c>
      <c r="G5363">
        <v>150.0463</v>
      </c>
      <c r="H5363">
        <v>150.63310000000001</v>
      </c>
      <c r="I5363">
        <v>16.483029999999999</v>
      </c>
      <c r="J5363">
        <v>0.3869959</v>
      </c>
      <c r="K5363" s="25">
        <v>25.887144719999998</v>
      </c>
      <c r="L5363">
        <v>2719.933</v>
      </c>
      <c r="M5363">
        <v>2622.4290000000001</v>
      </c>
    </row>
    <row r="5364" spans="1:13" x14ac:dyDescent="0.25">
      <c r="A5364">
        <v>44.674999999999997</v>
      </c>
      <c r="B5364">
        <v>150.74289999999999</v>
      </c>
      <c r="C5364">
        <v>151.17519999999999</v>
      </c>
      <c r="D5364">
        <v>108.3967</v>
      </c>
      <c r="E5364">
        <v>774.96280000000002</v>
      </c>
      <c r="F5364">
        <v>775.19590000000005</v>
      </c>
      <c r="G5364">
        <v>150.1053</v>
      </c>
      <c r="H5364">
        <v>150.74289999999999</v>
      </c>
      <c r="I5364">
        <v>16.64556</v>
      </c>
      <c r="J5364">
        <v>0.39235110000000001</v>
      </c>
      <c r="K5364" s="25">
        <v>25.873975680000001</v>
      </c>
      <c r="L5364">
        <v>2713.797</v>
      </c>
      <c r="M5364">
        <v>2635.0140000000001</v>
      </c>
    </row>
    <row r="5365" spans="1:13" x14ac:dyDescent="0.25">
      <c r="A5365">
        <v>44.683349999999997</v>
      </c>
      <c r="B5365">
        <v>150.8108</v>
      </c>
      <c r="C5365">
        <v>151.09970000000001</v>
      </c>
      <c r="D5365">
        <v>108.39019999999999</v>
      </c>
      <c r="E5365">
        <v>775.18420000000003</v>
      </c>
      <c r="F5365">
        <v>774.83010000000002</v>
      </c>
      <c r="G5365">
        <v>150.1559</v>
      </c>
      <c r="H5365">
        <v>150.8108</v>
      </c>
      <c r="I5365">
        <v>17.12471</v>
      </c>
      <c r="J5365">
        <v>0.38219540000000002</v>
      </c>
      <c r="K5365" s="25">
        <v>25.991387039999999</v>
      </c>
      <c r="L5365">
        <v>2753.558</v>
      </c>
      <c r="M5365">
        <v>2667.1010000000001</v>
      </c>
    </row>
    <row r="5366" spans="1:13" x14ac:dyDescent="0.25">
      <c r="A5366">
        <v>44.691670000000002</v>
      </c>
      <c r="B5366">
        <v>150.7071</v>
      </c>
      <c r="C5366">
        <v>151.26140000000001</v>
      </c>
      <c r="D5366">
        <v>108.08450000000001</v>
      </c>
      <c r="E5366">
        <v>775.65959999999995</v>
      </c>
      <c r="F5366">
        <v>774.65300000000002</v>
      </c>
      <c r="G5366">
        <v>150.14279999999999</v>
      </c>
      <c r="H5366">
        <v>150.7071</v>
      </c>
      <c r="I5366">
        <v>17.54364</v>
      </c>
      <c r="J5366">
        <v>0.38518269999999999</v>
      </c>
      <c r="K5366" s="25">
        <v>25.906543079999999</v>
      </c>
      <c r="L5366">
        <v>2725.2869999999998</v>
      </c>
      <c r="M5366">
        <v>2684.5340000000001</v>
      </c>
    </row>
    <row r="5367" spans="1:13" x14ac:dyDescent="0.25">
      <c r="A5367">
        <v>44.700020000000002</v>
      </c>
      <c r="B5367">
        <v>150.72800000000001</v>
      </c>
      <c r="C5367">
        <v>151.18600000000001</v>
      </c>
      <c r="D5367">
        <v>107.91549999999999</v>
      </c>
      <c r="E5367">
        <v>775.05129999999997</v>
      </c>
      <c r="F5367">
        <v>774.78830000000005</v>
      </c>
      <c r="G5367">
        <v>150.21260000000001</v>
      </c>
      <c r="H5367">
        <v>150.72800000000001</v>
      </c>
      <c r="I5367">
        <v>17.216460000000001</v>
      </c>
      <c r="J5367">
        <v>0.38425049999999999</v>
      </c>
      <c r="K5367" s="25">
        <v>25.937942759999999</v>
      </c>
      <c r="L5367">
        <v>2737.183</v>
      </c>
      <c r="M5367">
        <v>2650.88</v>
      </c>
    </row>
    <row r="5368" spans="1:13" x14ac:dyDescent="0.25">
      <c r="A5368">
        <v>44.70834</v>
      </c>
      <c r="B5368">
        <v>150.7347</v>
      </c>
      <c r="C5368">
        <v>151.0694</v>
      </c>
      <c r="D5368">
        <v>107.81019999999999</v>
      </c>
      <c r="E5368">
        <v>775.70500000000004</v>
      </c>
      <c r="F5368">
        <v>774.02449999999999</v>
      </c>
      <c r="G5368">
        <v>150.09800000000001</v>
      </c>
      <c r="H5368">
        <v>150.7347</v>
      </c>
      <c r="I5368">
        <v>16.651060000000001</v>
      </c>
      <c r="J5368">
        <v>0.37631769999999998</v>
      </c>
      <c r="K5368" s="25">
        <v>25.895189999999999</v>
      </c>
      <c r="L5368">
        <v>2724.6410000000001</v>
      </c>
      <c r="M5368">
        <v>2705.4389999999999</v>
      </c>
    </row>
    <row r="5369" spans="1:13" x14ac:dyDescent="0.25">
      <c r="A5369">
        <v>44.716679999999997</v>
      </c>
      <c r="B5369">
        <v>150.67439999999999</v>
      </c>
      <c r="C5369">
        <v>151.21530000000001</v>
      </c>
      <c r="D5369">
        <v>107.72199999999999</v>
      </c>
      <c r="E5369">
        <v>775.06410000000005</v>
      </c>
      <c r="F5369">
        <v>774.98440000000005</v>
      </c>
      <c r="G5369">
        <v>149.95699999999999</v>
      </c>
      <c r="H5369">
        <v>150.67439999999999</v>
      </c>
      <c r="I5369">
        <v>16.794930000000001</v>
      </c>
      <c r="J5369">
        <v>0.38024150000000001</v>
      </c>
      <c r="K5369" s="25">
        <v>25.939443479999998</v>
      </c>
      <c r="L5369">
        <v>2726.6840000000002</v>
      </c>
      <c r="M5369">
        <v>2669.6660000000002</v>
      </c>
    </row>
    <row r="5370" spans="1:13" x14ac:dyDescent="0.25">
      <c r="A5370">
        <v>44.725000000000001</v>
      </c>
      <c r="B5370">
        <v>150.58000000000001</v>
      </c>
      <c r="C5370">
        <v>150.86869999999999</v>
      </c>
      <c r="D5370">
        <v>107.7226</v>
      </c>
      <c r="E5370">
        <v>775.2559</v>
      </c>
      <c r="F5370">
        <v>774.70420000000001</v>
      </c>
      <c r="G5370">
        <v>149.9229</v>
      </c>
      <c r="H5370">
        <v>150.58000000000001</v>
      </c>
      <c r="I5370">
        <v>17.157720000000001</v>
      </c>
      <c r="J5370">
        <v>0.36175380000000001</v>
      </c>
      <c r="K5370" s="25">
        <v>25.836093600000002</v>
      </c>
      <c r="L5370">
        <v>2734.701</v>
      </c>
      <c r="M5370">
        <v>2635.7269999999999</v>
      </c>
    </row>
    <row r="5371" spans="1:13" x14ac:dyDescent="0.25">
      <c r="A5371">
        <v>44.733350000000002</v>
      </c>
      <c r="B5371">
        <v>150.5326</v>
      </c>
      <c r="C5371">
        <v>150.77090000000001</v>
      </c>
      <c r="D5371">
        <v>107.6932</v>
      </c>
      <c r="E5371">
        <v>775.2115</v>
      </c>
      <c r="F5371">
        <v>774.76260000000002</v>
      </c>
      <c r="G5371">
        <v>149.87860000000001</v>
      </c>
      <c r="H5371">
        <v>150.5326</v>
      </c>
      <c r="I5371">
        <v>17.627330000000001</v>
      </c>
      <c r="J5371">
        <v>0.3718861</v>
      </c>
      <c r="K5371" s="25">
        <v>25.891740120000001</v>
      </c>
      <c r="L5371">
        <v>2730.2220000000002</v>
      </c>
      <c r="M5371">
        <v>2617.2579999999998</v>
      </c>
    </row>
    <row r="5372" spans="1:13" x14ac:dyDescent="0.25">
      <c r="A5372">
        <v>44.741669999999999</v>
      </c>
      <c r="B5372">
        <v>150.4599</v>
      </c>
      <c r="C5372">
        <v>150.9091</v>
      </c>
      <c r="D5372">
        <v>107.9601</v>
      </c>
      <c r="E5372">
        <v>774.77539999999999</v>
      </c>
      <c r="F5372">
        <v>774.29579999999999</v>
      </c>
      <c r="G5372">
        <v>149.90199999999999</v>
      </c>
      <c r="H5372">
        <v>150.4599</v>
      </c>
      <c r="I5372">
        <v>16.63494</v>
      </c>
      <c r="J5372">
        <v>0.36920170000000002</v>
      </c>
      <c r="K5372" s="25">
        <v>25.757394599999998</v>
      </c>
      <c r="L5372">
        <v>2743.7629999999999</v>
      </c>
      <c r="M5372">
        <v>2646.9319999999998</v>
      </c>
    </row>
    <row r="5373" spans="1:13" x14ac:dyDescent="0.25">
      <c r="A5373">
        <v>44.750010000000003</v>
      </c>
      <c r="B5373">
        <v>150.41030000000001</v>
      </c>
      <c r="C5373">
        <v>150.93899999999999</v>
      </c>
      <c r="D5373">
        <v>108.08329999999999</v>
      </c>
      <c r="E5373">
        <v>775.37670000000003</v>
      </c>
      <c r="F5373">
        <v>775.20309999999995</v>
      </c>
      <c r="G5373">
        <v>149.96850000000001</v>
      </c>
      <c r="H5373">
        <v>150.41030000000001</v>
      </c>
      <c r="I5373">
        <v>16.38804</v>
      </c>
      <c r="J5373">
        <v>0.37588169999999999</v>
      </c>
      <c r="K5373" s="25">
        <v>25.894297560000002</v>
      </c>
      <c r="L5373">
        <v>2729.45</v>
      </c>
      <c r="M5373">
        <v>2651.4459999999999</v>
      </c>
    </row>
    <row r="5374" spans="1:13" x14ac:dyDescent="0.25">
      <c r="A5374">
        <v>44.758330000000001</v>
      </c>
      <c r="B5374">
        <v>150.46879999999999</v>
      </c>
      <c r="C5374">
        <v>150.9873</v>
      </c>
      <c r="D5374">
        <v>108.26309999999999</v>
      </c>
      <c r="E5374">
        <v>775.25779999999997</v>
      </c>
      <c r="F5374">
        <v>774.75480000000005</v>
      </c>
      <c r="G5374">
        <v>150.04740000000001</v>
      </c>
      <c r="H5374">
        <v>150.46879999999999</v>
      </c>
      <c r="I5374">
        <v>16.872959999999999</v>
      </c>
      <c r="J5374">
        <v>0.357211</v>
      </c>
      <c r="K5374" s="25">
        <v>25.890230519999996</v>
      </c>
      <c r="L5374">
        <v>2732.694</v>
      </c>
      <c r="M5374">
        <v>2678.6709999999998</v>
      </c>
    </row>
    <row r="5375" spans="1:13" x14ac:dyDescent="0.25">
      <c r="A5375">
        <v>44.766680000000001</v>
      </c>
      <c r="B5375">
        <v>150.5977</v>
      </c>
      <c r="C5375">
        <v>150.99039999999999</v>
      </c>
      <c r="D5375">
        <v>108.25230000000001</v>
      </c>
      <c r="E5375">
        <v>775.80439999999999</v>
      </c>
      <c r="F5375">
        <v>774.11069999999995</v>
      </c>
      <c r="G5375">
        <v>149.9479</v>
      </c>
      <c r="H5375">
        <v>150.5977</v>
      </c>
      <c r="I5375">
        <v>17.6219</v>
      </c>
      <c r="J5375">
        <v>0.36196539999999999</v>
      </c>
      <c r="K5375" s="25">
        <v>25.799188319999999</v>
      </c>
      <c r="L5375">
        <v>2712.4569999999999</v>
      </c>
      <c r="M5375">
        <v>2644.5479999999998</v>
      </c>
    </row>
    <row r="5376" spans="1:13" x14ac:dyDescent="0.25">
      <c r="A5376">
        <v>44.774999999999999</v>
      </c>
      <c r="B5376">
        <v>150.59219999999999</v>
      </c>
      <c r="C5376">
        <v>150.8665</v>
      </c>
      <c r="D5376">
        <v>108.3018</v>
      </c>
      <c r="E5376">
        <v>774.94730000000004</v>
      </c>
      <c r="F5376">
        <v>774.81020000000001</v>
      </c>
      <c r="G5376">
        <v>150.01400000000001</v>
      </c>
      <c r="H5376">
        <v>150.59219999999999</v>
      </c>
      <c r="I5376">
        <v>16.881930000000001</v>
      </c>
      <c r="J5376">
        <v>0.37499769999999999</v>
      </c>
      <c r="K5376" s="25">
        <v>25.963388399999999</v>
      </c>
      <c r="L5376">
        <v>2729.694</v>
      </c>
      <c r="M5376">
        <v>2699.2959999999998</v>
      </c>
    </row>
    <row r="5377" spans="1:13" x14ac:dyDescent="0.25">
      <c r="A5377">
        <v>44.783349999999999</v>
      </c>
      <c r="B5377">
        <v>150.63200000000001</v>
      </c>
      <c r="C5377">
        <v>151.19579999999999</v>
      </c>
      <c r="D5377">
        <v>108.31270000000001</v>
      </c>
      <c r="E5377">
        <v>775.57619999999997</v>
      </c>
      <c r="F5377">
        <v>774.745</v>
      </c>
      <c r="G5377">
        <v>150.07230000000001</v>
      </c>
      <c r="H5377">
        <v>150.63200000000001</v>
      </c>
      <c r="I5377">
        <v>16.641120000000001</v>
      </c>
      <c r="J5377">
        <v>0.3555373</v>
      </c>
      <c r="K5377" s="25">
        <v>25.917070319999997</v>
      </c>
      <c r="L5377">
        <v>2712.549</v>
      </c>
      <c r="M5377">
        <v>2654.107</v>
      </c>
    </row>
    <row r="5378" spans="1:13" x14ac:dyDescent="0.25">
      <c r="A5378">
        <v>44.791670000000003</v>
      </c>
      <c r="B5378">
        <v>150.68450000000001</v>
      </c>
      <c r="C5378">
        <v>151.1429</v>
      </c>
      <c r="D5378">
        <v>108.3398</v>
      </c>
      <c r="E5378">
        <v>775.13120000000004</v>
      </c>
      <c r="F5378">
        <v>774.75019999999995</v>
      </c>
      <c r="G5378">
        <v>150.0891</v>
      </c>
      <c r="H5378">
        <v>150.68450000000001</v>
      </c>
      <c r="I5378">
        <v>17.2608</v>
      </c>
      <c r="J5378">
        <v>0.3768051</v>
      </c>
      <c r="K5378" s="25">
        <v>25.843956839999997</v>
      </c>
      <c r="L5378">
        <v>2736.2280000000001</v>
      </c>
      <c r="M5378">
        <v>2658.48</v>
      </c>
    </row>
    <row r="5379" spans="1:13" x14ac:dyDescent="0.25">
      <c r="A5379">
        <v>44.80001</v>
      </c>
      <c r="B5379">
        <v>150.6755</v>
      </c>
      <c r="C5379">
        <v>151.00190000000001</v>
      </c>
      <c r="D5379">
        <v>108.0682</v>
      </c>
      <c r="E5379">
        <v>775.24360000000001</v>
      </c>
      <c r="F5379">
        <v>775.26900000000001</v>
      </c>
      <c r="G5379">
        <v>150.16480000000001</v>
      </c>
      <c r="H5379">
        <v>150.6755</v>
      </c>
      <c r="I5379">
        <v>17.525110000000002</v>
      </c>
      <c r="J5379">
        <v>0.36930299999999999</v>
      </c>
      <c r="K5379" s="25">
        <v>25.809431400000001</v>
      </c>
      <c r="L5379">
        <v>2738.3429999999998</v>
      </c>
      <c r="M5379">
        <v>2640.817</v>
      </c>
    </row>
    <row r="5380" spans="1:13" x14ac:dyDescent="0.25">
      <c r="A5380">
        <v>44.808329999999998</v>
      </c>
      <c r="B5380">
        <v>150.6516</v>
      </c>
      <c r="C5380">
        <v>151.18260000000001</v>
      </c>
      <c r="D5380">
        <v>107.97190000000001</v>
      </c>
      <c r="E5380">
        <v>774.97950000000003</v>
      </c>
      <c r="F5380">
        <v>774.73910000000001</v>
      </c>
      <c r="G5380">
        <v>149.9546</v>
      </c>
      <c r="H5380">
        <v>150.6516</v>
      </c>
      <c r="I5380">
        <v>16.90673</v>
      </c>
      <c r="J5380">
        <v>0.3560585</v>
      </c>
      <c r="K5380" s="25">
        <v>25.796568719999996</v>
      </c>
      <c r="L5380">
        <v>2719.2820000000002</v>
      </c>
      <c r="M5380">
        <v>2670.5720000000001</v>
      </c>
    </row>
    <row r="5381" spans="1:13" x14ac:dyDescent="0.25">
      <c r="A5381">
        <v>44.816679999999998</v>
      </c>
      <c r="B5381">
        <v>150.5857</v>
      </c>
      <c r="C5381">
        <v>151.0753</v>
      </c>
      <c r="D5381">
        <v>107.9468</v>
      </c>
      <c r="E5381">
        <v>774.74739999999997</v>
      </c>
      <c r="F5381">
        <v>774.26940000000002</v>
      </c>
      <c r="G5381">
        <v>149.9898</v>
      </c>
      <c r="H5381">
        <v>150.5857</v>
      </c>
      <c r="I5381">
        <v>16.404990000000002</v>
      </c>
      <c r="J5381">
        <v>0.3581201</v>
      </c>
      <c r="K5381" s="25">
        <v>25.88251824</v>
      </c>
      <c r="L5381">
        <v>2720.7</v>
      </c>
      <c r="M5381">
        <v>2632.2649999999999</v>
      </c>
    </row>
    <row r="5382" spans="1:13" x14ac:dyDescent="0.25">
      <c r="A5382">
        <v>44.825000000000003</v>
      </c>
      <c r="B5382">
        <v>150.64250000000001</v>
      </c>
      <c r="C5382">
        <v>151.02109999999999</v>
      </c>
      <c r="D5382">
        <v>107.9192</v>
      </c>
      <c r="E5382">
        <v>775.33399999999995</v>
      </c>
      <c r="F5382">
        <v>774.69470000000001</v>
      </c>
      <c r="G5382">
        <v>149.93729999999999</v>
      </c>
      <c r="H5382">
        <v>150.64250000000001</v>
      </c>
      <c r="I5382">
        <v>16.79045</v>
      </c>
      <c r="J5382">
        <v>0.35028189999999998</v>
      </c>
      <c r="K5382" s="25">
        <v>25.816335599999999</v>
      </c>
      <c r="L5382">
        <v>2757.01</v>
      </c>
      <c r="M5382">
        <v>2668.145</v>
      </c>
    </row>
    <row r="5383" spans="1:13" x14ac:dyDescent="0.25">
      <c r="A5383">
        <v>44.83334</v>
      </c>
      <c r="B5383">
        <v>150.6343</v>
      </c>
      <c r="C5383">
        <v>151.0669</v>
      </c>
      <c r="D5383">
        <v>107.9153</v>
      </c>
      <c r="E5383">
        <v>775.22619999999995</v>
      </c>
      <c r="F5383">
        <v>774.82349999999997</v>
      </c>
      <c r="G5383">
        <v>150.0471</v>
      </c>
      <c r="H5383">
        <v>150.6343</v>
      </c>
      <c r="I5383">
        <v>17.53192</v>
      </c>
      <c r="J5383">
        <v>0.338057</v>
      </c>
      <c r="K5383" s="25">
        <v>25.795631879999998</v>
      </c>
      <c r="L5383">
        <v>2739.17</v>
      </c>
      <c r="M5383">
        <v>2668.7559999999999</v>
      </c>
    </row>
    <row r="5384" spans="1:13" x14ac:dyDescent="0.25">
      <c r="A5384">
        <v>44.84169</v>
      </c>
      <c r="B5384">
        <v>150.5806</v>
      </c>
      <c r="C5384">
        <v>150.92060000000001</v>
      </c>
      <c r="D5384">
        <v>107.9495</v>
      </c>
      <c r="E5384">
        <v>775.02170000000001</v>
      </c>
      <c r="F5384">
        <v>774.52530000000002</v>
      </c>
      <c r="G5384">
        <v>150.0411</v>
      </c>
      <c r="H5384">
        <v>150.5806</v>
      </c>
      <c r="I5384">
        <v>17.439160000000001</v>
      </c>
      <c r="J5384">
        <v>0.36612309999999998</v>
      </c>
      <c r="K5384" s="25">
        <v>25.865814959999998</v>
      </c>
      <c r="L5384">
        <v>2739.442</v>
      </c>
      <c r="M5384">
        <v>2656.277</v>
      </c>
    </row>
    <row r="5385" spans="1:13" x14ac:dyDescent="0.25">
      <c r="A5385">
        <v>44.850009999999997</v>
      </c>
      <c r="B5385">
        <v>150.57159999999999</v>
      </c>
      <c r="C5385">
        <v>151.01150000000001</v>
      </c>
      <c r="D5385">
        <v>107.9288</v>
      </c>
      <c r="E5385">
        <v>775.10059999999999</v>
      </c>
      <c r="F5385">
        <v>774.85400000000004</v>
      </c>
      <c r="G5385">
        <v>150.00659999999999</v>
      </c>
      <c r="H5385">
        <v>150.57159999999999</v>
      </c>
      <c r="I5385">
        <v>16.76219</v>
      </c>
      <c r="J5385">
        <v>0.35881800000000003</v>
      </c>
      <c r="K5385" s="25">
        <v>25.820895480000001</v>
      </c>
      <c r="L5385">
        <v>2704.3490000000002</v>
      </c>
      <c r="M5385">
        <v>2672.962</v>
      </c>
    </row>
    <row r="5386" spans="1:13" x14ac:dyDescent="0.25">
      <c r="A5386">
        <v>44.858359999999998</v>
      </c>
      <c r="B5386">
        <v>150.59889999999999</v>
      </c>
      <c r="C5386">
        <v>151.03980000000001</v>
      </c>
      <c r="D5386">
        <v>107.91070000000001</v>
      </c>
      <c r="E5386">
        <v>775.2278</v>
      </c>
      <c r="F5386">
        <v>775.12130000000002</v>
      </c>
      <c r="G5386">
        <v>150.0044</v>
      </c>
      <c r="H5386">
        <v>150.59889999999999</v>
      </c>
      <c r="I5386">
        <v>16.918959999999998</v>
      </c>
      <c r="J5386">
        <v>0.34342859999999997</v>
      </c>
      <c r="K5386" s="25">
        <v>25.869677759999998</v>
      </c>
      <c r="L5386">
        <v>2729.4</v>
      </c>
      <c r="M5386">
        <v>2620.7350000000001</v>
      </c>
    </row>
    <row r="5387" spans="1:13" x14ac:dyDescent="0.25">
      <c r="A5387">
        <v>44.866680000000002</v>
      </c>
      <c r="B5387">
        <v>150.5033</v>
      </c>
      <c r="C5387">
        <v>151.01920000000001</v>
      </c>
      <c r="D5387">
        <v>107.8681</v>
      </c>
      <c r="E5387">
        <v>775.70939999999996</v>
      </c>
      <c r="F5387">
        <v>775.21900000000005</v>
      </c>
      <c r="G5387">
        <v>149.94049999999999</v>
      </c>
      <c r="H5387">
        <v>150.5033</v>
      </c>
      <c r="I5387">
        <v>17.58156</v>
      </c>
      <c r="J5387">
        <v>0.3356114</v>
      </c>
      <c r="K5387" s="25">
        <v>25.894097759999998</v>
      </c>
      <c r="L5387">
        <v>2713.8829999999998</v>
      </c>
      <c r="M5387">
        <v>2680.9920000000002</v>
      </c>
    </row>
    <row r="5388" spans="1:13" x14ac:dyDescent="0.25">
      <c r="A5388">
        <v>44.875019999999999</v>
      </c>
      <c r="B5388">
        <v>150.5583</v>
      </c>
      <c r="C5388">
        <v>150.92959999999999</v>
      </c>
      <c r="D5388">
        <v>107.801</v>
      </c>
      <c r="E5388">
        <v>774.75710000000004</v>
      </c>
      <c r="F5388">
        <v>774.83090000000004</v>
      </c>
      <c r="G5388">
        <v>149.80510000000001</v>
      </c>
      <c r="H5388">
        <v>150.5583</v>
      </c>
      <c r="I5388">
        <v>17.162659999999999</v>
      </c>
      <c r="J5388">
        <v>0.33979900000000002</v>
      </c>
      <c r="K5388" s="25">
        <v>25.81563852</v>
      </c>
      <c r="L5388">
        <v>2728.3710000000001</v>
      </c>
      <c r="M5388">
        <v>2664.4340000000002</v>
      </c>
    </row>
    <row r="5389" spans="1:13" x14ac:dyDescent="0.25">
      <c r="A5389">
        <v>44.883339999999997</v>
      </c>
      <c r="B5389">
        <v>150.5308</v>
      </c>
      <c r="C5389">
        <v>151.06219999999999</v>
      </c>
      <c r="D5389">
        <v>107.8057</v>
      </c>
      <c r="E5389">
        <v>775.26570000000004</v>
      </c>
      <c r="F5389">
        <v>774.93820000000005</v>
      </c>
      <c r="G5389">
        <v>149.85839999999999</v>
      </c>
      <c r="H5389">
        <v>150.5308</v>
      </c>
      <c r="I5389">
        <v>16.456209999999999</v>
      </c>
      <c r="J5389">
        <v>0.34758440000000002</v>
      </c>
      <c r="K5389" s="25">
        <v>25.944855839999999</v>
      </c>
      <c r="L5389">
        <v>2720.4639999999999</v>
      </c>
      <c r="M5389">
        <v>2656.6370000000002</v>
      </c>
    </row>
    <row r="5390" spans="1:13" x14ac:dyDescent="0.25">
      <c r="A5390">
        <v>44.891689999999997</v>
      </c>
      <c r="B5390">
        <v>150.46430000000001</v>
      </c>
      <c r="C5390">
        <v>150.9768</v>
      </c>
      <c r="D5390">
        <v>108.01009999999999</v>
      </c>
      <c r="E5390">
        <v>775.22389999999996</v>
      </c>
      <c r="F5390">
        <v>774.36800000000005</v>
      </c>
      <c r="G5390">
        <v>149.8125</v>
      </c>
      <c r="H5390">
        <v>150.46430000000001</v>
      </c>
      <c r="I5390">
        <v>16.981590000000001</v>
      </c>
      <c r="J5390">
        <v>0.35200609999999999</v>
      </c>
      <c r="K5390" s="25">
        <v>25.916644080000001</v>
      </c>
      <c r="L5390">
        <v>2726.2130000000002</v>
      </c>
      <c r="M5390">
        <v>2657.0859999999998</v>
      </c>
    </row>
    <row r="5391" spans="1:13" x14ac:dyDescent="0.25">
      <c r="A5391">
        <v>44.900010000000002</v>
      </c>
      <c r="B5391">
        <v>150.4383</v>
      </c>
      <c r="C5391">
        <v>151.02969999999999</v>
      </c>
      <c r="D5391">
        <v>108.1964</v>
      </c>
      <c r="E5391">
        <v>775.58360000000005</v>
      </c>
      <c r="F5391">
        <v>774.83540000000005</v>
      </c>
      <c r="G5391">
        <v>149.9624</v>
      </c>
      <c r="H5391">
        <v>150.4383</v>
      </c>
      <c r="I5391">
        <v>17.54738</v>
      </c>
      <c r="J5391">
        <v>0.35212959999999999</v>
      </c>
      <c r="K5391" s="25">
        <v>25.973635919999996</v>
      </c>
      <c r="L5391">
        <v>2698.5</v>
      </c>
      <c r="M5391">
        <v>2630.297</v>
      </c>
    </row>
    <row r="5392" spans="1:13" x14ac:dyDescent="0.25">
      <c r="A5392">
        <v>44.908360000000002</v>
      </c>
      <c r="B5392">
        <v>150.55410000000001</v>
      </c>
      <c r="C5392">
        <v>150.9863</v>
      </c>
      <c r="D5392">
        <v>108.2829</v>
      </c>
      <c r="E5392">
        <v>775.59209999999996</v>
      </c>
      <c r="F5392">
        <v>775.19320000000005</v>
      </c>
      <c r="G5392">
        <v>150.0291</v>
      </c>
      <c r="H5392">
        <v>150.55410000000001</v>
      </c>
      <c r="I5392">
        <v>17.57911</v>
      </c>
      <c r="J5392">
        <v>0.35980119999999999</v>
      </c>
      <c r="K5392" s="25">
        <v>25.872839039999995</v>
      </c>
      <c r="L5392">
        <v>2770.201</v>
      </c>
      <c r="M5392">
        <v>2678.989</v>
      </c>
    </row>
    <row r="5393" spans="1:13" x14ac:dyDescent="0.25">
      <c r="A5393">
        <v>44.916679999999999</v>
      </c>
      <c r="B5393">
        <v>150.60769999999999</v>
      </c>
      <c r="C5393">
        <v>151.04859999999999</v>
      </c>
      <c r="D5393">
        <v>108.4166</v>
      </c>
      <c r="E5393">
        <v>775.34469999999999</v>
      </c>
      <c r="F5393">
        <v>775.22720000000004</v>
      </c>
      <c r="G5393">
        <v>150.0324</v>
      </c>
      <c r="H5393">
        <v>150.60769999999999</v>
      </c>
      <c r="I5393">
        <v>16.592559999999999</v>
      </c>
      <c r="J5393">
        <v>0.35176230000000003</v>
      </c>
      <c r="K5393" s="25">
        <v>25.910658959999999</v>
      </c>
      <c r="L5393">
        <v>2740.6370000000002</v>
      </c>
      <c r="M5393">
        <v>2657.413</v>
      </c>
    </row>
    <row r="5394" spans="1:13" x14ac:dyDescent="0.25">
      <c r="A5394">
        <v>44.925020000000004</v>
      </c>
      <c r="B5394">
        <v>150.76830000000001</v>
      </c>
      <c r="C5394">
        <v>151.02340000000001</v>
      </c>
      <c r="D5394">
        <v>108.49299999999999</v>
      </c>
      <c r="E5394">
        <v>775.27329999999995</v>
      </c>
      <c r="F5394">
        <v>775.17269999999996</v>
      </c>
      <c r="G5394">
        <v>150.13210000000001</v>
      </c>
      <c r="H5394">
        <v>150.76830000000001</v>
      </c>
      <c r="I5394">
        <v>16.836659999999998</v>
      </c>
      <c r="J5394">
        <v>0.35177140000000001</v>
      </c>
      <c r="K5394" s="25">
        <v>25.893263039999997</v>
      </c>
      <c r="L5394">
        <v>2729.5129999999999</v>
      </c>
      <c r="M5394">
        <v>2639.95</v>
      </c>
    </row>
    <row r="5395" spans="1:13" x14ac:dyDescent="0.25">
      <c r="A5395">
        <v>44.933340000000001</v>
      </c>
      <c r="B5395">
        <v>150.68530000000001</v>
      </c>
      <c r="C5395">
        <v>151.03129999999999</v>
      </c>
      <c r="D5395">
        <v>108.1284</v>
      </c>
      <c r="E5395">
        <v>775.30150000000003</v>
      </c>
      <c r="F5395">
        <v>775.00570000000005</v>
      </c>
      <c r="G5395">
        <v>150.21889999999999</v>
      </c>
      <c r="H5395">
        <v>150.68530000000001</v>
      </c>
      <c r="I5395">
        <v>17.08128</v>
      </c>
      <c r="J5395">
        <v>0.36716339999999997</v>
      </c>
      <c r="K5395" s="25">
        <v>25.910361479999999</v>
      </c>
      <c r="L5395">
        <v>2685.4459999999999</v>
      </c>
      <c r="M5395">
        <v>2645.1120000000001</v>
      </c>
    </row>
    <row r="5396" spans="1:13" x14ac:dyDescent="0.25">
      <c r="A5396">
        <v>44.941690000000001</v>
      </c>
      <c r="B5396">
        <v>150.65559999999999</v>
      </c>
      <c r="C5396">
        <v>151.09569999999999</v>
      </c>
      <c r="D5396">
        <v>107.9203</v>
      </c>
      <c r="E5396">
        <v>774.81190000000004</v>
      </c>
      <c r="F5396">
        <v>774.8288</v>
      </c>
      <c r="G5396">
        <v>150.12119999999999</v>
      </c>
      <c r="H5396">
        <v>150.65559999999999</v>
      </c>
      <c r="I5396">
        <v>17.542999999999999</v>
      </c>
      <c r="J5396">
        <v>0.38088850000000002</v>
      </c>
      <c r="K5396" s="25">
        <v>25.857814079999997</v>
      </c>
      <c r="L5396">
        <v>2732.4450000000002</v>
      </c>
      <c r="M5396">
        <v>2635.8389999999999</v>
      </c>
    </row>
    <row r="5397" spans="1:13" x14ac:dyDescent="0.25">
      <c r="A5397">
        <v>44.950009999999999</v>
      </c>
      <c r="B5397">
        <v>150.61349999999999</v>
      </c>
      <c r="C5397">
        <v>150.97300000000001</v>
      </c>
      <c r="D5397">
        <v>107.6915</v>
      </c>
      <c r="E5397">
        <v>775.24189999999999</v>
      </c>
      <c r="F5397">
        <v>774.55690000000004</v>
      </c>
      <c r="G5397">
        <v>150.0883</v>
      </c>
      <c r="H5397">
        <v>150.61349999999999</v>
      </c>
      <c r="I5397">
        <v>16.669090000000001</v>
      </c>
      <c r="J5397">
        <v>0.38360670000000002</v>
      </c>
      <c r="K5397" s="25">
        <v>25.853622720000001</v>
      </c>
      <c r="L5397">
        <v>2707.2379999999998</v>
      </c>
      <c r="M5397">
        <v>2625.125</v>
      </c>
    </row>
    <row r="5398" spans="1:13" x14ac:dyDescent="0.25">
      <c r="A5398">
        <v>44.958350000000003</v>
      </c>
      <c r="B5398">
        <v>150.52969999999999</v>
      </c>
      <c r="C5398">
        <v>150.96950000000001</v>
      </c>
      <c r="D5398">
        <v>107.53870000000001</v>
      </c>
      <c r="E5398">
        <v>775.69780000000003</v>
      </c>
      <c r="F5398">
        <v>774.2953</v>
      </c>
      <c r="G5398">
        <v>150.011</v>
      </c>
      <c r="H5398">
        <v>150.52969999999999</v>
      </c>
      <c r="I5398">
        <v>16.420380000000002</v>
      </c>
      <c r="J5398">
        <v>0.36785109999999999</v>
      </c>
      <c r="K5398" s="25">
        <v>26.004880200000002</v>
      </c>
      <c r="L5398">
        <v>2722.5239999999999</v>
      </c>
      <c r="M5398">
        <v>2624.0419999999999</v>
      </c>
    </row>
    <row r="5399" spans="1:13" x14ac:dyDescent="0.25">
      <c r="A5399">
        <v>44.966679999999997</v>
      </c>
      <c r="B5399">
        <v>150.46520000000001</v>
      </c>
      <c r="C5399">
        <v>150.91390000000001</v>
      </c>
      <c r="D5399">
        <v>107.7957</v>
      </c>
      <c r="E5399">
        <v>774.73379999999997</v>
      </c>
      <c r="F5399">
        <v>773.98770000000002</v>
      </c>
      <c r="G5399">
        <v>149.90600000000001</v>
      </c>
      <c r="H5399">
        <v>150.46520000000001</v>
      </c>
      <c r="I5399">
        <v>17.080749999999998</v>
      </c>
      <c r="J5399">
        <v>0.36471369999999997</v>
      </c>
      <c r="K5399" s="25">
        <v>25.913713680000001</v>
      </c>
      <c r="L5399">
        <v>2713.2240000000002</v>
      </c>
      <c r="M5399">
        <v>2655.8609999999999</v>
      </c>
    </row>
    <row r="5400" spans="1:13" x14ac:dyDescent="0.25">
      <c r="A5400">
        <v>44.975020000000001</v>
      </c>
      <c r="B5400">
        <v>150.40960000000001</v>
      </c>
      <c r="C5400">
        <v>150.88999999999999</v>
      </c>
      <c r="D5400">
        <v>107.9585</v>
      </c>
      <c r="E5400">
        <v>775.03120000000001</v>
      </c>
      <c r="F5400">
        <v>774.33420000000001</v>
      </c>
      <c r="G5400">
        <v>149.91050000000001</v>
      </c>
      <c r="H5400">
        <v>150.40960000000001</v>
      </c>
      <c r="I5400">
        <v>17.57771</v>
      </c>
      <c r="J5400">
        <v>0.37904670000000001</v>
      </c>
      <c r="K5400" s="25">
        <v>25.80069348</v>
      </c>
      <c r="L5400">
        <v>2721.2359999999999</v>
      </c>
      <c r="M5400">
        <v>2661.1610000000001</v>
      </c>
    </row>
    <row r="5401" spans="1:13" x14ac:dyDescent="0.25">
      <c r="A5401">
        <v>44.983339999999998</v>
      </c>
      <c r="B5401">
        <v>150.58670000000001</v>
      </c>
      <c r="C5401">
        <v>150.9427</v>
      </c>
      <c r="D5401">
        <v>108.12990000000001</v>
      </c>
      <c r="E5401">
        <v>775.05160000000001</v>
      </c>
      <c r="F5401">
        <v>774.35599999999999</v>
      </c>
      <c r="G5401">
        <v>149.9263</v>
      </c>
      <c r="H5401">
        <v>150.58670000000001</v>
      </c>
      <c r="I5401">
        <v>16.555230000000002</v>
      </c>
      <c r="J5401">
        <v>0.3732974</v>
      </c>
      <c r="K5401" s="25">
        <v>25.83509016</v>
      </c>
      <c r="L5401">
        <v>2704.7269999999999</v>
      </c>
      <c r="M5401">
        <v>2637.6320000000001</v>
      </c>
    </row>
    <row r="5402" spans="1:13" x14ac:dyDescent="0.25">
      <c r="A5402">
        <v>44.991689999999998</v>
      </c>
      <c r="B5402">
        <v>150.5284</v>
      </c>
      <c r="C5402">
        <v>151.06030000000001</v>
      </c>
      <c r="D5402">
        <v>108.2565</v>
      </c>
      <c r="E5402">
        <v>775.72239999999999</v>
      </c>
      <c r="F5402">
        <v>774.42669999999998</v>
      </c>
      <c r="G5402">
        <v>150.0539</v>
      </c>
      <c r="H5402">
        <v>150.5284</v>
      </c>
      <c r="I5402">
        <v>16.50891</v>
      </c>
      <c r="J5402">
        <v>0.36930879999999999</v>
      </c>
      <c r="K5402" s="25">
        <v>25.92574608</v>
      </c>
      <c r="L5402">
        <v>2715.596</v>
      </c>
      <c r="M5402">
        <v>2705.9789999999998</v>
      </c>
    </row>
    <row r="5403" spans="1:13" x14ac:dyDescent="0.25">
      <c r="A5403">
        <v>45.000010000000003</v>
      </c>
      <c r="B5403">
        <v>150.5977</v>
      </c>
      <c r="C5403">
        <v>151.07060000000001</v>
      </c>
      <c r="D5403">
        <v>108.3347</v>
      </c>
      <c r="E5403">
        <v>775.30579999999998</v>
      </c>
      <c r="F5403">
        <v>774.22370000000001</v>
      </c>
      <c r="G5403">
        <v>150.09989999999999</v>
      </c>
      <c r="H5403">
        <v>150.5977</v>
      </c>
      <c r="I5403">
        <v>16.673539999999999</v>
      </c>
      <c r="J5403">
        <v>0.36729849999999997</v>
      </c>
      <c r="K5403" s="25">
        <v>25.901255040000002</v>
      </c>
      <c r="L5403">
        <v>2723.8310000000001</v>
      </c>
      <c r="M5403">
        <v>2623.48</v>
      </c>
    </row>
    <row r="5404" spans="1:13" x14ac:dyDescent="0.25">
      <c r="A5404">
        <v>45.00835</v>
      </c>
      <c r="B5404">
        <v>150.6662</v>
      </c>
      <c r="C5404">
        <v>151.01519999999999</v>
      </c>
      <c r="D5404">
        <v>108.4884</v>
      </c>
      <c r="E5404">
        <v>775.34079999999994</v>
      </c>
      <c r="F5404">
        <v>774.7835</v>
      </c>
      <c r="G5404">
        <v>150.03479999999999</v>
      </c>
      <c r="H5404">
        <v>150.6662</v>
      </c>
      <c r="I5404">
        <v>17.40804</v>
      </c>
      <c r="J5404">
        <v>0.35929939999999999</v>
      </c>
      <c r="K5404" s="25">
        <v>25.949264759999998</v>
      </c>
      <c r="L5404">
        <v>2735.7420000000002</v>
      </c>
      <c r="M5404">
        <v>2628.3580000000002</v>
      </c>
    </row>
    <row r="5405" spans="1:13" x14ac:dyDescent="0.25">
      <c r="A5405">
        <v>45.016669999999998</v>
      </c>
      <c r="B5405">
        <v>150.7183</v>
      </c>
      <c r="C5405">
        <v>151.17410000000001</v>
      </c>
      <c r="D5405">
        <v>108.3488</v>
      </c>
      <c r="E5405">
        <v>774.92529999999999</v>
      </c>
      <c r="F5405">
        <v>774.76229999999998</v>
      </c>
      <c r="G5405">
        <v>150.15880000000001</v>
      </c>
      <c r="H5405">
        <v>150.7183</v>
      </c>
      <c r="I5405">
        <v>17.09909</v>
      </c>
      <c r="J5405">
        <v>0.35393869999999999</v>
      </c>
      <c r="K5405" s="25">
        <v>25.834885920000001</v>
      </c>
      <c r="L5405">
        <v>2741.8180000000002</v>
      </c>
      <c r="M5405">
        <v>2641.7350000000001</v>
      </c>
    </row>
    <row r="5406" spans="1:13" x14ac:dyDescent="0.25">
      <c r="A5406">
        <v>45.025019999999998</v>
      </c>
      <c r="B5406">
        <v>150.7201</v>
      </c>
      <c r="C5406">
        <v>151.11600000000001</v>
      </c>
      <c r="D5406">
        <v>108.0945</v>
      </c>
      <c r="E5406">
        <v>775.75850000000003</v>
      </c>
      <c r="F5406">
        <v>774.13120000000004</v>
      </c>
      <c r="G5406">
        <v>150.02799999999999</v>
      </c>
      <c r="H5406">
        <v>150.7201</v>
      </c>
      <c r="I5406">
        <v>16.60369</v>
      </c>
      <c r="J5406">
        <v>0.34203660000000002</v>
      </c>
      <c r="K5406" s="25">
        <v>25.935682799999999</v>
      </c>
      <c r="L5406">
        <v>2694.0659999999998</v>
      </c>
      <c r="M5406">
        <v>2656.7559999999999</v>
      </c>
    </row>
    <row r="5407" spans="1:13" x14ac:dyDescent="0.25">
      <c r="A5407">
        <v>45.033340000000003</v>
      </c>
      <c r="B5407">
        <v>150.6361</v>
      </c>
      <c r="C5407">
        <v>151.15170000000001</v>
      </c>
      <c r="D5407">
        <v>107.9854</v>
      </c>
      <c r="E5407">
        <v>775.79269999999997</v>
      </c>
      <c r="F5407">
        <v>774.28340000000003</v>
      </c>
      <c r="G5407">
        <v>150.01169999999999</v>
      </c>
      <c r="H5407">
        <v>150.6361</v>
      </c>
      <c r="I5407">
        <v>16.83803</v>
      </c>
      <c r="J5407">
        <v>0.34746120000000003</v>
      </c>
      <c r="K5407" s="25">
        <v>25.9502016</v>
      </c>
      <c r="L5407">
        <v>2721.2649999999999</v>
      </c>
      <c r="M5407">
        <v>2623.54</v>
      </c>
    </row>
    <row r="5408" spans="1:13" x14ac:dyDescent="0.25">
      <c r="A5408">
        <v>45.041679999999999</v>
      </c>
      <c r="B5408">
        <v>150.61609999999999</v>
      </c>
      <c r="C5408">
        <v>151.1046</v>
      </c>
      <c r="D5408">
        <v>107.9513</v>
      </c>
      <c r="E5408">
        <v>775.7681</v>
      </c>
      <c r="F5408">
        <v>774.15009999999995</v>
      </c>
      <c r="G5408">
        <v>150.1104</v>
      </c>
      <c r="H5408">
        <v>150.61609999999999</v>
      </c>
      <c r="I5408">
        <v>17.238890000000001</v>
      </c>
      <c r="J5408">
        <v>0.35409560000000001</v>
      </c>
      <c r="K5408" s="25">
        <v>26.004276359999999</v>
      </c>
      <c r="L5408">
        <v>2733.5790000000002</v>
      </c>
      <c r="M5408">
        <v>2684.288</v>
      </c>
    </row>
    <row r="5409" spans="1:13" x14ac:dyDescent="0.25">
      <c r="A5409">
        <v>45.05001</v>
      </c>
      <c r="B5409">
        <v>150.6611</v>
      </c>
      <c r="C5409">
        <v>151.13570000000001</v>
      </c>
      <c r="D5409">
        <v>107.8381</v>
      </c>
      <c r="E5409">
        <v>775.33489999999995</v>
      </c>
      <c r="F5409">
        <v>774.63049999999998</v>
      </c>
      <c r="G5409">
        <v>149.98949999999999</v>
      </c>
      <c r="H5409">
        <v>150.6611</v>
      </c>
      <c r="I5409">
        <v>17.449909999999999</v>
      </c>
      <c r="J5409">
        <v>0.36219899999999999</v>
      </c>
      <c r="K5409" s="25">
        <v>25.83802056</v>
      </c>
      <c r="L5409">
        <v>2749.1469999999999</v>
      </c>
      <c r="M5409">
        <v>2646.5909999999999</v>
      </c>
    </row>
    <row r="5410" spans="1:13" x14ac:dyDescent="0.25">
      <c r="A5410">
        <v>45.058349999999997</v>
      </c>
      <c r="B5410">
        <v>150.63509999999999</v>
      </c>
      <c r="C5410">
        <v>151.04050000000001</v>
      </c>
      <c r="D5410">
        <v>107.75449999999999</v>
      </c>
      <c r="E5410">
        <v>775.31790000000001</v>
      </c>
      <c r="F5410">
        <v>774.83249999999998</v>
      </c>
      <c r="G5410">
        <v>149.92080000000001</v>
      </c>
      <c r="H5410">
        <v>150.63509999999999</v>
      </c>
      <c r="I5410">
        <v>16.461729999999999</v>
      </c>
      <c r="J5410">
        <v>0.34864630000000002</v>
      </c>
      <c r="K5410" s="25">
        <v>25.84461396</v>
      </c>
      <c r="L5410">
        <v>2695.444</v>
      </c>
      <c r="M5410">
        <v>2635.0010000000002</v>
      </c>
    </row>
    <row r="5411" spans="1:13" x14ac:dyDescent="0.25">
      <c r="A5411">
        <v>45.066670000000002</v>
      </c>
      <c r="B5411">
        <v>150.58949999999999</v>
      </c>
      <c r="C5411">
        <v>151.10130000000001</v>
      </c>
      <c r="D5411">
        <v>107.6741</v>
      </c>
      <c r="E5411">
        <v>775.31010000000003</v>
      </c>
      <c r="F5411">
        <v>774.66920000000005</v>
      </c>
      <c r="G5411">
        <v>149.92160000000001</v>
      </c>
      <c r="H5411">
        <v>150.58949999999999</v>
      </c>
      <c r="I5411">
        <v>16.421150000000001</v>
      </c>
      <c r="J5411">
        <v>0.34142810000000001</v>
      </c>
      <c r="K5411" s="25">
        <v>25.869939720000001</v>
      </c>
      <c r="L5411">
        <v>2744.683</v>
      </c>
      <c r="M5411">
        <v>2613.7220000000002</v>
      </c>
    </row>
    <row r="5412" spans="1:13" x14ac:dyDescent="0.25">
      <c r="A5412">
        <v>45.075020000000002</v>
      </c>
      <c r="B5412">
        <v>150.51240000000001</v>
      </c>
      <c r="C5412">
        <v>151.03389999999999</v>
      </c>
      <c r="D5412">
        <v>107.7597</v>
      </c>
      <c r="E5412">
        <v>774.91020000000003</v>
      </c>
      <c r="F5412">
        <v>774.82429999999999</v>
      </c>
      <c r="G5412">
        <v>149.83510000000001</v>
      </c>
      <c r="H5412">
        <v>150.51240000000001</v>
      </c>
      <c r="I5412">
        <v>16.84628</v>
      </c>
      <c r="J5412">
        <v>0.33622469999999999</v>
      </c>
      <c r="K5412" s="25">
        <v>25.8838458</v>
      </c>
      <c r="L5412">
        <v>2726.4009999999998</v>
      </c>
      <c r="M5412">
        <v>2653.8710000000001</v>
      </c>
    </row>
    <row r="5413" spans="1:13" x14ac:dyDescent="0.25">
      <c r="A5413">
        <v>45.08334</v>
      </c>
      <c r="B5413">
        <v>150.52680000000001</v>
      </c>
      <c r="C5413">
        <v>150.79830000000001</v>
      </c>
      <c r="D5413">
        <v>108.0628</v>
      </c>
      <c r="E5413">
        <v>774.6558</v>
      </c>
      <c r="F5413">
        <v>774.15940000000001</v>
      </c>
      <c r="G5413">
        <v>149.86199999999999</v>
      </c>
      <c r="H5413">
        <v>150.52680000000001</v>
      </c>
      <c r="I5413">
        <v>17.5198</v>
      </c>
      <c r="J5413">
        <v>0.33451750000000002</v>
      </c>
      <c r="K5413" s="25">
        <v>25.895252160000002</v>
      </c>
      <c r="L5413">
        <v>2730.857</v>
      </c>
      <c r="M5413">
        <v>2659.7550000000001</v>
      </c>
    </row>
    <row r="5414" spans="1:13" x14ac:dyDescent="0.25">
      <c r="A5414">
        <v>45.091679999999997</v>
      </c>
      <c r="B5414">
        <v>150.6003</v>
      </c>
      <c r="C5414">
        <v>150.95769999999999</v>
      </c>
      <c r="D5414">
        <v>108.3005</v>
      </c>
      <c r="E5414">
        <v>775.16189999999995</v>
      </c>
      <c r="F5414">
        <v>774.50040000000001</v>
      </c>
      <c r="G5414">
        <v>150.00450000000001</v>
      </c>
      <c r="H5414">
        <v>150.6003</v>
      </c>
      <c r="I5414">
        <v>16.869579999999999</v>
      </c>
      <c r="J5414">
        <v>0.32704129999999998</v>
      </c>
      <c r="K5414" s="25">
        <v>25.93564284</v>
      </c>
      <c r="L5414">
        <v>2735.335</v>
      </c>
      <c r="M5414">
        <v>2626.2919999999999</v>
      </c>
    </row>
    <row r="5415" spans="1:13" x14ac:dyDescent="0.25">
      <c r="A5415">
        <v>45.1</v>
      </c>
      <c r="B5415">
        <v>150.57089999999999</v>
      </c>
      <c r="C5415">
        <v>151.0445</v>
      </c>
      <c r="D5415">
        <v>108.3716</v>
      </c>
      <c r="E5415">
        <v>775.6671</v>
      </c>
      <c r="F5415">
        <v>774.69979999999998</v>
      </c>
      <c r="G5415">
        <v>149.9932</v>
      </c>
      <c r="H5415">
        <v>150.57089999999999</v>
      </c>
      <c r="I5415">
        <v>16.41048</v>
      </c>
      <c r="J5415">
        <v>0.3360552</v>
      </c>
      <c r="K5415" s="25">
        <v>25.85774748</v>
      </c>
      <c r="L5415">
        <v>2720.473</v>
      </c>
      <c r="M5415">
        <v>2681.1979999999999</v>
      </c>
    </row>
    <row r="5416" spans="1:13" x14ac:dyDescent="0.25">
      <c r="A5416">
        <v>45.108350000000002</v>
      </c>
      <c r="B5416">
        <v>150.61680000000001</v>
      </c>
      <c r="C5416">
        <v>151.0667</v>
      </c>
      <c r="D5416">
        <v>108.4169</v>
      </c>
      <c r="E5416">
        <v>776.14509999999996</v>
      </c>
      <c r="F5416">
        <v>774.85879999999997</v>
      </c>
      <c r="G5416">
        <v>150.0436</v>
      </c>
      <c r="H5416">
        <v>150.61680000000001</v>
      </c>
      <c r="I5416">
        <v>16.894310000000001</v>
      </c>
      <c r="J5416">
        <v>0.33575850000000002</v>
      </c>
      <c r="K5416" s="25">
        <v>25.821272879999999</v>
      </c>
      <c r="L5416">
        <v>2743.0639999999999</v>
      </c>
      <c r="M5416">
        <v>2656.9769999999999</v>
      </c>
    </row>
    <row r="5417" spans="1:13" x14ac:dyDescent="0.25">
      <c r="A5417">
        <v>45.116669999999999</v>
      </c>
      <c r="B5417">
        <v>150.70240000000001</v>
      </c>
      <c r="C5417">
        <v>151.05590000000001</v>
      </c>
      <c r="D5417">
        <v>108.3092</v>
      </c>
      <c r="E5417">
        <v>775.6979</v>
      </c>
      <c r="F5417">
        <v>774.13990000000001</v>
      </c>
      <c r="G5417">
        <v>150.0498</v>
      </c>
      <c r="H5417">
        <v>150.70240000000001</v>
      </c>
      <c r="I5417">
        <v>17.325710000000001</v>
      </c>
      <c r="J5417">
        <v>0.3399375</v>
      </c>
      <c r="K5417" s="25">
        <v>25.815523079999998</v>
      </c>
      <c r="L5417">
        <v>2724.5230000000001</v>
      </c>
      <c r="M5417">
        <v>2612.1559999999999</v>
      </c>
    </row>
    <row r="5418" spans="1:13" x14ac:dyDescent="0.25">
      <c r="A5418">
        <v>45.125010000000003</v>
      </c>
      <c r="B5418">
        <v>150.68510000000001</v>
      </c>
      <c r="C5418">
        <v>151.09289999999999</v>
      </c>
      <c r="D5418">
        <v>108.0925</v>
      </c>
      <c r="E5418">
        <v>775.3442</v>
      </c>
      <c r="F5418">
        <v>774.59</v>
      </c>
      <c r="G5418">
        <v>150.08699999999999</v>
      </c>
      <c r="H5418">
        <v>150.68510000000001</v>
      </c>
      <c r="I5418">
        <v>17.20139</v>
      </c>
      <c r="J5418">
        <v>0.33728140000000001</v>
      </c>
      <c r="K5418" s="25">
        <v>25.921368239999996</v>
      </c>
      <c r="L5418">
        <v>2708.7310000000002</v>
      </c>
      <c r="M5418">
        <v>2671.154</v>
      </c>
    </row>
    <row r="5419" spans="1:13" x14ac:dyDescent="0.25">
      <c r="A5419">
        <v>45.133339999999997</v>
      </c>
      <c r="B5419">
        <v>150.6181</v>
      </c>
      <c r="C5419">
        <v>151.0675</v>
      </c>
      <c r="D5419">
        <v>107.9241</v>
      </c>
      <c r="E5419">
        <v>774.7971</v>
      </c>
      <c r="F5419">
        <v>774.45219999999995</v>
      </c>
      <c r="G5419">
        <v>149.96119999999999</v>
      </c>
      <c r="H5419">
        <v>150.6181</v>
      </c>
      <c r="I5419">
        <v>16.659189999999999</v>
      </c>
      <c r="J5419">
        <v>0.34291749999999999</v>
      </c>
      <c r="K5419" s="25">
        <v>25.865193359999999</v>
      </c>
      <c r="L5419">
        <v>2711.2649999999999</v>
      </c>
      <c r="M5419">
        <v>2652.7559999999999</v>
      </c>
    </row>
    <row r="5420" spans="1:13" x14ac:dyDescent="0.25">
      <c r="A5420">
        <v>45.141680000000001</v>
      </c>
      <c r="B5420">
        <v>150.6086</v>
      </c>
      <c r="C5420">
        <v>150.93459999999999</v>
      </c>
      <c r="D5420">
        <v>107.8107</v>
      </c>
      <c r="E5420">
        <v>775.75009999999997</v>
      </c>
      <c r="F5420">
        <v>774.55349999999999</v>
      </c>
      <c r="G5420">
        <v>149.95240000000001</v>
      </c>
      <c r="H5420">
        <v>150.6086</v>
      </c>
      <c r="I5420">
        <v>16.51089</v>
      </c>
      <c r="J5420">
        <v>0.33422550000000001</v>
      </c>
      <c r="K5420" s="25">
        <v>25.92303768</v>
      </c>
      <c r="L5420">
        <v>2749.6819999999998</v>
      </c>
      <c r="M5420">
        <v>2660.0349999999999</v>
      </c>
    </row>
    <row r="5421" spans="1:13" x14ac:dyDescent="0.25">
      <c r="A5421">
        <v>45.15</v>
      </c>
      <c r="B5421">
        <v>150.5136</v>
      </c>
      <c r="C5421">
        <v>151.04949999999999</v>
      </c>
      <c r="D5421">
        <v>107.7376</v>
      </c>
      <c r="E5421">
        <v>775.37159999999994</v>
      </c>
      <c r="F5421">
        <v>774.79920000000004</v>
      </c>
      <c r="G5421">
        <v>149.905</v>
      </c>
      <c r="H5421">
        <v>150.5136</v>
      </c>
      <c r="I5421">
        <v>17.462070000000001</v>
      </c>
      <c r="J5421">
        <v>0.336447</v>
      </c>
      <c r="K5421" s="25">
        <v>25.88984868</v>
      </c>
      <c r="L5421">
        <v>2728.0610000000001</v>
      </c>
      <c r="M5421">
        <v>2657.7249999999999</v>
      </c>
    </row>
    <row r="5422" spans="1:13" x14ac:dyDescent="0.25">
      <c r="A5422">
        <v>45.158349999999999</v>
      </c>
      <c r="B5422">
        <v>150.59950000000001</v>
      </c>
      <c r="C5422">
        <v>150.9676</v>
      </c>
      <c r="D5422">
        <v>107.6627</v>
      </c>
      <c r="E5422">
        <v>775.31410000000005</v>
      </c>
      <c r="F5422">
        <v>774.76310000000001</v>
      </c>
      <c r="G5422">
        <v>149.92570000000001</v>
      </c>
      <c r="H5422">
        <v>150.59950000000001</v>
      </c>
      <c r="I5422">
        <v>17.189969999999999</v>
      </c>
      <c r="J5422">
        <v>0.34527619999999998</v>
      </c>
      <c r="K5422" s="25">
        <v>25.798575599999999</v>
      </c>
      <c r="L5422">
        <v>2734.5529999999999</v>
      </c>
      <c r="M5422">
        <v>2664.41</v>
      </c>
    </row>
    <row r="5423" spans="1:13" x14ac:dyDescent="0.25">
      <c r="A5423">
        <v>45.166670000000003</v>
      </c>
      <c r="B5423">
        <v>150.5797</v>
      </c>
      <c r="C5423">
        <v>151.0087</v>
      </c>
      <c r="D5423">
        <v>107.6561</v>
      </c>
      <c r="E5423">
        <v>775.14430000000004</v>
      </c>
      <c r="F5423">
        <v>774.75289999999995</v>
      </c>
      <c r="G5423">
        <v>149.91669999999999</v>
      </c>
      <c r="H5423">
        <v>150.5797</v>
      </c>
      <c r="I5423">
        <v>16.747869999999999</v>
      </c>
      <c r="J5423">
        <v>0.34527530000000001</v>
      </c>
      <c r="K5423" s="25">
        <v>25.902951120000001</v>
      </c>
      <c r="L5423">
        <v>2727.328</v>
      </c>
      <c r="M5423">
        <v>2648.087</v>
      </c>
    </row>
    <row r="5424" spans="1:13" x14ac:dyDescent="0.25">
      <c r="A5424">
        <v>45.17501</v>
      </c>
      <c r="B5424">
        <v>150.3844</v>
      </c>
      <c r="C5424">
        <v>150.81659999999999</v>
      </c>
      <c r="D5424">
        <v>107.9592</v>
      </c>
      <c r="E5424">
        <v>775.32730000000004</v>
      </c>
      <c r="F5424">
        <v>774.55139999999994</v>
      </c>
      <c r="G5424">
        <v>149.88300000000001</v>
      </c>
      <c r="H5424">
        <v>150.3844</v>
      </c>
      <c r="I5424">
        <v>17.18197</v>
      </c>
      <c r="J5424">
        <v>0.3394083</v>
      </c>
      <c r="K5424" s="25">
        <v>25.84401012</v>
      </c>
      <c r="L5424">
        <v>2740.855</v>
      </c>
      <c r="M5424">
        <v>2640.145</v>
      </c>
    </row>
    <row r="5425" spans="1:13" x14ac:dyDescent="0.25">
      <c r="A5425">
        <v>45.183329999999998</v>
      </c>
      <c r="B5425">
        <v>150.51779999999999</v>
      </c>
      <c r="C5425">
        <v>150.99039999999999</v>
      </c>
      <c r="D5425">
        <v>108.0667</v>
      </c>
      <c r="E5425">
        <v>775.43079999999998</v>
      </c>
      <c r="F5425">
        <v>774.81050000000005</v>
      </c>
      <c r="G5425">
        <v>149.88659999999999</v>
      </c>
      <c r="H5425">
        <v>150.51779999999999</v>
      </c>
      <c r="I5425">
        <v>17.610569999999999</v>
      </c>
      <c r="J5425">
        <v>0.34492440000000002</v>
      </c>
      <c r="K5425" s="25">
        <v>25.877225759999998</v>
      </c>
      <c r="L5425">
        <v>2731.01</v>
      </c>
      <c r="M5425">
        <v>2661.56</v>
      </c>
    </row>
    <row r="5426" spans="1:13" x14ac:dyDescent="0.25">
      <c r="A5426">
        <v>45.191679999999998</v>
      </c>
      <c r="B5426">
        <v>150.5497</v>
      </c>
      <c r="C5426">
        <v>150.9289</v>
      </c>
      <c r="D5426">
        <v>108.16249999999999</v>
      </c>
      <c r="E5426">
        <v>775.67830000000004</v>
      </c>
      <c r="F5426">
        <v>774.72109999999998</v>
      </c>
      <c r="G5426">
        <v>149.9102</v>
      </c>
      <c r="H5426">
        <v>150.5497</v>
      </c>
      <c r="I5426">
        <v>17.130130000000001</v>
      </c>
      <c r="J5426">
        <v>0.34442250000000002</v>
      </c>
      <c r="K5426" s="25">
        <v>25.894630559999996</v>
      </c>
      <c r="L5426">
        <v>2703.076</v>
      </c>
      <c r="M5426">
        <v>2649.0439999999999</v>
      </c>
    </row>
    <row r="5427" spans="1:13" x14ac:dyDescent="0.25">
      <c r="A5427">
        <v>45.2</v>
      </c>
      <c r="B5427">
        <v>150.52359999999999</v>
      </c>
      <c r="C5427">
        <v>150.98269999999999</v>
      </c>
      <c r="D5427">
        <v>108.2967</v>
      </c>
      <c r="E5427">
        <v>775.30610000000001</v>
      </c>
      <c r="F5427">
        <v>775.14059999999995</v>
      </c>
      <c r="G5427">
        <v>149.96709999999999</v>
      </c>
      <c r="H5427">
        <v>150.52359999999999</v>
      </c>
      <c r="I5427">
        <v>16.718039999999998</v>
      </c>
      <c r="J5427">
        <v>0.34789829999999999</v>
      </c>
      <c r="K5427" s="25">
        <v>25.890501359999998</v>
      </c>
      <c r="L5427">
        <v>2750.297</v>
      </c>
      <c r="M5427">
        <v>2667.3589999999999</v>
      </c>
    </row>
    <row r="5428" spans="1:13" x14ac:dyDescent="0.25">
      <c r="A5428">
        <v>45.20834</v>
      </c>
      <c r="B5428">
        <v>150.6378</v>
      </c>
      <c r="C5428">
        <v>151.0093</v>
      </c>
      <c r="D5428">
        <v>108.348</v>
      </c>
      <c r="E5428">
        <v>775.4393</v>
      </c>
      <c r="F5428">
        <v>774.40980000000002</v>
      </c>
      <c r="G5428">
        <v>149.97829999999999</v>
      </c>
      <c r="H5428">
        <v>150.6378</v>
      </c>
      <c r="I5428">
        <v>16.598549999999999</v>
      </c>
      <c r="J5428">
        <v>0.33253199999999999</v>
      </c>
      <c r="K5428" s="25">
        <v>25.820167319999999</v>
      </c>
      <c r="L5428">
        <v>2728.721</v>
      </c>
      <c r="M5428">
        <v>2649.0419999999999</v>
      </c>
    </row>
    <row r="5429" spans="1:13" x14ac:dyDescent="0.25">
      <c r="A5429">
        <v>45.216670000000001</v>
      </c>
      <c r="B5429">
        <v>150.65620000000001</v>
      </c>
      <c r="C5429">
        <v>151.14160000000001</v>
      </c>
      <c r="D5429">
        <v>108.43989999999999</v>
      </c>
      <c r="E5429">
        <v>775.63509999999997</v>
      </c>
      <c r="F5429">
        <v>775.28520000000003</v>
      </c>
      <c r="G5429">
        <v>150.0112</v>
      </c>
      <c r="H5429">
        <v>150.65620000000001</v>
      </c>
      <c r="I5429">
        <v>17.210090000000001</v>
      </c>
      <c r="J5429">
        <v>0.3266347</v>
      </c>
      <c r="K5429" s="25">
        <v>25.853791440000002</v>
      </c>
      <c r="L5429">
        <v>2717.2510000000002</v>
      </c>
      <c r="M5429">
        <v>2670.6970000000001</v>
      </c>
    </row>
    <row r="5430" spans="1:13" x14ac:dyDescent="0.25">
      <c r="A5430">
        <v>45.225009999999997</v>
      </c>
      <c r="B5430">
        <v>150.715</v>
      </c>
      <c r="C5430">
        <v>151.13419999999999</v>
      </c>
      <c r="D5430">
        <v>108.20399999999999</v>
      </c>
      <c r="E5430">
        <v>775.34979999999996</v>
      </c>
      <c r="F5430">
        <v>774.75490000000002</v>
      </c>
      <c r="G5430">
        <v>150.0498</v>
      </c>
      <c r="H5430">
        <v>150.715</v>
      </c>
      <c r="I5430">
        <v>17.532789999999999</v>
      </c>
      <c r="J5430">
        <v>0.32744709999999999</v>
      </c>
      <c r="K5430" s="25">
        <v>25.851531479999998</v>
      </c>
      <c r="L5430">
        <v>2747.6370000000002</v>
      </c>
      <c r="M5430">
        <v>2676.9369999999999</v>
      </c>
    </row>
    <row r="5431" spans="1:13" x14ac:dyDescent="0.25">
      <c r="A5431">
        <v>45.233359999999998</v>
      </c>
      <c r="B5431">
        <v>150.74850000000001</v>
      </c>
      <c r="C5431">
        <v>151.15459999999999</v>
      </c>
      <c r="D5431">
        <v>108.00790000000001</v>
      </c>
      <c r="E5431">
        <v>775.34910000000002</v>
      </c>
      <c r="F5431">
        <v>775.05619999999999</v>
      </c>
      <c r="G5431">
        <v>150.12370000000001</v>
      </c>
      <c r="H5431">
        <v>150.74850000000001</v>
      </c>
      <c r="I5431">
        <v>17.171250000000001</v>
      </c>
      <c r="J5431">
        <v>0.34287200000000001</v>
      </c>
      <c r="K5431" s="25">
        <v>25.92741552</v>
      </c>
      <c r="L5431">
        <v>2714.3539999999998</v>
      </c>
      <c r="M5431">
        <v>2644.1509999999998</v>
      </c>
    </row>
    <row r="5432" spans="1:13" x14ac:dyDescent="0.25">
      <c r="A5432">
        <v>45.241680000000002</v>
      </c>
      <c r="B5432">
        <v>150.6885</v>
      </c>
      <c r="C5432">
        <v>151.197</v>
      </c>
      <c r="D5432">
        <v>107.90179999999999</v>
      </c>
      <c r="E5432">
        <v>775.27390000000003</v>
      </c>
      <c r="F5432">
        <v>774.40890000000002</v>
      </c>
      <c r="G5432">
        <v>150.06270000000001</v>
      </c>
      <c r="H5432">
        <v>150.6885</v>
      </c>
      <c r="I5432">
        <v>16.594180000000001</v>
      </c>
      <c r="J5432">
        <v>0.33891389999999999</v>
      </c>
      <c r="K5432" s="25">
        <v>25.819141680000001</v>
      </c>
      <c r="L5432">
        <v>2707.9430000000002</v>
      </c>
      <c r="M5432">
        <v>2669.0030000000002</v>
      </c>
    </row>
    <row r="5433" spans="1:13" x14ac:dyDescent="0.25">
      <c r="A5433">
        <v>45.250030000000002</v>
      </c>
      <c r="B5433">
        <v>150.62129999999999</v>
      </c>
      <c r="C5433">
        <v>151.1566</v>
      </c>
      <c r="D5433">
        <v>107.8031</v>
      </c>
      <c r="E5433">
        <v>775.8193</v>
      </c>
      <c r="F5433">
        <v>775.28150000000005</v>
      </c>
      <c r="G5433">
        <v>150.09440000000001</v>
      </c>
      <c r="H5433">
        <v>150.62129999999999</v>
      </c>
      <c r="I5433">
        <v>16.66891</v>
      </c>
      <c r="J5433">
        <v>0.33041749999999998</v>
      </c>
      <c r="K5433" s="25">
        <v>25.982094120000003</v>
      </c>
      <c r="L5433">
        <v>2719.0239999999999</v>
      </c>
      <c r="M5433">
        <v>2655.9639999999999</v>
      </c>
    </row>
    <row r="5434" spans="1:13" x14ac:dyDescent="0.25">
      <c r="A5434">
        <v>45.258339999999997</v>
      </c>
      <c r="B5434">
        <v>150.5556</v>
      </c>
      <c r="C5434">
        <v>150.99459999999999</v>
      </c>
      <c r="D5434">
        <v>107.7696</v>
      </c>
      <c r="E5434">
        <v>775.79549999999995</v>
      </c>
      <c r="F5434">
        <v>774.81569999999999</v>
      </c>
      <c r="G5434">
        <v>150.08539999999999</v>
      </c>
      <c r="H5434">
        <v>150.5556</v>
      </c>
      <c r="I5434">
        <v>17.430050000000001</v>
      </c>
      <c r="J5434">
        <v>0.31246610000000002</v>
      </c>
      <c r="K5434" s="25">
        <v>25.8820698</v>
      </c>
      <c r="L5434">
        <v>2731.9160000000002</v>
      </c>
      <c r="M5434">
        <v>2647.9850000000001</v>
      </c>
    </row>
    <row r="5435" spans="1:13" x14ac:dyDescent="0.25">
      <c r="A5435">
        <v>45.266689999999997</v>
      </c>
      <c r="B5435">
        <v>150.57669999999999</v>
      </c>
      <c r="C5435">
        <v>151.07820000000001</v>
      </c>
      <c r="D5435">
        <v>107.6733</v>
      </c>
      <c r="E5435">
        <v>774.7473</v>
      </c>
      <c r="F5435">
        <v>774.53229999999996</v>
      </c>
      <c r="G5435">
        <v>150.02690000000001</v>
      </c>
      <c r="H5435">
        <v>150.57669999999999</v>
      </c>
      <c r="I5435">
        <v>17.415669999999999</v>
      </c>
      <c r="J5435">
        <v>0.33016129999999999</v>
      </c>
      <c r="K5435" s="25">
        <v>25.962389400000003</v>
      </c>
      <c r="L5435">
        <v>2715.4029999999998</v>
      </c>
      <c r="M5435">
        <v>2642.7919999999999</v>
      </c>
    </row>
    <row r="5436" spans="1:13" x14ac:dyDescent="0.25">
      <c r="A5436">
        <v>45.275010000000002</v>
      </c>
      <c r="B5436">
        <v>150.5967</v>
      </c>
      <c r="C5436">
        <v>150.9376</v>
      </c>
      <c r="D5436">
        <v>107.8677</v>
      </c>
      <c r="E5436">
        <v>775.74929999999995</v>
      </c>
      <c r="F5436">
        <v>775.14290000000005</v>
      </c>
      <c r="G5436">
        <v>149.87450000000001</v>
      </c>
      <c r="H5436">
        <v>150.5967</v>
      </c>
      <c r="I5436">
        <v>16.637609999999999</v>
      </c>
      <c r="J5436">
        <v>0.32134639999999998</v>
      </c>
      <c r="K5436" s="25">
        <v>25.951600199999998</v>
      </c>
      <c r="L5436">
        <v>2706.9650000000001</v>
      </c>
      <c r="M5436">
        <v>2651.578</v>
      </c>
    </row>
    <row r="5437" spans="1:13" x14ac:dyDescent="0.25">
      <c r="A5437">
        <v>45.283360000000002</v>
      </c>
      <c r="B5437">
        <v>150.54320000000001</v>
      </c>
      <c r="C5437">
        <v>150.8323</v>
      </c>
      <c r="D5437">
        <v>108.03830000000001</v>
      </c>
      <c r="E5437">
        <v>775.41039999999998</v>
      </c>
      <c r="F5437">
        <v>774.75969999999995</v>
      </c>
      <c r="G5437">
        <v>149.88740000000001</v>
      </c>
      <c r="H5437">
        <v>150.54320000000001</v>
      </c>
      <c r="I5437">
        <v>16.663810000000002</v>
      </c>
      <c r="J5437">
        <v>0.31403560000000003</v>
      </c>
      <c r="K5437" s="25">
        <v>25.880591279999997</v>
      </c>
      <c r="L5437">
        <v>2775.5740000000001</v>
      </c>
      <c r="M5437">
        <v>2666.0920000000001</v>
      </c>
    </row>
    <row r="5438" spans="1:13" x14ac:dyDescent="0.25">
      <c r="A5438">
        <v>45.291679999999999</v>
      </c>
      <c r="B5438">
        <v>150.53819999999999</v>
      </c>
      <c r="C5438">
        <v>150.93510000000001</v>
      </c>
      <c r="D5438">
        <v>108.1491</v>
      </c>
      <c r="E5438">
        <v>775.80290000000002</v>
      </c>
      <c r="F5438">
        <v>774.8981</v>
      </c>
      <c r="G5438">
        <v>149.97020000000001</v>
      </c>
      <c r="H5438">
        <v>150.53819999999999</v>
      </c>
      <c r="I5438">
        <v>17.524190000000001</v>
      </c>
      <c r="J5438">
        <v>0.3185944</v>
      </c>
      <c r="K5438" s="25">
        <v>25.904052239999999</v>
      </c>
      <c r="L5438">
        <v>2721.817</v>
      </c>
      <c r="M5438">
        <v>2638.9290000000001</v>
      </c>
    </row>
    <row r="5439" spans="1:13" x14ac:dyDescent="0.25">
      <c r="A5439">
        <v>45.300020000000004</v>
      </c>
      <c r="B5439">
        <v>150.57550000000001</v>
      </c>
      <c r="C5439">
        <v>150.9341</v>
      </c>
      <c r="D5439">
        <v>108.2694</v>
      </c>
      <c r="E5439">
        <v>775.29960000000005</v>
      </c>
      <c r="F5439">
        <v>774.47609999999997</v>
      </c>
      <c r="G5439">
        <v>149.92449999999999</v>
      </c>
      <c r="H5439">
        <v>150.57550000000001</v>
      </c>
      <c r="I5439">
        <v>17.281680000000001</v>
      </c>
      <c r="J5439">
        <v>0.32388420000000001</v>
      </c>
      <c r="K5439" s="25">
        <v>25.868314679999997</v>
      </c>
      <c r="L5439">
        <v>2727.1970000000001</v>
      </c>
      <c r="M5439">
        <v>2662.8040000000001</v>
      </c>
    </row>
    <row r="5440" spans="1:13" x14ac:dyDescent="0.25">
      <c r="A5440">
        <v>45.308340000000001</v>
      </c>
      <c r="B5440">
        <v>150.57759999999999</v>
      </c>
      <c r="C5440">
        <v>150.92080000000001</v>
      </c>
      <c r="D5440">
        <v>108.3287</v>
      </c>
      <c r="E5440">
        <v>774.95669999999996</v>
      </c>
      <c r="F5440">
        <v>774.85550000000001</v>
      </c>
      <c r="G5440">
        <v>150.01509999999999</v>
      </c>
      <c r="H5440">
        <v>150.57759999999999</v>
      </c>
      <c r="I5440">
        <v>16.425560000000001</v>
      </c>
      <c r="J5440">
        <v>0.32650089999999998</v>
      </c>
      <c r="K5440" s="25">
        <v>25.800524760000002</v>
      </c>
      <c r="L5440">
        <v>2712.9180000000001</v>
      </c>
      <c r="M5440">
        <v>2651.953</v>
      </c>
    </row>
    <row r="5441" spans="1:13" x14ac:dyDescent="0.25">
      <c r="A5441">
        <v>45.316690000000001</v>
      </c>
      <c r="B5441">
        <v>150.6456</v>
      </c>
      <c r="C5441">
        <v>151.0625</v>
      </c>
      <c r="D5441">
        <v>108.3648</v>
      </c>
      <c r="E5441">
        <v>775.05190000000005</v>
      </c>
      <c r="F5441">
        <v>774.80709999999999</v>
      </c>
      <c r="G5441">
        <v>149.94759999999999</v>
      </c>
      <c r="H5441">
        <v>150.6456</v>
      </c>
      <c r="I5441">
        <v>16.63505</v>
      </c>
      <c r="J5441">
        <v>0.32568570000000002</v>
      </c>
      <c r="K5441" s="25">
        <v>25.821303960000002</v>
      </c>
      <c r="L5441">
        <v>2715.86</v>
      </c>
      <c r="M5441">
        <v>2669.2809999999999</v>
      </c>
    </row>
    <row r="5442" spans="1:13" x14ac:dyDescent="0.25">
      <c r="A5442">
        <v>45.325009999999999</v>
      </c>
      <c r="B5442">
        <v>150.62559999999999</v>
      </c>
      <c r="C5442">
        <v>151.0702</v>
      </c>
      <c r="D5442">
        <v>108.4401</v>
      </c>
      <c r="E5442">
        <v>775.86389999999994</v>
      </c>
      <c r="F5442">
        <v>775.1472</v>
      </c>
      <c r="G5442">
        <v>150.1002</v>
      </c>
      <c r="H5442">
        <v>150.62559999999999</v>
      </c>
      <c r="I5442">
        <v>17.46894</v>
      </c>
      <c r="J5442">
        <v>0.31857790000000002</v>
      </c>
      <c r="K5442" s="25">
        <v>25.784345399999999</v>
      </c>
      <c r="L5442">
        <v>2716.0949999999998</v>
      </c>
      <c r="M5442">
        <v>2674.8249999999998</v>
      </c>
    </row>
    <row r="5443" spans="1:13" x14ac:dyDescent="0.25">
      <c r="A5443">
        <v>45.333359999999999</v>
      </c>
      <c r="B5443">
        <v>150.69669999999999</v>
      </c>
      <c r="C5443">
        <v>150.9649</v>
      </c>
      <c r="D5443">
        <v>108.1027</v>
      </c>
      <c r="E5443">
        <v>775.2491</v>
      </c>
      <c r="F5443">
        <v>774.60900000000004</v>
      </c>
      <c r="G5443">
        <v>150.09280000000001</v>
      </c>
      <c r="H5443">
        <v>150.69669999999999</v>
      </c>
      <c r="I5443">
        <v>17.633990000000001</v>
      </c>
      <c r="J5443">
        <v>0.31676609999999999</v>
      </c>
      <c r="K5443" s="25">
        <v>25.960826520000001</v>
      </c>
      <c r="L5443">
        <v>2706.5250000000001</v>
      </c>
      <c r="M5443">
        <v>2665.7440000000001</v>
      </c>
    </row>
    <row r="5444" spans="1:13" x14ac:dyDescent="0.25">
      <c r="A5444">
        <v>45.341679999999997</v>
      </c>
      <c r="B5444">
        <v>150.6901</v>
      </c>
      <c r="C5444">
        <v>151.06700000000001</v>
      </c>
      <c r="D5444">
        <v>107.9496</v>
      </c>
      <c r="E5444">
        <v>776.32569999999998</v>
      </c>
      <c r="F5444">
        <v>774.90340000000003</v>
      </c>
      <c r="G5444">
        <v>150.0686</v>
      </c>
      <c r="H5444">
        <v>150.6901</v>
      </c>
      <c r="I5444">
        <v>17.074839999999998</v>
      </c>
      <c r="J5444">
        <v>0.31469580000000003</v>
      </c>
      <c r="K5444" s="25">
        <v>25.903901279999999</v>
      </c>
      <c r="L5444">
        <v>2723.7339999999999</v>
      </c>
      <c r="M5444">
        <v>2648.5740000000001</v>
      </c>
    </row>
    <row r="5445" spans="1:13" x14ac:dyDescent="0.25">
      <c r="A5445">
        <v>45.350020000000001</v>
      </c>
      <c r="B5445">
        <v>150.69380000000001</v>
      </c>
      <c r="C5445">
        <v>151.14850000000001</v>
      </c>
      <c r="D5445">
        <v>107.8929</v>
      </c>
      <c r="E5445">
        <v>775.38829999999996</v>
      </c>
      <c r="F5445">
        <v>774.45450000000005</v>
      </c>
      <c r="G5445">
        <v>149.99719999999999</v>
      </c>
      <c r="H5445">
        <v>150.69380000000001</v>
      </c>
      <c r="I5445">
        <v>16.35707</v>
      </c>
      <c r="J5445">
        <v>0.32289570000000001</v>
      </c>
      <c r="K5445" s="25">
        <v>25.967082480000002</v>
      </c>
      <c r="L5445">
        <v>2713.9760000000001</v>
      </c>
      <c r="M5445">
        <v>2662.777</v>
      </c>
    </row>
    <row r="5446" spans="1:13" x14ac:dyDescent="0.25">
      <c r="A5446">
        <v>45.358339999999998</v>
      </c>
      <c r="B5446">
        <v>150.65110000000001</v>
      </c>
      <c r="C5446">
        <v>151.0934</v>
      </c>
      <c r="D5446">
        <v>107.77589999999999</v>
      </c>
      <c r="E5446">
        <v>775.2029</v>
      </c>
      <c r="F5446">
        <v>774.70609999999999</v>
      </c>
      <c r="G5446">
        <v>149.89859999999999</v>
      </c>
      <c r="H5446">
        <v>150.65110000000001</v>
      </c>
      <c r="I5446">
        <v>16.627189999999999</v>
      </c>
      <c r="J5446">
        <v>0.30875429999999998</v>
      </c>
      <c r="K5446" s="25">
        <v>25.931225040000001</v>
      </c>
      <c r="L5446">
        <v>2733.6419999999998</v>
      </c>
      <c r="M5446">
        <v>2657.6779999999999</v>
      </c>
    </row>
    <row r="5447" spans="1:13" x14ac:dyDescent="0.25">
      <c r="A5447">
        <v>45.366689999999998</v>
      </c>
      <c r="B5447">
        <v>150.5342</v>
      </c>
      <c r="C5447">
        <v>150.95779999999999</v>
      </c>
      <c r="D5447">
        <v>107.6677</v>
      </c>
      <c r="E5447">
        <v>775.02589999999998</v>
      </c>
      <c r="F5447">
        <v>774.71439999999996</v>
      </c>
      <c r="G5447">
        <v>149.9067</v>
      </c>
      <c r="H5447">
        <v>150.5342</v>
      </c>
      <c r="I5447">
        <v>17.563870000000001</v>
      </c>
      <c r="J5447">
        <v>0.30490230000000001</v>
      </c>
      <c r="K5447" s="25">
        <v>25.819567919999997</v>
      </c>
      <c r="L5447">
        <v>2705.66</v>
      </c>
      <c r="M5447">
        <v>2679.4229999999998</v>
      </c>
    </row>
    <row r="5448" spans="1:13" x14ac:dyDescent="0.25">
      <c r="A5448">
        <v>45.375010000000003</v>
      </c>
      <c r="B5448">
        <v>150.4837</v>
      </c>
      <c r="C5448">
        <v>150.86080000000001</v>
      </c>
      <c r="D5448">
        <v>107.5689</v>
      </c>
      <c r="E5448">
        <v>775.34270000000004</v>
      </c>
      <c r="F5448">
        <v>774.92309999999998</v>
      </c>
      <c r="G5448">
        <v>149.85050000000001</v>
      </c>
      <c r="H5448">
        <v>150.4837</v>
      </c>
      <c r="I5448">
        <v>16.988510000000002</v>
      </c>
      <c r="J5448">
        <v>0.31337710000000002</v>
      </c>
      <c r="K5448" s="25">
        <v>25.989113759999999</v>
      </c>
      <c r="L5448">
        <v>2701.9740000000002</v>
      </c>
      <c r="M5448">
        <v>2681.2280000000001</v>
      </c>
    </row>
    <row r="5449" spans="1:13" x14ac:dyDescent="0.25">
      <c r="A5449">
        <v>45.38335</v>
      </c>
      <c r="B5449">
        <v>150.5676</v>
      </c>
      <c r="C5449">
        <v>150.9315</v>
      </c>
      <c r="D5449">
        <v>107.9265</v>
      </c>
      <c r="E5449">
        <v>775.38840000000005</v>
      </c>
      <c r="F5449">
        <v>774.51670000000001</v>
      </c>
      <c r="G5449">
        <v>149.7938</v>
      </c>
      <c r="H5449">
        <v>150.5676</v>
      </c>
      <c r="I5449">
        <v>16.622129999999999</v>
      </c>
      <c r="J5449">
        <v>0.30041430000000002</v>
      </c>
      <c r="K5449" s="25">
        <v>25.945615079999996</v>
      </c>
      <c r="L5449">
        <v>2726.5279999999998</v>
      </c>
      <c r="M5449">
        <v>2668.3829999999998</v>
      </c>
    </row>
    <row r="5450" spans="1:13" x14ac:dyDescent="0.25">
      <c r="A5450">
        <v>45.391669999999998</v>
      </c>
      <c r="B5450">
        <v>150.56200000000001</v>
      </c>
      <c r="C5450">
        <v>151.05000000000001</v>
      </c>
      <c r="D5450">
        <v>108.0865</v>
      </c>
      <c r="E5450">
        <v>775.38229999999999</v>
      </c>
      <c r="F5450">
        <v>775.07690000000002</v>
      </c>
      <c r="G5450">
        <v>149.9864</v>
      </c>
      <c r="H5450">
        <v>150.56200000000001</v>
      </c>
      <c r="I5450">
        <v>17.173020000000001</v>
      </c>
      <c r="J5450">
        <v>0.2945818</v>
      </c>
      <c r="K5450" s="25">
        <v>25.908869639999999</v>
      </c>
      <c r="L5450">
        <v>2696.9760000000001</v>
      </c>
      <c r="M5450">
        <v>2672.2350000000001</v>
      </c>
    </row>
    <row r="5451" spans="1:13" x14ac:dyDescent="0.25">
      <c r="A5451">
        <v>45.400019999999998</v>
      </c>
      <c r="B5451">
        <v>150.60040000000001</v>
      </c>
      <c r="C5451">
        <v>150.99619999999999</v>
      </c>
      <c r="D5451">
        <v>108.1909</v>
      </c>
      <c r="E5451">
        <v>776.25710000000004</v>
      </c>
      <c r="F5451">
        <v>774.92899999999997</v>
      </c>
      <c r="G5451">
        <v>149.94630000000001</v>
      </c>
      <c r="H5451">
        <v>150.60040000000001</v>
      </c>
      <c r="I5451">
        <v>17.503409999999999</v>
      </c>
      <c r="J5451">
        <v>0.29632170000000002</v>
      </c>
      <c r="K5451" s="25">
        <v>25.894981319999999</v>
      </c>
      <c r="L5451">
        <v>2723.866</v>
      </c>
      <c r="M5451">
        <v>2643.9850000000001</v>
      </c>
    </row>
    <row r="5452" spans="1:13" x14ac:dyDescent="0.25">
      <c r="A5452">
        <v>45.408340000000003</v>
      </c>
      <c r="B5452">
        <v>150.5692</v>
      </c>
      <c r="C5452">
        <v>150.96180000000001</v>
      </c>
      <c r="D5452">
        <v>108.2749</v>
      </c>
      <c r="E5452">
        <v>775.02520000000004</v>
      </c>
      <c r="F5452">
        <v>774.91250000000002</v>
      </c>
      <c r="G5452">
        <v>149.952</v>
      </c>
      <c r="H5452">
        <v>150.5692</v>
      </c>
      <c r="I5452">
        <v>17.297989999999999</v>
      </c>
      <c r="J5452">
        <v>0.29451919999999998</v>
      </c>
      <c r="K5452" s="25">
        <v>25.749806639999999</v>
      </c>
      <c r="L5452">
        <v>2758.3670000000002</v>
      </c>
      <c r="M5452">
        <v>2668.3620000000001</v>
      </c>
    </row>
    <row r="5453" spans="1:13" x14ac:dyDescent="0.25">
      <c r="A5453">
        <v>45.416690000000003</v>
      </c>
      <c r="B5453">
        <v>150.61070000000001</v>
      </c>
      <c r="C5453">
        <v>151.06780000000001</v>
      </c>
      <c r="D5453">
        <v>108.3537</v>
      </c>
      <c r="E5453">
        <v>775.52890000000002</v>
      </c>
      <c r="F5453">
        <v>775.11519999999996</v>
      </c>
      <c r="G5453">
        <v>150.0299</v>
      </c>
      <c r="H5453">
        <v>150.61070000000001</v>
      </c>
      <c r="I5453">
        <v>16.425160000000002</v>
      </c>
      <c r="J5453">
        <v>0.2986626</v>
      </c>
      <c r="K5453" s="25">
        <v>25.850763359999998</v>
      </c>
      <c r="L5453">
        <v>2714.3029999999999</v>
      </c>
      <c r="M5453">
        <v>2696.68</v>
      </c>
    </row>
    <row r="5454" spans="1:13" x14ac:dyDescent="0.25">
      <c r="A5454">
        <v>45.42501</v>
      </c>
      <c r="B5454">
        <v>150.6404</v>
      </c>
      <c r="C5454">
        <v>151.04580000000001</v>
      </c>
      <c r="D5454">
        <v>108.4435</v>
      </c>
      <c r="E5454">
        <v>774.94929999999999</v>
      </c>
      <c r="F5454">
        <v>774.92349999999999</v>
      </c>
      <c r="G5454">
        <v>150.0966</v>
      </c>
      <c r="H5454">
        <v>150.6404</v>
      </c>
      <c r="I5454">
        <v>16.925750000000001</v>
      </c>
      <c r="J5454">
        <v>0.29514479999999998</v>
      </c>
      <c r="K5454" s="25">
        <v>25.795689599999996</v>
      </c>
      <c r="L5454">
        <v>2765.6680000000001</v>
      </c>
      <c r="M5454">
        <v>2654.549</v>
      </c>
    </row>
    <row r="5455" spans="1:13" x14ac:dyDescent="0.25">
      <c r="A5455">
        <v>45.433349999999997</v>
      </c>
      <c r="B5455">
        <v>150.70820000000001</v>
      </c>
      <c r="C5455">
        <v>151.0608</v>
      </c>
      <c r="D5455">
        <v>108.3683</v>
      </c>
      <c r="E5455">
        <v>775.25649999999996</v>
      </c>
      <c r="F5455">
        <v>775.43730000000005</v>
      </c>
      <c r="G5455">
        <v>150.12960000000001</v>
      </c>
      <c r="H5455">
        <v>150.70820000000001</v>
      </c>
      <c r="I5455">
        <v>17.29382</v>
      </c>
      <c r="J5455">
        <v>0.30320350000000001</v>
      </c>
      <c r="K5455" s="25">
        <v>25.89599364</v>
      </c>
      <c r="L5455">
        <v>2717.491</v>
      </c>
      <c r="M5455">
        <v>2679.5410000000002</v>
      </c>
    </row>
    <row r="5456" spans="1:13" x14ac:dyDescent="0.25">
      <c r="A5456">
        <v>45.441670000000002</v>
      </c>
      <c r="B5456">
        <v>150.75319999999999</v>
      </c>
      <c r="C5456">
        <v>151.09639999999999</v>
      </c>
      <c r="D5456">
        <v>108.0501</v>
      </c>
      <c r="E5456">
        <v>774.97519999999997</v>
      </c>
      <c r="F5456">
        <v>775.00630000000001</v>
      </c>
      <c r="G5456">
        <v>150.12180000000001</v>
      </c>
      <c r="H5456">
        <v>150.75319999999999</v>
      </c>
      <c r="I5456">
        <v>17.52582</v>
      </c>
      <c r="J5456">
        <v>0.30959920000000002</v>
      </c>
      <c r="K5456" s="25">
        <v>25.806110279999999</v>
      </c>
      <c r="L5456">
        <v>2741.4969999999998</v>
      </c>
      <c r="M5456">
        <v>2650.902</v>
      </c>
    </row>
    <row r="5457" spans="1:13" x14ac:dyDescent="0.25">
      <c r="A5457">
        <v>45.450020000000002</v>
      </c>
      <c r="B5457">
        <v>150.62520000000001</v>
      </c>
      <c r="C5457">
        <v>150.99289999999999</v>
      </c>
      <c r="D5457">
        <v>107.8374</v>
      </c>
      <c r="E5457">
        <v>775.01279999999997</v>
      </c>
      <c r="F5457">
        <v>774.90089999999998</v>
      </c>
      <c r="G5457">
        <v>150.11349999999999</v>
      </c>
      <c r="H5457">
        <v>150.62520000000001</v>
      </c>
      <c r="I5457">
        <v>16.372060000000001</v>
      </c>
      <c r="J5457">
        <v>0.3034598</v>
      </c>
      <c r="K5457" s="25">
        <v>25.805537519999998</v>
      </c>
      <c r="L5457">
        <v>2741.53</v>
      </c>
      <c r="M5457">
        <v>2664.9059999999999</v>
      </c>
    </row>
    <row r="5458" spans="1:13" x14ac:dyDescent="0.25">
      <c r="A5458">
        <v>45.45834</v>
      </c>
      <c r="B5458">
        <v>150.6071</v>
      </c>
      <c r="C5458">
        <v>151.09460000000001</v>
      </c>
      <c r="D5458">
        <v>107.711</v>
      </c>
      <c r="E5458">
        <v>775.56880000000001</v>
      </c>
      <c r="F5458">
        <v>774.96450000000004</v>
      </c>
      <c r="G5458">
        <v>149.995</v>
      </c>
      <c r="H5458">
        <v>150.6071</v>
      </c>
      <c r="I5458">
        <v>16.533809999999999</v>
      </c>
      <c r="J5458">
        <v>0.3064055</v>
      </c>
      <c r="K5458" s="25">
        <v>25.841137439999997</v>
      </c>
      <c r="L5458">
        <v>2740.8580000000002</v>
      </c>
      <c r="M5458">
        <v>2665.33</v>
      </c>
    </row>
    <row r="5459" spans="1:13" x14ac:dyDescent="0.25">
      <c r="A5459">
        <v>45.466679999999997</v>
      </c>
      <c r="B5459">
        <v>150.58840000000001</v>
      </c>
      <c r="C5459">
        <v>150.9982</v>
      </c>
      <c r="D5459">
        <v>107.5997</v>
      </c>
      <c r="E5459">
        <v>775.41409999999996</v>
      </c>
      <c r="F5459">
        <v>774.83399999999995</v>
      </c>
      <c r="G5459">
        <v>149.9111</v>
      </c>
      <c r="H5459">
        <v>150.58840000000001</v>
      </c>
      <c r="I5459">
        <v>17.556450000000002</v>
      </c>
      <c r="J5459">
        <v>0.31937399999999999</v>
      </c>
      <c r="K5459" s="25">
        <v>25.894825919999999</v>
      </c>
      <c r="L5459">
        <v>2702.509</v>
      </c>
      <c r="M5459">
        <v>2670.1089999999999</v>
      </c>
    </row>
    <row r="5460" spans="1:13" x14ac:dyDescent="0.25">
      <c r="A5460">
        <v>45.475000000000001</v>
      </c>
      <c r="B5460">
        <v>150.50489999999999</v>
      </c>
      <c r="C5460">
        <v>150.8015</v>
      </c>
      <c r="D5460">
        <v>107.5904</v>
      </c>
      <c r="E5460">
        <v>774.92960000000005</v>
      </c>
      <c r="F5460">
        <v>774.56550000000004</v>
      </c>
      <c r="G5460">
        <v>149.9034</v>
      </c>
      <c r="H5460">
        <v>150.50489999999999</v>
      </c>
      <c r="I5460">
        <v>16.737100000000002</v>
      </c>
      <c r="J5460">
        <v>0.29875499999999999</v>
      </c>
      <c r="K5460" s="25">
        <v>25.824625079999997</v>
      </c>
      <c r="L5460">
        <v>2726.7330000000002</v>
      </c>
      <c r="M5460">
        <v>2629.5520000000001</v>
      </c>
    </row>
    <row r="5461" spans="1:13" x14ac:dyDescent="0.25">
      <c r="A5461">
        <v>45.483350000000002</v>
      </c>
      <c r="B5461">
        <v>150.56630000000001</v>
      </c>
      <c r="C5461">
        <v>150.88589999999999</v>
      </c>
      <c r="D5461">
        <v>107.97490000000001</v>
      </c>
      <c r="E5461">
        <v>775.04390000000001</v>
      </c>
      <c r="F5461">
        <v>774.92830000000004</v>
      </c>
      <c r="G5461">
        <v>149.86089999999999</v>
      </c>
      <c r="H5461">
        <v>150.56630000000001</v>
      </c>
      <c r="I5461">
        <v>16.4924</v>
      </c>
      <c r="J5461">
        <v>0.29658309999999999</v>
      </c>
      <c r="K5461" s="25">
        <v>25.75273704</v>
      </c>
      <c r="L5461">
        <v>2736.6869999999999</v>
      </c>
      <c r="M5461">
        <v>2638.817</v>
      </c>
    </row>
    <row r="5462" spans="1:13" x14ac:dyDescent="0.25">
      <c r="A5462">
        <v>45.491669999999999</v>
      </c>
      <c r="B5462">
        <v>150.4701</v>
      </c>
      <c r="C5462">
        <v>150.91290000000001</v>
      </c>
      <c r="D5462">
        <v>108.12569999999999</v>
      </c>
      <c r="E5462">
        <v>775.09609999999998</v>
      </c>
      <c r="F5462">
        <v>775.0471</v>
      </c>
      <c r="G5462">
        <v>149.91309999999999</v>
      </c>
      <c r="H5462">
        <v>150.4701</v>
      </c>
      <c r="I5462">
        <v>16.605429999999998</v>
      </c>
      <c r="J5462">
        <v>0.29434129999999997</v>
      </c>
      <c r="K5462" s="25">
        <v>25.858311359999998</v>
      </c>
      <c r="L5462">
        <v>2735.6210000000001</v>
      </c>
      <c r="M5462">
        <v>2656.4140000000002</v>
      </c>
    </row>
    <row r="5463" spans="1:13" x14ac:dyDescent="0.25">
      <c r="A5463">
        <v>45.500019999999999</v>
      </c>
      <c r="B5463">
        <v>150.47380000000001</v>
      </c>
      <c r="C5463">
        <v>150.88069999999999</v>
      </c>
      <c r="D5463">
        <v>108.337</v>
      </c>
      <c r="E5463">
        <v>775.20119999999997</v>
      </c>
      <c r="F5463">
        <v>774.35040000000004</v>
      </c>
      <c r="G5463">
        <v>149.9751</v>
      </c>
      <c r="H5463">
        <v>150.47380000000001</v>
      </c>
      <c r="I5463">
        <v>17.598279999999999</v>
      </c>
      <c r="J5463">
        <v>0.30904510000000002</v>
      </c>
      <c r="K5463" s="25">
        <v>25.845706199999999</v>
      </c>
      <c r="L5463">
        <v>2715.761</v>
      </c>
      <c r="M5463">
        <v>2681.2379999999998</v>
      </c>
    </row>
    <row r="5464" spans="1:13" x14ac:dyDescent="0.25">
      <c r="A5464">
        <v>45.508339999999997</v>
      </c>
      <c r="B5464">
        <v>150.63900000000001</v>
      </c>
      <c r="C5464">
        <v>151.1319</v>
      </c>
      <c r="D5464">
        <v>108.45399999999999</v>
      </c>
      <c r="E5464">
        <v>774.9425</v>
      </c>
      <c r="F5464">
        <v>774.19680000000005</v>
      </c>
      <c r="G5464">
        <v>150.04830000000001</v>
      </c>
      <c r="H5464">
        <v>150.63900000000001</v>
      </c>
      <c r="I5464">
        <v>16.988379999999999</v>
      </c>
      <c r="J5464">
        <v>0.31427040000000001</v>
      </c>
      <c r="K5464" s="25">
        <v>25.866396600000002</v>
      </c>
      <c r="L5464">
        <v>2723.05</v>
      </c>
      <c r="M5464">
        <v>2664.8879999999999</v>
      </c>
    </row>
    <row r="5465" spans="1:13" x14ac:dyDescent="0.25">
      <c r="A5465">
        <v>45.516680000000001</v>
      </c>
      <c r="B5465">
        <v>150.66200000000001</v>
      </c>
      <c r="C5465">
        <v>150.98570000000001</v>
      </c>
      <c r="D5465">
        <v>108.4855</v>
      </c>
      <c r="E5465">
        <v>774.88509999999997</v>
      </c>
      <c r="F5465">
        <v>774.95349999999996</v>
      </c>
      <c r="G5465">
        <v>150.06030000000001</v>
      </c>
      <c r="H5465">
        <v>150.66200000000001</v>
      </c>
      <c r="I5465">
        <v>16.899039999999999</v>
      </c>
      <c r="J5465">
        <v>0.31703290000000001</v>
      </c>
      <c r="K5465" s="25">
        <v>25.896313320000001</v>
      </c>
      <c r="L5465">
        <v>2701.3710000000001</v>
      </c>
      <c r="M5465">
        <v>2664.1010000000001</v>
      </c>
    </row>
    <row r="5466" spans="1:13" x14ac:dyDescent="0.25">
      <c r="A5466">
        <v>45.524999999999999</v>
      </c>
      <c r="B5466">
        <v>150.71619999999999</v>
      </c>
      <c r="C5466">
        <v>151.10310000000001</v>
      </c>
      <c r="D5466">
        <v>108.15689999999999</v>
      </c>
      <c r="E5466">
        <v>775.42510000000004</v>
      </c>
      <c r="F5466">
        <v>774.91120000000001</v>
      </c>
      <c r="G5466">
        <v>150.2062</v>
      </c>
      <c r="H5466">
        <v>150.71619999999999</v>
      </c>
      <c r="I5466">
        <v>16.687080000000002</v>
      </c>
      <c r="J5466">
        <v>0.31277680000000002</v>
      </c>
      <c r="K5466" s="25">
        <v>25.907808479999996</v>
      </c>
      <c r="L5466">
        <v>2731.9949999999999</v>
      </c>
      <c r="M5466">
        <v>2663.6950000000002</v>
      </c>
    </row>
    <row r="5467" spans="1:13" x14ac:dyDescent="0.25">
      <c r="A5467">
        <v>45.533349999999999</v>
      </c>
      <c r="B5467">
        <v>150.67019999999999</v>
      </c>
      <c r="C5467">
        <v>151.03469999999999</v>
      </c>
      <c r="D5467">
        <v>107.8931</v>
      </c>
      <c r="E5467">
        <v>775.89319999999998</v>
      </c>
      <c r="F5467">
        <v>774.11180000000002</v>
      </c>
      <c r="G5467">
        <v>150.113</v>
      </c>
      <c r="H5467">
        <v>150.67019999999999</v>
      </c>
      <c r="I5467">
        <v>17.260680000000001</v>
      </c>
      <c r="J5467">
        <v>0.31079400000000001</v>
      </c>
      <c r="K5467" s="25">
        <v>25.844662800000002</v>
      </c>
      <c r="L5467">
        <v>2738.8359999999998</v>
      </c>
      <c r="M5467">
        <v>2678.9340000000002</v>
      </c>
    </row>
    <row r="5468" spans="1:13" x14ac:dyDescent="0.25">
      <c r="A5468">
        <v>45.541670000000003</v>
      </c>
      <c r="B5468">
        <v>150.67099999999999</v>
      </c>
      <c r="C5468">
        <v>151.09710000000001</v>
      </c>
      <c r="D5468">
        <v>107.782</v>
      </c>
      <c r="E5468">
        <v>775.83540000000005</v>
      </c>
      <c r="F5468">
        <v>774.9348</v>
      </c>
      <c r="G5468">
        <v>150.04580000000001</v>
      </c>
      <c r="H5468">
        <v>150.67099999999999</v>
      </c>
      <c r="I5468">
        <v>17.360299999999999</v>
      </c>
      <c r="J5468">
        <v>0.32084819999999997</v>
      </c>
      <c r="K5468" s="25">
        <v>25.9302882</v>
      </c>
      <c r="L5468">
        <v>2689.4839999999999</v>
      </c>
      <c r="M5468">
        <v>2652.2330000000002</v>
      </c>
    </row>
    <row r="5469" spans="1:13" x14ac:dyDescent="0.25">
      <c r="A5469">
        <v>45.55001</v>
      </c>
      <c r="B5469">
        <v>150.56120000000001</v>
      </c>
      <c r="C5469">
        <v>151.0248</v>
      </c>
      <c r="D5469">
        <v>107.66249999999999</v>
      </c>
      <c r="E5469">
        <v>775.90449999999998</v>
      </c>
      <c r="F5469">
        <v>774.88480000000004</v>
      </c>
      <c r="G5469">
        <v>149.9829</v>
      </c>
      <c r="H5469">
        <v>150.56120000000001</v>
      </c>
      <c r="I5469">
        <v>17.102519999999998</v>
      </c>
      <c r="J5469">
        <v>0.31800329999999999</v>
      </c>
      <c r="K5469" s="25">
        <v>25.892415</v>
      </c>
      <c r="L5469">
        <v>2736.328</v>
      </c>
      <c r="M5469">
        <v>2653.5630000000001</v>
      </c>
    </row>
    <row r="5470" spans="1:13" x14ac:dyDescent="0.25">
      <c r="A5470">
        <v>45.558329999999998</v>
      </c>
      <c r="B5470">
        <v>150.61750000000001</v>
      </c>
      <c r="C5470">
        <v>151.00360000000001</v>
      </c>
      <c r="D5470">
        <v>107.5468</v>
      </c>
      <c r="E5470">
        <v>775.44309999999996</v>
      </c>
      <c r="F5470">
        <v>774.64599999999996</v>
      </c>
      <c r="G5470">
        <v>149.95089999999999</v>
      </c>
      <c r="H5470">
        <v>150.61750000000001</v>
      </c>
      <c r="I5470">
        <v>16.723960000000002</v>
      </c>
      <c r="J5470">
        <v>0.31165700000000002</v>
      </c>
      <c r="K5470" s="25">
        <v>25.91563176</v>
      </c>
      <c r="L5470">
        <v>2705.8679999999999</v>
      </c>
      <c r="M5470">
        <v>2687.683</v>
      </c>
    </row>
    <row r="5471" spans="1:13" x14ac:dyDescent="0.25">
      <c r="A5471">
        <v>45.566679999999998</v>
      </c>
      <c r="B5471">
        <v>150.45330000000001</v>
      </c>
      <c r="C5471">
        <v>150.9898</v>
      </c>
      <c r="D5471">
        <v>107.90389999999999</v>
      </c>
      <c r="E5471">
        <v>775.11860000000001</v>
      </c>
      <c r="F5471">
        <v>774.83339999999998</v>
      </c>
      <c r="G5471">
        <v>149.87479999999999</v>
      </c>
      <c r="H5471">
        <v>150.45330000000001</v>
      </c>
      <c r="I5471">
        <v>17.189620000000001</v>
      </c>
      <c r="J5471">
        <v>0.31921050000000001</v>
      </c>
      <c r="K5471" s="25">
        <v>25.894426320000001</v>
      </c>
      <c r="L5471">
        <v>2753.692</v>
      </c>
      <c r="M5471">
        <v>2681</v>
      </c>
    </row>
    <row r="5472" spans="1:13" x14ac:dyDescent="0.25">
      <c r="A5472">
        <v>45.575000000000003</v>
      </c>
      <c r="B5472">
        <v>150.42449999999999</v>
      </c>
      <c r="C5472">
        <v>150.83260000000001</v>
      </c>
      <c r="D5472">
        <v>108.08799999999999</v>
      </c>
      <c r="E5472">
        <v>774.97220000000004</v>
      </c>
      <c r="F5472">
        <v>775.05550000000005</v>
      </c>
      <c r="G5472">
        <v>149.89259999999999</v>
      </c>
      <c r="H5472">
        <v>150.42449999999999</v>
      </c>
      <c r="I5472">
        <v>17.652619999999999</v>
      </c>
      <c r="J5472">
        <v>0.312056</v>
      </c>
      <c r="K5472" s="25">
        <v>25.84669632</v>
      </c>
      <c r="L5472">
        <v>2718.66</v>
      </c>
      <c r="M5472">
        <v>2673.8069999999998</v>
      </c>
    </row>
    <row r="5473" spans="1:13" x14ac:dyDescent="0.25">
      <c r="A5473">
        <v>45.583350000000003</v>
      </c>
      <c r="B5473">
        <v>150.62799999999999</v>
      </c>
      <c r="C5473">
        <v>151.0616</v>
      </c>
      <c r="D5473">
        <v>108.2997</v>
      </c>
      <c r="E5473">
        <v>775.45039999999995</v>
      </c>
      <c r="F5473">
        <v>775.49170000000004</v>
      </c>
      <c r="G5473">
        <v>149.9761</v>
      </c>
      <c r="H5473">
        <v>150.62799999999999</v>
      </c>
      <c r="I5473">
        <v>16.312519999999999</v>
      </c>
      <c r="J5473">
        <v>0.29857889999999998</v>
      </c>
      <c r="K5473" s="25">
        <v>25.865850479999999</v>
      </c>
      <c r="L5473">
        <v>2740.1239999999998</v>
      </c>
      <c r="M5473">
        <v>2604.9720000000002</v>
      </c>
    </row>
    <row r="5474" spans="1:13" x14ac:dyDescent="0.25">
      <c r="A5474">
        <v>45.591670000000001</v>
      </c>
      <c r="B5474">
        <v>150.65299999999999</v>
      </c>
      <c r="C5474">
        <v>151.07759999999999</v>
      </c>
      <c r="D5474">
        <v>108.40170000000001</v>
      </c>
      <c r="E5474">
        <v>775.82560000000001</v>
      </c>
      <c r="F5474">
        <v>774.56100000000004</v>
      </c>
      <c r="G5474">
        <v>150.10149999999999</v>
      </c>
      <c r="H5474">
        <v>150.65299999999999</v>
      </c>
      <c r="I5474">
        <v>16.503329999999998</v>
      </c>
      <c r="J5474">
        <v>0.28351999999999999</v>
      </c>
      <c r="K5474" s="25">
        <v>26.02014492</v>
      </c>
      <c r="L5474">
        <v>2730.9</v>
      </c>
      <c r="M5474">
        <v>2621.73</v>
      </c>
    </row>
    <row r="5475" spans="1:13" x14ac:dyDescent="0.25">
      <c r="A5475">
        <v>45.600009999999997</v>
      </c>
      <c r="B5475">
        <v>150.69319999999999</v>
      </c>
      <c r="C5475">
        <v>151.0694</v>
      </c>
      <c r="D5475">
        <v>108.52670000000001</v>
      </c>
      <c r="E5475">
        <v>775.16390000000001</v>
      </c>
      <c r="F5475">
        <v>775.4633</v>
      </c>
      <c r="G5475">
        <v>150.10480000000001</v>
      </c>
      <c r="H5475">
        <v>150.69319999999999</v>
      </c>
      <c r="I5475">
        <v>17.156320000000001</v>
      </c>
      <c r="J5475">
        <v>0.29013709999999998</v>
      </c>
      <c r="K5475" s="25">
        <v>25.960244880000001</v>
      </c>
      <c r="L5475">
        <v>2722.328</v>
      </c>
      <c r="M5475">
        <v>2701.873</v>
      </c>
    </row>
    <row r="5476" spans="1:13" x14ac:dyDescent="0.25">
      <c r="A5476">
        <v>45.608330000000002</v>
      </c>
      <c r="B5476">
        <v>150.71619999999999</v>
      </c>
      <c r="C5476">
        <v>151.1653</v>
      </c>
      <c r="D5476">
        <v>108.18519999999999</v>
      </c>
      <c r="E5476">
        <v>775.37760000000003</v>
      </c>
      <c r="F5476">
        <v>775.4973</v>
      </c>
      <c r="G5476">
        <v>150.1867</v>
      </c>
      <c r="H5476">
        <v>150.71619999999999</v>
      </c>
      <c r="I5476">
        <v>17.480119999999999</v>
      </c>
      <c r="J5476">
        <v>0.2961374</v>
      </c>
      <c r="K5476" s="25">
        <v>25.888183680000001</v>
      </c>
      <c r="L5476">
        <v>2714.6669999999999</v>
      </c>
      <c r="M5476">
        <v>2665.7829999999999</v>
      </c>
    </row>
    <row r="5477" spans="1:13" x14ac:dyDescent="0.25">
      <c r="A5477">
        <v>45.616680000000002</v>
      </c>
      <c r="B5477">
        <v>150.68889999999999</v>
      </c>
      <c r="C5477">
        <v>151.05410000000001</v>
      </c>
      <c r="D5477">
        <v>107.949</v>
      </c>
      <c r="E5477">
        <v>775.40689999999995</v>
      </c>
      <c r="F5477">
        <v>775.02840000000003</v>
      </c>
      <c r="G5477">
        <v>150.05760000000001</v>
      </c>
      <c r="H5477">
        <v>150.68889999999999</v>
      </c>
      <c r="I5477">
        <v>16.977060000000002</v>
      </c>
      <c r="J5477">
        <v>0.29776419999999998</v>
      </c>
      <c r="K5477" s="25">
        <v>25.75680852</v>
      </c>
      <c r="L5477">
        <v>2732.93</v>
      </c>
      <c r="M5477">
        <v>2658.1370000000002</v>
      </c>
    </row>
    <row r="5478" spans="1:13" x14ac:dyDescent="0.25">
      <c r="A5478">
        <v>45.625030000000002</v>
      </c>
      <c r="B5478">
        <v>150.5959</v>
      </c>
      <c r="C5478">
        <v>151.07419999999999</v>
      </c>
      <c r="D5478">
        <v>107.7783</v>
      </c>
      <c r="E5478">
        <v>774.98429999999996</v>
      </c>
      <c r="F5478">
        <v>774.97439999999995</v>
      </c>
      <c r="G5478">
        <v>150.00739999999999</v>
      </c>
      <c r="H5478">
        <v>150.5959</v>
      </c>
      <c r="I5478">
        <v>16.557469999999999</v>
      </c>
      <c r="J5478">
        <v>0.29791840000000003</v>
      </c>
      <c r="K5478" s="25">
        <v>25.909802039999999</v>
      </c>
      <c r="L5478">
        <v>2707.288</v>
      </c>
      <c r="M5478">
        <v>2660.14</v>
      </c>
    </row>
    <row r="5479" spans="1:13" x14ac:dyDescent="0.25">
      <c r="A5479">
        <v>45.633339999999997</v>
      </c>
      <c r="B5479">
        <v>150.6326</v>
      </c>
      <c r="C5479">
        <v>150.97190000000001</v>
      </c>
      <c r="D5479">
        <v>107.6571</v>
      </c>
      <c r="E5479">
        <v>775.24580000000003</v>
      </c>
      <c r="F5479">
        <v>774.97649999999999</v>
      </c>
      <c r="G5479">
        <v>149.95509999999999</v>
      </c>
      <c r="H5479">
        <v>150.6326</v>
      </c>
      <c r="I5479">
        <v>16.87744</v>
      </c>
      <c r="J5479">
        <v>0.2921224</v>
      </c>
      <c r="K5479" s="25">
        <v>25.888871879999996</v>
      </c>
      <c r="L5479">
        <v>2704.7559999999999</v>
      </c>
      <c r="M5479">
        <v>2648.86</v>
      </c>
    </row>
    <row r="5480" spans="1:13" x14ac:dyDescent="0.25">
      <c r="A5480">
        <v>45.641689999999997</v>
      </c>
      <c r="B5480">
        <v>150.6309</v>
      </c>
      <c r="C5480">
        <v>151.03139999999999</v>
      </c>
      <c r="D5480">
        <v>107.57129999999999</v>
      </c>
      <c r="E5480">
        <v>774.96119999999996</v>
      </c>
      <c r="F5480">
        <v>774.0367</v>
      </c>
      <c r="G5480">
        <v>149.91679999999999</v>
      </c>
      <c r="H5480">
        <v>150.6309</v>
      </c>
      <c r="I5480">
        <v>17.307030000000001</v>
      </c>
      <c r="J5480">
        <v>0.16563700000000001</v>
      </c>
      <c r="K5480" s="25">
        <v>25.894022279999998</v>
      </c>
      <c r="L5480">
        <v>2739.3690000000001</v>
      </c>
      <c r="M5480">
        <v>2694.288</v>
      </c>
    </row>
    <row r="5481" spans="1:13" x14ac:dyDescent="0.25">
      <c r="A5481">
        <v>45.650010000000002</v>
      </c>
      <c r="B5481">
        <v>150.52440000000001</v>
      </c>
      <c r="C5481">
        <v>151.01429999999999</v>
      </c>
      <c r="D5481">
        <v>107.905</v>
      </c>
      <c r="E5481">
        <v>774.68420000000003</v>
      </c>
      <c r="F5481">
        <v>774.63099999999997</v>
      </c>
      <c r="G5481">
        <v>149.95079999999999</v>
      </c>
      <c r="H5481">
        <v>150.52440000000001</v>
      </c>
      <c r="I5481">
        <v>17.566549999999999</v>
      </c>
      <c r="J5481">
        <v>0.1447637</v>
      </c>
      <c r="K5481" s="25">
        <v>25.882766880000002</v>
      </c>
      <c r="L5481">
        <v>2736.547</v>
      </c>
      <c r="M5481">
        <v>2672.18</v>
      </c>
    </row>
    <row r="5482" spans="1:13" x14ac:dyDescent="0.25">
      <c r="A5482">
        <v>45.658360000000002</v>
      </c>
      <c r="B5482">
        <v>150.51150000000001</v>
      </c>
      <c r="C5482">
        <v>150.9631</v>
      </c>
      <c r="D5482">
        <v>108.06789999999999</v>
      </c>
      <c r="E5482">
        <v>775.75040000000001</v>
      </c>
      <c r="F5482">
        <v>774.54430000000002</v>
      </c>
      <c r="G5482">
        <v>149.91800000000001</v>
      </c>
      <c r="H5482">
        <v>150.51150000000001</v>
      </c>
      <c r="I5482">
        <v>16.730460000000001</v>
      </c>
      <c r="J5482">
        <v>0.14308319999999999</v>
      </c>
      <c r="K5482" s="25">
        <v>25.931340479999999</v>
      </c>
      <c r="L5482">
        <v>2701.0509999999999</v>
      </c>
      <c r="M5482">
        <v>2659.4929999999999</v>
      </c>
    </row>
    <row r="5483" spans="1:13" x14ac:dyDescent="0.25">
      <c r="A5483">
        <v>45.666679999999999</v>
      </c>
      <c r="B5483">
        <v>150.47479999999999</v>
      </c>
      <c r="C5483">
        <v>150.82599999999999</v>
      </c>
      <c r="D5483">
        <v>108.18</v>
      </c>
      <c r="E5483">
        <v>775.15930000000003</v>
      </c>
      <c r="F5483">
        <v>774.45479999999998</v>
      </c>
      <c r="G5483">
        <v>149.96289999999999</v>
      </c>
      <c r="H5483">
        <v>150.47479999999999</v>
      </c>
      <c r="I5483">
        <v>16.41046</v>
      </c>
      <c r="J5483">
        <v>0.1434038</v>
      </c>
      <c r="K5483" s="25">
        <v>25.850550239999997</v>
      </c>
      <c r="L5483">
        <v>2748.2170000000001</v>
      </c>
      <c r="M5483">
        <v>2631.7710000000002</v>
      </c>
    </row>
    <row r="5484" spans="1:13" x14ac:dyDescent="0.25">
      <c r="A5484">
        <v>45.675020000000004</v>
      </c>
      <c r="B5484">
        <v>150.57470000000001</v>
      </c>
      <c r="C5484">
        <v>151.1009</v>
      </c>
      <c r="D5484">
        <v>108.2809</v>
      </c>
      <c r="E5484">
        <v>774.98800000000006</v>
      </c>
      <c r="F5484">
        <v>774.39480000000003</v>
      </c>
      <c r="G5484">
        <v>149.96610000000001</v>
      </c>
      <c r="H5484">
        <v>150.57470000000001</v>
      </c>
      <c r="I5484">
        <v>16.76932</v>
      </c>
      <c r="J5484">
        <v>0.1203492</v>
      </c>
      <c r="K5484" s="25">
        <v>25.882060919999997</v>
      </c>
      <c r="L5484">
        <v>2709.5509999999999</v>
      </c>
      <c r="M5484">
        <v>2673.0729999999999</v>
      </c>
    </row>
    <row r="5485" spans="1:13" x14ac:dyDescent="0.25">
      <c r="A5485">
        <v>45.683340000000001</v>
      </c>
      <c r="B5485">
        <v>150.6234</v>
      </c>
      <c r="C5485">
        <v>150.96889999999999</v>
      </c>
      <c r="D5485">
        <v>108.35899999999999</v>
      </c>
      <c r="E5485">
        <v>775.57569999999998</v>
      </c>
      <c r="F5485">
        <v>774.41309999999999</v>
      </c>
      <c r="G5485">
        <v>150.02529999999999</v>
      </c>
      <c r="H5485">
        <v>150.6234</v>
      </c>
      <c r="I5485">
        <v>17.454989999999999</v>
      </c>
      <c r="J5485" s="24">
        <v>6.7016140000000002E-2</v>
      </c>
      <c r="K5485" s="25">
        <v>25.92912492</v>
      </c>
      <c r="L5485">
        <v>2733.6590000000001</v>
      </c>
      <c r="M5485">
        <v>2655.3389999999999</v>
      </c>
    </row>
    <row r="5486" spans="1:13" x14ac:dyDescent="0.25">
      <c r="A5486">
        <v>45.691690000000001</v>
      </c>
      <c r="B5486">
        <v>150.7277</v>
      </c>
      <c r="C5486">
        <v>151.19059999999999</v>
      </c>
      <c r="D5486">
        <v>108.4264</v>
      </c>
      <c r="E5486">
        <v>775.84590000000003</v>
      </c>
      <c r="F5486">
        <v>774.95889999999997</v>
      </c>
      <c r="G5486">
        <v>150.126</v>
      </c>
      <c r="H5486">
        <v>150.7277</v>
      </c>
      <c r="I5486">
        <v>17.358350000000002</v>
      </c>
      <c r="J5486" s="24">
        <v>3.0073010000000001E-2</v>
      </c>
      <c r="K5486" s="25">
        <v>25.918224720000001</v>
      </c>
      <c r="L5486">
        <v>2741.9679999999998</v>
      </c>
      <c r="M5486">
        <v>2669.491</v>
      </c>
    </row>
    <row r="5487" spans="1:13" x14ac:dyDescent="0.25">
      <c r="A5487">
        <v>45.700009999999999</v>
      </c>
      <c r="B5487">
        <v>150.76329999999999</v>
      </c>
      <c r="C5487">
        <v>151.07409999999999</v>
      </c>
      <c r="D5487">
        <v>108.2366</v>
      </c>
      <c r="E5487">
        <v>775.47080000000005</v>
      </c>
      <c r="F5487">
        <v>775.03290000000004</v>
      </c>
      <c r="G5487">
        <v>150.07390000000001</v>
      </c>
      <c r="H5487">
        <v>150.76329999999999</v>
      </c>
      <c r="I5487">
        <v>16.702010000000001</v>
      </c>
      <c r="J5487" s="24">
        <v>2.2203629999999999E-2</v>
      </c>
      <c r="K5487" s="25">
        <v>25.888529999999999</v>
      </c>
      <c r="L5487">
        <v>2730.7739999999999</v>
      </c>
      <c r="M5487">
        <v>2660.21</v>
      </c>
    </row>
    <row r="5488" spans="1:13" x14ac:dyDescent="0.25">
      <c r="A5488">
        <v>45.708359999999999</v>
      </c>
      <c r="B5488">
        <v>150.74959999999999</v>
      </c>
      <c r="C5488">
        <v>151.19110000000001</v>
      </c>
      <c r="D5488">
        <v>108.014</v>
      </c>
      <c r="E5488">
        <v>774.99509999999998</v>
      </c>
      <c r="F5488">
        <v>774.64200000000005</v>
      </c>
      <c r="G5488">
        <v>150.11770000000001</v>
      </c>
      <c r="H5488">
        <v>150.74959999999999</v>
      </c>
      <c r="I5488">
        <v>16.653189999999999</v>
      </c>
      <c r="J5488" s="24">
        <v>3.8659489999999998E-2</v>
      </c>
      <c r="K5488" s="25">
        <v>25.82071788</v>
      </c>
      <c r="L5488">
        <v>2718.5149999999999</v>
      </c>
      <c r="M5488">
        <v>2682.0059999999999</v>
      </c>
    </row>
    <row r="5489" spans="1:13" x14ac:dyDescent="0.25">
      <c r="A5489">
        <v>45.716679999999997</v>
      </c>
      <c r="B5489">
        <v>150.70500000000001</v>
      </c>
      <c r="C5489">
        <v>151.14949999999999</v>
      </c>
      <c r="D5489">
        <v>107.8771</v>
      </c>
      <c r="E5489">
        <v>774.95920000000001</v>
      </c>
      <c r="F5489">
        <v>774.52009999999996</v>
      </c>
      <c r="G5489">
        <v>150.04179999999999</v>
      </c>
      <c r="H5489">
        <v>150.70500000000001</v>
      </c>
      <c r="I5489">
        <v>17.530059999999999</v>
      </c>
      <c r="J5489" s="24">
        <v>3.4713969999999997E-2</v>
      </c>
      <c r="K5489" s="25">
        <v>25.88076444</v>
      </c>
      <c r="L5489">
        <v>2720.9009999999998</v>
      </c>
      <c r="M5489">
        <v>2671.241</v>
      </c>
    </row>
    <row r="5490" spans="1:13" x14ac:dyDescent="0.25">
      <c r="A5490">
        <v>45.725020000000001</v>
      </c>
      <c r="B5490">
        <v>150.7071</v>
      </c>
      <c r="C5490">
        <v>151.0067</v>
      </c>
      <c r="D5490">
        <v>107.7748</v>
      </c>
      <c r="E5490">
        <v>774.82799999999997</v>
      </c>
      <c r="F5490">
        <v>774.88990000000001</v>
      </c>
      <c r="G5490">
        <v>150.0547</v>
      </c>
      <c r="H5490">
        <v>150.7071</v>
      </c>
      <c r="I5490">
        <v>17.535530000000001</v>
      </c>
      <c r="J5490" s="24">
        <v>1.674846E-2</v>
      </c>
      <c r="K5490" s="25">
        <v>25.832976719999998</v>
      </c>
      <c r="L5490">
        <v>2699.4830000000002</v>
      </c>
      <c r="M5490">
        <v>2640.277</v>
      </c>
    </row>
    <row r="5491" spans="1:13" x14ac:dyDescent="0.25">
      <c r="A5491">
        <v>45.733339999999998</v>
      </c>
      <c r="B5491">
        <v>150.50819999999999</v>
      </c>
      <c r="C5491">
        <v>151.03980000000001</v>
      </c>
      <c r="D5491">
        <v>107.7127</v>
      </c>
      <c r="E5491">
        <v>775.34529999999995</v>
      </c>
      <c r="F5491">
        <v>775.35029999999995</v>
      </c>
      <c r="G5491">
        <v>150.03530000000001</v>
      </c>
      <c r="H5491">
        <v>150.50819999999999</v>
      </c>
      <c r="I5491">
        <v>16.77195</v>
      </c>
      <c r="J5491">
        <v>2.4313700000000001E-2</v>
      </c>
      <c r="K5491" s="25">
        <v>25.912168559999998</v>
      </c>
      <c r="L5491">
        <v>2718.2510000000002</v>
      </c>
      <c r="M5491">
        <v>2654.105</v>
      </c>
    </row>
    <row r="5492" spans="1:13" x14ac:dyDescent="0.25">
      <c r="A5492">
        <v>45.741689999999998</v>
      </c>
      <c r="B5492">
        <v>150.6069</v>
      </c>
      <c r="C5492">
        <v>150.95249999999999</v>
      </c>
      <c r="D5492">
        <v>107.6641</v>
      </c>
      <c r="E5492">
        <v>775.10019999999997</v>
      </c>
      <c r="F5492">
        <v>775.13580000000002</v>
      </c>
      <c r="G5492">
        <v>150.03120000000001</v>
      </c>
      <c r="H5492">
        <v>150.6069</v>
      </c>
      <c r="I5492">
        <v>16.511410000000001</v>
      </c>
      <c r="J5492" s="24">
        <v>1.9866869999999998E-2</v>
      </c>
      <c r="K5492" s="25">
        <v>25.916311079999996</v>
      </c>
      <c r="L5492">
        <v>2758.9789999999998</v>
      </c>
      <c r="M5492">
        <v>2694.518</v>
      </c>
    </row>
    <row r="5493" spans="1:13" x14ac:dyDescent="0.25">
      <c r="A5493">
        <v>45.750010000000003</v>
      </c>
      <c r="B5493">
        <v>150.58690000000001</v>
      </c>
      <c r="C5493">
        <v>151.0643</v>
      </c>
      <c r="D5493">
        <v>107.938</v>
      </c>
      <c r="E5493">
        <v>775.19820000000004</v>
      </c>
      <c r="F5493">
        <v>775.04100000000005</v>
      </c>
      <c r="G5493">
        <v>149.87360000000001</v>
      </c>
      <c r="H5493">
        <v>150.58690000000001</v>
      </c>
      <c r="I5493">
        <v>16.941400000000002</v>
      </c>
      <c r="J5493" s="24">
        <v>-2.914361E-2</v>
      </c>
      <c r="K5493" s="25">
        <v>25.83899736</v>
      </c>
      <c r="L5493">
        <v>2695.1770000000001</v>
      </c>
      <c r="M5493">
        <v>2658.855</v>
      </c>
    </row>
    <row r="5494" spans="1:13" x14ac:dyDescent="0.25">
      <c r="A5494">
        <v>45.75835</v>
      </c>
      <c r="B5494">
        <v>150.55240000000001</v>
      </c>
      <c r="C5494">
        <v>150.88</v>
      </c>
      <c r="D5494">
        <v>108.0861</v>
      </c>
      <c r="E5494">
        <v>774.69010000000003</v>
      </c>
      <c r="F5494">
        <v>774.94539999999995</v>
      </c>
      <c r="G5494">
        <v>150.01949999999999</v>
      </c>
      <c r="H5494">
        <v>150.55240000000001</v>
      </c>
      <c r="I5494">
        <v>17.677199999999999</v>
      </c>
      <c r="J5494" s="24">
        <v>-5.3866659999999997E-2</v>
      </c>
      <c r="K5494" s="25">
        <v>25.886110200000001</v>
      </c>
      <c r="L5494">
        <v>2690.2910000000002</v>
      </c>
      <c r="M5494">
        <v>2665.19</v>
      </c>
    </row>
    <row r="5495" spans="1:13" x14ac:dyDescent="0.25">
      <c r="A5495">
        <v>45.766669999999998</v>
      </c>
      <c r="B5495">
        <v>150.65100000000001</v>
      </c>
      <c r="C5495">
        <v>150.8837</v>
      </c>
      <c r="D5495">
        <v>108.1587</v>
      </c>
      <c r="E5495">
        <v>775.0172</v>
      </c>
      <c r="F5495">
        <v>774.80589999999995</v>
      </c>
      <c r="G5495">
        <v>150.0119</v>
      </c>
      <c r="H5495">
        <v>150.65100000000001</v>
      </c>
      <c r="I5495">
        <v>17.04758</v>
      </c>
      <c r="J5495" s="24">
        <v>-3.015777E-2</v>
      </c>
      <c r="K5495" s="25">
        <v>25.915986960000001</v>
      </c>
      <c r="L5495">
        <v>2724.5160000000001</v>
      </c>
      <c r="M5495">
        <v>2679.165</v>
      </c>
    </row>
    <row r="5496" spans="1:13" x14ac:dyDescent="0.25">
      <c r="A5496">
        <v>45.775019999999998</v>
      </c>
      <c r="B5496">
        <v>150.66759999999999</v>
      </c>
      <c r="C5496">
        <v>151.03129999999999</v>
      </c>
      <c r="D5496">
        <v>108.2542</v>
      </c>
      <c r="E5496">
        <v>775.0566</v>
      </c>
      <c r="F5496">
        <v>775.23270000000002</v>
      </c>
      <c r="G5496">
        <v>150.08179999999999</v>
      </c>
      <c r="H5496">
        <v>150.66759999999999</v>
      </c>
      <c r="I5496">
        <v>16.638739999999999</v>
      </c>
      <c r="J5496" s="24">
        <v>-2.1584079999999999E-2</v>
      </c>
      <c r="K5496" s="25">
        <v>25.724689559999998</v>
      </c>
      <c r="L5496">
        <v>2748.424</v>
      </c>
      <c r="M5496">
        <v>2654.85</v>
      </c>
    </row>
    <row r="5497" spans="1:13" x14ac:dyDescent="0.25">
      <c r="A5497">
        <v>45.783340000000003</v>
      </c>
      <c r="B5497">
        <v>150.6935</v>
      </c>
      <c r="C5497">
        <v>151.077</v>
      </c>
      <c r="D5497">
        <v>108.36620000000001</v>
      </c>
      <c r="E5497">
        <v>774.54290000000003</v>
      </c>
      <c r="F5497">
        <v>774.49829999999997</v>
      </c>
      <c r="G5497">
        <v>150.0395</v>
      </c>
      <c r="H5497">
        <v>150.6935</v>
      </c>
      <c r="I5497">
        <v>16.952719999999999</v>
      </c>
      <c r="J5497">
        <v>-3.2842900000000001E-2</v>
      </c>
      <c r="K5497" s="25">
        <v>25.901028599999997</v>
      </c>
      <c r="L5497">
        <v>2757.0149999999999</v>
      </c>
      <c r="M5497">
        <v>2651.2860000000001</v>
      </c>
    </row>
    <row r="5498" spans="1:13" x14ac:dyDescent="0.25">
      <c r="A5498">
        <v>45.791690000000003</v>
      </c>
      <c r="B5498">
        <v>150.64439999999999</v>
      </c>
      <c r="C5498">
        <v>151.05269999999999</v>
      </c>
      <c r="D5498">
        <v>108.3297</v>
      </c>
      <c r="E5498">
        <v>774.2953</v>
      </c>
      <c r="F5498">
        <v>775.37739999999997</v>
      </c>
      <c r="G5498">
        <v>150.06960000000001</v>
      </c>
      <c r="H5498">
        <v>150.64439999999999</v>
      </c>
      <c r="I5498">
        <v>17.46218</v>
      </c>
      <c r="J5498" s="24">
        <v>4.7373570000000002E-3</v>
      </c>
      <c r="K5498" s="25">
        <v>25.861481520000002</v>
      </c>
      <c r="L5498">
        <v>2728.4630000000002</v>
      </c>
      <c r="M5498">
        <v>2637.9940000000001</v>
      </c>
    </row>
    <row r="5499" spans="1:13" x14ac:dyDescent="0.25">
      <c r="A5499">
        <v>45.80001</v>
      </c>
      <c r="B5499">
        <v>150.7911</v>
      </c>
      <c r="C5499">
        <v>151.06309999999999</v>
      </c>
      <c r="D5499">
        <v>108.28879999999999</v>
      </c>
      <c r="E5499">
        <v>775.07669999999996</v>
      </c>
      <c r="F5499">
        <v>775.47879999999998</v>
      </c>
      <c r="G5499">
        <v>150.08519999999999</v>
      </c>
      <c r="H5499">
        <v>150.7911</v>
      </c>
      <c r="I5499">
        <v>16.602920000000001</v>
      </c>
      <c r="J5499" s="24">
        <v>4.2712679999999999E-3</v>
      </c>
      <c r="K5499" s="25">
        <v>25.819110599999998</v>
      </c>
      <c r="L5499">
        <v>2740.4270000000001</v>
      </c>
      <c r="M5499">
        <v>2664.154</v>
      </c>
    </row>
    <row r="5500" spans="1:13" x14ac:dyDescent="0.25">
      <c r="A5500">
        <v>45.808349999999997</v>
      </c>
      <c r="B5500">
        <v>150.81129999999999</v>
      </c>
      <c r="C5500">
        <v>151.24969999999999</v>
      </c>
      <c r="D5500">
        <v>108.10550000000001</v>
      </c>
      <c r="E5500">
        <v>775.07659999999998</v>
      </c>
      <c r="F5500">
        <v>775.1232</v>
      </c>
      <c r="G5500">
        <v>150.01570000000001</v>
      </c>
      <c r="H5500">
        <v>150.81129999999999</v>
      </c>
      <c r="I5500">
        <v>16.5624</v>
      </c>
      <c r="J5500" s="24">
        <v>1.5232310000000001E-2</v>
      </c>
      <c r="K5500" s="25">
        <v>25.782138720000003</v>
      </c>
      <c r="L5500">
        <v>2726.5810000000001</v>
      </c>
      <c r="M5500">
        <v>2671.0909999999999</v>
      </c>
    </row>
    <row r="5501" spans="1:13" x14ac:dyDescent="0.25">
      <c r="A5501">
        <v>45.816670000000002</v>
      </c>
      <c r="B5501">
        <v>150.72839999999999</v>
      </c>
      <c r="C5501">
        <v>151.048</v>
      </c>
      <c r="D5501">
        <v>107.9388</v>
      </c>
      <c r="E5501">
        <v>774.75379999999996</v>
      </c>
      <c r="F5501">
        <v>775.40329999999994</v>
      </c>
      <c r="G5501">
        <v>150.08539999999999</v>
      </c>
      <c r="H5501">
        <v>150.72839999999999</v>
      </c>
      <c r="I5501">
        <v>17.018689999999999</v>
      </c>
      <c r="J5501" s="24">
        <v>1.4599340000000001E-2</v>
      </c>
      <c r="K5501" s="25">
        <v>25.80848568</v>
      </c>
      <c r="L5501">
        <v>2696.2429999999999</v>
      </c>
      <c r="M5501">
        <v>2661.0070000000001</v>
      </c>
    </row>
    <row r="5502" spans="1:13" x14ac:dyDescent="0.25">
      <c r="A5502">
        <v>45.825020000000002</v>
      </c>
      <c r="B5502">
        <v>150.68530000000001</v>
      </c>
      <c r="C5502">
        <v>150.9562</v>
      </c>
      <c r="D5502">
        <v>107.81100000000001</v>
      </c>
      <c r="E5502">
        <v>775.03809999999999</v>
      </c>
      <c r="F5502">
        <v>774.75760000000002</v>
      </c>
      <c r="G5502">
        <v>150.15049999999999</v>
      </c>
      <c r="H5502">
        <v>150.68530000000001</v>
      </c>
      <c r="I5502">
        <v>17.57769</v>
      </c>
      <c r="J5502" s="24">
        <v>2.7340239999999998E-2</v>
      </c>
      <c r="K5502" s="25">
        <v>25.831933320000001</v>
      </c>
      <c r="L5502">
        <v>2725.5349999999999</v>
      </c>
      <c r="M5502">
        <v>2631.4940000000001</v>
      </c>
    </row>
    <row r="5503" spans="1:13" x14ac:dyDescent="0.25">
      <c r="A5503">
        <v>45.83334</v>
      </c>
      <c r="B5503">
        <v>150.6848</v>
      </c>
      <c r="C5503">
        <v>151.0729</v>
      </c>
      <c r="D5503">
        <v>107.77249999999999</v>
      </c>
      <c r="E5503">
        <v>775.45079999999996</v>
      </c>
      <c r="F5503">
        <v>774.54840000000002</v>
      </c>
      <c r="G5503">
        <v>150.02549999999999</v>
      </c>
      <c r="H5503">
        <v>150.6848</v>
      </c>
      <c r="I5503">
        <v>16.793050000000001</v>
      </c>
      <c r="J5503" s="24">
        <v>9.0824019999999998E-3</v>
      </c>
      <c r="K5503" s="25">
        <v>25.865912640000001</v>
      </c>
      <c r="L5503">
        <v>2747.2460000000001</v>
      </c>
      <c r="M5503">
        <v>2626.2550000000001</v>
      </c>
    </row>
    <row r="5504" spans="1:13" x14ac:dyDescent="0.25">
      <c r="A5504">
        <v>45.841679999999997</v>
      </c>
      <c r="B5504">
        <v>150.58879999999999</v>
      </c>
      <c r="C5504">
        <v>150.9588</v>
      </c>
      <c r="D5504">
        <v>107.7702</v>
      </c>
      <c r="E5504">
        <v>775.37369999999999</v>
      </c>
      <c r="F5504">
        <v>774.59050000000002</v>
      </c>
      <c r="G5504">
        <v>150.03880000000001</v>
      </c>
      <c r="H5504">
        <v>150.58879999999999</v>
      </c>
      <c r="I5504">
        <v>16.784490000000002</v>
      </c>
      <c r="J5504" s="24">
        <v>-9.0171560000000001E-3</v>
      </c>
      <c r="K5504" s="25">
        <v>25.84496472</v>
      </c>
      <c r="L5504">
        <v>2731.0459999999998</v>
      </c>
      <c r="M5504">
        <v>2635.7869999999998</v>
      </c>
    </row>
    <row r="5505" spans="1:13" x14ac:dyDescent="0.25">
      <c r="A5505">
        <v>45.85</v>
      </c>
      <c r="B5505">
        <v>150.5069</v>
      </c>
      <c r="C5505">
        <v>150.8603</v>
      </c>
      <c r="D5505">
        <v>107.6827</v>
      </c>
      <c r="E5505">
        <v>775.95669999999996</v>
      </c>
      <c r="F5505">
        <v>775.33950000000004</v>
      </c>
      <c r="G5505">
        <v>150.03129999999999</v>
      </c>
      <c r="H5505">
        <v>150.5069</v>
      </c>
      <c r="I5505">
        <v>16.709299999999999</v>
      </c>
      <c r="J5505" s="24">
        <v>-1.348893E-2</v>
      </c>
      <c r="K5505" s="25">
        <v>25.97358264</v>
      </c>
      <c r="L5505">
        <v>2707.3580000000002</v>
      </c>
      <c r="M5505">
        <v>2646.5149999999999</v>
      </c>
    </row>
    <row r="5506" spans="1:13" x14ac:dyDescent="0.25">
      <c r="A5506">
        <v>45.858350000000002</v>
      </c>
      <c r="B5506">
        <v>150.58930000000001</v>
      </c>
      <c r="C5506">
        <v>150.9761</v>
      </c>
      <c r="D5506">
        <v>107.80540000000001</v>
      </c>
      <c r="E5506">
        <v>775.02890000000002</v>
      </c>
      <c r="F5506">
        <v>774.54300000000001</v>
      </c>
      <c r="G5506">
        <v>149.8322</v>
      </c>
      <c r="H5506">
        <v>150.58930000000001</v>
      </c>
      <c r="I5506">
        <v>17.509889999999999</v>
      </c>
      <c r="J5506" s="24">
        <v>-2.7125370000000002E-4</v>
      </c>
      <c r="K5506" s="25">
        <v>25.888676520000001</v>
      </c>
      <c r="L5506">
        <v>2704.105</v>
      </c>
      <c r="M5506">
        <v>2660.663</v>
      </c>
    </row>
    <row r="5507" spans="1:13" x14ac:dyDescent="0.25">
      <c r="A5507">
        <v>45.866669999999999</v>
      </c>
      <c r="B5507">
        <v>150.52529999999999</v>
      </c>
      <c r="C5507">
        <v>150.91120000000001</v>
      </c>
      <c r="D5507">
        <v>108.0292</v>
      </c>
      <c r="E5507">
        <v>775.05</v>
      </c>
      <c r="F5507">
        <v>774.37660000000005</v>
      </c>
      <c r="G5507">
        <v>149.93270000000001</v>
      </c>
      <c r="H5507">
        <v>150.52529999999999</v>
      </c>
      <c r="I5507">
        <v>17.138259999999999</v>
      </c>
      <c r="J5507" s="24">
        <v>-1.3853849999999999E-2</v>
      </c>
      <c r="K5507" s="25">
        <v>25.922473799999999</v>
      </c>
      <c r="L5507">
        <v>2709.8069999999998</v>
      </c>
      <c r="M5507">
        <v>2668.69</v>
      </c>
    </row>
    <row r="5508" spans="1:13" x14ac:dyDescent="0.25">
      <c r="A5508">
        <v>45.875019999999999</v>
      </c>
      <c r="B5508">
        <v>150.61699999999999</v>
      </c>
      <c r="C5508">
        <v>150.93389999999999</v>
      </c>
      <c r="D5508">
        <v>108.1416</v>
      </c>
      <c r="E5508">
        <v>775.13400000000001</v>
      </c>
      <c r="F5508">
        <v>774.57389999999998</v>
      </c>
      <c r="G5508">
        <v>150.02449999999999</v>
      </c>
      <c r="H5508">
        <v>150.61699999999999</v>
      </c>
      <c r="I5508">
        <v>16.332070000000002</v>
      </c>
      <c r="J5508" s="24">
        <v>6.097707E-3</v>
      </c>
      <c r="K5508" s="25">
        <v>25.920125040000002</v>
      </c>
      <c r="L5508">
        <v>2725.4920000000002</v>
      </c>
      <c r="M5508">
        <v>2651.201</v>
      </c>
    </row>
    <row r="5509" spans="1:13" x14ac:dyDescent="0.25">
      <c r="A5509">
        <v>45.883339999999997</v>
      </c>
      <c r="B5509">
        <v>150.56129999999999</v>
      </c>
      <c r="C5509">
        <v>151.03380000000001</v>
      </c>
      <c r="D5509">
        <v>108.2101</v>
      </c>
      <c r="E5509">
        <v>775.25429999999994</v>
      </c>
      <c r="F5509">
        <v>774.39290000000005</v>
      </c>
      <c r="G5509">
        <v>149.97280000000001</v>
      </c>
      <c r="H5509">
        <v>150.56129999999999</v>
      </c>
      <c r="I5509">
        <v>17.114629999999998</v>
      </c>
      <c r="J5509" s="24">
        <v>-1.5183149999999999E-2</v>
      </c>
      <c r="K5509" s="25">
        <v>25.86640104</v>
      </c>
      <c r="L5509">
        <v>2700.3020000000001</v>
      </c>
      <c r="M5509">
        <v>2666.6990000000001</v>
      </c>
    </row>
    <row r="5510" spans="1:13" x14ac:dyDescent="0.25">
      <c r="A5510">
        <v>45.891680000000001</v>
      </c>
      <c r="B5510">
        <v>150.62780000000001</v>
      </c>
      <c r="C5510">
        <v>151.01429999999999</v>
      </c>
      <c r="D5510">
        <v>108.3412</v>
      </c>
      <c r="E5510">
        <v>775.52890000000002</v>
      </c>
      <c r="F5510">
        <v>774.56910000000005</v>
      </c>
      <c r="G5510">
        <v>149.96260000000001</v>
      </c>
      <c r="H5510">
        <v>150.62780000000001</v>
      </c>
      <c r="I5510">
        <v>17.625509999999998</v>
      </c>
      <c r="J5510">
        <v>0.19517300000000001</v>
      </c>
      <c r="K5510" s="25">
        <v>25.906130159999996</v>
      </c>
      <c r="L5510">
        <v>2718.4090000000001</v>
      </c>
      <c r="M5510">
        <v>2675.3580000000002</v>
      </c>
    </row>
    <row r="5511" spans="1:13" x14ac:dyDescent="0.25">
      <c r="A5511">
        <v>45.9</v>
      </c>
      <c r="B5511">
        <v>150.72720000000001</v>
      </c>
      <c r="C5511">
        <v>151.0359</v>
      </c>
      <c r="D5511">
        <v>108.36839999999999</v>
      </c>
      <c r="E5511">
        <v>775.50379999999996</v>
      </c>
      <c r="F5511">
        <v>775.06949999999995</v>
      </c>
      <c r="G5511">
        <v>150.04159999999999</v>
      </c>
      <c r="H5511">
        <v>150.72720000000001</v>
      </c>
      <c r="I5511">
        <v>17.163070000000001</v>
      </c>
      <c r="J5511">
        <v>0.2383082</v>
      </c>
      <c r="K5511" s="25">
        <v>25.857743040000003</v>
      </c>
      <c r="L5511">
        <v>2697.7449999999999</v>
      </c>
      <c r="M5511">
        <v>2657.2849999999999</v>
      </c>
    </row>
    <row r="5512" spans="1:13" x14ac:dyDescent="0.25">
      <c r="A5512">
        <v>45.908349999999999</v>
      </c>
      <c r="B5512">
        <v>150.6823</v>
      </c>
      <c r="C5512">
        <v>151.06909999999999</v>
      </c>
      <c r="D5512">
        <v>108.4462</v>
      </c>
      <c r="E5512">
        <v>775.55269999999996</v>
      </c>
      <c r="F5512">
        <v>775.06410000000005</v>
      </c>
      <c r="G5512">
        <v>150.0401</v>
      </c>
      <c r="H5512">
        <v>150.6823</v>
      </c>
      <c r="I5512">
        <v>16.486239999999999</v>
      </c>
      <c r="J5512">
        <v>0.2345411</v>
      </c>
      <c r="K5512" s="25">
        <v>25.891566959999999</v>
      </c>
      <c r="L5512">
        <v>2729.0230000000001</v>
      </c>
      <c r="M5512">
        <v>2652.4630000000002</v>
      </c>
    </row>
    <row r="5513" spans="1:13" x14ac:dyDescent="0.25">
      <c r="A5513">
        <v>45.916670000000003</v>
      </c>
      <c r="B5513">
        <v>150.66489999999999</v>
      </c>
      <c r="C5513">
        <v>151.03829999999999</v>
      </c>
      <c r="D5513">
        <v>108.18689999999999</v>
      </c>
      <c r="E5513">
        <v>775.02930000000003</v>
      </c>
      <c r="F5513">
        <v>774.77700000000004</v>
      </c>
      <c r="G5513">
        <v>150.119</v>
      </c>
      <c r="H5513">
        <v>150.66489999999999</v>
      </c>
      <c r="I5513">
        <v>16.96641</v>
      </c>
      <c r="J5513">
        <v>0.20007159999999999</v>
      </c>
      <c r="K5513" s="25">
        <v>25.748949720000002</v>
      </c>
      <c r="L5513">
        <v>2738.9749999999999</v>
      </c>
      <c r="M5513">
        <v>2643.7919999999999</v>
      </c>
    </row>
    <row r="5514" spans="1:13" x14ac:dyDescent="0.25">
      <c r="A5514">
        <v>45.92501</v>
      </c>
      <c r="B5514">
        <v>150.68440000000001</v>
      </c>
      <c r="C5514">
        <v>151.1474</v>
      </c>
      <c r="D5514">
        <v>108.0412</v>
      </c>
      <c r="E5514">
        <v>775.5326</v>
      </c>
      <c r="F5514">
        <v>775.49900000000002</v>
      </c>
      <c r="G5514">
        <v>150.13679999999999</v>
      </c>
      <c r="H5514">
        <v>150.68440000000001</v>
      </c>
      <c r="I5514">
        <v>17.37771</v>
      </c>
      <c r="J5514">
        <v>0.22487599999999999</v>
      </c>
      <c r="K5514" s="25">
        <v>25.84750884</v>
      </c>
      <c r="L5514">
        <v>2723.34</v>
      </c>
      <c r="M5514">
        <v>2665.364</v>
      </c>
    </row>
    <row r="5515" spans="1:13" x14ac:dyDescent="0.25">
      <c r="A5515">
        <v>45.933329999999998</v>
      </c>
      <c r="B5515">
        <v>150.69499999999999</v>
      </c>
      <c r="C5515">
        <v>151.05449999999999</v>
      </c>
      <c r="D5515">
        <v>107.94</v>
      </c>
      <c r="E5515">
        <v>775.44709999999998</v>
      </c>
      <c r="F5515">
        <v>775.29930000000002</v>
      </c>
      <c r="G5515">
        <v>149.97450000000001</v>
      </c>
      <c r="H5515">
        <v>150.69499999999999</v>
      </c>
      <c r="I5515">
        <v>17.629909999999999</v>
      </c>
      <c r="J5515">
        <v>0.25489659999999997</v>
      </c>
      <c r="K5515" s="25">
        <v>25.851615839999997</v>
      </c>
      <c r="L5515">
        <v>2728.7640000000001</v>
      </c>
      <c r="M5515">
        <v>2666.335</v>
      </c>
    </row>
    <row r="5516" spans="1:13" x14ac:dyDescent="0.25">
      <c r="A5516">
        <v>45.941679999999998</v>
      </c>
      <c r="B5516">
        <v>150.691</v>
      </c>
      <c r="C5516">
        <v>151.08019999999999</v>
      </c>
      <c r="D5516">
        <v>107.9049</v>
      </c>
      <c r="E5516">
        <v>775.46439999999996</v>
      </c>
      <c r="F5516">
        <v>774.50980000000004</v>
      </c>
      <c r="G5516">
        <v>150.06549999999999</v>
      </c>
      <c r="H5516">
        <v>150.691</v>
      </c>
      <c r="I5516">
        <v>16.693760000000001</v>
      </c>
      <c r="J5516">
        <v>0.28326649999999998</v>
      </c>
      <c r="K5516" s="25">
        <v>25.942560359999998</v>
      </c>
      <c r="L5516">
        <v>2691.1550000000002</v>
      </c>
      <c r="M5516">
        <v>2678.87</v>
      </c>
    </row>
    <row r="5517" spans="1:13" x14ac:dyDescent="0.25">
      <c r="A5517">
        <v>45.95</v>
      </c>
      <c r="B5517">
        <v>150.55430000000001</v>
      </c>
      <c r="C5517">
        <v>151.04480000000001</v>
      </c>
      <c r="D5517">
        <v>107.8468</v>
      </c>
      <c r="E5517">
        <v>775.04960000000005</v>
      </c>
      <c r="F5517">
        <v>775.49440000000004</v>
      </c>
      <c r="G5517">
        <v>150.0942</v>
      </c>
      <c r="H5517">
        <v>150.55430000000001</v>
      </c>
      <c r="I5517">
        <v>16.74267</v>
      </c>
      <c r="J5517">
        <v>0.27040520000000001</v>
      </c>
      <c r="K5517" s="25">
        <v>25.789553519999998</v>
      </c>
      <c r="L5517">
        <v>2744.0740000000001</v>
      </c>
      <c r="M5517">
        <v>2637.2739999999999</v>
      </c>
    </row>
    <row r="5518" spans="1:13" x14ac:dyDescent="0.25">
      <c r="A5518">
        <v>45.958350000000003</v>
      </c>
      <c r="B5518">
        <v>150.6662</v>
      </c>
      <c r="C5518">
        <v>151.08099999999999</v>
      </c>
      <c r="D5518">
        <v>107.7585</v>
      </c>
      <c r="E5518">
        <v>775.79960000000005</v>
      </c>
      <c r="F5518">
        <v>775.13400000000001</v>
      </c>
      <c r="G5518">
        <v>150.02969999999999</v>
      </c>
      <c r="H5518">
        <v>150.6662</v>
      </c>
      <c r="I5518">
        <v>17.33089</v>
      </c>
      <c r="J5518">
        <v>0.29641650000000003</v>
      </c>
      <c r="K5518" s="25">
        <v>25.76340192</v>
      </c>
      <c r="L5518">
        <v>2710.24</v>
      </c>
      <c r="M5518">
        <v>2657.076</v>
      </c>
    </row>
    <row r="5519" spans="1:13" x14ac:dyDescent="0.25">
      <c r="A5519">
        <v>45.966670000000001</v>
      </c>
      <c r="B5519">
        <v>150.60599999999999</v>
      </c>
      <c r="C5519">
        <v>150.9468</v>
      </c>
      <c r="D5519">
        <v>107.735</v>
      </c>
      <c r="E5519">
        <v>774.55989999999997</v>
      </c>
      <c r="F5519">
        <v>775.37199999999996</v>
      </c>
      <c r="G5519">
        <v>149.94</v>
      </c>
      <c r="H5519">
        <v>150.60599999999999</v>
      </c>
      <c r="I5519">
        <v>17.41508</v>
      </c>
      <c r="J5519">
        <v>0.2949079</v>
      </c>
      <c r="K5519" s="25">
        <v>25.939017239999998</v>
      </c>
      <c r="L5519">
        <v>2724.1889999999999</v>
      </c>
      <c r="M5519">
        <v>2680.6309999999999</v>
      </c>
    </row>
    <row r="5520" spans="1:13" x14ac:dyDescent="0.25">
      <c r="A5520">
        <v>45.975009999999997</v>
      </c>
      <c r="B5520">
        <v>150.64189999999999</v>
      </c>
      <c r="C5520">
        <v>150.959</v>
      </c>
      <c r="D5520">
        <v>107.72280000000001</v>
      </c>
      <c r="E5520">
        <v>775.17840000000001</v>
      </c>
      <c r="F5520">
        <v>774.71010000000001</v>
      </c>
      <c r="G5520">
        <v>149.9299</v>
      </c>
      <c r="H5520">
        <v>150.64189999999999</v>
      </c>
      <c r="I5520">
        <v>16.84385</v>
      </c>
      <c r="J5520">
        <v>0.3083089</v>
      </c>
      <c r="K5520" s="25">
        <v>25.830867720000001</v>
      </c>
      <c r="L5520">
        <v>2733.0680000000002</v>
      </c>
      <c r="M5520">
        <v>2661.759</v>
      </c>
    </row>
    <row r="5521" spans="1:13" x14ac:dyDescent="0.25">
      <c r="A5521">
        <v>45.983330000000002</v>
      </c>
      <c r="B5521">
        <v>150.59479999999999</v>
      </c>
      <c r="C5521">
        <v>150.9402</v>
      </c>
      <c r="D5521">
        <v>107.9542</v>
      </c>
      <c r="E5521">
        <v>775.5077</v>
      </c>
      <c r="F5521">
        <v>775.06020000000001</v>
      </c>
      <c r="G5521">
        <v>149.9204</v>
      </c>
      <c r="H5521">
        <v>150.59479999999999</v>
      </c>
      <c r="I5521">
        <v>16.705960000000001</v>
      </c>
      <c r="J5521">
        <v>0.27469159999999998</v>
      </c>
      <c r="K5521" s="25">
        <v>25.816344479999998</v>
      </c>
      <c r="L5521">
        <v>2712.6930000000002</v>
      </c>
      <c r="M5521">
        <v>2645.7919999999999</v>
      </c>
    </row>
    <row r="5522" spans="1:13" x14ac:dyDescent="0.25">
      <c r="A5522">
        <v>45.991680000000002</v>
      </c>
      <c r="B5522">
        <v>150.51419999999999</v>
      </c>
      <c r="C5522">
        <v>150.96</v>
      </c>
      <c r="D5522">
        <v>108.08280000000001</v>
      </c>
      <c r="E5522">
        <v>775.55589999999995</v>
      </c>
      <c r="F5522">
        <v>774.74659999999994</v>
      </c>
      <c r="G5522">
        <v>149.97829999999999</v>
      </c>
      <c r="H5522">
        <v>150.51419999999999</v>
      </c>
      <c r="I5522">
        <v>17.3371</v>
      </c>
      <c r="J5522">
        <v>0.24480679999999999</v>
      </c>
      <c r="K5522" s="25">
        <v>25.76960016</v>
      </c>
      <c r="L5522">
        <v>2717.7020000000002</v>
      </c>
      <c r="M5522">
        <v>2656.3620000000001</v>
      </c>
    </row>
    <row r="5523" spans="1:13" x14ac:dyDescent="0.25">
      <c r="A5523">
        <v>46.000030000000002</v>
      </c>
      <c r="B5523">
        <v>150.56229999999999</v>
      </c>
      <c r="C5523">
        <v>150.9503</v>
      </c>
      <c r="D5523">
        <v>108.1942</v>
      </c>
      <c r="E5523">
        <v>775.47640000000001</v>
      </c>
      <c r="F5523">
        <v>775.44060000000002</v>
      </c>
      <c r="G5523">
        <v>149.9075</v>
      </c>
      <c r="H5523">
        <v>150.56229999999999</v>
      </c>
      <c r="I5523">
        <v>17.292480000000001</v>
      </c>
      <c r="J5523">
        <v>0.23506460000000001</v>
      </c>
      <c r="K5523" s="25">
        <v>25.82379924</v>
      </c>
      <c r="L5523">
        <v>2714.7939999999999</v>
      </c>
      <c r="M5523">
        <v>2666.837</v>
      </c>
    </row>
    <row r="5524" spans="1:13" x14ac:dyDescent="0.25">
      <c r="A5524">
        <v>46.008339999999997</v>
      </c>
      <c r="B5524">
        <v>150.583</v>
      </c>
      <c r="C5524">
        <v>151.01609999999999</v>
      </c>
      <c r="D5524">
        <v>108.27079999999999</v>
      </c>
      <c r="E5524">
        <v>775.59199999999998</v>
      </c>
      <c r="F5524">
        <v>774.95699999999999</v>
      </c>
      <c r="G5524">
        <v>149.95400000000001</v>
      </c>
      <c r="H5524">
        <v>150.583</v>
      </c>
      <c r="I5524">
        <v>16.893280000000001</v>
      </c>
      <c r="J5524">
        <v>0.21027950000000001</v>
      </c>
      <c r="K5524" s="25">
        <v>25.869136080000001</v>
      </c>
      <c r="L5524">
        <v>2706.0590000000002</v>
      </c>
      <c r="M5524">
        <v>2662.6109999999999</v>
      </c>
    </row>
    <row r="5525" spans="1:13" x14ac:dyDescent="0.25">
      <c r="A5525">
        <v>46.016689999999997</v>
      </c>
      <c r="B5525">
        <v>150.63249999999999</v>
      </c>
      <c r="C5525">
        <v>151.10380000000001</v>
      </c>
      <c r="D5525">
        <v>108.3621</v>
      </c>
      <c r="E5525">
        <v>775.51969999999994</v>
      </c>
      <c r="F5525">
        <v>775.00040000000001</v>
      </c>
      <c r="G5525">
        <v>150.03659999999999</v>
      </c>
      <c r="H5525">
        <v>150.63249999999999</v>
      </c>
      <c r="I5525">
        <v>16.487670000000001</v>
      </c>
      <c r="J5525">
        <v>0.1877019</v>
      </c>
      <c r="K5525" s="25">
        <v>25.814630640000001</v>
      </c>
      <c r="L5525">
        <v>2701.652</v>
      </c>
      <c r="M5525">
        <v>2611.2950000000001</v>
      </c>
    </row>
    <row r="5526" spans="1:13" x14ac:dyDescent="0.25">
      <c r="A5526">
        <v>46.025010000000002</v>
      </c>
      <c r="B5526">
        <v>150.64699999999999</v>
      </c>
      <c r="C5526">
        <v>151.1276</v>
      </c>
      <c r="D5526">
        <v>108.4735</v>
      </c>
      <c r="E5526">
        <v>775.65480000000002</v>
      </c>
      <c r="F5526">
        <v>775.98299999999995</v>
      </c>
      <c r="G5526">
        <v>150.0607</v>
      </c>
      <c r="H5526">
        <v>150.64699999999999</v>
      </c>
      <c r="I5526">
        <v>16.942710000000002</v>
      </c>
      <c r="J5526">
        <v>0.22971720000000001</v>
      </c>
      <c r="K5526" s="25">
        <v>26.05852428</v>
      </c>
      <c r="L5526">
        <v>2716.5</v>
      </c>
      <c r="M5526">
        <v>2658.2220000000002</v>
      </c>
    </row>
    <row r="5527" spans="1:13" x14ac:dyDescent="0.25">
      <c r="A5527">
        <v>46.033360000000002</v>
      </c>
      <c r="B5527">
        <v>150.73689999999999</v>
      </c>
      <c r="C5527">
        <v>151.13740000000001</v>
      </c>
      <c r="D5527">
        <v>108.242</v>
      </c>
      <c r="E5527">
        <v>775.45799999999997</v>
      </c>
      <c r="F5527">
        <v>775.56190000000004</v>
      </c>
      <c r="G5527">
        <v>150.05019999999999</v>
      </c>
      <c r="H5527">
        <v>150.73689999999999</v>
      </c>
      <c r="I5527">
        <v>17.672930000000001</v>
      </c>
      <c r="J5527">
        <v>0.25902779999999997</v>
      </c>
      <c r="K5527" s="25">
        <v>25.921585800000003</v>
      </c>
      <c r="L5527">
        <v>2739.5520000000001</v>
      </c>
      <c r="M5527">
        <v>2642.585</v>
      </c>
    </row>
    <row r="5528" spans="1:13" x14ac:dyDescent="0.25">
      <c r="A5528">
        <v>46.041679999999999</v>
      </c>
      <c r="B5528">
        <v>150.71780000000001</v>
      </c>
      <c r="C5528">
        <v>151.15989999999999</v>
      </c>
      <c r="D5528">
        <v>108.1182</v>
      </c>
      <c r="E5528">
        <v>774.81119999999999</v>
      </c>
      <c r="F5528">
        <v>776.00969999999995</v>
      </c>
      <c r="G5528">
        <v>150.04589999999999</v>
      </c>
      <c r="H5528">
        <v>150.71780000000001</v>
      </c>
      <c r="I5528">
        <v>16.581669999999999</v>
      </c>
      <c r="J5528">
        <v>0.25053769999999997</v>
      </c>
      <c r="K5528" s="25">
        <v>25.748883120000002</v>
      </c>
      <c r="L5528">
        <v>2733.855</v>
      </c>
      <c r="M5528">
        <v>2645.848</v>
      </c>
    </row>
    <row r="5529" spans="1:13" x14ac:dyDescent="0.25">
      <c r="A5529">
        <v>46.050020000000004</v>
      </c>
      <c r="B5529">
        <v>150.62209999999999</v>
      </c>
      <c r="C5529">
        <v>151.13740000000001</v>
      </c>
      <c r="D5529">
        <v>107.9735</v>
      </c>
      <c r="E5529">
        <v>775.52819999999997</v>
      </c>
      <c r="F5529">
        <v>774.98699999999997</v>
      </c>
      <c r="G5529">
        <v>150.09639999999999</v>
      </c>
      <c r="H5529">
        <v>150.62209999999999</v>
      </c>
      <c r="I5529">
        <v>16.440639999999998</v>
      </c>
      <c r="J5529">
        <v>0.24578269999999999</v>
      </c>
      <c r="K5529" s="25">
        <v>25.787533320000001</v>
      </c>
      <c r="L5529">
        <v>2738.6019999999999</v>
      </c>
      <c r="M5529">
        <v>2675.1350000000002</v>
      </c>
    </row>
    <row r="5530" spans="1:13" x14ac:dyDescent="0.25">
      <c r="A5530">
        <v>46.058340000000001</v>
      </c>
      <c r="B5530">
        <v>150.6378</v>
      </c>
      <c r="C5530">
        <v>150.9725</v>
      </c>
      <c r="D5530">
        <v>107.8843</v>
      </c>
      <c r="E5530">
        <v>775.52639999999997</v>
      </c>
      <c r="F5530">
        <v>775.1028</v>
      </c>
      <c r="G5530">
        <v>150.0873</v>
      </c>
      <c r="H5530">
        <v>150.6378</v>
      </c>
      <c r="I5530">
        <v>16.893080000000001</v>
      </c>
      <c r="J5530">
        <v>0.23444619999999999</v>
      </c>
      <c r="K5530" s="25">
        <v>25.859949719999999</v>
      </c>
      <c r="L5530">
        <v>2727.9839999999999</v>
      </c>
      <c r="M5530">
        <v>2651.442</v>
      </c>
    </row>
    <row r="5531" spans="1:13" x14ac:dyDescent="0.25">
      <c r="A5531">
        <v>46.066690000000001</v>
      </c>
      <c r="B5531">
        <v>150.62370000000001</v>
      </c>
      <c r="C5531">
        <v>151.08920000000001</v>
      </c>
      <c r="D5531">
        <v>107.7869</v>
      </c>
      <c r="E5531">
        <v>775.07339999999999</v>
      </c>
      <c r="F5531">
        <v>775.0299</v>
      </c>
      <c r="G5531">
        <v>150.07259999999999</v>
      </c>
      <c r="H5531">
        <v>150.62370000000001</v>
      </c>
      <c r="I5531">
        <v>17.51671</v>
      </c>
      <c r="J5531">
        <v>0.23779169999999999</v>
      </c>
      <c r="K5531" s="25">
        <v>25.854590640000001</v>
      </c>
      <c r="L5531">
        <v>2723.0230000000001</v>
      </c>
      <c r="M5531">
        <v>2646.5610000000001</v>
      </c>
    </row>
    <row r="5532" spans="1:13" x14ac:dyDescent="0.25">
      <c r="A5532">
        <v>46.075009999999999</v>
      </c>
      <c r="B5532">
        <v>150.56290000000001</v>
      </c>
      <c r="C5532">
        <v>150.8373</v>
      </c>
      <c r="D5532">
        <v>107.658</v>
      </c>
      <c r="E5532">
        <v>775.51319999999998</v>
      </c>
      <c r="F5532">
        <v>775.08460000000002</v>
      </c>
      <c r="G5532">
        <v>149.8665</v>
      </c>
      <c r="H5532">
        <v>150.56290000000001</v>
      </c>
      <c r="I5532">
        <v>17.25535</v>
      </c>
      <c r="J5532">
        <v>0.24222479999999999</v>
      </c>
      <c r="K5532" s="25">
        <v>25.91011284</v>
      </c>
      <c r="L5532">
        <v>2689.6010000000001</v>
      </c>
      <c r="M5532">
        <v>2645.3020000000001</v>
      </c>
    </row>
    <row r="5533" spans="1:13" x14ac:dyDescent="0.25">
      <c r="A5533">
        <v>46.083359999999999</v>
      </c>
      <c r="B5533">
        <v>150.44220000000001</v>
      </c>
      <c r="C5533">
        <v>150.8389</v>
      </c>
      <c r="D5533">
        <v>107.5907</v>
      </c>
      <c r="E5533">
        <v>775.63260000000002</v>
      </c>
      <c r="F5533">
        <v>775.03380000000004</v>
      </c>
      <c r="G5533">
        <v>149.86240000000001</v>
      </c>
      <c r="H5533">
        <v>150.44220000000001</v>
      </c>
      <c r="I5533">
        <v>16.49727</v>
      </c>
      <c r="J5533">
        <v>0.23208010000000001</v>
      </c>
      <c r="K5533" s="25">
        <v>25.860535800000001</v>
      </c>
      <c r="L5533">
        <v>2697.0160000000001</v>
      </c>
      <c r="M5533">
        <v>2628.223</v>
      </c>
    </row>
    <row r="5534" spans="1:13" x14ac:dyDescent="0.25">
      <c r="A5534">
        <v>46.091679999999997</v>
      </c>
      <c r="B5534">
        <v>150.46680000000001</v>
      </c>
      <c r="C5534">
        <v>150.81450000000001</v>
      </c>
      <c r="D5534">
        <v>107.9023</v>
      </c>
      <c r="E5534">
        <v>775.32709999999997</v>
      </c>
      <c r="F5534">
        <v>774.70039999999995</v>
      </c>
      <c r="G5534">
        <v>149.77019999999999</v>
      </c>
      <c r="H5534">
        <v>150.46680000000001</v>
      </c>
      <c r="I5534">
        <v>17.323170000000001</v>
      </c>
      <c r="J5534">
        <v>0.23072300000000001</v>
      </c>
      <c r="K5534" s="25">
        <v>25.693387560000001</v>
      </c>
      <c r="L5534">
        <v>2724.7469999999998</v>
      </c>
      <c r="M5534">
        <v>2624.7330000000002</v>
      </c>
    </row>
    <row r="5535" spans="1:13" x14ac:dyDescent="0.25">
      <c r="A5535">
        <v>46.100020000000001</v>
      </c>
      <c r="B5535">
        <v>150.4537</v>
      </c>
      <c r="C5535">
        <v>150.96600000000001</v>
      </c>
      <c r="D5535">
        <v>108.1097</v>
      </c>
      <c r="E5535">
        <v>775.14200000000005</v>
      </c>
      <c r="F5535">
        <v>774.6268</v>
      </c>
      <c r="G5535">
        <v>149.9074</v>
      </c>
      <c r="H5535">
        <v>150.4537</v>
      </c>
      <c r="I5535">
        <v>17.50573</v>
      </c>
      <c r="J5535">
        <v>0.2385669</v>
      </c>
      <c r="K5535" s="25">
        <v>25.849058399999997</v>
      </c>
      <c r="L5535">
        <v>2728.7350000000001</v>
      </c>
      <c r="M5535">
        <v>2650.701</v>
      </c>
    </row>
    <row r="5536" spans="1:13" x14ac:dyDescent="0.25">
      <c r="A5536">
        <v>46.108339999999998</v>
      </c>
      <c r="B5536">
        <v>150.42169999999999</v>
      </c>
      <c r="C5536">
        <v>150.89590000000001</v>
      </c>
      <c r="D5536">
        <v>108.2715</v>
      </c>
      <c r="E5536">
        <v>776.00639999999999</v>
      </c>
      <c r="F5536">
        <v>775.6345</v>
      </c>
      <c r="G5536">
        <v>150.02070000000001</v>
      </c>
      <c r="H5536">
        <v>150.42169999999999</v>
      </c>
      <c r="I5536">
        <v>17.188300000000002</v>
      </c>
      <c r="J5536">
        <v>0.25490930000000001</v>
      </c>
      <c r="K5536" s="25">
        <v>25.842749159999997</v>
      </c>
      <c r="L5536">
        <v>2715.2289999999998</v>
      </c>
      <c r="M5536">
        <v>2686.3</v>
      </c>
    </row>
    <row r="5537" spans="1:13" x14ac:dyDescent="0.25">
      <c r="A5537">
        <v>46.116689999999998</v>
      </c>
      <c r="B5537">
        <v>150.58609999999999</v>
      </c>
      <c r="C5537">
        <v>150.95160000000001</v>
      </c>
      <c r="D5537">
        <v>108.34739999999999</v>
      </c>
      <c r="E5537">
        <v>775.80190000000005</v>
      </c>
      <c r="F5537">
        <v>775.49689999999998</v>
      </c>
      <c r="G5537">
        <v>149.93950000000001</v>
      </c>
      <c r="H5537">
        <v>150.58609999999999</v>
      </c>
      <c r="I5537">
        <v>16.638729999999999</v>
      </c>
      <c r="J5537">
        <v>0.245728</v>
      </c>
      <c r="K5537" s="25">
        <v>25.901028599999997</v>
      </c>
      <c r="L5537">
        <v>2722.7020000000002</v>
      </c>
      <c r="M5537">
        <v>2672.22</v>
      </c>
    </row>
    <row r="5538" spans="1:13" x14ac:dyDescent="0.25">
      <c r="A5538">
        <v>46.125010000000003</v>
      </c>
      <c r="B5538">
        <v>150.66370000000001</v>
      </c>
      <c r="C5538">
        <v>151.08019999999999</v>
      </c>
      <c r="D5538">
        <v>108.4652</v>
      </c>
      <c r="E5538">
        <v>775.2192</v>
      </c>
      <c r="F5538">
        <v>775.06299999999999</v>
      </c>
      <c r="G5538">
        <v>149.97020000000001</v>
      </c>
      <c r="H5538">
        <v>150.66370000000001</v>
      </c>
      <c r="I5538">
        <v>16.957239999999999</v>
      </c>
      <c r="J5538">
        <v>0.2493177</v>
      </c>
      <c r="K5538" s="25">
        <v>25.831178519999998</v>
      </c>
      <c r="L5538">
        <v>2723.95</v>
      </c>
      <c r="M5538">
        <v>2634.3110000000001</v>
      </c>
    </row>
    <row r="5539" spans="1:13" x14ac:dyDescent="0.25">
      <c r="A5539">
        <v>46.13335</v>
      </c>
      <c r="B5539">
        <v>150.76079999999999</v>
      </c>
      <c r="C5539">
        <v>151.1619</v>
      </c>
      <c r="D5539">
        <v>108.33799999999999</v>
      </c>
      <c r="E5539">
        <v>775.64059999999995</v>
      </c>
      <c r="F5539">
        <v>775.50519999999995</v>
      </c>
      <c r="G5539">
        <v>150.14070000000001</v>
      </c>
      <c r="H5539">
        <v>150.76079999999999</v>
      </c>
      <c r="I5539">
        <v>17.187930000000001</v>
      </c>
      <c r="J5539">
        <v>0.26298470000000002</v>
      </c>
      <c r="K5539" s="25">
        <v>25.967193480000002</v>
      </c>
      <c r="L5539">
        <v>2729.6570000000002</v>
      </c>
      <c r="M5539">
        <v>2667.4920000000002</v>
      </c>
    </row>
    <row r="5540" spans="1:13" x14ac:dyDescent="0.25">
      <c r="A5540">
        <v>46.141669999999998</v>
      </c>
      <c r="B5540">
        <v>150.71420000000001</v>
      </c>
      <c r="C5540">
        <v>151.07849999999999</v>
      </c>
      <c r="D5540">
        <v>108.0224</v>
      </c>
      <c r="E5540">
        <v>775.40300000000002</v>
      </c>
      <c r="F5540">
        <v>775.49180000000001</v>
      </c>
      <c r="G5540">
        <v>150.05860000000001</v>
      </c>
      <c r="H5540">
        <v>150.71420000000001</v>
      </c>
      <c r="I5540">
        <v>17.597570000000001</v>
      </c>
      <c r="J5540">
        <v>0.2760302</v>
      </c>
      <c r="K5540" s="25">
        <v>25.881292799999997</v>
      </c>
      <c r="L5540">
        <v>2750.567</v>
      </c>
      <c r="M5540">
        <v>2665</v>
      </c>
    </row>
    <row r="5541" spans="1:13" x14ac:dyDescent="0.25">
      <c r="A5541">
        <v>46.150019999999998</v>
      </c>
      <c r="B5541">
        <v>150.62200000000001</v>
      </c>
      <c r="C5541">
        <v>151.06540000000001</v>
      </c>
      <c r="D5541">
        <v>107.8972</v>
      </c>
      <c r="E5541">
        <v>775.0702</v>
      </c>
      <c r="F5541">
        <v>774.74429999999995</v>
      </c>
      <c r="G5541">
        <v>150.05609999999999</v>
      </c>
      <c r="H5541">
        <v>150.62200000000001</v>
      </c>
      <c r="I5541">
        <v>16.642880000000002</v>
      </c>
      <c r="J5541">
        <v>0.25895410000000002</v>
      </c>
      <c r="K5541" s="25">
        <v>25.864114440000002</v>
      </c>
      <c r="L5541">
        <v>2715.511</v>
      </c>
      <c r="M5541">
        <v>2631.145</v>
      </c>
    </row>
    <row r="5542" spans="1:13" x14ac:dyDescent="0.25">
      <c r="A5542">
        <v>46.158340000000003</v>
      </c>
      <c r="B5542">
        <v>150.55969999999999</v>
      </c>
      <c r="C5542">
        <v>150.94640000000001</v>
      </c>
      <c r="D5542">
        <v>107.6602</v>
      </c>
      <c r="E5542">
        <v>775.12509999999997</v>
      </c>
      <c r="F5542">
        <v>775.36099999999999</v>
      </c>
      <c r="G5542">
        <v>150.00290000000001</v>
      </c>
      <c r="H5542">
        <v>150.55969999999999</v>
      </c>
      <c r="I5542">
        <v>16.73274</v>
      </c>
      <c r="J5542">
        <v>0.2560538</v>
      </c>
      <c r="K5542" s="25">
        <v>25.899598919999999</v>
      </c>
      <c r="L5542">
        <v>2714.4380000000001</v>
      </c>
      <c r="M5542">
        <v>2680.9160000000002</v>
      </c>
    </row>
    <row r="5543" spans="1:13" x14ac:dyDescent="0.25">
      <c r="A5543">
        <v>46.166690000000003</v>
      </c>
      <c r="B5543">
        <v>150.4854</v>
      </c>
      <c r="C5543">
        <v>150.9109</v>
      </c>
      <c r="D5543">
        <v>107.5626</v>
      </c>
      <c r="E5543">
        <v>775.28470000000004</v>
      </c>
      <c r="F5543">
        <v>775.54520000000002</v>
      </c>
      <c r="G5543">
        <v>149.89410000000001</v>
      </c>
      <c r="H5543">
        <v>150.4854</v>
      </c>
      <c r="I5543">
        <v>17.102239999999998</v>
      </c>
      <c r="J5543">
        <v>0.25932290000000002</v>
      </c>
      <c r="K5543" s="25">
        <v>25.889995199999998</v>
      </c>
      <c r="L5543">
        <v>2725.672</v>
      </c>
      <c r="M5543">
        <v>2643.5320000000002</v>
      </c>
    </row>
    <row r="5544" spans="1:13" x14ac:dyDescent="0.25">
      <c r="A5544">
        <v>46.17501</v>
      </c>
      <c r="B5544">
        <v>150.5204</v>
      </c>
      <c r="C5544">
        <v>150.9222</v>
      </c>
      <c r="D5544">
        <v>107.74590000000001</v>
      </c>
      <c r="E5544">
        <v>775.07470000000001</v>
      </c>
      <c r="F5544">
        <v>774.96820000000002</v>
      </c>
      <c r="G5544">
        <v>149.78370000000001</v>
      </c>
      <c r="H5544">
        <v>150.5204</v>
      </c>
      <c r="I5544">
        <v>17.484269999999999</v>
      </c>
      <c r="J5544">
        <v>0.26309670000000002</v>
      </c>
      <c r="K5544" s="25">
        <v>25.923890160000003</v>
      </c>
      <c r="L5544">
        <v>2773.7809999999999</v>
      </c>
      <c r="M5544">
        <v>2632.8429999999998</v>
      </c>
    </row>
    <row r="5545" spans="1:13" x14ac:dyDescent="0.25">
      <c r="A5545">
        <v>46.183349999999997</v>
      </c>
      <c r="B5545">
        <v>150.50530000000001</v>
      </c>
      <c r="C5545">
        <v>150.87690000000001</v>
      </c>
      <c r="D5545">
        <v>108.0085</v>
      </c>
      <c r="E5545">
        <v>775.52700000000004</v>
      </c>
      <c r="F5545">
        <v>775.3596</v>
      </c>
      <c r="G5545">
        <v>149.91900000000001</v>
      </c>
      <c r="H5545">
        <v>150.50530000000001</v>
      </c>
      <c r="I5545">
        <v>16.4133</v>
      </c>
      <c r="J5545">
        <v>0.26720389999999999</v>
      </c>
      <c r="K5545" s="25">
        <v>25.88621676</v>
      </c>
      <c r="L5545">
        <v>2731.8580000000002</v>
      </c>
      <c r="M5545">
        <v>2646.6030000000001</v>
      </c>
    </row>
    <row r="5546" spans="1:13" x14ac:dyDescent="0.25">
      <c r="A5546">
        <v>46.191670000000002</v>
      </c>
      <c r="B5546">
        <v>150.48159999999999</v>
      </c>
      <c r="C5546">
        <v>150.9511</v>
      </c>
      <c r="D5546">
        <v>108.1159</v>
      </c>
      <c r="E5546">
        <v>775.202</v>
      </c>
      <c r="F5546">
        <v>775.11260000000004</v>
      </c>
      <c r="G5546">
        <v>149.9272</v>
      </c>
      <c r="H5546">
        <v>150.48159999999999</v>
      </c>
      <c r="I5546">
        <v>16.684619999999999</v>
      </c>
      <c r="J5546">
        <v>0.28398139999999999</v>
      </c>
      <c r="K5546" s="25">
        <v>25.807140359999998</v>
      </c>
      <c r="L5546">
        <v>2746.6990000000001</v>
      </c>
      <c r="M5546">
        <v>2645.1149999999998</v>
      </c>
    </row>
    <row r="5547" spans="1:13" x14ac:dyDescent="0.25">
      <c r="A5547">
        <v>46.200020000000002</v>
      </c>
      <c r="B5547">
        <v>150.6217</v>
      </c>
      <c r="C5547">
        <v>150.94139999999999</v>
      </c>
      <c r="D5547">
        <v>108.2907</v>
      </c>
      <c r="E5547">
        <v>775.51819999999998</v>
      </c>
      <c r="F5547">
        <v>774.65909999999997</v>
      </c>
      <c r="G5547">
        <v>149.93190000000001</v>
      </c>
      <c r="H5547">
        <v>150.6217</v>
      </c>
      <c r="I5547">
        <v>17.269179999999999</v>
      </c>
      <c r="J5547">
        <v>0.29117090000000001</v>
      </c>
      <c r="K5547" s="25">
        <v>25.844906999999999</v>
      </c>
      <c r="L5547">
        <v>2735.3969999999999</v>
      </c>
      <c r="M5547">
        <v>2673.2280000000001</v>
      </c>
    </row>
    <row r="5548" spans="1:13" x14ac:dyDescent="0.25">
      <c r="A5548">
        <v>46.20834</v>
      </c>
      <c r="B5548">
        <v>150.6602</v>
      </c>
      <c r="C5548">
        <v>150.89429999999999</v>
      </c>
      <c r="D5548">
        <v>108.36799999999999</v>
      </c>
      <c r="E5548">
        <v>775.25170000000003</v>
      </c>
      <c r="F5548">
        <v>775.32529999999997</v>
      </c>
      <c r="G5548">
        <v>149.99359999999999</v>
      </c>
      <c r="H5548">
        <v>150.6602</v>
      </c>
      <c r="I5548">
        <v>17.149059999999999</v>
      </c>
      <c r="J5548">
        <v>0.30486990000000003</v>
      </c>
      <c r="K5548" s="25">
        <v>25.843215359999999</v>
      </c>
      <c r="L5548">
        <v>2742.8890000000001</v>
      </c>
      <c r="M5548">
        <v>2661.3719999999998</v>
      </c>
    </row>
    <row r="5549" spans="1:13" x14ac:dyDescent="0.25">
      <c r="A5549">
        <v>46.216679999999997</v>
      </c>
      <c r="B5549">
        <v>150.56829999999999</v>
      </c>
      <c r="C5549">
        <v>151.03890000000001</v>
      </c>
      <c r="D5549">
        <v>108.4478</v>
      </c>
      <c r="E5549">
        <v>775.55930000000001</v>
      </c>
      <c r="F5549">
        <v>774.61919999999998</v>
      </c>
      <c r="G5549">
        <v>150.0514</v>
      </c>
      <c r="H5549">
        <v>150.56829999999999</v>
      </c>
      <c r="I5549">
        <v>16.804400000000001</v>
      </c>
      <c r="J5549">
        <v>0.28087410000000002</v>
      </c>
      <c r="K5549" s="25">
        <v>25.808037240000001</v>
      </c>
      <c r="L5549">
        <v>2747.4229999999998</v>
      </c>
      <c r="M5549">
        <v>2687.1790000000001</v>
      </c>
    </row>
    <row r="5550" spans="1:13" x14ac:dyDescent="0.25">
      <c r="A5550">
        <v>46.225000000000001</v>
      </c>
      <c r="B5550">
        <v>150.7679</v>
      </c>
      <c r="C5550">
        <v>151.10599999999999</v>
      </c>
      <c r="D5550">
        <v>108.2662</v>
      </c>
      <c r="E5550">
        <v>775.81230000000005</v>
      </c>
      <c r="F5550">
        <v>775.05430000000001</v>
      </c>
      <c r="G5550">
        <v>150.12309999999999</v>
      </c>
      <c r="H5550">
        <v>150.7679</v>
      </c>
      <c r="I5550">
        <v>16.473140000000001</v>
      </c>
      <c r="J5550">
        <v>0.2792578</v>
      </c>
      <c r="K5550" s="25">
        <v>25.845981480000003</v>
      </c>
      <c r="L5550">
        <v>2745.2820000000002</v>
      </c>
      <c r="M5550">
        <v>2685.7779999999998</v>
      </c>
    </row>
    <row r="5551" spans="1:13" x14ac:dyDescent="0.25">
      <c r="A5551">
        <v>46.233350000000002</v>
      </c>
      <c r="B5551">
        <v>150.73439999999999</v>
      </c>
      <c r="C5551">
        <v>151.0994</v>
      </c>
      <c r="D5551">
        <v>108.0523</v>
      </c>
      <c r="E5551">
        <v>775.6019</v>
      </c>
      <c r="F5551">
        <v>775.51139999999998</v>
      </c>
      <c r="G5551">
        <v>150.0599</v>
      </c>
      <c r="H5551">
        <v>150.73439999999999</v>
      </c>
      <c r="I5551">
        <v>17.267530000000001</v>
      </c>
      <c r="J5551">
        <v>0.27249499999999999</v>
      </c>
      <c r="K5551" s="25">
        <v>25.801896719999998</v>
      </c>
      <c r="L5551">
        <v>2735.6559999999999</v>
      </c>
      <c r="M5551">
        <v>2645.7640000000001</v>
      </c>
    </row>
    <row r="5552" spans="1:13" x14ac:dyDescent="0.25">
      <c r="A5552">
        <v>46.241669999999999</v>
      </c>
      <c r="B5552">
        <v>150.68010000000001</v>
      </c>
      <c r="C5552">
        <v>151.0943</v>
      </c>
      <c r="D5552">
        <v>107.92319999999999</v>
      </c>
      <c r="E5552">
        <v>775.42219999999998</v>
      </c>
      <c r="F5552">
        <v>774.60630000000003</v>
      </c>
      <c r="G5552">
        <v>149.9726</v>
      </c>
      <c r="H5552">
        <v>150.68010000000001</v>
      </c>
      <c r="I5552">
        <v>17.4467</v>
      </c>
      <c r="J5552">
        <v>0.27421859999999998</v>
      </c>
      <c r="K5552" s="25">
        <v>25.94763528</v>
      </c>
      <c r="L5552">
        <v>2724.0030000000002</v>
      </c>
      <c r="M5552">
        <v>2682.3139999999999</v>
      </c>
    </row>
    <row r="5553" spans="1:13" x14ac:dyDescent="0.25">
      <c r="A5553">
        <v>46.250019999999999</v>
      </c>
      <c r="B5553">
        <v>150.6557</v>
      </c>
      <c r="C5553">
        <v>151.023</v>
      </c>
      <c r="D5553">
        <v>107.7709</v>
      </c>
      <c r="E5553">
        <v>775.53160000000003</v>
      </c>
      <c r="F5553">
        <v>775.03200000000004</v>
      </c>
      <c r="G5553">
        <v>149.98849999999999</v>
      </c>
      <c r="H5553">
        <v>150.6557</v>
      </c>
      <c r="I5553">
        <v>16.841249999999999</v>
      </c>
      <c r="J5553">
        <v>0.26384629999999998</v>
      </c>
      <c r="K5553" s="25">
        <v>26.02236048</v>
      </c>
      <c r="L5553">
        <v>2742.127</v>
      </c>
      <c r="M5553">
        <v>2637.6559999999999</v>
      </c>
    </row>
    <row r="5554" spans="1:13" x14ac:dyDescent="0.25">
      <c r="A5554">
        <v>46.258339999999997</v>
      </c>
      <c r="B5554">
        <v>150.6644</v>
      </c>
      <c r="C5554">
        <v>150.91489999999999</v>
      </c>
      <c r="D5554">
        <v>107.73480000000001</v>
      </c>
      <c r="E5554">
        <v>775.3845</v>
      </c>
      <c r="F5554">
        <v>775.37070000000006</v>
      </c>
      <c r="G5554">
        <v>149.99639999999999</v>
      </c>
      <c r="H5554">
        <v>150.6644</v>
      </c>
      <c r="I5554">
        <v>16.556930000000001</v>
      </c>
      <c r="J5554">
        <v>0.26065050000000001</v>
      </c>
      <c r="K5554" s="25">
        <v>25.868416799999999</v>
      </c>
      <c r="L5554">
        <v>2730.2860000000001</v>
      </c>
      <c r="M5554">
        <v>2664.578</v>
      </c>
    </row>
    <row r="5555" spans="1:13" x14ac:dyDescent="0.25">
      <c r="A5555">
        <v>46.266680000000001</v>
      </c>
      <c r="B5555">
        <v>150.51089999999999</v>
      </c>
      <c r="C5555">
        <v>150.81360000000001</v>
      </c>
      <c r="D5555">
        <v>107.68170000000001</v>
      </c>
      <c r="E5555">
        <v>775.22270000000003</v>
      </c>
      <c r="F5555">
        <v>775.50570000000005</v>
      </c>
      <c r="G5555">
        <v>149.9701</v>
      </c>
      <c r="H5555">
        <v>150.51089999999999</v>
      </c>
      <c r="I5555">
        <v>17.067810000000001</v>
      </c>
      <c r="J5555">
        <v>0.27699000000000001</v>
      </c>
      <c r="K5555" s="25">
        <v>25.685204639999998</v>
      </c>
      <c r="L5555">
        <v>2703.7510000000002</v>
      </c>
      <c r="M5555">
        <v>2643.9110000000001</v>
      </c>
    </row>
    <row r="5556" spans="1:13" x14ac:dyDescent="0.25">
      <c r="A5556">
        <v>46.274999999999999</v>
      </c>
      <c r="B5556">
        <v>150.511</v>
      </c>
      <c r="C5556">
        <v>150.8586</v>
      </c>
      <c r="D5556">
        <v>107.87909999999999</v>
      </c>
      <c r="E5556">
        <v>775.4606</v>
      </c>
      <c r="F5556">
        <v>775.05160000000001</v>
      </c>
      <c r="G5556">
        <v>149.8931</v>
      </c>
      <c r="H5556">
        <v>150.511</v>
      </c>
      <c r="I5556">
        <v>17.274349999999998</v>
      </c>
      <c r="J5556">
        <v>0.28266570000000002</v>
      </c>
      <c r="K5556" s="25">
        <v>25.837905119999999</v>
      </c>
      <c r="L5556">
        <v>2732.3960000000002</v>
      </c>
      <c r="M5556">
        <v>2638.645</v>
      </c>
    </row>
    <row r="5557" spans="1:13" x14ac:dyDescent="0.25">
      <c r="A5557">
        <v>46.283349999999999</v>
      </c>
      <c r="B5557">
        <v>150.50139999999999</v>
      </c>
      <c r="C5557">
        <v>150.8612</v>
      </c>
      <c r="D5557">
        <v>108.0184</v>
      </c>
      <c r="E5557">
        <v>775.91</v>
      </c>
      <c r="F5557">
        <v>774.89170000000001</v>
      </c>
      <c r="G5557">
        <v>149.89830000000001</v>
      </c>
      <c r="H5557">
        <v>150.50139999999999</v>
      </c>
      <c r="I5557">
        <v>16.492059999999999</v>
      </c>
      <c r="J5557">
        <v>0.29074220000000001</v>
      </c>
      <c r="K5557" s="25">
        <v>25.896131280000002</v>
      </c>
      <c r="L5557">
        <v>2723.6329999999998</v>
      </c>
      <c r="M5557">
        <v>2627.0390000000002</v>
      </c>
    </row>
    <row r="5558" spans="1:13" x14ac:dyDescent="0.25">
      <c r="A5558">
        <v>46.291670000000003</v>
      </c>
      <c r="B5558">
        <v>150.4931</v>
      </c>
      <c r="C5558">
        <v>150.8854</v>
      </c>
      <c r="D5558">
        <v>108.1909</v>
      </c>
      <c r="E5558">
        <v>776.01509999999996</v>
      </c>
      <c r="F5558">
        <v>774.33010000000002</v>
      </c>
      <c r="G5558">
        <v>149.93020000000001</v>
      </c>
      <c r="H5558">
        <v>150.4931</v>
      </c>
      <c r="I5558">
        <v>16.478619999999999</v>
      </c>
      <c r="J5558">
        <v>0.27695609999999998</v>
      </c>
      <c r="K5558" s="25">
        <v>25.76311776</v>
      </c>
      <c r="L5558">
        <v>2758.355</v>
      </c>
      <c r="M5558">
        <v>2692.8609999999999</v>
      </c>
    </row>
    <row r="5559" spans="1:13" x14ac:dyDescent="0.25">
      <c r="A5559">
        <v>46.30001</v>
      </c>
      <c r="B5559">
        <v>150.56</v>
      </c>
      <c r="C5559">
        <v>150.9632</v>
      </c>
      <c r="D5559">
        <v>108.2903</v>
      </c>
      <c r="E5559">
        <v>775.43960000000004</v>
      </c>
      <c r="F5559">
        <v>775.04089999999997</v>
      </c>
      <c r="G5559">
        <v>149.97309999999999</v>
      </c>
      <c r="H5559">
        <v>150.56</v>
      </c>
      <c r="I5559">
        <v>17.546890000000001</v>
      </c>
      <c r="J5559">
        <v>0.27841830000000001</v>
      </c>
      <c r="K5559" s="25">
        <v>25.789824359999997</v>
      </c>
      <c r="L5559">
        <v>2704.7669999999998</v>
      </c>
      <c r="M5559">
        <v>2655.3620000000001</v>
      </c>
    </row>
    <row r="5560" spans="1:13" x14ac:dyDescent="0.25">
      <c r="A5560">
        <v>46.308329999999998</v>
      </c>
      <c r="B5560">
        <v>150.63130000000001</v>
      </c>
      <c r="C5560">
        <v>151.0095</v>
      </c>
      <c r="D5560">
        <v>108.3768</v>
      </c>
      <c r="E5560">
        <v>775.56479999999999</v>
      </c>
      <c r="F5560">
        <v>775.072</v>
      </c>
      <c r="G5560">
        <v>149.95259999999999</v>
      </c>
      <c r="H5560">
        <v>150.63130000000001</v>
      </c>
      <c r="I5560">
        <v>17.618539999999999</v>
      </c>
      <c r="J5560">
        <v>0.27567619999999998</v>
      </c>
      <c r="K5560" s="25">
        <v>25.867297919999999</v>
      </c>
      <c r="L5560">
        <v>2735.3429999999998</v>
      </c>
      <c r="M5560">
        <v>2630.9630000000002</v>
      </c>
    </row>
    <row r="5561" spans="1:13" x14ac:dyDescent="0.25">
      <c r="A5561">
        <v>46.316679999999998</v>
      </c>
      <c r="B5561">
        <v>150.66679999999999</v>
      </c>
      <c r="C5561">
        <v>151.0224</v>
      </c>
      <c r="D5561">
        <v>108.4076</v>
      </c>
      <c r="E5561">
        <v>775.53510000000006</v>
      </c>
      <c r="F5561">
        <v>775.29480000000001</v>
      </c>
      <c r="G5561">
        <v>150.05000000000001</v>
      </c>
      <c r="H5561">
        <v>150.66679999999999</v>
      </c>
      <c r="I5561">
        <v>16.761320000000001</v>
      </c>
      <c r="J5561">
        <v>0.27144669999999999</v>
      </c>
      <c r="K5561" s="25">
        <v>25.808037240000001</v>
      </c>
      <c r="L5561">
        <v>2724.0369999999998</v>
      </c>
      <c r="M5561">
        <v>2639.933</v>
      </c>
    </row>
    <row r="5562" spans="1:13" x14ac:dyDescent="0.25">
      <c r="A5562">
        <v>46.325000000000003</v>
      </c>
      <c r="B5562">
        <v>150.7422</v>
      </c>
      <c r="C5562">
        <v>150.99279999999999</v>
      </c>
      <c r="D5562">
        <v>108.25960000000001</v>
      </c>
      <c r="E5562">
        <v>775.51419999999996</v>
      </c>
      <c r="F5562">
        <v>775.07650000000001</v>
      </c>
      <c r="G5562">
        <v>150.04050000000001</v>
      </c>
      <c r="H5562">
        <v>150.7422</v>
      </c>
      <c r="I5562">
        <v>16.387139999999999</v>
      </c>
      <c r="J5562">
        <v>0.25739830000000002</v>
      </c>
      <c r="K5562" s="25">
        <v>25.731287399999999</v>
      </c>
      <c r="L5562">
        <v>2728.2710000000002</v>
      </c>
      <c r="M5562">
        <v>2687.3870000000002</v>
      </c>
    </row>
    <row r="5563" spans="1:13" x14ac:dyDescent="0.25">
      <c r="A5563">
        <v>46.333350000000003</v>
      </c>
      <c r="B5563">
        <v>150.72139999999999</v>
      </c>
      <c r="C5563">
        <v>151.10400000000001</v>
      </c>
      <c r="D5563">
        <v>108.13500000000001</v>
      </c>
      <c r="E5563">
        <v>775.00779999999997</v>
      </c>
      <c r="F5563">
        <v>774.60299999999995</v>
      </c>
      <c r="G5563">
        <v>149.99690000000001</v>
      </c>
      <c r="H5563">
        <v>150.72139999999999</v>
      </c>
      <c r="I5563">
        <v>17.092980000000001</v>
      </c>
      <c r="J5563">
        <v>0.27152399999999999</v>
      </c>
      <c r="K5563" s="25">
        <v>25.729045199999998</v>
      </c>
      <c r="L5563">
        <v>2728.5790000000002</v>
      </c>
      <c r="M5563">
        <v>2647.826</v>
      </c>
    </row>
    <row r="5564" spans="1:13" x14ac:dyDescent="0.25">
      <c r="A5564">
        <v>46.341670000000001</v>
      </c>
      <c r="B5564">
        <v>150.6696</v>
      </c>
      <c r="C5564">
        <v>151.02760000000001</v>
      </c>
      <c r="D5564">
        <v>107.953</v>
      </c>
      <c r="E5564">
        <v>775.58090000000004</v>
      </c>
      <c r="F5564">
        <v>775.50879999999995</v>
      </c>
      <c r="G5564">
        <v>150.13720000000001</v>
      </c>
      <c r="H5564">
        <v>150.6696</v>
      </c>
      <c r="I5564">
        <v>17.318840000000002</v>
      </c>
      <c r="J5564">
        <v>0.27546359999999998</v>
      </c>
      <c r="K5564" s="25">
        <v>25.822840200000002</v>
      </c>
      <c r="L5564">
        <v>2704.69</v>
      </c>
      <c r="M5564">
        <v>2639.902</v>
      </c>
    </row>
    <row r="5565" spans="1:13" x14ac:dyDescent="0.25">
      <c r="A5565">
        <v>46.350009999999997</v>
      </c>
      <c r="B5565">
        <v>150.54820000000001</v>
      </c>
      <c r="C5565">
        <v>150.98679999999999</v>
      </c>
      <c r="D5565">
        <v>107.84059999999999</v>
      </c>
      <c r="E5565">
        <v>775.68269999999995</v>
      </c>
      <c r="F5565">
        <v>775.04939999999999</v>
      </c>
      <c r="G5565">
        <v>150.00470000000001</v>
      </c>
      <c r="H5565">
        <v>150.54820000000001</v>
      </c>
      <c r="I5565">
        <v>17.4697</v>
      </c>
      <c r="J5565">
        <v>0.26882159999999999</v>
      </c>
      <c r="K5565" s="25">
        <v>25.919898599999996</v>
      </c>
      <c r="L5565">
        <v>2693.1550000000002</v>
      </c>
      <c r="M5565">
        <v>2647.1619999999998</v>
      </c>
    </row>
    <row r="5566" spans="1:13" x14ac:dyDescent="0.25">
      <c r="A5566">
        <v>46.358330000000002</v>
      </c>
      <c r="B5566">
        <v>150.58009999999999</v>
      </c>
      <c r="C5566">
        <v>150.9581</v>
      </c>
      <c r="D5566">
        <v>107.755</v>
      </c>
      <c r="E5566">
        <v>775.60540000000003</v>
      </c>
      <c r="F5566">
        <v>774.54020000000003</v>
      </c>
      <c r="G5566">
        <v>150.02780000000001</v>
      </c>
      <c r="H5566">
        <v>150.58009999999999</v>
      </c>
      <c r="I5566">
        <v>16.646930000000001</v>
      </c>
      <c r="J5566">
        <v>0.27502799999999999</v>
      </c>
      <c r="K5566" s="25">
        <v>25.870050720000002</v>
      </c>
      <c r="L5566">
        <v>2729.0810000000001</v>
      </c>
      <c r="M5566">
        <v>2635.5430000000001</v>
      </c>
    </row>
    <row r="5567" spans="1:13" x14ac:dyDescent="0.25">
      <c r="A5567">
        <v>46.366680000000002</v>
      </c>
      <c r="B5567">
        <v>150.5934</v>
      </c>
      <c r="C5567">
        <v>150.89330000000001</v>
      </c>
      <c r="D5567">
        <v>107.6806</v>
      </c>
      <c r="E5567">
        <v>775.47199999999998</v>
      </c>
      <c r="F5567">
        <v>774.65049999999997</v>
      </c>
      <c r="G5567">
        <v>149.96539999999999</v>
      </c>
      <c r="H5567">
        <v>150.5934</v>
      </c>
      <c r="I5567">
        <v>16.349209999999999</v>
      </c>
      <c r="J5567">
        <v>0.26024839999999999</v>
      </c>
      <c r="K5567" s="25">
        <v>25.993105319999998</v>
      </c>
      <c r="L5567">
        <v>2693.194</v>
      </c>
      <c r="M5567">
        <v>2619.4589999999998</v>
      </c>
    </row>
    <row r="5568" spans="1:13" x14ac:dyDescent="0.25">
      <c r="A5568">
        <v>46.375</v>
      </c>
      <c r="B5568">
        <v>150.5043</v>
      </c>
      <c r="C5568">
        <v>150.99969999999999</v>
      </c>
      <c r="D5568">
        <v>107.5921</v>
      </c>
      <c r="E5568">
        <v>775.05330000000004</v>
      </c>
      <c r="F5568">
        <v>774.21410000000003</v>
      </c>
      <c r="G5568">
        <v>149.98089999999999</v>
      </c>
      <c r="H5568">
        <v>150.5043</v>
      </c>
      <c r="I5568">
        <v>17.160309999999999</v>
      </c>
      <c r="J5568">
        <v>0.27355649999999998</v>
      </c>
      <c r="K5568" s="25">
        <v>25.79731464</v>
      </c>
      <c r="L5568">
        <v>2707.4520000000002</v>
      </c>
      <c r="M5568">
        <v>2658.1179999999999</v>
      </c>
    </row>
    <row r="5569" spans="1:13" x14ac:dyDescent="0.25">
      <c r="A5569">
        <v>46.383339999999997</v>
      </c>
      <c r="B5569">
        <v>150.39150000000001</v>
      </c>
      <c r="C5569">
        <v>150.86320000000001</v>
      </c>
      <c r="D5569">
        <v>107.99460000000001</v>
      </c>
      <c r="E5569">
        <v>775.42510000000004</v>
      </c>
      <c r="F5569">
        <v>774.42470000000003</v>
      </c>
      <c r="G5569">
        <v>149.92930000000001</v>
      </c>
      <c r="H5569">
        <v>150.39150000000001</v>
      </c>
      <c r="I5569">
        <v>17.539549999999998</v>
      </c>
      <c r="J5569">
        <v>0.27026440000000002</v>
      </c>
      <c r="K5569" s="25">
        <v>25.970678880000001</v>
      </c>
      <c r="L5569">
        <v>2716.6039999999998</v>
      </c>
      <c r="M5569">
        <v>2658.3719999999998</v>
      </c>
    </row>
    <row r="5570" spans="1:13" x14ac:dyDescent="0.25">
      <c r="A5570">
        <v>46.391689999999997</v>
      </c>
      <c r="B5570">
        <v>150.5163</v>
      </c>
      <c r="C5570">
        <v>150.93090000000001</v>
      </c>
      <c r="D5570">
        <v>108.17140000000001</v>
      </c>
      <c r="E5570">
        <v>776.05880000000002</v>
      </c>
      <c r="F5570">
        <v>775.06560000000002</v>
      </c>
      <c r="G5570">
        <v>149.90450000000001</v>
      </c>
      <c r="H5570">
        <v>150.5163</v>
      </c>
      <c r="I5570">
        <v>16.63843</v>
      </c>
      <c r="J5570">
        <v>0.28284759999999998</v>
      </c>
      <c r="K5570" s="25">
        <v>25.76962236</v>
      </c>
      <c r="L5570">
        <v>2712.6149999999998</v>
      </c>
      <c r="M5570">
        <v>2640.2469999999998</v>
      </c>
    </row>
    <row r="5571" spans="1:13" x14ac:dyDescent="0.25">
      <c r="A5571">
        <v>46.400010000000002</v>
      </c>
      <c r="B5571">
        <v>150.55070000000001</v>
      </c>
      <c r="C5571">
        <v>150.82929999999999</v>
      </c>
      <c r="D5571">
        <v>108.3511</v>
      </c>
      <c r="E5571">
        <v>775.52170000000001</v>
      </c>
      <c r="F5571">
        <v>775.09410000000003</v>
      </c>
      <c r="G5571">
        <v>150.101</v>
      </c>
      <c r="H5571">
        <v>150.55070000000001</v>
      </c>
      <c r="I5571">
        <v>16.403459999999999</v>
      </c>
      <c r="J5571">
        <v>0.28472150000000002</v>
      </c>
      <c r="K5571" s="25">
        <v>26.03866416</v>
      </c>
      <c r="L5571">
        <v>2697.558</v>
      </c>
      <c r="M5571">
        <v>2634.741</v>
      </c>
    </row>
    <row r="5572" spans="1:13" x14ac:dyDescent="0.25">
      <c r="A5572">
        <v>46.408360000000002</v>
      </c>
      <c r="B5572">
        <v>150.6052</v>
      </c>
      <c r="C5572">
        <v>151.0609</v>
      </c>
      <c r="D5572">
        <v>108.46120000000001</v>
      </c>
      <c r="E5572">
        <v>775.54359999999997</v>
      </c>
      <c r="F5572">
        <v>774.59130000000005</v>
      </c>
      <c r="G5572">
        <v>150.04220000000001</v>
      </c>
      <c r="H5572">
        <v>150.6052</v>
      </c>
      <c r="I5572">
        <v>16.702839999999998</v>
      </c>
      <c r="J5572">
        <v>0.28463119999999997</v>
      </c>
      <c r="K5572" s="25">
        <v>25.901659080000002</v>
      </c>
      <c r="L5572">
        <v>2736.0259999999998</v>
      </c>
      <c r="M5572">
        <v>2659.3780000000002</v>
      </c>
    </row>
    <row r="5573" spans="1:13" x14ac:dyDescent="0.25">
      <c r="A5573">
        <v>46.416679999999999</v>
      </c>
      <c r="B5573">
        <v>150.69579999999999</v>
      </c>
      <c r="C5573">
        <v>150.96449999999999</v>
      </c>
      <c r="D5573">
        <v>108.42359999999999</v>
      </c>
      <c r="E5573">
        <v>775.06870000000004</v>
      </c>
      <c r="F5573">
        <v>775.34810000000004</v>
      </c>
      <c r="G5573">
        <v>150.18700000000001</v>
      </c>
      <c r="H5573">
        <v>150.69579999999999</v>
      </c>
      <c r="I5573">
        <v>17.446899999999999</v>
      </c>
      <c r="J5573">
        <v>0.27771050000000003</v>
      </c>
      <c r="K5573" s="25">
        <v>25.874504039999998</v>
      </c>
      <c r="L5573">
        <v>2747.0230000000001</v>
      </c>
      <c r="M5573">
        <v>2624.761</v>
      </c>
    </row>
    <row r="5574" spans="1:13" x14ac:dyDescent="0.25">
      <c r="A5574">
        <v>46.425020000000004</v>
      </c>
      <c r="B5574">
        <v>150.78020000000001</v>
      </c>
      <c r="C5574">
        <v>151.0728</v>
      </c>
      <c r="D5574">
        <v>108.09990000000001</v>
      </c>
      <c r="E5574">
        <v>775.98009999999999</v>
      </c>
      <c r="F5574">
        <v>774.71019999999999</v>
      </c>
      <c r="G5574">
        <v>150.04390000000001</v>
      </c>
      <c r="H5574">
        <v>150.78020000000001</v>
      </c>
      <c r="I5574">
        <v>17.272780000000001</v>
      </c>
      <c r="J5574">
        <v>0.2654648</v>
      </c>
      <c r="K5574" s="25">
        <v>25.755232320000001</v>
      </c>
      <c r="L5574">
        <v>2683.3330000000001</v>
      </c>
      <c r="M5574">
        <v>2686.8240000000001</v>
      </c>
    </row>
    <row r="5575" spans="1:13" x14ac:dyDescent="0.25">
      <c r="A5575">
        <v>46.433340000000001</v>
      </c>
      <c r="B5575">
        <v>150.64099999999999</v>
      </c>
      <c r="C5575">
        <v>151.11099999999999</v>
      </c>
      <c r="D5575">
        <v>107.9186</v>
      </c>
      <c r="E5575">
        <v>776.25360000000001</v>
      </c>
      <c r="F5575">
        <v>775.197</v>
      </c>
      <c r="G5575">
        <v>150.12270000000001</v>
      </c>
      <c r="H5575">
        <v>150.64099999999999</v>
      </c>
      <c r="I5575">
        <v>16.540179999999999</v>
      </c>
      <c r="J5575">
        <v>0.26203690000000002</v>
      </c>
      <c r="K5575" s="25">
        <v>25.87790064</v>
      </c>
      <c r="L5575">
        <v>2724.9929999999999</v>
      </c>
      <c r="M5575">
        <v>2628.7890000000002</v>
      </c>
    </row>
    <row r="5576" spans="1:13" x14ac:dyDescent="0.25">
      <c r="A5576">
        <v>46.441690000000001</v>
      </c>
      <c r="B5576">
        <v>150.6713</v>
      </c>
      <c r="C5576">
        <v>151.0256</v>
      </c>
      <c r="D5576">
        <v>107.7162</v>
      </c>
      <c r="E5576">
        <v>775.57150000000001</v>
      </c>
      <c r="F5576">
        <v>774.43439999999998</v>
      </c>
      <c r="G5576">
        <v>150.0821</v>
      </c>
      <c r="H5576">
        <v>150.6713</v>
      </c>
      <c r="I5576">
        <v>16.515840000000001</v>
      </c>
      <c r="J5576">
        <v>0.24312300000000001</v>
      </c>
      <c r="K5576" s="25">
        <v>25.976184480000001</v>
      </c>
      <c r="L5576">
        <v>2714.511</v>
      </c>
      <c r="M5576">
        <v>2696.5819999999999</v>
      </c>
    </row>
    <row r="5577" spans="1:13" x14ac:dyDescent="0.25">
      <c r="A5577">
        <v>46.450009999999999</v>
      </c>
      <c r="B5577">
        <v>150.56399999999999</v>
      </c>
      <c r="C5577">
        <v>151.0813</v>
      </c>
      <c r="D5577">
        <v>107.6592</v>
      </c>
      <c r="E5577">
        <v>775.74990000000003</v>
      </c>
      <c r="F5577">
        <v>774.59690000000001</v>
      </c>
      <c r="G5577">
        <v>149.99260000000001</v>
      </c>
      <c r="H5577">
        <v>150.56399999999999</v>
      </c>
      <c r="I5577">
        <v>17.559059999999999</v>
      </c>
      <c r="J5577">
        <v>0.25290550000000001</v>
      </c>
      <c r="K5577" s="25">
        <v>25.901463719999999</v>
      </c>
      <c r="L5577">
        <v>2721.7719999999999</v>
      </c>
      <c r="M5577">
        <v>2661.1979999999999</v>
      </c>
    </row>
    <row r="5578" spans="1:13" x14ac:dyDescent="0.25">
      <c r="A5578">
        <v>46.458359999999999</v>
      </c>
      <c r="B5578">
        <v>150.56270000000001</v>
      </c>
      <c r="C5578">
        <v>150.9837</v>
      </c>
      <c r="D5578">
        <v>107.749</v>
      </c>
      <c r="E5578">
        <v>775.0444</v>
      </c>
      <c r="F5578">
        <v>774.73019999999997</v>
      </c>
      <c r="G5578">
        <v>149.8938</v>
      </c>
      <c r="H5578">
        <v>150.56270000000001</v>
      </c>
      <c r="I5578">
        <v>17.55171</v>
      </c>
      <c r="J5578">
        <v>0.25158409999999998</v>
      </c>
      <c r="K5578" s="25">
        <v>25.889440199999999</v>
      </c>
      <c r="L5578">
        <v>2730.24</v>
      </c>
      <c r="M5578">
        <v>2611.9639999999999</v>
      </c>
    </row>
    <row r="5579" spans="1:13" x14ac:dyDescent="0.25">
      <c r="A5579">
        <v>46.466679999999997</v>
      </c>
      <c r="B5579">
        <v>150.483</v>
      </c>
      <c r="C5579">
        <v>150.91579999999999</v>
      </c>
      <c r="D5579">
        <v>108.0378</v>
      </c>
      <c r="E5579">
        <v>776.18949999999995</v>
      </c>
      <c r="F5579">
        <v>774.18340000000001</v>
      </c>
      <c r="G5579">
        <v>149.91069999999999</v>
      </c>
      <c r="H5579">
        <v>150.483</v>
      </c>
      <c r="I5579">
        <v>16.827390000000001</v>
      </c>
      <c r="J5579">
        <v>0.24163109999999999</v>
      </c>
      <c r="K5579" s="25">
        <v>25.945179960000001</v>
      </c>
      <c r="L5579">
        <v>2710.7919999999999</v>
      </c>
      <c r="M5579">
        <v>2655.7170000000001</v>
      </c>
    </row>
    <row r="5580" spans="1:13" x14ac:dyDescent="0.25">
      <c r="A5580">
        <v>46.475020000000001</v>
      </c>
      <c r="B5580">
        <v>150.52029999999999</v>
      </c>
      <c r="C5580">
        <v>150.88040000000001</v>
      </c>
      <c r="D5580">
        <v>108.1944</v>
      </c>
      <c r="E5580">
        <v>775.9307</v>
      </c>
      <c r="F5580">
        <v>774.39829999999995</v>
      </c>
      <c r="G5580">
        <v>149.93199999999999</v>
      </c>
      <c r="H5580">
        <v>150.52029999999999</v>
      </c>
      <c r="I5580">
        <v>16.451029999999999</v>
      </c>
      <c r="J5580">
        <v>0.23370840000000001</v>
      </c>
      <c r="K5580" s="25">
        <v>25.848769799999996</v>
      </c>
      <c r="L5580">
        <v>2704.0239999999999</v>
      </c>
      <c r="M5580">
        <v>2618.0120000000002</v>
      </c>
    </row>
    <row r="5581" spans="1:13" x14ac:dyDescent="0.25">
      <c r="A5581">
        <v>46.483339999999998</v>
      </c>
      <c r="B5581">
        <v>150.58179999999999</v>
      </c>
      <c r="C5581">
        <v>150.89660000000001</v>
      </c>
      <c r="D5581">
        <v>108.3244</v>
      </c>
      <c r="E5581">
        <v>775.77719999999999</v>
      </c>
      <c r="F5581">
        <v>774.8691</v>
      </c>
      <c r="G5581">
        <v>150.05789999999999</v>
      </c>
      <c r="H5581">
        <v>150.58179999999999</v>
      </c>
      <c r="I5581">
        <v>16.56897</v>
      </c>
      <c r="J5581">
        <v>0.25318429999999997</v>
      </c>
      <c r="K5581" s="25">
        <v>25.91053908</v>
      </c>
      <c r="L5581">
        <v>2711.2350000000001</v>
      </c>
      <c r="M5581">
        <v>2656.395</v>
      </c>
    </row>
    <row r="5582" spans="1:13" x14ac:dyDescent="0.25">
      <c r="A5582">
        <v>46.491689999999998</v>
      </c>
      <c r="B5582">
        <v>150.69120000000001</v>
      </c>
      <c r="C5582">
        <v>150.93780000000001</v>
      </c>
      <c r="D5582">
        <v>108.45</v>
      </c>
      <c r="E5582">
        <v>774.74659999999994</v>
      </c>
      <c r="F5582">
        <v>774.82060000000001</v>
      </c>
      <c r="G5582">
        <v>149.97120000000001</v>
      </c>
      <c r="H5582">
        <v>150.69120000000001</v>
      </c>
      <c r="I5582">
        <v>17.526289999999999</v>
      </c>
      <c r="J5582">
        <v>0.24312690000000001</v>
      </c>
      <c r="K5582" s="25">
        <v>25.862387279999997</v>
      </c>
      <c r="L5582">
        <v>2729.0309999999999</v>
      </c>
      <c r="M5582">
        <v>2640.3119999999999</v>
      </c>
    </row>
    <row r="5583" spans="1:13" x14ac:dyDescent="0.25">
      <c r="A5583">
        <v>46.500010000000003</v>
      </c>
      <c r="B5583">
        <v>150.6857</v>
      </c>
      <c r="C5583">
        <v>151.01769999999999</v>
      </c>
      <c r="D5583">
        <v>108.5402</v>
      </c>
      <c r="E5583">
        <v>775.57539999999995</v>
      </c>
      <c r="F5583">
        <v>774.77440000000001</v>
      </c>
      <c r="G5583">
        <v>150.19759999999999</v>
      </c>
      <c r="H5583">
        <v>150.6857</v>
      </c>
      <c r="I5583">
        <v>16.879249999999999</v>
      </c>
      <c r="J5583">
        <v>0.2455454</v>
      </c>
      <c r="K5583" s="25">
        <v>25.840742279999997</v>
      </c>
      <c r="L5583">
        <v>2722.21</v>
      </c>
      <c r="M5583">
        <v>2651.665</v>
      </c>
    </row>
    <row r="5584" spans="1:13" x14ac:dyDescent="0.25">
      <c r="A5584">
        <v>46.50835</v>
      </c>
      <c r="B5584">
        <v>150.67189999999999</v>
      </c>
      <c r="C5584">
        <v>151.1275</v>
      </c>
      <c r="D5584">
        <v>108.0917</v>
      </c>
      <c r="E5584">
        <v>775.06320000000005</v>
      </c>
      <c r="F5584">
        <v>774.62649999999996</v>
      </c>
      <c r="G5584">
        <v>150.17099999999999</v>
      </c>
      <c r="H5584">
        <v>150.67189999999999</v>
      </c>
      <c r="I5584">
        <v>16.52403</v>
      </c>
      <c r="J5584">
        <v>0.23961399999999999</v>
      </c>
      <c r="K5584" s="25">
        <v>25.94221404</v>
      </c>
      <c r="L5584">
        <v>2708.1779999999999</v>
      </c>
      <c r="M5584">
        <v>2650.3679999999999</v>
      </c>
    </row>
    <row r="5585" spans="1:13" x14ac:dyDescent="0.25">
      <c r="A5585">
        <v>46.516680000000001</v>
      </c>
      <c r="B5585">
        <v>150.74549999999999</v>
      </c>
      <c r="C5585">
        <v>151.0078</v>
      </c>
      <c r="D5585">
        <v>107.9208</v>
      </c>
      <c r="E5585">
        <v>775.54880000000003</v>
      </c>
      <c r="F5585">
        <v>774.60680000000002</v>
      </c>
      <c r="G5585">
        <v>150.08580000000001</v>
      </c>
      <c r="H5585">
        <v>150.74549999999999</v>
      </c>
      <c r="I5585">
        <v>16.910450000000001</v>
      </c>
      <c r="J5585">
        <v>0.24948339999999999</v>
      </c>
      <c r="K5585" s="25">
        <v>25.849524599999999</v>
      </c>
      <c r="L5585">
        <v>2713.13</v>
      </c>
      <c r="M5585">
        <v>2641.6770000000001</v>
      </c>
    </row>
    <row r="5586" spans="1:13" x14ac:dyDescent="0.25">
      <c r="A5586">
        <v>46.525019999999998</v>
      </c>
      <c r="B5586">
        <v>150.55789999999999</v>
      </c>
      <c r="C5586">
        <v>151.05539999999999</v>
      </c>
      <c r="D5586">
        <v>107.7008</v>
      </c>
      <c r="E5586">
        <v>775.09</v>
      </c>
      <c r="F5586">
        <v>774.38940000000002</v>
      </c>
      <c r="G5586">
        <v>150.06559999999999</v>
      </c>
      <c r="H5586">
        <v>150.55789999999999</v>
      </c>
      <c r="I5586">
        <v>17.428090000000001</v>
      </c>
      <c r="J5586">
        <v>0.24995239999999999</v>
      </c>
      <c r="K5586" s="25">
        <v>25.783035599999998</v>
      </c>
      <c r="L5586">
        <v>2727.5770000000002</v>
      </c>
      <c r="M5586">
        <v>2644.625</v>
      </c>
    </row>
    <row r="5587" spans="1:13" x14ac:dyDescent="0.25">
      <c r="A5587">
        <v>46.533340000000003</v>
      </c>
      <c r="B5587">
        <v>150.566</v>
      </c>
      <c r="C5587">
        <v>150.86680000000001</v>
      </c>
      <c r="D5587">
        <v>107.5241</v>
      </c>
      <c r="E5587">
        <v>775.15219999999999</v>
      </c>
      <c r="F5587">
        <v>773.76739999999995</v>
      </c>
      <c r="G5587">
        <v>150.05420000000001</v>
      </c>
      <c r="H5587">
        <v>150.566</v>
      </c>
      <c r="I5587">
        <v>17.22486</v>
      </c>
      <c r="J5587">
        <v>0.24566589999999999</v>
      </c>
      <c r="K5587" s="25">
        <v>25.935660599999999</v>
      </c>
      <c r="L5587">
        <v>2706.364</v>
      </c>
      <c r="M5587">
        <v>2632.5</v>
      </c>
    </row>
    <row r="5588" spans="1:13" x14ac:dyDescent="0.25">
      <c r="A5588">
        <v>46.541690000000003</v>
      </c>
      <c r="B5588">
        <v>150.4896</v>
      </c>
      <c r="C5588">
        <v>150.91579999999999</v>
      </c>
      <c r="D5588">
        <v>107.76300000000001</v>
      </c>
      <c r="E5588">
        <v>775.20640000000003</v>
      </c>
      <c r="F5588">
        <v>774.66520000000003</v>
      </c>
      <c r="G5588">
        <v>149.92959999999999</v>
      </c>
      <c r="H5588">
        <v>150.4896</v>
      </c>
      <c r="I5588">
        <v>16.421520000000001</v>
      </c>
      <c r="J5588">
        <v>0.25271640000000001</v>
      </c>
      <c r="K5588" s="25">
        <v>25.93161576</v>
      </c>
      <c r="L5588">
        <v>2714.6019999999999</v>
      </c>
      <c r="M5588">
        <v>2636.4630000000002</v>
      </c>
    </row>
    <row r="5589" spans="1:13" x14ac:dyDescent="0.25">
      <c r="A5589">
        <v>46.55001</v>
      </c>
      <c r="B5589">
        <v>150.4674</v>
      </c>
      <c r="C5589">
        <v>150.92769999999999</v>
      </c>
      <c r="D5589">
        <v>108.0444</v>
      </c>
      <c r="E5589">
        <v>776.20920000000001</v>
      </c>
      <c r="F5589">
        <v>774.84310000000005</v>
      </c>
      <c r="G5589">
        <v>149.91159999999999</v>
      </c>
      <c r="H5589">
        <v>150.4674</v>
      </c>
      <c r="I5589">
        <v>16.612580000000001</v>
      </c>
      <c r="J5589">
        <v>0.25155919999999998</v>
      </c>
      <c r="K5589" s="25">
        <v>25.868030519999998</v>
      </c>
      <c r="L5589">
        <v>2680.9340000000002</v>
      </c>
      <c r="M5589">
        <v>2631.3290000000002</v>
      </c>
    </row>
    <row r="5590" spans="1:13" x14ac:dyDescent="0.25">
      <c r="A5590">
        <v>46.558349999999997</v>
      </c>
      <c r="B5590">
        <v>150.46019999999999</v>
      </c>
      <c r="C5590">
        <v>150.88839999999999</v>
      </c>
      <c r="D5590">
        <v>108.25109999999999</v>
      </c>
      <c r="E5590">
        <v>775.64430000000004</v>
      </c>
      <c r="F5590">
        <v>774.64949999999999</v>
      </c>
      <c r="G5590">
        <v>149.96209999999999</v>
      </c>
      <c r="H5590">
        <v>150.46019999999999</v>
      </c>
      <c r="I5590">
        <v>17.209689999999998</v>
      </c>
      <c r="J5590">
        <v>0.2595597</v>
      </c>
      <c r="K5590" s="25">
        <v>25.862622600000002</v>
      </c>
      <c r="L5590">
        <v>2726.5050000000001</v>
      </c>
      <c r="M5590">
        <v>2669.47</v>
      </c>
    </row>
    <row r="5591" spans="1:13" x14ac:dyDescent="0.25">
      <c r="A5591">
        <v>46.566670000000002</v>
      </c>
      <c r="B5591">
        <v>150.59360000000001</v>
      </c>
      <c r="C5591">
        <v>151.00470000000001</v>
      </c>
      <c r="D5591">
        <v>108.4171</v>
      </c>
      <c r="E5591">
        <v>775.55380000000002</v>
      </c>
      <c r="F5591">
        <v>774.84960000000001</v>
      </c>
      <c r="G5591">
        <v>150.03550000000001</v>
      </c>
      <c r="H5591">
        <v>150.59360000000001</v>
      </c>
      <c r="I5591">
        <v>17.509550000000001</v>
      </c>
      <c r="J5591">
        <v>0.26609100000000002</v>
      </c>
      <c r="K5591" s="25">
        <v>25.893431759999999</v>
      </c>
      <c r="L5591">
        <v>2728.931</v>
      </c>
      <c r="M5591">
        <v>2624.4189999999999</v>
      </c>
    </row>
    <row r="5592" spans="1:13" x14ac:dyDescent="0.25">
      <c r="A5592">
        <v>46.575020000000002</v>
      </c>
      <c r="B5592">
        <v>150.62190000000001</v>
      </c>
      <c r="C5592">
        <v>150.9066</v>
      </c>
      <c r="D5592">
        <v>108.54179999999999</v>
      </c>
      <c r="E5592">
        <v>775.46090000000004</v>
      </c>
      <c r="F5592">
        <v>774.78319999999997</v>
      </c>
      <c r="G5592">
        <v>150.0925</v>
      </c>
      <c r="H5592">
        <v>150.62190000000001</v>
      </c>
      <c r="I5592">
        <v>16.94997</v>
      </c>
      <c r="J5592">
        <v>0.26049030000000001</v>
      </c>
      <c r="K5592" s="25">
        <v>25.816331160000001</v>
      </c>
      <c r="L5592">
        <v>2725.672</v>
      </c>
      <c r="M5592">
        <v>2665.15</v>
      </c>
    </row>
    <row r="5593" spans="1:13" x14ac:dyDescent="0.25">
      <c r="A5593">
        <v>46.58334</v>
      </c>
      <c r="B5593">
        <v>150.63200000000001</v>
      </c>
      <c r="C5593">
        <v>151.11320000000001</v>
      </c>
      <c r="D5593">
        <v>108.3301</v>
      </c>
      <c r="E5593">
        <v>775.32060000000001</v>
      </c>
      <c r="F5593">
        <v>774.60239999999999</v>
      </c>
      <c r="G5593">
        <v>150.0772</v>
      </c>
      <c r="H5593">
        <v>150.63200000000001</v>
      </c>
      <c r="I5593">
        <v>16.493919999999999</v>
      </c>
      <c r="J5593">
        <v>0.2477269</v>
      </c>
      <c r="K5593" s="25">
        <v>25.920049560000002</v>
      </c>
      <c r="L5593">
        <v>2723.5430000000001</v>
      </c>
      <c r="M5593">
        <v>2646.5990000000002</v>
      </c>
    </row>
    <row r="5594" spans="1:13" x14ac:dyDescent="0.25">
      <c r="A5594">
        <v>46.591679999999997</v>
      </c>
      <c r="B5594">
        <v>150.6825</v>
      </c>
      <c r="C5594">
        <v>151.08160000000001</v>
      </c>
      <c r="D5594">
        <v>108.0205</v>
      </c>
      <c r="E5594">
        <v>775.96669999999995</v>
      </c>
      <c r="F5594">
        <v>774.8252</v>
      </c>
      <c r="G5594">
        <v>150.17519999999999</v>
      </c>
      <c r="H5594">
        <v>150.6825</v>
      </c>
      <c r="I5594">
        <v>17.023399999999999</v>
      </c>
      <c r="J5594">
        <v>0.2596754</v>
      </c>
      <c r="K5594" s="25">
        <v>25.954614959999997</v>
      </c>
      <c r="L5594">
        <v>2736.2310000000002</v>
      </c>
      <c r="M5594">
        <v>2663.433</v>
      </c>
    </row>
    <row r="5595" spans="1:13" x14ac:dyDescent="0.25">
      <c r="A5595">
        <v>46.600009999999997</v>
      </c>
      <c r="B5595">
        <v>150.6327</v>
      </c>
      <c r="C5595">
        <v>151.0393</v>
      </c>
      <c r="D5595">
        <v>107.8185</v>
      </c>
      <c r="E5595">
        <v>775.07759999999996</v>
      </c>
      <c r="F5595">
        <v>775.06880000000001</v>
      </c>
      <c r="G5595">
        <v>150.01429999999999</v>
      </c>
      <c r="H5595">
        <v>150.6327</v>
      </c>
      <c r="I5595">
        <v>17.49953</v>
      </c>
      <c r="J5595">
        <v>0.26758690000000002</v>
      </c>
      <c r="K5595" s="25">
        <v>25.812770279999999</v>
      </c>
      <c r="L5595">
        <v>2715.2280000000001</v>
      </c>
      <c r="M5595">
        <v>2613.9940000000001</v>
      </c>
    </row>
    <row r="5596" spans="1:13" x14ac:dyDescent="0.25">
      <c r="A5596">
        <v>46.608350000000002</v>
      </c>
      <c r="B5596">
        <v>150.58090000000001</v>
      </c>
      <c r="C5596">
        <v>150.91980000000001</v>
      </c>
      <c r="D5596">
        <v>107.66</v>
      </c>
      <c r="E5596">
        <v>774.82180000000005</v>
      </c>
      <c r="F5596">
        <v>774.59010000000001</v>
      </c>
      <c r="G5596">
        <v>150.01339999999999</v>
      </c>
      <c r="H5596">
        <v>150.58090000000001</v>
      </c>
      <c r="I5596">
        <v>17.200399999999998</v>
      </c>
      <c r="J5596">
        <v>0.26601920000000001</v>
      </c>
      <c r="K5596" s="25">
        <v>25.81915944</v>
      </c>
      <c r="L5596">
        <v>2716.2190000000001</v>
      </c>
      <c r="M5596">
        <v>2629.672</v>
      </c>
    </row>
    <row r="5597" spans="1:13" x14ac:dyDescent="0.25">
      <c r="A5597">
        <v>46.616669999999999</v>
      </c>
      <c r="B5597">
        <v>150.41540000000001</v>
      </c>
      <c r="C5597">
        <v>150.90180000000001</v>
      </c>
      <c r="D5597">
        <v>107.5107</v>
      </c>
      <c r="E5597">
        <v>775.51319999999998</v>
      </c>
      <c r="F5597">
        <v>774.58789999999999</v>
      </c>
      <c r="G5597">
        <v>149.8631</v>
      </c>
      <c r="H5597">
        <v>150.41540000000001</v>
      </c>
      <c r="I5597">
        <v>16.380210000000002</v>
      </c>
      <c r="J5597">
        <v>0.26097900000000002</v>
      </c>
      <c r="K5597" s="25">
        <v>25.94248932</v>
      </c>
      <c r="L5597">
        <v>2696.893</v>
      </c>
      <c r="M5597">
        <v>2629.7739999999999</v>
      </c>
    </row>
    <row r="5598" spans="1:13" x14ac:dyDescent="0.25">
      <c r="A5598">
        <v>46.625019999999999</v>
      </c>
      <c r="B5598">
        <v>150.4067</v>
      </c>
      <c r="C5598">
        <v>150.857</v>
      </c>
      <c r="D5598">
        <v>107.8343</v>
      </c>
      <c r="E5598">
        <v>775.89599999999996</v>
      </c>
      <c r="F5598">
        <v>774.52589999999998</v>
      </c>
      <c r="G5598">
        <v>149.77189999999999</v>
      </c>
      <c r="H5598">
        <v>150.4067</v>
      </c>
      <c r="I5598">
        <v>16.54888</v>
      </c>
      <c r="J5598">
        <v>0.27428720000000001</v>
      </c>
      <c r="K5598" s="25">
        <v>25.943856840000002</v>
      </c>
      <c r="L5598">
        <v>2717.681</v>
      </c>
      <c r="M5598">
        <v>2679.0680000000002</v>
      </c>
    </row>
    <row r="5599" spans="1:13" x14ac:dyDescent="0.25">
      <c r="A5599">
        <v>46.633339999999997</v>
      </c>
      <c r="B5599">
        <v>150.45580000000001</v>
      </c>
      <c r="C5599">
        <v>150.7474</v>
      </c>
      <c r="D5599">
        <v>108.06570000000001</v>
      </c>
      <c r="E5599">
        <v>775.14359999999999</v>
      </c>
      <c r="F5599">
        <v>774.70370000000003</v>
      </c>
      <c r="G5599">
        <v>149.9348</v>
      </c>
      <c r="H5599">
        <v>150.45580000000001</v>
      </c>
      <c r="I5599">
        <v>17.50751</v>
      </c>
      <c r="J5599">
        <v>0.30174210000000001</v>
      </c>
      <c r="K5599" s="25">
        <v>25.967291159999998</v>
      </c>
      <c r="L5599">
        <v>2708.5680000000002</v>
      </c>
      <c r="M5599">
        <v>2650.8580000000002</v>
      </c>
    </row>
    <row r="5600" spans="1:13" x14ac:dyDescent="0.25">
      <c r="A5600">
        <v>46.641680000000001</v>
      </c>
      <c r="B5600">
        <v>150.54750000000001</v>
      </c>
      <c r="C5600">
        <v>150.9085</v>
      </c>
      <c r="D5600">
        <v>108.2784</v>
      </c>
      <c r="E5600">
        <v>775.0693</v>
      </c>
      <c r="F5600">
        <v>775.1481</v>
      </c>
      <c r="G5600">
        <v>149.90819999999999</v>
      </c>
      <c r="H5600">
        <v>150.54750000000001</v>
      </c>
      <c r="I5600">
        <v>17.160029999999999</v>
      </c>
      <c r="J5600">
        <v>0.29397180000000001</v>
      </c>
      <c r="K5600" s="25">
        <v>25.91102304</v>
      </c>
      <c r="L5600">
        <v>2692.0360000000001</v>
      </c>
      <c r="M5600">
        <v>2632.9929999999999</v>
      </c>
    </row>
    <row r="5601" spans="1:13" x14ac:dyDescent="0.25">
      <c r="A5601">
        <v>46.65</v>
      </c>
      <c r="B5601">
        <v>150.58439999999999</v>
      </c>
      <c r="C5601">
        <v>151.0018</v>
      </c>
      <c r="D5601">
        <v>108.39360000000001</v>
      </c>
      <c r="E5601">
        <v>775.37819999999999</v>
      </c>
      <c r="F5601">
        <v>774.74099999999999</v>
      </c>
      <c r="G5601">
        <v>149.94839999999999</v>
      </c>
      <c r="H5601">
        <v>150.58439999999999</v>
      </c>
      <c r="I5601">
        <v>16.579170000000001</v>
      </c>
      <c r="J5601">
        <v>0.29556369999999998</v>
      </c>
      <c r="K5601" s="25">
        <v>25.840644600000001</v>
      </c>
      <c r="L5601">
        <v>2711.587</v>
      </c>
      <c r="M5601">
        <v>2650.1759999999999</v>
      </c>
    </row>
    <row r="5602" spans="1:13" x14ac:dyDescent="0.25">
      <c r="A5602">
        <v>46.658349999999999</v>
      </c>
      <c r="B5602">
        <v>150.5873</v>
      </c>
      <c r="C5602">
        <v>151.0506</v>
      </c>
      <c r="D5602">
        <v>108.5718</v>
      </c>
      <c r="E5602">
        <v>776.66700000000003</v>
      </c>
      <c r="F5602">
        <v>775.35889999999995</v>
      </c>
      <c r="G5602">
        <v>150.0574</v>
      </c>
      <c r="H5602">
        <v>150.5873</v>
      </c>
      <c r="I5602">
        <v>16.316839999999999</v>
      </c>
      <c r="J5602">
        <v>0.2973384</v>
      </c>
      <c r="K5602" s="25">
        <v>25.988518800000001</v>
      </c>
      <c r="L5602">
        <v>2698.8020000000001</v>
      </c>
      <c r="M5602">
        <v>2631.5880000000002</v>
      </c>
    </row>
    <row r="5603" spans="1:13" x14ac:dyDescent="0.25">
      <c r="A5603">
        <v>46.666670000000003</v>
      </c>
      <c r="B5603">
        <v>150.65430000000001</v>
      </c>
      <c r="C5603">
        <v>151.05109999999999</v>
      </c>
      <c r="D5603">
        <v>108.34229999999999</v>
      </c>
      <c r="E5603">
        <v>775.3741</v>
      </c>
      <c r="F5603">
        <v>774.67070000000001</v>
      </c>
      <c r="G5603">
        <v>150.14699999999999</v>
      </c>
      <c r="H5603">
        <v>150.65430000000001</v>
      </c>
      <c r="I5603">
        <v>17.17202</v>
      </c>
      <c r="J5603">
        <v>0.28521150000000001</v>
      </c>
      <c r="K5603" s="25">
        <v>25.806278999999996</v>
      </c>
      <c r="L5603">
        <v>2713.4389999999999</v>
      </c>
      <c r="M5603">
        <v>2629.8339999999998</v>
      </c>
    </row>
    <row r="5604" spans="1:13" x14ac:dyDescent="0.25">
      <c r="A5604">
        <v>46.67501</v>
      </c>
      <c r="B5604">
        <v>150.6284</v>
      </c>
      <c r="C5604">
        <v>151.0378</v>
      </c>
      <c r="D5604">
        <v>108.1199</v>
      </c>
      <c r="E5604">
        <v>775.63589999999999</v>
      </c>
      <c r="F5604">
        <v>774.55589999999995</v>
      </c>
      <c r="G5604">
        <v>150.10759999999999</v>
      </c>
      <c r="H5604">
        <v>150.6284</v>
      </c>
      <c r="I5604">
        <v>17.5412</v>
      </c>
      <c r="J5604">
        <v>0.29763840000000003</v>
      </c>
      <c r="K5604" s="25">
        <v>25.966993679999998</v>
      </c>
      <c r="L5604">
        <v>2715.087</v>
      </c>
      <c r="M5604">
        <v>2619.1039999999998</v>
      </c>
    </row>
    <row r="5605" spans="1:13" x14ac:dyDescent="0.25">
      <c r="A5605">
        <v>46.683340000000001</v>
      </c>
      <c r="B5605">
        <v>150.6454</v>
      </c>
      <c r="C5605">
        <v>151.02119999999999</v>
      </c>
      <c r="D5605">
        <v>107.9105</v>
      </c>
      <c r="E5605">
        <v>775.55460000000005</v>
      </c>
      <c r="F5605">
        <v>774.67100000000005</v>
      </c>
      <c r="G5605">
        <v>150.0986</v>
      </c>
      <c r="H5605">
        <v>150.6454</v>
      </c>
      <c r="I5605">
        <v>16.897639999999999</v>
      </c>
      <c r="J5605">
        <v>0.29823660000000002</v>
      </c>
      <c r="K5605" s="25">
        <v>25.862462759999996</v>
      </c>
      <c r="L5605">
        <v>2726.2930000000001</v>
      </c>
      <c r="M5605">
        <v>2655.4760000000001</v>
      </c>
    </row>
    <row r="5606" spans="1:13" x14ac:dyDescent="0.25">
      <c r="A5606">
        <v>46.691679999999998</v>
      </c>
      <c r="B5606">
        <v>150.55369999999999</v>
      </c>
      <c r="C5606">
        <v>150.97890000000001</v>
      </c>
      <c r="D5606">
        <v>107.7243</v>
      </c>
      <c r="E5606">
        <v>775.61400000000003</v>
      </c>
      <c r="F5606">
        <v>774.70540000000005</v>
      </c>
      <c r="G5606">
        <v>150.048</v>
      </c>
      <c r="H5606">
        <v>150.55369999999999</v>
      </c>
      <c r="I5606">
        <v>16.5121</v>
      </c>
      <c r="J5606">
        <v>0.28866700000000001</v>
      </c>
      <c r="K5606" s="25">
        <v>25.844698320000003</v>
      </c>
      <c r="L5606">
        <v>2728.5630000000001</v>
      </c>
      <c r="M5606">
        <v>2642.701</v>
      </c>
    </row>
    <row r="5607" spans="1:13" x14ac:dyDescent="0.25">
      <c r="A5607">
        <v>46.7</v>
      </c>
      <c r="B5607">
        <v>150.494</v>
      </c>
      <c r="C5607">
        <v>151.0608</v>
      </c>
      <c r="D5607">
        <v>107.605</v>
      </c>
      <c r="E5607">
        <v>775.15480000000002</v>
      </c>
      <c r="F5607">
        <v>774.80079999999998</v>
      </c>
      <c r="G5607">
        <v>150.00890000000001</v>
      </c>
      <c r="H5607">
        <v>150.494</v>
      </c>
      <c r="I5607">
        <v>16.996400000000001</v>
      </c>
      <c r="J5607">
        <v>0.27857920000000003</v>
      </c>
      <c r="K5607" s="25">
        <v>25.799099520000002</v>
      </c>
      <c r="L5607">
        <v>2725.25</v>
      </c>
      <c r="M5607">
        <v>2607.2130000000002</v>
      </c>
    </row>
    <row r="5608" spans="1:13" x14ac:dyDescent="0.25">
      <c r="A5608">
        <v>46.708350000000003</v>
      </c>
      <c r="B5608">
        <v>150.4014</v>
      </c>
      <c r="C5608">
        <v>150.87950000000001</v>
      </c>
      <c r="D5608">
        <v>107.6177</v>
      </c>
      <c r="E5608">
        <v>775.50139999999999</v>
      </c>
      <c r="F5608">
        <v>774.95899999999995</v>
      </c>
      <c r="G5608">
        <v>149.87459999999999</v>
      </c>
      <c r="H5608">
        <v>150.4014</v>
      </c>
      <c r="I5608">
        <v>17.3627</v>
      </c>
      <c r="J5608">
        <v>0.29630659999999998</v>
      </c>
      <c r="K5608" s="25">
        <v>25.81130508</v>
      </c>
      <c r="L5608">
        <v>2708.5079999999998</v>
      </c>
      <c r="M5608">
        <v>2648.306</v>
      </c>
    </row>
    <row r="5609" spans="1:13" x14ac:dyDescent="0.25">
      <c r="A5609">
        <v>46.716670000000001</v>
      </c>
      <c r="B5609">
        <v>150.50409999999999</v>
      </c>
      <c r="C5609">
        <v>150.8854</v>
      </c>
      <c r="D5609">
        <v>108.0338</v>
      </c>
      <c r="E5609">
        <v>775.25810000000001</v>
      </c>
      <c r="F5609">
        <v>774.55259999999998</v>
      </c>
      <c r="G5609">
        <v>149.83529999999999</v>
      </c>
      <c r="H5609">
        <v>150.50409999999999</v>
      </c>
      <c r="I5609">
        <v>17.00967</v>
      </c>
      <c r="J5609">
        <v>0.28686840000000002</v>
      </c>
      <c r="K5609" s="25">
        <v>25.894088879999998</v>
      </c>
      <c r="L5609">
        <v>2748.2179999999998</v>
      </c>
      <c r="M5609">
        <v>2650.36</v>
      </c>
    </row>
    <row r="5610" spans="1:13" x14ac:dyDescent="0.25">
      <c r="A5610">
        <v>46.725009999999997</v>
      </c>
      <c r="B5610">
        <v>150.4128</v>
      </c>
      <c r="C5610">
        <v>150.7927</v>
      </c>
      <c r="D5610">
        <v>108.2662</v>
      </c>
      <c r="E5610">
        <v>776.12059999999997</v>
      </c>
      <c r="F5610">
        <v>774.85289999999998</v>
      </c>
      <c r="G5610">
        <v>149.98580000000001</v>
      </c>
      <c r="H5610">
        <v>150.4128</v>
      </c>
      <c r="I5610">
        <v>16.191680000000002</v>
      </c>
      <c r="J5610">
        <v>0.2758448</v>
      </c>
      <c r="K5610" s="25">
        <v>25.844938079999999</v>
      </c>
      <c r="L5610">
        <v>2745.125</v>
      </c>
      <c r="M5610">
        <v>2636.386</v>
      </c>
    </row>
    <row r="5611" spans="1:13" x14ac:dyDescent="0.25">
      <c r="A5611">
        <v>46.733330000000002</v>
      </c>
      <c r="B5611">
        <v>150.56370000000001</v>
      </c>
      <c r="C5611">
        <v>150.9272</v>
      </c>
      <c r="D5611">
        <v>108.48779999999999</v>
      </c>
      <c r="E5611">
        <v>775.2355</v>
      </c>
      <c r="F5611">
        <v>774.65959999999995</v>
      </c>
      <c r="G5611">
        <v>149.97149999999999</v>
      </c>
      <c r="H5611">
        <v>150.56370000000001</v>
      </c>
      <c r="I5611">
        <v>16.835439999999998</v>
      </c>
      <c r="J5611">
        <v>0.26090239999999998</v>
      </c>
      <c r="K5611" s="25">
        <v>25.921306080000001</v>
      </c>
      <c r="L5611">
        <v>2740.1930000000002</v>
      </c>
      <c r="M5611">
        <v>2623.3240000000001</v>
      </c>
    </row>
    <row r="5612" spans="1:13" x14ac:dyDescent="0.25">
      <c r="A5612">
        <v>46.741680000000002</v>
      </c>
      <c r="B5612">
        <v>150.6369</v>
      </c>
      <c r="C5612">
        <v>151.0155</v>
      </c>
      <c r="D5612">
        <v>108.6015</v>
      </c>
      <c r="E5612">
        <v>776.08619999999996</v>
      </c>
      <c r="F5612">
        <v>775.05930000000001</v>
      </c>
      <c r="G5612">
        <v>150.18430000000001</v>
      </c>
      <c r="H5612">
        <v>150.6369</v>
      </c>
      <c r="I5612">
        <v>17.27853</v>
      </c>
      <c r="J5612">
        <v>0.27474870000000001</v>
      </c>
      <c r="K5612" s="25">
        <v>26.043357239999999</v>
      </c>
      <c r="L5612">
        <v>2711.6909999999998</v>
      </c>
      <c r="M5612">
        <v>2661.058</v>
      </c>
    </row>
    <row r="5613" spans="1:13" x14ac:dyDescent="0.25">
      <c r="A5613">
        <v>46.75</v>
      </c>
      <c r="B5613">
        <v>150.6129</v>
      </c>
      <c r="C5613">
        <v>151.08099999999999</v>
      </c>
      <c r="D5613">
        <v>108.2509</v>
      </c>
      <c r="E5613">
        <v>775.30930000000001</v>
      </c>
      <c r="F5613">
        <v>774.27620000000002</v>
      </c>
      <c r="G5613">
        <v>150.14449999999999</v>
      </c>
      <c r="H5613">
        <v>150.6129</v>
      </c>
      <c r="I5613">
        <v>16.973769999999998</v>
      </c>
      <c r="J5613">
        <v>0.26191809999999999</v>
      </c>
      <c r="K5613" s="25">
        <v>25.908874079999997</v>
      </c>
      <c r="L5613">
        <v>2701.933</v>
      </c>
      <c r="M5613">
        <v>2652.7220000000002</v>
      </c>
    </row>
    <row r="5614" spans="1:13" x14ac:dyDescent="0.25">
      <c r="A5614">
        <v>46.758339999999997</v>
      </c>
      <c r="B5614">
        <v>150.5882</v>
      </c>
      <c r="C5614">
        <v>150.90610000000001</v>
      </c>
      <c r="D5614">
        <v>107.99299999999999</v>
      </c>
      <c r="E5614">
        <v>775.6</v>
      </c>
      <c r="F5614">
        <v>774.28719999999998</v>
      </c>
      <c r="G5614">
        <v>150.01410000000001</v>
      </c>
      <c r="H5614">
        <v>150.5882</v>
      </c>
      <c r="I5614">
        <v>16.58418</v>
      </c>
      <c r="J5614">
        <v>0.26393689999999997</v>
      </c>
      <c r="K5614" s="25">
        <v>25.846905</v>
      </c>
      <c r="L5614">
        <v>2709.39</v>
      </c>
      <c r="M5614">
        <v>2655.7060000000001</v>
      </c>
    </row>
    <row r="5615" spans="1:13" x14ac:dyDescent="0.25">
      <c r="A5615">
        <v>46.766669999999998</v>
      </c>
      <c r="B5615">
        <v>150.56319999999999</v>
      </c>
      <c r="C5615">
        <v>151.02119999999999</v>
      </c>
      <c r="D5615">
        <v>107.81659999999999</v>
      </c>
      <c r="E5615">
        <v>775.54899999999998</v>
      </c>
      <c r="F5615">
        <v>774.88720000000001</v>
      </c>
      <c r="G5615">
        <v>150.11799999999999</v>
      </c>
      <c r="H5615">
        <v>150.56319999999999</v>
      </c>
      <c r="I5615">
        <v>16.496410000000001</v>
      </c>
      <c r="J5615">
        <v>0.25220359999999997</v>
      </c>
      <c r="K5615" s="25">
        <v>25.945091159999997</v>
      </c>
      <c r="L5615">
        <v>2710.3429999999998</v>
      </c>
      <c r="M5615">
        <v>2637.5259999999998</v>
      </c>
    </row>
    <row r="5616" spans="1:13" x14ac:dyDescent="0.25">
      <c r="A5616">
        <v>46.775010000000002</v>
      </c>
      <c r="B5616">
        <v>150.4341</v>
      </c>
      <c r="C5616">
        <v>150.94370000000001</v>
      </c>
      <c r="D5616">
        <v>107.7555</v>
      </c>
      <c r="E5616">
        <v>775.55439999999999</v>
      </c>
      <c r="F5616">
        <v>774.81200000000001</v>
      </c>
      <c r="G5616">
        <v>150.02189999999999</v>
      </c>
      <c r="H5616">
        <v>150.4341</v>
      </c>
      <c r="I5616">
        <v>17.327459999999999</v>
      </c>
      <c r="J5616">
        <v>0.26741409999999999</v>
      </c>
      <c r="K5616" s="25">
        <v>25.88698488</v>
      </c>
      <c r="L5616">
        <v>2722.1179999999999</v>
      </c>
      <c r="M5616">
        <v>2657.723</v>
      </c>
    </row>
    <row r="5617" spans="1:13" x14ac:dyDescent="0.25">
      <c r="A5617">
        <v>46.783360000000002</v>
      </c>
      <c r="B5617">
        <v>150.39940000000001</v>
      </c>
      <c r="C5617">
        <v>150.91589999999999</v>
      </c>
      <c r="D5617">
        <v>107.5909</v>
      </c>
      <c r="E5617">
        <v>775.23469999999998</v>
      </c>
      <c r="F5617">
        <v>774.58259999999996</v>
      </c>
      <c r="G5617">
        <v>150.0257</v>
      </c>
      <c r="H5617">
        <v>150.39940000000001</v>
      </c>
      <c r="I5617">
        <v>17.08361</v>
      </c>
      <c r="J5617">
        <v>0.27189269999999999</v>
      </c>
      <c r="K5617" s="25">
        <v>25.729089599999998</v>
      </c>
      <c r="L5617">
        <v>2758.3229999999999</v>
      </c>
      <c r="M5617">
        <v>2611.0169999999998</v>
      </c>
    </row>
    <row r="5618" spans="1:13" x14ac:dyDescent="0.25">
      <c r="A5618">
        <v>46.791679999999999</v>
      </c>
      <c r="B5618">
        <v>150.42400000000001</v>
      </c>
      <c r="C5618">
        <v>150.80199999999999</v>
      </c>
      <c r="D5618">
        <v>107.8506</v>
      </c>
      <c r="E5618">
        <v>775.35239999999999</v>
      </c>
      <c r="F5618">
        <v>774.10670000000005</v>
      </c>
      <c r="G5618">
        <v>149.7713</v>
      </c>
      <c r="H5618">
        <v>150.42400000000001</v>
      </c>
      <c r="I5618">
        <v>16.443660000000001</v>
      </c>
      <c r="J5618">
        <v>0.26362790000000003</v>
      </c>
      <c r="K5618" s="25">
        <v>25.907857320000002</v>
      </c>
      <c r="L5618">
        <v>2732.0810000000001</v>
      </c>
      <c r="M5618">
        <v>2665.9650000000001</v>
      </c>
    </row>
    <row r="5619" spans="1:13" x14ac:dyDescent="0.25">
      <c r="A5619">
        <v>46.80003</v>
      </c>
      <c r="B5619">
        <v>150.38589999999999</v>
      </c>
      <c r="C5619">
        <v>150.75960000000001</v>
      </c>
      <c r="D5619">
        <v>108.0971</v>
      </c>
      <c r="E5619">
        <v>775.55039999999997</v>
      </c>
      <c r="F5619">
        <v>774.19899999999996</v>
      </c>
      <c r="G5619">
        <v>149.84370000000001</v>
      </c>
      <c r="H5619">
        <v>150.38589999999999</v>
      </c>
      <c r="I5619">
        <v>16.829719999999998</v>
      </c>
      <c r="J5619">
        <v>0.27126650000000002</v>
      </c>
      <c r="K5619" s="25">
        <v>25.88891628</v>
      </c>
      <c r="L5619">
        <v>2735.1680000000001</v>
      </c>
      <c r="M5619">
        <v>2644.9609999999998</v>
      </c>
    </row>
    <row r="5620" spans="1:13" x14ac:dyDescent="0.25">
      <c r="A5620">
        <v>46.808340000000001</v>
      </c>
      <c r="B5620">
        <v>150.48599999999999</v>
      </c>
      <c r="C5620">
        <v>150.9298</v>
      </c>
      <c r="D5620">
        <v>108.209</v>
      </c>
      <c r="E5620">
        <v>775.57180000000005</v>
      </c>
      <c r="F5620">
        <v>774.47400000000005</v>
      </c>
      <c r="G5620">
        <v>149.88390000000001</v>
      </c>
      <c r="H5620">
        <v>150.48599999999999</v>
      </c>
      <c r="I5620">
        <v>17.35089</v>
      </c>
      <c r="J5620">
        <v>0.28350110000000001</v>
      </c>
      <c r="K5620" s="25">
        <v>25.8821808</v>
      </c>
      <c r="L5620">
        <v>2701.3029999999999</v>
      </c>
      <c r="M5620">
        <v>2672.357</v>
      </c>
    </row>
    <row r="5621" spans="1:13" x14ac:dyDescent="0.25">
      <c r="A5621">
        <v>46.816690000000001</v>
      </c>
      <c r="B5621">
        <v>150.44139999999999</v>
      </c>
      <c r="C5621">
        <v>150.91390000000001</v>
      </c>
      <c r="D5621">
        <v>108.3387</v>
      </c>
      <c r="E5621">
        <v>775.91660000000002</v>
      </c>
      <c r="F5621">
        <v>775.06039999999996</v>
      </c>
      <c r="G5621">
        <v>150.01400000000001</v>
      </c>
      <c r="H5621">
        <v>150.44139999999999</v>
      </c>
      <c r="I5621">
        <v>17.198139999999999</v>
      </c>
      <c r="J5621">
        <v>0.2843388</v>
      </c>
      <c r="K5621" s="25">
        <v>25.947737399999998</v>
      </c>
      <c r="L5621">
        <v>2727.152</v>
      </c>
      <c r="M5621">
        <v>2607.6889999999999</v>
      </c>
    </row>
    <row r="5622" spans="1:13" x14ac:dyDescent="0.25">
      <c r="A5622">
        <v>46.825009999999999</v>
      </c>
      <c r="B5622">
        <v>150.51660000000001</v>
      </c>
      <c r="C5622">
        <v>151.01169999999999</v>
      </c>
      <c r="D5622">
        <v>108.38209999999999</v>
      </c>
      <c r="E5622">
        <v>775.65750000000003</v>
      </c>
      <c r="F5622">
        <v>774.54269999999997</v>
      </c>
      <c r="G5622">
        <v>149.9675</v>
      </c>
      <c r="H5622">
        <v>150.51660000000001</v>
      </c>
      <c r="I5622">
        <v>16.419119999999999</v>
      </c>
      <c r="J5622">
        <v>0.27255010000000002</v>
      </c>
      <c r="K5622" s="25">
        <v>25.98509112</v>
      </c>
      <c r="L5622">
        <v>2723.2449999999999</v>
      </c>
      <c r="M5622">
        <v>2640.2190000000001</v>
      </c>
    </row>
    <row r="5623" spans="1:13" x14ac:dyDescent="0.25">
      <c r="A5623">
        <v>46.833359999999999</v>
      </c>
      <c r="B5623">
        <v>150.5933</v>
      </c>
      <c r="C5623">
        <v>151.0325</v>
      </c>
      <c r="D5623">
        <v>108.44929999999999</v>
      </c>
      <c r="E5623">
        <v>775.44749999999999</v>
      </c>
      <c r="F5623">
        <v>775.49519999999995</v>
      </c>
      <c r="G5623">
        <v>150.0718</v>
      </c>
      <c r="H5623">
        <v>150.5933</v>
      </c>
      <c r="I5623">
        <v>17.117909999999998</v>
      </c>
      <c r="J5623">
        <v>0.26622839999999998</v>
      </c>
      <c r="K5623" s="25">
        <v>25.939323600000002</v>
      </c>
      <c r="L5623">
        <v>2722.2240000000002</v>
      </c>
      <c r="M5623">
        <v>2631.1660000000002</v>
      </c>
    </row>
    <row r="5624" spans="1:13" x14ac:dyDescent="0.25">
      <c r="A5624">
        <v>46.841679999999997</v>
      </c>
      <c r="B5624">
        <v>150.65860000000001</v>
      </c>
      <c r="C5624">
        <v>151.0617</v>
      </c>
      <c r="D5624">
        <v>108.224</v>
      </c>
      <c r="E5624">
        <v>775.91639999999995</v>
      </c>
      <c r="F5624">
        <v>775.35170000000005</v>
      </c>
      <c r="G5624">
        <v>150.03280000000001</v>
      </c>
      <c r="H5624">
        <v>150.65860000000001</v>
      </c>
      <c r="I5624">
        <v>17.023769999999999</v>
      </c>
      <c r="J5624">
        <v>0.25803199999999998</v>
      </c>
      <c r="K5624" s="25">
        <v>25.99836672</v>
      </c>
      <c r="L5624">
        <v>2758.261</v>
      </c>
      <c r="M5624">
        <v>2648.3440000000001</v>
      </c>
    </row>
    <row r="5625" spans="1:13" x14ac:dyDescent="0.25">
      <c r="A5625">
        <v>46.850020000000001</v>
      </c>
      <c r="B5625">
        <v>150.57419999999999</v>
      </c>
      <c r="C5625">
        <v>151.0985</v>
      </c>
      <c r="D5625">
        <v>107.9789</v>
      </c>
      <c r="E5625">
        <v>776.2731</v>
      </c>
      <c r="F5625">
        <v>775.07060000000001</v>
      </c>
      <c r="G5625">
        <v>150.08430000000001</v>
      </c>
      <c r="H5625">
        <v>150.57419999999999</v>
      </c>
      <c r="I5625">
        <v>17.276209999999999</v>
      </c>
      <c r="J5625">
        <v>0.26745869999999999</v>
      </c>
      <c r="K5625" s="25">
        <v>25.962047519999999</v>
      </c>
      <c r="L5625">
        <v>2724.0219999999999</v>
      </c>
      <c r="M5625">
        <v>2662.6419999999998</v>
      </c>
    </row>
    <row r="5626" spans="1:13" x14ac:dyDescent="0.25">
      <c r="A5626">
        <v>46.858339999999998</v>
      </c>
      <c r="B5626">
        <v>150.4888</v>
      </c>
      <c r="C5626">
        <v>150.9264</v>
      </c>
      <c r="D5626">
        <v>107.8357</v>
      </c>
      <c r="E5626">
        <v>775.56380000000001</v>
      </c>
      <c r="F5626">
        <v>775.04039999999998</v>
      </c>
      <c r="G5626">
        <v>150.0582</v>
      </c>
      <c r="H5626">
        <v>150.4888</v>
      </c>
      <c r="I5626">
        <v>16.433450000000001</v>
      </c>
      <c r="J5626">
        <v>0.25677309999999998</v>
      </c>
      <c r="K5626" s="25">
        <v>25.95140928</v>
      </c>
      <c r="L5626">
        <v>2733.7240000000002</v>
      </c>
      <c r="M5626">
        <v>2624.9169999999999</v>
      </c>
    </row>
    <row r="5627" spans="1:13" x14ac:dyDescent="0.25">
      <c r="A5627">
        <v>46.866689999999998</v>
      </c>
      <c r="B5627">
        <v>150.51169999999999</v>
      </c>
      <c r="C5627">
        <v>151.0283</v>
      </c>
      <c r="D5627">
        <v>107.7657</v>
      </c>
      <c r="E5627">
        <v>776.51739999999995</v>
      </c>
      <c r="F5627">
        <v>775.2491</v>
      </c>
      <c r="G5627">
        <v>149.99350000000001</v>
      </c>
      <c r="H5627">
        <v>150.51169999999999</v>
      </c>
      <c r="I5627">
        <v>16.54945</v>
      </c>
      <c r="J5627">
        <v>0.27154050000000002</v>
      </c>
      <c r="K5627" s="25">
        <v>25.923490559999998</v>
      </c>
      <c r="L5627">
        <v>2743.9319999999998</v>
      </c>
      <c r="M5627">
        <v>2670.6509999999998</v>
      </c>
    </row>
    <row r="5628" spans="1:13" x14ac:dyDescent="0.25">
      <c r="A5628">
        <v>46.875010000000003</v>
      </c>
      <c r="B5628">
        <v>150.50139999999999</v>
      </c>
      <c r="C5628">
        <v>150.91800000000001</v>
      </c>
      <c r="D5628">
        <v>107.6302</v>
      </c>
      <c r="E5628">
        <v>775.61210000000005</v>
      </c>
      <c r="F5628">
        <v>774.49189999999999</v>
      </c>
      <c r="G5628">
        <v>149.8306</v>
      </c>
      <c r="H5628">
        <v>150.50139999999999</v>
      </c>
      <c r="I5628">
        <v>17.425799999999999</v>
      </c>
      <c r="J5628">
        <v>0.26677719999999999</v>
      </c>
      <c r="K5628" s="25">
        <v>25.92346392</v>
      </c>
      <c r="L5628">
        <v>2700.482</v>
      </c>
      <c r="M5628">
        <v>2667.337</v>
      </c>
    </row>
    <row r="5629" spans="1:13" x14ac:dyDescent="0.25">
      <c r="A5629">
        <v>46.883360000000003</v>
      </c>
      <c r="B5629">
        <v>150.45160000000001</v>
      </c>
      <c r="C5629">
        <v>150.90870000000001</v>
      </c>
      <c r="D5629">
        <v>107.7403</v>
      </c>
      <c r="E5629">
        <v>775.54499999999996</v>
      </c>
      <c r="F5629">
        <v>774.57889999999998</v>
      </c>
      <c r="G5629">
        <v>149.8809</v>
      </c>
      <c r="H5629">
        <v>150.45160000000001</v>
      </c>
      <c r="I5629">
        <v>17.632670000000001</v>
      </c>
      <c r="J5629">
        <v>0.27941189999999999</v>
      </c>
      <c r="K5629" s="25">
        <v>25.81974108</v>
      </c>
      <c r="L5629">
        <v>2708.8510000000001</v>
      </c>
      <c r="M5629">
        <v>2695.0390000000002</v>
      </c>
    </row>
    <row r="5630" spans="1:13" x14ac:dyDescent="0.25">
      <c r="A5630">
        <v>46.891680000000001</v>
      </c>
      <c r="B5630">
        <v>150.40629999999999</v>
      </c>
      <c r="C5630">
        <v>150.828</v>
      </c>
      <c r="D5630">
        <v>107.96259999999999</v>
      </c>
      <c r="E5630">
        <v>775.30349999999999</v>
      </c>
      <c r="F5630">
        <v>775.13059999999996</v>
      </c>
      <c r="G5630">
        <v>149.8819</v>
      </c>
      <c r="H5630">
        <v>150.40629999999999</v>
      </c>
      <c r="I5630">
        <v>16.471039999999999</v>
      </c>
      <c r="J5630">
        <v>0.28944009999999998</v>
      </c>
      <c r="K5630" s="25">
        <v>25.932681359999997</v>
      </c>
      <c r="L5630">
        <v>2711.7539999999999</v>
      </c>
      <c r="M5630">
        <v>2667.4580000000001</v>
      </c>
    </row>
    <row r="5631" spans="1:13" x14ac:dyDescent="0.25">
      <c r="A5631">
        <v>46.900019999999998</v>
      </c>
      <c r="B5631">
        <v>150.48910000000001</v>
      </c>
      <c r="C5631">
        <v>150.7818</v>
      </c>
      <c r="D5631">
        <v>108.12439999999999</v>
      </c>
      <c r="E5631">
        <v>775.58270000000005</v>
      </c>
      <c r="F5631">
        <v>774.80219999999997</v>
      </c>
      <c r="G5631">
        <v>149.9641</v>
      </c>
      <c r="H5631">
        <v>150.48910000000001</v>
      </c>
      <c r="I5631">
        <v>16.515630000000002</v>
      </c>
      <c r="J5631">
        <v>0.2796188</v>
      </c>
      <c r="K5631" s="25">
        <v>25.942991039999999</v>
      </c>
      <c r="L5631">
        <v>2713.3510000000001</v>
      </c>
      <c r="M5631">
        <v>2639.502</v>
      </c>
    </row>
    <row r="5632" spans="1:13" x14ac:dyDescent="0.25">
      <c r="A5632">
        <v>46.908340000000003</v>
      </c>
      <c r="B5632">
        <v>150.5461</v>
      </c>
      <c r="C5632">
        <v>150.9605</v>
      </c>
      <c r="D5632">
        <v>108.2473</v>
      </c>
      <c r="E5632">
        <v>775.57320000000004</v>
      </c>
      <c r="F5632">
        <v>775.03859999999997</v>
      </c>
      <c r="G5632">
        <v>149.95249999999999</v>
      </c>
      <c r="H5632">
        <v>150.5461</v>
      </c>
      <c r="I5632">
        <v>16.947590000000002</v>
      </c>
      <c r="J5632">
        <v>0.27391850000000001</v>
      </c>
      <c r="K5632" s="25">
        <v>25.815785039999998</v>
      </c>
      <c r="L5632">
        <v>2756.5880000000002</v>
      </c>
      <c r="M5632">
        <v>2660.502</v>
      </c>
    </row>
    <row r="5633" spans="1:13" x14ac:dyDescent="0.25">
      <c r="A5633">
        <v>46.916690000000003</v>
      </c>
      <c r="B5633">
        <v>150.43440000000001</v>
      </c>
      <c r="C5633">
        <v>150.85069999999999</v>
      </c>
      <c r="D5633">
        <v>108.35890000000001</v>
      </c>
      <c r="E5633">
        <v>776.24149999999997</v>
      </c>
      <c r="F5633">
        <v>774.94960000000003</v>
      </c>
      <c r="G5633">
        <v>149.9588</v>
      </c>
      <c r="H5633">
        <v>150.43440000000001</v>
      </c>
      <c r="I5633">
        <v>17.30162</v>
      </c>
      <c r="J5633">
        <v>0.28088360000000001</v>
      </c>
      <c r="K5633" s="25">
        <v>25.9456284</v>
      </c>
      <c r="L5633">
        <v>2693.2829999999999</v>
      </c>
      <c r="M5633">
        <v>2649.6550000000002</v>
      </c>
    </row>
    <row r="5634" spans="1:13" x14ac:dyDescent="0.25">
      <c r="A5634">
        <v>46.92501</v>
      </c>
      <c r="B5634">
        <v>150.60560000000001</v>
      </c>
      <c r="C5634">
        <v>151.12889999999999</v>
      </c>
      <c r="D5634">
        <v>108.4271</v>
      </c>
      <c r="E5634">
        <v>776.02940000000001</v>
      </c>
      <c r="F5634">
        <v>775.10599999999999</v>
      </c>
      <c r="G5634">
        <v>150.06540000000001</v>
      </c>
      <c r="H5634">
        <v>150.60560000000001</v>
      </c>
      <c r="I5634">
        <v>16.77974</v>
      </c>
      <c r="J5634">
        <v>0.27263189999999998</v>
      </c>
      <c r="K5634" s="25">
        <v>25.935833759999998</v>
      </c>
      <c r="L5634">
        <v>2716.143</v>
      </c>
      <c r="M5634">
        <v>2667.6970000000001</v>
      </c>
    </row>
    <row r="5635" spans="1:13" x14ac:dyDescent="0.25">
      <c r="A5635">
        <v>46.933349999999997</v>
      </c>
      <c r="B5635">
        <v>150.61340000000001</v>
      </c>
      <c r="C5635">
        <v>150.9984</v>
      </c>
      <c r="D5635">
        <v>108.49979999999999</v>
      </c>
      <c r="E5635">
        <v>776.03210000000001</v>
      </c>
      <c r="F5635">
        <v>774.64419999999996</v>
      </c>
      <c r="G5635">
        <v>150.09719999999999</v>
      </c>
      <c r="H5635">
        <v>150.61340000000001</v>
      </c>
      <c r="I5635">
        <v>16.55444</v>
      </c>
      <c r="J5635">
        <v>0.2678818</v>
      </c>
      <c r="K5635" s="25">
        <v>25.885235519999998</v>
      </c>
      <c r="L5635">
        <v>2727.5630000000001</v>
      </c>
      <c r="M5635">
        <v>2635.2170000000001</v>
      </c>
    </row>
    <row r="5636" spans="1:13" x14ac:dyDescent="0.25">
      <c r="A5636">
        <v>46.941670000000002</v>
      </c>
      <c r="B5636">
        <v>150.6387</v>
      </c>
      <c r="C5636">
        <v>151.16749999999999</v>
      </c>
      <c r="D5636">
        <v>108.2165</v>
      </c>
      <c r="E5636">
        <v>776.28880000000004</v>
      </c>
      <c r="F5636">
        <v>775.09379999999999</v>
      </c>
      <c r="G5636">
        <v>150.04820000000001</v>
      </c>
      <c r="H5636">
        <v>150.6387</v>
      </c>
      <c r="I5636">
        <v>17.334689999999998</v>
      </c>
      <c r="J5636">
        <v>0.29180919999999999</v>
      </c>
      <c r="K5636" s="25">
        <v>25.957891679999999</v>
      </c>
      <c r="L5636">
        <v>2701.3539999999998</v>
      </c>
      <c r="M5636">
        <v>2641.7959999999998</v>
      </c>
    </row>
    <row r="5637" spans="1:13" x14ac:dyDescent="0.25">
      <c r="A5637">
        <v>46.950020000000002</v>
      </c>
      <c r="B5637">
        <v>150.5779</v>
      </c>
      <c r="C5637">
        <v>150.88419999999999</v>
      </c>
      <c r="D5637">
        <v>108.0354</v>
      </c>
      <c r="E5637">
        <v>775.57330000000002</v>
      </c>
      <c r="F5637">
        <v>774.67229999999995</v>
      </c>
      <c r="G5637">
        <v>150.11600000000001</v>
      </c>
      <c r="H5637">
        <v>150.5779</v>
      </c>
      <c r="I5637">
        <v>17.55828</v>
      </c>
      <c r="J5637">
        <v>0.28422399999999998</v>
      </c>
      <c r="K5637" s="25">
        <v>25.975780439999998</v>
      </c>
      <c r="L5637">
        <v>2737.6990000000001</v>
      </c>
      <c r="M5637">
        <v>2656.9279999999999</v>
      </c>
    </row>
    <row r="5638" spans="1:13" x14ac:dyDescent="0.25">
      <c r="A5638">
        <v>46.95834</v>
      </c>
      <c r="B5638">
        <v>150.62299999999999</v>
      </c>
      <c r="C5638">
        <v>150.93379999999999</v>
      </c>
      <c r="D5638">
        <v>107.9097</v>
      </c>
      <c r="E5638">
        <v>775.51480000000004</v>
      </c>
      <c r="F5638">
        <v>775.17269999999996</v>
      </c>
      <c r="G5638">
        <v>150.05549999999999</v>
      </c>
      <c r="H5638">
        <v>150.62299999999999</v>
      </c>
      <c r="I5638">
        <v>16.83765</v>
      </c>
      <c r="J5638">
        <v>0.2951163</v>
      </c>
      <c r="K5638" s="25">
        <v>26.003543759999999</v>
      </c>
      <c r="L5638">
        <v>2734.4409999999998</v>
      </c>
      <c r="M5638">
        <v>2646.7669999999998</v>
      </c>
    </row>
    <row r="5639" spans="1:13" x14ac:dyDescent="0.25">
      <c r="A5639">
        <v>46.96669</v>
      </c>
      <c r="B5639">
        <v>150.4812</v>
      </c>
      <c r="C5639">
        <v>150.95230000000001</v>
      </c>
      <c r="D5639">
        <v>107.84439999999999</v>
      </c>
      <c r="E5639">
        <v>775.55870000000004</v>
      </c>
      <c r="F5639">
        <v>775.07629999999995</v>
      </c>
      <c r="G5639">
        <v>149.9</v>
      </c>
      <c r="H5639">
        <v>150.4812</v>
      </c>
      <c r="I5639">
        <v>16.658300000000001</v>
      </c>
      <c r="J5639">
        <v>0.27940209999999999</v>
      </c>
      <c r="K5639" s="25">
        <v>25.820984279999998</v>
      </c>
      <c r="L5639">
        <v>2749.5940000000001</v>
      </c>
      <c r="M5639">
        <v>2693.4690000000001</v>
      </c>
    </row>
    <row r="5640" spans="1:13" x14ac:dyDescent="0.25">
      <c r="A5640">
        <v>46.975009999999997</v>
      </c>
      <c r="B5640">
        <v>150.529</v>
      </c>
      <c r="C5640">
        <v>150.9272</v>
      </c>
      <c r="D5640">
        <v>107.7878</v>
      </c>
      <c r="E5640">
        <v>775.65959999999995</v>
      </c>
      <c r="F5640">
        <v>775.04049999999995</v>
      </c>
      <c r="G5640">
        <v>149.93700000000001</v>
      </c>
      <c r="H5640">
        <v>150.529</v>
      </c>
      <c r="I5640">
        <v>16.71461</v>
      </c>
      <c r="J5640">
        <v>0.26966600000000002</v>
      </c>
      <c r="K5640" s="25">
        <v>26.079902880000002</v>
      </c>
      <c r="L5640">
        <v>2721.5810000000001</v>
      </c>
      <c r="M5640">
        <v>2676.0839999999998</v>
      </c>
    </row>
    <row r="5641" spans="1:13" x14ac:dyDescent="0.25">
      <c r="A5641">
        <v>46.983350000000002</v>
      </c>
      <c r="B5641">
        <v>150.46100000000001</v>
      </c>
      <c r="C5641">
        <v>150.9118</v>
      </c>
      <c r="D5641">
        <v>107.65989999999999</v>
      </c>
      <c r="E5641">
        <v>775.54719999999998</v>
      </c>
      <c r="F5641">
        <v>774.56349999999998</v>
      </c>
      <c r="G5641">
        <v>149.8622</v>
      </c>
      <c r="H5641">
        <v>150.46100000000001</v>
      </c>
      <c r="I5641">
        <v>17.393070000000002</v>
      </c>
      <c r="J5641">
        <v>0.263739</v>
      </c>
      <c r="K5641" s="25">
        <v>25.963832400000001</v>
      </c>
      <c r="L5641">
        <v>2724.491</v>
      </c>
      <c r="M5641">
        <v>2661.578</v>
      </c>
    </row>
    <row r="5642" spans="1:13" x14ac:dyDescent="0.25">
      <c r="A5642">
        <v>46.991669999999999</v>
      </c>
      <c r="B5642">
        <v>150.39269999999999</v>
      </c>
      <c r="C5642">
        <v>150.82380000000001</v>
      </c>
      <c r="D5642">
        <v>107.90989999999999</v>
      </c>
      <c r="E5642">
        <v>775.99929999999995</v>
      </c>
      <c r="F5642">
        <v>774.66409999999996</v>
      </c>
      <c r="G5642">
        <v>149.81630000000001</v>
      </c>
      <c r="H5642">
        <v>150.39269999999999</v>
      </c>
      <c r="I5642">
        <v>17.538689999999999</v>
      </c>
      <c r="J5642">
        <v>0.28086699999999998</v>
      </c>
      <c r="K5642" s="25">
        <v>25.90552632</v>
      </c>
      <c r="L5642">
        <v>2706.3029999999999</v>
      </c>
      <c r="M5642">
        <v>2669.7809999999999</v>
      </c>
    </row>
    <row r="5643" spans="1:13" x14ac:dyDescent="0.25">
      <c r="A5643">
        <v>47.000019999999999</v>
      </c>
      <c r="B5643">
        <v>150.47470000000001</v>
      </c>
      <c r="C5643">
        <v>150.9135</v>
      </c>
      <c r="D5643">
        <v>108.0416</v>
      </c>
      <c r="E5643">
        <v>775.17700000000002</v>
      </c>
      <c r="F5643">
        <v>775.02779999999996</v>
      </c>
      <c r="G5643">
        <v>149.9778</v>
      </c>
      <c r="H5643">
        <v>150.47470000000001</v>
      </c>
      <c r="I5643">
        <v>16.585789999999999</v>
      </c>
      <c r="J5643">
        <v>0.27228140000000001</v>
      </c>
      <c r="K5643" s="25">
        <v>25.907439959999998</v>
      </c>
      <c r="L5643">
        <v>2701.2730000000001</v>
      </c>
      <c r="M5643">
        <v>2651.7330000000002</v>
      </c>
    </row>
    <row r="5644" spans="1:13" x14ac:dyDescent="0.25">
      <c r="A5644">
        <v>47.008339999999997</v>
      </c>
      <c r="B5644">
        <v>150.46299999999999</v>
      </c>
      <c r="C5644">
        <v>150.78909999999999</v>
      </c>
      <c r="D5644">
        <v>108.2346</v>
      </c>
      <c r="E5644">
        <v>775.25350000000003</v>
      </c>
      <c r="F5644">
        <v>775.24980000000005</v>
      </c>
      <c r="G5644">
        <v>149.9358</v>
      </c>
      <c r="H5644">
        <v>150.46299999999999</v>
      </c>
      <c r="I5644">
        <v>16.395009999999999</v>
      </c>
      <c r="J5644">
        <v>0.27470679999999997</v>
      </c>
      <c r="K5644" s="25">
        <v>25.93505232</v>
      </c>
      <c r="L5644">
        <v>2730.5929999999998</v>
      </c>
      <c r="M5644">
        <v>2648.6979999999999</v>
      </c>
    </row>
    <row r="5645" spans="1:13" x14ac:dyDescent="0.25">
      <c r="A5645">
        <v>47.016680000000001</v>
      </c>
      <c r="B5645">
        <v>150.56890000000001</v>
      </c>
      <c r="C5645">
        <v>151.07470000000001</v>
      </c>
      <c r="D5645">
        <v>108.30370000000001</v>
      </c>
      <c r="E5645">
        <v>775.54359999999997</v>
      </c>
      <c r="F5645">
        <v>775.0643</v>
      </c>
      <c r="G5645">
        <v>150.00470000000001</v>
      </c>
      <c r="H5645">
        <v>150.56890000000001</v>
      </c>
      <c r="I5645">
        <v>16.806480000000001</v>
      </c>
      <c r="J5645">
        <v>0.26796809999999999</v>
      </c>
      <c r="K5645" s="25">
        <v>25.994059919999998</v>
      </c>
      <c r="L5645">
        <v>2730.5419999999999</v>
      </c>
      <c r="M5645">
        <v>2658.2809999999999</v>
      </c>
    </row>
    <row r="5646" spans="1:13" x14ac:dyDescent="0.25">
      <c r="A5646">
        <v>47.024999999999999</v>
      </c>
      <c r="B5646">
        <v>150.56200000000001</v>
      </c>
      <c r="C5646">
        <v>150.8871</v>
      </c>
      <c r="D5646">
        <v>108.4004</v>
      </c>
      <c r="E5646">
        <v>775.82449999999994</v>
      </c>
      <c r="F5646">
        <v>774.78380000000004</v>
      </c>
      <c r="G5646">
        <v>150.071</v>
      </c>
      <c r="H5646">
        <v>150.56200000000001</v>
      </c>
      <c r="I5646">
        <v>17.42191</v>
      </c>
      <c r="J5646">
        <v>0.27103939999999999</v>
      </c>
      <c r="K5646" s="25">
        <v>25.916493120000002</v>
      </c>
      <c r="L5646">
        <v>2720.5129999999999</v>
      </c>
      <c r="M5646">
        <v>2657.8850000000002</v>
      </c>
    </row>
    <row r="5647" spans="1:13" x14ac:dyDescent="0.25">
      <c r="A5647">
        <v>47.033349999999999</v>
      </c>
      <c r="B5647">
        <v>150.5479</v>
      </c>
      <c r="C5647">
        <v>150.9676</v>
      </c>
      <c r="D5647">
        <v>108.3922</v>
      </c>
      <c r="E5647">
        <v>775.45529999999997</v>
      </c>
      <c r="F5647">
        <v>775.38199999999995</v>
      </c>
      <c r="G5647">
        <v>150.0129</v>
      </c>
      <c r="H5647">
        <v>150.5479</v>
      </c>
      <c r="I5647">
        <v>17.279699999999998</v>
      </c>
      <c r="J5647">
        <v>0.26826410000000001</v>
      </c>
      <c r="K5647" s="25">
        <v>25.860047400000003</v>
      </c>
      <c r="L5647">
        <v>2703.4079999999999</v>
      </c>
      <c r="M5647">
        <v>2626.2840000000001</v>
      </c>
    </row>
    <row r="5648" spans="1:13" x14ac:dyDescent="0.25">
      <c r="A5648">
        <v>47.041670000000003</v>
      </c>
      <c r="B5648">
        <v>150.62880000000001</v>
      </c>
      <c r="C5648">
        <v>150.93209999999999</v>
      </c>
      <c r="D5648">
        <v>108.5116</v>
      </c>
      <c r="E5648">
        <v>776.93719999999996</v>
      </c>
      <c r="F5648">
        <v>775.13019999999995</v>
      </c>
      <c r="G5648">
        <v>150.07089999999999</v>
      </c>
      <c r="H5648">
        <v>150.62880000000001</v>
      </c>
      <c r="I5648">
        <v>17.096340000000001</v>
      </c>
      <c r="J5648">
        <v>0.27382030000000002</v>
      </c>
      <c r="K5648" s="25">
        <v>26.063301719999998</v>
      </c>
      <c r="L5648">
        <v>2724.5970000000002</v>
      </c>
      <c r="M5648">
        <v>2683.5520000000001</v>
      </c>
    </row>
    <row r="5649" spans="1:13" x14ac:dyDescent="0.25">
      <c r="A5649">
        <v>47.050020000000004</v>
      </c>
      <c r="B5649">
        <v>150.68559999999999</v>
      </c>
      <c r="C5649">
        <v>150.96119999999999</v>
      </c>
      <c r="D5649">
        <v>108.07729999999999</v>
      </c>
      <c r="E5649">
        <v>776.03099999999995</v>
      </c>
      <c r="F5649">
        <v>774.66859999999997</v>
      </c>
      <c r="G5649">
        <v>150.11089999999999</v>
      </c>
      <c r="H5649">
        <v>150.68559999999999</v>
      </c>
      <c r="I5649">
        <v>16.449719999999999</v>
      </c>
      <c r="J5649">
        <v>0.25860749999999999</v>
      </c>
      <c r="K5649" s="25">
        <v>25.83834912</v>
      </c>
      <c r="L5649">
        <v>2723.2559999999999</v>
      </c>
      <c r="M5649">
        <v>2645.386</v>
      </c>
    </row>
    <row r="5650" spans="1:13" x14ac:dyDescent="0.25">
      <c r="A5650">
        <v>47.058340000000001</v>
      </c>
      <c r="B5650">
        <v>150.5307</v>
      </c>
      <c r="C5650">
        <v>151.04060000000001</v>
      </c>
      <c r="D5650">
        <v>107.9143</v>
      </c>
      <c r="E5650">
        <v>775.80190000000005</v>
      </c>
      <c r="F5650">
        <v>775.07029999999997</v>
      </c>
      <c r="G5650">
        <v>149.99359999999999</v>
      </c>
      <c r="H5650">
        <v>150.5307</v>
      </c>
      <c r="I5650">
        <v>16.899450000000002</v>
      </c>
      <c r="J5650">
        <v>0.2343363</v>
      </c>
      <c r="K5650" s="25">
        <v>25.899177120000001</v>
      </c>
      <c r="L5650">
        <v>2705.9549999999999</v>
      </c>
      <c r="M5650">
        <v>2651.154</v>
      </c>
    </row>
    <row r="5651" spans="1:13" x14ac:dyDescent="0.25">
      <c r="A5651">
        <v>47.066679999999998</v>
      </c>
      <c r="B5651">
        <v>150.53360000000001</v>
      </c>
      <c r="C5651">
        <v>150.96610000000001</v>
      </c>
      <c r="D5651">
        <v>107.7487</v>
      </c>
      <c r="E5651">
        <v>775.94709999999998</v>
      </c>
      <c r="F5651">
        <v>775.55100000000004</v>
      </c>
      <c r="G5651">
        <v>149.98419999999999</v>
      </c>
      <c r="H5651">
        <v>150.53360000000001</v>
      </c>
      <c r="I5651">
        <v>17.327110000000001</v>
      </c>
      <c r="J5651">
        <v>0.26153579999999998</v>
      </c>
      <c r="K5651" s="25">
        <v>26.030387999999999</v>
      </c>
      <c r="L5651">
        <v>2711.3069999999998</v>
      </c>
      <c r="M5651">
        <v>2639.4380000000001</v>
      </c>
    </row>
    <row r="5652" spans="1:13" x14ac:dyDescent="0.25">
      <c r="A5652">
        <v>47.075000000000003</v>
      </c>
      <c r="B5652">
        <v>150.4622</v>
      </c>
      <c r="C5652">
        <v>151.01689999999999</v>
      </c>
      <c r="D5652">
        <v>107.687</v>
      </c>
      <c r="E5652">
        <v>775.73940000000005</v>
      </c>
      <c r="F5652">
        <v>775.05039999999997</v>
      </c>
      <c r="G5652">
        <v>149.8947</v>
      </c>
      <c r="H5652">
        <v>150.4622</v>
      </c>
      <c r="I5652">
        <v>16.897860000000001</v>
      </c>
      <c r="J5652">
        <v>0.26553680000000002</v>
      </c>
      <c r="K5652" s="25">
        <v>25.864820399999999</v>
      </c>
      <c r="L5652">
        <v>2718.732</v>
      </c>
      <c r="M5652">
        <v>2631.4259999999999</v>
      </c>
    </row>
    <row r="5653" spans="1:13" x14ac:dyDescent="0.25">
      <c r="A5653">
        <v>47.083350000000003</v>
      </c>
      <c r="B5653">
        <v>150.47980000000001</v>
      </c>
      <c r="C5653">
        <v>150.90100000000001</v>
      </c>
      <c r="D5653">
        <v>107.5838</v>
      </c>
      <c r="E5653">
        <v>775.33270000000005</v>
      </c>
      <c r="F5653">
        <v>775.20519999999999</v>
      </c>
      <c r="G5653">
        <v>149.8766</v>
      </c>
      <c r="H5653">
        <v>150.47980000000001</v>
      </c>
      <c r="I5653">
        <v>16.510639999999999</v>
      </c>
      <c r="J5653">
        <v>0.24992139999999999</v>
      </c>
      <c r="K5653" s="25">
        <v>25.8603138</v>
      </c>
      <c r="L5653">
        <v>2736.3110000000001</v>
      </c>
      <c r="M5653">
        <v>2599.982</v>
      </c>
    </row>
    <row r="5654" spans="1:13" x14ac:dyDescent="0.25">
      <c r="A5654">
        <v>47.091670000000001</v>
      </c>
      <c r="B5654">
        <v>150.4006</v>
      </c>
      <c r="C5654">
        <v>150.8878</v>
      </c>
      <c r="D5654">
        <v>107.9434</v>
      </c>
      <c r="E5654">
        <v>775.51869999999997</v>
      </c>
      <c r="F5654">
        <v>775.12080000000003</v>
      </c>
      <c r="G5654">
        <v>149.90020000000001</v>
      </c>
      <c r="H5654">
        <v>150.4006</v>
      </c>
      <c r="I5654">
        <v>17.075589999999998</v>
      </c>
      <c r="J5654">
        <v>0.25433470000000002</v>
      </c>
      <c r="K5654" s="25">
        <v>25.805386559999999</v>
      </c>
      <c r="L5654">
        <v>2712.018</v>
      </c>
      <c r="M5654">
        <v>2675.99</v>
      </c>
    </row>
    <row r="5655" spans="1:13" x14ac:dyDescent="0.25">
      <c r="A5655">
        <v>47.100009999999997</v>
      </c>
      <c r="B5655">
        <v>150.4967</v>
      </c>
      <c r="C5655">
        <v>150.91120000000001</v>
      </c>
      <c r="D5655">
        <v>108.0745</v>
      </c>
      <c r="E5655">
        <v>775.0412</v>
      </c>
      <c r="F5655">
        <v>775.43119999999999</v>
      </c>
      <c r="G5655">
        <v>149.89510000000001</v>
      </c>
      <c r="H5655">
        <v>150.4967</v>
      </c>
      <c r="I5655">
        <v>17.311199999999999</v>
      </c>
      <c r="J5655">
        <v>0.25023600000000001</v>
      </c>
      <c r="K5655" s="25">
        <v>25.870690079999999</v>
      </c>
      <c r="L5655">
        <v>2733.9810000000002</v>
      </c>
      <c r="M5655">
        <v>2639.5459999999998</v>
      </c>
    </row>
    <row r="5656" spans="1:13" x14ac:dyDescent="0.25">
      <c r="A5656">
        <v>47.108330000000002</v>
      </c>
      <c r="B5656">
        <v>150.48939999999999</v>
      </c>
      <c r="C5656">
        <v>150.93860000000001</v>
      </c>
      <c r="D5656">
        <v>108.1861</v>
      </c>
      <c r="E5656">
        <v>775.67269999999996</v>
      </c>
      <c r="F5656">
        <v>774.69449999999995</v>
      </c>
      <c r="G5656">
        <v>149.89879999999999</v>
      </c>
      <c r="H5656">
        <v>150.48939999999999</v>
      </c>
      <c r="I5656">
        <v>17.249120000000001</v>
      </c>
      <c r="J5656">
        <v>0.24845039999999999</v>
      </c>
      <c r="K5656" s="25">
        <v>25.988523239999999</v>
      </c>
      <c r="L5656">
        <v>2701.2660000000001</v>
      </c>
      <c r="M5656">
        <v>2650.1469999999999</v>
      </c>
    </row>
    <row r="5657" spans="1:13" x14ac:dyDescent="0.25">
      <c r="A5657">
        <v>47.116680000000002</v>
      </c>
      <c r="B5657">
        <v>150.47110000000001</v>
      </c>
      <c r="C5657">
        <v>150.93940000000001</v>
      </c>
      <c r="D5657">
        <v>108.2978</v>
      </c>
      <c r="E5657">
        <v>775.62260000000003</v>
      </c>
      <c r="F5657">
        <v>775.20699999999999</v>
      </c>
      <c r="G5657">
        <v>150.01910000000001</v>
      </c>
      <c r="H5657">
        <v>150.47110000000001</v>
      </c>
      <c r="I5657">
        <v>16.658860000000001</v>
      </c>
      <c r="J5657">
        <v>0.23692299999999999</v>
      </c>
      <c r="K5657" s="25">
        <v>25.942635839999998</v>
      </c>
      <c r="L5657">
        <v>2716.2849999999999</v>
      </c>
      <c r="M5657">
        <v>2682.7170000000001</v>
      </c>
    </row>
    <row r="5658" spans="1:13" x14ac:dyDescent="0.25">
      <c r="A5658">
        <v>47.125</v>
      </c>
      <c r="B5658">
        <v>150.61949999999999</v>
      </c>
      <c r="C5658">
        <v>151.07159999999999</v>
      </c>
      <c r="D5658">
        <v>108.42449999999999</v>
      </c>
      <c r="E5658">
        <v>775.9117</v>
      </c>
      <c r="F5658">
        <v>775.22929999999997</v>
      </c>
      <c r="G5658">
        <v>150.01230000000001</v>
      </c>
      <c r="H5658">
        <v>150.61949999999999</v>
      </c>
      <c r="I5658">
        <v>16.747499999999999</v>
      </c>
      <c r="J5658">
        <v>0.22461929999999999</v>
      </c>
      <c r="K5658" s="25">
        <v>25.842962279999998</v>
      </c>
      <c r="L5658">
        <v>2733.5140000000001</v>
      </c>
      <c r="M5658">
        <v>2641.2669999999998</v>
      </c>
    </row>
    <row r="5659" spans="1:13" x14ac:dyDescent="0.25">
      <c r="A5659">
        <v>47.133339999999997</v>
      </c>
      <c r="B5659">
        <v>150.65209999999999</v>
      </c>
      <c r="C5659">
        <v>150.9949</v>
      </c>
      <c r="D5659">
        <v>108.4074</v>
      </c>
      <c r="E5659">
        <v>776.58910000000003</v>
      </c>
      <c r="F5659">
        <v>775.01099999999997</v>
      </c>
      <c r="G5659">
        <v>150.04859999999999</v>
      </c>
      <c r="H5659">
        <v>150.65209999999999</v>
      </c>
      <c r="I5659">
        <v>17.009440000000001</v>
      </c>
      <c r="J5659">
        <v>0.23324449999999999</v>
      </c>
      <c r="K5659" s="25">
        <v>25.946085719999999</v>
      </c>
      <c r="L5659">
        <v>2720.797</v>
      </c>
      <c r="M5659">
        <v>2640.9870000000001</v>
      </c>
    </row>
    <row r="5660" spans="1:13" x14ac:dyDescent="0.25">
      <c r="A5660">
        <v>47.141669999999998</v>
      </c>
      <c r="B5660">
        <v>150.75069999999999</v>
      </c>
      <c r="C5660">
        <v>151.0889</v>
      </c>
      <c r="D5660">
        <v>108.1891</v>
      </c>
      <c r="E5660">
        <v>776.37919999999997</v>
      </c>
      <c r="F5660">
        <v>775.43079999999998</v>
      </c>
      <c r="G5660">
        <v>150.16069999999999</v>
      </c>
      <c r="H5660">
        <v>150.75069999999999</v>
      </c>
      <c r="I5660">
        <v>17.428519999999999</v>
      </c>
      <c r="J5660">
        <v>0.24624770000000001</v>
      </c>
      <c r="K5660" s="25">
        <v>25.891651319999998</v>
      </c>
      <c r="L5660">
        <v>2722.732</v>
      </c>
      <c r="M5660">
        <v>2637.9989999999998</v>
      </c>
    </row>
    <row r="5661" spans="1:13" x14ac:dyDescent="0.25">
      <c r="A5661">
        <v>47.150010000000002</v>
      </c>
      <c r="B5661">
        <v>150.69290000000001</v>
      </c>
      <c r="C5661">
        <v>151.06180000000001</v>
      </c>
      <c r="D5661">
        <v>108.0782</v>
      </c>
      <c r="E5661">
        <v>775.59050000000002</v>
      </c>
      <c r="F5661">
        <v>775.06590000000006</v>
      </c>
      <c r="G5661">
        <v>150.10319999999999</v>
      </c>
      <c r="H5661">
        <v>150.69290000000001</v>
      </c>
      <c r="I5661">
        <v>16.736190000000001</v>
      </c>
      <c r="J5661">
        <v>0.23672679999999999</v>
      </c>
      <c r="K5661" s="25">
        <v>25.885883759999999</v>
      </c>
      <c r="L5661">
        <v>2728.165</v>
      </c>
      <c r="M5661">
        <v>2662.6759999999999</v>
      </c>
    </row>
    <row r="5662" spans="1:13" x14ac:dyDescent="0.25">
      <c r="A5662">
        <v>47.158329999999999</v>
      </c>
      <c r="B5662">
        <v>150.64330000000001</v>
      </c>
      <c r="C5662">
        <v>150.98920000000001</v>
      </c>
      <c r="D5662">
        <v>107.863</v>
      </c>
      <c r="E5662">
        <v>775.89949999999999</v>
      </c>
      <c r="F5662">
        <v>775.63869999999997</v>
      </c>
      <c r="G5662">
        <v>150.00540000000001</v>
      </c>
      <c r="H5662">
        <v>150.64330000000001</v>
      </c>
      <c r="I5662">
        <v>16.262650000000001</v>
      </c>
      <c r="J5662">
        <v>0.2367138</v>
      </c>
      <c r="K5662" s="25">
        <v>25.885413119999999</v>
      </c>
      <c r="L5662">
        <v>2735.8760000000002</v>
      </c>
      <c r="M5662">
        <v>2628.7159999999999</v>
      </c>
    </row>
    <row r="5663" spans="1:13" x14ac:dyDescent="0.25">
      <c r="A5663">
        <v>47.166679999999999</v>
      </c>
      <c r="B5663">
        <v>150.6035</v>
      </c>
      <c r="C5663">
        <v>151.08349999999999</v>
      </c>
      <c r="D5663">
        <v>107.7406</v>
      </c>
      <c r="E5663">
        <v>775.25890000000004</v>
      </c>
      <c r="F5663">
        <v>774.64930000000004</v>
      </c>
      <c r="G5663">
        <v>149.9967</v>
      </c>
      <c r="H5663">
        <v>150.6035</v>
      </c>
      <c r="I5663">
        <v>16.9498</v>
      </c>
      <c r="J5663">
        <v>0.2234534</v>
      </c>
      <c r="K5663" s="25">
        <v>25.8698154</v>
      </c>
      <c r="L5663">
        <v>2695.5250000000001</v>
      </c>
      <c r="M5663">
        <v>2638.8130000000001</v>
      </c>
    </row>
    <row r="5664" spans="1:13" x14ac:dyDescent="0.25">
      <c r="A5664">
        <v>47.17503</v>
      </c>
      <c r="B5664">
        <v>150.5171</v>
      </c>
      <c r="C5664">
        <v>150.99379999999999</v>
      </c>
      <c r="D5664">
        <v>107.6382</v>
      </c>
      <c r="E5664">
        <v>775.35599999999999</v>
      </c>
      <c r="F5664">
        <v>775.41390000000001</v>
      </c>
      <c r="G5664">
        <v>150.00360000000001</v>
      </c>
      <c r="H5664">
        <v>150.5171</v>
      </c>
      <c r="I5664">
        <v>17.500419999999998</v>
      </c>
      <c r="J5664">
        <v>0.2341551</v>
      </c>
      <c r="K5664" s="25">
        <v>25.908021599999998</v>
      </c>
      <c r="L5664">
        <v>2692.3159999999998</v>
      </c>
      <c r="M5664">
        <v>2678.2130000000002</v>
      </c>
    </row>
    <row r="5665" spans="1:13" x14ac:dyDescent="0.25">
      <c r="A5665">
        <v>47.183340000000001</v>
      </c>
      <c r="B5665">
        <v>150.41839999999999</v>
      </c>
      <c r="C5665">
        <v>150.9342</v>
      </c>
      <c r="D5665">
        <v>107.7047</v>
      </c>
      <c r="E5665">
        <v>775.55700000000002</v>
      </c>
      <c r="F5665">
        <v>775.18380000000002</v>
      </c>
      <c r="G5665">
        <v>150.02520000000001</v>
      </c>
      <c r="H5665">
        <v>150.41839999999999</v>
      </c>
      <c r="I5665">
        <v>16.72317</v>
      </c>
      <c r="J5665">
        <v>0.2202173</v>
      </c>
      <c r="K5665" s="25">
        <v>25.93445736</v>
      </c>
      <c r="L5665">
        <v>2748.0749999999998</v>
      </c>
      <c r="M5665">
        <v>2681.7420000000002</v>
      </c>
    </row>
    <row r="5666" spans="1:13" x14ac:dyDescent="0.25">
      <c r="A5666">
        <v>47.191690000000001</v>
      </c>
      <c r="B5666">
        <v>150.44</v>
      </c>
      <c r="C5666">
        <v>150.86519999999999</v>
      </c>
      <c r="D5666">
        <v>107.9735</v>
      </c>
      <c r="E5666">
        <v>775.95230000000004</v>
      </c>
      <c r="F5666">
        <v>775.03819999999996</v>
      </c>
      <c r="G5666">
        <v>149.95480000000001</v>
      </c>
      <c r="H5666">
        <v>150.44</v>
      </c>
      <c r="I5666">
        <v>16.41696</v>
      </c>
      <c r="J5666">
        <v>0.2106006</v>
      </c>
      <c r="K5666" s="25">
        <v>25.833309720000003</v>
      </c>
      <c r="L5666">
        <v>2727.9630000000002</v>
      </c>
      <c r="M5666">
        <v>2669.915</v>
      </c>
    </row>
    <row r="5667" spans="1:13" x14ac:dyDescent="0.25">
      <c r="A5667">
        <v>47.200009999999999</v>
      </c>
      <c r="B5667">
        <v>150.4194</v>
      </c>
      <c r="C5667">
        <v>150.95009999999999</v>
      </c>
      <c r="D5667">
        <v>108.1632</v>
      </c>
      <c r="E5667">
        <v>776.52350000000001</v>
      </c>
      <c r="F5667">
        <v>775.04359999999997</v>
      </c>
      <c r="G5667">
        <v>149.9528</v>
      </c>
      <c r="H5667">
        <v>150.4194</v>
      </c>
      <c r="I5667">
        <v>16.869509999999998</v>
      </c>
      <c r="J5667">
        <v>0.23021749999999999</v>
      </c>
      <c r="K5667" s="25">
        <v>25.93245048</v>
      </c>
      <c r="L5667">
        <v>2720.9389999999999</v>
      </c>
      <c r="M5667">
        <v>2662.8829999999998</v>
      </c>
    </row>
    <row r="5668" spans="1:13" x14ac:dyDescent="0.25">
      <c r="A5668">
        <v>47.208359999999999</v>
      </c>
      <c r="B5668">
        <v>150.5145</v>
      </c>
      <c r="C5668">
        <v>150.99340000000001</v>
      </c>
      <c r="D5668">
        <v>108.2368</v>
      </c>
      <c r="E5668">
        <v>776.40599999999995</v>
      </c>
      <c r="F5668">
        <v>775.58920000000001</v>
      </c>
      <c r="G5668">
        <v>149.95920000000001</v>
      </c>
      <c r="H5668">
        <v>150.5145</v>
      </c>
      <c r="I5668">
        <v>17.428709999999999</v>
      </c>
      <c r="J5668">
        <v>0.23761109999999999</v>
      </c>
      <c r="K5668" s="25">
        <v>25.96321524</v>
      </c>
      <c r="L5668">
        <v>2735.4209999999998</v>
      </c>
      <c r="M5668">
        <v>2667.232</v>
      </c>
    </row>
    <row r="5669" spans="1:13" x14ac:dyDescent="0.25">
      <c r="A5669">
        <v>47.216679999999997</v>
      </c>
      <c r="B5669">
        <v>150.56970000000001</v>
      </c>
      <c r="C5669">
        <v>151.07929999999999</v>
      </c>
      <c r="D5669">
        <v>108.3462</v>
      </c>
      <c r="E5669">
        <v>776.03660000000002</v>
      </c>
      <c r="F5669">
        <v>775.12270000000001</v>
      </c>
      <c r="G5669">
        <v>150.02780000000001</v>
      </c>
      <c r="H5669">
        <v>150.56970000000001</v>
      </c>
      <c r="I5669">
        <v>17.60923</v>
      </c>
      <c r="J5669">
        <v>0.2428236</v>
      </c>
      <c r="K5669" s="25">
        <v>25.88805048</v>
      </c>
      <c r="L5669">
        <v>2741.203</v>
      </c>
      <c r="M5669">
        <v>2671.1970000000001</v>
      </c>
    </row>
    <row r="5670" spans="1:13" x14ac:dyDescent="0.25">
      <c r="A5670">
        <v>47.225020000000001</v>
      </c>
      <c r="B5670">
        <v>150.59399999999999</v>
      </c>
      <c r="C5670">
        <v>150.91970000000001</v>
      </c>
      <c r="D5670">
        <v>108.44589999999999</v>
      </c>
      <c r="E5670">
        <v>776.39319999999998</v>
      </c>
      <c r="F5670">
        <v>775.47119999999995</v>
      </c>
      <c r="G5670">
        <v>150.1199</v>
      </c>
      <c r="H5670">
        <v>150.59399999999999</v>
      </c>
      <c r="I5670">
        <v>16.515070000000001</v>
      </c>
      <c r="J5670">
        <v>0.24814800000000001</v>
      </c>
      <c r="K5670" s="25">
        <v>25.846127999999997</v>
      </c>
      <c r="L5670">
        <v>2740.5520000000001</v>
      </c>
      <c r="M5670">
        <v>2681.9789999999998</v>
      </c>
    </row>
    <row r="5671" spans="1:13" x14ac:dyDescent="0.25">
      <c r="A5671">
        <v>47.233339999999998</v>
      </c>
      <c r="B5671">
        <v>150.6001</v>
      </c>
      <c r="C5671">
        <v>151.09630000000001</v>
      </c>
      <c r="D5671">
        <v>108.40089999999999</v>
      </c>
      <c r="E5671">
        <v>776.39880000000005</v>
      </c>
      <c r="F5671">
        <v>775.03470000000004</v>
      </c>
      <c r="G5671">
        <v>150.11410000000001</v>
      </c>
      <c r="H5671">
        <v>150.6001</v>
      </c>
      <c r="I5671">
        <v>16.521370000000001</v>
      </c>
      <c r="J5671">
        <v>0.26373530000000001</v>
      </c>
      <c r="K5671" s="25">
        <v>25.975989120000001</v>
      </c>
      <c r="L5671">
        <v>2736.337</v>
      </c>
      <c r="M5671">
        <v>2670.788</v>
      </c>
    </row>
    <row r="5672" spans="1:13" x14ac:dyDescent="0.25">
      <c r="A5672">
        <v>47.241689999999998</v>
      </c>
      <c r="B5672">
        <v>150.67570000000001</v>
      </c>
      <c r="C5672">
        <v>151.19120000000001</v>
      </c>
      <c r="D5672">
        <v>108.1322</v>
      </c>
      <c r="E5672">
        <v>776.2328</v>
      </c>
      <c r="F5672">
        <v>775.56679999999994</v>
      </c>
      <c r="G5672">
        <v>150.01320000000001</v>
      </c>
      <c r="H5672">
        <v>150.67570000000001</v>
      </c>
      <c r="I5672">
        <v>17.30763</v>
      </c>
      <c r="J5672">
        <v>0.26366309999999998</v>
      </c>
      <c r="K5672" s="25">
        <v>25.844356439999999</v>
      </c>
      <c r="L5672">
        <v>2725.3649999999998</v>
      </c>
      <c r="M5672">
        <v>2669.5250000000001</v>
      </c>
    </row>
    <row r="5673" spans="1:13" x14ac:dyDescent="0.25">
      <c r="A5673">
        <v>47.250010000000003</v>
      </c>
      <c r="B5673">
        <v>150.5547</v>
      </c>
      <c r="C5673">
        <v>151.1986</v>
      </c>
      <c r="D5673">
        <v>108.02119999999999</v>
      </c>
      <c r="E5673">
        <v>775.64679999999998</v>
      </c>
      <c r="F5673">
        <v>775.54380000000003</v>
      </c>
      <c r="G5673">
        <v>150.03219999999999</v>
      </c>
      <c r="H5673">
        <v>150.5547</v>
      </c>
      <c r="I5673">
        <v>17.314879999999999</v>
      </c>
      <c r="J5673">
        <v>0.24442259999999999</v>
      </c>
      <c r="K5673" s="25">
        <v>25.95471264</v>
      </c>
      <c r="L5673">
        <v>2735.422</v>
      </c>
      <c r="M5673">
        <v>2659.127</v>
      </c>
    </row>
    <row r="5674" spans="1:13" x14ac:dyDescent="0.25">
      <c r="A5674">
        <v>47.258360000000003</v>
      </c>
      <c r="B5674">
        <v>150.6028</v>
      </c>
      <c r="C5674">
        <v>151.03649999999999</v>
      </c>
      <c r="D5674">
        <v>107.92319999999999</v>
      </c>
      <c r="E5674">
        <v>775.56820000000005</v>
      </c>
      <c r="F5674">
        <v>775.11069999999995</v>
      </c>
      <c r="G5674">
        <v>150.0454</v>
      </c>
      <c r="H5674">
        <v>150.6028</v>
      </c>
      <c r="I5674">
        <v>16.627749999999999</v>
      </c>
      <c r="J5674">
        <v>0.2190732</v>
      </c>
      <c r="K5674" s="25">
        <v>25.909864199999998</v>
      </c>
      <c r="L5674">
        <v>2757.4940000000001</v>
      </c>
      <c r="M5674">
        <v>2643.3609999999999</v>
      </c>
    </row>
    <row r="5675" spans="1:13" x14ac:dyDescent="0.25">
      <c r="A5675">
        <v>47.266680000000001</v>
      </c>
      <c r="B5675">
        <v>150.49449999999999</v>
      </c>
      <c r="C5675">
        <v>150.9479</v>
      </c>
      <c r="D5675">
        <v>107.8026</v>
      </c>
      <c r="E5675">
        <v>775.48929999999996</v>
      </c>
      <c r="F5675">
        <v>775.10019999999997</v>
      </c>
      <c r="G5675">
        <v>149.9693</v>
      </c>
      <c r="H5675">
        <v>150.49449999999999</v>
      </c>
      <c r="I5675">
        <v>16.948799999999999</v>
      </c>
      <c r="J5675">
        <v>0.22682559999999999</v>
      </c>
      <c r="K5675" s="25">
        <v>25.855753919999998</v>
      </c>
      <c r="L5675">
        <v>2737.5360000000001</v>
      </c>
      <c r="M5675">
        <v>2614.6460000000002</v>
      </c>
    </row>
    <row r="5676" spans="1:13" x14ac:dyDescent="0.25">
      <c r="A5676">
        <v>47.275019999999998</v>
      </c>
      <c r="B5676">
        <v>150.54310000000001</v>
      </c>
      <c r="C5676">
        <v>150.90870000000001</v>
      </c>
      <c r="D5676">
        <v>107.7666</v>
      </c>
      <c r="E5676">
        <v>776.49519999999995</v>
      </c>
      <c r="F5676">
        <v>775.15740000000005</v>
      </c>
      <c r="G5676">
        <v>149.87690000000001</v>
      </c>
      <c r="H5676">
        <v>150.54310000000001</v>
      </c>
      <c r="I5676">
        <v>16.97392</v>
      </c>
      <c r="J5676">
        <v>0.2123659</v>
      </c>
      <c r="K5676" s="25">
        <v>25.827284639999998</v>
      </c>
      <c r="L5676">
        <v>2696.7939999999999</v>
      </c>
      <c r="M5676">
        <v>2669.1390000000001</v>
      </c>
    </row>
    <row r="5677" spans="1:13" x14ac:dyDescent="0.25">
      <c r="A5677">
        <v>47.283340000000003</v>
      </c>
      <c r="B5677">
        <v>150.48769999999999</v>
      </c>
      <c r="C5677">
        <v>150.94919999999999</v>
      </c>
      <c r="D5677">
        <v>107.70059999999999</v>
      </c>
      <c r="E5677">
        <v>775.2921</v>
      </c>
      <c r="F5677">
        <v>775.05730000000005</v>
      </c>
      <c r="G5677">
        <v>149.97499999999999</v>
      </c>
      <c r="H5677">
        <v>150.48769999999999</v>
      </c>
      <c r="I5677">
        <v>17.479289999999999</v>
      </c>
      <c r="J5677">
        <v>0.21316080000000001</v>
      </c>
      <c r="K5677" s="25">
        <v>25.844760479999998</v>
      </c>
      <c r="L5677">
        <v>2740.7089999999998</v>
      </c>
      <c r="M5677">
        <v>2651.348</v>
      </c>
    </row>
    <row r="5678" spans="1:13" x14ac:dyDescent="0.25">
      <c r="A5678">
        <v>47.291690000000003</v>
      </c>
      <c r="B5678">
        <v>150.4537</v>
      </c>
      <c r="C5678">
        <v>150.91220000000001</v>
      </c>
      <c r="D5678">
        <v>107.8999</v>
      </c>
      <c r="E5678">
        <v>776.01760000000002</v>
      </c>
      <c r="F5678">
        <v>774.68790000000001</v>
      </c>
      <c r="G5678">
        <v>149.77070000000001</v>
      </c>
      <c r="H5678">
        <v>150.4537</v>
      </c>
      <c r="I5678">
        <v>16.595099999999999</v>
      </c>
      <c r="J5678">
        <v>0.19141949999999999</v>
      </c>
      <c r="K5678" s="25">
        <v>25.831737960000002</v>
      </c>
      <c r="L5678">
        <v>2721.5680000000002</v>
      </c>
      <c r="M5678">
        <v>2664.3739999999998</v>
      </c>
    </row>
    <row r="5679" spans="1:13" x14ac:dyDescent="0.25">
      <c r="A5679">
        <v>47.30001</v>
      </c>
      <c r="B5679">
        <v>150.5025</v>
      </c>
      <c r="C5679">
        <v>150.93100000000001</v>
      </c>
      <c r="D5679">
        <v>108.1221</v>
      </c>
      <c r="E5679">
        <v>775.93910000000005</v>
      </c>
      <c r="F5679">
        <v>775.1771</v>
      </c>
      <c r="G5679">
        <v>149.92769999999999</v>
      </c>
      <c r="H5679">
        <v>150.5025</v>
      </c>
      <c r="I5679">
        <v>16.600570000000001</v>
      </c>
      <c r="J5679">
        <v>0.20317370000000001</v>
      </c>
      <c r="K5679" s="25">
        <v>25.898981759999998</v>
      </c>
      <c r="L5679">
        <v>2720.7869999999998</v>
      </c>
      <c r="M5679">
        <v>2628.181</v>
      </c>
    </row>
    <row r="5680" spans="1:13" x14ac:dyDescent="0.25">
      <c r="A5680">
        <v>47.308349999999997</v>
      </c>
      <c r="B5680">
        <v>150.50020000000001</v>
      </c>
      <c r="C5680">
        <v>150.90620000000001</v>
      </c>
      <c r="D5680">
        <v>108.2131</v>
      </c>
      <c r="E5680">
        <v>775.5693</v>
      </c>
      <c r="F5680">
        <v>774.6499</v>
      </c>
      <c r="G5680">
        <v>149.9555</v>
      </c>
      <c r="H5680">
        <v>150.50020000000001</v>
      </c>
      <c r="I5680">
        <v>16.77047</v>
      </c>
      <c r="J5680">
        <v>0.20840310000000001</v>
      </c>
      <c r="K5680" s="25">
        <v>25.87136052</v>
      </c>
      <c r="L5680">
        <v>2734.2060000000001</v>
      </c>
      <c r="M5680">
        <v>2670.7570000000001</v>
      </c>
    </row>
    <row r="5681" spans="1:13" x14ac:dyDescent="0.25">
      <c r="A5681">
        <v>47.316670000000002</v>
      </c>
      <c r="B5681">
        <v>150.54130000000001</v>
      </c>
      <c r="C5681">
        <v>150.82329999999999</v>
      </c>
      <c r="D5681">
        <v>108.3356</v>
      </c>
      <c r="E5681">
        <v>775.97829999999999</v>
      </c>
      <c r="F5681">
        <v>774.97159999999997</v>
      </c>
      <c r="G5681">
        <v>150.041</v>
      </c>
      <c r="H5681">
        <v>150.54130000000001</v>
      </c>
      <c r="I5681">
        <v>17.416550000000001</v>
      </c>
      <c r="J5681">
        <v>0.2340013</v>
      </c>
      <c r="K5681" s="25">
        <v>25.878935159999997</v>
      </c>
      <c r="L5681">
        <v>2701.366</v>
      </c>
      <c r="M5681">
        <v>2677.6909999999998</v>
      </c>
    </row>
    <row r="5682" spans="1:13" x14ac:dyDescent="0.25">
      <c r="A5682">
        <v>47.325020000000002</v>
      </c>
      <c r="B5682">
        <v>150.51079999999999</v>
      </c>
      <c r="C5682">
        <v>151.0222</v>
      </c>
      <c r="D5682">
        <v>108.43259999999999</v>
      </c>
      <c r="E5682">
        <v>776.399</v>
      </c>
      <c r="F5682">
        <v>775.09339999999997</v>
      </c>
      <c r="G5682">
        <v>150.09350000000001</v>
      </c>
      <c r="H5682">
        <v>150.51079999999999</v>
      </c>
      <c r="I5682">
        <v>16.68505</v>
      </c>
      <c r="J5682">
        <v>0.25104080000000001</v>
      </c>
      <c r="K5682" s="25">
        <v>25.860962039999997</v>
      </c>
      <c r="L5682">
        <v>2716.7730000000001</v>
      </c>
      <c r="M5682">
        <v>2653.252</v>
      </c>
    </row>
    <row r="5683" spans="1:13" x14ac:dyDescent="0.25">
      <c r="A5683">
        <v>47.33334</v>
      </c>
      <c r="B5683">
        <v>150.577</v>
      </c>
      <c r="C5683">
        <v>150.9143</v>
      </c>
      <c r="D5683">
        <v>108.54040000000001</v>
      </c>
      <c r="E5683">
        <v>775.53330000000005</v>
      </c>
      <c r="F5683">
        <v>775.06269999999995</v>
      </c>
      <c r="G5683">
        <v>150.03360000000001</v>
      </c>
      <c r="H5683">
        <v>150.577</v>
      </c>
      <c r="I5683">
        <v>16.47232</v>
      </c>
      <c r="J5683">
        <v>0.24023259999999999</v>
      </c>
      <c r="K5683" s="25">
        <v>26.008334520000002</v>
      </c>
      <c r="L5683">
        <v>2748.904</v>
      </c>
      <c r="M5683">
        <v>2659.578</v>
      </c>
    </row>
    <row r="5684" spans="1:13" x14ac:dyDescent="0.25">
      <c r="A5684">
        <v>47.34169</v>
      </c>
      <c r="B5684">
        <v>150.57480000000001</v>
      </c>
      <c r="C5684">
        <v>151.11770000000001</v>
      </c>
      <c r="D5684">
        <v>108.23569999999999</v>
      </c>
      <c r="E5684">
        <v>776.46379999999999</v>
      </c>
      <c r="F5684">
        <v>774.67499999999995</v>
      </c>
      <c r="G5684">
        <v>150.05269999999999</v>
      </c>
      <c r="H5684">
        <v>150.57480000000001</v>
      </c>
      <c r="I5684">
        <v>17.022449999999999</v>
      </c>
      <c r="J5684">
        <v>0.22862399999999999</v>
      </c>
      <c r="K5684" s="25">
        <v>25.793402999999998</v>
      </c>
      <c r="L5684">
        <v>2720.0369999999998</v>
      </c>
      <c r="M5684">
        <v>2665.9209999999998</v>
      </c>
    </row>
    <row r="5685" spans="1:13" x14ac:dyDescent="0.25">
      <c r="A5685">
        <v>47.350009999999997</v>
      </c>
      <c r="B5685">
        <v>150.6326</v>
      </c>
      <c r="C5685">
        <v>151.0881</v>
      </c>
      <c r="D5685">
        <v>108.04559999999999</v>
      </c>
      <c r="E5685">
        <v>776.47910000000002</v>
      </c>
      <c r="F5685">
        <v>775.2518</v>
      </c>
      <c r="G5685">
        <v>150.0746</v>
      </c>
      <c r="H5685">
        <v>150.6326</v>
      </c>
      <c r="I5685">
        <v>17.400590000000001</v>
      </c>
      <c r="J5685">
        <v>0.24305879999999999</v>
      </c>
      <c r="K5685" s="25">
        <v>25.764032399999998</v>
      </c>
      <c r="L5685">
        <v>2728.56</v>
      </c>
      <c r="M5685">
        <v>2677.1709999999998</v>
      </c>
    </row>
    <row r="5686" spans="1:13" x14ac:dyDescent="0.25">
      <c r="A5686">
        <v>47.358350000000002</v>
      </c>
      <c r="B5686">
        <v>150.51349999999999</v>
      </c>
      <c r="C5686">
        <v>151.0521</v>
      </c>
      <c r="D5686">
        <v>107.9164</v>
      </c>
      <c r="E5686">
        <v>776.23599999999999</v>
      </c>
      <c r="F5686">
        <v>774.57579999999996</v>
      </c>
      <c r="G5686">
        <v>149.97540000000001</v>
      </c>
      <c r="H5686">
        <v>150.51349999999999</v>
      </c>
      <c r="I5686">
        <v>16.959430000000001</v>
      </c>
      <c r="J5686">
        <v>0.23749780000000001</v>
      </c>
      <c r="K5686" s="25">
        <v>25.888401239999997</v>
      </c>
      <c r="L5686">
        <v>2699.35</v>
      </c>
      <c r="M5686">
        <v>2668.37</v>
      </c>
    </row>
    <row r="5687" spans="1:13" x14ac:dyDescent="0.25">
      <c r="A5687">
        <v>47.366669999999999</v>
      </c>
      <c r="B5687">
        <v>150.53039999999999</v>
      </c>
      <c r="C5687">
        <v>150.94759999999999</v>
      </c>
      <c r="D5687">
        <v>107.7642</v>
      </c>
      <c r="E5687">
        <v>776.07259999999997</v>
      </c>
      <c r="F5687">
        <v>774.92269999999996</v>
      </c>
      <c r="G5687">
        <v>150.02260000000001</v>
      </c>
      <c r="H5687">
        <v>150.53039999999999</v>
      </c>
      <c r="I5687">
        <v>16.617650000000001</v>
      </c>
      <c r="J5687">
        <v>0.2544515</v>
      </c>
      <c r="K5687" s="25">
        <v>25.982333879999999</v>
      </c>
      <c r="L5687">
        <v>2710.375</v>
      </c>
      <c r="M5687">
        <v>2633.9490000000001</v>
      </c>
    </row>
    <row r="5688" spans="1:13" x14ac:dyDescent="0.25">
      <c r="A5688">
        <v>47.375019999999999</v>
      </c>
      <c r="B5688">
        <v>150.58580000000001</v>
      </c>
      <c r="C5688">
        <v>151.00530000000001</v>
      </c>
      <c r="D5688">
        <v>107.7315</v>
      </c>
      <c r="E5688">
        <v>775.59950000000003</v>
      </c>
      <c r="F5688">
        <v>774.76649999999995</v>
      </c>
      <c r="G5688">
        <v>149.958</v>
      </c>
      <c r="H5688">
        <v>150.58580000000001</v>
      </c>
      <c r="I5688">
        <v>16.343990000000002</v>
      </c>
      <c r="J5688">
        <v>0.2370285</v>
      </c>
      <c r="K5688" s="25">
        <v>25.87028604</v>
      </c>
      <c r="L5688">
        <v>2709.2179999999998</v>
      </c>
      <c r="M5688">
        <v>2623.384</v>
      </c>
    </row>
    <row r="5689" spans="1:13" x14ac:dyDescent="0.25">
      <c r="A5689">
        <v>47.383339999999997</v>
      </c>
      <c r="B5689">
        <v>150.43010000000001</v>
      </c>
      <c r="C5689">
        <v>150.9555</v>
      </c>
      <c r="D5689">
        <v>107.613</v>
      </c>
      <c r="E5689">
        <v>775.84109999999998</v>
      </c>
      <c r="F5689">
        <v>775.26739999999995</v>
      </c>
      <c r="G5689">
        <v>149.91030000000001</v>
      </c>
      <c r="H5689">
        <v>150.43010000000001</v>
      </c>
      <c r="I5689">
        <v>17.221319999999999</v>
      </c>
      <c r="J5689">
        <v>0.24180750000000001</v>
      </c>
      <c r="K5689" s="25">
        <v>25.944007800000001</v>
      </c>
      <c r="L5689">
        <v>2738.5520000000001</v>
      </c>
      <c r="M5689">
        <v>2668.3589999999999</v>
      </c>
    </row>
    <row r="5690" spans="1:13" x14ac:dyDescent="0.25">
      <c r="A5690">
        <v>47.391680000000001</v>
      </c>
      <c r="B5690">
        <v>150.39750000000001</v>
      </c>
      <c r="C5690">
        <v>150.84010000000001</v>
      </c>
      <c r="D5690">
        <v>107.9212</v>
      </c>
      <c r="E5690">
        <v>775.80169999999998</v>
      </c>
      <c r="F5690">
        <v>774.97490000000005</v>
      </c>
      <c r="G5690">
        <v>149.9041</v>
      </c>
      <c r="H5690">
        <v>150.39750000000001</v>
      </c>
      <c r="I5690">
        <v>17.147040000000001</v>
      </c>
      <c r="J5690">
        <v>0.24911630000000001</v>
      </c>
      <c r="K5690" s="25">
        <v>25.85241504</v>
      </c>
      <c r="L5690">
        <v>2731.5709999999999</v>
      </c>
      <c r="M5690">
        <v>2663.6819999999998</v>
      </c>
    </row>
    <row r="5691" spans="1:13" x14ac:dyDescent="0.25">
      <c r="A5691">
        <v>47.4</v>
      </c>
      <c r="B5691">
        <v>150.4152</v>
      </c>
      <c r="C5691">
        <v>150.79839999999999</v>
      </c>
      <c r="D5691">
        <v>108.16670000000001</v>
      </c>
      <c r="E5691">
        <v>775.95079999999996</v>
      </c>
      <c r="F5691">
        <v>774.90570000000002</v>
      </c>
      <c r="G5691">
        <v>149.91249999999999</v>
      </c>
      <c r="H5691">
        <v>150.4152</v>
      </c>
      <c r="I5691">
        <v>16.34788</v>
      </c>
      <c r="J5691">
        <v>0.2348452</v>
      </c>
      <c r="K5691" s="25">
        <v>25.91365596</v>
      </c>
      <c r="L5691">
        <v>2708.4279999999999</v>
      </c>
      <c r="M5691">
        <v>2642.9780000000001</v>
      </c>
    </row>
    <row r="5692" spans="1:13" x14ac:dyDescent="0.25">
      <c r="A5692">
        <v>47.408349999999999</v>
      </c>
      <c r="B5692">
        <v>150.44040000000001</v>
      </c>
      <c r="C5692">
        <v>150.94569999999999</v>
      </c>
      <c r="D5692">
        <v>108.3284</v>
      </c>
      <c r="E5692">
        <v>775.65570000000002</v>
      </c>
      <c r="F5692">
        <v>775.12400000000002</v>
      </c>
      <c r="G5692">
        <v>149.92160000000001</v>
      </c>
      <c r="H5692">
        <v>150.44040000000001</v>
      </c>
      <c r="I5692">
        <v>16.607610000000001</v>
      </c>
      <c r="J5692">
        <v>0.26250950000000001</v>
      </c>
      <c r="K5692" s="25">
        <v>25.837949519999999</v>
      </c>
      <c r="L5692">
        <v>2750.1460000000002</v>
      </c>
      <c r="M5692">
        <v>2676.9090000000001</v>
      </c>
    </row>
    <row r="5693" spans="1:13" x14ac:dyDescent="0.25">
      <c r="A5693">
        <v>47.416670000000003</v>
      </c>
      <c r="B5693">
        <v>150.51769999999999</v>
      </c>
      <c r="C5693">
        <v>151.00899999999999</v>
      </c>
      <c r="D5693">
        <v>108.44580000000001</v>
      </c>
      <c r="E5693">
        <v>776.82399999999996</v>
      </c>
      <c r="F5693">
        <v>775.15470000000005</v>
      </c>
      <c r="G5693">
        <v>150.05269999999999</v>
      </c>
      <c r="H5693">
        <v>150.51769999999999</v>
      </c>
      <c r="I5693">
        <v>17.135349999999999</v>
      </c>
      <c r="J5693">
        <v>0.25712760000000001</v>
      </c>
      <c r="K5693" s="25">
        <v>25.927499879999999</v>
      </c>
      <c r="L5693">
        <v>2716.049</v>
      </c>
      <c r="M5693">
        <v>2674.2080000000001</v>
      </c>
    </row>
    <row r="5694" spans="1:13" x14ac:dyDescent="0.25">
      <c r="A5694">
        <v>47.425020000000004</v>
      </c>
      <c r="B5694">
        <v>150.6097</v>
      </c>
      <c r="C5694">
        <v>150.9888</v>
      </c>
      <c r="D5694">
        <v>108.5568</v>
      </c>
      <c r="E5694">
        <v>775.81960000000004</v>
      </c>
      <c r="F5694">
        <v>774.56190000000004</v>
      </c>
      <c r="G5694">
        <v>150.1138</v>
      </c>
      <c r="H5694">
        <v>150.6097</v>
      </c>
      <c r="I5694">
        <v>17.610569999999999</v>
      </c>
      <c r="J5694">
        <v>0.25733660000000003</v>
      </c>
      <c r="K5694" s="25">
        <v>25.863794760000001</v>
      </c>
      <c r="L5694">
        <v>2713.2179999999998</v>
      </c>
      <c r="M5694">
        <v>2663.9859999999999</v>
      </c>
    </row>
    <row r="5695" spans="1:13" x14ac:dyDescent="0.25">
      <c r="A5695">
        <v>47.433340000000001</v>
      </c>
      <c r="B5695">
        <v>150.6772</v>
      </c>
      <c r="C5695">
        <v>151.13159999999999</v>
      </c>
      <c r="D5695">
        <v>108.1529</v>
      </c>
      <c r="E5695">
        <v>776.42849999999999</v>
      </c>
      <c r="F5695">
        <v>775.27229999999997</v>
      </c>
      <c r="G5695">
        <v>150.03919999999999</v>
      </c>
      <c r="H5695">
        <v>150.6772</v>
      </c>
      <c r="I5695">
        <v>16.519739999999999</v>
      </c>
      <c r="J5695">
        <v>0.2437723</v>
      </c>
      <c r="K5695" s="25">
        <v>25.824074519999996</v>
      </c>
      <c r="L5695">
        <v>2703.799</v>
      </c>
      <c r="M5695">
        <v>2676.1010000000001</v>
      </c>
    </row>
    <row r="5696" spans="1:13" x14ac:dyDescent="0.25">
      <c r="A5696">
        <v>47.441679999999998</v>
      </c>
      <c r="B5696">
        <v>150.6396</v>
      </c>
      <c r="C5696">
        <v>151.06899999999999</v>
      </c>
      <c r="D5696">
        <v>107.8993</v>
      </c>
      <c r="E5696">
        <v>776.31709999999998</v>
      </c>
      <c r="F5696">
        <v>776.02210000000002</v>
      </c>
      <c r="G5696">
        <v>150.17769999999999</v>
      </c>
      <c r="H5696">
        <v>150.6396</v>
      </c>
      <c r="I5696">
        <v>16.484629999999999</v>
      </c>
      <c r="J5696">
        <v>0.22774</v>
      </c>
      <c r="K5696" s="25">
        <v>25.995209879999997</v>
      </c>
      <c r="L5696">
        <v>2726.1280000000002</v>
      </c>
      <c r="M5696">
        <v>2672.58</v>
      </c>
    </row>
    <row r="5697" spans="1:13" x14ac:dyDescent="0.25">
      <c r="A5697">
        <v>47.45</v>
      </c>
      <c r="B5697">
        <v>150.51859999999999</v>
      </c>
      <c r="C5697">
        <v>150.839</v>
      </c>
      <c r="D5697">
        <v>107.747</v>
      </c>
      <c r="E5697">
        <v>775.8306</v>
      </c>
      <c r="F5697">
        <v>775.09270000000004</v>
      </c>
      <c r="G5697">
        <v>149.97059999999999</v>
      </c>
      <c r="H5697">
        <v>150.51859999999999</v>
      </c>
      <c r="I5697">
        <v>17.084579999999999</v>
      </c>
      <c r="J5697">
        <v>0.22220400000000001</v>
      </c>
      <c r="K5697" s="25">
        <v>25.84391244</v>
      </c>
      <c r="L5697">
        <v>2702.1840000000002</v>
      </c>
      <c r="M5697">
        <v>2637.9259999999999</v>
      </c>
    </row>
    <row r="5698" spans="1:13" x14ac:dyDescent="0.25">
      <c r="A5698">
        <v>47.458350000000003</v>
      </c>
      <c r="B5698">
        <v>150.55940000000001</v>
      </c>
      <c r="C5698">
        <v>150.96039999999999</v>
      </c>
      <c r="D5698">
        <v>107.5812</v>
      </c>
      <c r="E5698">
        <v>775.12959999999998</v>
      </c>
      <c r="F5698">
        <v>775.08619999999996</v>
      </c>
      <c r="G5698">
        <v>150.0153</v>
      </c>
      <c r="H5698">
        <v>150.55940000000001</v>
      </c>
      <c r="I5698">
        <v>17.432189999999999</v>
      </c>
      <c r="J5698">
        <v>0.2351279</v>
      </c>
      <c r="K5698" s="25">
        <v>25.950925319999996</v>
      </c>
      <c r="L5698">
        <v>2696.2710000000002</v>
      </c>
      <c r="M5698">
        <v>2673.5920000000001</v>
      </c>
    </row>
    <row r="5699" spans="1:13" x14ac:dyDescent="0.25">
      <c r="A5699">
        <v>47.466670000000001</v>
      </c>
      <c r="B5699">
        <v>150.4127</v>
      </c>
      <c r="C5699">
        <v>150.84649999999999</v>
      </c>
      <c r="D5699">
        <v>107.77460000000001</v>
      </c>
      <c r="E5699">
        <v>775.99069999999995</v>
      </c>
      <c r="F5699">
        <v>774.74369999999999</v>
      </c>
      <c r="G5699">
        <v>149.9502</v>
      </c>
      <c r="H5699">
        <v>150.4127</v>
      </c>
      <c r="I5699">
        <v>17.27591</v>
      </c>
      <c r="J5699">
        <v>0.2450484</v>
      </c>
      <c r="K5699" s="25">
        <v>25.938164759999999</v>
      </c>
      <c r="L5699">
        <v>2733.9830000000002</v>
      </c>
      <c r="M5699">
        <v>2648.4520000000002</v>
      </c>
    </row>
    <row r="5700" spans="1:13" x14ac:dyDescent="0.25">
      <c r="A5700">
        <v>47.475009999999997</v>
      </c>
      <c r="B5700">
        <v>150.40520000000001</v>
      </c>
      <c r="C5700">
        <v>150.9255</v>
      </c>
      <c r="D5700">
        <v>107.9708</v>
      </c>
      <c r="E5700">
        <v>775.93470000000002</v>
      </c>
      <c r="F5700">
        <v>775.02110000000005</v>
      </c>
      <c r="G5700">
        <v>149.8459</v>
      </c>
      <c r="H5700">
        <v>150.40520000000001</v>
      </c>
      <c r="I5700">
        <v>16.304459999999999</v>
      </c>
      <c r="J5700">
        <v>0.2539015</v>
      </c>
      <c r="K5700" s="25">
        <v>25.86742224</v>
      </c>
      <c r="L5700">
        <v>2723.8980000000001</v>
      </c>
      <c r="M5700">
        <v>2668.7979999999998</v>
      </c>
    </row>
    <row r="5701" spans="1:13" x14ac:dyDescent="0.25">
      <c r="A5701">
        <v>47.483330000000002</v>
      </c>
      <c r="B5701">
        <v>150.41579999999999</v>
      </c>
      <c r="C5701">
        <v>150.83840000000001</v>
      </c>
      <c r="D5701">
        <v>108.2092</v>
      </c>
      <c r="E5701">
        <v>776.10339999999997</v>
      </c>
      <c r="F5701">
        <v>774.85419999999999</v>
      </c>
      <c r="G5701">
        <v>150.02289999999999</v>
      </c>
      <c r="H5701">
        <v>150.41579999999999</v>
      </c>
      <c r="I5701">
        <v>16.369509999999998</v>
      </c>
      <c r="J5701">
        <v>0.2382254</v>
      </c>
      <c r="K5701" s="25">
        <v>25.97640204</v>
      </c>
      <c r="L5701">
        <v>2730.723</v>
      </c>
      <c r="M5701">
        <v>2647.5680000000002</v>
      </c>
    </row>
    <row r="5702" spans="1:13" x14ac:dyDescent="0.25">
      <c r="A5702">
        <v>47.491680000000002</v>
      </c>
      <c r="B5702">
        <v>150.51259999999999</v>
      </c>
      <c r="C5702">
        <v>150.9837</v>
      </c>
      <c r="D5702">
        <v>108.3248</v>
      </c>
      <c r="E5702">
        <v>775.97519999999997</v>
      </c>
      <c r="F5702">
        <v>774.77329999999995</v>
      </c>
      <c r="G5702">
        <v>149.93539999999999</v>
      </c>
      <c r="H5702">
        <v>150.51259999999999</v>
      </c>
      <c r="I5702">
        <v>17.115549999999999</v>
      </c>
      <c r="J5702">
        <v>0.2495337</v>
      </c>
      <c r="K5702" s="25">
        <v>25.970430239999999</v>
      </c>
      <c r="L5702">
        <v>2721.3960000000002</v>
      </c>
      <c r="M5702">
        <v>2665.4319999999998</v>
      </c>
    </row>
    <row r="5703" spans="1:13" x14ac:dyDescent="0.25">
      <c r="A5703">
        <v>47.5</v>
      </c>
      <c r="B5703">
        <v>150.5874</v>
      </c>
      <c r="C5703">
        <v>151.17410000000001</v>
      </c>
      <c r="D5703">
        <v>108.48390000000001</v>
      </c>
      <c r="E5703">
        <v>776.01679999999999</v>
      </c>
      <c r="F5703">
        <v>775.13080000000002</v>
      </c>
      <c r="G5703">
        <v>150.0059</v>
      </c>
      <c r="H5703">
        <v>150.5874</v>
      </c>
      <c r="I5703">
        <v>17.107220000000002</v>
      </c>
      <c r="J5703">
        <v>0.24008850000000001</v>
      </c>
      <c r="K5703" s="25">
        <v>25.84452516</v>
      </c>
      <c r="L5703">
        <v>2722.4340000000002</v>
      </c>
      <c r="M5703">
        <v>2663.6889999999999</v>
      </c>
    </row>
    <row r="5704" spans="1:13" x14ac:dyDescent="0.25">
      <c r="A5704">
        <v>47.50835</v>
      </c>
      <c r="B5704">
        <v>150.64160000000001</v>
      </c>
      <c r="C5704">
        <v>151.1455</v>
      </c>
      <c r="D5704">
        <v>108.5582</v>
      </c>
      <c r="E5704">
        <v>776.03189999999995</v>
      </c>
      <c r="F5704">
        <v>774.59739999999999</v>
      </c>
      <c r="G5704">
        <v>150.0444</v>
      </c>
      <c r="H5704">
        <v>150.64160000000001</v>
      </c>
      <c r="I5704">
        <v>16.27026</v>
      </c>
      <c r="J5704">
        <v>0.2387512</v>
      </c>
      <c r="K5704" s="25">
        <v>25.958642039999997</v>
      </c>
      <c r="L5704">
        <v>2720.3820000000001</v>
      </c>
      <c r="M5704">
        <v>2667.9090000000001</v>
      </c>
    </row>
    <row r="5705" spans="1:13" x14ac:dyDescent="0.25">
      <c r="A5705">
        <v>47.516669999999998</v>
      </c>
      <c r="B5705">
        <v>150.5951</v>
      </c>
      <c r="C5705">
        <v>151.0788</v>
      </c>
      <c r="D5705">
        <v>108.1947</v>
      </c>
      <c r="E5705">
        <v>776.0068</v>
      </c>
      <c r="F5705">
        <v>775.05539999999996</v>
      </c>
      <c r="G5705">
        <v>150.18530000000001</v>
      </c>
      <c r="H5705">
        <v>150.5951</v>
      </c>
      <c r="I5705">
        <v>16.805420000000002</v>
      </c>
      <c r="J5705">
        <v>0.23656759999999999</v>
      </c>
      <c r="K5705" s="25">
        <v>25.977956039999999</v>
      </c>
      <c r="L5705">
        <v>2707.712</v>
      </c>
      <c r="M5705">
        <v>2672.55</v>
      </c>
    </row>
    <row r="5706" spans="1:13" x14ac:dyDescent="0.25">
      <c r="A5706">
        <v>47.525010000000002</v>
      </c>
      <c r="B5706">
        <v>150.51910000000001</v>
      </c>
      <c r="C5706">
        <v>151.03720000000001</v>
      </c>
      <c r="D5706">
        <v>108.04989999999999</v>
      </c>
      <c r="E5706">
        <v>775.10310000000004</v>
      </c>
      <c r="F5706">
        <v>775.13279999999997</v>
      </c>
      <c r="G5706">
        <v>150.08920000000001</v>
      </c>
      <c r="H5706">
        <v>150.51910000000001</v>
      </c>
      <c r="I5706">
        <v>17.45431</v>
      </c>
      <c r="J5706">
        <v>0.26326850000000002</v>
      </c>
      <c r="K5706" s="25">
        <v>25.878815280000001</v>
      </c>
      <c r="L5706">
        <v>2728.2829999999999</v>
      </c>
      <c r="M5706">
        <v>2650.0169999999998</v>
      </c>
    </row>
    <row r="5707" spans="1:13" x14ac:dyDescent="0.25">
      <c r="A5707">
        <v>47.533329999999999</v>
      </c>
      <c r="B5707">
        <v>150.70050000000001</v>
      </c>
      <c r="C5707">
        <v>151.07159999999999</v>
      </c>
      <c r="D5707">
        <v>107.8447</v>
      </c>
      <c r="E5707">
        <v>775.77589999999998</v>
      </c>
      <c r="F5707">
        <v>774.59739999999999</v>
      </c>
      <c r="G5707">
        <v>150.1026</v>
      </c>
      <c r="H5707">
        <v>150.70050000000001</v>
      </c>
      <c r="I5707">
        <v>16.767009999999999</v>
      </c>
      <c r="J5707">
        <v>0.27172540000000001</v>
      </c>
      <c r="K5707" s="25">
        <v>25.890292679999998</v>
      </c>
      <c r="L5707">
        <v>2707.7730000000001</v>
      </c>
      <c r="M5707">
        <v>2657.777</v>
      </c>
    </row>
    <row r="5708" spans="1:13" x14ac:dyDescent="0.25">
      <c r="A5708">
        <v>47.541679999999999</v>
      </c>
      <c r="B5708">
        <v>150.59649999999999</v>
      </c>
      <c r="C5708">
        <v>150.94239999999999</v>
      </c>
      <c r="D5708">
        <v>107.67749999999999</v>
      </c>
      <c r="E5708">
        <v>776.15049999999997</v>
      </c>
      <c r="F5708">
        <v>774.35040000000004</v>
      </c>
      <c r="G5708">
        <v>150.0847</v>
      </c>
      <c r="H5708">
        <v>150.59649999999999</v>
      </c>
      <c r="I5708">
        <v>16.36965</v>
      </c>
      <c r="J5708">
        <v>0.27968359999999998</v>
      </c>
      <c r="K5708" s="25">
        <v>26.039840760000001</v>
      </c>
      <c r="L5708">
        <v>2719.9169999999999</v>
      </c>
      <c r="M5708">
        <v>2692.01</v>
      </c>
    </row>
    <row r="5709" spans="1:13" x14ac:dyDescent="0.25">
      <c r="A5709">
        <v>47.55003</v>
      </c>
      <c r="B5709">
        <v>150.52180000000001</v>
      </c>
      <c r="C5709">
        <v>150.99430000000001</v>
      </c>
      <c r="D5709">
        <v>107.5859</v>
      </c>
      <c r="E5709">
        <v>775.89790000000005</v>
      </c>
      <c r="F5709">
        <v>774.62459999999999</v>
      </c>
      <c r="G5709">
        <v>149.9813</v>
      </c>
      <c r="H5709">
        <v>150.52180000000001</v>
      </c>
      <c r="I5709">
        <v>16.78191</v>
      </c>
      <c r="J5709">
        <v>0.26277149999999999</v>
      </c>
      <c r="K5709" s="25">
        <v>25.915485239999999</v>
      </c>
      <c r="L5709">
        <v>2728.8649999999998</v>
      </c>
      <c r="M5709">
        <v>2669.6109999999999</v>
      </c>
    </row>
    <row r="5710" spans="1:13" x14ac:dyDescent="0.25">
      <c r="A5710">
        <v>47.558340000000001</v>
      </c>
      <c r="B5710">
        <v>150.37649999999999</v>
      </c>
      <c r="C5710">
        <v>150.8279</v>
      </c>
      <c r="D5710">
        <v>107.8447</v>
      </c>
      <c r="E5710">
        <v>776.16160000000002</v>
      </c>
      <c r="F5710">
        <v>774.62189999999998</v>
      </c>
      <c r="G5710">
        <v>149.84350000000001</v>
      </c>
      <c r="H5710">
        <v>150.37649999999999</v>
      </c>
      <c r="I5710">
        <v>17.150379999999998</v>
      </c>
      <c r="J5710">
        <v>0.2551197</v>
      </c>
      <c r="K5710" s="25">
        <v>25.919259239999999</v>
      </c>
      <c r="L5710">
        <v>2767.8180000000002</v>
      </c>
      <c r="M5710">
        <v>2659.2510000000002</v>
      </c>
    </row>
    <row r="5711" spans="1:13" x14ac:dyDescent="0.25">
      <c r="A5711">
        <v>47.566690000000001</v>
      </c>
      <c r="B5711">
        <v>150.4151</v>
      </c>
      <c r="C5711">
        <v>150.95939999999999</v>
      </c>
      <c r="D5711">
        <v>108.0599</v>
      </c>
      <c r="E5711">
        <v>775.82529999999997</v>
      </c>
      <c r="F5711">
        <v>774.75189999999998</v>
      </c>
      <c r="G5711">
        <v>149.92750000000001</v>
      </c>
      <c r="H5711">
        <v>150.4151</v>
      </c>
      <c r="I5711">
        <v>17.364329999999999</v>
      </c>
      <c r="J5711">
        <v>0.26465420000000001</v>
      </c>
      <c r="K5711" s="25">
        <v>25.8952788</v>
      </c>
      <c r="L5711">
        <v>2734.3119999999999</v>
      </c>
      <c r="M5711">
        <v>2689.3270000000002</v>
      </c>
    </row>
    <row r="5712" spans="1:13" x14ac:dyDescent="0.25">
      <c r="A5712">
        <v>47.575009999999999</v>
      </c>
      <c r="B5712">
        <v>150.3938</v>
      </c>
      <c r="C5712">
        <v>150.96510000000001</v>
      </c>
      <c r="D5712">
        <v>108.2111</v>
      </c>
      <c r="E5712">
        <v>776.471</v>
      </c>
      <c r="F5712">
        <v>774.62</v>
      </c>
      <c r="G5712">
        <v>149.8904</v>
      </c>
      <c r="H5712">
        <v>150.3938</v>
      </c>
      <c r="I5712">
        <v>16.754249999999999</v>
      </c>
      <c r="J5712">
        <v>0.2616058</v>
      </c>
      <c r="K5712" s="25">
        <v>25.832683680000002</v>
      </c>
      <c r="L5712">
        <v>2746.9029999999998</v>
      </c>
      <c r="M5712">
        <v>2680.2559999999999</v>
      </c>
    </row>
    <row r="5713" spans="1:13" x14ac:dyDescent="0.25">
      <c r="A5713">
        <v>47.583359999999999</v>
      </c>
      <c r="B5713">
        <v>150.52510000000001</v>
      </c>
      <c r="C5713">
        <v>151.0112</v>
      </c>
      <c r="D5713">
        <v>108.43</v>
      </c>
      <c r="E5713">
        <v>776.00630000000001</v>
      </c>
      <c r="F5713">
        <v>775.07899999999995</v>
      </c>
      <c r="G5713">
        <v>150.0247</v>
      </c>
      <c r="H5713">
        <v>150.52510000000001</v>
      </c>
      <c r="I5713">
        <v>16.397950000000002</v>
      </c>
      <c r="J5713">
        <v>0.27026559999999999</v>
      </c>
      <c r="K5713" s="25">
        <v>25.992532559999997</v>
      </c>
      <c r="L5713">
        <v>2693.402</v>
      </c>
      <c r="M5713">
        <v>2667.8130000000001</v>
      </c>
    </row>
    <row r="5714" spans="1:13" x14ac:dyDescent="0.25">
      <c r="A5714">
        <v>47.591679999999997</v>
      </c>
      <c r="B5714">
        <v>150.6163</v>
      </c>
      <c r="C5714">
        <v>150.9057</v>
      </c>
      <c r="D5714">
        <v>108.5102</v>
      </c>
      <c r="E5714">
        <v>775.62369999999999</v>
      </c>
      <c r="F5714">
        <v>775.08230000000003</v>
      </c>
      <c r="G5714">
        <v>150.11439999999999</v>
      </c>
      <c r="H5714">
        <v>150.6163</v>
      </c>
      <c r="I5714">
        <v>17.367180000000001</v>
      </c>
      <c r="J5714">
        <v>0.2622794</v>
      </c>
      <c r="K5714" s="25">
        <v>26.027195640000002</v>
      </c>
      <c r="L5714">
        <v>2751.9989999999998</v>
      </c>
      <c r="M5714">
        <v>2648.0039999999999</v>
      </c>
    </row>
    <row r="5715" spans="1:13" x14ac:dyDescent="0.25">
      <c r="A5715">
        <v>47.600020000000001</v>
      </c>
      <c r="B5715">
        <v>150.63939999999999</v>
      </c>
      <c r="C5715">
        <v>151.101</v>
      </c>
      <c r="D5715">
        <v>108.3096</v>
      </c>
      <c r="E5715">
        <v>776.01790000000005</v>
      </c>
      <c r="F5715">
        <v>775.4778</v>
      </c>
      <c r="G5715">
        <v>150.13589999999999</v>
      </c>
      <c r="H5715">
        <v>150.63939999999999</v>
      </c>
      <c r="I5715">
        <v>17.441700000000001</v>
      </c>
      <c r="J5715">
        <v>0.2747503</v>
      </c>
      <c r="K5715" s="25">
        <v>25.914996840000001</v>
      </c>
      <c r="L5715">
        <v>2733.3220000000001</v>
      </c>
      <c r="M5715">
        <v>2623.0549999999998</v>
      </c>
    </row>
    <row r="5716" spans="1:13" x14ac:dyDescent="0.25">
      <c r="A5716">
        <v>47.608339999999998</v>
      </c>
      <c r="B5716">
        <v>150.61150000000001</v>
      </c>
      <c r="C5716">
        <v>151.0882</v>
      </c>
      <c r="D5716">
        <v>108.0381</v>
      </c>
      <c r="E5716">
        <v>776.03369999999995</v>
      </c>
      <c r="F5716">
        <v>775.0693</v>
      </c>
      <c r="G5716">
        <v>150.16069999999999</v>
      </c>
      <c r="H5716">
        <v>150.61150000000001</v>
      </c>
      <c r="I5716">
        <v>16.605640000000001</v>
      </c>
      <c r="J5716">
        <v>0.26929829999999999</v>
      </c>
      <c r="K5716" s="25">
        <v>25.941956520000002</v>
      </c>
      <c r="L5716">
        <v>2757.136</v>
      </c>
      <c r="M5716">
        <v>2667.1979999999999</v>
      </c>
    </row>
    <row r="5717" spans="1:13" x14ac:dyDescent="0.25">
      <c r="A5717">
        <v>47.616689999999998</v>
      </c>
      <c r="B5717">
        <v>150.6309</v>
      </c>
      <c r="C5717">
        <v>151.08070000000001</v>
      </c>
      <c r="D5717">
        <v>107.7988</v>
      </c>
      <c r="E5717">
        <v>776.1703</v>
      </c>
      <c r="F5717">
        <v>774.93550000000005</v>
      </c>
      <c r="G5717">
        <v>150.02719999999999</v>
      </c>
      <c r="H5717">
        <v>150.6309</v>
      </c>
      <c r="I5717">
        <v>16.787269999999999</v>
      </c>
      <c r="J5717">
        <v>0.26442120000000002</v>
      </c>
      <c r="K5717" s="25">
        <v>25.866871679999999</v>
      </c>
      <c r="L5717">
        <v>2726.797</v>
      </c>
      <c r="M5717">
        <v>2679.8609999999999</v>
      </c>
    </row>
    <row r="5718" spans="1:13" x14ac:dyDescent="0.25">
      <c r="A5718">
        <v>47.625010000000003</v>
      </c>
      <c r="B5718">
        <v>150.57599999999999</v>
      </c>
      <c r="C5718">
        <v>150.97130000000001</v>
      </c>
      <c r="D5718">
        <v>107.6319</v>
      </c>
      <c r="E5718">
        <v>775.14350000000002</v>
      </c>
      <c r="F5718">
        <v>775.05020000000002</v>
      </c>
      <c r="G5718">
        <v>150.03020000000001</v>
      </c>
      <c r="H5718">
        <v>150.57599999999999</v>
      </c>
      <c r="I5718">
        <v>17.003550000000001</v>
      </c>
      <c r="J5718">
        <v>0.25593129999999997</v>
      </c>
      <c r="K5718" s="25">
        <v>25.838406840000001</v>
      </c>
      <c r="L5718">
        <v>2727.3510000000001</v>
      </c>
      <c r="M5718">
        <v>2647.7150000000001</v>
      </c>
    </row>
    <row r="5719" spans="1:13" x14ac:dyDescent="0.25">
      <c r="A5719">
        <v>47.633360000000003</v>
      </c>
      <c r="B5719">
        <v>150.4829</v>
      </c>
      <c r="C5719">
        <v>150.88390000000001</v>
      </c>
      <c r="D5719">
        <v>107.5766</v>
      </c>
      <c r="E5719">
        <v>775.56280000000004</v>
      </c>
      <c r="F5719">
        <v>775.01120000000003</v>
      </c>
      <c r="G5719">
        <v>149.95840000000001</v>
      </c>
      <c r="H5719">
        <v>150.4829</v>
      </c>
      <c r="I5719">
        <v>17.357430000000001</v>
      </c>
      <c r="J5719">
        <v>0.26794639999999997</v>
      </c>
      <c r="K5719" s="25">
        <v>25.927100279999998</v>
      </c>
      <c r="L5719">
        <v>2719.8110000000001</v>
      </c>
      <c r="M5719">
        <v>2666.027</v>
      </c>
    </row>
    <row r="5720" spans="1:13" x14ac:dyDescent="0.25">
      <c r="A5720">
        <v>47.641680000000001</v>
      </c>
      <c r="B5720">
        <v>150.5078</v>
      </c>
      <c r="C5720">
        <v>150.9256</v>
      </c>
      <c r="D5720">
        <v>107.9853</v>
      </c>
      <c r="E5720">
        <v>775.75120000000004</v>
      </c>
      <c r="F5720">
        <v>775.14859999999999</v>
      </c>
      <c r="G5720">
        <v>149.89349999999999</v>
      </c>
      <c r="H5720">
        <v>150.5078</v>
      </c>
      <c r="I5720">
        <v>16.897829999999999</v>
      </c>
      <c r="J5720">
        <v>0.27253250000000001</v>
      </c>
      <c r="K5720" s="25">
        <v>25.816113599999998</v>
      </c>
      <c r="L5720">
        <v>2722.9749999999999</v>
      </c>
      <c r="M5720">
        <v>2634.0909999999999</v>
      </c>
    </row>
    <row r="5721" spans="1:13" x14ac:dyDescent="0.25">
      <c r="A5721">
        <v>47.650019999999998</v>
      </c>
      <c r="B5721">
        <v>150.44929999999999</v>
      </c>
      <c r="C5721">
        <v>150.89789999999999</v>
      </c>
      <c r="D5721">
        <v>108.1756</v>
      </c>
      <c r="E5721">
        <v>775.9991</v>
      </c>
      <c r="F5721">
        <v>774.57320000000004</v>
      </c>
      <c r="G5721">
        <v>150.09809999999999</v>
      </c>
      <c r="H5721">
        <v>150.44929999999999</v>
      </c>
      <c r="I5721">
        <v>16.328530000000001</v>
      </c>
      <c r="J5721">
        <v>0.25751659999999998</v>
      </c>
      <c r="K5721" s="25">
        <v>25.916595239999999</v>
      </c>
      <c r="L5721">
        <v>2711.0659999999998</v>
      </c>
      <c r="M5721">
        <v>2658.0169999999998</v>
      </c>
    </row>
    <row r="5722" spans="1:13" x14ac:dyDescent="0.25">
      <c r="A5722">
        <v>47.658340000000003</v>
      </c>
      <c r="B5722">
        <v>150.56720000000001</v>
      </c>
      <c r="C5722">
        <v>150.96770000000001</v>
      </c>
      <c r="D5722">
        <v>108.3638</v>
      </c>
      <c r="E5722">
        <v>776.06259999999997</v>
      </c>
      <c r="F5722">
        <v>775.24850000000004</v>
      </c>
      <c r="G5722">
        <v>150.00479999999999</v>
      </c>
      <c r="H5722">
        <v>150.56720000000001</v>
      </c>
      <c r="I5722">
        <v>16.482420000000001</v>
      </c>
      <c r="J5722">
        <v>0.25787460000000001</v>
      </c>
      <c r="K5722" s="25">
        <v>25.881887760000001</v>
      </c>
      <c r="L5722">
        <v>2704.7809999999999</v>
      </c>
      <c r="M5722">
        <v>2646.4690000000001</v>
      </c>
    </row>
    <row r="5723" spans="1:13" x14ac:dyDescent="0.25">
      <c r="A5723">
        <v>47.666690000000003</v>
      </c>
      <c r="B5723">
        <v>150.5975</v>
      </c>
      <c r="C5723">
        <v>151.00139999999999</v>
      </c>
      <c r="D5723">
        <v>108.50449999999999</v>
      </c>
      <c r="E5723">
        <v>776.0136</v>
      </c>
      <c r="F5723">
        <v>774.76840000000004</v>
      </c>
      <c r="G5723">
        <v>150.09479999999999</v>
      </c>
      <c r="H5723">
        <v>150.5975</v>
      </c>
      <c r="I5723">
        <v>17.170839999999998</v>
      </c>
      <c r="J5723">
        <v>0.26894190000000001</v>
      </c>
      <c r="K5723" s="25">
        <v>25.971109560000002</v>
      </c>
      <c r="L5723">
        <v>2712.0529999999999</v>
      </c>
      <c r="M5723">
        <v>2675.0859999999998</v>
      </c>
    </row>
    <row r="5724" spans="1:13" x14ac:dyDescent="0.25">
      <c r="A5724">
        <v>47.67501</v>
      </c>
      <c r="B5724">
        <v>150.65629999999999</v>
      </c>
      <c r="C5724">
        <v>150.98689999999999</v>
      </c>
      <c r="D5724">
        <v>108.44840000000001</v>
      </c>
      <c r="E5724">
        <v>776.46010000000001</v>
      </c>
      <c r="F5724">
        <v>775.12450000000001</v>
      </c>
      <c r="G5724">
        <v>150.13149999999999</v>
      </c>
      <c r="H5724">
        <v>150.65629999999999</v>
      </c>
      <c r="I5724">
        <v>16.792629999999999</v>
      </c>
      <c r="J5724">
        <v>0.28048079999999997</v>
      </c>
      <c r="K5724" s="25">
        <v>25.940455800000002</v>
      </c>
      <c r="L5724">
        <v>2696.268</v>
      </c>
      <c r="M5724">
        <v>2656.0459999999998</v>
      </c>
    </row>
    <row r="5725" spans="1:13" x14ac:dyDescent="0.25">
      <c r="A5725">
        <v>47.683349999999997</v>
      </c>
      <c r="B5725">
        <v>150.5676</v>
      </c>
      <c r="C5725">
        <v>150.97980000000001</v>
      </c>
      <c r="D5725">
        <v>108.0745</v>
      </c>
      <c r="E5725">
        <v>775.89449999999999</v>
      </c>
      <c r="F5725">
        <v>774.99130000000002</v>
      </c>
      <c r="G5725">
        <v>150.03540000000001</v>
      </c>
      <c r="H5725">
        <v>150.5676</v>
      </c>
      <c r="I5725">
        <v>16.298539999999999</v>
      </c>
      <c r="J5725">
        <v>0.26104569999999999</v>
      </c>
      <c r="K5725" s="25">
        <v>26.027191200000001</v>
      </c>
      <c r="L5725">
        <v>2736.4349999999999</v>
      </c>
      <c r="M5725">
        <v>2657.1619999999998</v>
      </c>
    </row>
    <row r="5726" spans="1:13" x14ac:dyDescent="0.25">
      <c r="A5726">
        <v>47.691670000000002</v>
      </c>
      <c r="B5726">
        <v>150.56610000000001</v>
      </c>
      <c r="C5726">
        <v>151.1069</v>
      </c>
      <c r="D5726">
        <v>107.85509999999999</v>
      </c>
      <c r="E5726">
        <v>775.89269999999999</v>
      </c>
      <c r="F5726">
        <v>775.2627</v>
      </c>
      <c r="G5726">
        <v>149.94919999999999</v>
      </c>
      <c r="H5726">
        <v>150.56610000000001</v>
      </c>
      <c r="I5726">
        <v>16.605329999999999</v>
      </c>
      <c r="J5726">
        <v>0.25707930000000001</v>
      </c>
      <c r="K5726" s="25">
        <v>25.937396639999999</v>
      </c>
      <c r="L5726">
        <v>2708.3139999999999</v>
      </c>
      <c r="M5726">
        <v>2693.172</v>
      </c>
    </row>
    <row r="5727" spans="1:13" x14ac:dyDescent="0.25">
      <c r="A5727">
        <v>47.700020000000002</v>
      </c>
      <c r="B5727">
        <v>150.50370000000001</v>
      </c>
      <c r="C5727">
        <v>150.86320000000001</v>
      </c>
      <c r="D5727">
        <v>107.7251</v>
      </c>
      <c r="E5727">
        <v>775.99130000000002</v>
      </c>
      <c r="F5727">
        <v>775.01890000000003</v>
      </c>
      <c r="G5727">
        <v>149.99539999999999</v>
      </c>
      <c r="H5727">
        <v>150.50370000000001</v>
      </c>
      <c r="I5727">
        <v>17.352879999999999</v>
      </c>
      <c r="J5727">
        <v>0.27042630000000001</v>
      </c>
      <c r="K5727" s="25">
        <v>25.895265479999999</v>
      </c>
      <c r="L5727">
        <v>2717.1689999999999</v>
      </c>
      <c r="M5727">
        <v>2678.5880000000002</v>
      </c>
    </row>
    <row r="5728" spans="1:13" x14ac:dyDescent="0.25">
      <c r="A5728">
        <v>47.70834</v>
      </c>
      <c r="B5728">
        <v>150.47540000000001</v>
      </c>
      <c r="C5728">
        <v>150.90629999999999</v>
      </c>
      <c r="D5728">
        <v>107.57729999999999</v>
      </c>
      <c r="E5728">
        <v>775.07060000000001</v>
      </c>
      <c r="F5728">
        <v>774.64620000000002</v>
      </c>
      <c r="G5728">
        <v>149.8596</v>
      </c>
      <c r="H5728">
        <v>150.47540000000001</v>
      </c>
      <c r="I5728">
        <v>16.91789</v>
      </c>
      <c r="J5728">
        <v>0.2609533</v>
      </c>
      <c r="K5728" s="25">
        <v>25.995369719999999</v>
      </c>
      <c r="L5728">
        <v>2731.4169999999999</v>
      </c>
      <c r="M5728">
        <v>2664.31</v>
      </c>
    </row>
    <row r="5729" spans="1:13" x14ac:dyDescent="0.25">
      <c r="A5729">
        <v>47.71669</v>
      </c>
      <c r="B5729">
        <v>150.3493</v>
      </c>
      <c r="C5729">
        <v>150.78389999999999</v>
      </c>
      <c r="D5729">
        <v>107.8078</v>
      </c>
      <c r="E5729">
        <v>775.87459999999999</v>
      </c>
      <c r="F5729">
        <v>774.54219999999998</v>
      </c>
      <c r="G5729">
        <v>149.8596</v>
      </c>
      <c r="H5729">
        <v>150.3493</v>
      </c>
      <c r="I5729">
        <v>16.480270000000001</v>
      </c>
      <c r="J5729">
        <v>0.27608500000000002</v>
      </c>
      <c r="K5729" s="25">
        <v>25.85670408</v>
      </c>
      <c r="L5729">
        <v>2728.8040000000001</v>
      </c>
      <c r="M5729">
        <v>2652.3519999999999</v>
      </c>
    </row>
    <row r="5730" spans="1:13" x14ac:dyDescent="0.25">
      <c r="A5730">
        <v>47.725009999999997</v>
      </c>
      <c r="B5730">
        <v>150.40780000000001</v>
      </c>
      <c r="C5730">
        <v>150.77889999999999</v>
      </c>
      <c r="D5730">
        <v>108.0198</v>
      </c>
      <c r="E5730">
        <v>775.56230000000005</v>
      </c>
      <c r="F5730">
        <v>774.37570000000005</v>
      </c>
      <c r="G5730">
        <v>149.8546</v>
      </c>
      <c r="H5730">
        <v>150.40780000000001</v>
      </c>
      <c r="I5730">
        <v>16.63373</v>
      </c>
      <c r="J5730">
        <v>0.26390190000000002</v>
      </c>
      <c r="K5730" s="25">
        <v>25.932046440000001</v>
      </c>
      <c r="L5730">
        <v>2719.7629999999999</v>
      </c>
      <c r="M5730">
        <v>2703.7089999999998</v>
      </c>
    </row>
    <row r="5731" spans="1:13" x14ac:dyDescent="0.25">
      <c r="A5731">
        <v>47.733350000000002</v>
      </c>
      <c r="B5731">
        <v>150.48349999999999</v>
      </c>
      <c r="C5731">
        <v>150.96559999999999</v>
      </c>
      <c r="D5731">
        <v>108.2543</v>
      </c>
      <c r="E5731">
        <v>775.81679999999994</v>
      </c>
      <c r="F5731">
        <v>774.93949999999995</v>
      </c>
      <c r="G5731">
        <v>150.00470000000001</v>
      </c>
      <c r="H5731">
        <v>150.48349999999999</v>
      </c>
      <c r="I5731">
        <v>17.369140000000002</v>
      </c>
      <c r="J5731">
        <v>0.26521159999999999</v>
      </c>
      <c r="K5731" s="25">
        <v>25.954077719999997</v>
      </c>
      <c r="L5731">
        <v>2707.6790000000001</v>
      </c>
      <c r="M5731">
        <v>2674.7539999999999</v>
      </c>
    </row>
    <row r="5732" spans="1:13" x14ac:dyDescent="0.25">
      <c r="A5732">
        <v>47.741669999999999</v>
      </c>
      <c r="B5732">
        <v>150.53020000000001</v>
      </c>
      <c r="C5732">
        <v>150.82329999999999</v>
      </c>
      <c r="D5732">
        <v>108.3539</v>
      </c>
      <c r="E5732">
        <v>775.67989999999998</v>
      </c>
      <c r="F5732">
        <v>775.09090000000003</v>
      </c>
      <c r="G5732">
        <v>149.98429999999999</v>
      </c>
      <c r="H5732">
        <v>150.53020000000001</v>
      </c>
      <c r="I5732">
        <v>16.838930000000001</v>
      </c>
      <c r="J5732">
        <v>0.26653900000000003</v>
      </c>
      <c r="K5732" s="25">
        <v>25.923028800000001</v>
      </c>
      <c r="L5732">
        <v>2730.45</v>
      </c>
      <c r="M5732">
        <v>2654.5790000000002</v>
      </c>
    </row>
    <row r="5733" spans="1:13" x14ac:dyDescent="0.25">
      <c r="A5733">
        <v>47.750019999999999</v>
      </c>
      <c r="B5733">
        <v>150.6122</v>
      </c>
      <c r="C5733">
        <v>151.05109999999999</v>
      </c>
      <c r="D5733">
        <v>108.5055</v>
      </c>
      <c r="E5733">
        <v>775.50779999999997</v>
      </c>
      <c r="F5733">
        <v>775.05740000000003</v>
      </c>
      <c r="G5733">
        <v>150.09790000000001</v>
      </c>
      <c r="H5733">
        <v>150.6122</v>
      </c>
      <c r="I5733">
        <v>16.443460000000002</v>
      </c>
      <c r="J5733">
        <v>0.27138780000000001</v>
      </c>
      <c r="K5733" s="25">
        <v>25.798002840000002</v>
      </c>
      <c r="L5733">
        <v>2689.105</v>
      </c>
      <c r="M5733">
        <v>2700.2559999999999</v>
      </c>
    </row>
    <row r="5734" spans="1:13" x14ac:dyDescent="0.25">
      <c r="A5734">
        <v>47.758339999999997</v>
      </c>
      <c r="B5734">
        <v>150.65860000000001</v>
      </c>
      <c r="C5734">
        <v>151.10579999999999</v>
      </c>
      <c r="D5734">
        <v>108.351</v>
      </c>
      <c r="E5734">
        <v>776.07929999999999</v>
      </c>
      <c r="F5734">
        <v>775.2133</v>
      </c>
      <c r="G5734">
        <v>150.09370000000001</v>
      </c>
      <c r="H5734">
        <v>150.65860000000001</v>
      </c>
      <c r="I5734">
        <v>16.32638</v>
      </c>
      <c r="J5734">
        <v>0.27007379999999997</v>
      </c>
      <c r="K5734" s="25">
        <v>25.794623999999999</v>
      </c>
      <c r="L5734">
        <v>2730.828</v>
      </c>
      <c r="M5734">
        <v>2637.7730000000001</v>
      </c>
    </row>
    <row r="5735" spans="1:13" x14ac:dyDescent="0.25">
      <c r="A5735">
        <v>47.766680000000001</v>
      </c>
      <c r="B5735">
        <v>150.64160000000001</v>
      </c>
      <c r="C5735">
        <v>151.0994</v>
      </c>
      <c r="D5735">
        <v>108.1782</v>
      </c>
      <c r="E5735">
        <v>775.91110000000003</v>
      </c>
      <c r="F5735">
        <v>774.76990000000001</v>
      </c>
      <c r="G5735">
        <v>150.07050000000001</v>
      </c>
      <c r="H5735">
        <v>150.64160000000001</v>
      </c>
      <c r="I5735">
        <v>17.306180000000001</v>
      </c>
      <c r="J5735">
        <v>0.2810897</v>
      </c>
      <c r="K5735" s="25">
        <v>25.92516444</v>
      </c>
      <c r="L5735">
        <v>2704.2759999999998</v>
      </c>
      <c r="M5735">
        <v>2666.9409999999998</v>
      </c>
    </row>
    <row r="5736" spans="1:13" x14ac:dyDescent="0.25">
      <c r="A5736">
        <v>47.774999999999999</v>
      </c>
      <c r="B5736">
        <v>150.67310000000001</v>
      </c>
      <c r="C5736">
        <v>151.1756</v>
      </c>
      <c r="D5736">
        <v>107.9926</v>
      </c>
      <c r="E5736">
        <v>775.07929999999999</v>
      </c>
      <c r="F5736">
        <v>775.05989999999997</v>
      </c>
      <c r="G5736">
        <v>150.07490000000001</v>
      </c>
      <c r="H5736">
        <v>150.67310000000001</v>
      </c>
      <c r="I5736">
        <v>17.238959999999999</v>
      </c>
      <c r="J5736">
        <v>0.27589730000000001</v>
      </c>
      <c r="K5736" s="25">
        <v>25.943963399999998</v>
      </c>
      <c r="L5736">
        <v>2718.4490000000001</v>
      </c>
      <c r="M5736">
        <v>2664.8470000000002</v>
      </c>
    </row>
    <row r="5737" spans="1:13" x14ac:dyDescent="0.25">
      <c r="A5737">
        <v>47.783349999999999</v>
      </c>
      <c r="B5737">
        <v>150.57</v>
      </c>
      <c r="C5737">
        <v>151.03639999999999</v>
      </c>
      <c r="D5737">
        <v>107.8554</v>
      </c>
      <c r="E5737">
        <v>775.18799999999999</v>
      </c>
      <c r="F5737">
        <v>775.24490000000003</v>
      </c>
      <c r="G5737">
        <v>150.06309999999999</v>
      </c>
      <c r="H5737">
        <v>150.57</v>
      </c>
      <c r="I5737">
        <v>16.573969999999999</v>
      </c>
      <c r="J5737">
        <v>0.28254010000000002</v>
      </c>
      <c r="K5737" s="25">
        <v>25.838420159999998</v>
      </c>
      <c r="L5737">
        <v>2718.76</v>
      </c>
      <c r="M5737">
        <v>2628.933</v>
      </c>
    </row>
    <row r="5738" spans="1:13" x14ac:dyDescent="0.25">
      <c r="A5738">
        <v>47.791670000000003</v>
      </c>
      <c r="B5738">
        <v>150.65280000000001</v>
      </c>
      <c r="C5738">
        <v>151.20349999999999</v>
      </c>
      <c r="D5738">
        <v>107.78189999999999</v>
      </c>
      <c r="E5738">
        <v>775.52790000000005</v>
      </c>
      <c r="F5738">
        <v>775.04769999999996</v>
      </c>
      <c r="G5738">
        <v>149.98859999999999</v>
      </c>
      <c r="H5738">
        <v>150.65280000000001</v>
      </c>
      <c r="I5738">
        <v>16.604559999999999</v>
      </c>
      <c r="J5738">
        <v>0.2726325</v>
      </c>
      <c r="K5738" s="25">
        <v>25.790707920000003</v>
      </c>
      <c r="L5738">
        <v>2720.1579999999999</v>
      </c>
      <c r="M5738">
        <v>2646.0970000000002</v>
      </c>
    </row>
    <row r="5739" spans="1:13" x14ac:dyDescent="0.25">
      <c r="A5739">
        <v>47.800020000000004</v>
      </c>
      <c r="B5739">
        <v>150.53800000000001</v>
      </c>
      <c r="C5739">
        <v>150.9537</v>
      </c>
      <c r="D5739">
        <v>107.6549</v>
      </c>
      <c r="E5739">
        <v>775.03030000000001</v>
      </c>
      <c r="F5739">
        <v>774.52470000000005</v>
      </c>
      <c r="G5739">
        <v>149.994</v>
      </c>
      <c r="H5739">
        <v>150.53800000000001</v>
      </c>
      <c r="I5739">
        <v>17.164619999999999</v>
      </c>
      <c r="J5739">
        <v>0.26924670000000001</v>
      </c>
      <c r="K5739" s="25">
        <v>25.888689839999998</v>
      </c>
      <c r="L5739">
        <v>2733.9989999999998</v>
      </c>
      <c r="M5739">
        <v>2671.194</v>
      </c>
    </row>
    <row r="5740" spans="1:13" x14ac:dyDescent="0.25">
      <c r="A5740">
        <v>47.808340000000001</v>
      </c>
      <c r="B5740">
        <v>150.45590000000001</v>
      </c>
      <c r="C5740">
        <v>150.86170000000001</v>
      </c>
      <c r="D5740">
        <v>107.625</v>
      </c>
      <c r="E5740">
        <v>775.03920000000005</v>
      </c>
      <c r="F5740">
        <v>774.50959999999998</v>
      </c>
      <c r="G5740">
        <v>149.92009999999999</v>
      </c>
      <c r="H5740">
        <v>150.45590000000001</v>
      </c>
      <c r="I5740">
        <v>17.39894</v>
      </c>
      <c r="J5740">
        <v>0.26902379999999998</v>
      </c>
      <c r="K5740" s="25">
        <v>25.847926199999996</v>
      </c>
      <c r="L5740">
        <v>2713.5369999999998</v>
      </c>
      <c r="M5740">
        <v>2651.8519999999999</v>
      </c>
    </row>
    <row r="5741" spans="1:13" x14ac:dyDescent="0.25">
      <c r="A5741">
        <v>47.816679999999998</v>
      </c>
      <c r="B5741">
        <v>150.4776</v>
      </c>
      <c r="C5741">
        <v>150.9359</v>
      </c>
      <c r="D5741">
        <v>107.96639999999999</v>
      </c>
      <c r="E5741">
        <v>775.06579999999997</v>
      </c>
      <c r="F5741">
        <v>775.58069999999998</v>
      </c>
      <c r="G5741">
        <v>149.94470000000001</v>
      </c>
      <c r="H5741">
        <v>150.4776</v>
      </c>
      <c r="I5741">
        <v>16.597300000000001</v>
      </c>
      <c r="J5741">
        <v>0.26377440000000002</v>
      </c>
      <c r="K5741" s="25">
        <v>25.982653559999999</v>
      </c>
      <c r="L5741">
        <v>2717.6149999999998</v>
      </c>
      <c r="M5741">
        <v>2631.44</v>
      </c>
    </row>
    <row r="5742" spans="1:13" x14ac:dyDescent="0.25">
      <c r="A5742">
        <v>47.825000000000003</v>
      </c>
      <c r="B5742">
        <v>150.46420000000001</v>
      </c>
      <c r="C5742">
        <v>150.9136</v>
      </c>
      <c r="D5742">
        <v>108.15430000000001</v>
      </c>
      <c r="E5742">
        <v>776.0806</v>
      </c>
      <c r="F5742">
        <v>775.03830000000005</v>
      </c>
      <c r="G5742">
        <v>149.96729999999999</v>
      </c>
      <c r="H5742">
        <v>150.46420000000001</v>
      </c>
      <c r="I5742">
        <v>16.401150000000001</v>
      </c>
      <c r="J5742">
        <v>0.24723719999999999</v>
      </c>
      <c r="K5742" s="25">
        <v>25.820118479999998</v>
      </c>
      <c r="L5742">
        <v>2708.3679999999999</v>
      </c>
      <c r="M5742">
        <v>2677.2240000000002</v>
      </c>
    </row>
    <row r="5743" spans="1:13" x14ac:dyDescent="0.25">
      <c r="A5743">
        <v>47.833350000000003</v>
      </c>
      <c r="B5743">
        <v>150.54750000000001</v>
      </c>
      <c r="C5743">
        <v>150.97120000000001</v>
      </c>
      <c r="D5743">
        <v>108.2861</v>
      </c>
      <c r="E5743">
        <v>775.11239999999998</v>
      </c>
      <c r="F5743">
        <v>775.48659999999995</v>
      </c>
      <c r="G5743">
        <v>150.08009999999999</v>
      </c>
      <c r="H5743">
        <v>150.54750000000001</v>
      </c>
      <c r="I5743">
        <v>16.69838</v>
      </c>
      <c r="J5743">
        <v>0.248831</v>
      </c>
      <c r="K5743" s="25">
        <v>25.939780919999997</v>
      </c>
      <c r="L5743">
        <v>2743.0770000000002</v>
      </c>
      <c r="M5743">
        <v>2674.1790000000001</v>
      </c>
    </row>
    <row r="5744" spans="1:13" x14ac:dyDescent="0.25">
      <c r="A5744">
        <v>47.841670000000001</v>
      </c>
      <c r="B5744">
        <v>150.60550000000001</v>
      </c>
      <c r="C5744">
        <v>151.047</v>
      </c>
      <c r="D5744">
        <v>108.4452</v>
      </c>
      <c r="E5744">
        <v>775.9973</v>
      </c>
      <c r="F5744">
        <v>775.35440000000006</v>
      </c>
      <c r="G5744">
        <v>150.07509999999999</v>
      </c>
      <c r="H5744">
        <v>150.60550000000001</v>
      </c>
      <c r="I5744">
        <v>17.19322</v>
      </c>
      <c r="J5744">
        <v>0.25239990000000001</v>
      </c>
      <c r="K5744" s="25">
        <v>26.05950996</v>
      </c>
      <c r="L5744">
        <v>2717.761</v>
      </c>
      <c r="M5744">
        <v>2651.9340000000002</v>
      </c>
    </row>
    <row r="5745" spans="1:13" x14ac:dyDescent="0.25">
      <c r="A5745">
        <v>47.850009999999997</v>
      </c>
      <c r="B5745">
        <v>150.57929999999999</v>
      </c>
      <c r="C5745">
        <v>151.0044</v>
      </c>
      <c r="D5745">
        <v>108.503</v>
      </c>
      <c r="E5745">
        <v>775.74549999999999</v>
      </c>
      <c r="F5745">
        <v>775.04229999999995</v>
      </c>
      <c r="G5745">
        <v>150.07390000000001</v>
      </c>
      <c r="H5745">
        <v>150.57929999999999</v>
      </c>
      <c r="I5745">
        <v>16.827470000000002</v>
      </c>
      <c r="J5745">
        <v>0.25763510000000001</v>
      </c>
      <c r="K5745" s="25">
        <v>25.912896719999999</v>
      </c>
      <c r="L5745">
        <v>2721.288</v>
      </c>
      <c r="M5745">
        <v>2656.904</v>
      </c>
    </row>
    <row r="5746" spans="1:13" x14ac:dyDescent="0.25">
      <c r="A5746">
        <v>47.858330000000002</v>
      </c>
      <c r="B5746">
        <v>150.702</v>
      </c>
      <c r="C5746">
        <v>151.20089999999999</v>
      </c>
      <c r="D5746">
        <v>108.242</v>
      </c>
      <c r="E5746">
        <v>776.26289999999995</v>
      </c>
      <c r="F5746">
        <v>775.93439999999998</v>
      </c>
      <c r="G5746">
        <v>150.06180000000001</v>
      </c>
      <c r="H5746">
        <v>150.702</v>
      </c>
      <c r="I5746">
        <v>16.13017</v>
      </c>
      <c r="J5746">
        <v>0.24966179999999999</v>
      </c>
      <c r="K5746" s="25">
        <v>25.850643479999999</v>
      </c>
      <c r="L5746">
        <v>2758.26</v>
      </c>
      <c r="M5746">
        <v>2629.2840000000001</v>
      </c>
    </row>
    <row r="5747" spans="1:13" x14ac:dyDescent="0.25">
      <c r="A5747">
        <v>47.866680000000002</v>
      </c>
      <c r="B5747">
        <v>150.58160000000001</v>
      </c>
      <c r="C5747">
        <v>151.00409999999999</v>
      </c>
      <c r="D5747">
        <v>108.0915</v>
      </c>
      <c r="E5747">
        <v>775.57420000000002</v>
      </c>
      <c r="F5747">
        <v>775.49459999999999</v>
      </c>
      <c r="G5747">
        <v>149.9845</v>
      </c>
      <c r="H5747">
        <v>150.58160000000001</v>
      </c>
      <c r="I5747">
        <v>16.559329999999999</v>
      </c>
      <c r="J5747">
        <v>0.25356430000000002</v>
      </c>
      <c r="K5747" s="25">
        <v>25.841963280000002</v>
      </c>
      <c r="L5747">
        <v>2727.5010000000002</v>
      </c>
      <c r="M5747">
        <v>2672.1280000000002</v>
      </c>
    </row>
    <row r="5748" spans="1:13" x14ac:dyDescent="0.25">
      <c r="A5748">
        <v>47.875</v>
      </c>
      <c r="B5748">
        <v>150.61320000000001</v>
      </c>
      <c r="C5748">
        <v>151.01669999999999</v>
      </c>
      <c r="D5748">
        <v>107.9543</v>
      </c>
      <c r="E5748">
        <v>775.0652</v>
      </c>
      <c r="F5748">
        <v>775.12109999999996</v>
      </c>
      <c r="G5748">
        <v>150.03630000000001</v>
      </c>
      <c r="H5748">
        <v>150.61320000000001</v>
      </c>
      <c r="I5748">
        <v>17.425830000000001</v>
      </c>
      <c r="J5748">
        <v>0.2547799</v>
      </c>
      <c r="K5748" s="25">
        <v>25.974435119999999</v>
      </c>
      <c r="L5748">
        <v>2738.9259999999999</v>
      </c>
      <c r="M5748">
        <v>2664.9180000000001</v>
      </c>
    </row>
    <row r="5749" spans="1:13" x14ac:dyDescent="0.25">
      <c r="A5749">
        <v>47.88335</v>
      </c>
      <c r="B5749">
        <v>150.62</v>
      </c>
      <c r="C5749">
        <v>151.0685</v>
      </c>
      <c r="D5749">
        <v>107.81100000000001</v>
      </c>
      <c r="E5749">
        <v>775.01779999999997</v>
      </c>
      <c r="F5749">
        <v>775.2133</v>
      </c>
      <c r="G5749">
        <v>150.0558</v>
      </c>
      <c r="H5749">
        <v>150.62</v>
      </c>
      <c r="I5749">
        <v>17.11159</v>
      </c>
      <c r="J5749">
        <v>0.25630459999999999</v>
      </c>
      <c r="K5749" s="25">
        <v>25.844511839999999</v>
      </c>
      <c r="L5749">
        <v>2727.366</v>
      </c>
      <c r="M5749">
        <v>2635.076</v>
      </c>
    </row>
    <row r="5750" spans="1:13" x14ac:dyDescent="0.25">
      <c r="A5750">
        <v>47.891669999999998</v>
      </c>
      <c r="B5750">
        <v>150.5273</v>
      </c>
      <c r="C5750">
        <v>151.04339999999999</v>
      </c>
      <c r="D5750">
        <v>107.6865</v>
      </c>
      <c r="E5750">
        <v>775.51790000000005</v>
      </c>
      <c r="F5750">
        <v>775.11379999999997</v>
      </c>
      <c r="G5750">
        <v>150.00810000000001</v>
      </c>
      <c r="H5750">
        <v>150.5273</v>
      </c>
      <c r="I5750">
        <v>16.63569</v>
      </c>
      <c r="J5750">
        <v>0.26663369999999997</v>
      </c>
      <c r="K5750" s="25">
        <v>25.840471439999998</v>
      </c>
      <c r="L5750">
        <v>2719.7130000000002</v>
      </c>
      <c r="M5750">
        <v>2643.962</v>
      </c>
    </row>
    <row r="5751" spans="1:13" x14ac:dyDescent="0.25">
      <c r="A5751">
        <v>47.900010000000002</v>
      </c>
      <c r="B5751">
        <v>150.48419999999999</v>
      </c>
      <c r="C5751">
        <v>150.92160000000001</v>
      </c>
      <c r="D5751">
        <v>107.68429999999999</v>
      </c>
      <c r="E5751">
        <v>775.51840000000004</v>
      </c>
      <c r="F5751">
        <v>774.71379999999999</v>
      </c>
      <c r="G5751">
        <v>149.94210000000001</v>
      </c>
      <c r="H5751">
        <v>150.48419999999999</v>
      </c>
      <c r="I5751">
        <v>16.674440000000001</v>
      </c>
      <c r="J5751">
        <v>0.2791341</v>
      </c>
      <c r="K5751" s="25">
        <v>25.769329320000001</v>
      </c>
      <c r="L5751">
        <v>2689.2930000000001</v>
      </c>
      <c r="M5751">
        <v>2632.328</v>
      </c>
    </row>
    <row r="5752" spans="1:13" x14ac:dyDescent="0.25">
      <c r="A5752">
        <v>47.908329999999999</v>
      </c>
      <c r="B5752">
        <v>150.47389999999999</v>
      </c>
      <c r="C5752">
        <v>150.7894</v>
      </c>
      <c r="D5752">
        <v>107.9196</v>
      </c>
      <c r="E5752">
        <v>775.47699999999998</v>
      </c>
      <c r="F5752">
        <v>775.03549999999996</v>
      </c>
      <c r="G5752">
        <v>149.84100000000001</v>
      </c>
      <c r="H5752">
        <v>150.47389999999999</v>
      </c>
      <c r="I5752">
        <v>17.159949999999998</v>
      </c>
      <c r="J5752">
        <v>0.27228449999999998</v>
      </c>
      <c r="K5752" s="25">
        <v>25.853835839999999</v>
      </c>
      <c r="L5752">
        <v>2736.2489999999998</v>
      </c>
      <c r="M5752">
        <v>2658.7559999999999</v>
      </c>
    </row>
    <row r="5753" spans="1:13" x14ac:dyDescent="0.25">
      <c r="A5753">
        <v>47.916679999999999</v>
      </c>
      <c r="B5753">
        <v>150.49799999999999</v>
      </c>
      <c r="C5753">
        <v>150.83029999999999</v>
      </c>
      <c r="D5753">
        <v>108.1155</v>
      </c>
      <c r="E5753">
        <v>775.44899999999996</v>
      </c>
      <c r="F5753">
        <v>775.33389999999997</v>
      </c>
      <c r="G5753">
        <v>149.97739999999999</v>
      </c>
      <c r="H5753">
        <v>150.49799999999999</v>
      </c>
      <c r="I5753">
        <v>16.81061</v>
      </c>
      <c r="J5753">
        <v>0.2708045</v>
      </c>
      <c r="K5753" s="25">
        <v>25.882265159999999</v>
      </c>
      <c r="L5753">
        <v>2730.5</v>
      </c>
      <c r="M5753">
        <v>2650.2890000000002</v>
      </c>
    </row>
    <row r="5754" spans="1:13" x14ac:dyDescent="0.25">
      <c r="A5754">
        <v>47.924999999999997</v>
      </c>
      <c r="B5754">
        <v>150.56800000000001</v>
      </c>
      <c r="C5754">
        <v>150.9675</v>
      </c>
      <c r="D5754">
        <v>108.27800000000001</v>
      </c>
      <c r="E5754">
        <v>775.02729999999997</v>
      </c>
      <c r="F5754">
        <v>775.25480000000005</v>
      </c>
      <c r="G5754">
        <v>149.99109999999999</v>
      </c>
      <c r="H5754">
        <v>150.56800000000001</v>
      </c>
      <c r="I5754">
        <v>16.240400000000001</v>
      </c>
      <c r="J5754">
        <v>0.25984780000000002</v>
      </c>
      <c r="K5754" s="25">
        <v>25.895638439999999</v>
      </c>
      <c r="L5754">
        <v>2714.0259999999998</v>
      </c>
      <c r="M5754">
        <v>2652.3960000000002</v>
      </c>
    </row>
    <row r="5755" spans="1:13" x14ac:dyDescent="0.25">
      <c r="A5755">
        <v>47.933340000000001</v>
      </c>
      <c r="B5755">
        <v>150.59139999999999</v>
      </c>
      <c r="C5755">
        <v>150.99719999999999</v>
      </c>
      <c r="D5755">
        <v>108.4091</v>
      </c>
      <c r="E5755">
        <v>775.51900000000001</v>
      </c>
      <c r="F5755">
        <v>775.43079999999998</v>
      </c>
      <c r="G5755">
        <v>149.99979999999999</v>
      </c>
      <c r="H5755">
        <v>150.59139999999999</v>
      </c>
      <c r="I5755">
        <v>16.554819999999999</v>
      </c>
      <c r="J5755">
        <v>0.2751632</v>
      </c>
      <c r="K5755" s="25">
        <v>25.868745359999998</v>
      </c>
      <c r="L5755">
        <v>2750.1550000000002</v>
      </c>
      <c r="M5755">
        <v>2650.0239999999999</v>
      </c>
    </row>
    <row r="5756" spans="1:13" x14ac:dyDescent="0.25">
      <c r="A5756">
        <v>47.941690000000001</v>
      </c>
      <c r="B5756">
        <v>150.64760000000001</v>
      </c>
      <c r="C5756">
        <v>150.95570000000001</v>
      </c>
      <c r="D5756">
        <v>108.5155</v>
      </c>
      <c r="E5756">
        <v>775.97029999999995</v>
      </c>
      <c r="F5756">
        <v>775.48490000000004</v>
      </c>
      <c r="G5756">
        <v>150.14080000000001</v>
      </c>
      <c r="H5756">
        <v>150.64760000000001</v>
      </c>
      <c r="I5756">
        <v>17.234449999999999</v>
      </c>
      <c r="J5756">
        <v>0.27250350000000001</v>
      </c>
      <c r="K5756" s="25">
        <v>25.908763079999996</v>
      </c>
      <c r="L5756">
        <v>2736.9540000000002</v>
      </c>
      <c r="M5756">
        <v>2669.5210000000002</v>
      </c>
    </row>
    <row r="5757" spans="1:13" x14ac:dyDescent="0.25">
      <c r="A5757">
        <v>47.950009999999999</v>
      </c>
      <c r="B5757">
        <v>150.62610000000001</v>
      </c>
      <c r="C5757">
        <v>151.02500000000001</v>
      </c>
      <c r="D5757">
        <v>108.2445</v>
      </c>
      <c r="E5757">
        <v>775.37019999999995</v>
      </c>
      <c r="F5757">
        <v>775.36440000000005</v>
      </c>
      <c r="G5757">
        <v>150.11340000000001</v>
      </c>
      <c r="H5757">
        <v>150.62610000000001</v>
      </c>
      <c r="I5757">
        <v>17.2973</v>
      </c>
      <c r="J5757">
        <v>0.2814643</v>
      </c>
      <c r="K5757" s="25">
        <v>25.938542159999997</v>
      </c>
      <c r="L5757">
        <v>2759.9960000000001</v>
      </c>
      <c r="M5757">
        <v>2670.4050000000002</v>
      </c>
    </row>
    <row r="5758" spans="1:13" x14ac:dyDescent="0.25">
      <c r="A5758">
        <v>47.958359999999999</v>
      </c>
      <c r="B5758">
        <v>150.64750000000001</v>
      </c>
      <c r="C5758">
        <v>151.0205</v>
      </c>
      <c r="D5758">
        <v>108.01600000000001</v>
      </c>
      <c r="E5758">
        <v>775.48580000000004</v>
      </c>
      <c r="F5758">
        <v>775.01310000000001</v>
      </c>
      <c r="G5758">
        <v>150.11000000000001</v>
      </c>
      <c r="H5758">
        <v>150.64750000000001</v>
      </c>
      <c r="I5758">
        <v>16.77008</v>
      </c>
      <c r="J5758">
        <v>0.28988969999999997</v>
      </c>
      <c r="K5758" s="25">
        <v>25.819128359999997</v>
      </c>
      <c r="L5758">
        <v>2752.9650000000001</v>
      </c>
      <c r="M5758">
        <v>2671.56</v>
      </c>
    </row>
    <row r="5759" spans="1:13" x14ac:dyDescent="0.25">
      <c r="A5759">
        <v>47.966679999999997</v>
      </c>
      <c r="B5759">
        <v>150.6472</v>
      </c>
      <c r="C5759">
        <v>151.11000000000001</v>
      </c>
      <c r="D5759">
        <v>107.8698</v>
      </c>
      <c r="E5759">
        <v>776.08500000000004</v>
      </c>
      <c r="F5759">
        <v>775.42330000000004</v>
      </c>
      <c r="G5759">
        <v>149.97800000000001</v>
      </c>
      <c r="H5759">
        <v>150.6472</v>
      </c>
      <c r="I5759">
        <v>16.485479999999999</v>
      </c>
      <c r="J5759">
        <v>0.27218510000000001</v>
      </c>
      <c r="K5759" s="25">
        <v>25.982489279999999</v>
      </c>
      <c r="L5759">
        <v>2700.1219999999998</v>
      </c>
      <c r="M5759">
        <v>2666.5920000000001</v>
      </c>
    </row>
    <row r="5760" spans="1:13" x14ac:dyDescent="0.25">
      <c r="A5760">
        <v>47.975020000000001</v>
      </c>
      <c r="B5760">
        <v>150.57320000000001</v>
      </c>
      <c r="C5760">
        <v>151.024</v>
      </c>
      <c r="D5760">
        <v>107.77889999999999</v>
      </c>
      <c r="E5760">
        <v>775.06500000000005</v>
      </c>
      <c r="F5760">
        <v>775.07479999999998</v>
      </c>
      <c r="G5760">
        <v>149.98500000000001</v>
      </c>
      <c r="H5760">
        <v>150.57320000000001</v>
      </c>
      <c r="I5760">
        <v>17.226220000000001</v>
      </c>
      <c r="J5760">
        <v>0.2888888</v>
      </c>
      <c r="K5760" s="25">
        <v>25.9086654</v>
      </c>
      <c r="L5760">
        <v>2703.5880000000002</v>
      </c>
      <c r="M5760">
        <v>2618.52</v>
      </c>
    </row>
    <row r="5761" spans="1:13" x14ac:dyDescent="0.25">
      <c r="A5761">
        <v>47.983339999999998</v>
      </c>
      <c r="B5761">
        <v>150.50030000000001</v>
      </c>
      <c r="C5761">
        <v>150.87139999999999</v>
      </c>
      <c r="D5761">
        <v>107.6109</v>
      </c>
      <c r="E5761">
        <v>775.06820000000005</v>
      </c>
      <c r="F5761">
        <v>774.89449999999999</v>
      </c>
      <c r="G5761">
        <v>149.98269999999999</v>
      </c>
      <c r="H5761">
        <v>150.50030000000001</v>
      </c>
      <c r="I5761">
        <v>17.535699999999999</v>
      </c>
      <c r="J5761">
        <v>0.29292170000000001</v>
      </c>
      <c r="K5761" s="25">
        <v>25.85421324</v>
      </c>
      <c r="L5761">
        <v>2738.2150000000001</v>
      </c>
      <c r="M5761">
        <v>2638.819</v>
      </c>
    </row>
    <row r="5762" spans="1:13" x14ac:dyDescent="0.25">
      <c r="A5762">
        <v>47.991689999999998</v>
      </c>
      <c r="B5762">
        <v>150.4522</v>
      </c>
      <c r="C5762">
        <v>150.83799999999999</v>
      </c>
      <c r="D5762">
        <v>107.7679</v>
      </c>
      <c r="E5762">
        <v>775.14970000000005</v>
      </c>
      <c r="F5762">
        <v>774.42380000000003</v>
      </c>
      <c r="G5762">
        <v>149.8519</v>
      </c>
      <c r="H5762">
        <v>150.4522</v>
      </c>
      <c r="I5762">
        <v>16.821159999999999</v>
      </c>
      <c r="J5762">
        <v>0.29936570000000001</v>
      </c>
      <c r="K5762" s="25">
        <v>25.843419599999997</v>
      </c>
      <c r="L5762">
        <v>2723.3910000000001</v>
      </c>
      <c r="M5762">
        <v>2702.297</v>
      </c>
    </row>
    <row r="5763" spans="1:13" x14ac:dyDescent="0.25">
      <c r="A5763">
        <v>48.000010000000003</v>
      </c>
      <c r="B5763">
        <v>150.4778</v>
      </c>
      <c r="C5763">
        <v>150.90020000000001</v>
      </c>
      <c r="D5763">
        <v>108.01909999999999</v>
      </c>
      <c r="E5763">
        <v>775.45699999999999</v>
      </c>
      <c r="F5763">
        <v>774.78110000000004</v>
      </c>
      <c r="G5763">
        <v>149.92529999999999</v>
      </c>
      <c r="H5763">
        <v>150.4778</v>
      </c>
      <c r="I5763">
        <v>16.65523</v>
      </c>
      <c r="J5763">
        <v>0.27845950000000003</v>
      </c>
      <c r="K5763" s="25">
        <v>25.911382679999999</v>
      </c>
      <c r="L5763">
        <v>2734.7289999999998</v>
      </c>
      <c r="M5763">
        <v>2630.1680000000001</v>
      </c>
    </row>
    <row r="5764" spans="1:13" x14ac:dyDescent="0.25">
      <c r="A5764">
        <v>48.008360000000003</v>
      </c>
      <c r="B5764">
        <v>150.50030000000001</v>
      </c>
      <c r="C5764">
        <v>150.7791</v>
      </c>
      <c r="D5764">
        <v>108.15600000000001</v>
      </c>
      <c r="E5764">
        <v>775.43340000000001</v>
      </c>
      <c r="F5764">
        <v>774.87670000000003</v>
      </c>
      <c r="G5764">
        <v>149.86949999999999</v>
      </c>
      <c r="H5764">
        <v>150.50030000000001</v>
      </c>
      <c r="I5764">
        <v>17.282260000000001</v>
      </c>
      <c r="J5764">
        <v>0.28228429999999999</v>
      </c>
      <c r="K5764" s="25">
        <v>25.995702720000001</v>
      </c>
      <c r="L5764">
        <v>2734.8429999999998</v>
      </c>
      <c r="M5764">
        <v>2644.8539999999998</v>
      </c>
    </row>
    <row r="5765" spans="1:13" x14ac:dyDescent="0.25">
      <c r="A5765">
        <v>48.016680000000001</v>
      </c>
      <c r="B5765">
        <v>150.48820000000001</v>
      </c>
      <c r="C5765">
        <v>150.8888</v>
      </c>
      <c r="D5765">
        <v>108.2692</v>
      </c>
      <c r="E5765">
        <v>775.48969999999997</v>
      </c>
      <c r="F5765">
        <v>774.9171</v>
      </c>
      <c r="G5765">
        <v>149.94069999999999</v>
      </c>
      <c r="H5765">
        <v>150.48820000000001</v>
      </c>
      <c r="I5765">
        <v>17.38222</v>
      </c>
      <c r="J5765">
        <v>0.2794103</v>
      </c>
      <c r="K5765" s="25">
        <v>25.980695519999998</v>
      </c>
      <c r="L5765">
        <v>2717.924</v>
      </c>
      <c r="M5765">
        <v>2690.4870000000001</v>
      </c>
    </row>
    <row r="5766" spans="1:13" x14ac:dyDescent="0.25">
      <c r="A5766">
        <v>48.025019999999998</v>
      </c>
      <c r="B5766">
        <v>150.57089999999999</v>
      </c>
      <c r="C5766">
        <v>150.8954</v>
      </c>
      <c r="D5766">
        <v>108.3475</v>
      </c>
      <c r="E5766">
        <v>775.88919999999996</v>
      </c>
      <c r="F5766">
        <v>774.43769999999995</v>
      </c>
      <c r="G5766">
        <v>150.0454</v>
      </c>
      <c r="H5766">
        <v>150.57089999999999</v>
      </c>
      <c r="I5766">
        <v>16.302009999999999</v>
      </c>
      <c r="J5766">
        <v>0.27561770000000002</v>
      </c>
      <c r="K5766" s="25">
        <v>25.878344639999998</v>
      </c>
      <c r="L5766">
        <v>2719.0859999999998</v>
      </c>
      <c r="M5766">
        <v>2658.8119999999999</v>
      </c>
    </row>
    <row r="5767" spans="1:13" x14ac:dyDescent="0.25">
      <c r="A5767">
        <v>48.033340000000003</v>
      </c>
      <c r="B5767">
        <v>150.60599999999999</v>
      </c>
      <c r="C5767">
        <v>150.94059999999999</v>
      </c>
      <c r="D5767">
        <v>108.3879</v>
      </c>
      <c r="E5767">
        <v>775.47339999999997</v>
      </c>
      <c r="F5767">
        <v>774.66920000000005</v>
      </c>
      <c r="G5767">
        <v>150.0831</v>
      </c>
      <c r="H5767">
        <v>150.60599999999999</v>
      </c>
      <c r="I5767">
        <v>16.430140000000002</v>
      </c>
      <c r="J5767">
        <v>0.2679687</v>
      </c>
      <c r="K5767" s="25">
        <v>25.75289244</v>
      </c>
      <c r="L5767">
        <v>2735.3719999999998</v>
      </c>
      <c r="M5767">
        <v>2655.297</v>
      </c>
    </row>
    <row r="5768" spans="1:13" x14ac:dyDescent="0.25">
      <c r="A5768">
        <v>48.041690000000003</v>
      </c>
      <c r="B5768">
        <v>150.73150000000001</v>
      </c>
      <c r="C5768">
        <v>151.01849999999999</v>
      </c>
      <c r="D5768">
        <v>108.4759</v>
      </c>
      <c r="E5768">
        <v>775.83749999999998</v>
      </c>
      <c r="F5768">
        <v>775.01570000000004</v>
      </c>
      <c r="G5768">
        <v>150.10239999999999</v>
      </c>
      <c r="H5768">
        <v>150.73150000000001</v>
      </c>
      <c r="I5768">
        <v>16.811450000000001</v>
      </c>
      <c r="J5768">
        <v>0.27798509999999998</v>
      </c>
      <c r="K5768" s="25">
        <v>25.921545839999997</v>
      </c>
      <c r="L5768">
        <v>2712.1030000000001</v>
      </c>
      <c r="M5768">
        <v>2676.875</v>
      </c>
    </row>
    <row r="5769" spans="1:13" x14ac:dyDescent="0.25">
      <c r="A5769">
        <v>48.05001</v>
      </c>
      <c r="B5769">
        <v>150.73050000000001</v>
      </c>
      <c r="C5769">
        <v>150.99440000000001</v>
      </c>
      <c r="D5769">
        <v>108.22969999999999</v>
      </c>
      <c r="E5769">
        <v>775.94510000000002</v>
      </c>
      <c r="F5769">
        <v>775.01170000000002</v>
      </c>
      <c r="G5769">
        <v>150.1249</v>
      </c>
      <c r="H5769">
        <v>150.73050000000001</v>
      </c>
      <c r="I5769">
        <v>17.12323</v>
      </c>
      <c r="J5769">
        <v>0.28506019999999999</v>
      </c>
      <c r="K5769" s="25">
        <v>25.849058399999997</v>
      </c>
      <c r="L5769">
        <v>2695.4189999999999</v>
      </c>
      <c r="M5769">
        <v>2675.0650000000001</v>
      </c>
    </row>
    <row r="5770" spans="1:13" x14ac:dyDescent="0.25">
      <c r="A5770">
        <v>48.058349999999997</v>
      </c>
      <c r="B5770">
        <v>150.63759999999999</v>
      </c>
      <c r="C5770">
        <v>150.98740000000001</v>
      </c>
      <c r="D5770">
        <v>108.0295</v>
      </c>
      <c r="E5770">
        <v>775.62329999999997</v>
      </c>
      <c r="F5770">
        <v>774.61220000000003</v>
      </c>
      <c r="G5770">
        <v>150.04390000000001</v>
      </c>
      <c r="H5770">
        <v>150.63759999999999</v>
      </c>
      <c r="I5770">
        <v>16.52515</v>
      </c>
      <c r="J5770">
        <v>0.28204220000000002</v>
      </c>
      <c r="K5770" s="25">
        <v>25.894182119999996</v>
      </c>
      <c r="L5770">
        <v>2703.8530000000001</v>
      </c>
      <c r="M5770">
        <v>2639.328</v>
      </c>
    </row>
    <row r="5771" spans="1:13" x14ac:dyDescent="0.25">
      <c r="A5771">
        <v>48.066679999999998</v>
      </c>
      <c r="B5771">
        <v>150.65170000000001</v>
      </c>
      <c r="C5771">
        <v>151.09270000000001</v>
      </c>
      <c r="D5771">
        <v>107.9063</v>
      </c>
      <c r="E5771">
        <v>776.08630000000005</v>
      </c>
      <c r="F5771">
        <v>774.74659999999994</v>
      </c>
      <c r="G5771">
        <v>150.0103</v>
      </c>
      <c r="H5771">
        <v>150.65170000000001</v>
      </c>
      <c r="I5771">
        <v>16.565349999999999</v>
      </c>
      <c r="J5771">
        <v>0.28871750000000002</v>
      </c>
      <c r="K5771" s="25">
        <v>25.85999412</v>
      </c>
      <c r="L5771">
        <v>2718.3960000000002</v>
      </c>
      <c r="M5771">
        <v>2643.1</v>
      </c>
    </row>
    <row r="5772" spans="1:13" x14ac:dyDescent="0.25">
      <c r="A5772">
        <v>48.075020000000002</v>
      </c>
      <c r="B5772">
        <v>150.5599</v>
      </c>
      <c r="C5772">
        <v>150.95240000000001</v>
      </c>
      <c r="D5772">
        <v>107.80880000000001</v>
      </c>
      <c r="E5772">
        <v>775.29629999999997</v>
      </c>
      <c r="F5772">
        <v>774.90549999999996</v>
      </c>
      <c r="G5772">
        <v>149.9819</v>
      </c>
      <c r="H5772">
        <v>150.5599</v>
      </c>
      <c r="I5772">
        <v>16.58361</v>
      </c>
      <c r="J5772">
        <v>0.30063380000000001</v>
      </c>
      <c r="K5772" s="25">
        <v>25.81981656</v>
      </c>
      <c r="L5772">
        <v>2761.5390000000002</v>
      </c>
      <c r="M5772">
        <v>2634.962</v>
      </c>
    </row>
    <row r="5773" spans="1:13" x14ac:dyDescent="0.25">
      <c r="A5773">
        <v>48.08334</v>
      </c>
      <c r="B5773">
        <v>150.55080000000001</v>
      </c>
      <c r="C5773">
        <v>151.07480000000001</v>
      </c>
      <c r="D5773">
        <v>107.7602</v>
      </c>
      <c r="E5773">
        <v>775.59889999999996</v>
      </c>
      <c r="F5773">
        <v>774.72050000000002</v>
      </c>
      <c r="G5773">
        <v>150.0147</v>
      </c>
      <c r="H5773">
        <v>150.55080000000001</v>
      </c>
      <c r="I5773">
        <v>17.45917</v>
      </c>
      <c r="J5773">
        <v>0.30773289999999998</v>
      </c>
      <c r="K5773" s="25">
        <v>25.900233840000002</v>
      </c>
      <c r="L5773">
        <v>2719.26</v>
      </c>
      <c r="M5773">
        <v>2674.4859999999999</v>
      </c>
    </row>
    <row r="5774" spans="1:13" x14ac:dyDescent="0.25">
      <c r="A5774">
        <v>48.09169</v>
      </c>
      <c r="B5774">
        <v>150.6097</v>
      </c>
      <c r="C5774">
        <v>150.82939999999999</v>
      </c>
      <c r="D5774">
        <v>107.7461</v>
      </c>
      <c r="E5774">
        <v>775.40440000000001</v>
      </c>
      <c r="F5774">
        <v>774.99040000000002</v>
      </c>
      <c r="G5774">
        <v>149.9409</v>
      </c>
      <c r="H5774">
        <v>150.6097</v>
      </c>
      <c r="I5774">
        <v>16.928609999999999</v>
      </c>
      <c r="J5774">
        <v>0.30408750000000001</v>
      </c>
      <c r="K5774" s="25">
        <v>25.831826759999998</v>
      </c>
      <c r="L5774">
        <v>2704.7809999999999</v>
      </c>
      <c r="M5774">
        <v>2658.002</v>
      </c>
    </row>
    <row r="5775" spans="1:13" x14ac:dyDescent="0.25">
      <c r="A5775">
        <v>48.100009999999997</v>
      </c>
      <c r="B5775">
        <v>150.5196</v>
      </c>
      <c r="C5775">
        <v>151.0025</v>
      </c>
      <c r="D5775">
        <v>107.7985</v>
      </c>
      <c r="E5775">
        <v>775.92690000000005</v>
      </c>
      <c r="F5775">
        <v>775.09</v>
      </c>
      <c r="G5775">
        <v>149.9068</v>
      </c>
      <c r="H5775">
        <v>150.5196</v>
      </c>
      <c r="I5775">
        <v>16.39667</v>
      </c>
      <c r="J5775">
        <v>0.30590040000000002</v>
      </c>
      <c r="K5775" s="25">
        <v>25.841150760000001</v>
      </c>
      <c r="L5775">
        <v>2699.7739999999999</v>
      </c>
      <c r="M5775">
        <v>2630.5619999999999</v>
      </c>
    </row>
    <row r="5776" spans="1:13" x14ac:dyDescent="0.25">
      <c r="A5776">
        <v>48.108350000000002</v>
      </c>
      <c r="B5776">
        <v>150.4931</v>
      </c>
      <c r="C5776">
        <v>150.97919999999999</v>
      </c>
      <c r="D5776">
        <v>108.0514</v>
      </c>
      <c r="E5776">
        <v>775.4366</v>
      </c>
      <c r="F5776">
        <v>774.50149999999996</v>
      </c>
      <c r="G5776">
        <v>149.8263</v>
      </c>
      <c r="H5776">
        <v>150.4931</v>
      </c>
      <c r="I5776">
        <v>16.818639999999998</v>
      </c>
      <c r="J5776">
        <v>0.2978731</v>
      </c>
      <c r="K5776" s="25">
        <v>25.7521998</v>
      </c>
      <c r="L5776">
        <v>2735.32</v>
      </c>
      <c r="M5776">
        <v>2677.348</v>
      </c>
    </row>
    <row r="5777" spans="1:13" x14ac:dyDescent="0.25">
      <c r="A5777">
        <v>48.116669999999999</v>
      </c>
      <c r="B5777">
        <v>150.49119999999999</v>
      </c>
      <c r="C5777">
        <v>150.92240000000001</v>
      </c>
      <c r="D5777">
        <v>108.127</v>
      </c>
      <c r="E5777">
        <v>775.47580000000005</v>
      </c>
      <c r="F5777">
        <v>774.46690000000001</v>
      </c>
      <c r="G5777">
        <v>149.87479999999999</v>
      </c>
      <c r="H5777">
        <v>150.49119999999999</v>
      </c>
      <c r="I5777">
        <v>17.438569999999999</v>
      </c>
      <c r="J5777">
        <v>0.30163329999999999</v>
      </c>
      <c r="K5777" s="25">
        <v>25.762993439999999</v>
      </c>
      <c r="L5777">
        <v>2741.192</v>
      </c>
      <c r="M5777">
        <v>2637.6990000000001</v>
      </c>
    </row>
    <row r="5778" spans="1:13" x14ac:dyDescent="0.25">
      <c r="A5778">
        <v>48.125019999999999</v>
      </c>
      <c r="B5778">
        <v>150.4933</v>
      </c>
      <c r="C5778">
        <v>150.90639999999999</v>
      </c>
      <c r="D5778">
        <v>108.2825</v>
      </c>
      <c r="E5778">
        <v>775.10640000000001</v>
      </c>
      <c r="F5778">
        <v>775.00059999999996</v>
      </c>
      <c r="G5778">
        <v>149.96080000000001</v>
      </c>
      <c r="H5778">
        <v>150.4933</v>
      </c>
      <c r="I5778">
        <v>16.959599999999998</v>
      </c>
      <c r="J5778">
        <v>0.28552880000000003</v>
      </c>
      <c r="K5778" s="25">
        <v>25.890097319999999</v>
      </c>
      <c r="L5778">
        <v>2717.654</v>
      </c>
      <c r="M5778">
        <v>2655.0250000000001</v>
      </c>
    </row>
    <row r="5779" spans="1:13" x14ac:dyDescent="0.25">
      <c r="A5779">
        <v>48.133339999999997</v>
      </c>
      <c r="B5779">
        <v>150.52189999999999</v>
      </c>
      <c r="C5779">
        <v>151.01079999999999</v>
      </c>
      <c r="D5779">
        <v>108.28100000000001</v>
      </c>
      <c r="E5779">
        <v>774.74929999999995</v>
      </c>
      <c r="F5779">
        <v>774.98329999999999</v>
      </c>
      <c r="G5779">
        <v>150.0564</v>
      </c>
      <c r="H5779">
        <v>150.52189999999999</v>
      </c>
      <c r="I5779">
        <v>16.113800000000001</v>
      </c>
      <c r="J5779">
        <v>0.2852633</v>
      </c>
      <c r="K5779" s="25">
        <v>25.867986119999998</v>
      </c>
      <c r="L5779">
        <v>2758.3009999999999</v>
      </c>
      <c r="M5779">
        <v>2665.0590000000002</v>
      </c>
    </row>
    <row r="5780" spans="1:13" x14ac:dyDescent="0.25">
      <c r="A5780">
        <v>48.141680000000001</v>
      </c>
      <c r="B5780">
        <v>150.56649999999999</v>
      </c>
      <c r="C5780">
        <v>150.9272</v>
      </c>
      <c r="D5780">
        <v>108.3112</v>
      </c>
      <c r="E5780">
        <v>775.32860000000005</v>
      </c>
      <c r="F5780">
        <v>774.95450000000005</v>
      </c>
      <c r="G5780">
        <v>150.00110000000001</v>
      </c>
      <c r="H5780">
        <v>150.56649999999999</v>
      </c>
      <c r="I5780">
        <v>16.989380000000001</v>
      </c>
      <c r="J5780">
        <v>0.28467120000000001</v>
      </c>
      <c r="K5780" s="25">
        <v>25.99017048</v>
      </c>
      <c r="L5780">
        <v>2725.8809999999999</v>
      </c>
      <c r="M5780">
        <v>2638.768</v>
      </c>
    </row>
    <row r="5781" spans="1:13" x14ac:dyDescent="0.25">
      <c r="A5781">
        <v>48.150010000000002</v>
      </c>
      <c r="B5781">
        <v>150.69990000000001</v>
      </c>
      <c r="C5781">
        <v>151.05090000000001</v>
      </c>
      <c r="D5781">
        <v>108.3914</v>
      </c>
      <c r="E5781">
        <v>775.12009999999998</v>
      </c>
      <c r="F5781">
        <v>774.59860000000003</v>
      </c>
      <c r="G5781">
        <v>150.09620000000001</v>
      </c>
      <c r="H5781">
        <v>150.69990000000001</v>
      </c>
      <c r="I5781">
        <v>17.400880000000001</v>
      </c>
      <c r="J5781">
        <v>0.28282469999999998</v>
      </c>
      <c r="K5781" s="25">
        <v>25.878988440000001</v>
      </c>
      <c r="L5781">
        <v>2747.7869999999998</v>
      </c>
      <c r="M5781">
        <v>2665.8620000000001</v>
      </c>
    </row>
    <row r="5782" spans="1:13" x14ac:dyDescent="0.25">
      <c r="A5782">
        <v>48.158349999999999</v>
      </c>
      <c r="B5782">
        <v>150.7937</v>
      </c>
      <c r="C5782">
        <v>151.11410000000001</v>
      </c>
      <c r="D5782">
        <v>108.2736</v>
      </c>
      <c r="E5782">
        <v>775.59169999999995</v>
      </c>
      <c r="F5782">
        <v>774.94780000000003</v>
      </c>
      <c r="G5782">
        <v>150.11920000000001</v>
      </c>
      <c r="H5782">
        <v>150.7937</v>
      </c>
      <c r="I5782">
        <v>17.106110000000001</v>
      </c>
      <c r="J5782">
        <v>0.28605330000000001</v>
      </c>
      <c r="K5782" s="25">
        <v>25.803615000000001</v>
      </c>
      <c r="L5782">
        <v>2736.46</v>
      </c>
      <c r="M5782">
        <v>2651.096</v>
      </c>
    </row>
    <row r="5783" spans="1:13" x14ac:dyDescent="0.25">
      <c r="A5783">
        <v>48.166670000000003</v>
      </c>
      <c r="B5783">
        <v>150.70009999999999</v>
      </c>
      <c r="C5783">
        <v>151.1498</v>
      </c>
      <c r="D5783">
        <v>108.0604</v>
      </c>
      <c r="E5783">
        <v>775.89750000000004</v>
      </c>
      <c r="F5783">
        <v>774.97339999999997</v>
      </c>
      <c r="G5783">
        <v>150.13249999999999</v>
      </c>
      <c r="H5783">
        <v>150.70009999999999</v>
      </c>
      <c r="I5783">
        <v>16.15212</v>
      </c>
      <c r="J5783">
        <v>0.28975479999999998</v>
      </c>
      <c r="K5783" s="25">
        <v>25.894088879999998</v>
      </c>
      <c r="L5783">
        <v>2727.4029999999998</v>
      </c>
      <c r="M5783">
        <v>2629.2</v>
      </c>
    </row>
    <row r="5784" spans="1:13" x14ac:dyDescent="0.25">
      <c r="A5784">
        <v>48.175020000000004</v>
      </c>
      <c r="B5784">
        <v>150.5395</v>
      </c>
      <c r="C5784">
        <v>151.10509999999999</v>
      </c>
      <c r="D5784">
        <v>107.9114</v>
      </c>
      <c r="E5784">
        <v>775.07830000000001</v>
      </c>
      <c r="F5784">
        <v>774.80690000000004</v>
      </c>
      <c r="G5784">
        <v>149.97370000000001</v>
      </c>
      <c r="H5784">
        <v>150.5395</v>
      </c>
      <c r="I5784">
        <v>16.3812</v>
      </c>
      <c r="J5784">
        <v>0.28106829999999999</v>
      </c>
      <c r="K5784" s="25">
        <v>25.85875536</v>
      </c>
      <c r="L5784">
        <v>2734.2089999999998</v>
      </c>
      <c r="M5784">
        <v>2647.1860000000001</v>
      </c>
    </row>
    <row r="5785" spans="1:13" x14ac:dyDescent="0.25">
      <c r="A5785">
        <v>48.183340000000001</v>
      </c>
      <c r="B5785">
        <v>150.54740000000001</v>
      </c>
      <c r="C5785">
        <v>150.9922</v>
      </c>
      <c r="D5785">
        <v>107.75279999999999</v>
      </c>
      <c r="E5785">
        <v>775.05399999999997</v>
      </c>
      <c r="F5785">
        <v>774.99530000000004</v>
      </c>
      <c r="G5785">
        <v>149.90389999999999</v>
      </c>
      <c r="H5785">
        <v>150.54740000000001</v>
      </c>
      <c r="I5785">
        <v>17.088010000000001</v>
      </c>
      <c r="J5785">
        <v>0.29150749999999997</v>
      </c>
      <c r="K5785" s="25">
        <v>25.858138199999999</v>
      </c>
      <c r="L5785">
        <v>2724.9830000000002</v>
      </c>
      <c r="M5785">
        <v>2669.105</v>
      </c>
    </row>
    <row r="5786" spans="1:13" x14ac:dyDescent="0.25">
      <c r="A5786">
        <v>48.191679999999998</v>
      </c>
      <c r="B5786">
        <v>150.56110000000001</v>
      </c>
      <c r="C5786">
        <v>150.9829</v>
      </c>
      <c r="D5786">
        <v>107.7195</v>
      </c>
      <c r="E5786">
        <v>775.39359999999999</v>
      </c>
      <c r="F5786">
        <v>774.34169999999995</v>
      </c>
      <c r="G5786">
        <v>149.90260000000001</v>
      </c>
      <c r="H5786">
        <v>150.56110000000001</v>
      </c>
      <c r="I5786">
        <v>17.280100000000001</v>
      </c>
      <c r="J5786">
        <v>0.29888579999999998</v>
      </c>
      <c r="K5786" s="25">
        <v>25.98613452</v>
      </c>
      <c r="L5786">
        <v>2722.81</v>
      </c>
      <c r="M5786">
        <v>2660.9009999999998</v>
      </c>
    </row>
    <row r="5787" spans="1:13" x14ac:dyDescent="0.25">
      <c r="A5787">
        <v>48.2</v>
      </c>
      <c r="B5787">
        <v>150.47569999999999</v>
      </c>
      <c r="C5787">
        <v>150.92519999999999</v>
      </c>
      <c r="D5787">
        <v>107.57550000000001</v>
      </c>
      <c r="E5787">
        <v>775.87929999999994</v>
      </c>
      <c r="F5787">
        <v>774.40629999999999</v>
      </c>
      <c r="G5787">
        <v>149.977</v>
      </c>
      <c r="H5787">
        <v>150.47569999999999</v>
      </c>
      <c r="I5787">
        <v>16.149899999999999</v>
      </c>
      <c r="J5787">
        <v>0.28955809999999998</v>
      </c>
      <c r="K5787" s="25">
        <v>25.842176399999996</v>
      </c>
      <c r="L5787">
        <v>2729.83</v>
      </c>
      <c r="M5787">
        <v>2659.1379999999999</v>
      </c>
    </row>
    <row r="5788" spans="1:13" x14ac:dyDescent="0.25">
      <c r="A5788">
        <v>48.208350000000003</v>
      </c>
      <c r="B5788">
        <v>150.40700000000001</v>
      </c>
      <c r="C5788">
        <v>150.87899999999999</v>
      </c>
      <c r="D5788">
        <v>107.928</v>
      </c>
      <c r="E5788">
        <v>775.91750000000002</v>
      </c>
      <c r="F5788">
        <v>774.80079999999998</v>
      </c>
      <c r="G5788">
        <v>149.8023</v>
      </c>
      <c r="H5788">
        <v>150.40700000000001</v>
      </c>
      <c r="I5788">
        <v>16.736149999999999</v>
      </c>
      <c r="J5788">
        <v>0.27900459999999999</v>
      </c>
      <c r="K5788" s="25">
        <v>25.910121719999996</v>
      </c>
      <c r="L5788">
        <v>2724.9169999999999</v>
      </c>
      <c r="M5788">
        <v>2623.3049999999998</v>
      </c>
    </row>
    <row r="5789" spans="1:13" x14ac:dyDescent="0.25">
      <c r="A5789">
        <v>48.216670000000001</v>
      </c>
      <c r="B5789">
        <v>150.4881</v>
      </c>
      <c r="C5789">
        <v>150.7448</v>
      </c>
      <c r="D5789">
        <v>108.104</v>
      </c>
      <c r="E5789">
        <v>775.43790000000001</v>
      </c>
      <c r="F5789">
        <v>774.49559999999997</v>
      </c>
      <c r="G5789">
        <v>149.8785</v>
      </c>
      <c r="H5789">
        <v>150.4881</v>
      </c>
      <c r="I5789">
        <v>17.1799</v>
      </c>
      <c r="J5789">
        <v>0.2773195</v>
      </c>
      <c r="K5789" s="25">
        <v>25.890448080000002</v>
      </c>
      <c r="L5789">
        <v>2740.9720000000002</v>
      </c>
      <c r="M5789">
        <v>2648.6370000000002</v>
      </c>
    </row>
    <row r="5790" spans="1:13" x14ac:dyDescent="0.25">
      <c r="A5790">
        <v>48.225009999999997</v>
      </c>
      <c r="B5790">
        <v>150.50720000000001</v>
      </c>
      <c r="C5790">
        <v>150.75909999999999</v>
      </c>
      <c r="D5790">
        <v>108.20229999999999</v>
      </c>
      <c r="E5790">
        <v>775.09799999999996</v>
      </c>
      <c r="F5790">
        <v>775.15369999999996</v>
      </c>
      <c r="G5790">
        <v>149.95359999999999</v>
      </c>
      <c r="H5790">
        <v>150.50720000000001</v>
      </c>
      <c r="I5790">
        <v>17.27075</v>
      </c>
      <c r="J5790">
        <v>0.28484920000000002</v>
      </c>
      <c r="K5790" s="25">
        <v>25.99303428</v>
      </c>
      <c r="L5790">
        <v>2702.431</v>
      </c>
      <c r="M5790">
        <v>2656.0439999999999</v>
      </c>
    </row>
    <row r="5791" spans="1:13" x14ac:dyDescent="0.25">
      <c r="A5791">
        <v>48.233339999999998</v>
      </c>
      <c r="B5791">
        <v>150.5907</v>
      </c>
      <c r="C5791">
        <v>150.8929</v>
      </c>
      <c r="D5791">
        <v>108.3317</v>
      </c>
      <c r="E5791">
        <v>775.43219999999997</v>
      </c>
      <c r="F5791">
        <v>774.96230000000003</v>
      </c>
      <c r="G5791">
        <v>150.0736</v>
      </c>
      <c r="H5791">
        <v>150.5907</v>
      </c>
      <c r="I5791">
        <v>16.52617</v>
      </c>
      <c r="J5791">
        <v>0.28746569999999999</v>
      </c>
      <c r="K5791" s="25">
        <v>25.823044439999997</v>
      </c>
      <c r="L5791">
        <v>2725.2130000000002</v>
      </c>
      <c r="M5791">
        <v>2667.3649999999998</v>
      </c>
    </row>
    <row r="5792" spans="1:13" x14ac:dyDescent="0.25">
      <c r="A5792">
        <v>48.241680000000002</v>
      </c>
      <c r="B5792">
        <v>150.52619999999999</v>
      </c>
      <c r="C5792">
        <v>150.91849999999999</v>
      </c>
      <c r="D5792">
        <v>108.4603</v>
      </c>
      <c r="E5792">
        <v>775.44320000000005</v>
      </c>
      <c r="F5792">
        <v>775.18510000000003</v>
      </c>
      <c r="G5792">
        <v>150.08779999999999</v>
      </c>
      <c r="H5792">
        <v>150.52619999999999</v>
      </c>
      <c r="I5792">
        <v>16.743110000000001</v>
      </c>
      <c r="J5792">
        <v>0.28599089999999999</v>
      </c>
      <c r="K5792" s="25">
        <v>25.876395479999999</v>
      </c>
      <c r="L5792">
        <v>2725.5970000000002</v>
      </c>
      <c r="M5792">
        <v>2601.04</v>
      </c>
    </row>
    <row r="5793" spans="1:13" x14ac:dyDescent="0.25">
      <c r="A5793">
        <v>48.25</v>
      </c>
      <c r="B5793">
        <v>150.6284</v>
      </c>
      <c r="C5793">
        <v>150.88079999999999</v>
      </c>
      <c r="D5793">
        <v>108.5438</v>
      </c>
      <c r="E5793">
        <v>775.90549999999996</v>
      </c>
      <c r="F5793">
        <v>774.51340000000005</v>
      </c>
      <c r="G5793">
        <v>149.99019999999999</v>
      </c>
      <c r="H5793">
        <v>150.6284</v>
      </c>
      <c r="I5793">
        <v>17.171900000000001</v>
      </c>
      <c r="J5793">
        <v>0.28617199999999998</v>
      </c>
      <c r="K5793" s="25">
        <v>25.995902519999998</v>
      </c>
      <c r="L5793">
        <v>2728.8049999999998</v>
      </c>
      <c r="M5793">
        <v>2650.5680000000002</v>
      </c>
    </row>
    <row r="5794" spans="1:13" x14ac:dyDescent="0.25">
      <c r="A5794">
        <v>48.25835</v>
      </c>
      <c r="B5794">
        <v>150.69499999999999</v>
      </c>
      <c r="C5794">
        <v>150.99119999999999</v>
      </c>
      <c r="D5794">
        <v>108.1978</v>
      </c>
      <c r="E5794">
        <v>775.53449999999998</v>
      </c>
      <c r="F5794">
        <v>775.0598</v>
      </c>
      <c r="G5794">
        <v>150.02279999999999</v>
      </c>
      <c r="H5794">
        <v>150.69499999999999</v>
      </c>
      <c r="I5794">
        <v>17.335640000000001</v>
      </c>
      <c r="J5794">
        <v>0.2853097</v>
      </c>
      <c r="K5794" s="25">
        <v>25.820802239999999</v>
      </c>
      <c r="L5794">
        <v>2702.5189999999998</v>
      </c>
      <c r="M5794">
        <v>2629.9349999999999</v>
      </c>
    </row>
    <row r="5795" spans="1:13" x14ac:dyDescent="0.25">
      <c r="A5795">
        <v>48.266669999999998</v>
      </c>
      <c r="B5795">
        <v>150.6139</v>
      </c>
      <c r="C5795">
        <v>151.0907</v>
      </c>
      <c r="D5795">
        <v>107.9714</v>
      </c>
      <c r="E5795">
        <v>775.37549999999999</v>
      </c>
      <c r="F5795">
        <v>774.51080000000002</v>
      </c>
      <c r="G5795">
        <v>150.01079999999999</v>
      </c>
      <c r="H5795">
        <v>150.6139</v>
      </c>
      <c r="I5795">
        <v>16.702629999999999</v>
      </c>
      <c r="J5795">
        <v>0.29603760000000001</v>
      </c>
      <c r="K5795" s="25">
        <v>25.987524239999996</v>
      </c>
      <c r="L5795">
        <v>2713.9259999999999</v>
      </c>
      <c r="M5795">
        <v>2675.7049999999999</v>
      </c>
    </row>
    <row r="5796" spans="1:13" x14ac:dyDescent="0.25">
      <c r="A5796">
        <v>48.275010000000002</v>
      </c>
      <c r="B5796">
        <v>150.6181</v>
      </c>
      <c r="C5796">
        <v>150.821</v>
      </c>
      <c r="D5796">
        <v>107.7818</v>
      </c>
      <c r="E5796">
        <v>775.27850000000001</v>
      </c>
      <c r="F5796">
        <v>774.94529999999997</v>
      </c>
      <c r="G5796">
        <v>149.90369999999999</v>
      </c>
      <c r="H5796">
        <v>150.6181</v>
      </c>
      <c r="I5796">
        <v>16.346779999999999</v>
      </c>
      <c r="J5796">
        <v>0.27300170000000001</v>
      </c>
      <c r="K5796" s="25">
        <v>25.8461058</v>
      </c>
      <c r="L5796">
        <v>2708.3519999999999</v>
      </c>
      <c r="M5796">
        <v>2641.44</v>
      </c>
    </row>
    <row r="5797" spans="1:13" x14ac:dyDescent="0.25">
      <c r="A5797">
        <v>48.283329999999999</v>
      </c>
      <c r="B5797">
        <v>150.6319</v>
      </c>
      <c r="C5797">
        <v>151.01150000000001</v>
      </c>
      <c r="D5797">
        <v>107.6992</v>
      </c>
      <c r="E5797">
        <v>775.09490000000005</v>
      </c>
      <c r="F5797">
        <v>774.80240000000003</v>
      </c>
      <c r="G5797">
        <v>149.88990000000001</v>
      </c>
      <c r="H5797">
        <v>150.6319</v>
      </c>
      <c r="I5797">
        <v>17.06251</v>
      </c>
      <c r="J5797">
        <v>0.2970042</v>
      </c>
      <c r="K5797" s="25">
        <v>25.952532599999998</v>
      </c>
      <c r="L5797">
        <v>2696.232</v>
      </c>
      <c r="M5797">
        <v>2620.8809999999999</v>
      </c>
    </row>
    <row r="5798" spans="1:13" x14ac:dyDescent="0.25">
      <c r="A5798">
        <v>48.291679999999999</v>
      </c>
      <c r="B5798">
        <v>150.43100000000001</v>
      </c>
      <c r="C5798">
        <v>150.81899999999999</v>
      </c>
      <c r="D5798">
        <v>107.6259</v>
      </c>
      <c r="E5798">
        <v>775.6644</v>
      </c>
      <c r="F5798">
        <v>774.08860000000004</v>
      </c>
      <c r="G5798">
        <v>149.84039999999999</v>
      </c>
      <c r="H5798">
        <v>150.43100000000001</v>
      </c>
      <c r="I5798">
        <v>17.361540000000002</v>
      </c>
      <c r="J5798">
        <v>0.30714989999999998</v>
      </c>
      <c r="K5798" s="25">
        <v>25.89140712</v>
      </c>
      <c r="L5798">
        <v>2708.953</v>
      </c>
      <c r="M5798">
        <v>2675.3209999999999</v>
      </c>
    </row>
    <row r="5799" spans="1:13" x14ac:dyDescent="0.25">
      <c r="A5799">
        <v>48.3</v>
      </c>
      <c r="B5799">
        <v>150.4058</v>
      </c>
      <c r="C5799">
        <v>150.70330000000001</v>
      </c>
      <c r="D5799">
        <v>107.9036</v>
      </c>
      <c r="E5799">
        <v>775.41520000000003</v>
      </c>
      <c r="F5799">
        <v>774.95060000000001</v>
      </c>
      <c r="G5799">
        <v>149.8657</v>
      </c>
      <c r="H5799">
        <v>150.4058</v>
      </c>
      <c r="I5799">
        <v>16.68862</v>
      </c>
      <c r="J5799">
        <v>0.29916949999999998</v>
      </c>
      <c r="K5799" s="25">
        <v>25.845417599999998</v>
      </c>
      <c r="L5799">
        <v>2722.5369999999998</v>
      </c>
      <c r="M5799">
        <v>2657.0149999999999</v>
      </c>
    </row>
    <row r="5800" spans="1:13" x14ac:dyDescent="0.25">
      <c r="A5800">
        <v>48.308340000000001</v>
      </c>
      <c r="B5800">
        <v>150.49289999999999</v>
      </c>
      <c r="C5800">
        <v>150.76390000000001</v>
      </c>
      <c r="D5800">
        <v>108.0609</v>
      </c>
      <c r="E5800">
        <v>774.95510000000002</v>
      </c>
      <c r="F5800">
        <v>774.48469999999998</v>
      </c>
      <c r="G5800">
        <v>149.9152</v>
      </c>
      <c r="H5800">
        <v>150.49289999999999</v>
      </c>
      <c r="I5800">
        <v>16.516860000000001</v>
      </c>
      <c r="J5800">
        <v>0.28781250000000003</v>
      </c>
      <c r="K5800" s="25">
        <v>25.885861559999999</v>
      </c>
      <c r="L5800">
        <v>2717.6039999999998</v>
      </c>
      <c r="M5800">
        <v>2665.498</v>
      </c>
    </row>
    <row r="5801" spans="1:13" x14ac:dyDescent="0.25">
      <c r="A5801">
        <v>48.316670000000002</v>
      </c>
      <c r="B5801">
        <v>150.53479999999999</v>
      </c>
      <c r="C5801">
        <v>150.92009999999999</v>
      </c>
      <c r="D5801">
        <v>108.21639999999999</v>
      </c>
      <c r="E5801">
        <v>775.43230000000005</v>
      </c>
      <c r="F5801">
        <v>775.25289999999995</v>
      </c>
      <c r="G5801">
        <v>149.9006</v>
      </c>
      <c r="H5801">
        <v>150.53479999999999</v>
      </c>
      <c r="I5801">
        <v>16.88063</v>
      </c>
      <c r="J5801">
        <v>0.28951399999999999</v>
      </c>
      <c r="K5801" s="25">
        <v>25.807824119999999</v>
      </c>
      <c r="L5801">
        <v>2738.6190000000001</v>
      </c>
      <c r="M5801">
        <v>2642.5070000000001</v>
      </c>
    </row>
    <row r="5802" spans="1:13" x14ac:dyDescent="0.25">
      <c r="A5802">
        <v>48.325009999999999</v>
      </c>
      <c r="B5802">
        <v>150.55269999999999</v>
      </c>
      <c r="C5802">
        <v>150.9786</v>
      </c>
      <c r="D5802">
        <v>108.31959999999999</v>
      </c>
      <c r="E5802">
        <v>776.09810000000004</v>
      </c>
      <c r="F5802">
        <v>774.96950000000004</v>
      </c>
      <c r="G5802">
        <v>149.98820000000001</v>
      </c>
      <c r="H5802">
        <v>150.55269999999999</v>
      </c>
      <c r="I5802">
        <v>17.193370000000002</v>
      </c>
      <c r="J5802">
        <v>0.30388530000000002</v>
      </c>
      <c r="K5802" s="25">
        <v>25.869380279999998</v>
      </c>
      <c r="L5802">
        <v>2711.7979999999998</v>
      </c>
      <c r="M5802">
        <v>2629.9639999999999</v>
      </c>
    </row>
    <row r="5803" spans="1:13" x14ac:dyDescent="0.25">
      <c r="A5803">
        <v>48.333359999999999</v>
      </c>
      <c r="B5803">
        <v>150.607</v>
      </c>
      <c r="C5803">
        <v>150.9341</v>
      </c>
      <c r="D5803">
        <v>108.40170000000001</v>
      </c>
      <c r="E5803">
        <v>776.07979999999998</v>
      </c>
      <c r="F5803">
        <v>774.77930000000003</v>
      </c>
      <c r="G5803">
        <v>150.06530000000001</v>
      </c>
      <c r="H5803">
        <v>150.607</v>
      </c>
      <c r="I5803">
        <v>17.032050000000002</v>
      </c>
      <c r="J5803">
        <v>0.29571649999999999</v>
      </c>
      <c r="K5803" s="25">
        <v>25.89885744</v>
      </c>
      <c r="L5803">
        <v>2706.0949999999998</v>
      </c>
      <c r="M5803">
        <v>2704.56</v>
      </c>
    </row>
    <row r="5804" spans="1:13" x14ac:dyDescent="0.25">
      <c r="A5804">
        <v>48.341679999999997</v>
      </c>
      <c r="B5804">
        <v>150.68190000000001</v>
      </c>
      <c r="C5804">
        <v>150.96</v>
      </c>
      <c r="D5804">
        <v>108.45359999999999</v>
      </c>
      <c r="E5804">
        <v>775.83720000000005</v>
      </c>
      <c r="F5804">
        <v>774.46630000000005</v>
      </c>
      <c r="G5804">
        <v>149.99420000000001</v>
      </c>
      <c r="H5804">
        <v>150.68190000000001</v>
      </c>
      <c r="I5804">
        <v>16.223400000000002</v>
      </c>
      <c r="J5804">
        <v>0.28514420000000001</v>
      </c>
      <c r="K5804" s="25">
        <v>25.761155280000001</v>
      </c>
      <c r="L5804">
        <v>2723.9549999999999</v>
      </c>
      <c r="M5804">
        <v>2663.9560000000001</v>
      </c>
    </row>
    <row r="5805" spans="1:13" x14ac:dyDescent="0.25">
      <c r="A5805">
        <v>48.350029999999997</v>
      </c>
      <c r="B5805">
        <v>150.63480000000001</v>
      </c>
      <c r="C5805">
        <v>151.02789999999999</v>
      </c>
      <c r="D5805">
        <v>108.25069999999999</v>
      </c>
      <c r="E5805">
        <v>775.31960000000004</v>
      </c>
      <c r="F5805">
        <v>775.27610000000004</v>
      </c>
      <c r="G5805">
        <v>150.14230000000001</v>
      </c>
      <c r="H5805">
        <v>150.63480000000001</v>
      </c>
      <c r="I5805">
        <v>16.697369999999999</v>
      </c>
      <c r="J5805">
        <v>0.29352050000000002</v>
      </c>
      <c r="K5805" s="25">
        <v>25.82153928</v>
      </c>
      <c r="L5805">
        <v>2710.9070000000002</v>
      </c>
      <c r="M5805">
        <v>2650.1190000000001</v>
      </c>
    </row>
    <row r="5806" spans="1:13" x14ac:dyDescent="0.25">
      <c r="A5806">
        <v>48.358339999999998</v>
      </c>
      <c r="B5806">
        <v>150.71629999999999</v>
      </c>
      <c r="C5806">
        <v>151.0855</v>
      </c>
      <c r="D5806">
        <v>108.0527</v>
      </c>
      <c r="E5806">
        <v>775.27689999999996</v>
      </c>
      <c r="F5806">
        <v>774.94069999999999</v>
      </c>
      <c r="G5806">
        <v>150.06639999999999</v>
      </c>
      <c r="H5806">
        <v>150.71629999999999</v>
      </c>
      <c r="I5806">
        <v>17.31146</v>
      </c>
      <c r="J5806">
        <v>0.29676900000000001</v>
      </c>
      <c r="K5806" s="25">
        <v>25.848947399999997</v>
      </c>
      <c r="L5806">
        <v>2733.7</v>
      </c>
      <c r="M5806">
        <v>2650.922</v>
      </c>
    </row>
    <row r="5807" spans="1:13" x14ac:dyDescent="0.25">
      <c r="A5807">
        <v>48.366689999999998</v>
      </c>
      <c r="B5807">
        <v>150.7124</v>
      </c>
      <c r="C5807">
        <v>151.0522</v>
      </c>
      <c r="D5807">
        <v>107.89919999999999</v>
      </c>
      <c r="E5807">
        <v>775.89530000000002</v>
      </c>
      <c r="F5807">
        <v>774.87900000000002</v>
      </c>
      <c r="G5807">
        <v>150.10079999999999</v>
      </c>
      <c r="H5807">
        <v>150.7124</v>
      </c>
      <c r="I5807">
        <v>17.297129999999999</v>
      </c>
      <c r="J5807">
        <v>0.29133130000000002</v>
      </c>
      <c r="K5807" s="25">
        <v>26.00511552</v>
      </c>
      <c r="L5807">
        <v>2729.6480000000001</v>
      </c>
      <c r="M5807">
        <v>2663.1309999999999</v>
      </c>
    </row>
    <row r="5808" spans="1:13" x14ac:dyDescent="0.25">
      <c r="A5808">
        <v>48.375010000000003</v>
      </c>
      <c r="B5808">
        <v>150.65100000000001</v>
      </c>
      <c r="C5808">
        <v>150.96969999999999</v>
      </c>
      <c r="D5808">
        <v>107.80419999999999</v>
      </c>
      <c r="E5808">
        <v>775.70190000000002</v>
      </c>
      <c r="F5808">
        <v>774.70569999999998</v>
      </c>
      <c r="G5808">
        <v>150.0222</v>
      </c>
      <c r="H5808">
        <v>150.65100000000001</v>
      </c>
      <c r="I5808">
        <v>16.529229999999998</v>
      </c>
      <c r="J5808">
        <v>0.26888889999999999</v>
      </c>
      <c r="K5808" s="25">
        <v>25.844547359999996</v>
      </c>
      <c r="L5808">
        <v>2739.7040000000002</v>
      </c>
      <c r="M5808">
        <v>2649.1089999999999</v>
      </c>
    </row>
    <row r="5809" spans="1:13" x14ac:dyDescent="0.25">
      <c r="A5809">
        <v>48.383360000000003</v>
      </c>
      <c r="B5809">
        <v>150.51929999999999</v>
      </c>
      <c r="C5809">
        <v>150.88040000000001</v>
      </c>
      <c r="D5809">
        <v>107.7278</v>
      </c>
      <c r="E5809">
        <v>775.72550000000001</v>
      </c>
      <c r="F5809">
        <v>774.93439999999998</v>
      </c>
      <c r="G5809">
        <v>149.9734</v>
      </c>
      <c r="H5809">
        <v>150.51929999999999</v>
      </c>
      <c r="I5809">
        <v>16.718859999999999</v>
      </c>
      <c r="J5809">
        <v>0.28201219999999999</v>
      </c>
      <c r="K5809" s="25">
        <v>25.935314279999997</v>
      </c>
      <c r="L5809">
        <v>2739.6790000000001</v>
      </c>
      <c r="M5809">
        <v>2645.0079999999998</v>
      </c>
    </row>
    <row r="5810" spans="1:13" x14ac:dyDescent="0.25">
      <c r="A5810">
        <v>48.391680000000001</v>
      </c>
      <c r="B5810">
        <v>150.54929999999999</v>
      </c>
      <c r="C5810">
        <v>150.9204</v>
      </c>
      <c r="D5810">
        <v>107.66200000000001</v>
      </c>
      <c r="E5810">
        <v>774.96619999999996</v>
      </c>
      <c r="F5810">
        <v>775.10450000000003</v>
      </c>
      <c r="G5810">
        <v>149.9573</v>
      </c>
      <c r="H5810">
        <v>150.54929999999999</v>
      </c>
      <c r="I5810">
        <v>17.104130000000001</v>
      </c>
      <c r="J5810">
        <v>0.28650249999999999</v>
      </c>
      <c r="K5810" s="25">
        <v>25.919476799999998</v>
      </c>
      <c r="L5810">
        <v>2727.047</v>
      </c>
      <c r="M5810">
        <v>2653.2489999999998</v>
      </c>
    </row>
    <row r="5811" spans="1:13" x14ac:dyDescent="0.25">
      <c r="A5811">
        <v>48.400019999999998</v>
      </c>
      <c r="B5811">
        <v>150.55099999999999</v>
      </c>
      <c r="C5811">
        <v>150.8449</v>
      </c>
      <c r="D5811">
        <v>107.88030000000001</v>
      </c>
      <c r="E5811">
        <v>775.40170000000001</v>
      </c>
      <c r="F5811">
        <v>775.33879999999999</v>
      </c>
      <c r="G5811">
        <v>149.94300000000001</v>
      </c>
      <c r="H5811">
        <v>150.55099999999999</v>
      </c>
      <c r="I5811">
        <v>17.295680000000001</v>
      </c>
      <c r="J5811">
        <v>0.29824509999999999</v>
      </c>
      <c r="K5811" s="25">
        <v>25.891691279999996</v>
      </c>
      <c r="L5811">
        <v>2711.9639999999999</v>
      </c>
      <c r="M5811">
        <v>2682.8330000000001</v>
      </c>
    </row>
    <row r="5812" spans="1:13" x14ac:dyDescent="0.25">
      <c r="A5812">
        <v>48.408340000000003</v>
      </c>
      <c r="B5812">
        <v>150.42699999999999</v>
      </c>
      <c r="C5812">
        <v>150.953</v>
      </c>
      <c r="D5812">
        <v>108.0569</v>
      </c>
      <c r="E5812">
        <v>775.04780000000005</v>
      </c>
      <c r="F5812">
        <v>775.08690000000001</v>
      </c>
      <c r="G5812">
        <v>149.91630000000001</v>
      </c>
      <c r="H5812">
        <v>150.42699999999999</v>
      </c>
      <c r="I5812">
        <v>16.293710000000001</v>
      </c>
      <c r="J5812">
        <v>0.29002860000000003</v>
      </c>
      <c r="K5812" s="25">
        <v>25.848094919999998</v>
      </c>
      <c r="L5812">
        <v>2729.2750000000001</v>
      </c>
      <c r="M5812">
        <v>2629.3020000000001</v>
      </c>
    </row>
    <row r="5813" spans="1:13" x14ac:dyDescent="0.25">
      <c r="A5813">
        <v>48.416690000000003</v>
      </c>
      <c r="B5813">
        <v>150.59960000000001</v>
      </c>
      <c r="C5813">
        <v>150.9409</v>
      </c>
      <c r="D5813">
        <v>108.1968</v>
      </c>
      <c r="E5813">
        <v>775.35130000000004</v>
      </c>
      <c r="F5813">
        <v>775.40009999999995</v>
      </c>
      <c r="G5813">
        <v>149.99879999999999</v>
      </c>
      <c r="H5813">
        <v>150.59960000000001</v>
      </c>
      <c r="I5813">
        <v>16.385829999999999</v>
      </c>
      <c r="J5813">
        <v>0.27853919999999999</v>
      </c>
      <c r="K5813" s="25">
        <v>25.911458159999999</v>
      </c>
      <c r="L5813">
        <v>2746.2150000000001</v>
      </c>
      <c r="M5813">
        <v>2664.6120000000001</v>
      </c>
    </row>
    <row r="5814" spans="1:13" x14ac:dyDescent="0.25">
      <c r="A5814">
        <v>48.42501</v>
      </c>
      <c r="B5814">
        <v>150.71619999999999</v>
      </c>
      <c r="C5814">
        <v>150.91390000000001</v>
      </c>
      <c r="D5814">
        <v>108.36320000000001</v>
      </c>
      <c r="E5814">
        <v>775.47090000000003</v>
      </c>
      <c r="F5814">
        <v>775.54100000000005</v>
      </c>
      <c r="G5814">
        <v>150.05350000000001</v>
      </c>
      <c r="H5814">
        <v>150.71619999999999</v>
      </c>
      <c r="I5814">
        <v>16.684090000000001</v>
      </c>
      <c r="J5814">
        <v>0.29024040000000001</v>
      </c>
      <c r="K5814" s="25">
        <v>25.887464399999999</v>
      </c>
      <c r="L5814">
        <v>2744.3339999999998</v>
      </c>
      <c r="M5814">
        <v>2653.7049999999999</v>
      </c>
    </row>
    <row r="5815" spans="1:13" x14ac:dyDescent="0.25">
      <c r="A5815">
        <v>48.433349999999997</v>
      </c>
      <c r="B5815">
        <v>150.6764</v>
      </c>
      <c r="C5815">
        <v>150.98920000000001</v>
      </c>
      <c r="D5815">
        <v>108.41589999999999</v>
      </c>
      <c r="E5815">
        <v>775.17840000000001</v>
      </c>
      <c r="F5815">
        <v>775.18830000000003</v>
      </c>
      <c r="G5815">
        <v>150.19290000000001</v>
      </c>
      <c r="H5815">
        <v>150.6764</v>
      </c>
      <c r="I5815">
        <v>17.18805</v>
      </c>
      <c r="J5815">
        <v>0.30193930000000002</v>
      </c>
      <c r="K5815" s="25">
        <v>25.810452600000001</v>
      </c>
      <c r="L5815">
        <v>2723.97</v>
      </c>
      <c r="M5815">
        <v>2640.5059999999999</v>
      </c>
    </row>
    <row r="5816" spans="1:13" x14ac:dyDescent="0.25">
      <c r="A5816">
        <v>48.441679999999998</v>
      </c>
      <c r="B5816">
        <v>150.71850000000001</v>
      </c>
      <c r="C5816">
        <v>151.0087</v>
      </c>
      <c r="D5816">
        <v>108.4295</v>
      </c>
      <c r="E5816">
        <v>775.3048</v>
      </c>
      <c r="F5816">
        <v>775.33119999999997</v>
      </c>
      <c r="G5816">
        <v>150.1591</v>
      </c>
      <c r="H5816">
        <v>150.71850000000001</v>
      </c>
      <c r="I5816">
        <v>16.413830000000001</v>
      </c>
      <c r="J5816">
        <v>0.28436879999999998</v>
      </c>
      <c r="K5816" s="25">
        <v>25.759081800000001</v>
      </c>
      <c r="L5816">
        <v>2741.8159999999998</v>
      </c>
      <c r="M5816">
        <v>2617.2269999999999</v>
      </c>
    </row>
    <row r="5817" spans="1:13" x14ac:dyDescent="0.25">
      <c r="A5817">
        <v>48.450020000000002</v>
      </c>
      <c r="B5817">
        <v>150.7165</v>
      </c>
      <c r="C5817">
        <v>151.1258</v>
      </c>
      <c r="D5817">
        <v>108.1743</v>
      </c>
      <c r="E5817">
        <v>775.49350000000004</v>
      </c>
      <c r="F5817">
        <v>775.17759999999998</v>
      </c>
      <c r="G5817">
        <v>150.1919</v>
      </c>
      <c r="H5817">
        <v>150.7165</v>
      </c>
      <c r="I5817">
        <v>16.220220000000001</v>
      </c>
      <c r="J5817">
        <v>0.29154459999999999</v>
      </c>
      <c r="K5817" s="25">
        <v>25.8063234</v>
      </c>
      <c r="L5817">
        <v>2715.3620000000001</v>
      </c>
      <c r="M5817">
        <v>2631.66</v>
      </c>
    </row>
    <row r="5818" spans="1:13" x14ac:dyDescent="0.25">
      <c r="A5818">
        <v>48.45834</v>
      </c>
      <c r="B5818">
        <v>150.7218</v>
      </c>
      <c r="C5818">
        <v>151.2362</v>
      </c>
      <c r="D5818">
        <v>107.9397</v>
      </c>
      <c r="E5818">
        <v>775.36210000000005</v>
      </c>
      <c r="F5818">
        <v>774.91089999999997</v>
      </c>
      <c r="G5818">
        <v>150.161</v>
      </c>
      <c r="H5818">
        <v>150.7218</v>
      </c>
      <c r="I5818">
        <v>16.921099999999999</v>
      </c>
      <c r="J5818">
        <v>0.30821599999999999</v>
      </c>
      <c r="K5818" s="25">
        <v>25.896224520000001</v>
      </c>
      <c r="L5818">
        <v>2705.0210000000002</v>
      </c>
      <c r="M5818">
        <v>2655.9490000000001</v>
      </c>
    </row>
    <row r="5819" spans="1:13" x14ac:dyDescent="0.25">
      <c r="A5819">
        <v>48.46669</v>
      </c>
      <c r="B5819">
        <v>150.73070000000001</v>
      </c>
      <c r="C5819">
        <v>151.07550000000001</v>
      </c>
      <c r="D5819">
        <v>107.7383</v>
      </c>
      <c r="E5819">
        <v>774.66679999999997</v>
      </c>
      <c r="F5819">
        <v>775.03639999999996</v>
      </c>
      <c r="G5819">
        <v>150.05930000000001</v>
      </c>
      <c r="H5819">
        <v>150.73070000000001</v>
      </c>
      <c r="I5819">
        <v>17.279949999999999</v>
      </c>
      <c r="J5819">
        <v>0.31226759999999998</v>
      </c>
      <c r="K5819" s="25">
        <v>25.86157476</v>
      </c>
      <c r="L5819">
        <v>2715.1129999999998</v>
      </c>
      <c r="M5819">
        <v>2641.0520000000001</v>
      </c>
    </row>
    <row r="5820" spans="1:13" x14ac:dyDescent="0.25">
      <c r="A5820">
        <v>48.475009999999997</v>
      </c>
      <c r="B5820">
        <v>150.6627</v>
      </c>
      <c r="C5820">
        <v>150.99700000000001</v>
      </c>
      <c r="D5820">
        <v>107.66930000000001</v>
      </c>
      <c r="E5820">
        <v>774.5059</v>
      </c>
      <c r="F5820">
        <v>775.22720000000004</v>
      </c>
      <c r="G5820">
        <v>150.04689999999999</v>
      </c>
      <c r="H5820">
        <v>150.6627</v>
      </c>
      <c r="I5820">
        <v>16.380279999999999</v>
      </c>
      <c r="J5820">
        <v>0.29742380000000002</v>
      </c>
      <c r="K5820" s="25">
        <v>25.885182239999995</v>
      </c>
      <c r="L5820">
        <v>2734.7539999999999</v>
      </c>
      <c r="M5820">
        <v>2626.5459999999998</v>
      </c>
    </row>
    <row r="5821" spans="1:13" x14ac:dyDescent="0.25">
      <c r="A5821">
        <v>48.483350000000002</v>
      </c>
      <c r="B5821">
        <v>150.60059999999999</v>
      </c>
      <c r="C5821">
        <v>150.9401</v>
      </c>
      <c r="D5821">
        <v>107.593</v>
      </c>
      <c r="E5821">
        <v>775.34630000000004</v>
      </c>
      <c r="F5821">
        <v>774.56</v>
      </c>
      <c r="G5821">
        <v>150.00729999999999</v>
      </c>
      <c r="H5821">
        <v>150.60059999999999</v>
      </c>
      <c r="I5821">
        <v>16.32761</v>
      </c>
      <c r="J5821">
        <v>0.30163390000000001</v>
      </c>
      <c r="K5821" s="25">
        <v>25.943657039999998</v>
      </c>
      <c r="L5821">
        <v>2730.799</v>
      </c>
      <c r="M5821">
        <v>2667.886</v>
      </c>
    </row>
    <row r="5822" spans="1:13" x14ac:dyDescent="0.25">
      <c r="A5822">
        <v>48.491669999999999</v>
      </c>
      <c r="B5822">
        <v>150.5573</v>
      </c>
      <c r="C5822">
        <v>151.00409999999999</v>
      </c>
      <c r="D5822">
        <v>107.9308</v>
      </c>
      <c r="E5822">
        <v>775.39359999999999</v>
      </c>
      <c r="F5822">
        <v>775.05179999999996</v>
      </c>
      <c r="G5822">
        <v>149.89070000000001</v>
      </c>
      <c r="H5822">
        <v>150.5573</v>
      </c>
      <c r="I5822">
        <v>17.028670000000002</v>
      </c>
      <c r="J5822">
        <v>0.31273790000000001</v>
      </c>
      <c r="K5822" s="25">
        <v>25.954073280000003</v>
      </c>
      <c r="L5822">
        <v>2726.6390000000001</v>
      </c>
      <c r="M5822">
        <v>2648.2429999999999</v>
      </c>
    </row>
    <row r="5823" spans="1:13" x14ac:dyDescent="0.25">
      <c r="A5823">
        <v>48.500019999999999</v>
      </c>
      <c r="B5823">
        <v>150.5318</v>
      </c>
      <c r="C5823">
        <v>150.9486</v>
      </c>
      <c r="D5823">
        <v>108.0912</v>
      </c>
      <c r="E5823">
        <v>775.32150000000001</v>
      </c>
      <c r="F5823">
        <v>774.9529</v>
      </c>
      <c r="G5823">
        <v>149.9545</v>
      </c>
      <c r="H5823">
        <v>150.5318</v>
      </c>
      <c r="I5823">
        <v>17.349170000000001</v>
      </c>
      <c r="J5823">
        <v>0.32060919999999998</v>
      </c>
      <c r="K5823" s="25">
        <v>25.853738159999999</v>
      </c>
      <c r="L5823">
        <v>2715.2460000000001</v>
      </c>
      <c r="M5823">
        <v>2671.83</v>
      </c>
    </row>
    <row r="5824" spans="1:13" x14ac:dyDescent="0.25">
      <c r="A5824">
        <v>48.508339999999997</v>
      </c>
      <c r="B5824">
        <v>150.52430000000001</v>
      </c>
      <c r="C5824">
        <v>150.98849999999999</v>
      </c>
      <c r="D5824">
        <v>108.24939999999999</v>
      </c>
      <c r="E5824">
        <v>775.04420000000005</v>
      </c>
      <c r="F5824">
        <v>775.39120000000003</v>
      </c>
      <c r="G5824">
        <v>150.01070000000001</v>
      </c>
      <c r="H5824">
        <v>150.52430000000001</v>
      </c>
      <c r="I5824">
        <v>16.879770000000001</v>
      </c>
      <c r="J5824">
        <v>0.32053229999999999</v>
      </c>
      <c r="K5824" s="25">
        <v>25.83247944</v>
      </c>
      <c r="L5824">
        <v>2707.4690000000001</v>
      </c>
      <c r="M5824">
        <v>2636.1019999999999</v>
      </c>
    </row>
    <row r="5825" spans="1:13" x14ac:dyDescent="0.25">
      <c r="A5825">
        <v>48.516680000000001</v>
      </c>
      <c r="B5825">
        <v>150.64099999999999</v>
      </c>
      <c r="C5825">
        <v>151.0421</v>
      </c>
      <c r="D5825">
        <v>108.3944</v>
      </c>
      <c r="E5825">
        <v>775.41020000000003</v>
      </c>
      <c r="F5825">
        <v>775.21900000000005</v>
      </c>
      <c r="G5825">
        <v>149.94280000000001</v>
      </c>
      <c r="H5825">
        <v>150.64099999999999</v>
      </c>
      <c r="I5825">
        <v>16.306809999999999</v>
      </c>
      <c r="J5825">
        <v>0.31335289999999999</v>
      </c>
      <c r="K5825" s="25">
        <v>26.004786960000001</v>
      </c>
      <c r="L5825">
        <v>2717.5479999999998</v>
      </c>
      <c r="M5825">
        <v>2629.4349999999999</v>
      </c>
    </row>
    <row r="5826" spans="1:13" x14ac:dyDescent="0.25">
      <c r="A5826">
        <v>48.525010000000002</v>
      </c>
      <c r="B5826">
        <v>150.67619999999999</v>
      </c>
      <c r="C5826">
        <v>151.01490000000001</v>
      </c>
      <c r="D5826">
        <v>108.5202</v>
      </c>
      <c r="E5826">
        <v>774.93209999999999</v>
      </c>
      <c r="F5826">
        <v>775.02610000000004</v>
      </c>
      <c r="G5826">
        <v>150.08250000000001</v>
      </c>
      <c r="H5826">
        <v>150.67619999999999</v>
      </c>
      <c r="I5826">
        <v>16.76764</v>
      </c>
      <c r="J5826">
        <v>0.30473109999999998</v>
      </c>
      <c r="K5826" s="25">
        <v>25.927122480000001</v>
      </c>
      <c r="L5826">
        <v>2736.5419999999999</v>
      </c>
      <c r="M5826">
        <v>2655.3760000000002</v>
      </c>
    </row>
    <row r="5827" spans="1:13" x14ac:dyDescent="0.25">
      <c r="A5827">
        <v>48.533349999999999</v>
      </c>
      <c r="B5827">
        <v>150.63650000000001</v>
      </c>
      <c r="C5827">
        <v>151.02549999999999</v>
      </c>
      <c r="D5827">
        <v>108.2885</v>
      </c>
      <c r="E5827">
        <v>775.3913</v>
      </c>
      <c r="F5827">
        <v>775.43870000000004</v>
      </c>
      <c r="G5827">
        <v>150.0951</v>
      </c>
      <c r="H5827">
        <v>150.63650000000001</v>
      </c>
      <c r="I5827">
        <v>17.263909999999999</v>
      </c>
      <c r="J5827">
        <v>0.30834729999999999</v>
      </c>
      <c r="K5827" s="25">
        <v>25.891495920000001</v>
      </c>
      <c r="L5827">
        <v>2701.6759999999999</v>
      </c>
      <c r="M5827">
        <v>2641.875</v>
      </c>
    </row>
    <row r="5828" spans="1:13" x14ac:dyDescent="0.25">
      <c r="A5828">
        <v>48.541670000000003</v>
      </c>
      <c r="B5828">
        <v>150.7484</v>
      </c>
      <c r="C5828">
        <v>151.1454</v>
      </c>
      <c r="D5828">
        <v>108.0791</v>
      </c>
      <c r="E5828">
        <v>775.71680000000003</v>
      </c>
      <c r="F5828">
        <v>775.00390000000004</v>
      </c>
      <c r="G5828">
        <v>150.1653</v>
      </c>
      <c r="H5828">
        <v>150.7484</v>
      </c>
      <c r="I5828">
        <v>17.291160000000001</v>
      </c>
      <c r="J5828">
        <v>0.3121794</v>
      </c>
      <c r="K5828" s="25">
        <v>25.86355944</v>
      </c>
      <c r="L5828">
        <v>2705.7570000000001</v>
      </c>
      <c r="M5828">
        <v>2661.0630000000001</v>
      </c>
    </row>
    <row r="5829" spans="1:13" x14ac:dyDescent="0.25">
      <c r="A5829">
        <v>48.550020000000004</v>
      </c>
      <c r="B5829">
        <v>150.6499</v>
      </c>
      <c r="C5829">
        <v>151.08600000000001</v>
      </c>
      <c r="D5829">
        <v>107.93300000000001</v>
      </c>
      <c r="E5829">
        <v>775.82920000000001</v>
      </c>
      <c r="F5829">
        <v>774.99540000000002</v>
      </c>
      <c r="G5829">
        <v>150.07429999999999</v>
      </c>
      <c r="H5829">
        <v>150.6499</v>
      </c>
      <c r="I5829">
        <v>16.176400000000001</v>
      </c>
      <c r="J5829">
        <v>0.30456299999999997</v>
      </c>
      <c r="K5829" s="25">
        <v>25.939780919999997</v>
      </c>
      <c r="L5829">
        <v>2736.0210000000002</v>
      </c>
      <c r="M5829">
        <v>2676.7190000000001</v>
      </c>
    </row>
    <row r="5830" spans="1:13" x14ac:dyDescent="0.25">
      <c r="A5830">
        <v>48.558340000000001</v>
      </c>
      <c r="B5830">
        <v>150.59780000000001</v>
      </c>
      <c r="C5830">
        <v>150.9331</v>
      </c>
      <c r="D5830">
        <v>107.7054</v>
      </c>
      <c r="E5830">
        <v>775.83939999999996</v>
      </c>
      <c r="F5830">
        <v>774.89840000000004</v>
      </c>
      <c r="G5830">
        <v>150.02170000000001</v>
      </c>
      <c r="H5830">
        <v>150.59780000000001</v>
      </c>
      <c r="I5830">
        <v>17.06373</v>
      </c>
      <c r="J5830">
        <v>0.31662129999999999</v>
      </c>
      <c r="K5830" s="25">
        <v>25.927091399999998</v>
      </c>
      <c r="L5830">
        <v>2714.721</v>
      </c>
      <c r="M5830">
        <v>2647.3649999999998</v>
      </c>
    </row>
    <row r="5831" spans="1:13" x14ac:dyDescent="0.25">
      <c r="A5831">
        <v>48.566679999999998</v>
      </c>
      <c r="B5831">
        <v>150.5617</v>
      </c>
      <c r="C5831">
        <v>150.8501</v>
      </c>
      <c r="D5831">
        <v>107.6515</v>
      </c>
      <c r="E5831">
        <v>775.79409999999996</v>
      </c>
      <c r="F5831">
        <v>774.99459999999999</v>
      </c>
      <c r="G5831">
        <v>149.9341</v>
      </c>
      <c r="H5831">
        <v>150.5617</v>
      </c>
      <c r="I5831">
        <v>17.151250000000001</v>
      </c>
      <c r="J5831">
        <v>0.32617560000000001</v>
      </c>
      <c r="K5831" s="25">
        <v>25.85255712</v>
      </c>
      <c r="L5831">
        <v>2708.8220000000001</v>
      </c>
      <c r="M5831">
        <v>2661.3670000000002</v>
      </c>
    </row>
    <row r="5832" spans="1:13" x14ac:dyDescent="0.25">
      <c r="A5832">
        <v>48.575000000000003</v>
      </c>
      <c r="B5832">
        <v>150.56379999999999</v>
      </c>
      <c r="C5832">
        <v>150.98240000000001</v>
      </c>
      <c r="D5832">
        <v>107.5256</v>
      </c>
      <c r="E5832">
        <v>775.60940000000005</v>
      </c>
      <c r="F5832">
        <v>774.94259999999997</v>
      </c>
      <c r="G5832">
        <v>149.8845</v>
      </c>
      <c r="H5832">
        <v>150.56379999999999</v>
      </c>
      <c r="I5832">
        <v>17.335640000000001</v>
      </c>
      <c r="J5832">
        <v>0.33236070000000001</v>
      </c>
      <c r="K5832" s="25">
        <v>25.756848479999999</v>
      </c>
      <c r="L5832">
        <v>2748.3739999999998</v>
      </c>
      <c r="M5832">
        <v>2686.864</v>
      </c>
    </row>
    <row r="5833" spans="1:13" x14ac:dyDescent="0.25">
      <c r="A5833">
        <v>48.583350000000003</v>
      </c>
      <c r="B5833">
        <v>150.54249999999999</v>
      </c>
      <c r="C5833">
        <v>150.8562</v>
      </c>
      <c r="D5833">
        <v>108.0423</v>
      </c>
      <c r="E5833">
        <v>775.47580000000005</v>
      </c>
      <c r="F5833">
        <v>775.06780000000003</v>
      </c>
      <c r="G5833">
        <v>149.79040000000001</v>
      </c>
      <c r="H5833">
        <v>150.54249999999999</v>
      </c>
      <c r="I5833">
        <v>16.48171</v>
      </c>
      <c r="J5833">
        <v>0.3209399</v>
      </c>
      <c r="K5833" s="25">
        <v>25.764889320000002</v>
      </c>
      <c r="L5833">
        <v>2726.672</v>
      </c>
      <c r="M5833">
        <v>2663.9319999999998</v>
      </c>
    </row>
    <row r="5834" spans="1:13" x14ac:dyDescent="0.25">
      <c r="A5834">
        <v>48.591670000000001</v>
      </c>
      <c r="B5834">
        <v>150.49459999999999</v>
      </c>
      <c r="C5834">
        <v>150.81559999999999</v>
      </c>
      <c r="D5834">
        <v>108.2873</v>
      </c>
      <c r="E5834">
        <v>775.36519999999996</v>
      </c>
      <c r="F5834">
        <v>775.56989999999996</v>
      </c>
      <c r="G5834">
        <v>149.87979999999999</v>
      </c>
      <c r="H5834">
        <v>150.49459999999999</v>
      </c>
      <c r="I5834">
        <v>16.313690000000001</v>
      </c>
      <c r="J5834">
        <v>0.3272774</v>
      </c>
      <c r="K5834" s="25">
        <v>25.84273584</v>
      </c>
      <c r="L5834">
        <v>2689.9870000000001</v>
      </c>
      <c r="M5834">
        <v>2666.2539999999999</v>
      </c>
    </row>
    <row r="5835" spans="1:13" x14ac:dyDescent="0.25">
      <c r="A5835">
        <v>48.600009999999997</v>
      </c>
      <c r="B5835">
        <v>150.6121</v>
      </c>
      <c r="C5835">
        <v>151.00790000000001</v>
      </c>
      <c r="D5835">
        <v>108.4434</v>
      </c>
      <c r="E5835">
        <v>775.22649999999999</v>
      </c>
      <c r="F5835">
        <v>775.38469999999995</v>
      </c>
      <c r="G5835">
        <v>149.9597</v>
      </c>
      <c r="H5835">
        <v>150.6121</v>
      </c>
      <c r="I5835">
        <v>16.625029999999999</v>
      </c>
      <c r="J5835">
        <v>0.33090249999999999</v>
      </c>
      <c r="K5835" s="25">
        <v>25.862063160000002</v>
      </c>
      <c r="L5835">
        <v>2745.4380000000001</v>
      </c>
      <c r="M5835">
        <v>2683.8110000000001</v>
      </c>
    </row>
    <row r="5836" spans="1:13" x14ac:dyDescent="0.25">
      <c r="A5836">
        <v>48.608339999999998</v>
      </c>
      <c r="B5836">
        <v>150.72569999999999</v>
      </c>
      <c r="C5836">
        <v>151.0838</v>
      </c>
      <c r="D5836">
        <v>108.5992</v>
      </c>
      <c r="E5836">
        <v>775.36329999999998</v>
      </c>
      <c r="F5836">
        <v>775.8587</v>
      </c>
      <c r="G5836">
        <v>150.11070000000001</v>
      </c>
      <c r="H5836">
        <v>150.72569999999999</v>
      </c>
      <c r="I5836">
        <v>16.955629999999999</v>
      </c>
      <c r="J5836">
        <v>0.34611170000000002</v>
      </c>
      <c r="K5836" s="25">
        <v>25.770998759999998</v>
      </c>
      <c r="L5836">
        <v>2718.4070000000002</v>
      </c>
      <c r="M5836">
        <v>2677.1030000000001</v>
      </c>
    </row>
    <row r="5837" spans="1:13" x14ac:dyDescent="0.25">
      <c r="A5837">
        <v>48.616680000000002</v>
      </c>
      <c r="B5837">
        <v>150.74199999999999</v>
      </c>
      <c r="C5837">
        <v>151.12360000000001</v>
      </c>
      <c r="D5837">
        <v>108.21850000000001</v>
      </c>
      <c r="E5837">
        <v>775.98829999999998</v>
      </c>
      <c r="F5837">
        <v>775.29100000000005</v>
      </c>
      <c r="G5837">
        <v>150.12129999999999</v>
      </c>
      <c r="H5837">
        <v>150.74199999999999</v>
      </c>
      <c r="I5837">
        <v>16.364560000000001</v>
      </c>
      <c r="J5837">
        <v>0.34946359999999999</v>
      </c>
      <c r="K5837" s="25">
        <v>25.945228799999999</v>
      </c>
      <c r="L5837">
        <v>2714.6239999999998</v>
      </c>
      <c r="M5837">
        <v>2695.4140000000002</v>
      </c>
    </row>
    <row r="5838" spans="1:13" x14ac:dyDescent="0.25">
      <c r="A5838">
        <v>48.625</v>
      </c>
      <c r="B5838">
        <v>150.6361</v>
      </c>
      <c r="C5838">
        <v>151.1369</v>
      </c>
      <c r="D5838">
        <v>107.99120000000001</v>
      </c>
      <c r="E5838">
        <v>775.45450000000005</v>
      </c>
      <c r="F5838">
        <v>775.36720000000003</v>
      </c>
      <c r="G5838">
        <v>150.1395</v>
      </c>
      <c r="H5838">
        <v>150.6361</v>
      </c>
      <c r="I5838">
        <v>16.459140000000001</v>
      </c>
      <c r="J5838">
        <v>0.3743956</v>
      </c>
      <c r="K5838" s="25">
        <v>25.886518679999998</v>
      </c>
      <c r="L5838">
        <v>2706.029</v>
      </c>
      <c r="M5838">
        <v>2647.08</v>
      </c>
    </row>
    <row r="5839" spans="1:13" x14ac:dyDescent="0.25">
      <c r="A5839">
        <v>48.63335</v>
      </c>
      <c r="B5839">
        <v>150.6292</v>
      </c>
      <c r="C5839">
        <v>151.11619999999999</v>
      </c>
      <c r="D5839">
        <v>107.74469999999999</v>
      </c>
      <c r="E5839">
        <v>775.37940000000003</v>
      </c>
      <c r="F5839">
        <v>774.88369999999998</v>
      </c>
      <c r="G5839">
        <v>150.02780000000001</v>
      </c>
      <c r="H5839">
        <v>150.6292</v>
      </c>
      <c r="I5839">
        <v>16.956810000000001</v>
      </c>
      <c r="J5839">
        <v>0.34290169999999998</v>
      </c>
      <c r="K5839" s="25">
        <v>25.86937584</v>
      </c>
      <c r="L5839">
        <v>2715.4789999999998</v>
      </c>
      <c r="M5839">
        <v>2661.7339999999999</v>
      </c>
    </row>
    <row r="5840" spans="1:13" x14ac:dyDescent="0.25">
      <c r="A5840">
        <v>48.641669999999998</v>
      </c>
      <c r="B5840">
        <v>150.5635</v>
      </c>
      <c r="C5840">
        <v>151.03100000000001</v>
      </c>
      <c r="D5840">
        <v>107.5204</v>
      </c>
      <c r="E5840">
        <v>775.40049999999997</v>
      </c>
      <c r="F5840">
        <v>774.34090000000003</v>
      </c>
      <c r="G5840">
        <v>150.03229999999999</v>
      </c>
      <c r="H5840">
        <v>150.5635</v>
      </c>
      <c r="I5840">
        <v>17.271159999999998</v>
      </c>
      <c r="J5840">
        <v>0.3563521</v>
      </c>
      <c r="K5840" s="25">
        <v>25.74215208</v>
      </c>
      <c r="L5840">
        <v>2686.732</v>
      </c>
      <c r="M5840">
        <v>2667.2440000000001</v>
      </c>
    </row>
    <row r="5841" spans="1:13" x14ac:dyDescent="0.25">
      <c r="A5841">
        <v>48.650010000000002</v>
      </c>
      <c r="B5841">
        <v>150.49600000000001</v>
      </c>
      <c r="C5841">
        <v>150.8391</v>
      </c>
      <c r="D5841">
        <v>107.69629999999999</v>
      </c>
      <c r="E5841">
        <v>775.37490000000003</v>
      </c>
      <c r="F5841">
        <v>775.16290000000004</v>
      </c>
      <c r="G5841">
        <v>149.81710000000001</v>
      </c>
      <c r="H5841">
        <v>150.49600000000001</v>
      </c>
      <c r="I5841">
        <v>16.596779999999999</v>
      </c>
      <c r="J5841">
        <v>0.35864279999999998</v>
      </c>
      <c r="K5841" s="25">
        <v>26.007903840000001</v>
      </c>
      <c r="L5841">
        <v>2709.643</v>
      </c>
      <c r="M5841">
        <v>2638.05</v>
      </c>
    </row>
    <row r="5842" spans="1:13" x14ac:dyDescent="0.25">
      <c r="A5842">
        <v>48.658329999999999</v>
      </c>
      <c r="B5842">
        <v>150.43680000000001</v>
      </c>
      <c r="C5842">
        <v>150.7971</v>
      </c>
      <c r="D5842">
        <v>107.9447</v>
      </c>
      <c r="E5842">
        <v>775.31669999999997</v>
      </c>
      <c r="F5842">
        <v>775.29899999999998</v>
      </c>
      <c r="G5842">
        <v>149.8964</v>
      </c>
      <c r="H5842">
        <v>150.43680000000001</v>
      </c>
      <c r="I5842">
        <v>16.319839999999999</v>
      </c>
      <c r="J5842">
        <v>0.349022</v>
      </c>
      <c r="K5842" s="25">
        <v>26.019576600000001</v>
      </c>
      <c r="L5842">
        <v>2726.8809999999999</v>
      </c>
      <c r="M5842">
        <v>2659.7280000000001</v>
      </c>
    </row>
    <row r="5843" spans="1:13" x14ac:dyDescent="0.25">
      <c r="A5843">
        <v>48.666679999999999</v>
      </c>
      <c r="B5843">
        <v>150.5712</v>
      </c>
      <c r="C5843">
        <v>150.9034</v>
      </c>
      <c r="D5843">
        <v>108.2296</v>
      </c>
      <c r="E5843">
        <v>775.15750000000003</v>
      </c>
      <c r="F5843">
        <v>775.01120000000003</v>
      </c>
      <c r="G5843">
        <v>149.9393</v>
      </c>
      <c r="H5843">
        <v>150.5712</v>
      </c>
      <c r="I5843">
        <v>16.497340000000001</v>
      </c>
      <c r="J5843">
        <v>0.35476350000000001</v>
      </c>
      <c r="K5843" s="25">
        <v>25.906738439999998</v>
      </c>
      <c r="L5843">
        <v>2746.43</v>
      </c>
      <c r="M5843">
        <v>2662.5039999999999</v>
      </c>
    </row>
    <row r="5844" spans="1:13" x14ac:dyDescent="0.25">
      <c r="A5844">
        <v>48.674999999999997</v>
      </c>
      <c r="B5844">
        <v>150.63310000000001</v>
      </c>
      <c r="C5844">
        <v>150.83029999999999</v>
      </c>
      <c r="D5844">
        <v>108.39579999999999</v>
      </c>
      <c r="E5844">
        <v>775.11109999999996</v>
      </c>
      <c r="F5844">
        <v>775.60879999999997</v>
      </c>
      <c r="G5844">
        <v>149.97040000000001</v>
      </c>
      <c r="H5844">
        <v>150.63310000000001</v>
      </c>
      <c r="I5844">
        <v>17.112130000000001</v>
      </c>
      <c r="J5844">
        <v>0.34933760000000003</v>
      </c>
      <c r="K5844" s="25">
        <v>25.903443959999997</v>
      </c>
      <c r="L5844">
        <v>2715.739</v>
      </c>
      <c r="M5844">
        <v>2667.53</v>
      </c>
    </row>
    <row r="5845" spans="1:13" x14ac:dyDescent="0.25">
      <c r="A5845">
        <v>48.683340000000001</v>
      </c>
      <c r="B5845">
        <v>150.62200000000001</v>
      </c>
      <c r="C5845">
        <v>150.96010000000001</v>
      </c>
      <c r="D5845">
        <v>108.51600000000001</v>
      </c>
      <c r="E5845">
        <v>775.30079999999998</v>
      </c>
      <c r="F5845">
        <v>775.14340000000004</v>
      </c>
      <c r="G5845">
        <v>150.0531</v>
      </c>
      <c r="H5845">
        <v>150.62200000000001</v>
      </c>
      <c r="I5845">
        <v>16.770569999999999</v>
      </c>
      <c r="J5845">
        <v>0.35553259999999998</v>
      </c>
      <c r="K5845" s="25">
        <v>25.871600279999999</v>
      </c>
      <c r="L5845">
        <v>2696.7660000000001</v>
      </c>
      <c r="M5845">
        <v>2699.614</v>
      </c>
    </row>
    <row r="5846" spans="1:13" x14ac:dyDescent="0.25">
      <c r="A5846">
        <v>48.691670000000002</v>
      </c>
      <c r="B5846">
        <v>150.71209999999999</v>
      </c>
      <c r="C5846">
        <v>151.04949999999999</v>
      </c>
      <c r="D5846">
        <v>108.3214</v>
      </c>
      <c r="E5846">
        <v>775.40020000000004</v>
      </c>
      <c r="F5846">
        <v>774.93370000000004</v>
      </c>
      <c r="G5846">
        <v>150.10489999999999</v>
      </c>
      <c r="H5846">
        <v>150.71209999999999</v>
      </c>
      <c r="I5846">
        <v>16.117909999999998</v>
      </c>
      <c r="J5846">
        <v>0.35042089999999998</v>
      </c>
      <c r="K5846" s="25">
        <v>25.863257519999998</v>
      </c>
      <c r="L5846">
        <v>2712.1640000000002</v>
      </c>
      <c r="M5846">
        <v>2666.8820000000001</v>
      </c>
    </row>
    <row r="5847" spans="1:13" x14ac:dyDescent="0.25">
      <c r="A5847">
        <v>48.700009999999999</v>
      </c>
      <c r="B5847">
        <v>150.68879999999999</v>
      </c>
      <c r="C5847">
        <v>151.0625</v>
      </c>
      <c r="D5847">
        <v>108.0919</v>
      </c>
      <c r="E5847">
        <v>774.52970000000005</v>
      </c>
      <c r="F5847">
        <v>775.12760000000003</v>
      </c>
      <c r="G5847">
        <v>150.0702</v>
      </c>
      <c r="H5847">
        <v>150.68879999999999</v>
      </c>
      <c r="I5847">
        <v>16.92848</v>
      </c>
      <c r="J5847">
        <v>0.35311920000000002</v>
      </c>
      <c r="K5847" s="25">
        <v>25.944824759999999</v>
      </c>
      <c r="L5847">
        <v>2735.5410000000002</v>
      </c>
      <c r="M5847">
        <v>2664.4180000000001</v>
      </c>
    </row>
    <row r="5848" spans="1:13" x14ac:dyDescent="0.25">
      <c r="A5848">
        <v>48.708359999999999</v>
      </c>
      <c r="B5848">
        <v>150.69470000000001</v>
      </c>
      <c r="C5848">
        <v>151.13810000000001</v>
      </c>
      <c r="D5848">
        <v>107.9212</v>
      </c>
      <c r="E5848">
        <v>775.23469999999998</v>
      </c>
      <c r="F5848">
        <v>774.94839999999999</v>
      </c>
      <c r="G5848">
        <v>150.00020000000001</v>
      </c>
      <c r="H5848">
        <v>150.69470000000001</v>
      </c>
      <c r="I5848">
        <v>17.221979999999999</v>
      </c>
      <c r="J5848">
        <v>0.35731249999999998</v>
      </c>
      <c r="K5848" s="25">
        <v>25.796164679999997</v>
      </c>
      <c r="L5848">
        <v>2726.5569999999998</v>
      </c>
      <c r="M5848">
        <v>2624.64</v>
      </c>
    </row>
    <row r="5849" spans="1:13" x14ac:dyDescent="0.25">
      <c r="A5849">
        <v>48.716679999999997</v>
      </c>
      <c r="B5849">
        <v>150.60069999999999</v>
      </c>
      <c r="C5849">
        <v>150.9716</v>
      </c>
      <c r="D5849">
        <v>107.7229</v>
      </c>
      <c r="E5849">
        <v>775.37049999999999</v>
      </c>
      <c r="F5849">
        <v>774.37559999999996</v>
      </c>
      <c r="G5849">
        <v>149.97829999999999</v>
      </c>
      <c r="H5849">
        <v>150.60069999999999</v>
      </c>
      <c r="I5849">
        <v>16.550909999999998</v>
      </c>
      <c r="J5849">
        <v>0.36573090000000003</v>
      </c>
      <c r="K5849" s="25">
        <v>25.940051759999996</v>
      </c>
      <c r="L5849">
        <v>2720.578</v>
      </c>
      <c r="M5849">
        <v>2629.5520000000001</v>
      </c>
    </row>
    <row r="5850" spans="1:13" x14ac:dyDescent="0.25">
      <c r="A5850">
        <v>48.725029999999997</v>
      </c>
      <c r="B5850">
        <v>150.50700000000001</v>
      </c>
      <c r="C5850">
        <v>150.92939999999999</v>
      </c>
      <c r="D5850">
        <v>107.63800000000001</v>
      </c>
      <c r="E5850">
        <v>774.48389999999995</v>
      </c>
      <c r="F5850">
        <v>775.25099999999998</v>
      </c>
      <c r="G5850">
        <v>150.04900000000001</v>
      </c>
      <c r="H5850">
        <v>150.50700000000001</v>
      </c>
      <c r="I5850">
        <v>16.199539999999999</v>
      </c>
      <c r="J5850">
        <v>0.36285430000000002</v>
      </c>
      <c r="K5850" s="25">
        <v>25.857418920000001</v>
      </c>
      <c r="L5850">
        <v>2724.2370000000001</v>
      </c>
      <c r="M5850">
        <v>2678.5210000000002</v>
      </c>
    </row>
    <row r="5851" spans="1:13" x14ac:dyDescent="0.25">
      <c r="A5851">
        <v>48.733339999999998</v>
      </c>
      <c r="B5851">
        <v>150.58279999999999</v>
      </c>
      <c r="C5851">
        <v>150.94300000000001</v>
      </c>
      <c r="D5851">
        <v>107.6461</v>
      </c>
      <c r="E5851">
        <v>774.88649999999996</v>
      </c>
      <c r="F5851">
        <v>775.00819999999999</v>
      </c>
      <c r="G5851">
        <v>149.86500000000001</v>
      </c>
      <c r="H5851">
        <v>150.58279999999999</v>
      </c>
      <c r="I5851">
        <v>16.636669999999999</v>
      </c>
      <c r="J5851">
        <v>0.3673437</v>
      </c>
      <c r="K5851" s="25">
        <v>25.825144560000002</v>
      </c>
      <c r="L5851">
        <v>2694.5419999999999</v>
      </c>
      <c r="M5851">
        <v>2681.1120000000001</v>
      </c>
    </row>
    <row r="5852" spans="1:13" x14ac:dyDescent="0.25">
      <c r="A5852">
        <v>48.741689999999998</v>
      </c>
      <c r="B5852">
        <v>150.5994</v>
      </c>
      <c r="C5852">
        <v>150.89750000000001</v>
      </c>
      <c r="D5852">
        <v>108.01609999999999</v>
      </c>
      <c r="E5852">
        <v>774.34169999999995</v>
      </c>
      <c r="F5852">
        <v>775.25990000000002</v>
      </c>
      <c r="G5852">
        <v>149.9102</v>
      </c>
      <c r="H5852">
        <v>150.5994</v>
      </c>
      <c r="I5852">
        <v>17.27835</v>
      </c>
      <c r="J5852">
        <v>0.38394080000000003</v>
      </c>
      <c r="K5852" s="25">
        <v>25.841821199999998</v>
      </c>
      <c r="L5852">
        <v>2715.2750000000001</v>
      </c>
      <c r="M5852">
        <v>2648.1959999999999</v>
      </c>
    </row>
    <row r="5853" spans="1:13" x14ac:dyDescent="0.25">
      <c r="A5853">
        <v>48.750010000000003</v>
      </c>
      <c r="B5853">
        <v>150.56559999999999</v>
      </c>
      <c r="C5853">
        <v>150.9032</v>
      </c>
      <c r="D5853">
        <v>108.17610000000001</v>
      </c>
      <c r="E5853">
        <v>774.90060000000005</v>
      </c>
      <c r="F5853">
        <v>775.2174</v>
      </c>
      <c r="G5853">
        <v>150.01089999999999</v>
      </c>
      <c r="H5853">
        <v>150.56559999999999</v>
      </c>
      <c r="I5853">
        <v>16.677779999999998</v>
      </c>
      <c r="J5853">
        <v>0.39550380000000002</v>
      </c>
      <c r="K5853" s="25">
        <v>25.964240879999998</v>
      </c>
      <c r="L5853">
        <v>2715.8580000000002</v>
      </c>
      <c r="M5853">
        <v>2663.337</v>
      </c>
    </row>
    <row r="5854" spans="1:13" x14ac:dyDescent="0.25">
      <c r="A5854">
        <v>48.758360000000003</v>
      </c>
      <c r="B5854">
        <v>150.5428</v>
      </c>
      <c r="C5854">
        <v>150.88339999999999</v>
      </c>
      <c r="D5854">
        <v>108.37990000000001</v>
      </c>
      <c r="E5854">
        <v>775.09349999999995</v>
      </c>
      <c r="F5854">
        <v>774.92650000000003</v>
      </c>
      <c r="G5854">
        <v>150.0035</v>
      </c>
      <c r="H5854">
        <v>150.5428</v>
      </c>
      <c r="I5854">
        <v>16.358039999999999</v>
      </c>
      <c r="J5854">
        <v>0.39422160000000001</v>
      </c>
      <c r="K5854" s="25">
        <v>26.0430642</v>
      </c>
      <c r="L5854">
        <v>2716.8789999999999</v>
      </c>
      <c r="M5854">
        <v>2669.2449999999999</v>
      </c>
    </row>
    <row r="5855" spans="1:13" x14ac:dyDescent="0.25">
      <c r="A5855">
        <v>48.766680000000001</v>
      </c>
      <c r="B5855">
        <v>150.59559999999999</v>
      </c>
      <c r="C5855">
        <v>150.9357</v>
      </c>
      <c r="D5855">
        <v>108.44880000000001</v>
      </c>
      <c r="E5855">
        <v>775.37260000000003</v>
      </c>
      <c r="F5855">
        <v>775.3596</v>
      </c>
      <c r="G5855">
        <v>150.04669999999999</v>
      </c>
      <c r="H5855">
        <v>150.59559999999999</v>
      </c>
      <c r="I5855">
        <v>16.57056</v>
      </c>
      <c r="J5855">
        <v>0.39767590000000003</v>
      </c>
      <c r="K5855" s="25">
        <v>25.768414679999999</v>
      </c>
      <c r="L5855">
        <v>2711.194</v>
      </c>
      <c r="M5855">
        <v>2665.9169999999999</v>
      </c>
    </row>
    <row r="5856" spans="1:13" x14ac:dyDescent="0.25">
      <c r="A5856">
        <v>48.775019999999998</v>
      </c>
      <c r="B5856">
        <v>150.69489999999999</v>
      </c>
      <c r="C5856">
        <v>150.9461</v>
      </c>
      <c r="D5856">
        <v>108.5129</v>
      </c>
      <c r="E5856">
        <v>774.89390000000003</v>
      </c>
      <c r="F5856">
        <v>775.38869999999997</v>
      </c>
      <c r="G5856">
        <v>150.0986</v>
      </c>
      <c r="H5856">
        <v>150.69489999999999</v>
      </c>
      <c r="I5856">
        <v>16.643640000000001</v>
      </c>
      <c r="J5856">
        <v>0.41432039999999998</v>
      </c>
      <c r="K5856" s="25">
        <v>25.946374319999997</v>
      </c>
      <c r="L5856">
        <v>2717.6660000000002</v>
      </c>
      <c r="M5856">
        <v>2632.4740000000002</v>
      </c>
    </row>
    <row r="5857" spans="1:13" x14ac:dyDescent="0.25">
      <c r="A5857">
        <v>48.783340000000003</v>
      </c>
      <c r="B5857">
        <v>150.72710000000001</v>
      </c>
      <c r="C5857">
        <v>151.07149999999999</v>
      </c>
      <c r="D5857">
        <v>108.134</v>
      </c>
      <c r="E5857">
        <v>775.399</v>
      </c>
      <c r="F5857">
        <v>774.6123</v>
      </c>
      <c r="G5857">
        <v>150.14179999999999</v>
      </c>
      <c r="H5857">
        <v>150.72710000000001</v>
      </c>
      <c r="I5857">
        <v>17.26211</v>
      </c>
      <c r="J5857">
        <v>0.4115549</v>
      </c>
      <c r="K5857" s="25">
        <v>25.866787319999997</v>
      </c>
      <c r="L5857">
        <v>2715.873</v>
      </c>
      <c r="M5857">
        <v>2661.1370000000002</v>
      </c>
    </row>
    <row r="5858" spans="1:13" x14ac:dyDescent="0.25">
      <c r="A5858">
        <v>48.791690000000003</v>
      </c>
      <c r="B5858">
        <v>150.68899999999999</v>
      </c>
      <c r="C5858">
        <v>150.905</v>
      </c>
      <c r="D5858">
        <v>108.01300000000001</v>
      </c>
      <c r="E5858">
        <v>774.74149999999997</v>
      </c>
      <c r="F5858">
        <v>774.44920000000002</v>
      </c>
      <c r="G5858">
        <v>150.09739999999999</v>
      </c>
      <c r="H5858">
        <v>150.68899999999999</v>
      </c>
      <c r="I5858">
        <v>16.69408</v>
      </c>
      <c r="J5858">
        <v>0.41765200000000002</v>
      </c>
      <c r="K5858" s="25">
        <v>25.77963012</v>
      </c>
      <c r="L5858">
        <v>2742.1869999999999</v>
      </c>
      <c r="M5858">
        <v>2647.837</v>
      </c>
    </row>
    <row r="5859" spans="1:13" x14ac:dyDescent="0.25">
      <c r="A5859">
        <v>48.80001</v>
      </c>
      <c r="B5859">
        <v>150.67740000000001</v>
      </c>
      <c r="C5859">
        <v>150.88210000000001</v>
      </c>
      <c r="D5859">
        <v>107.861</v>
      </c>
      <c r="E5859">
        <v>774.94830000000002</v>
      </c>
      <c r="F5859">
        <v>774.89620000000002</v>
      </c>
      <c r="G5859">
        <v>149.96250000000001</v>
      </c>
      <c r="H5859">
        <v>150.67740000000001</v>
      </c>
      <c r="I5859">
        <v>16.55002</v>
      </c>
      <c r="J5859">
        <v>0.40409659999999997</v>
      </c>
      <c r="K5859" s="25">
        <v>25.863443999999998</v>
      </c>
      <c r="L5859">
        <v>2732.9259999999999</v>
      </c>
      <c r="M5859">
        <v>2683.0250000000001</v>
      </c>
    </row>
    <row r="5860" spans="1:13" x14ac:dyDescent="0.25">
      <c r="A5860">
        <v>48.80836</v>
      </c>
      <c r="B5860">
        <v>150.54140000000001</v>
      </c>
      <c r="C5860">
        <v>150.82839999999999</v>
      </c>
      <c r="D5860">
        <v>107.8105</v>
      </c>
      <c r="E5860">
        <v>774.85919999999999</v>
      </c>
      <c r="F5860">
        <v>774.98689999999999</v>
      </c>
      <c r="G5860">
        <v>149.9015</v>
      </c>
      <c r="H5860">
        <v>150.54140000000001</v>
      </c>
      <c r="I5860">
        <v>16.781369999999999</v>
      </c>
      <c r="J5860">
        <v>0.40585179999999998</v>
      </c>
      <c r="K5860" s="25">
        <v>25.938950640000002</v>
      </c>
      <c r="L5860">
        <v>2713.85</v>
      </c>
      <c r="M5860">
        <v>2647.0320000000002</v>
      </c>
    </row>
    <row r="5861" spans="1:13" x14ac:dyDescent="0.25">
      <c r="A5861">
        <v>48.816679999999998</v>
      </c>
      <c r="B5861">
        <v>150.5797</v>
      </c>
      <c r="C5861">
        <v>150.90029999999999</v>
      </c>
      <c r="D5861">
        <v>107.75700000000001</v>
      </c>
      <c r="E5861">
        <v>774.99419999999998</v>
      </c>
      <c r="F5861">
        <v>774.69939999999997</v>
      </c>
      <c r="G5861">
        <v>149.869</v>
      </c>
      <c r="H5861">
        <v>150.5797</v>
      </c>
      <c r="I5861">
        <v>17.325389999999999</v>
      </c>
      <c r="J5861">
        <v>0.41739090000000001</v>
      </c>
      <c r="K5861" s="25">
        <v>25.843122119999997</v>
      </c>
      <c r="L5861">
        <v>2720.7579999999998</v>
      </c>
      <c r="M5861">
        <v>2655.87</v>
      </c>
    </row>
    <row r="5862" spans="1:13" x14ac:dyDescent="0.25">
      <c r="A5862">
        <v>48.825020000000002</v>
      </c>
      <c r="B5862">
        <v>150.47890000000001</v>
      </c>
      <c r="C5862">
        <v>150.91290000000001</v>
      </c>
      <c r="D5862">
        <v>107.66070000000001</v>
      </c>
      <c r="E5862">
        <v>774.82619999999997</v>
      </c>
      <c r="F5862">
        <v>774.93610000000001</v>
      </c>
      <c r="G5862">
        <v>149.8382</v>
      </c>
      <c r="H5862">
        <v>150.47890000000001</v>
      </c>
      <c r="I5862">
        <v>16.774260000000002</v>
      </c>
      <c r="J5862">
        <v>0.41075729999999999</v>
      </c>
      <c r="K5862" s="25">
        <v>25.81241064</v>
      </c>
      <c r="L5862">
        <v>2713.002</v>
      </c>
      <c r="M5862">
        <v>2663.134</v>
      </c>
    </row>
    <row r="5863" spans="1:13" x14ac:dyDescent="0.25">
      <c r="A5863">
        <v>48.83334</v>
      </c>
      <c r="B5863">
        <v>150.5025</v>
      </c>
      <c r="C5863">
        <v>150.91210000000001</v>
      </c>
      <c r="D5863">
        <v>107.9389</v>
      </c>
      <c r="E5863">
        <v>774.44380000000001</v>
      </c>
      <c r="F5863">
        <v>774.37070000000006</v>
      </c>
      <c r="G5863">
        <v>149.82679999999999</v>
      </c>
      <c r="H5863">
        <v>150.5025</v>
      </c>
      <c r="I5863">
        <v>16.324310000000001</v>
      </c>
      <c r="J5863">
        <v>0.4097616</v>
      </c>
      <c r="K5863" s="25">
        <v>25.817827439999999</v>
      </c>
      <c r="L5863">
        <v>2698.3739999999998</v>
      </c>
      <c r="M5863">
        <v>2664.1129999999998</v>
      </c>
    </row>
    <row r="5864" spans="1:13" x14ac:dyDescent="0.25">
      <c r="A5864">
        <v>48.84169</v>
      </c>
      <c r="B5864">
        <v>150.51900000000001</v>
      </c>
      <c r="C5864">
        <v>150.827</v>
      </c>
      <c r="D5864">
        <v>108.0513</v>
      </c>
      <c r="E5864">
        <v>774.42970000000003</v>
      </c>
      <c r="F5864">
        <v>775.11990000000003</v>
      </c>
      <c r="G5864">
        <v>149.86340000000001</v>
      </c>
      <c r="H5864">
        <v>150.51900000000001</v>
      </c>
      <c r="I5864">
        <v>16.914200000000001</v>
      </c>
      <c r="J5864">
        <v>0.41000969999999998</v>
      </c>
      <c r="K5864" s="25">
        <v>25.953855719999996</v>
      </c>
      <c r="L5864">
        <v>2727.1869999999999</v>
      </c>
      <c r="M5864">
        <v>2657.404</v>
      </c>
    </row>
    <row r="5865" spans="1:13" x14ac:dyDescent="0.25">
      <c r="A5865">
        <v>48.850009999999997</v>
      </c>
      <c r="B5865">
        <v>150.5549</v>
      </c>
      <c r="C5865">
        <v>150.89879999999999</v>
      </c>
      <c r="D5865">
        <v>108.2192</v>
      </c>
      <c r="E5865">
        <v>774.49480000000005</v>
      </c>
      <c r="F5865">
        <v>775.40250000000003</v>
      </c>
      <c r="G5865">
        <v>149.863</v>
      </c>
      <c r="H5865">
        <v>150.5549</v>
      </c>
      <c r="I5865">
        <v>17.277139999999999</v>
      </c>
      <c r="J5865">
        <v>0.41529379999999999</v>
      </c>
      <c r="K5865" s="25">
        <v>25.85190888</v>
      </c>
      <c r="L5865">
        <v>2740.393</v>
      </c>
      <c r="M5865">
        <v>2653.308</v>
      </c>
    </row>
    <row r="5866" spans="1:13" x14ac:dyDescent="0.25">
      <c r="A5866">
        <v>48.858350000000002</v>
      </c>
      <c r="B5866">
        <v>150.572</v>
      </c>
      <c r="C5866">
        <v>150.9196</v>
      </c>
      <c r="D5866">
        <v>108.2974</v>
      </c>
      <c r="E5866">
        <v>775.02229999999997</v>
      </c>
      <c r="F5866">
        <v>775.04359999999997</v>
      </c>
      <c r="G5866">
        <v>149.98580000000001</v>
      </c>
      <c r="H5866">
        <v>150.572</v>
      </c>
      <c r="I5866">
        <v>16.996729999999999</v>
      </c>
      <c r="J5866">
        <v>0.40593859999999998</v>
      </c>
      <c r="K5866" s="25">
        <v>25.870694519999997</v>
      </c>
      <c r="L5866">
        <v>2720.4279999999999</v>
      </c>
      <c r="M5866">
        <v>2643.6860000000001</v>
      </c>
    </row>
    <row r="5867" spans="1:13" x14ac:dyDescent="0.25">
      <c r="A5867">
        <v>48.866669999999999</v>
      </c>
      <c r="B5867">
        <v>150.51560000000001</v>
      </c>
      <c r="C5867">
        <v>150.9736</v>
      </c>
      <c r="D5867">
        <v>108.3222</v>
      </c>
      <c r="E5867">
        <v>775.39890000000003</v>
      </c>
      <c r="F5867">
        <v>774.85059999999999</v>
      </c>
      <c r="G5867">
        <v>149.96270000000001</v>
      </c>
      <c r="H5867">
        <v>150.51560000000001</v>
      </c>
      <c r="I5867">
        <v>16.418530000000001</v>
      </c>
      <c r="J5867">
        <v>0.39894069999999998</v>
      </c>
      <c r="K5867" s="25">
        <v>25.945131119999999</v>
      </c>
      <c r="L5867">
        <v>2717.1219999999998</v>
      </c>
      <c r="M5867">
        <v>2679.5219999999999</v>
      </c>
    </row>
    <row r="5868" spans="1:13" x14ac:dyDescent="0.25">
      <c r="A5868">
        <v>48.875019999999999</v>
      </c>
      <c r="B5868">
        <v>150.67439999999999</v>
      </c>
      <c r="C5868">
        <v>151.01</v>
      </c>
      <c r="D5868">
        <v>108.3824</v>
      </c>
      <c r="E5868">
        <v>775.61350000000004</v>
      </c>
      <c r="F5868">
        <v>775.30380000000002</v>
      </c>
      <c r="G5868">
        <v>150.0907</v>
      </c>
      <c r="H5868">
        <v>150.67439999999999</v>
      </c>
      <c r="I5868">
        <v>16.755279999999999</v>
      </c>
      <c r="J5868">
        <v>0.4039198</v>
      </c>
      <c r="K5868" s="25">
        <v>25.916963759999998</v>
      </c>
      <c r="L5868">
        <v>2708.5279999999998</v>
      </c>
      <c r="M5868">
        <v>2666.5520000000001</v>
      </c>
    </row>
    <row r="5869" spans="1:13" x14ac:dyDescent="0.25">
      <c r="A5869">
        <v>48.883339999999997</v>
      </c>
      <c r="B5869">
        <v>150.7122</v>
      </c>
      <c r="C5869">
        <v>151.0326</v>
      </c>
      <c r="D5869">
        <v>108.21559999999999</v>
      </c>
      <c r="E5869">
        <v>775.35929999999996</v>
      </c>
      <c r="F5869">
        <v>774.87670000000003</v>
      </c>
      <c r="G5869">
        <v>150.03989999999999</v>
      </c>
      <c r="H5869">
        <v>150.7122</v>
      </c>
      <c r="I5869">
        <v>17.094719999999999</v>
      </c>
      <c r="J5869">
        <v>0.40809200000000001</v>
      </c>
      <c r="K5869" s="25">
        <v>25.814586239999997</v>
      </c>
      <c r="L5869">
        <v>2714.1350000000002</v>
      </c>
      <c r="M5869">
        <v>2634.3220000000001</v>
      </c>
    </row>
    <row r="5870" spans="1:13" x14ac:dyDescent="0.25">
      <c r="A5870">
        <v>48.891689999999997</v>
      </c>
      <c r="B5870">
        <v>150.6628</v>
      </c>
      <c r="C5870">
        <v>150.9675</v>
      </c>
      <c r="D5870">
        <v>107.9764</v>
      </c>
      <c r="E5870">
        <v>775.0222</v>
      </c>
      <c r="F5870">
        <v>774.45939999999996</v>
      </c>
      <c r="G5870">
        <v>150.05600000000001</v>
      </c>
      <c r="H5870">
        <v>150.6628</v>
      </c>
      <c r="I5870">
        <v>17.296869999999998</v>
      </c>
      <c r="J5870">
        <v>0.41927619999999999</v>
      </c>
      <c r="K5870" s="25">
        <v>25.9331742</v>
      </c>
      <c r="L5870">
        <v>2703.4580000000001</v>
      </c>
      <c r="M5870">
        <v>2649.567</v>
      </c>
    </row>
    <row r="5871" spans="1:13" x14ac:dyDescent="0.25">
      <c r="A5871">
        <v>48.900010000000002</v>
      </c>
      <c r="B5871">
        <v>150.69110000000001</v>
      </c>
      <c r="C5871">
        <v>150.90459999999999</v>
      </c>
      <c r="D5871">
        <v>107.883</v>
      </c>
      <c r="E5871">
        <v>775.25789999999995</v>
      </c>
      <c r="F5871">
        <v>774.94870000000003</v>
      </c>
      <c r="G5871">
        <v>150.0034</v>
      </c>
      <c r="H5871">
        <v>150.69110000000001</v>
      </c>
      <c r="I5871">
        <v>17.165959999999998</v>
      </c>
      <c r="J5871">
        <v>0.42523070000000002</v>
      </c>
      <c r="K5871" s="25">
        <v>25.895718359999996</v>
      </c>
      <c r="L5871">
        <v>2689.3389999999999</v>
      </c>
      <c r="M5871">
        <v>2668.51</v>
      </c>
    </row>
    <row r="5872" spans="1:13" x14ac:dyDescent="0.25">
      <c r="A5872">
        <v>48.908349999999999</v>
      </c>
      <c r="B5872">
        <v>150.637</v>
      </c>
      <c r="C5872">
        <v>151.0992</v>
      </c>
      <c r="D5872">
        <v>107.75109999999999</v>
      </c>
      <c r="E5872">
        <v>774.9982</v>
      </c>
      <c r="F5872">
        <v>774.88340000000005</v>
      </c>
      <c r="G5872">
        <v>150.0241</v>
      </c>
      <c r="H5872">
        <v>150.637</v>
      </c>
      <c r="I5872">
        <v>16.26615</v>
      </c>
      <c r="J5872">
        <v>0.41275640000000002</v>
      </c>
      <c r="K5872" s="25">
        <v>25.929169319999996</v>
      </c>
      <c r="L5872">
        <v>2706.6370000000002</v>
      </c>
      <c r="M5872">
        <v>2649.194</v>
      </c>
    </row>
    <row r="5873" spans="1:13" x14ac:dyDescent="0.25">
      <c r="A5873">
        <v>48.916670000000003</v>
      </c>
      <c r="B5873">
        <v>150.60650000000001</v>
      </c>
      <c r="C5873">
        <v>150.8338</v>
      </c>
      <c r="D5873">
        <v>107.6801</v>
      </c>
      <c r="E5873">
        <v>774.48990000000003</v>
      </c>
      <c r="F5873">
        <v>774.68</v>
      </c>
      <c r="G5873">
        <v>149.8896</v>
      </c>
      <c r="H5873">
        <v>150.60650000000001</v>
      </c>
      <c r="I5873">
        <v>16.657070000000001</v>
      </c>
      <c r="J5873">
        <v>0.402833</v>
      </c>
      <c r="K5873" s="25">
        <v>25.93811148</v>
      </c>
      <c r="L5873">
        <v>2749.2939999999999</v>
      </c>
      <c r="M5873">
        <v>2624.6640000000002</v>
      </c>
    </row>
    <row r="5874" spans="1:13" x14ac:dyDescent="0.25">
      <c r="A5874">
        <v>48.925020000000004</v>
      </c>
      <c r="B5874">
        <v>150.47980000000001</v>
      </c>
      <c r="C5874">
        <v>150.87700000000001</v>
      </c>
      <c r="D5874">
        <v>107.7071</v>
      </c>
      <c r="E5874">
        <v>774.84889999999996</v>
      </c>
      <c r="F5874">
        <v>775.61320000000001</v>
      </c>
      <c r="G5874">
        <v>149.7568</v>
      </c>
      <c r="H5874">
        <v>150.47980000000001</v>
      </c>
      <c r="I5874">
        <v>17.148820000000001</v>
      </c>
      <c r="J5874">
        <v>0.41176829999999998</v>
      </c>
      <c r="K5874" s="25">
        <v>25.810372679999997</v>
      </c>
      <c r="L5874">
        <v>2730.2440000000001</v>
      </c>
      <c r="M5874">
        <v>2631.6210000000001</v>
      </c>
    </row>
    <row r="5875" spans="1:13" x14ac:dyDescent="0.25">
      <c r="A5875">
        <v>48.933340000000001</v>
      </c>
      <c r="B5875">
        <v>150.4667</v>
      </c>
      <c r="C5875">
        <v>150.8389</v>
      </c>
      <c r="D5875">
        <v>107.97029999999999</v>
      </c>
      <c r="E5875">
        <v>774.39850000000001</v>
      </c>
      <c r="F5875">
        <v>774.92550000000006</v>
      </c>
      <c r="G5875">
        <v>149.94159999999999</v>
      </c>
      <c r="H5875">
        <v>150.4667</v>
      </c>
      <c r="I5875">
        <v>16.78912</v>
      </c>
      <c r="J5875">
        <v>0.41388770000000003</v>
      </c>
      <c r="K5875" s="25">
        <v>25.955045639999998</v>
      </c>
      <c r="L5875">
        <v>2722.5740000000001</v>
      </c>
      <c r="M5875">
        <v>2646.0709999999999</v>
      </c>
    </row>
    <row r="5876" spans="1:13" x14ac:dyDescent="0.25">
      <c r="A5876">
        <v>48.941679999999998</v>
      </c>
      <c r="B5876">
        <v>150.66050000000001</v>
      </c>
      <c r="C5876">
        <v>150.76609999999999</v>
      </c>
      <c r="D5876">
        <v>108.0693</v>
      </c>
      <c r="E5876">
        <v>774.99900000000002</v>
      </c>
      <c r="F5876">
        <v>774.95069999999998</v>
      </c>
      <c r="G5876">
        <v>149.8905</v>
      </c>
      <c r="H5876">
        <v>150.66050000000001</v>
      </c>
      <c r="I5876">
        <v>16.50347</v>
      </c>
      <c r="J5876">
        <v>0.40490379999999998</v>
      </c>
      <c r="K5876" s="25">
        <v>25.985930279999998</v>
      </c>
      <c r="L5876">
        <v>2716.9160000000002</v>
      </c>
      <c r="M5876">
        <v>2646.6179999999999</v>
      </c>
    </row>
    <row r="5877" spans="1:13" x14ac:dyDescent="0.25">
      <c r="A5877">
        <v>48.95</v>
      </c>
      <c r="B5877">
        <v>150.5788</v>
      </c>
      <c r="C5877">
        <v>150.89879999999999</v>
      </c>
      <c r="D5877">
        <v>108.2098</v>
      </c>
      <c r="E5877">
        <v>774.42759999999998</v>
      </c>
      <c r="F5877">
        <v>774.94830000000002</v>
      </c>
      <c r="G5877">
        <v>149.9759</v>
      </c>
      <c r="H5877">
        <v>150.5788</v>
      </c>
      <c r="I5877">
        <v>16.692740000000001</v>
      </c>
      <c r="J5877">
        <v>0.39552949999999998</v>
      </c>
      <c r="K5877" s="25">
        <v>25.9113516</v>
      </c>
      <c r="L5877">
        <v>2695.221</v>
      </c>
      <c r="M5877">
        <v>2640.2570000000001</v>
      </c>
    </row>
    <row r="5878" spans="1:13" x14ac:dyDescent="0.25">
      <c r="A5878">
        <v>48.958350000000003</v>
      </c>
      <c r="B5878">
        <v>150.65289999999999</v>
      </c>
      <c r="C5878">
        <v>150.8742</v>
      </c>
      <c r="D5878">
        <v>108.322</v>
      </c>
      <c r="E5878">
        <v>774.45609999999999</v>
      </c>
      <c r="F5878">
        <v>775.36270000000002</v>
      </c>
      <c r="G5878">
        <v>149.93209999999999</v>
      </c>
      <c r="H5878">
        <v>150.65289999999999</v>
      </c>
      <c r="I5878">
        <v>17.27084</v>
      </c>
      <c r="J5878">
        <v>0.38764179999999998</v>
      </c>
      <c r="K5878" s="25">
        <v>25.846354439999995</v>
      </c>
      <c r="L5878">
        <v>2731.4690000000001</v>
      </c>
      <c r="M5878">
        <v>2695.8739999999998</v>
      </c>
    </row>
    <row r="5879" spans="1:13" x14ac:dyDescent="0.25">
      <c r="A5879">
        <v>48.966670000000001</v>
      </c>
      <c r="B5879">
        <v>150.64269999999999</v>
      </c>
      <c r="C5879">
        <v>151.00219999999999</v>
      </c>
      <c r="D5879">
        <v>108.3433</v>
      </c>
      <c r="E5879">
        <v>775.33029999999997</v>
      </c>
      <c r="F5879">
        <v>775.36649999999997</v>
      </c>
      <c r="G5879">
        <v>149.95480000000001</v>
      </c>
      <c r="H5879">
        <v>150.64269999999999</v>
      </c>
      <c r="I5879">
        <v>16.91985</v>
      </c>
      <c r="J5879">
        <v>0.39212849999999999</v>
      </c>
      <c r="K5879" s="25">
        <v>25.881954360000002</v>
      </c>
      <c r="L5879">
        <v>2733.36</v>
      </c>
      <c r="M5879">
        <v>2648.1840000000002</v>
      </c>
    </row>
    <row r="5880" spans="1:13" x14ac:dyDescent="0.25">
      <c r="A5880">
        <v>48.975020000000001</v>
      </c>
      <c r="B5880">
        <v>150.69720000000001</v>
      </c>
      <c r="C5880">
        <v>150.9271</v>
      </c>
      <c r="D5880">
        <v>108.4131</v>
      </c>
      <c r="E5880">
        <v>775.34119999999996</v>
      </c>
      <c r="F5880">
        <v>775.05190000000005</v>
      </c>
      <c r="G5880">
        <v>150.0711</v>
      </c>
      <c r="H5880">
        <v>150.69720000000001</v>
      </c>
      <c r="I5880">
        <v>16.263739999999999</v>
      </c>
      <c r="J5880">
        <v>0.39191110000000001</v>
      </c>
      <c r="K5880" s="25">
        <v>25.847899559999998</v>
      </c>
      <c r="L5880">
        <v>2715.8209999999999</v>
      </c>
      <c r="M5880">
        <v>2646.3789999999999</v>
      </c>
    </row>
    <row r="5881" spans="1:13" x14ac:dyDescent="0.25">
      <c r="A5881">
        <v>48.983339999999998</v>
      </c>
      <c r="B5881">
        <v>150.72200000000001</v>
      </c>
      <c r="C5881">
        <v>151.0343</v>
      </c>
      <c r="D5881">
        <v>108.2739</v>
      </c>
      <c r="E5881">
        <v>774.97720000000004</v>
      </c>
      <c r="F5881">
        <v>775.32349999999997</v>
      </c>
      <c r="G5881">
        <v>150.02279999999999</v>
      </c>
      <c r="H5881">
        <v>150.72200000000001</v>
      </c>
      <c r="I5881">
        <v>16.180759999999999</v>
      </c>
      <c r="J5881">
        <v>0.40381</v>
      </c>
      <c r="K5881" s="25">
        <v>25.94903832</v>
      </c>
      <c r="L5881">
        <v>2702.8789999999999</v>
      </c>
      <c r="M5881">
        <v>2647.9070000000002</v>
      </c>
    </row>
    <row r="5882" spans="1:13" x14ac:dyDescent="0.25">
      <c r="A5882">
        <v>48.991680000000002</v>
      </c>
      <c r="B5882">
        <v>150.7817</v>
      </c>
      <c r="C5882">
        <v>151.00239999999999</v>
      </c>
      <c r="D5882">
        <v>108.13800000000001</v>
      </c>
      <c r="E5882">
        <v>774.79989999999998</v>
      </c>
      <c r="F5882">
        <v>775.30989999999997</v>
      </c>
      <c r="G5882">
        <v>149.93690000000001</v>
      </c>
      <c r="H5882">
        <v>150.7817</v>
      </c>
      <c r="I5882">
        <v>17.024249999999999</v>
      </c>
      <c r="J5882">
        <v>0.39791310000000002</v>
      </c>
      <c r="K5882" s="25">
        <v>25.795520879999998</v>
      </c>
      <c r="L5882">
        <v>2718.2159999999999</v>
      </c>
      <c r="M5882">
        <v>2676.0140000000001</v>
      </c>
    </row>
    <row r="5883" spans="1:13" x14ac:dyDescent="0.25">
      <c r="A5883">
        <v>49</v>
      </c>
      <c r="B5883">
        <v>150.58860000000001</v>
      </c>
      <c r="C5883">
        <v>150.8621</v>
      </c>
      <c r="D5883">
        <v>108.00839999999999</v>
      </c>
      <c r="E5883">
        <v>775.58259999999996</v>
      </c>
      <c r="F5883">
        <v>774.97410000000002</v>
      </c>
      <c r="G5883">
        <v>150.01990000000001</v>
      </c>
      <c r="H5883">
        <v>150.58860000000001</v>
      </c>
      <c r="I5883">
        <v>16.968330000000002</v>
      </c>
      <c r="J5883">
        <v>0.40911960000000003</v>
      </c>
      <c r="K5883" s="25">
        <v>25.770625799999998</v>
      </c>
      <c r="L5883">
        <v>2732.125</v>
      </c>
      <c r="M5883">
        <v>2644.1640000000002</v>
      </c>
    </row>
    <row r="5884" spans="1:13" x14ac:dyDescent="0.25">
      <c r="A5884">
        <v>49.00835</v>
      </c>
      <c r="B5884">
        <v>150.5789</v>
      </c>
      <c r="C5884">
        <v>150.99260000000001</v>
      </c>
      <c r="D5884">
        <v>107.93170000000001</v>
      </c>
      <c r="E5884">
        <v>774.35</v>
      </c>
      <c r="F5884">
        <v>774.8691</v>
      </c>
      <c r="G5884">
        <v>149.88999999999999</v>
      </c>
      <c r="H5884">
        <v>150.5789</v>
      </c>
      <c r="I5884">
        <v>16.59121</v>
      </c>
      <c r="J5884">
        <v>0.4110819</v>
      </c>
      <c r="K5884" s="25">
        <v>25.81794288</v>
      </c>
      <c r="L5884">
        <v>2718.0859999999998</v>
      </c>
      <c r="M5884">
        <v>2668.2730000000001</v>
      </c>
    </row>
    <row r="5885" spans="1:13" x14ac:dyDescent="0.25">
      <c r="A5885">
        <v>49.016669999999998</v>
      </c>
      <c r="B5885">
        <v>150.59389999999999</v>
      </c>
      <c r="C5885">
        <v>150.98589999999999</v>
      </c>
      <c r="D5885">
        <v>107.9023</v>
      </c>
      <c r="E5885">
        <v>774.91030000000001</v>
      </c>
      <c r="F5885">
        <v>774.70119999999997</v>
      </c>
      <c r="G5885">
        <v>149.90119999999999</v>
      </c>
      <c r="H5885">
        <v>150.59389999999999</v>
      </c>
      <c r="I5885">
        <v>16.21123</v>
      </c>
      <c r="J5885">
        <v>0.39508559999999998</v>
      </c>
      <c r="K5885" s="25">
        <v>25.816748519999997</v>
      </c>
      <c r="L5885">
        <v>2707.4169999999999</v>
      </c>
      <c r="M5885">
        <v>2679.326</v>
      </c>
    </row>
    <row r="5886" spans="1:13" x14ac:dyDescent="0.25">
      <c r="A5886">
        <v>49.025010000000002</v>
      </c>
      <c r="B5886">
        <v>150.51830000000001</v>
      </c>
      <c r="C5886">
        <v>150.9307</v>
      </c>
      <c r="D5886">
        <v>107.8214</v>
      </c>
      <c r="E5886">
        <v>774.95180000000005</v>
      </c>
      <c r="F5886">
        <v>774.91079999999999</v>
      </c>
      <c r="G5886">
        <v>149.9152</v>
      </c>
      <c r="H5886">
        <v>150.51830000000001</v>
      </c>
      <c r="I5886">
        <v>16.6831</v>
      </c>
      <c r="J5886">
        <v>0.3982831</v>
      </c>
      <c r="K5886" s="25">
        <v>25.917514319999999</v>
      </c>
      <c r="L5886">
        <v>2699.4479999999999</v>
      </c>
      <c r="M5886">
        <v>2646.9720000000002</v>
      </c>
    </row>
    <row r="5887" spans="1:13" x14ac:dyDescent="0.25">
      <c r="A5887">
        <v>49.033329999999999</v>
      </c>
      <c r="B5887">
        <v>150.5941</v>
      </c>
      <c r="C5887">
        <v>150.94499999999999</v>
      </c>
      <c r="D5887">
        <v>107.85209999999999</v>
      </c>
      <c r="E5887">
        <v>774.93709999999999</v>
      </c>
      <c r="F5887">
        <v>774.90290000000005</v>
      </c>
      <c r="G5887">
        <v>149.86089999999999</v>
      </c>
      <c r="H5887">
        <v>150.5941</v>
      </c>
      <c r="I5887">
        <v>17.277899999999999</v>
      </c>
      <c r="J5887">
        <v>0.40816590000000003</v>
      </c>
      <c r="K5887" s="25">
        <v>25.850732279999999</v>
      </c>
      <c r="L5887">
        <v>2723.7249999999999</v>
      </c>
      <c r="M5887">
        <v>2644.2950000000001</v>
      </c>
    </row>
    <row r="5888" spans="1:13" x14ac:dyDescent="0.25">
      <c r="A5888">
        <v>49.041679999999999</v>
      </c>
      <c r="B5888">
        <v>150.50909999999999</v>
      </c>
      <c r="C5888">
        <v>150.821</v>
      </c>
      <c r="D5888">
        <v>107.7407</v>
      </c>
      <c r="E5888">
        <v>774.43629999999996</v>
      </c>
      <c r="F5888">
        <v>774.63059999999996</v>
      </c>
      <c r="G5888">
        <v>149.87049999999999</v>
      </c>
      <c r="H5888">
        <v>150.50909999999999</v>
      </c>
      <c r="I5888">
        <v>16.67633</v>
      </c>
      <c r="J5888">
        <v>0.4147074</v>
      </c>
      <c r="K5888" s="25">
        <v>25.96872084</v>
      </c>
      <c r="L5888">
        <v>2698.4540000000002</v>
      </c>
      <c r="M5888">
        <v>2634.6460000000002</v>
      </c>
    </row>
    <row r="5889" spans="1:13" x14ac:dyDescent="0.25">
      <c r="A5889">
        <v>49.05</v>
      </c>
      <c r="B5889">
        <v>150.51910000000001</v>
      </c>
      <c r="C5889">
        <v>150.8871</v>
      </c>
      <c r="D5889">
        <v>107.8616</v>
      </c>
      <c r="E5889">
        <v>774.32950000000005</v>
      </c>
      <c r="F5889">
        <v>775.37080000000003</v>
      </c>
      <c r="G5889">
        <v>149.82929999999999</v>
      </c>
      <c r="H5889">
        <v>150.51910000000001</v>
      </c>
      <c r="I5889">
        <v>16.377510000000001</v>
      </c>
      <c r="J5889">
        <v>0.42152289999999998</v>
      </c>
      <c r="K5889" s="25">
        <v>25.88632776</v>
      </c>
      <c r="L5889">
        <v>2750.893</v>
      </c>
      <c r="M5889">
        <v>2608.9369999999999</v>
      </c>
    </row>
    <row r="5890" spans="1:13" x14ac:dyDescent="0.25">
      <c r="A5890">
        <v>49.058349999999997</v>
      </c>
      <c r="B5890">
        <v>150.5883</v>
      </c>
      <c r="C5890">
        <v>150.89500000000001</v>
      </c>
      <c r="D5890">
        <v>108.0514</v>
      </c>
      <c r="E5890">
        <v>774.42439999999999</v>
      </c>
      <c r="F5890">
        <v>775.26350000000002</v>
      </c>
      <c r="G5890">
        <v>150.00399999999999</v>
      </c>
      <c r="H5890">
        <v>150.5883</v>
      </c>
      <c r="I5890">
        <v>17.320119999999999</v>
      </c>
      <c r="J5890">
        <v>0.4144427</v>
      </c>
      <c r="K5890" s="25">
        <v>25.792679279999998</v>
      </c>
      <c r="L5890">
        <v>2699.0439999999999</v>
      </c>
      <c r="M5890">
        <v>2626.5410000000002</v>
      </c>
    </row>
    <row r="5891" spans="1:13" x14ac:dyDescent="0.25">
      <c r="A5891">
        <v>49.066670000000002</v>
      </c>
      <c r="B5891">
        <v>150.64750000000001</v>
      </c>
      <c r="C5891">
        <v>150.98859999999999</v>
      </c>
      <c r="D5891">
        <v>108.28230000000001</v>
      </c>
      <c r="E5891">
        <v>775.28639999999996</v>
      </c>
      <c r="F5891">
        <v>774.88019999999995</v>
      </c>
      <c r="G5891">
        <v>150.0204</v>
      </c>
      <c r="H5891">
        <v>150.64750000000001</v>
      </c>
      <c r="I5891">
        <v>17.08963</v>
      </c>
      <c r="J5891">
        <v>0.42629060000000002</v>
      </c>
      <c r="K5891" s="25">
        <v>25.870090680000001</v>
      </c>
      <c r="L5891">
        <v>2661.779</v>
      </c>
      <c r="M5891">
        <v>2593.712</v>
      </c>
    </row>
    <row r="5892" spans="1:13" x14ac:dyDescent="0.25">
      <c r="A5892">
        <v>49.075009999999999</v>
      </c>
      <c r="B5892">
        <v>150.64709999999999</v>
      </c>
      <c r="C5892">
        <v>150.95570000000001</v>
      </c>
      <c r="D5892">
        <v>108.4222</v>
      </c>
      <c r="E5892">
        <v>774.74530000000004</v>
      </c>
      <c r="F5892">
        <v>775.13649999999996</v>
      </c>
      <c r="G5892">
        <v>150.0977</v>
      </c>
      <c r="H5892">
        <v>150.64709999999999</v>
      </c>
      <c r="I5892">
        <v>16.86195</v>
      </c>
      <c r="J5892">
        <v>0.42470200000000002</v>
      </c>
      <c r="K5892" s="25">
        <v>25.948350119999997</v>
      </c>
      <c r="L5892">
        <v>2714.6819999999998</v>
      </c>
      <c r="M5892">
        <v>2638.6979999999999</v>
      </c>
    </row>
    <row r="5893" spans="1:13" x14ac:dyDescent="0.25">
      <c r="A5893">
        <v>49.083329999999997</v>
      </c>
      <c r="B5893">
        <v>150.72710000000001</v>
      </c>
      <c r="C5893">
        <v>150.90440000000001</v>
      </c>
      <c r="D5893">
        <v>108.5403</v>
      </c>
      <c r="E5893">
        <v>774.96889999999996</v>
      </c>
      <c r="F5893">
        <v>775.05349999999999</v>
      </c>
      <c r="G5893">
        <v>150.1371</v>
      </c>
      <c r="H5893">
        <v>150.72710000000001</v>
      </c>
      <c r="I5893">
        <v>16.515180000000001</v>
      </c>
      <c r="J5893">
        <v>0.42124080000000003</v>
      </c>
      <c r="K5893" s="25">
        <v>25.763752679999996</v>
      </c>
      <c r="L5893">
        <v>2723.3440000000001</v>
      </c>
      <c r="M5893">
        <v>2652.8969999999999</v>
      </c>
    </row>
    <row r="5894" spans="1:13" x14ac:dyDescent="0.25">
      <c r="A5894">
        <v>49.091679999999997</v>
      </c>
      <c r="B5894">
        <v>150.72800000000001</v>
      </c>
      <c r="C5894">
        <v>151.0248</v>
      </c>
      <c r="D5894">
        <v>108.25700000000001</v>
      </c>
      <c r="E5894">
        <v>775.37779999999998</v>
      </c>
      <c r="F5894">
        <v>775.28980000000001</v>
      </c>
      <c r="G5894">
        <v>150.1704</v>
      </c>
      <c r="H5894">
        <v>150.72800000000001</v>
      </c>
      <c r="I5894">
        <v>16.491230000000002</v>
      </c>
      <c r="J5894">
        <v>0.40962189999999998</v>
      </c>
      <c r="K5894" s="25">
        <v>25.857050400000002</v>
      </c>
      <c r="L5894">
        <v>2721.4769999999999</v>
      </c>
      <c r="M5894">
        <v>2639.42</v>
      </c>
    </row>
    <row r="5895" spans="1:13" x14ac:dyDescent="0.25">
      <c r="A5895">
        <v>49.100029999999997</v>
      </c>
      <c r="B5895">
        <v>150.73650000000001</v>
      </c>
      <c r="C5895">
        <v>151.05199999999999</v>
      </c>
      <c r="D5895">
        <v>108.1104</v>
      </c>
      <c r="E5895">
        <v>774.92899999999997</v>
      </c>
      <c r="F5895">
        <v>775.33600000000001</v>
      </c>
      <c r="G5895">
        <v>150.1601</v>
      </c>
      <c r="H5895">
        <v>150.73650000000001</v>
      </c>
      <c r="I5895">
        <v>16.797249999999998</v>
      </c>
      <c r="J5895">
        <v>0.41074949999999999</v>
      </c>
      <c r="K5895" s="25">
        <v>25.907595360000002</v>
      </c>
      <c r="L5895">
        <v>2697.2849999999999</v>
      </c>
      <c r="M5895">
        <v>2632.2280000000001</v>
      </c>
    </row>
    <row r="5896" spans="1:13" x14ac:dyDescent="0.25">
      <c r="A5896">
        <v>49.108339999999998</v>
      </c>
      <c r="B5896">
        <v>150.7064</v>
      </c>
      <c r="C5896">
        <v>151.1112</v>
      </c>
      <c r="D5896">
        <v>107.946</v>
      </c>
      <c r="E5896">
        <v>774.98009999999999</v>
      </c>
      <c r="F5896">
        <v>774.70870000000002</v>
      </c>
      <c r="G5896">
        <v>150.07259999999999</v>
      </c>
      <c r="H5896">
        <v>150.7064</v>
      </c>
      <c r="I5896">
        <v>17.200600000000001</v>
      </c>
      <c r="J5896">
        <v>0.4163308</v>
      </c>
      <c r="K5896" s="25">
        <v>25.901099639999998</v>
      </c>
      <c r="L5896">
        <v>2712.2269999999999</v>
      </c>
      <c r="M5896">
        <v>2658.1990000000001</v>
      </c>
    </row>
    <row r="5897" spans="1:13" x14ac:dyDescent="0.25">
      <c r="A5897">
        <v>49.116689999999998</v>
      </c>
      <c r="B5897">
        <v>150.636</v>
      </c>
      <c r="C5897">
        <v>151.00149999999999</v>
      </c>
      <c r="D5897">
        <v>107.7886</v>
      </c>
      <c r="E5897">
        <v>774.3673</v>
      </c>
      <c r="F5897">
        <v>775.29229999999995</v>
      </c>
      <c r="G5897">
        <v>150.03219999999999</v>
      </c>
      <c r="H5897">
        <v>150.636</v>
      </c>
      <c r="I5897">
        <v>16.328099999999999</v>
      </c>
      <c r="J5897">
        <v>0.40967419999999999</v>
      </c>
      <c r="K5897" s="25">
        <v>25.862338439999998</v>
      </c>
      <c r="L5897">
        <v>2700.87</v>
      </c>
      <c r="M5897">
        <v>2664.4639999999999</v>
      </c>
    </row>
    <row r="5898" spans="1:13" x14ac:dyDescent="0.25">
      <c r="A5898">
        <v>49.125010000000003</v>
      </c>
      <c r="B5898">
        <v>150.6336</v>
      </c>
      <c r="C5898">
        <v>150.9743</v>
      </c>
      <c r="D5898">
        <v>107.63849999999999</v>
      </c>
      <c r="E5898">
        <v>774.92250000000001</v>
      </c>
      <c r="F5898">
        <v>774.9171</v>
      </c>
      <c r="G5898">
        <v>149.9641</v>
      </c>
      <c r="H5898">
        <v>150.6336</v>
      </c>
      <c r="I5898">
        <v>16.46762</v>
      </c>
      <c r="J5898">
        <v>0.40529169999999998</v>
      </c>
      <c r="K5898" s="25">
        <v>25.93065228</v>
      </c>
      <c r="L5898">
        <v>2724.3649999999998</v>
      </c>
      <c r="M5898">
        <v>2641.9369999999999</v>
      </c>
    </row>
    <row r="5899" spans="1:13" x14ac:dyDescent="0.25">
      <c r="A5899">
        <v>49.133360000000003</v>
      </c>
      <c r="B5899">
        <v>150.63149999999999</v>
      </c>
      <c r="C5899">
        <v>150.91120000000001</v>
      </c>
      <c r="D5899">
        <v>107.5415</v>
      </c>
      <c r="E5899">
        <v>774.40830000000005</v>
      </c>
      <c r="F5899">
        <v>774.50699999999995</v>
      </c>
      <c r="G5899">
        <v>150.01519999999999</v>
      </c>
      <c r="H5899">
        <v>150.63149999999999</v>
      </c>
      <c r="I5899">
        <v>17.302009999999999</v>
      </c>
      <c r="J5899">
        <v>0.4081206</v>
      </c>
      <c r="K5899" s="25">
        <v>25.906662959999998</v>
      </c>
      <c r="L5899">
        <v>2692.3609999999999</v>
      </c>
      <c r="M5899">
        <v>2661.0450000000001</v>
      </c>
    </row>
    <row r="5900" spans="1:13" x14ac:dyDescent="0.25">
      <c r="A5900">
        <v>49.141680000000001</v>
      </c>
      <c r="B5900">
        <v>150.58969999999999</v>
      </c>
      <c r="C5900">
        <v>150.8372</v>
      </c>
      <c r="D5900">
        <v>107.9547</v>
      </c>
      <c r="E5900">
        <v>774.37070000000006</v>
      </c>
      <c r="F5900">
        <v>774.69579999999996</v>
      </c>
      <c r="G5900">
        <v>149.97309999999999</v>
      </c>
      <c r="H5900">
        <v>150.58969999999999</v>
      </c>
      <c r="I5900">
        <v>17.13467</v>
      </c>
      <c r="J5900">
        <v>0.40072750000000001</v>
      </c>
      <c r="K5900" s="25">
        <v>25.907506559999998</v>
      </c>
      <c r="L5900">
        <v>2726.2080000000001</v>
      </c>
      <c r="M5900">
        <v>2661.6149999999998</v>
      </c>
    </row>
    <row r="5901" spans="1:13" x14ac:dyDescent="0.25">
      <c r="A5901">
        <v>49.150019999999998</v>
      </c>
      <c r="B5901">
        <v>150.65719999999999</v>
      </c>
      <c r="C5901">
        <v>150.8879</v>
      </c>
      <c r="D5901">
        <v>108.1092</v>
      </c>
      <c r="E5901">
        <v>774.89200000000005</v>
      </c>
      <c r="F5901">
        <v>774.31920000000002</v>
      </c>
      <c r="G5901">
        <v>150.0419</v>
      </c>
      <c r="H5901">
        <v>150.65719999999999</v>
      </c>
      <c r="I5901">
        <v>16.09817</v>
      </c>
      <c r="J5901">
        <v>0.39981280000000002</v>
      </c>
      <c r="K5901" s="25">
        <v>25.830135120000001</v>
      </c>
      <c r="L5901">
        <v>2694.877</v>
      </c>
      <c r="M5901">
        <v>2668.05</v>
      </c>
    </row>
    <row r="5902" spans="1:13" x14ac:dyDescent="0.25">
      <c r="A5902">
        <v>49.158340000000003</v>
      </c>
      <c r="B5902">
        <v>150.6619</v>
      </c>
      <c r="C5902">
        <v>150.96209999999999</v>
      </c>
      <c r="D5902">
        <v>108.17659999999999</v>
      </c>
      <c r="E5902">
        <v>774.95090000000005</v>
      </c>
      <c r="F5902">
        <v>774.37480000000005</v>
      </c>
      <c r="G5902">
        <v>150.08500000000001</v>
      </c>
      <c r="H5902">
        <v>150.6619</v>
      </c>
      <c r="I5902">
        <v>16.291720000000002</v>
      </c>
      <c r="J5902">
        <v>0.3952813</v>
      </c>
      <c r="K5902" s="25">
        <v>25.860682319999999</v>
      </c>
      <c r="L5902">
        <v>2709.5819999999999</v>
      </c>
      <c r="M5902">
        <v>2647.1570000000002</v>
      </c>
    </row>
    <row r="5903" spans="1:13" x14ac:dyDescent="0.25">
      <c r="A5903">
        <v>49.166690000000003</v>
      </c>
      <c r="B5903">
        <v>150.65129999999999</v>
      </c>
      <c r="C5903">
        <v>150.94380000000001</v>
      </c>
      <c r="D5903">
        <v>108.3207</v>
      </c>
      <c r="E5903">
        <v>775.22889999999995</v>
      </c>
      <c r="F5903">
        <v>775.31669999999997</v>
      </c>
      <c r="G5903">
        <v>150.102</v>
      </c>
      <c r="H5903">
        <v>150.65129999999999</v>
      </c>
      <c r="I5903">
        <v>17.14865</v>
      </c>
      <c r="J5903">
        <v>0.39614850000000001</v>
      </c>
      <c r="K5903" s="25">
        <v>25.892659200000001</v>
      </c>
      <c r="L5903">
        <v>2721.931</v>
      </c>
      <c r="M5903">
        <v>2633.4430000000002</v>
      </c>
    </row>
    <row r="5904" spans="1:13" x14ac:dyDescent="0.25">
      <c r="A5904">
        <v>49.17501</v>
      </c>
      <c r="B5904">
        <v>150.7621</v>
      </c>
      <c r="C5904">
        <v>151.05250000000001</v>
      </c>
      <c r="D5904">
        <v>108.43899999999999</v>
      </c>
      <c r="E5904">
        <v>775.40110000000004</v>
      </c>
      <c r="F5904">
        <v>774.77110000000005</v>
      </c>
      <c r="G5904">
        <v>150.18530000000001</v>
      </c>
      <c r="H5904">
        <v>150.7621</v>
      </c>
      <c r="I5904">
        <v>17.255279999999999</v>
      </c>
      <c r="J5904">
        <v>0.4036286</v>
      </c>
      <c r="K5904" s="25">
        <v>26.058777360000001</v>
      </c>
      <c r="L5904">
        <v>2724.681</v>
      </c>
      <c r="M5904">
        <v>2665.9520000000002</v>
      </c>
    </row>
    <row r="5905" spans="1:13" x14ac:dyDescent="0.25">
      <c r="A5905">
        <v>49.18336</v>
      </c>
      <c r="B5905">
        <v>150.84739999999999</v>
      </c>
      <c r="C5905">
        <v>151.2277</v>
      </c>
      <c r="D5905">
        <v>108.4607</v>
      </c>
      <c r="E5905">
        <v>774.78859999999997</v>
      </c>
      <c r="F5905">
        <v>775.36320000000001</v>
      </c>
      <c r="G5905">
        <v>150.1259</v>
      </c>
      <c r="H5905">
        <v>150.84739999999999</v>
      </c>
      <c r="I5905">
        <v>16.987100000000002</v>
      </c>
      <c r="J5905">
        <v>0.40717130000000001</v>
      </c>
      <c r="K5905" s="25">
        <v>25.900495800000002</v>
      </c>
      <c r="L5905">
        <v>2742.3009999999999</v>
      </c>
      <c r="M5905">
        <v>2657.5740000000001</v>
      </c>
    </row>
    <row r="5906" spans="1:13" x14ac:dyDescent="0.25">
      <c r="A5906">
        <v>49.191679999999998</v>
      </c>
      <c r="B5906">
        <v>150.72620000000001</v>
      </c>
      <c r="C5906">
        <v>151.08109999999999</v>
      </c>
      <c r="D5906">
        <v>108.1425</v>
      </c>
      <c r="E5906">
        <v>774.72360000000003</v>
      </c>
      <c r="F5906">
        <v>775.45339999999999</v>
      </c>
      <c r="G5906">
        <v>150.14680000000001</v>
      </c>
      <c r="H5906">
        <v>150.72620000000001</v>
      </c>
      <c r="I5906">
        <v>16.125060000000001</v>
      </c>
      <c r="J5906">
        <v>0.3989124</v>
      </c>
      <c r="K5906" s="25">
        <v>25.903483919999999</v>
      </c>
      <c r="L5906">
        <v>2725.6</v>
      </c>
      <c r="M5906">
        <v>2693.0819999999999</v>
      </c>
    </row>
    <row r="5907" spans="1:13" x14ac:dyDescent="0.25">
      <c r="A5907">
        <v>49.200020000000002</v>
      </c>
      <c r="B5907">
        <v>150.79249999999999</v>
      </c>
      <c r="C5907">
        <v>151.1369</v>
      </c>
      <c r="D5907">
        <v>107.976</v>
      </c>
      <c r="E5907">
        <v>774.45349999999996</v>
      </c>
      <c r="F5907">
        <v>775.27620000000002</v>
      </c>
      <c r="G5907">
        <v>150.04140000000001</v>
      </c>
      <c r="H5907">
        <v>150.79249999999999</v>
      </c>
      <c r="I5907">
        <v>16.983080000000001</v>
      </c>
      <c r="J5907">
        <v>0.40081850000000002</v>
      </c>
      <c r="K5907" s="25">
        <v>25.836240119999996</v>
      </c>
      <c r="L5907">
        <v>2738.027</v>
      </c>
      <c r="M5907">
        <v>2644.3739999999998</v>
      </c>
    </row>
    <row r="5908" spans="1:13" x14ac:dyDescent="0.25">
      <c r="A5908">
        <v>49.20834</v>
      </c>
      <c r="B5908">
        <v>150.74080000000001</v>
      </c>
      <c r="C5908">
        <v>151.07749999999999</v>
      </c>
      <c r="D5908">
        <v>107.8317</v>
      </c>
      <c r="E5908">
        <v>774.6721</v>
      </c>
      <c r="F5908">
        <v>774.92899999999997</v>
      </c>
      <c r="G5908">
        <v>150.02119999999999</v>
      </c>
      <c r="H5908">
        <v>150.74080000000001</v>
      </c>
      <c r="I5908">
        <v>17.30527</v>
      </c>
      <c r="J5908">
        <v>0.41150179999999997</v>
      </c>
      <c r="K5908" s="25">
        <v>25.861650239999999</v>
      </c>
      <c r="L5908">
        <v>2692.7080000000001</v>
      </c>
      <c r="M5908">
        <v>2676.0630000000001</v>
      </c>
    </row>
    <row r="5909" spans="1:13" x14ac:dyDescent="0.25">
      <c r="A5909">
        <v>49.21669</v>
      </c>
      <c r="B5909">
        <v>150.67660000000001</v>
      </c>
      <c r="C5909">
        <v>150.87610000000001</v>
      </c>
      <c r="D5909">
        <v>107.6889</v>
      </c>
      <c r="E5909">
        <v>774.91200000000003</v>
      </c>
      <c r="F5909">
        <v>775.52679999999998</v>
      </c>
      <c r="G5909">
        <v>149.94739999999999</v>
      </c>
      <c r="H5909">
        <v>150.67660000000001</v>
      </c>
      <c r="I5909">
        <v>16.357099999999999</v>
      </c>
      <c r="J5909">
        <v>0.41006179999999998</v>
      </c>
      <c r="K5909" s="25">
        <v>25.790716800000002</v>
      </c>
      <c r="L5909">
        <v>2727.3440000000001</v>
      </c>
      <c r="M5909">
        <v>2645.5250000000001</v>
      </c>
    </row>
    <row r="5910" spans="1:13" x14ac:dyDescent="0.25">
      <c r="A5910">
        <v>49.225009999999997</v>
      </c>
      <c r="B5910">
        <v>150.5685</v>
      </c>
      <c r="C5910">
        <v>150.92230000000001</v>
      </c>
      <c r="D5910">
        <v>107.5107</v>
      </c>
      <c r="E5910">
        <v>774.41300000000001</v>
      </c>
      <c r="F5910">
        <v>774.45669999999996</v>
      </c>
      <c r="G5910">
        <v>149.94290000000001</v>
      </c>
      <c r="H5910">
        <v>150.5685</v>
      </c>
      <c r="I5910">
        <v>16.219439999999999</v>
      </c>
      <c r="J5910">
        <v>0.40730680000000002</v>
      </c>
      <c r="K5910" s="25">
        <v>25.824589559999996</v>
      </c>
      <c r="L5910">
        <v>2719.2660000000001</v>
      </c>
      <c r="M5910">
        <v>2661.3319999999999</v>
      </c>
    </row>
    <row r="5911" spans="1:13" x14ac:dyDescent="0.25">
      <c r="A5911">
        <v>49.233350000000002</v>
      </c>
      <c r="B5911">
        <v>150.51990000000001</v>
      </c>
      <c r="C5911">
        <v>150.79179999999999</v>
      </c>
      <c r="D5911">
        <v>107.8758</v>
      </c>
      <c r="E5911">
        <v>774.48130000000003</v>
      </c>
      <c r="F5911">
        <v>774.75340000000006</v>
      </c>
      <c r="G5911">
        <v>149.81639999999999</v>
      </c>
      <c r="H5911">
        <v>150.51990000000001</v>
      </c>
      <c r="I5911">
        <v>17.255030000000001</v>
      </c>
      <c r="J5911">
        <v>0.42198419999999998</v>
      </c>
      <c r="K5911" s="25">
        <v>25.820518079999999</v>
      </c>
      <c r="L5911">
        <v>2718.0050000000001</v>
      </c>
      <c r="M5911">
        <v>2645.8620000000001</v>
      </c>
    </row>
    <row r="5912" spans="1:13" x14ac:dyDescent="0.25">
      <c r="A5912">
        <v>49.241669999999999</v>
      </c>
      <c r="B5912">
        <v>150.65610000000001</v>
      </c>
      <c r="C5912">
        <v>150.8621</v>
      </c>
      <c r="D5912">
        <v>108.036</v>
      </c>
      <c r="E5912">
        <v>774.06989999999996</v>
      </c>
      <c r="F5912">
        <v>774.9271</v>
      </c>
      <c r="G5912">
        <v>149.91820000000001</v>
      </c>
      <c r="H5912">
        <v>150.65610000000001</v>
      </c>
      <c r="I5912">
        <v>17.28154</v>
      </c>
      <c r="J5912">
        <v>0.41066009999999997</v>
      </c>
      <c r="K5912" s="25">
        <v>25.984425120000001</v>
      </c>
      <c r="L5912">
        <v>2714.2840000000001</v>
      </c>
      <c r="M5912">
        <v>2684.0459999999998</v>
      </c>
    </row>
    <row r="5913" spans="1:13" x14ac:dyDescent="0.25">
      <c r="A5913">
        <v>49.250019999999999</v>
      </c>
      <c r="B5913">
        <v>150.63329999999999</v>
      </c>
      <c r="C5913">
        <v>150.9924</v>
      </c>
      <c r="D5913">
        <v>108.2191</v>
      </c>
      <c r="E5913">
        <v>775.08040000000005</v>
      </c>
      <c r="F5913">
        <v>774.90480000000002</v>
      </c>
      <c r="G5913">
        <v>149.91489999999999</v>
      </c>
      <c r="H5913">
        <v>150.63329999999999</v>
      </c>
      <c r="I5913">
        <v>16.93056</v>
      </c>
      <c r="J5913">
        <v>0.42429939999999999</v>
      </c>
      <c r="K5913" s="25">
        <v>25.851105239999999</v>
      </c>
      <c r="L5913">
        <v>2704.4490000000001</v>
      </c>
      <c r="M5913">
        <v>2662.8040000000001</v>
      </c>
    </row>
    <row r="5914" spans="1:13" x14ac:dyDescent="0.25">
      <c r="A5914">
        <v>49.258339999999997</v>
      </c>
      <c r="B5914">
        <v>150.66399999999999</v>
      </c>
      <c r="C5914">
        <v>150.9512</v>
      </c>
      <c r="D5914">
        <v>108.31310000000001</v>
      </c>
      <c r="E5914">
        <v>775.05880000000002</v>
      </c>
      <c r="F5914">
        <v>774.50850000000003</v>
      </c>
      <c r="G5914">
        <v>149.94710000000001</v>
      </c>
      <c r="H5914">
        <v>150.66399999999999</v>
      </c>
      <c r="I5914">
        <v>16.11572</v>
      </c>
      <c r="J5914">
        <v>0.42399229999999999</v>
      </c>
      <c r="K5914" s="25">
        <v>25.882873440000001</v>
      </c>
      <c r="L5914">
        <v>2716.2849999999999</v>
      </c>
      <c r="M5914">
        <v>2680.6959999999999</v>
      </c>
    </row>
    <row r="5915" spans="1:13" x14ac:dyDescent="0.25">
      <c r="A5915">
        <v>49.266689999999997</v>
      </c>
      <c r="B5915">
        <v>150.76089999999999</v>
      </c>
      <c r="C5915">
        <v>150.8742</v>
      </c>
      <c r="D5915">
        <v>108.4597</v>
      </c>
      <c r="E5915">
        <v>774.36120000000005</v>
      </c>
      <c r="F5915">
        <v>774.61829999999998</v>
      </c>
      <c r="G5915">
        <v>149.98240000000001</v>
      </c>
      <c r="H5915">
        <v>150.76089999999999</v>
      </c>
      <c r="I5915">
        <v>16.621099999999998</v>
      </c>
      <c r="J5915">
        <v>0.41794579999999998</v>
      </c>
      <c r="K5915" s="25">
        <v>25.812583799999999</v>
      </c>
      <c r="L5915">
        <v>2707.5630000000001</v>
      </c>
      <c r="M5915">
        <v>2640.7139999999999</v>
      </c>
    </row>
    <row r="5916" spans="1:13" x14ac:dyDescent="0.25">
      <c r="A5916">
        <v>49.275010000000002</v>
      </c>
      <c r="B5916">
        <v>150.74860000000001</v>
      </c>
      <c r="C5916">
        <v>151.09049999999999</v>
      </c>
      <c r="D5916">
        <v>108.4325</v>
      </c>
      <c r="E5916">
        <v>774.50250000000005</v>
      </c>
      <c r="F5916">
        <v>774.57650000000001</v>
      </c>
      <c r="G5916">
        <v>150.1892</v>
      </c>
      <c r="H5916">
        <v>150.74860000000001</v>
      </c>
      <c r="I5916">
        <v>17.02778</v>
      </c>
      <c r="J5916">
        <v>0.42351640000000002</v>
      </c>
      <c r="K5916" s="25">
        <v>25.895483039999998</v>
      </c>
      <c r="L5916">
        <v>2716.145</v>
      </c>
      <c r="M5916">
        <v>2618.3209999999999</v>
      </c>
    </row>
    <row r="5917" spans="1:13" x14ac:dyDescent="0.25">
      <c r="A5917">
        <v>49.283349999999999</v>
      </c>
      <c r="B5917">
        <v>150.7389</v>
      </c>
      <c r="C5917">
        <v>151.0489</v>
      </c>
      <c r="D5917">
        <v>108.14579999999999</v>
      </c>
      <c r="E5917">
        <v>774.47339999999997</v>
      </c>
      <c r="F5917">
        <v>775.17989999999998</v>
      </c>
      <c r="G5917">
        <v>150.1155</v>
      </c>
      <c r="H5917">
        <v>150.7389</v>
      </c>
      <c r="I5917">
        <v>17.337039999999998</v>
      </c>
      <c r="J5917">
        <v>0.41161809999999999</v>
      </c>
      <c r="K5917" s="25">
        <v>25.926154559999997</v>
      </c>
      <c r="L5917">
        <v>2694.2510000000002</v>
      </c>
      <c r="M5917">
        <v>2665.1089999999999</v>
      </c>
    </row>
    <row r="5918" spans="1:13" x14ac:dyDescent="0.25">
      <c r="A5918">
        <v>49.291670000000003</v>
      </c>
      <c r="B5918">
        <v>150.74199999999999</v>
      </c>
      <c r="C5918">
        <v>151.11330000000001</v>
      </c>
      <c r="D5918">
        <v>108.0438</v>
      </c>
      <c r="E5918">
        <v>774.91909999999996</v>
      </c>
      <c r="F5918">
        <v>775.10109999999997</v>
      </c>
      <c r="G5918">
        <v>150.0394</v>
      </c>
      <c r="H5918">
        <v>150.74199999999999</v>
      </c>
      <c r="I5918">
        <v>16.58587</v>
      </c>
      <c r="J5918">
        <v>0.412416</v>
      </c>
      <c r="K5918" s="25">
        <v>25.839765480000001</v>
      </c>
      <c r="L5918">
        <v>2729.3139999999999</v>
      </c>
      <c r="M5918">
        <v>2665.2379999999998</v>
      </c>
    </row>
    <row r="5919" spans="1:13" x14ac:dyDescent="0.25">
      <c r="A5919">
        <v>49.300020000000004</v>
      </c>
      <c r="B5919">
        <v>150.79310000000001</v>
      </c>
      <c r="C5919">
        <v>151.1396</v>
      </c>
      <c r="D5919">
        <v>107.8849</v>
      </c>
      <c r="E5919">
        <v>775.65869999999995</v>
      </c>
      <c r="F5919">
        <v>775.48580000000004</v>
      </c>
      <c r="G5919">
        <v>150.0059</v>
      </c>
      <c r="H5919">
        <v>150.79310000000001</v>
      </c>
      <c r="I5919">
        <v>16.213830000000002</v>
      </c>
      <c r="J5919">
        <v>0.41174569999999999</v>
      </c>
      <c r="K5919" s="25">
        <v>25.884969120000001</v>
      </c>
      <c r="L5919">
        <v>2697.2089999999998</v>
      </c>
      <c r="M5919">
        <v>2656.97</v>
      </c>
    </row>
    <row r="5920" spans="1:13" x14ac:dyDescent="0.25">
      <c r="A5920">
        <v>49.308340000000001</v>
      </c>
      <c r="B5920">
        <v>150.72929999999999</v>
      </c>
      <c r="C5920">
        <v>151.0146</v>
      </c>
      <c r="D5920">
        <v>107.8357</v>
      </c>
      <c r="E5920">
        <v>774.98360000000002</v>
      </c>
      <c r="F5920">
        <v>775.19410000000005</v>
      </c>
      <c r="G5920">
        <v>150.00460000000001</v>
      </c>
      <c r="H5920">
        <v>150.72929999999999</v>
      </c>
      <c r="I5920">
        <v>16.581720000000001</v>
      </c>
      <c r="J5920">
        <v>0.39718759999999997</v>
      </c>
      <c r="K5920" s="25">
        <v>25.892827919999998</v>
      </c>
      <c r="L5920">
        <v>2724.9349999999999</v>
      </c>
      <c r="M5920">
        <v>2636.1759999999999</v>
      </c>
    </row>
    <row r="5921" spans="1:13" x14ac:dyDescent="0.25">
      <c r="A5921">
        <v>49.316679999999998</v>
      </c>
      <c r="B5921">
        <v>150.6</v>
      </c>
      <c r="C5921">
        <v>150.92150000000001</v>
      </c>
      <c r="D5921">
        <v>107.82899999999999</v>
      </c>
      <c r="E5921">
        <v>775.21299999999997</v>
      </c>
      <c r="F5921">
        <v>775.03049999999996</v>
      </c>
      <c r="G5921">
        <v>149.9991</v>
      </c>
      <c r="H5921">
        <v>150.6</v>
      </c>
      <c r="I5921">
        <v>17.40521</v>
      </c>
      <c r="J5921">
        <v>0.39466279999999998</v>
      </c>
      <c r="K5921" s="25">
        <v>25.85724132</v>
      </c>
      <c r="L5921">
        <v>2735.154</v>
      </c>
      <c r="M5921">
        <v>2639.8670000000002</v>
      </c>
    </row>
    <row r="5922" spans="1:13" x14ac:dyDescent="0.25">
      <c r="A5922">
        <v>49.325000000000003</v>
      </c>
      <c r="B5922">
        <v>150.5454</v>
      </c>
      <c r="C5922">
        <v>150.8228</v>
      </c>
      <c r="D5922">
        <v>107.749</v>
      </c>
      <c r="E5922">
        <v>774.61300000000006</v>
      </c>
      <c r="F5922">
        <v>775.00149999999996</v>
      </c>
      <c r="G5922">
        <v>149.798</v>
      </c>
      <c r="H5922">
        <v>150.5454</v>
      </c>
      <c r="I5922">
        <v>16.810880000000001</v>
      </c>
      <c r="J5922">
        <v>0.39405250000000003</v>
      </c>
      <c r="K5922" s="25">
        <v>25.815181200000001</v>
      </c>
      <c r="L5922">
        <v>2745.8229999999999</v>
      </c>
      <c r="M5922">
        <v>2642.3020000000001</v>
      </c>
    </row>
    <row r="5923" spans="1:13" x14ac:dyDescent="0.25">
      <c r="A5923">
        <v>49.333350000000003</v>
      </c>
      <c r="B5923">
        <v>150.50219999999999</v>
      </c>
      <c r="C5923">
        <v>150.83940000000001</v>
      </c>
      <c r="D5923">
        <v>107.6983</v>
      </c>
      <c r="E5923">
        <v>774.81299999999999</v>
      </c>
      <c r="F5923">
        <v>774.94069999999999</v>
      </c>
      <c r="G5923">
        <v>149.88409999999999</v>
      </c>
      <c r="H5923">
        <v>150.50219999999999</v>
      </c>
      <c r="I5923">
        <v>16.332270000000001</v>
      </c>
      <c r="J5923">
        <v>0.39680260000000001</v>
      </c>
      <c r="K5923" s="25">
        <v>25.925568479999999</v>
      </c>
      <c r="L5923">
        <v>2726.6260000000002</v>
      </c>
      <c r="M5923">
        <v>2650.4659999999999</v>
      </c>
    </row>
    <row r="5924" spans="1:13" x14ac:dyDescent="0.25">
      <c r="A5924">
        <v>49.341670000000001</v>
      </c>
      <c r="B5924">
        <v>150.46799999999999</v>
      </c>
      <c r="C5924">
        <v>150.8049</v>
      </c>
      <c r="D5924">
        <v>107.99420000000001</v>
      </c>
      <c r="E5924">
        <v>775.42409999999995</v>
      </c>
      <c r="F5924">
        <v>774.87689999999998</v>
      </c>
      <c r="G5924">
        <v>149.86510000000001</v>
      </c>
      <c r="H5924">
        <v>150.46799999999999</v>
      </c>
      <c r="I5924">
        <v>16.331600000000002</v>
      </c>
      <c r="J5924">
        <v>0.4035337</v>
      </c>
      <c r="K5924" s="25">
        <v>25.782485040000001</v>
      </c>
      <c r="L5924">
        <v>2736.172</v>
      </c>
      <c r="M5924">
        <v>2681.0030000000002</v>
      </c>
    </row>
    <row r="5925" spans="1:13" x14ac:dyDescent="0.25">
      <c r="A5925">
        <v>49.350020000000001</v>
      </c>
      <c r="B5925">
        <v>150.54949999999999</v>
      </c>
      <c r="C5925">
        <v>150.8501</v>
      </c>
      <c r="D5925">
        <v>108.19370000000001</v>
      </c>
      <c r="E5925">
        <v>775.38009999999997</v>
      </c>
      <c r="F5925">
        <v>774.52340000000004</v>
      </c>
      <c r="G5925">
        <v>149.91149999999999</v>
      </c>
      <c r="H5925">
        <v>150.54949999999999</v>
      </c>
      <c r="I5925">
        <v>17.245819999999998</v>
      </c>
      <c r="J5925">
        <v>0.41259220000000002</v>
      </c>
      <c r="K5925" s="25">
        <v>25.901295000000001</v>
      </c>
      <c r="L5925">
        <v>2705.2689999999998</v>
      </c>
      <c r="M5925">
        <v>2680.1060000000002</v>
      </c>
    </row>
    <row r="5926" spans="1:13" x14ac:dyDescent="0.25">
      <c r="A5926">
        <v>49.358339999999998</v>
      </c>
      <c r="B5926">
        <v>150.6052</v>
      </c>
      <c r="C5926">
        <v>150.8475</v>
      </c>
      <c r="D5926">
        <v>108.37390000000001</v>
      </c>
      <c r="E5926">
        <v>775.58929999999998</v>
      </c>
      <c r="F5926">
        <v>774.91610000000003</v>
      </c>
      <c r="G5926">
        <v>150.00200000000001</v>
      </c>
      <c r="H5926">
        <v>150.6052</v>
      </c>
      <c r="I5926">
        <v>16.880780000000001</v>
      </c>
      <c r="J5926">
        <v>0.4122093</v>
      </c>
      <c r="K5926" s="25">
        <v>25.914690479999997</v>
      </c>
      <c r="L5926">
        <v>2704.625</v>
      </c>
      <c r="M5926">
        <v>2676.998</v>
      </c>
    </row>
    <row r="5927" spans="1:13" x14ac:dyDescent="0.25">
      <c r="A5927">
        <v>49.366680000000002</v>
      </c>
      <c r="B5927">
        <v>150.63640000000001</v>
      </c>
      <c r="C5927">
        <v>151.00880000000001</v>
      </c>
      <c r="D5927">
        <v>108.4609</v>
      </c>
      <c r="E5927">
        <v>775.2559</v>
      </c>
      <c r="F5927">
        <v>775.10889999999995</v>
      </c>
      <c r="G5927">
        <v>150.03440000000001</v>
      </c>
      <c r="H5927">
        <v>150.63640000000001</v>
      </c>
      <c r="I5927">
        <v>16.45861</v>
      </c>
      <c r="J5927">
        <v>0.42299550000000002</v>
      </c>
      <c r="K5927" s="25">
        <v>25.882864559999998</v>
      </c>
      <c r="L5927">
        <v>2733.93</v>
      </c>
      <c r="M5927">
        <v>2656.2510000000002</v>
      </c>
    </row>
    <row r="5928" spans="1:13" x14ac:dyDescent="0.25">
      <c r="A5928">
        <v>49.375</v>
      </c>
      <c r="B5928">
        <v>150.76660000000001</v>
      </c>
      <c r="C5928">
        <v>150.98869999999999</v>
      </c>
      <c r="D5928">
        <v>108.4819</v>
      </c>
      <c r="E5928">
        <v>775.41750000000002</v>
      </c>
      <c r="F5928">
        <v>774.49090000000001</v>
      </c>
      <c r="G5928">
        <v>150.12100000000001</v>
      </c>
      <c r="H5928">
        <v>150.76660000000001</v>
      </c>
      <c r="I5928">
        <v>16.391369999999998</v>
      </c>
      <c r="J5928">
        <v>0.420931</v>
      </c>
      <c r="K5928" s="25">
        <v>25.945641719999998</v>
      </c>
      <c r="L5928">
        <v>2724.105</v>
      </c>
      <c r="M5928">
        <v>2637.607</v>
      </c>
    </row>
    <row r="5929" spans="1:13" x14ac:dyDescent="0.25">
      <c r="A5929">
        <v>49.38335</v>
      </c>
      <c r="B5929">
        <v>150.7165</v>
      </c>
      <c r="C5929">
        <v>151.0609</v>
      </c>
      <c r="D5929">
        <v>108.1399</v>
      </c>
      <c r="E5929">
        <v>774.97810000000004</v>
      </c>
      <c r="F5929">
        <v>775.44449999999995</v>
      </c>
      <c r="G5929">
        <v>150.14510000000001</v>
      </c>
      <c r="H5929">
        <v>150.7165</v>
      </c>
      <c r="I5929">
        <v>17.196159999999999</v>
      </c>
      <c r="J5929">
        <v>0.41333599999999998</v>
      </c>
      <c r="K5929" s="25">
        <v>25.947959400000002</v>
      </c>
      <c r="L5929">
        <v>2735.5079999999998</v>
      </c>
      <c r="M5929">
        <v>2635.8789999999999</v>
      </c>
    </row>
    <row r="5930" spans="1:13" x14ac:dyDescent="0.25">
      <c r="A5930">
        <v>49.391669999999998</v>
      </c>
      <c r="B5930">
        <v>150.70699999999999</v>
      </c>
      <c r="C5930">
        <v>151.01820000000001</v>
      </c>
      <c r="D5930">
        <v>107.9829</v>
      </c>
      <c r="E5930">
        <v>775.08789999999999</v>
      </c>
      <c r="F5930">
        <v>774.51300000000003</v>
      </c>
      <c r="G5930">
        <v>150.05549999999999</v>
      </c>
      <c r="H5930">
        <v>150.70699999999999</v>
      </c>
      <c r="I5930">
        <v>17.37285</v>
      </c>
      <c r="J5930">
        <v>0.42435469999999997</v>
      </c>
      <c r="K5930" s="25">
        <v>25.89497244</v>
      </c>
      <c r="L5930">
        <v>2710.3739999999998</v>
      </c>
      <c r="M5930">
        <v>2669.2040000000002</v>
      </c>
    </row>
    <row r="5931" spans="1:13" x14ac:dyDescent="0.25">
      <c r="A5931">
        <v>49.400010000000002</v>
      </c>
      <c r="B5931">
        <v>150.7217</v>
      </c>
      <c r="C5931">
        <v>151.09479999999999</v>
      </c>
      <c r="D5931">
        <v>107.9118</v>
      </c>
      <c r="E5931">
        <v>774.86800000000005</v>
      </c>
      <c r="F5931">
        <v>774.64059999999995</v>
      </c>
      <c r="G5931">
        <v>149.9819</v>
      </c>
      <c r="H5931">
        <v>150.7217</v>
      </c>
      <c r="I5931">
        <v>16.785260000000001</v>
      </c>
      <c r="J5931">
        <v>0.4209213</v>
      </c>
      <c r="K5931" s="25">
        <v>25.914925799999995</v>
      </c>
      <c r="L5931">
        <v>2704.7759999999998</v>
      </c>
      <c r="M5931">
        <v>2668.5169999999998</v>
      </c>
    </row>
    <row r="5932" spans="1:13" x14ac:dyDescent="0.25">
      <c r="A5932">
        <v>49.408329999999999</v>
      </c>
      <c r="B5932">
        <v>150.62909999999999</v>
      </c>
      <c r="C5932">
        <v>150.9075</v>
      </c>
      <c r="D5932">
        <v>107.8365</v>
      </c>
      <c r="E5932">
        <v>775.54610000000002</v>
      </c>
      <c r="F5932">
        <v>774.58339999999998</v>
      </c>
      <c r="G5932">
        <v>149.95910000000001</v>
      </c>
      <c r="H5932">
        <v>150.62909999999999</v>
      </c>
      <c r="I5932">
        <v>16.20336</v>
      </c>
      <c r="J5932">
        <v>0.41757860000000002</v>
      </c>
      <c r="K5932" s="25">
        <v>25.957065839999999</v>
      </c>
      <c r="L5932">
        <v>2705.1149999999998</v>
      </c>
      <c r="M5932">
        <v>2649.502</v>
      </c>
    </row>
    <row r="5933" spans="1:13" x14ac:dyDescent="0.25">
      <c r="A5933">
        <v>49.416679999999999</v>
      </c>
      <c r="B5933">
        <v>150.4879</v>
      </c>
      <c r="C5933">
        <v>150.8587</v>
      </c>
      <c r="D5933">
        <v>107.745</v>
      </c>
      <c r="E5933">
        <v>774.87339999999995</v>
      </c>
      <c r="F5933">
        <v>774.98140000000001</v>
      </c>
      <c r="G5933">
        <v>150.01310000000001</v>
      </c>
      <c r="H5933">
        <v>150.4879</v>
      </c>
      <c r="I5933">
        <v>16.39715</v>
      </c>
      <c r="J5933">
        <v>0.40299889999999999</v>
      </c>
      <c r="K5933" s="25">
        <v>25.892286240000001</v>
      </c>
      <c r="L5933">
        <v>2700.1179999999999</v>
      </c>
      <c r="M5933">
        <v>2678.1260000000002</v>
      </c>
    </row>
    <row r="5934" spans="1:13" x14ac:dyDescent="0.25">
      <c r="A5934">
        <v>49.424999999999997</v>
      </c>
      <c r="B5934">
        <v>150.6103</v>
      </c>
      <c r="C5934">
        <v>150.9289</v>
      </c>
      <c r="D5934">
        <v>107.6876</v>
      </c>
      <c r="E5934">
        <v>774.77599999999995</v>
      </c>
      <c r="F5934">
        <v>775.06709999999998</v>
      </c>
      <c r="G5934">
        <v>149.9427</v>
      </c>
      <c r="H5934">
        <v>150.6103</v>
      </c>
      <c r="I5934">
        <v>17.277049999999999</v>
      </c>
      <c r="J5934">
        <v>0.42744339999999997</v>
      </c>
      <c r="K5934" s="25">
        <v>25.90445184</v>
      </c>
      <c r="L5934">
        <v>2726.991</v>
      </c>
      <c r="M5934">
        <v>2641.5169999999998</v>
      </c>
    </row>
    <row r="5935" spans="1:13" x14ac:dyDescent="0.25">
      <c r="A5935">
        <v>49.433349999999997</v>
      </c>
      <c r="B5935">
        <v>150.52950000000001</v>
      </c>
      <c r="C5935">
        <v>150.87370000000001</v>
      </c>
      <c r="D5935">
        <v>107.7227</v>
      </c>
      <c r="E5935">
        <v>774.73630000000003</v>
      </c>
      <c r="F5935">
        <v>774.51949999999999</v>
      </c>
      <c r="G5935">
        <v>149.9074</v>
      </c>
      <c r="H5935">
        <v>150.52950000000001</v>
      </c>
      <c r="I5935">
        <v>16.779779999999999</v>
      </c>
      <c r="J5935">
        <v>0.42673630000000001</v>
      </c>
      <c r="K5935" s="25">
        <v>25.99431744</v>
      </c>
      <c r="L5935">
        <v>2737.3229999999999</v>
      </c>
      <c r="M5935">
        <v>2658.2860000000001</v>
      </c>
    </row>
    <row r="5936" spans="1:13" x14ac:dyDescent="0.25">
      <c r="A5936">
        <v>49.441670000000002</v>
      </c>
      <c r="B5936">
        <v>150.50540000000001</v>
      </c>
      <c r="C5936">
        <v>150.84780000000001</v>
      </c>
      <c r="D5936">
        <v>107.9933</v>
      </c>
      <c r="E5936">
        <v>774.04570000000001</v>
      </c>
      <c r="F5936">
        <v>774.97130000000004</v>
      </c>
      <c r="G5936">
        <v>149.8252</v>
      </c>
      <c r="H5936">
        <v>150.50540000000001</v>
      </c>
      <c r="I5936">
        <v>16.392250000000001</v>
      </c>
      <c r="J5936">
        <v>0.43702649999999998</v>
      </c>
      <c r="K5936" s="25">
        <v>25.921274999999998</v>
      </c>
      <c r="L5936">
        <v>2755.2669999999998</v>
      </c>
      <c r="M5936">
        <v>2634.0390000000002</v>
      </c>
    </row>
    <row r="5937" spans="1:13" x14ac:dyDescent="0.25">
      <c r="A5937">
        <v>49.450009999999999</v>
      </c>
      <c r="B5937">
        <v>150.61179999999999</v>
      </c>
      <c r="C5937">
        <v>150.83070000000001</v>
      </c>
      <c r="D5937">
        <v>108.12739999999999</v>
      </c>
      <c r="E5937">
        <v>774.82320000000004</v>
      </c>
      <c r="F5937">
        <v>774.98140000000001</v>
      </c>
      <c r="G5937">
        <v>149.91640000000001</v>
      </c>
      <c r="H5937">
        <v>150.61179999999999</v>
      </c>
      <c r="I5937">
        <v>16.67754</v>
      </c>
      <c r="J5937">
        <v>0.42011379999999998</v>
      </c>
      <c r="K5937" s="25">
        <v>25.88512008</v>
      </c>
      <c r="L5937">
        <v>2700.82</v>
      </c>
      <c r="M5937">
        <v>2666.0140000000001</v>
      </c>
    </row>
    <row r="5938" spans="1:13" x14ac:dyDescent="0.25">
      <c r="A5938">
        <v>49.458329999999997</v>
      </c>
      <c r="B5938">
        <v>150.6788</v>
      </c>
      <c r="C5938">
        <v>150.9435</v>
      </c>
      <c r="D5938">
        <v>108.20569999999999</v>
      </c>
      <c r="E5938">
        <v>774.39009999999996</v>
      </c>
      <c r="F5938">
        <v>774.9905</v>
      </c>
      <c r="G5938">
        <v>150.01329999999999</v>
      </c>
      <c r="H5938">
        <v>150.6788</v>
      </c>
      <c r="I5938">
        <v>17.337890000000002</v>
      </c>
      <c r="J5938">
        <v>0.41769400000000001</v>
      </c>
      <c r="K5938" s="25">
        <v>25.895163359999998</v>
      </c>
      <c r="L5938">
        <v>2723.973</v>
      </c>
      <c r="M5938">
        <v>2623.8359999999998</v>
      </c>
    </row>
    <row r="5939" spans="1:13" x14ac:dyDescent="0.25">
      <c r="A5939">
        <v>49.466679999999997</v>
      </c>
      <c r="B5939">
        <v>150.697</v>
      </c>
      <c r="C5939">
        <v>150.83860000000001</v>
      </c>
      <c r="D5939">
        <v>108.3201</v>
      </c>
      <c r="E5939">
        <v>775.20010000000002</v>
      </c>
      <c r="F5939">
        <v>774.98649999999998</v>
      </c>
      <c r="G5939">
        <v>150.1009</v>
      </c>
      <c r="H5939">
        <v>150.697</v>
      </c>
      <c r="I5939">
        <v>16.349270000000001</v>
      </c>
      <c r="J5939">
        <v>0.41728159999999997</v>
      </c>
      <c r="K5939" s="25">
        <v>25.909007279999997</v>
      </c>
      <c r="L5939">
        <v>2687.9989999999998</v>
      </c>
      <c r="M5939">
        <v>2638.49</v>
      </c>
    </row>
    <row r="5940" spans="1:13" x14ac:dyDescent="0.25">
      <c r="A5940">
        <v>49.475000000000001</v>
      </c>
      <c r="B5940">
        <v>150.74359999999999</v>
      </c>
      <c r="C5940">
        <v>151.0264</v>
      </c>
      <c r="D5940">
        <v>108.342</v>
      </c>
      <c r="E5940">
        <v>774.44119999999998</v>
      </c>
      <c r="F5940">
        <v>775.69759999999997</v>
      </c>
      <c r="G5940">
        <v>150.10149999999999</v>
      </c>
      <c r="H5940">
        <v>150.74359999999999</v>
      </c>
      <c r="I5940">
        <v>16.2117</v>
      </c>
      <c r="J5940">
        <v>0.4226742</v>
      </c>
      <c r="K5940" s="25">
        <v>26.01497676</v>
      </c>
      <c r="L5940">
        <v>2702.3679999999999</v>
      </c>
      <c r="M5940">
        <v>2668.0329999999999</v>
      </c>
    </row>
    <row r="5941" spans="1:13" x14ac:dyDescent="0.25">
      <c r="A5941">
        <v>49.483339999999998</v>
      </c>
      <c r="B5941">
        <v>150.7063</v>
      </c>
      <c r="C5941">
        <v>150.8819</v>
      </c>
      <c r="D5941">
        <v>108.4191</v>
      </c>
      <c r="E5941">
        <v>774.56410000000005</v>
      </c>
      <c r="F5941">
        <v>775.38599999999997</v>
      </c>
      <c r="G5941">
        <v>150.07390000000001</v>
      </c>
      <c r="H5941">
        <v>150.7063</v>
      </c>
      <c r="I5941">
        <v>16.570350000000001</v>
      </c>
      <c r="J5941">
        <v>0.41406369999999998</v>
      </c>
      <c r="K5941" s="25">
        <v>25.946720639999995</v>
      </c>
      <c r="L5941">
        <v>2712.6579999999999</v>
      </c>
      <c r="M5941">
        <v>2680.701</v>
      </c>
    </row>
    <row r="5942" spans="1:13" x14ac:dyDescent="0.25">
      <c r="A5942">
        <v>49.491689999999998</v>
      </c>
      <c r="B5942">
        <v>150.8038</v>
      </c>
      <c r="C5942">
        <v>151.18219999999999</v>
      </c>
      <c r="D5942">
        <v>108.22150000000001</v>
      </c>
      <c r="E5942">
        <v>775.06759999999997</v>
      </c>
      <c r="F5942">
        <v>776.07929999999999</v>
      </c>
      <c r="G5942">
        <v>150.15969999999999</v>
      </c>
      <c r="H5942">
        <v>150.8038</v>
      </c>
      <c r="I5942">
        <v>17.33324</v>
      </c>
      <c r="J5942">
        <v>0.41827819999999999</v>
      </c>
      <c r="K5942" s="25">
        <v>25.870889879999996</v>
      </c>
      <c r="L5942">
        <v>2699.9029999999998</v>
      </c>
      <c r="M5942">
        <v>2689.8530000000001</v>
      </c>
    </row>
    <row r="5943" spans="1:13" x14ac:dyDescent="0.25">
      <c r="A5943">
        <v>49.500010000000003</v>
      </c>
      <c r="B5943">
        <v>150.68709999999999</v>
      </c>
      <c r="C5943">
        <v>151.11539999999999</v>
      </c>
      <c r="D5943">
        <v>108.0882</v>
      </c>
      <c r="E5943">
        <v>775.00239999999997</v>
      </c>
      <c r="F5943">
        <v>775.47940000000006</v>
      </c>
      <c r="G5943">
        <v>150.0865</v>
      </c>
      <c r="H5943">
        <v>150.68709999999999</v>
      </c>
      <c r="I5943">
        <v>16.452359999999999</v>
      </c>
      <c r="J5943">
        <v>0.41480280000000003</v>
      </c>
      <c r="K5943" s="25">
        <v>25.808166</v>
      </c>
      <c r="L5943">
        <v>2699.9940000000001</v>
      </c>
      <c r="M5943">
        <v>2670.25</v>
      </c>
    </row>
    <row r="5944" spans="1:13" x14ac:dyDescent="0.25">
      <c r="A5944">
        <v>49.508360000000003</v>
      </c>
      <c r="B5944">
        <v>150.72569999999999</v>
      </c>
      <c r="C5944">
        <v>151.1414</v>
      </c>
      <c r="D5944">
        <v>107.9678</v>
      </c>
      <c r="E5944">
        <v>775.00519999999995</v>
      </c>
      <c r="F5944">
        <v>775.48360000000002</v>
      </c>
      <c r="G5944">
        <v>150.07910000000001</v>
      </c>
      <c r="H5944">
        <v>150.72569999999999</v>
      </c>
      <c r="I5944">
        <v>16.345669999999998</v>
      </c>
      <c r="J5944">
        <v>0.4155124</v>
      </c>
      <c r="K5944" s="25">
        <v>25.880813279999998</v>
      </c>
      <c r="L5944">
        <v>2745.7579999999998</v>
      </c>
      <c r="M5944">
        <v>2657.2449999999999</v>
      </c>
    </row>
    <row r="5945" spans="1:13" x14ac:dyDescent="0.25">
      <c r="A5945">
        <v>49.516680000000001</v>
      </c>
      <c r="B5945">
        <v>150.6892</v>
      </c>
      <c r="C5945">
        <v>151.02799999999999</v>
      </c>
      <c r="D5945">
        <v>107.7996</v>
      </c>
      <c r="E5945">
        <v>774.45150000000001</v>
      </c>
      <c r="F5945">
        <v>774.77890000000002</v>
      </c>
      <c r="G5945">
        <v>149.93940000000001</v>
      </c>
      <c r="H5945">
        <v>150.6892</v>
      </c>
      <c r="I5945">
        <v>16.952369999999998</v>
      </c>
      <c r="J5945">
        <v>0.40715459999999998</v>
      </c>
      <c r="K5945" s="25">
        <v>25.864815960000001</v>
      </c>
      <c r="L5945">
        <v>2725.9870000000001</v>
      </c>
      <c r="M5945">
        <v>2630.79</v>
      </c>
    </row>
    <row r="5946" spans="1:13" x14ac:dyDescent="0.25">
      <c r="A5946">
        <v>49.525019999999998</v>
      </c>
      <c r="B5946">
        <v>150.626</v>
      </c>
      <c r="C5946">
        <v>150.97540000000001</v>
      </c>
      <c r="D5946">
        <v>107.7647</v>
      </c>
      <c r="E5946">
        <v>774.41629999999998</v>
      </c>
      <c r="F5946">
        <v>775.64880000000005</v>
      </c>
      <c r="G5946">
        <v>150.02879999999999</v>
      </c>
      <c r="H5946">
        <v>150.626</v>
      </c>
      <c r="I5946">
        <v>17.0304</v>
      </c>
      <c r="J5946">
        <v>0.40565129999999999</v>
      </c>
      <c r="K5946" s="25">
        <v>25.867284599999998</v>
      </c>
      <c r="L5946">
        <v>2725.067</v>
      </c>
      <c r="M5946">
        <v>2620.16</v>
      </c>
    </row>
    <row r="5947" spans="1:13" x14ac:dyDescent="0.25">
      <c r="A5947">
        <v>49.533340000000003</v>
      </c>
      <c r="B5947">
        <v>150.58539999999999</v>
      </c>
      <c r="C5947">
        <v>150.83199999999999</v>
      </c>
      <c r="D5947">
        <v>107.6917</v>
      </c>
      <c r="E5947">
        <v>774.56790000000001</v>
      </c>
      <c r="F5947">
        <v>775.49390000000005</v>
      </c>
      <c r="G5947">
        <v>149.91650000000001</v>
      </c>
      <c r="H5947">
        <v>150.58539999999999</v>
      </c>
      <c r="I5947">
        <v>16.927980000000002</v>
      </c>
      <c r="J5947">
        <v>0.40615810000000002</v>
      </c>
      <c r="K5947" s="25">
        <v>25.869593399999999</v>
      </c>
      <c r="L5947">
        <v>2724.4250000000002</v>
      </c>
      <c r="M5947">
        <v>2656.0189999999998</v>
      </c>
    </row>
    <row r="5948" spans="1:13" x14ac:dyDescent="0.25">
      <c r="A5948">
        <v>49.541690000000003</v>
      </c>
      <c r="B5948">
        <v>150.57740000000001</v>
      </c>
      <c r="C5948">
        <v>150.91470000000001</v>
      </c>
      <c r="D5948">
        <v>107.78019999999999</v>
      </c>
      <c r="E5948">
        <v>774.17219999999998</v>
      </c>
      <c r="F5948">
        <v>774.99360000000001</v>
      </c>
      <c r="G5948">
        <v>149.9118</v>
      </c>
      <c r="H5948">
        <v>150.57740000000001</v>
      </c>
      <c r="I5948">
        <v>16.415140000000001</v>
      </c>
      <c r="J5948">
        <v>0.39091429999999999</v>
      </c>
      <c r="K5948" s="25">
        <v>25.817245799999998</v>
      </c>
      <c r="L5948">
        <v>2716.7139999999999</v>
      </c>
      <c r="M5948">
        <v>2672.7289999999998</v>
      </c>
    </row>
    <row r="5949" spans="1:13" x14ac:dyDescent="0.25">
      <c r="A5949">
        <v>49.55001</v>
      </c>
      <c r="B5949">
        <v>150.53630000000001</v>
      </c>
      <c r="C5949">
        <v>150.892</v>
      </c>
      <c r="D5949">
        <v>107.99420000000001</v>
      </c>
      <c r="E5949">
        <v>774.59</v>
      </c>
      <c r="F5949">
        <v>775.24570000000006</v>
      </c>
      <c r="G5949">
        <v>149.91480000000001</v>
      </c>
      <c r="H5949">
        <v>150.53630000000001</v>
      </c>
      <c r="I5949">
        <v>16.890910000000002</v>
      </c>
      <c r="J5949">
        <v>0.39647290000000002</v>
      </c>
      <c r="K5949" s="25">
        <v>25.942795679999996</v>
      </c>
      <c r="L5949">
        <v>2717.4830000000002</v>
      </c>
      <c r="M5949">
        <v>2666.7979999999998</v>
      </c>
    </row>
    <row r="5950" spans="1:13" x14ac:dyDescent="0.25">
      <c r="A5950">
        <v>49.55836</v>
      </c>
      <c r="B5950">
        <v>150.5401</v>
      </c>
      <c r="C5950">
        <v>150.88040000000001</v>
      </c>
      <c r="D5950">
        <v>108.10469999999999</v>
      </c>
      <c r="E5950">
        <v>775.4941</v>
      </c>
      <c r="F5950">
        <v>775.01139999999998</v>
      </c>
      <c r="G5950">
        <v>149.93700000000001</v>
      </c>
      <c r="H5950">
        <v>150.5401</v>
      </c>
      <c r="I5950">
        <v>17.307459999999999</v>
      </c>
      <c r="J5950">
        <v>0.40872000000000003</v>
      </c>
      <c r="K5950" s="25">
        <v>25.788443520000001</v>
      </c>
      <c r="L5950">
        <v>2729.6109999999999</v>
      </c>
      <c r="M5950">
        <v>2618.395</v>
      </c>
    </row>
    <row r="5951" spans="1:13" x14ac:dyDescent="0.25">
      <c r="A5951">
        <v>49.566679999999998</v>
      </c>
      <c r="B5951">
        <v>150.53139999999999</v>
      </c>
      <c r="C5951">
        <v>150.75290000000001</v>
      </c>
      <c r="D5951">
        <v>108.1687</v>
      </c>
      <c r="E5951">
        <v>774.57330000000002</v>
      </c>
      <c r="F5951">
        <v>774.81569999999999</v>
      </c>
      <c r="G5951">
        <v>149.9726</v>
      </c>
      <c r="H5951">
        <v>150.53139999999999</v>
      </c>
      <c r="I5951">
        <v>17.166429999999998</v>
      </c>
      <c r="J5951">
        <v>0.41248940000000001</v>
      </c>
      <c r="K5951" s="25">
        <v>25.81681068</v>
      </c>
      <c r="L5951">
        <v>2714.0039999999999</v>
      </c>
      <c r="M5951">
        <v>2646.9929999999999</v>
      </c>
    </row>
    <row r="5952" spans="1:13" x14ac:dyDescent="0.25">
      <c r="A5952">
        <v>49.575020000000002</v>
      </c>
      <c r="B5952">
        <v>150.61089999999999</v>
      </c>
      <c r="C5952">
        <v>150.89160000000001</v>
      </c>
      <c r="D5952">
        <v>108.3232</v>
      </c>
      <c r="E5952">
        <v>775.0684</v>
      </c>
      <c r="F5952">
        <v>775.38019999999995</v>
      </c>
      <c r="G5952">
        <v>149.9734</v>
      </c>
      <c r="H5952">
        <v>150.61089999999999</v>
      </c>
      <c r="I5952">
        <v>16.357690000000002</v>
      </c>
      <c r="J5952">
        <v>0.4147169</v>
      </c>
      <c r="K5952" s="25">
        <v>25.85884416</v>
      </c>
      <c r="L5952">
        <v>2723.3890000000001</v>
      </c>
      <c r="M5952">
        <v>2666.7220000000002</v>
      </c>
    </row>
    <row r="5953" spans="1:13" x14ac:dyDescent="0.25">
      <c r="A5953">
        <v>49.58334</v>
      </c>
      <c r="B5953">
        <v>150.73159999999999</v>
      </c>
      <c r="C5953">
        <v>151.07079999999999</v>
      </c>
      <c r="D5953">
        <v>108.4006</v>
      </c>
      <c r="E5953">
        <v>774.56320000000005</v>
      </c>
      <c r="F5953">
        <v>775.03449999999998</v>
      </c>
      <c r="G5953">
        <v>149.96799999999999</v>
      </c>
      <c r="H5953">
        <v>150.73159999999999</v>
      </c>
      <c r="I5953">
        <v>16.54035</v>
      </c>
      <c r="J5953">
        <v>0.4014646</v>
      </c>
      <c r="K5953" s="25">
        <v>25.845004679999999</v>
      </c>
      <c r="L5953">
        <v>2704.6570000000002</v>
      </c>
      <c r="M5953">
        <v>2644.2049999999999</v>
      </c>
    </row>
    <row r="5954" spans="1:13" x14ac:dyDescent="0.25">
      <c r="A5954">
        <v>49.59169</v>
      </c>
      <c r="B5954">
        <v>150.7336</v>
      </c>
      <c r="C5954">
        <v>151.0967</v>
      </c>
      <c r="D5954">
        <v>108.4679</v>
      </c>
      <c r="E5954">
        <v>774.64250000000004</v>
      </c>
      <c r="F5954">
        <v>775.51189999999997</v>
      </c>
      <c r="G5954">
        <v>150.09180000000001</v>
      </c>
      <c r="H5954">
        <v>150.7336</v>
      </c>
      <c r="I5954">
        <v>17.09309</v>
      </c>
      <c r="J5954">
        <v>0.40812710000000002</v>
      </c>
      <c r="K5954" s="25">
        <v>25.869779879999999</v>
      </c>
      <c r="L5954">
        <v>2727.9920000000002</v>
      </c>
      <c r="M5954">
        <v>2648.511</v>
      </c>
    </row>
    <row r="5955" spans="1:13" x14ac:dyDescent="0.25">
      <c r="A5955">
        <v>49.600009999999997</v>
      </c>
      <c r="B5955">
        <v>150.78980000000001</v>
      </c>
      <c r="C5955">
        <v>151.0985</v>
      </c>
      <c r="D5955">
        <v>108.1147</v>
      </c>
      <c r="E5955">
        <v>775.38329999999996</v>
      </c>
      <c r="F5955">
        <v>775.38340000000005</v>
      </c>
      <c r="G5955">
        <v>150.14410000000001</v>
      </c>
      <c r="H5955">
        <v>150.78980000000001</v>
      </c>
      <c r="I5955">
        <v>16.743649999999999</v>
      </c>
      <c r="J5955">
        <v>0.39905200000000002</v>
      </c>
      <c r="K5955" s="25">
        <v>25.858608839999999</v>
      </c>
      <c r="L5955">
        <v>2723.607</v>
      </c>
      <c r="M5955">
        <v>2627.933</v>
      </c>
    </row>
    <row r="5956" spans="1:13" x14ac:dyDescent="0.25">
      <c r="A5956">
        <v>49.608350000000002</v>
      </c>
      <c r="B5956">
        <v>150.72730000000001</v>
      </c>
      <c r="C5956">
        <v>151.09350000000001</v>
      </c>
      <c r="D5956">
        <v>107.996</v>
      </c>
      <c r="E5956">
        <v>774.32749999999999</v>
      </c>
      <c r="F5956">
        <v>775.16989999999998</v>
      </c>
      <c r="G5956">
        <v>150.0224</v>
      </c>
      <c r="H5956">
        <v>150.72730000000001</v>
      </c>
      <c r="I5956">
        <v>16.244019999999999</v>
      </c>
      <c r="J5956">
        <v>0.39063579999999998</v>
      </c>
      <c r="K5956" s="25">
        <v>25.863417359999996</v>
      </c>
      <c r="L5956">
        <v>2713.8009999999999</v>
      </c>
      <c r="M5956">
        <v>2665.0239999999999</v>
      </c>
    </row>
    <row r="5957" spans="1:13" x14ac:dyDescent="0.25">
      <c r="A5957">
        <v>49.616680000000002</v>
      </c>
      <c r="B5957">
        <v>150.71809999999999</v>
      </c>
      <c r="C5957">
        <v>151.0727</v>
      </c>
      <c r="D5957">
        <v>107.82129999999999</v>
      </c>
      <c r="E5957">
        <v>774.59519999999998</v>
      </c>
      <c r="F5957">
        <v>774.64059999999995</v>
      </c>
      <c r="G5957">
        <v>150.00399999999999</v>
      </c>
      <c r="H5957">
        <v>150.71809999999999</v>
      </c>
      <c r="I5957">
        <v>16.75056</v>
      </c>
      <c r="J5957">
        <v>0.37490240000000002</v>
      </c>
      <c r="K5957" s="25">
        <v>25.845586319999995</v>
      </c>
      <c r="L5957">
        <v>2708.5210000000002</v>
      </c>
      <c r="M5957">
        <v>2631.29</v>
      </c>
    </row>
    <row r="5958" spans="1:13" x14ac:dyDescent="0.25">
      <c r="A5958">
        <v>49.625019999999999</v>
      </c>
      <c r="B5958">
        <v>150.5487</v>
      </c>
      <c r="C5958">
        <v>150.91399999999999</v>
      </c>
      <c r="D5958">
        <v>107.6987</v>
      </c>
      <c r="E5958">
        <v>774.99440000000004</v>
      </c>
      <c r="F5958">
        <v>775.20479999999998</v>
      </c>
      <c r="G5958">
        <v>149.95830000000001</v>
      </c>
      <c r="H5958">
        <v>150.5487</v>
      </c>
      <c r="I5958">
        <v>17.114560000000001</v>
      </c>
      <c r="J5958">
        <v>0.38765860000000002</v>
      </c>
      <c r="K5958" s="25">
        <v>25.933826880000002</v>
      </c>
      <c r="L5958">
        <v>2715.83</v>
      </c>
      <c r="M5958">
        <v>2628.049</v>
      </c>
    </row>
    <row r="5959" spans="1:13" x14ac:dyDescent="0.25">
      <c r="A5959">
        <v>49.633339999999997</v>
      </c>
      <c r="B5959">
        <v>150.63390000000001</v>
      </c>
      <c r="C5959">
        <v>150.96190000000001</v>
      </c>
      <c r="D5959">
        <v>107.6335</v>
      </c>
      <c r="E5959">
        <v>775.04160000000002</v>
      </c>
      <c r="F5959">
        <v>775.03579999999999</v>
      </c>
      <c r="G5959">
        <v>149.87729999999999</v>
      </c>
      <c r="H5959">
        <v>150.63390000000001</v>
      </c>
      <c r="I5959">
        <v>16.930610000000001</v>
      </c>
      <c r="J5959">
        <v>0.3934126</v>
      </c>
      <c r="K5959" s="25">
        <v>26.039867400000002</v>
      </c>
      <c r="L5959">
        <v>2704.877</v>
      </c>
      <c r="M5959">
        <v>2656.942</v>
      </c>
    </row>
    <row r="5960" spans="1:13" x14ac:dyDescent="0.25">
      <c r="A5960">
        <v>49.641689999999997</v>
      </c>
      <c r="B5960">
        <v>150.5205</v>
      </c>
      <c r="C5960">
        <v>150.79150000000001</v>
      </c>
      <c r="D5960">
        <v>107.8192</v>
      </c>
      <c r="E5960">
        <v>775.05499999999995</v>
      </c>
      <c r="F5960">
        <v>774.72090000000003</v>
      </c>
      <c r="G5960">
        <v>149.74850000000001</v>
      </c>
      <c r="H5960">
        <v>150.5205</v>
      </c>
      <c r="I5960">
        <v>16.254999999999999</v>
      </c>
      <c r="J5960">
        <v>0.39240979999999998</v>
      </c>
      <c r="K5960" s="25">
        <v>25.868803079999996</v>
      </c>
      <c r="L5960">
        <v>2711.37</v>
      </c>
      <c r="M5960">
        <v>2663.43</v>
      </c>
    </row>
    <row r="5961" spans="1:13" x14ac:dyDescent="0.25">
      <c r="A5961">
        <v>49.650010000000002</v>
      </c>
      <c r="B5961">
        <v>150.4949</v>
      </c>
      <c r="C5961">
        <v>150.8973</v>
      </c>
      <c r="D5961">
        <v>108.0595</v>
      </c>
      <c r="E5961">
        <v>775.06200000000001</v>
      </c>
      <c r="F5961">
        <v>774.78489999999999</v>
      </c>
      <c r="G5961">
        <v>149.82769999999999</v>
      </c>
      <c r="H5961">
        <v>150.4949</v>
      </c>
      <c r="I5961">
        <v>16.668240000000001</v>
      </c>
      <c r="J5961">
        <v>0.3928545</v>
      </c>
      <c r="K5961" s="25">
        <v>25.822964519999999</v>
      </c>
      <c r="L5961">
        <v>2752.2469999999998</v>
      </c>
      <c r="M5961">
        <v>2632.1469999999999</v>
      </c>
    </row>
    <row r="5962" spans="1:13" x14ac:dyDescent="0.25">
      <c r="A5962">
        <v>49.658349999999999</v>
      </c>
      <c r="B5962">
        <v>150.60130000000001</v>
      </c>
      <c r="C5962">
        <v>150.94</v>
      </c>
      <c r="D5962">
        <v>108.2424</v>
      </c>
      <c r="E5962">
        <v>774.99149999999997</v>
      </c>
      <c r="F5962">
        <v>775.20100000000002</v>
      </c>
      <c r="G5962">
        <v>149.9392</v>
      </c>
      <c r="H5962">
        <v>150.60130000000001</v>
      </c>
      <c r="I5962">
        <v>17.274539999999998</v>
      </c>
      <c r="J5962">
        <v>0.39214500000000002</v>
      </c>
      <c r="K5962" s="25">
        <v>25.983017639999996</v>
      </c>
      <c r="L5962">
        <v>2725.08</v>
      </c>
      <c r="M5962">
        <v>2673.1559999999999</v>
      </c>
    </row>
    <row r="5963" spans="1:13" x14ac:dyDescent="0.25">
      <c r="A5963">
        <v>49.666670000000003</v>
      </c>
      <c r="B5963">
        <v>150.67240000000001</v>
      </c>
      <c r="C5963">
        <v>151.01329999999999</v>
      </c>
      <c r="D5963">
        <v>108.3566</v>
      </c>
      <c r="E5963">
        <v>774.92579999999998</v>
      </c>
      <c r="F5963">
        <v>775.05589999999995</v>
      </c>
      <c r="G5963">
        <v>149.9932</v>
      </c>
      <c r="H5963">
        <v>150.67240000000001</v>
      </c>
      <c r="I5963">
        <v>16.903749999999999</v>
      </c>
      <c r="J5963">
        <v>0.39393709999999998</v>
      </c>
      <c r="K5963" s="25">
        <v>25.898861879999998</v>
      </c>
      <c r="L5963">
        <v>2740.9690000000001</v>
      </c>
      <c r="M5963">
        <v>2655.4180000000001</v>
      </c>
    </row>
    <row r="5964" spans="1:13" x14ac:dyDescent="0.25">
      <c r="A5964">
        <v>49.675020000000004</v>
      </c>
      <c r="B5964">
        <v>150.78559999999999</v>
      </c>
      <c r="C5964">
        <v>151.13239999999999</v>
      </c>
      <c r="D5964">
        <v>108.437</v>
      </c>
      <c r="E5964">
        <v>775.25559999999996</v>
      </c>
      <c r="F5964">
        <v>774.73500000000001</v>
      </c>
      <c r="G5964">
        <v>150.07650000000001</v>
      </c>
      <c r="H5964">
        <v>150.78559999999999</v>
      </c>
      <c r="I5964">
        <v>16.369599999999998</v>
      </c>
      <c r="J5964">
        <v>0.38345459999999998</v>
      </c>
      <c r="K5964" s="25">
        <v>25.926629639999998</v>
      </c>
      <c r="L5964">
        <v>2725.7550000000001</v>
      </c>
      <c r="M5964">
        <v>2666.9319999999998</v>
      </c>
    </row>
    <row r="5965" spans="1:13" x14ac:dyDescent="0.25">
      <c r="A5965">
        <v>49.683340000000001</v>
      </c>
      <c r="B5965">
        <v>150.78450000000001</v>
      </c>
      <c r="C5965">
        <v>151.0753</v>
      </c>
      <c r="D5965">
        <v>108.47750000000001</v>
      </c>
      <c r="E5965">
        <v>775.97850000000005</v>
      </c>
      <c r="F5965">
        <v>775.74649999999997</v>
      </c>
      <c r="G5965">
        <v>150.09299999999999</v>
      </c>
      <c r="H5965">
        <v>150.78450000000001</v>
      </c>
      <c r="I5965">
        <v>16.424969999999998</v>
      </c>
      <c r="J5965">
        <v>0.39074829999999999</v>
      </c>
      <c r="K5965" s="25">
        <v>25.888392359999997</v>
      </c>
      <c r="L5965">
        <v>2715.7469999999998</v>
      </c>
      <c r="M5965">
        <v>2663.3380000000002</v>
      </c>
    </row>
    <row r="5966" spans="1:13" x14ac:dyDescent="0.25">
      <c r="A5966">
        <v>49.691679999999998</v>
      </c>
      <c r="B5966">
        <v>150.8058</v>
      </c>
      <c r="C5966">
        <v>151.0917</v>
      </c>
      <c r="D5966">
        <v>108.1944</v>
      </c>
      <c r="E5966">
        <v>774.9547</v>
      </c>
      <c r="F5966">
        <v>775.83130000000006</v>
      </c>
      <c r="G5966">
        <v>150.12719999999999</v>
      </c>
      <c r="H5966">
        <v>150.8058</v>
      </c>
      <c r="I5966">
        <v>17.247910000000001</v>
      </c>
      <c r="J5966">
        <v>0.39336969999999999</v>
      </c>
      <c r="K5966" s="25">
        <v>25.872270719999999</v>
      </c>
      <c r="L5966">
        <v>2709.5880000000002</v>
      </c>
      <c r="M5966">
        <v>2618.6669999999999</v>
      </c>
    </row>
    <row r="5967" spans="1:13" x14ac:dyDescent="0.25">
      <c r="A5967">
        <v>49.700009999999999</v>
      </c>
      <c r="B5967">
        <v>150.6508</v>
      </c>
      <c r="C5967">
        <v>151.02449999999999</v>
      </c>
      <c r="D5967">
        <v>108.01260000000001</v>
      </c>
      <c r="E5967">
        <v>775.12789999999995</v>
      </c>
      <c r="F5967">
        <v>775.10760000000005</v>
      </c>
      <c r="G5967">
        <v>150.06389999999999</v>
      </c>
      <c r="H5967">
        <v>150.6508</v>
      </c>
      <c r="I5967">
        <v>17.354469999999999</v>
      </c>
      <c r="J5967">
        <v>0.3943759</v>
      </c>
      <c r="K5967" s="25">
        <v>25.900762199999999</v>
      </c>
      <c r="L5967">
        <v>2708.98</v>
      </c>
      <c r="M5967">
        <v>2626.52</v>
      </c>
    </row>
    <row r="5968" spans="1:13" x14ac:dyDescent="0.25">
      <c r="A5968">
        <v>49.708350000000003</v>
      </c>
      <c r="B5968">
        <v>150.6874</v>
      </c>
      <c r="C5968">
        <v>151.06299999999999</v>
      </c>
      <c r="D5968">
        <v>107.877</v>
      </c>
      <c r="E5968">
        <v>774.59479999999996</v>
      </c>
      <c r="F5968">
        <v>775.05939999999998</v>
      </c>
      <c r="G5968">
        <v>150.0515</v>
      </c>
      <c r="H5968">
        <v>150.6874</v>
      </c>
      <c r="I5968">
        <v>16.747949999999999</v>
      </c>
      <c r="J5968">
        <v>0.3908586</v>
      </c>
      <c r="K5968" s="25">
        <v>25.814857079999999</v>
      </c>
      <c r="L5968">
        <v>2721.163</v>
      </c>
      <c r="M5968">
        <v>2636.9789999999998</v>
      </c>
    </row>
    <row r="5969" spans="1:13" x14ac:dyDescent="0.25">
      <c r="A5969">
        <v>49.716670000000001</v>
      </c>
      <c r="B5969">
        <v>150.69399999999999</v>
      </c>
      <c r="C5969">
        <v>151.065</v>
      </c>
      <c r="D5969">
        <v>107.7651</v>
      </c>
      <c r="E5969">
        <v>775.41430000000003</v>
      </c>
      <c r="F5969">
        <v>774.54660000000001</v>
      </c>
      <c r="G5969">
        <v>150.01320000000001</v>
      </c>
      <c r="H5969">
        <v>150.69399999999999</v>
      </c>
      <c r="I5969">
        <v>16.22916</v>
      </c>
      <c r="J5969">
        <v>0.38508500000000001</v>
      </c>
      <c r="K5969" s="25">
        <v>25.843792560000001</v>
      </c>
      <c r="L5969">
        <v>2723.9940000000001</v>
      </c>
      <c r="M5969">
        <v>2678.5479999999998</v>
      </c>
    </row>
    <row r="5970" spans="1:13" x14ac:dyDescent="0.25">
      <c r="A5970">
        <v>49.725020000000001</v>
      </c>
      <c r="B5970">
        <v>150.554</v>
      </c>
      <c r="C5970">
        <v>150.90090000000001</v>
      </c>
      <c r="D5970">
        <v>107.7243</v>
      </c>
      <c r="E5970">
        <v>774.63260000000002</v>
      </c>
      <c r="F5970">
        <v>775.49379999999996</v>
      </c>
      <c r="G5970">
        <v>149.93</v>
      </c>
      <c r="H5970">
        <v>150.554</v>
      </c>
      <c r="I5970">
        <v>16.80538</v>
      </c>
      <c r="J5970">
        <v>0.39813730000000003</v>
      </c>
      <c r="K5970" s="25">
        <v>25.866609719999996</v>
      </c>
      <c r="L5970">
        <v>2718.6129999999998</v>
      </c>
      <c r="M5970">
        <v>2655.0430000000001</v>
      </c>
    </row>
    <row r="5971" spans="1:13" x14ac:dyDescent="0.25">
      <c r="A5971">
        <v>49.733339999999998</v>
      </c>
      <c r="B5971">
        <v>150.54730000000001</v>
      </c>
      <c r="C5971">
        <v>150.92259999999999</v>
      </c>
      <c r="D5971">
        <v>107.63679999999999</v>
      </c>
      <c r="E5971">
        <v>775.03610000000003</v>
      </c>
      <c r="F5971">
        <v>775.0059</v>
      </c>
      <c r="G5971">
        <v>150.00030000000001</v>
      </c>
      <c r="H5971">
        <v>150.54730000000001</v>
      </c>
      <c r="I5971">
        <v>17.20655</v>
      </c>
      <c r="J5971">
        <v>0.39528780000000002</v>
      </c>
      <c r="K5971" s="25">
        <v>25.938129239999999</v>
      </c>
      <c r="L5971">
        <v>2721.1320000000001</v>
      </c>
      <c r="M5971">
        <v>2620.971</v>
      </c>
    </row>
    <row r="5972" spans="1:13" x14ac:dyDescent="0.25">
      <c r="A5972">
        <v>49.741680000000002</v>
      </c>
      <c r="B5972">
        <v>150.50839999999999</v>
      </c>
      <c r="C5972">
        <v>150.84979999999999</v>
      </c>
      <c r="D5972">
        <v>107.9265</v>
      </c>
      <c r="E5972">
        <v>774.64559999999994</v>
      </c>
      <c r="F5972">
        <v>775.45839999999998</v>
      </c>
      <c r="G5972">
        <v>149.89789999999999</v>
      </c>
      <c r="H5972">
        <v>150.50839999999999</v>
      </c>
      <c r="I5972">
        <v>17.21407</v>
      </c>
      <c r="J5972">
        <v>0.40028849999999999</v>
      </c>
      <c r="K5972" s="25">
        <v>25.950330359999999</v>
      </c>
      <c r="L5972">
        <v>2728.1790000000001</v>
      </c>
      <c r="M5972">
        <v>2637.1280000000002</v>
      </c>
    </row>
    <row r="5973" spans="1:13" x14ac:dyDescent="0.25">
      <c r="A5973">
        <v>49.75</v>
      </c>
      <c r="B5973">
        <v>150.5376</v>
      </c>
      <c r="C5973">
        <v>150.80799999999999</v>
      </c>
      <c r="D5973">
        <v>108.1542</v>
      </c>
      <c r="E5973">
        <v>775.54790000000003</v>
      </c>
      <c r="F5973">
        <v>774.95870000000002</v>
      </c>
      <c r="G5973">
        <v>149.90889999999999</v>
      </c>
      <c r="H5973">
        <v>150.5376</v>
      </c>
      <c r="I5973">
        <v>16.06475</v>
      </c>
      <c r="J5973">
        <v>0.39978910000000001</v>
      </c>
      <c r="K5973" s="25">
        <v>26.017898280000001</v>
      </c>
      <c r="L5973">
        <v>2698.6590000000001</v>
      </c>
      <c r="M5973">
        <v>2646.3049999999998</v>
      </c>
    </row>
    <row r="5974" spans="1:13" x14ac:dyDescent="0.25">
      <c r="A5974">
        <v>49.75835</v>
      </c>
      <c r="B5974">
        <v>150.6063</v>
      </c>
      <c r="C5974">
        <v>150.96539999999999</v>
      </c>
      <c r="D5974">
        <v>108.24120000000001</v>
      </c>
      <c r="E5974">
        <v>775.55730000000005</v>
      </c>
      <c r="F5974">
        <v>775.08749999999998</v>
      </c>
      <c r="G5974">
        <v>149.92910000000001</v>
      </c>
      <c r="H5974">
        <v>150.6063</v>
      </c>
      <c r="I5974">
        <v>16.69265</v>
      </c>
      <c r="J5974">
        <v>0.39188099999999998</v>
      </c>
      <c r="K5974" s="25">
        <v>25.90061124</v>
      </c>
      <c r="L5974">
        <v>2684.8440000000001</v>
      </c>
      <c r="M5974">
        <v>2647.8470000000002</v>
      </c>
    </row>
    <row r="5975" spans="1:13" x14ac:dyDescent="0.25">
      <c r="A5975">
        <v>49.766669999999998</v>
      </c>
      <c r="B5975">
        <v>150.5779</v>
      </c>
      <c r="C5975">
        <v>150.9521</v>
      </c>
      <c r="D5975">
        <v>108.3355</v>
      </c>
      <c r="E5975">
        <v>775.24109999999996</v>
      </c>
      <c r="F5975">
        <v>775.12540000000001</v>
      </c>
      <c r="G5975">
        <v>149.946</v>
      </c>
      <c r="H5975">
        <v>150.5779</v>
      </c>
      <c r="I5975">
        <v>17.115600000000001</v>
      </c>
      <c r="J5975">
        <v>0.39099929999999999</v>
      </c>
      <c r="K5975" s="25">
        <v>25.855576319999997</v>
      </c>
      <c r="L5975">
        <v>2726.29</v>
      </c>
      <c r="M5975">
        <v>2660.9560000000001</v>
      </c>
    </row>
    <row r="5976" spans="1:13" x14ac:dyDescent="0.25">
      <c r="A5976">
        <v>49.775010000000002</v>
      </c>
      <c r="B5976">
        <v>150.68299999999999</v>
      </c>
      <c r="C5976">
        <v>151.01169999999999</v>
      </c>
      <c r="D5976">
        <v>108.45140000000001</v>
      </c>
      <c r="E5976">
        <v>775.12040000000002</v>
      </c>
      <c r="F5976">
        <v>775.62400000000002</v>
      </c>
      <c r="G5976">
        <v>150.13759999999999</v>
      </c>
      <c r="H5976">
        <v>150.68299999999999</v>
      </c>
      <c r="I5976">
        <v>16.517589999999998</v>
      </c>
      <c r="J5976">
        <v>0.3787798</v>
      </c>
      <c r="K5976" s="25">
        <v>25.871911079999997</v>
      </c>
      <c r="L5976">
        <v>2721.163</v>
      </c>
      <c r="M5976">
        <v>2641.8330000000001</v>
      </c>
    </row>
    <row r="5977" spans="1:13" x14ac:dyDescent="0.25">
      <c r="A5977">
        <v>49.783340000000003</v>
      </c>
      <c r="B5977">
        <v>150.6815</v>
      </c>
      <c r="C5977">
        <v>151.1541</v>
      </c>
      <c r="D5977">
        <v>108.3052</v>
      </c>
      <c r="E5977">
        <v>775.99839999999995</v>
      </c>
      <c r="F5977">
        <v>775.19150000000002</v>
      </c>
      <c r="G5977">
        <v>150.04910000000001</v>
      </c>
      <c r="H5977">
        <v>150.6815</v>
      </c>
      <c r="I5977">
        <v>16.305520000000001</v>
      </c>
      <c r="J5977">
        <v>0.35885129999999998</v>
      </c>
      <c r="K5977" s="25">
        <v>25.903861320000001</v>
      </c>
      <c r="L5977">
        <v>2710.0509999999999</v>
      </c>
      <c r="M5977">
        <v>2662.5590000000002</v>
      </c>
    </row>
    <row r="5978" spans="1:13" x14ac:dyDescent="0.25">
      <c r="A5978">
        <v>49.791679999999999</v>
      </c>
      <c r="B5978">
        <v>150.6532</v>
      </c>
      <c r="C5978">
        <v>151.02850000000001</v>
      </c>
      <c r="D5978">
        <v>108.0133</v>
      </c>
      <c r="E5978">
        <v>775.35990000000004</v>
      </c>
      <c r="F5978">
        <v>775.81110000000001</v>
      </c>
      <c r="G5978">
        <v>150.09880000000001</v>
      </c>
      <c r="H5978">
        <v>150.6532</v>
      </c>
      <c r="I5978">
        <v>17.10793</v>
      </c>
      <c r="J5978">
        <v>0.36751460000000002</v>
      </c>
      <c r="K5978" s="25">
        <v>25.81874208</v>
      </c>
      <c r="L5978">
        <v>2708.94</v>
      </c>
      <c r="M5978">
        <v>2654.857</v>
      </c>
    </row>
    <row r="5979" spans="1:13" x14ac:dyDescent="0.25">
      <c r="A5979">
        <v>49.8</v>
      </c>
      <c r="B5979">
        <v>150.64009999999999</v>
      </c>
      <c r="C5979">
        <v>150.99940000000001</v>
      </c>
      <c r="D5979">
        <v>107.9203</v>
      </c>
      <c r="E5979">
        <v>775.11289999999997</v>
      </c>
      <c r="F5979">
        <v>775.3184</v>
      </c>
      <c r="G5979">
        <v>149.97389999999999</v>
      </c>
      <c r="H5979">
        <v>150.64009999999999</v>
      </c>
      <c r="I5979">
        <v>17.260729999999999</v>
      </c>
      <c r="J5979">
        <v>0.38035219999999997</v>
      </c>
      <c r="K5979" s="25">
        <v>25.992852239999998</v>
      </c>
      <c r="L5979">
        <v>2716.306</v>
      </c>
      <c r="M5979">
        <v>2626.2429999999999</v>
      </c>
    </row>
    <row r="5980" spans="1:13" x14ac:dyDescent="0.25">
      <c r="A5980">
        <v>49.808349999999997</v>
      </c>
      <c r="B5980">
        <v>150.5214</v>
      </c>
      <c r="C5980">
        <v>150.8443</v>
      </c>
      <c r="D5980">
        <v>107.7243</v>
      </c>
      <c r="E5980">
        <v>775.00289999999995</v>
      </c>
      <c r="F5980">
        <v>775.20429999999999</v>
      </c>
      <c r="G5980">
        <v>150.0247</v>
      </c>
      <c r="H5980">
        <v>150.5214</v>
      </c>
      <c r="I5980">
        <v>16.885539999999999</v>
      </c>
      <c r="J5980">
        <v>0.3848451</v>
      </c>
      <c r="K5980" s="25">
        <v>25.897840679999998</v>
      </c>
      <c r="L5980">
        <v>2705.5309999999999</v>
      </c>
      <c r="M5980">
        <v>2644.5909999999999</v>
      </c>
    </row>
    <row r="5981" spans="1:13" x14ac:dyDescent="0.25">
      <c r="A5981">
        <v>49.816670000000002</v>
      </c>
      <c r="B5981">
        <v>150.52379999999999</v>
      </c>
      <c r="C5981">
        <v>150.8963</v>
      </c>
      <c r="D5981">
        <v>107.6533</v>
      </c>
      <c r="E5981">
        <v>775.20809999999994</v>
      </c>
      <c r="F5981">
        <v>775.15239999999994</v>
      </c>
      <c r="G5981">
        <v>149.8432</v>
      </c>
      <c r="H5981">
        <v>150.52379999999999</v>
      </c>
      <c r="I5981">
        <v>16.195260000000001</v>
      </c>
      <c r="J5981">
        <v>0.39033699999999999</v>
      </c>
      <c r="K5981" s="25">
        <v>25.967135759999998</v>
      </c>
      <c r="L5981">
        <v>2737.4969999999998</v>
      </c>
      <c r="M5981">
        <v>2635.6590000000001</v>
      </c>
    </row>
    <row r="5982" spans="1:13" x14ac:dyDescent="0.25">
      <c r="A5982">
        <v>49.825009999999999</v>
      </c>
      <c r="B5982">
        <v>150.58959999999999</v>
      </c>
      <c r="C5982">
        <v>150.8768</v>
      </c>
      <c r="D5982">
        <v>107.65430000000001</v>
      </c>
      <c r="E5982">
        <v>775.41330000000005</v>
      </c>
      <c r="F5982">
        <v>775.05470000000003</v>
      </c>
      <c r="G5982">
        <v>149.91640000000001</v>
      </c>
      <c r="H5982">
        <v>150.58959999999999</v>
      </c>
      <c r="I5982">
        <v>16.648230000000002</v>
      </c>
      <c r="J5982">
        <v>0.37503160000000002</v>
      </c>
      <c r="K5982" s="25">
        <v>25.898928479999999</v>
      </c>
      <c r="L5982">
        <v>2709.6149999999998</v>
      </c>
      <c r="M5982">
        <v>2672.817</v>
      </c>
    </row>
    <row r="5983" spans="1:13" x14ac:dyDescent="0.25">
      <c r="A5983">
        <v>49.833329999999997</v>
      </c>
      <c r="B5983">
        <v>150.53380000000001</v>
      </c>
      <c r="C5983">
        <v>150.8142</v>
      </c>
      <c r="D5983">
        <v>107.9335</v>
      </c>
      <c r="E5983">
        <v>775.32259999999997</v>
      </c>
      <c r="F5983">
        <v>775.596</v>
      </c>
      <c r="G5983">
        <v>149.91999999999999</v>
      </c>
      <c r="H5983">
        <v>150.53380000000001</v>
      </c>
      <c r="I5983">
        <v>16.955200000000001</v>
      </c>
      <c r="J5983">
        <v>0.3813106</v>
      </c>
      <c r="K5983" s="25">
        <v>25.83155592</v>
      </c>
      <c r="L5983">
        <v>2681.8809999999999</v>
      </c>
      <c r="M5983">
        <v>2628.6849999999999</v>
      </c>
    </row>
    <row r="5984" spans="1:13" x14ac:dyDescent="0.25">
      <c r="A5984">
        <v>49.841679999999997</v>
      </c>
      <c r="B5984">
        <v>150.6078</v>
      </c>
      <c r="C5984">
        <v>151.0136</v>
      </c>
      <c r="D5984">
        <v>108.11579999999999</v>
      </c>
      <c r="E5984">
        <v>775.42660000000001</v>
      </c>
      <c r="F5984">
        <v>775.02359999999999</v>
      </c>
      <c r="G5984">
        <v>150.03049999999999</v>
      </c>
      <c r="H5984">
        <v>150.6078</v>
      </c>
      <c r="I5984">
        <v>17.213619999999999</v>
      </c>
      <c r="J5984">
        <v>0.37624000000000002</v>
      </c>
      <c r="K5984" s="25">
        <v>26.020961880000002</v>
      </c>
      <c r="L5984">
        <v>2699.48</v>
      </c>
      <c r="M5984">
        <v>2654.1379999999999</v>
      </c>
    </row>
    <row r="5985" spans="1:13" x14ac:dyDescent="0.25">
      <c r="A5985">
        <v>49.85</v>
      </c>
      <c r="B5985">
        <v>150.6336</v>
      </c>
      <c r="C5985">
        <v>150.8674</v>
      </c>
      <c r="D5985">
        <v>108.2208</v>
      </c>
      <c r="E5985">
        <v>775.27940000000001</v>
      </c>
      <c r="F5985">
        <v>775.1327</v>
      </c>
      <c r="G5985">
        <v>150.06460000000001</v>
      </c>
      <c r="H5985">
        <v>150.6336</v>
      </c>
      <c r="I5985">
        <v>16.39104</v>
      </c>
      <c r="J5985">
        <v>0.39034150000000001</v>
      </c>
      <c r="K5985" s="25">
        <v>25.92702036</v>
      </c>
      <c r="L5985">
        <v>2710.5010000000002</v>
      </c>
      <c r="M5985">
        <v>2657.4540000000002</v>
      </c>
    </row>
    <row r="5986" spans="1:13" x14ac:dyDescent="0.25">
      <c r="A5986">
        <v>49.858339999999998</v>
      </c>
      <c r="B5986">
        <v>150.66720000000001</v>
      </c>
      <c r="C5986">
        <v>150.84229999999999</v>
      </c>
      <c r="D5986">
        <v>108.2868</v>
      </c>
      <c r="E5986">
        <v>775.10320000000002</v>
      </c>
      <c r="F5986">
        <v>775.47410000000002</v>
      </c>
      <c r="G5986">
        <v>150.04169999999999</v>
      </c>
      <c r="H5986">
        <v>150.66720000000001</v>
      </c>
      <c r="I5986">
        <v>16.072890000000001</v>
      </c>
      <c r="J5986">
        <v>0.35786780000000001</v>
      </c>
      <c r="K5986" s="25">
        <v>25.970208239999998</v>
      </c>
      <c r="L5986">
        <v>2737.915</v>
      </c>
      <c r="M5986">
        <v>2609.6320000000001</v>
      </c>
    </row>
    <row r="5987" spans="1:13" x14ac:dyDescent="0.25">
      <c r="A5987">
        <v>49.866669999999999</v>
      </c>
      <c r="B5987">
        <v>150.72149999999999</v>
      </c>
      <c r="C5987">
        <v>150.9316</v>
      </c>
      <c r="D5987">
        <v>108.35720000000001</v>
      </c>
      <c r="E5987">
        <v>775.01880000000006</v>
      </c>
      <c r="F5987">
        <v>775.42340000000002</v>
      </c>
      <c r="G5987">
        <v>150.0667</v>
      </c>
      <c r="H5987">
        <v>150.72149999999999</v>
      </c>
      <c r="I5987">
        <v>17.25142</v>
      </c>
      <c r="J5987">
        <v>0.37194899999999997</v>
      </c>
      <c r="K5987" s="25">
        <v>25.852912320000002</v>
      </c>
      <c r="L5987">
        <v>2692.9340000000002</v>
      </c>
      <c r="M5987">
        <v>2655.0740000000001</v>
      </c>
    </row>
    <row r="5988" spans="1:13" x14ac:dyDescent="0.25">
      <c r="A5988">
        <v>49.875010000000003</v>
      </c>
      <c r="B5988">
        <v>150.74770000000001</v>
      </c>
      <c r="C5988">
        <v>151.02590000000001</v>
      </c>
      <c r="D5988">
        <v>108.3656</v>
      </c>
      <c r="E5988">
        <v>775.51990000000001</v>
      </c>
      <c r="F5988">
        <v>775.67240000000004</v>
      </c>
      <c r="G5988">
        <v>150.20939999999999</v>
      </c>
      <c r="H5988">
        <v>150.74770000000001</v>
      </c>
      <c r="I5988">
        <v>17.269069999999999</v>
      </c>
      <c r="J5988">
        <v>0.36257709999999999</v>
      </c>
      <c r="K5988" s="25">
        <v>25.88412108</v>
      </c>
      <c r="L5988">
        <v>2713.5520000000001</v>
      </c>
      <c r="M5988">
        <v>2668.5940000000001</v>
      </c>
    </row>
    <row r="5989" spans="1:13" x14ac:dyDescent="0.25">
      <c r="A5989">
        <v>49.883360000000003</v>
      </c>
      <c r="B5989">
        <v>150.7817</v>
      </c>
      <c r="C5989">
        <v>151.13560000000001</v>
      </c>
      <c r="D5989">
        <v>108.2106</v>
      </c>
      <c r="E5989">
        <v>775.41579999999999</v>
      </c>
      <c r="F5989">
        <v>775.15200000000004</v>
      </c>
      <c r="G5989">
        <v>150.28120000000001</v>
      </c>
      <c r="H5989">
        <v>150.7817</v>
      </c>
      <c r="I5989">
        <v>16.391839999999998</v>
      </c>
      <c r="J5989">
        <v>0.37254579999999998</v>
      </c>
      <c r="K5989" s="25">
        <v>25.944864719999998</v>
      </c>
      <c r="L5989">
        <v>2705.105</v>
      </c>
      <c r="M5989">
        <v>2676.4940000000001</v>
      </c>
    </row>
    <row r="5990" spans="1:13" x14ac:dyDescent="0.25">
      <c r="A5990">
        <v>49.891680000000001</v>
      </c>
      <c r="B5990">
        <v>150.6781</v>
      </c>
      <c r="C5990">
        <v>151.15989999999999</v>
      </c>
      <c r="D5990">
        <v>107.98180000000001</v>
      </c>
      <c r="E5990">
        <v>775.58550000000002</v>
      </c>
      <c r="F5990">
        <v>774.70780000000002</v>
      </c>
      <c r="G5990">
        <v>150.18260000000001</v>
      </c>
      <c r="H5990">
        <v>150.6781</v>
      </c>
      <c r="I5990">
        <v>16.261769999999999</v>
      </c>
      <c r="J5990">
        <v>0.35107290000000002</v>
      </c>
      <c r="K5990" s="25">
        <v>25.926678479999996</v>
      </c>
      <c r="L5990">
        <v>2703.145</v>
      </c>
      <c r="M5990">
        <v>2671.9850000000001</v>
      </c>
    </row>
    <row r="5991" spans="1:13" x14ac:dyDescent="0.25">
      <c r="A5991">
        <v>49.900019999999998</v>
      </c>
      <c r="B5991">
        <v>150.7073</v>
      </c>
      <c r="C5991">
        <v>151.0505</v>
      </c>
      <c r="D5991">
        <v>107.8045</v>
      </c>
      <c r="E5991">
        <v>775.72329999999999</v>
      </c>
      <c r="F5991">
        <v>775.25459999999998</v>
      </c>
      <c r="G5991">
        <v>150.0017</v>
      </c>
      <c r="H5991">
        <v>150.7073</v>
      </c>
      <c r="I5991">
        <v>17.019169999999999</v>
      </c>
      <c r="J5991">
        <v>0.36916759999999998</v>
      </c>
      <c r="K5991" s="25">
        <v>25.875134520000003</v>
      </c>
      <c r="L5991">
        <v>2719.982</v>
      </c>
      <c r="M5991">
        <v>2634.3389999999999</v>
      </c>
    </row>
    <row r="5992" spans="1:13" x14ac:dyDescent="0.25">
      <c r="A5992">
        <v>49.908340000000003</v>
      </c>
      <c r="B5992">
        <v>150.71789999999999</v>
      </c>
      <c r="C5992">
        <v>150.82740000000001</v>
      </c>
      <c r="D5992">
        <v>107.67659999999999</v>
      </c>
      <c r="E5992">
        <v>775.56579999999997</v>
      </c>
      <c r="F5992">
        <v>775.50220000000002</v>
      </c>
      <c r="G5992">
        <v>149.97409999999999</v>
      </c>
      <c r="H5992">
        <v>150.71789999999999</v>
      </c>
      <c r="I5992">
        <v>17.127179999999999</v>
      </c>
      <c r="J5992">
        <v>0.3903258</v>
      </c>
      <c r="K5992" s="25">
        <v>25.876368839999998</v>
      </c>
      <c r="L5992">
        <v>2696.0279999999998</v>
      </c>
      <c r="M5992">
        <v>2687.654</v>
      </c>
    </row>
    <row r="5993" spans="1:13" x14ac:dyDescent="0.25">
      <c r="A5993">
        <v>49.916690000000003</v>
      </c>
      <c r="B5993">
        <v>150.52420000000001</v>
      </c>
      <c r="C5993">
        <v>150.86709999999999</v>
      </c>
      <c r="D5993">
        <v>107.60550000000001</v>
      </c>
      <c r="E5993">
        <v>774.96969999999999</v>
      </c>
      <c r="F5993">
        <v>774.84559999999999</v>
      </c>
      <c r="G5993">
        <v>149.93700000000001</v>
      </c>
      <c r="H5993">
        <v>150.52420000000001</v>
      </c>
      <c r="I5993">
        <v>16.398260000000001</v>
      </c>
      <c r="J5993">
        <v>0.39785579999999998</v>
      </c>
      <c r="K5993" s="25">
        <v>25.980304800000003</v>
      </c>
      <c r="L5993">
        <v>2705.5729999999999</v>
      </c>
      <c r="M5993">
        <v>2644.3820000000001</v>
      </c>
    </row>
    <row r="5994" spans="1:13" x14ac:dyDescent="0.25">
      <c r="A5994">
        <v>49.92501</v>
      </c>
      <c r="B5994">
        <v>150.5026</v>
      </c>
      <c r="C5994">
        <v>150.94669999999999</v>
      </c>
      <c r="D5994">
        <v>107.9158</v>
      </c>
      <c r="E5994">
        <v>774.89089999999999</v>
      </c>
      <c r="F5994">
        <v>775.16200000000003</v>
      </c>
      <c r="G5994">
        <v>149.83109999999999</v>
      </c>
      <c r="H5994">
        <v>150.5026</v>
      </c>
      <c r="I5994">
        <v>16.423839999999998</v>
      </c>
      <c r="J5994">
        <v>0.39428010000000002</v>
      </c>
      <c r="K5994" s="25">
        <v>25.843970160000001</v>
      </c>
      <c r="L5994">
        <v>2730.9929999999999</v>
      </c>
      <c r="M5994">
        <v>2676.163</v>
      </c>
    </row>
    <row r="5995" spans="1:13" x14ac:dyDescent="0.25">
      <c r="A5995">
        <v>49.93336</v>
      </c>
      <c r="B5995">
        <v>150.5471</v>
      </c>
      <c r="C5995">
        <v>150.89340000000001</v>
      </c>
      <c r="D5995">
        <v>108.11490000000001</v>
      </c>
      <c r="E5995">
        <v>775.66279999999995</v>
      </c>
      <c r="F5995">
        <v>774.85860000000002</v>
      </c>
      <c r="G5995">
        <v>149.97069999999999</v>
      </c>
      <c r="H5995">
        <v>150.5471</v>
      </c>
      <c r="I5995">
        <v>17.00601</v>
      </c>
      <c r="J5995">
        <v>0.41630159999999999</v>
      </c>
      <c r="K5995" s="25">
        <v>25.932872280000002</v>
      </c>
      <c r="L5995">
        <v>2710.9270000000001</v>
      </c>
      <c r="M5995">
        <v>2665.6640000000002</v>
      </c>
    </row>
    <row r="5996" spans="1:13" x14ac:dyDescent="0.25">
      <c r="A5996">
        <v>49.941679999999998</v>
      </c>
      <c r="B5996">
        <v>150.6669</v>
      </c>
      <c r="C5996">
        <v>150.86269999999999</v>
      </c>
      <c r="D5996">
        <v>108.304</v>
      </c>
      <c r="E5996">
        <v>775.20249999999999</v>
      </c>
      <c r="F5996">
        <v>775.5942</v>
      </c>
      <c r="G5996">
        <v>150.06489999999999</v>
      </c>
      <c r="H5996">
        <v>150.6669</v>
      </c>
      <c r="I5996">
        <v>17.26568</v>
      </c>
      <c r="J5996">
        <v>0.43281940000000002</v>
      </c>
      <c r="K5996" s="25">
        <v>25.951373759999999</v>
      </c>
      <c r="L5996">
        <v>2715.2570000000001</v>
      </c>
      <c r="M5996">
        <v>2632.3910000000001</v>
      </c>
    </row>
    <row r="5997" spans="1:13" x14ac:dyDescent="0.25">
      <c r="A5997">
        <v>49.950020000000002</v>
      </c>
      <c r="B5997">
        <v>150.67789999999999</v>
      </c>
      <c r="C5997">
        <v>150.97290000000001</v>
      </c>
      <c r="D5997">
        <v>108.43600000000001</v>
      </c>
      <c r="E5997">
        <v>775.65470000000005</v>
      </c>
      <c r="F5997">
        <v>775.10599999999999</v>
      </c>
      <c r="G5997">
        <v>150.07089999999999</v>
      </c>
      <c r="H5997">
        <v>150.67789999999999</v>
      </c>
      <c r="I5997">
        <v>16.69971</v>
      </c>
      <c r="J5997">
        <v>0.43026779999999998</v>
      </c>
      <c r="K5997" s="25">
        <v>25.796439960000001</v>
      </c>
      <c r="L5997">
        <v>2732.0610000000001</v>
      </c>
      <c r="M5997">
        <v>2655.8969999999999</v>
      </c>
    </row>
    <row r="5998" spans="1:13" x14ac:dyDescent="0.25">
      <c r="A5998">
        <v>49.95834</v>
      </c>
      <c r="B5998">
        <v>150.73609999999999</v>
      </c>
      <c r="C5998">
        <v>151.01519999999999</v>
      </c>
      <c r="D5998">
        <v>108.53959999999999</v>
      </c>
      <c r="E5998">
        <v>775.17960000000005</v>
      </c>
      <c r="F5998">
        <v>775.32860000000005</v>
      </c>
      <c r="G5998">
        <v>150.1275</v>
      </c>
      <c r="H5998">
        <v>150.73609999999999</v>
      </c>
      <c r="I5998">
        <v>16.548570000000002</v>
      </c>
      <c r="J5998">
        <v>0.40287230000000002</v>
      </c>
      <c r="K5998" s="25">
        <v>25.929573359999996</v>
      </c>
      <c r="L5998">
        <v>2709.1210000000001</v>
      </c>
      <c r="M5998">
        <v>2635.9180000000001</v>
      </c>
    </row>
    <row r="5999" spans="1:13" x14ac:dyDescent="0.25">
      <c r="A5999">
        <v>49.96669</v>
      </c>
      <c r="B5999">
        <v>150.82480000000001</v>
      </c>
      <c r="C5999">
        <v>151.06620000000001</v>
      </c>
      <c r="D5999">
        <v>108.1769</v>
      </c>
      <c r="E5999">
        <v>775.2047</v>
      </c>
      <c r="F5999">
        <v>775.60569999999996</v>
      </c>
      <c r="G5999">
        <v>150.2029</v>
      </c>
      <c r="H5999">
        <v>150.82480000000001</v>
      </c>
      <c r="I5999">
        <v>17.299510000000001</v>
      </c>
      <c r="J5999">
        <v>0.42131010000000002</v>
      </c>
      <c r="K5999" s="25">
        <v>25.82668524</v>
      </c>
      <c r="L5999">
        <v>2735.4290000000001</v>
      </c>
      <c r="M5999">
        <v>2671.7429999999999</v>
      </c>
    </row>
    <row r="6000" spans="1:13" x14ac:dyDescent="0.25">
      <c r="A6000">
        <v>49.975009999999997</v>
      </c>
      <c r="B6000">
        <v>150.72640000000001</v>
      </c>
      <c r="C6000">
        <v>151.07149999999999</v>
      </c>
      <c r="D6000">
        <v>108.01300000000001</v>
      </c>
      <c r="E6000">
        <v>775.42740000000003</v>
      </c>
      <c r="F6000">
        <v>775.26959999999997</v>
      </c>
      <c r="G6000">
        <v>150.1687</v>
      </c>
      <c r="H6000">
        <v>150.72640000000001</v>
      </c>
      <c r="I6000">
        <v>17.3871</v>
      </c>
      <c r="J6000">
        <v>0.4112499</v>
      </c>
      <c r="K6000" s="25">
        <v>25.855203359999997</v>
      </c>
      <c r="L6000">
        <v>2717.953</v>
      </c>
      <c r="M6000">
        <v>2641.8339999999998</v>
      </c>
    </row>
    <row r="6001" spans="1:13" x14ac:dyDescent="0.25">
      <c r="A6001">
        <v>49.983350000000002</v>
      </c>
      <c r="B6001">
        <v>150.74520000000001</v>
      </c>
      <c r="C6001">
        <v>151.06639999999999</v>
      </c>
      <c r="D6001">
        <v>107.8997</v>
      </c>
      <c r="E6001">
        <v>775.46720000000005</v>
      </c>
      <c r="F6001">
        <v>774.73699999999997</v>
      </c>
      <c r="G6001">
        <v>150.13290000000001</v>
      </c>
      <c r="H6001">
        <v>150.74520000000001</v>
      </c>
      <c r="I6001">
        <v>16.537859999999998</v>
      </c>
      <c r="J6001">
        <v>0.40749990000000003</v>
      </c>
      <c r="K6001" s="25">
        <v>25.88519556</v>
      </c>
      <c r="L6001">
        <v>2712.1680000000001</v>
      </c>
      <c r="M6001">
        <v>2673.665</v>
      </c>
    </row>
    <row r="6002" spans="1:13" x14ac:dyDescent="0.25">
      <c r="A6002">
        <v>49.991680000000002</v>
      </c>
      <c r="B6002">
        <v>150.6748</v>
      </c>
      <c r="C6002">
        <v>151.11160000000001</v>
      </c>
      <c r="D6002">
        <v>107.7217</v>
      </c>
      <c r="E6002">
        <v>774.77340000000004</v>
      </c>
      <c r="F6002">
        <v>774.79070000000002</v>
      </c>
      <c r="G6002">
        <v>149.97309999999999</v>
      </c>
      <c r="H6002">
        <v>150.6748</v>
      </c>
      <c r="I6002">
        <v>16.441890000000001</v>
      </c>
      <c r="J6002">
        <v>0.39593109999999998</v>
      </c>
      <c r="K6002" s="25">
        <v>25.824860399999999</v>
      </c>
      <c r="L6002">
        <v>2713.518</v>
      </c>
      <c r="M6002">
        <v>2660.6419999999998</v>
      </c>
    </row>
    <row r="6003" spans="1:13" x14ac:dyDescent="0.25">
      <c r="A6003">
        <v>50.000019999999999</v>
      </c>
      <c r="B6003">
        <v>150.5932</v>
      </c>
      <c r="C6003">
        <v>150.85579999999999</v>
      </c>
      <c r="D6003">
        <v>107.637</v>
      </c>
      <c r="E6003">
        <v>774.81600000000003</v>
      </c>
      <c r="F6003">
        <v>775.31259999999997</v>
      </c>
      <c r="G6003">
        <v>149.95339999999999</v>
      </c>
      <c r="H6003">
        <v>150.5932</v>
      </c>
      <c r="I6003">
        <v>17.142669999999999</v>
      </c>
      <c r="J6003">
        <v>0.39873550000000002</v>
      </c>
      <c r="K6003" s="25">
        <v>25.929280319999997</v>
      </c>
      <c r="L6003">
        <v>2704.4479999999999</v>
      </c>
      <c r="M6003">
        <v>2631.2269999999999</v>
      </c>
    </row>
    <row r="6004" spans="1:13" x14ac:dyDescent="0.25">
      <c r="A6004">
        <v>50.008339999999997</v>
      </c>
      <c r="B6004">
        <v>150.55179999999999</v>
      </c>
      <c r="C6004">
        <v>151.01900000000001</v>
      </c>
      <c r="D6004">
        <v>107.8098</v>
      </c>
      <c r="E6004">
        <v>774.09090000000003</v>
      </c>
      <c r="F6004">
        <v>775.21529999999996</v>
      </c>
      <c r="G6004">
        <v>149.87950000000001</v>
      </c>
      <c r="H6004">
        <v>150.55179999999999</v>
      </c>
      <c r="I6004">
        <v>17.269860000000001</v>
      </c>
      <c r="J6004">
        <v>0.38604709999999998</v>
      </c>
      <c r="K6004" s="25">
        <v>25.801754639999999</v>
      </c>
      <c r="L6004">
        <v>2710.0250000000001</v>
      </c>
      <c r="M6004">
        <v>2650.9560000000001</v>
      </c>
    </row>
    <row r="6005" spans="1:13" x14ac:dyDescent="0.25">
      <c r="A6005">
        <v>50.016689999999997</v>
      </c>
      <c r="B6005">
        <v>150.5728</v>
      </c>
      <c r="C6005">
        <v>150.87909999999999</v>
      </c>
      <c r="D6005">
        <v>108.0031</v>
      </c>
      <c r="E6005">
        <v>775.63890000000004</v>
      </c>
      <c r="F6005">
        <v>775.58929999999998</v>
      </c>
      <c r="G6005">
        <v>149.8989</v>
      </c>
      <c r="H6005">
        <v>150.5728</v>
      </c>
      <c r="I6005">
        <v>16.722090000000001</v>
      </c>
      <c r="J6005">
        <v>0.38754430000000001</v>
      </c>
      <c r="K6005" s="25">
        <v>25.824105599999999</v>
      </c>
      <c r="L6005">
        <v>2753.4969999999998</v>
      </c>
      <c r="M6005">
        <v>2634.433</v>
      </c>
    </row>
    <row r="6006" spans="1:13" x14ac:dyDescent="0.25">
      <c r="A6006">
        <v>50.025010000000002</v>
      </c>
      <c r="B6006">
        <v>150.5033</v>
      </c>
      <c r="C6006">
        <v>150.8323</v>
      </c>
      <c r="D6006">
        <v>108.1902</v>
      </c>
      <c r="E6006">
        <v>775.49959999999999</v>
      </c>
      <c r="F6006">
        <v>775.76589999999999</v>
      </c>
      <c r="G6006">
        <v>149.91849999999999</v>
      </c>
      <c r="H6006">
        <v>150.5033</v>
      </c>
      <c r="I6006">
        <v>16.049320000000002</v>
      </c>
      <c r="J6006">
        <v>0.384687</v>
      </c>
      <c r="K6006" s="25">
        <v>25.995027840000002</v>
      </c>
      <c r="L6006">
        <v>2717.8069999999998</v>
      </c>
      <c r="M6006">
        <v>2684.4360000000001</v>
      </c>
    </row>
    <row r="6007" spans="1:13" x14ac:dyDescent="0.25">
      <c r="A6007">
        <v>50.033349999999999</v>
      </c>
      <c r="B6007">
        <v>150.7208</v>
      </c>
      <c r="C6007">
        <v>150.9684</v>
      </c>
      <c r="D6007">
        <v>108.3519</v>
      </c>
      <c r="E6007">
        <v>775.19889999999998</v>
      </c>
      <c r="F6007">
        <v>775.6241</v>
      </c>
      <c r="G6007">
        <v>150.06569999999999</v>
      </c>
      <c r="H6007">
        <v>150.7208</v>
      </c>
      <c r="I6007">
        <v>16.775939999999999</v>
      </c>
      <c r="J6007">
        <v>0.39587339999999999</v>
      </c>
      <c r="K6007" s="25">
        <v>25.927268999999995</v>
      </c>
      <c r="L6007">
        <v>2718.8580000000002</v>
      </c>
      <c r="M6007">
        <v>2672.2890000000002</v>
      </c>
    </row>
    <row r="6008" spans="1:13" x14ac:dyDescent="0.25">
      <c r="A6008">
        <v>50.041670000000003</v>
      </c>
      <c r="B6008">
        <v>150.61179999999999</v>
      </c>
      <c r="C6008">
        <v>151.0001</v>
      </c>
      <c r="D6008">
        <v>108.4738</v>
      </c>
      <c r="E6008">
        <v>775.53049999999996</v>
      </c>
      <c r="F6008">
        <v>775.56610000000001</v>
      </c>
      <c r="G6008">
        <v>150.09569999999999</v>
      </c>
      <c r="H6008">
        <v>150.61179999999999</v>
      </c>
      <c r="I6008">
        <v>17.012360000000001</v>
      </c>
      <c r="J6008">
        <v>0.39409480000000002</v>
      </c>
      <c r="K6008" s="25">
        <v>25.963264079999998</v>
      </c>
      <c r="L6008">
        <v>2729.172</v>
      </c>
      <c r="M6008">
        <v>2658.3270000000002</v>
      </c>
    </row>
    <row r="6009" spans="1:13" x14ac:dyDescent="0.25">
      <c r="A6009">
        <v>50.050020000000004</v>
      </c>
      <c r="B6009">
        <v>150.67760000000001</v>
      </c>
      <c r="C6009">
        <v>150.95140000000001</v>
      </c>
      <c r="D6009">
        <v>108.52249999999999</v>
      </c>
      <c r="E6009">
        <v>775.57910000000004</v>
      </c>
      <c r="F6009">
        <v>775.69650000000001</v>
      </c>
      <c r="G6009">
        <v>150.0633</v>
      </c>
      <c r="H6009">
        <v>150.67760000000001</v>
      </c>
      <c r="I6009">
        <v>16.602620000000002</v>
      </c>
      <c r="J6009">
        <v>0.39021650000000002</v>
      </c>
      <c r="K6009" s="25">
        <v>25.794757199999999</v>
      </c>
      <c r="L6009">
        <v>2730.8040000000001</v>
      </c>
      <c r="M6009">
        <v>2666.82</v>
      </c>
    </row>
    <row r="6010" spans="1:13" x14ac:dyDescent="0.25">
      <c r="A6010">
        <v>50.058340000000001</v>
      </c>
      <c r="B6010">
        <v>150.68049999999999</v>
      </c>
      <c r="C6010">
        <v>151.2149</v>
      </c>
      <c r="D6010">
        <v>108.2619</v>
      </c>
      <c r="E6010">
        <v>775.14070000000004</v>
      </c>
      <c r="F6010">
        <v>775.66269999999997</v>
      </c>
      <c r="G6010">
        <v>150.15899999999999</v>
      </c>
      <c r="H6010">
        <v>150.68049999999999</v>
      </c>
      <c r="I6010">
        <v>16.235810000000001</v>
      </c>
      <c r="J6010">
        <v>0.39047500000000002</v>
      </c>
      <c r="K6010" s="25">
        <v>25.901326079999997</v>
      </c>
      <c r="L6010">
        <v>2727.1370000000002</v>
      </c>
      <c r="M6010">
        <v>2624.232</v>
      </c>
    </row>
    <row r="6011" spans="1:13" x14ac:dyDescent="0.25">
      <c r="A6011">
        <v>50.066679999999998</v>
      </c>
      <c r="B6011">
        <v>150.7713</v>
      </c>
      <c r="C6011">
        <v>151.11429999999999</v>
      </c>
      <c r="D6011">
        <v>107.9919</v>
      </c>
      <c r="E6011">
        <v>774.81780000000003</v>
      </c>
      <c r="F6011">
        <v>775.58219999999994</v>
      </c>
      <c r="G6011">
        <v>150.05770000000001</v>
      </c>
      <c r="H6011">
        <v>150.7713</v>
      </c>
      <c r="I6011">
        <v>16.629270000000002</v>
      </c>
      <c r="J6011">
        <v>0.38832149999999999</v>
      </c>
      <c r="K6011" s="25">
        <v>25.895536319999998</v>
      </c>
      <c r="L6011">
        <v>2723.2170000000001</v>
      </c>
      <c r="M6011">
        <v>2654.2280000000001</v>
      </c>
    </row>
    <row r="6012" spans="1:13" x14ac:dyDescent="0.25">
      <c r="A6012">
        <v>50.075009999999999</v>
      </c>
      <c r="B6012">
        <v>150.6722</v>
      </c>
      <c r="C6012">
        <v>151.06319999999999</v>
      </c>
      <c r="D6012">
        <v>107.77379999999999</v>
      </c>
      <c r="E6012">
        <v>775.16650000000004</v>
      </c>
      <c r="F6012">
        <v>775.15449999999998</v>
      </c>
      <c r="G6012">
        <v>150.09289999999999</v>
      </c>
      <c r="H6012">
        <v>150.6722</v>
      </c>
      <c r="I6012">
        <v>17.239789999999999</v>
      </c>
      <c r="J6012">
        <v>0.38925690000000002</v>
      </c>
      <c r="K6012" s="25">
        <v>25.895651759999996</v>
      </c>
      <c r="L6012">
        <v>2722.2139999999999</v>
      </c>
      <c r="M6012">
        <v>2673.5889999999999</v>
      </c>
    </row>
    <row r="6013" spans="1:13" x14ac:dyDescent="0.25">
      <c r="A6013">
        <v>50.083350000000003</v>
      </c>
      <c r="B6013">
        <v>150.661</v>
      </c>
      <c r="C6013">
        <v>150.89670000000001</v>
      </c>
      <c r="D6013">
        <v>107.62</v>
      </c>
      <c r="E6013">
        <v>775.80640000000005</v>
      </c>
      <c r="F6013">
        <v>774.83979999999997</v>
      </c>
      <c r="G6013">
        <v>150.07079999999999</v>
      </c>
      <c r="H6013">
        <v>150.661</v>
      </c>
      <c r="I6013">
        <v>16.7624</v>
      </c>
      <c r="J6013">
        <v>0.3880672</v>
      </c>
      <c r="K6013" s="25">
        <v>25.963792439999999</v>
      </c>
      <c r="L6013">
        <v>2700.163</v>
      </c>
      <c r="M6013">
        <v>2657.9369999999999</v>
      </c>
    </row>
    <row r="6014" spans="1:13" x14ac:dyDescent="0.25">
      <c r="A6014">
        <v>50.091670000000001</v>
      </c>
      <c r="B6014">
        <v>150.50360000000001</v>
      </c>
      <c r="C6014">
        <v>150.93680000000001</v>
      </c>
      <c r="D6014">
        <v>107.5097</v>
      </c>
      <c r="E6014">
        <v>775.27269999999999</v>
      </c>
      <c r="F6014">
        <v>775.26110000000006</v>
      </c>
      <c r="G6014">
        <v>149.94710000000001</v>
      </c>
      <c r="H6014">
        <v>150.50360000000001</v>
      </c>
      <c r="I6014">
        <v>16.244309999999999</v>
      </c>
      <c r="J6014">
        <v>0.38887519999999998</v>
      </c>
      <c r="K6014" s="25">
        <v>25.863222</v>
      </c>
      <c r="L6014">
        <v>2726.683</v>
      </c>
      <c r="M6014">
        <v>2618.0790000000002</v>
      </c>
    </row>
    <row r="6015" spans="1:13" x14ac:dyDescent="0.25">
      <c r="A6015">
        <v>50.100020000000001</v>
      </c>
      <c r="B6015">
        <v>150.5223</v>
      </c>
      <c r="C6015">
        <v>150.7801</v>
      </c>
      <c r="D6015">
        <v>107.8935</v>
      </c>
      <c r="E6015">
        <v>775.70389999999998</v>
      </c>
      <c r="F6015">
        <v>775.54420000000005</v>
      </c>
      <c r="G6015">
        <v>149.86199999999999</v>
      </c>
      <c r="H6015">
        <v>150.5223</v>
      </c>
      <c r="I6015">
        <v>16.650539999999999</v>
      </c>
      <c r="J6015">
        <v>0.38843100000000003</v>
      </c>
      <c r="K6015" s="25">
        <v>25.855269959999998</v>
      </c>
      <c r="L6015">
        <v>2707.3009999999999</v>
      </c>
      <c r="M6015">
        <v>2668.5279999999998</v>
      </c>
    </row>
    <row r="6016" spans="1:13" x14ac:dyDescent="0.25">
      <c r="A6016">
        <v>50.108339999999998</v>
      </c>
      <c r="B6016">
        <v>150.5153</v>
      </c>
      <c r="C6016">
        <v>150.89869999999999</v>
      </c>
      <c r="D6016">
        <v>108.1648</v>
      </c>
      <c r="E6016">
        <v>775.34990000000005</v>
      </c>
      <c r="F6016">
        <v>775.55560000000003</v>
      </c>
      <c r="G6016">
        <v>149.952</v>
      </c>
      <c r="H6016">
        <v>150.5153</v>
      </c>
      <c r="I6016">
        <v>17.25244</v>
      </c>
      <c r="J6016">
        <v>0.39037939999999999</v>
      </c>
      <c r="K6016" s="25">
        <v>25.807246920000001</v>
      </c>
      <c r="L6016">
        <v>2695.5839999999998</v>
      </c>
      <c r="M6016">
        <v>2653.7130000000002</v>
      </c>
    </row>
    <row r="6017" spans="1:13" x14ac:dyDescent="0.25">
      <c r="A6017">
        <v>50.116680000000002</v>
      </c>
      <c r="B6017">
        <v>150.70660000000001</v>
      </c>
      <c r="C6017">
        <v>150.7424</v>
      </c>
      <c r="D6017">
        <v>108.3032</v>
      </c>
      <c r="E6017">
        <v>775.72130000000004</v>
      </c>
      <c r="F6017">
        <v>775.60419999999999</v>
      </c>
      <c r="G6017">
        <v>150.0017</v>
      </c>
      <c r="H6017">
        <v>150.70660000000001</v>
      </c>
      <c r="I6017">
        <v>16.931979999999999</v>
      </c>
      <c r="J6017">
        <v>0.40230120000000003</v>
      </c>
      <c r="K6017" s="25">
        <v>25.904664960000002</v>
      </c>
      <c r="L6017">
        <v>2753.1979999999999</v>
      </c>
      <c r="M6017">
        <v>2682.7040000000002</v>
      </c>
    </row>
    <row r="6018" spans="1:13" x14ac:dyDescent="0.25">
      <c r="A6018">
        <v>50.125</v>
      </c>
      <c r="B6018">
        <v>150.69220000000001</v>
      </c>
      <c r="C6018">
        <v>150.93010000000001</v>
      </c>
      <c r="D6018">
        <v>108.4956</v>
      </c>
      <c r="E6018">
        <v>775.2636</v>
      </c>
      <c r="F6018">
        <v>775.69979999999998</v>
      </c>
      <c r="G6018">
        <v>149.97800000000001</v>
      </c>
      <c r="H6018">
        <v>150.69220000000001</v>
      </c>
      <c r="I6018">
        <v>16.299410000000002</v>
      </c>
      <c r="J6018">
        <v>0.38969959999999998</v>
      </c>
      <c r="K6018" s="25">
        <v>25.8991194</v>
      </c>
      <c r="L6018">
        <v>2730.203</v>
      </c>
      <c r="M6018">
        <v>2651.97</v>
      </c>
    </row>
    <row r="6019" spans="1:13" x14ac:dyDescent="0.25">
      <c r="A6019">
        <v>50.13335</v>
      </c>
      <c r="B6019">
        <v>150.70429999999999</v>
      </c>
      <c r="C6019">
        <v>151.0378</v>
      </c>
      <c r="D6019">
        <v>108.4657</v>
      </c>
      <c r="E6019">
        <v>776.15300000000002</v>
      </c>
      <c r="F6019">
        <v>775.5009</v>
      </c>
      <c r="G6019">
        <v>150.13229999999999</v>
      </c>
      <c r="H6019">
        <v>150.70429999999999</v>
      </c>
      <c r="I6019">
        <v>16.340129999999998</v>
      </c>
      <c r="J6019">
        <v>0.38634780000000002</v>
      </c>
      <c r="K6019" s="25">
        <v>25.805719559999996</v>
      </c>
      <c r="L6019">
        <v>2723.558</v>
      </c>
      <c r="M6019">
        <v>2693.1590000000001</v>
      </c>
    </row>
    <row r="6020" spans="1:13" x14ac:dyDescent="0.25">
      <c r="A6020">
        <v>50.141669999999998</v>
      </c>
      <c r="B6020">
        <v>150.8372</v>
      </c>
      <c r="C6020">
        <v>151.04490000000001</v>
      </c>
      <c r="D6020">
        <v>108.142</v>
      </c>
      <c r="E6020">
        <v>775.83450000000005</v>
      </c>
      <c r="F6020">
        <v>775.6395</v>
      </c>
      <c r="G6020">
        <v>150.0959</v>
      </c>
      <c r="H6020">
        <v>150.8372</v>
      </c>
      <c r="I6020">
        <v>17.045349999999999</v>
      </c>
      <c r="J6020">
        <v>0.38723780000000002</v>
      </c>
      <c r="K6020" s="25">
        <v>25.811407200000001</v>
      </c>
      <c r="L6020">
        <v>2718.799</v>
      </c>
      <c r="M6020">
        <v>2658.08</v>
      </c>
    </row>
    <row r="6021" spans="1:13" x14ac:dyDescent="0.25">
      <c r="A6021">
        <v>50.150010000000002</v>
      </c>
      <c r="B6021">
        <v>150.75700000000001</v>
      </c>
      <c r="C6021">
        <v>151.03290000000001</v>
      </c>
      <c r="D6021">
        <v>107.91670000000001</v>
      </c>
      <c r="E6021">
        <v>776.16449999999998</v>
      </c>
      <c r="F6021">
        <v>774.43539999999996</v>
      </c>
      <c r="G6021">
        <v>149.96270000000001</v>
      </c>
      <c r="H6021">
        <v>150.75700000000001</v>
      </c>
      <c r="I6021">
        <v>17.334</v>
      </c>
      <c r="J6021">
        <v>0.369473</v>
      </c>
      <c r="K6021" s="25">
        <v>25.8508788</v>
      </c>
      <c r="L6021">
        <v>2706.34</v>
      </c>
      <c r="M6021">
        <v>2684.9189999999999</v>
      </c>
    </row>
    <row r="6022" spans="1:13" x14ac:dyDescent="0.25">
      <c r="A6022">
        <v>50.158340000000003</v>
      </c>
      <c r="B6022">
        <v>150.60130000000001</v>
      </c>
      <c r="C6022">
        <v>150.89750000000001</v>
      </c>
      <c r="D6022">
        <v>107.73220000000001</v>
      </c>
      <c r="E6022">
        <v>775.6087</v>
      </c>
      <c r="F6022">
        <v>775.13419999999996</v>
      </c>
      <c r="G6022">
        <v>150.00049999999999</v>
      </c>
      <c r="H6022">
        <v>150.60130000000001</v>
      </c>
      <c r="I6022">
        <v>16.482309999999998</v>
      </c>
      <c r="J6022">
        <v>0.36722700000000003</v>
      </c>
      <c r="K6022" s="25">
        <v>25.900899840000001</v>
      </c>
      <c r="L6022">
        <v>2733.712</v>
      </c>
      <c r="M6022">
        <v>2676.9369999999999</v>
      </c>
    </row>
    <row r="6023" spans="1:13" x14ac:dyDescent="0.25">
      <c r="A6023">
        <v>50.166679999999999</v>
      </c>
      <c r="B6023">
        <v>150.62299999999999</v>
      </c>
      <c r="C6023">
        <v>150.90199999999999</v>
      </c>
      <c r="D6023">
        <v>107.5536</v>
      </c>
      <c r="E6023">
        <v>775.73779999999999</v>
      </c>
      <c r="F6023">
        <v>775.15</v>
      </c>
      <c r="G6023">
        <v>149.94220000000001</v>
      </c>
      <c r="H6023">
        <v>150.62299999999999</v>
      </c>
      <c r="I6023">
        <v>16.947469999999999</v>
      </c>
      <c r="J6023">
        <v>0.36484440000000001</v>
      </c>
      <c r="K6023" s="25">
        <v>25.9104414</v>
      </c>
      <c r="L6023">
        <v>2717.6570000000002</v>
      </c>
      <c r="M6023">
        <v>2672.3960000000002</v>
      </c>
    </row>
    <row r="6024" spans="1:13" x14ac:dyDescent="0.25">
      <c r="A6024">
        <v>50.174999999999997</v>
      </c>
      <c r="B6024">
        <v>150.511</v>
      </c>
      <c r="C6024">
        <v>150.84370000000001</v>
      </c>
      <c r="D6024">
        <v>107.60680000000001</v>
      </c>
      <c r="E6024">
        <v>775.54070000000002</v>
      </c>
      <c r="F6024">
        <v>775.16470000000004</v>
      </c>
      <c r="G6024">
        <v>149.86269999999999</v>
      </c>
      <c r="H6024">
        <v>150.511</v>
      </c>
      <c r="I6024">
        <v>17.267659999999999</v>
      </c>
      <c r="J6024">
        <v>0.38010539999999998</v>
      </c>
      <c r="K6024" s="25">
        <v>25.881359399999997</v>
      </c>
      <c r="L6024">
        <v>2706.4270000000001</v>
      </c>
      <c r="M6024">
        <v>2648.0239999999999</v>
      </c>
    </row>
    <row r="6025" spans="1:13" x14ac:dyDescent="0.25">
      <c r="A6025">
        <v>50.183349999999997</v>
      </c>
      <c r="B6025">
        <v>150.5292</v>
      </c>
      <c r="C6025">
        <v>150.80459999999999</v>
      </c>
      <c r="D6025">
        <v>107.9359</v>
      </c>
      <c r="E6025">
        <v>775.74109999999996</v>
      </c>
      <c r="F6025">
        <v>775.27790000000005</v>
      </c>
      <c r="G6025">
        <v>149.8065</v>
      </c>
      <c r="H6025">
        <v>150.5292</v>
      </c>
      <c r="I6025">
        <v>17.15091</v>
      </c>
      <c r="J6025">
        <v>0.3741178</v>
      </c>
      <c r="K6025" s="25">
        <v>25.990925280000003</v>
      </c>
      <c r="L6025">
        <v>2741.0990000000002</v>
      </c>
      <c r="M6025">
        <v>2649.3270000000002</v>
      </c>
    </row>
    <row r="6026" spans="1:13" x14ac:dyDescent="0.25">
      <c r="A6026">
        <v>50.191670000000002</v>
      </c>
      <c r="B6026">
        <v>150.5943</v>
      </c>
      <c r="C6026">
        <v>150.874</v>
      </c>
      <c r="D6026">
        <v>108.1403</v>
      </c>
      <c r="E6026">
        <v>775.76419999999996</v>
      </c>
      <c r="F6026">
        <v>774.95780000000002</v>
      </c>
      <c r="G6026">
        <v>149.81710000000001</v>
      </c>
      <c r="H6026">
        <v>150.5943</v>
      </c>
      <c r="I6026">
        <v>16.260110000000001</v>
      </c>
      <c r="J6026">
        <v>0.37274210000000002</v>
      </c>
      <c r="K6026" s="25">
        <v>25.835445360000001</v>
      </c>
      <c r="L6026">
        <v>2696.5010000000002</v>
      </c>
      <c r="M6026">
        <v>2665.5830000000001</v>
      </c>
    </row>
    <row r="6027" spans="1:13" x14ac:dyDescent="0.25">
      <c r="A6027">
        <v>50.200009999999999</v>
      </c>
      <c r="B6027">
        <v>150.63630000000001</v>
      </c>
      <c r="C6027">
        <v>150.78729999999999</v>
      </c>
      <c r="D6027">
        <v>108.304</v>
      </c>
      <c r="E6027">
        <v>775.53210000000001</v>
      </c>
      <c r="F6027">
        <v>774.88099999999997</v>
      </c>
      <c r="G6027">
        <v>149.98599999999999</v>
      </c>
      <c r="H6027">
        <v>150.63630000000001</v>
      </c>
      <c r="I6027">
        <v>16.264759999999999</v>
      </c>
      <c r="J6027">
        <v>0.35554530000000001</v>
      </c>
      <c r="K6027" s="25">
        <v>25.846296719999998</v>
      </c>
      <c r="L6027">
        <v>2734.0810000000001</v>
      </c>
      <c r="M6027">
        <v>2665.2919999999999</v>
      </c>
    </row>
    <row r="6028" spans="1:13" x14ac:dyDescent="0.25">
      <c r="A6028">
        <v>50.208329999999997</v>
      </c>
      <c r="B6028">
        <v>150.64349999999999</v>
      </c>
      <c r="C6028">
        <v>150.95840000000001</v>
      </c>
      <c r="D6028">
        <v>108.44119999999999</v>
      </c>
      <c r="E6028">
        <v>775.75570000000005</v>
      </c>
      <c r="F6028">
        <v>775.75459999999998</v>
      </c>
      <c r="G6028">
        <v>150.0488</v>
      </c>
      <c r="H6028">
        <v>150.64349999999999</v>
      </c>
      <c r="I6028">
        <v>16.811699999999998</v>
      </c>
      <c r="J6028">
        <v>0.36346089999999998</v>
      </c>
      <c r="K6028" s="25">
        <v>25.994921279999996</v>
      </c>
      <c r="L6028">
        <v>2706.8049999999998</v>
      </c>
      <c r="M6028">
        <v>2647.7510000000002</v>
      </c>
    </row>
    <row r="6029" spans="1:13" x14ac:dyDescent="0.25">
      <c r="A6029">
        <v>50.216679999999997</v>
      </c>
      <c r="B6029">
        <v>150.70339999999999</v>
      </c>
      <c r="C6029">
        <v>150.995</v>
      </c>
      <c r="D6029">
        <v>108.5018</v>
      </c>
      <c r="E6029">
        <v>774.89840000000004</v>
      </c>
      <c r="F6029">
        <v>775.30730000000005</v>
      </c>
      <c r="G6029">
        <v>150.06299999999999</v>
      </c>
      <c r="H6029">
        <v>150.70339999999999</v>
      </c>
      <c r="I6029">
        <v>17.358219999999999</v>
      </c>
      <c r="J6029">
        <v>0.36732900000000002</v>
      </c>
      <c r="K6029" s="25">
        <v>25.833265319999999</v>
      </c>
      <c r="L6029">
        <v>2725.576</v>
      </c>
      <c r="M6029">
        <v>2648.6370000000002</v>
      </c>
    </row>
    <row r="6030" spans="1:13" x14ac:dyDescent="0.25">
      <c r="A6030">
        <v>50.225000000000001</v>
      </c>
      <c r="B6030">
        <v>150.69659999999999</v>
      </c>
      <c r="C6030">
        <v>151.05260000000001</v>
      </c>
      <c r="D6030">
        <v>108.1999</v>
      </c>
      <c r="E6030">
        <v>775.28399999999999</v>
      </c>
      <c r="F6030">
        <v>775.803</v>
      </c>
      <c r="G6030">
        <v>150.0283</v>
      </c>
      <c r="H6030">
        <v>150.69659999999999</v>
      </c>
      <c r="I6030">
        <v>16.551159999999999</v>
      </c>
      <c r="J6030">
        <v>0.37156470000000003</v>
      </c>
      <c r="K6030" s="25">
        <v>25.849848720000001</v>
      </c>
      <c r="L6030">
        <v>2703.8209999999999</v>
      </c>
      <c r="M6030">
        <v>2645.259</v>
      </c>
    </row>
    <row r="6031" spans="1:13" x14ac:dyDescent="0.25">
      <c r="A6031">
        <v>50.233339999999998</v>
      </c>
      <c r="B6031">
        <v>150.74170000000001</v>
      </c>
      <c r="C6031">
        <v>151.02770000000001</v>
      </c>
      <c r="D6031">
        <v>108.0258</v>
      </c>
      <c r="E6031">
        <v>775.44920000000002</v>
      </c>
      <c r="F6031">
        <v>775.96540000000005</v>
      </c>
      <c r="G6031">
        <v>150.02940000000001</v>
      </c>
      <c r="H6031">
        <v>150.74170000000001</v>
      </c>
      <c r="I6031">
        <v>16.11167</v>
      </c>
      <c r="J6031">
        <v>0.37154769999999998</v>
      </c>
      <c r="K6031" s="25">
        <v>25.944691559999999</v>
      </c>
      <c r="L6031">
        <v>2745.83</v>
      </c>
      <c r="M6031">
        <v>2661.835</v>
      </c>
    </row>
    <row r="6032" spans="1:13" x14ac:dyDescent="0.25">
      <c r="A6032">
        <v>50.241669999999999</v>
      </c>
      <c r="B6032">
        <v>150.7029</v>
      </c>
      <c r="C6032">
        <v>150.93620000000001</v>
      </c>
      <c r="D6032">
        <v>107.84139999999999</v>
      </c>
      <c r="E6032">
        <v>775.30319999999995</v>
      </c>
      <c r="F6032">
        <v>775.14599999999996</v>
      </c>
      <c r="G6032">
        <v>149.9907</v>
      </c>
      <c r="H6032">
        <v>150.7029</v>
      </c>
      <c r="I6032">
        <v>16.538599999999999</v>
      </c>
      <c r="J6032">
        <v>0.37406519999999999</v>
      </c>
      <c r="K6032" s="25">
        <v>25.84743336</v>
      </c>
      <c r="L6032">
        <v>2738.5219999999999</v>
      </c>
      <c r="M6032">
        <v>2661.99</v>
      </c>
    </row>
    <row r="6033" spans="1:13" x14ac:dyDescent="0.25">
      <c r="A6033">
        <v>50.250010000000003</v>
      </c>
      <c r="B6033">
        <v>150.61680000000001</v>
      </c>
      <c r="C6033">
        <v>150.87819999999999</v>
      </c>
      <c r="D6033">
        <v>107.6829</v>
      </c>
      <c r="E6033">
        <v>775.29430000000002</v>
      </c>
      <c r="F6033">
        <v>775.21839999999997</v>
      </c>
      <c r="G6033">
        <v>149.89609999999999</v>
      </c>
      <c r="H6033">
        <v>150.61680000000001</v>
      </c>
      <c r="I6033">
        <v>17.272549999999999</v>
      </c>
      <c r="J6033">
        <v>0.37986999999999999</v>
      </c>
      <c r="K6033" s="25">
        <v>25.830192840000002</v>
      </c>
      <c r="L6033">
        <v>2734.2069999999999</v>
      </c>
      <c r="M6033">
        <v>2688.9639999999999</v>
      </c>
    </row>
    <row r="6034" spans="1:13" x14ac:dyDescent="0.25">
      <c r="A6034">
        <v>50.258360000000003</v>
      </c>
      <c r="B6034">
        <v>150.56049999999999</v>
      </c>
      <c r="C6034">
        <v>150.92529999999999</v>
      </c>
      <c r="D6034">
        <v>107.5615</v>
      </c>
      <c r="E6034">
        <v>774.96310000000005</v>
      </c>
      <c r="F6034">
        <v>775.20669999999996</v>
      </c>
      <c r="G6034">
        <v>149.91069999999999</v>
      </c>
      <c r="H6034">
        <v>150.56049999999999</v>
      </c>
      <c r="I6034">
        <v>16.604299999999999</v>
      </c>
      <c r="J6034">
        <v>0.37379509999999999</v>
      </c>
      <c r="K6034" s="25">
        <v>25.913731439999999</v>
      </c>
      <c r="L6034">
        <v>2713.18</v>
      </c>
      <c r="M6034">
        <v>2619.8890000000001</v>
      </c>
    </row>
    <row r="6035" spans="1:13" x14ac:dyDescent="0.25">
      <c r="A6035">
        <v>50.266680000000001</v>
      </c>
      <c r="B6035">
        <v>150.50890000000001</v>
      </c>
      <c r="C6035">
        <v>150.89099999999999</v>
      </c>
      <c r="D6035">
        <v>107.8083</v>
      </c>
      <c r="E6035">
        <v>775.57330000000002</v>
      </c>
      <c r="F6035">
        <v>775.25779999999997</v>
      </c>
      <c r="G6035">
        <v>149.83410000000001</v>
      </c>
      <c r="H6035">
        <v>150.50890000000001</v>
      </c>
      <c r="I6035">
        <v>16.27205</v>
      </c>
      <c r="J6035">
        <v>0.37075150000000001</v>
      </c>
      <c r="K6035" s="25">
        <v>25.995729360000002</v>
      </c>
      <c r="L6035">
        <v>2724.34</v>
      </c>
      <c r="M6035">
        <v>2662.8040000000001</v>
      </c>
    </row>
    <row r="6036" spans="1:13" x14ac:dyDescent="0.25">
      <c r="A6036">
        <v>50.275030000000001</v>
      </c>
      <c r="B6036">
        <v>150.45519999999999</v>
      </c>
      <c r="C6036">
        <v>150.8569</v>
      </c>
      <c r="D6036">
        <v>107.9962</v>
      </c>
      <c r="E6036">
        <v>775.62490000000003</v>
      </c>
      <c r="F6036">
        <v>775.16769999999997</v>
      </c>
      <c r="G6036">
        <v>149.83770000000001</v>
      </c>
      <c r="H6036">
        <v>150.45519999999999</v>
      </c>
      <c r="I6036">
        <v>16.428470000000001</v>
      </c>
      <c r="J6036">
        <v>0.3635815</v>
      </c>
      <c r="K6036" s="25">
        <v>25.952350560000003</v>
      </c>
      <c r="L6036">
        <v>2697.5729999999999</v>
      </c>
      <c r="M6036">
        <v>2666.4380000000001</v>
      </c>
    </row>
    <row r="6037" spans="1:13" x14ac:dyDescent="0.25">
      <c r="A6037">
        <v>50.283340000000003</v>
      </c>
      <c r="B6037">
        <v>150.65610000000001</v>
      </c>
      <c r="C6037">
        <v>150.84469999999999</v>
      </c>
      <c r="D6037">
        <v>108.119</v>
      </c>
      <c r="E6037">
        <v>775.58010000000002</v>
      </c>
      <c r="F6037">
        <v>775.40020000000004</v>
      </c>
      <c r="G6037">
        <v>149.84360000000001</v>
      </c>
      <c r="H6037">
        <v>150.65610000000001</v>
      </c>
      <c r="I6037">
        <v>17.301670000000001</v>
      </c>
      <c r="J6037">
        <v>0.370392</v>
      </c>
      <c r="K6037" s="25">
        <v>25.82011404</v>
      </c>
      <c r="L6037">
        <v>2714.4549999999999</v>
      </c>
      <c r="M6037">
        <v>2644.79</v>
      </c>
    </row>
    <row r="6038" spans="1:13" x14ac:dyDescent="0.25">
      <c r="A6038">
        <v>50.291690000000003</v>
      </c>
      <c r="B6038">
        <v>150.6028</v>
      </c>
      <c r="C6038">
        <v>150.78809999999999</v>
      </c>
      <c r="D6038">
        <v>108.2581</v>
      </c>
      <c r="E6038">
        <v>775.4171</v>
      </c>
      <c r="F6038">
        <v>774.92809999999997</v>
      </c>
      <c r="G6038">
        <v>149.97370000000001</v>
      </c>
      <c r="H6038">
        <v>150.6028</v>
      </c>
      <c r="I6038">
        <v>16.838190000000001</v>
      </c>
      <c r="J6038">
        <v>0.37465520000000002</v>
      </c>
      <c r="K6038" s="25">
        <v>25.926056880000001</v>
      </c>
      <c r="L6038">
        <v>2723.0619999999999</v>
      </c>
      <c r="M6038">
        <v>2639.0740000000001</v>
      </c>
    </row>
    <row r="6039" spans="1:13" x14ac:dyDescent="0.25">
      <c r="A6039">
        <v>50.30001</v>
      </c>
      <c r="B6039">
        <v>150.59450000000001</v>
      </c>
      <c r="C6039">
        <v>150.99119999999999</v>
      </c>
      <c r="D6039">
        <v>108.4327</v>
      </c>
      <c r="E6039">
        <v>775.39139999999998</v>
      </c>
      <c r="F6039">
        <v>775.62199999999996</v>
      </c>
      <c r="G6039">
        <v>150.1378</v>
      </c>
      <c r="H6039">
        <v>150.59450000000001</v>
      </c>
      <c r="I6039">
        <v>16.135739999999998</v>
      </c>
      <c r="J6039">
        <v>0.37344080000000002</v>
      </c>
      <c r="K6039" s="25">
        <v>25.864576199999998</v>
      </c>
      <c r="L6039">
        <v>2721.4250000000002</v>
      </c>
      <c r="M6039">
        <v>2649.5459999999998</v>
      </c>
    </row>
    <row r="6040" spans="1:13" x14ac:dyDescent="0.25">
      <c r="A6040">
        <v>50.30836</v>
      </c>
      <c r="B6040">
        <v>150.8588</v>
      </c>
      <c r="C6040">
        <v>151.06720000000001</v>
      </c>
      <c r="D6040">
        <v>108.55500000000001</v>
      </c>
      <c r="E6040">
        <v>775.67539999999997</v>
      </c>
      <c r="F6040">
        <v>775.12009999999998</v>
      </c>
      <c r="G6040">
        <v>150.07579999999999</v>
      </c>
      <c r="H6040">
        <v>150.8588</v>
      </c>
      <c r="I6040">
        <v>16.40729</v>
      </c>
      <c r="J6040">
        <v>0.37559979999999998</v>
      </c>
      <c r="K6040" s="25">
        <v>25.887642</v>
      </c>
      <c r="L6040">
        <v>2707.7640000000001</v>
      </c>
      <c r="M6040">
        <v>2700.9589999999998</v>
      </c>
    </row>
    <row r="6041" spans="1:13" x14ac:dyDescent="0.25">
      <c r="A6041">
        <v>50.316679999999998</v>
      </c>
      <c r="B6041">
        <v>150.82769999999999</v>
      </c>
      <c r="C6041">
        <v>150.9443</v>
      </c>
      <c r="D6041">
        <v>108.123</v>
      </c>
      <c r="E6041">
        <v>775.74770000000001</v>
      </c>
      <c r="F6041">
        <v>774.90120000000002</v>
      </c>
      <c r="G6041">
        <v>150.22370000000001</v>
      </c>
      <c r="H6041">
        <v>150.82769999999999</v>
      </c>
      <c r="I6041">
        <v>17.156770000000002</v>
      </c>
      <c r="J6041">
        <v>0.37879600000000002</v>
      </c>
      <c r="K6041" s="25">
        <v>25.860242759999998</v>
      </c>
      <c r="L6041">
        <v>2744.4009999999998</v>
      </c>
      <c r="M6041">
        <v>2666.259</v>
      </c>
    </row>
    <row r="6042" spans="1:13" x14ac:dyDescent="0.25">
      <c r="A6042">
        <v>50.325020000000002</v>
      </c>
      <c r="B6042">
        <v>150.7116</v>
      </c>
      <c r="C6042">
        <v>150.93719999999999</v>
      </c>
      <c r="D6042">
        <v>108.0018</v>
      </c>
      <c r="E6042">
        <v>774.84839999999997</v>
      </c>
      <c r="F6042">
        <v>775.69989999999996</v>
      </c>
      <c r="G6042">
        <v>150.11189999999999</v>
      </c>
      <c r="H6042">
        <v>150.7116</v>
      </c>
      <c r="I6042">
        <v>17.006769999999999</v>
      </c>
      <c r="J6042">
        <v>0.38038959999999999</v>
      </c>
      <c r="K6042" s="25">
        <v>25.993007639999998</v>
      </c>
      <c r="L6042">
        <v>2694.9140000000002</v>
      </c>
      <c r="M6042">
        <v>2679.288</v>
      </c>
    </row>
    <row r="6043" spans="1:13" x14ac:dyDescent="0.25">
      <c r="A6043">
        <v>50.33334</v>
      </c>
      <c r="B6043">
        <v>150.70779999999999</v>
      </c>
      <c r="C6043">
        <v>151.00880000000001</v>
      </c>
      <c r="D6043">
        <v>107.79940000000001</v>
      </c>
      <c r="E6043">
        <v>775.72699999999998</v>
      </c>
      <c r="F6043">
        <v>775.28</v>
      </c>
      <c r="G6043">
        <v>150.09540000000001</v>
      </c>
      <c r="H6043">
        <v>150.70779999999999</v>
      </c>
      <c r="I6043">
        <v>16.308319999999998</v>
      </c>
      <c r="J6043">
        <v>0.38627109999999998</v>
      </c>
      <c r="K6043" s="25">
        <v>25.863994559999998</v>
      </c>
      <c r="L6043">
        <v>2710.1849999999999</v>
      </c>
      <c r="M6043">
        <v>2637.21</v>
      </c>
    </row>
    <row r="6044" spans="1:13" x14ac:dyDescent="0.25">
      <c r="A6044">
        <v>50.34169</v>
      </c>
      <c r="B6044">
        <v>150.53190000000001</v>
      </c>
      <c r="C6044">
        <v>150.9426</v>
      </c>
      <c r="D6044">
        <v>107.6939</v>
      </c>
      <c r="E6044">
        <v>774.8537</v>
      </c>
      <c r="F6044">
        <v>774.58609999999999</v>
      </c>
      <c r="G6044">
        <v>150.0746</v>
      </c>
      <c r="H6044">
        <v>150.53190000000001</v>
      </c>
      <c r="I6044">
        <v>16.441780000000001</v>
      </c>
      <c r="J6044">
        <v>0.37196020000000002</v>
      </c>
      <c r="K6044" s="25">
        <v>25.921439279999998</v>
      </c>
      <c r="L6044">
        <v>2720.6410000000001</v>
      </c>
      <c r="M6044">
        <v>2681.1370000000002</v>
      </c>
    </row>
    <row r="6045" spans="1:13" x14ac:dyDescent="0.25">
      <c r="A6045">
        <v>50.350009999999997</v>
      </c>
      <c r="B6045">
        <v>150.5702</v>
      </c>
      <c r="C6045">
        <v>150.93809999999999</v>
      </c>
      <c r="D6045">
        <v>107.5872</v>
      </c>
      <c r="E6045">
        <v>775.09069999999997</v>
      </c>
      <c r="F6045">
        <v>775.00509999999997</v>
      </c>
      <c r="G6045">
        <v>150.04910000000001</v>
      </c>
      <c r="H6045">
        <v>150.5702</v>
      </c>
      <c r="I6045">
        <v>17.283169999999998</v>
      </c>
      <c r="J6045">
        <v>0.38071440000000001</v>
      </c>
      <c r="K6045" s="25">
        <v>25.82531328</v>
      </c>
      <c r="L6045">
        <v>2720.1019999999999</v>
      </c>
      <c r="M6045">
        <v>2665.5920000000001</v>
      </c>
    </row>
    <row r="6046" spans="1:13" x14ac:dyDescent="0.25">
      <c r="A6046">
        <v>50.358359999999998</v>
      </c>
      <c r="B6046">
        <v>150.61150000000001</v>
      </c>
      <c r="C6046">
        <v>150.81610000000001</v>
      </c>
      <c r="D6046">
        <v>107.8909</v>
      </c>
      <c r="E6046">
        <v>774.86379999999997</v>
      </c>
      <c r="F6046">
        <v>774.99300000000005</v>
      </c>
      <c r="G6046">
        <v>149.99359999999999</v>
      </c>
      <c r="H6046">
        <v>150.61150000000001</v>
      </c>
      <c r="I6046">
        <v>17.23826</v>
      </c>
      <c r="J6046">
        <v>0.39036710000000002</v>
      </c>
      <c r="K6046" s="25">
        <v>25.85530992</v>
      </c>
      <c r="L6046">
        <v>2736.1880000000001</v>
      </c>
      <c r="M6046">
        <v>2635.0549999999998</v>
      </c>
    </row>
    <row r="6047" spans="1:13" x14ac:dyDescent="0.25">
      <c r="A6047">
        <v>50.366680000000002</v>
      </c>
      <c r="B6047">
        <v>150.5898</v>
      </c>
      <c r="C6047">
        <v>150.80269999999999</v>
      </c>
      <c r="D6047">
        <v>108.0448</v>
      </c>
      <c r="E6047">
        <v>775.62869999999998</v>
      </c>
      <c r="F6047">
        <v>775.19500000000005</v>
      </c>
      <c r="G6047">
        <v>149.95830000000001</v>
      </c>
      <c r="H6047">
        <v>150.5898</v>
      </c>
      <c r="I6047">
        <v>16.235800000000001</v>
      </c>
      <c r="J6047">
        <v>0.38863589999999998</v>
      </c>
      <c r="K6047" s="25">
        <v>25.898369040000002</v>
      </c>
      <c r="L6047">
        <v>2730.6709999999998</v>
      </c>
      <c r="M6047">
        <v>2658.308</v>
      </c>
    </row>
    <row r="6048" spans="1:13" x14ac:dyDescent="0.25">
      <c r="A6048">
        <v>50.375019999999999</v>
      </c>
      <c r="B6048">
        <v>150.67140000000001</v>
      </c>
      <c r="C6048">
        <v>150.83940000000001</v>
      </c>
      <c r="D6048">
        <v>108.2397</v>
      </c>
      <c r="E6048">
        <v>775.34590000000003</v>
      </c>
      <c r="F6048">
        <v>775.81290000000001</v>
      </c>
      <c r="G6048">
        <v>150.0427</v>
      </c>
      <c r="H6048">
        <v>150.67140000000001</v>
      </c>
      <c r="I6048">
        <v>16.398900000000001</v>
      </c>
      <c r="J6048">
        <v>0.37878020000000001</v>
      </c>
      <c r="K6048" s="25">
        <v>25.869757679999996</v>
      </c>
      <c r="L6048">
        <v>2717.0059999999999</v>
      </c>
      <c r="M6048">
        <v>2654.6579999999999</v>
      </c>
    </row>
    <row r="6049" spans="1:13" x14ac:dyDescent="0.25">
      <c r="A6049">
        <v>50.383339999999997</v>
      </c>
      <c r="B6049">
        <v>150.61770000000001</v>
      </c>
      <c r="C6049">
        <v>150.9058</v>
      </c>
      <c r="D6049">
        <v>108.2955</v>
      </c>
      <c r="E6049">
        <v>775.62070000000006</v>
      </c>
      <c r="F6049">
        <v>775.56129999999996</v>
      </c>
      <c r="G6049">
        <v>150.10769999999999</v>
      </c>
      <c r="H6049">
        <v>150.61770000000001</v>
      </c>
      <c r="I6049">
        <v>17.170719999999999</v>
      </c>
      <c r="J6049">
        <v>0.40882190000000002</v>
      </c>
      <c r="K6049" s="25">
        <v>25.954543919999999</v>
      </c>
      <c r="L6049">
        <v>2746.5810000000001</v>
      </c>
      <c r="M6049">
        <v>2640.002</v>
      </c>
    </row>
    <row r="6050" spans="1:13" x14ac:dyDescent="0.25">
      <c r="A6050">
        <v>50.391689999999997</v>
      </c>
      <c r="B6050">
        <v>150.68960000000001</v>
      </c>
      <c r="C6050">
        <v>151.10040000000001</v>
      </c>
      <c r="D6050">
        <v>108.3914</v>
      </c>
      <c r="E6050">
        <v>775.31489999999997</v>
      </c>
      <c r="F6050">
        <v>775.34879999999998</v>
      </c>
      <c r="G6050">
        <v>150.10489999999999</v>
      </c>
      <c r="H6050">
        <v>150.68960000000001</v>
      </c>
      <c r="I6050">
        <v>16.94323</v>
      </c>
      <c r="J6050">
        <v>0.39210099999999998</v>
      </c>
      <c r="K6050" s="25">
        <v>25.85812044</v>
      </c>
      <c r="L6050">
        <v>2696.94</v>
      </c>
      <c r="M6050">
        <v>2650.8589999999999</v>
      </c>
    </row>
    <row r="6051" spans="1:13" x14ac:dyDescent="0.25">
      <c r="A6051">
        <v>50.400010000000002</v>
      </c>
      <c r="B6051">
        <v>150.82130000000001</v>
      </c>
      <c r="C6051">
        <v>151.0822</v>
      </c>
      <c r="D6051">
        <v>108.4358</v>
      </c>
      <c r="E6051">
        <v>775.83230000000003</v>
      </c>
      <c r="F6051">
        <v>775.8143</v>
      </c>
      <c r="G6051">
        <v>150.1028</v>
      </c>
      <c r="H6051">
        <v>150.82130000000001</v>
      </c>
      <c r="I6051">
        <v>16.206379999999999</v>
      </c>
      <c r="J6051">
        <v>0.38139410000000001</v>
      </c>
      <c r="K6051" s="25">
        <v>25.910614559999999</v>
      </c>
      <c r="L6051">
        <v>2716.5839999999998</v>
      </c>
      <c r="M6051">
        <v>2652.6909999999998</v>
      </c>
    </row>
    <row r="6052" spans="1:13" x14ac:dyDescent="0.25">
      <c r="A6052">
        <v>50.408349999999999</v>
      </c>
      <c r="B6052">
        <v>150.79499999999999</v>
      </c>
      <c r="C6052">
        <v>150.9838</v>
      </c>
      <c r="D6052">
        <v>108.3596</v>
      </c>
      <c r="E6052">
        <v>774.40679999999998</v>
      </c>
      <c r="F6052">
        <v>775.33969999999999</v>
      </c>
      <c r="G6052">
        <v>150.1157</v>
      </c>
      <c r="H6052">
        <v>150.79499999999999</v>
      </c>
      <c r="I6052">
        <v>17.026779999999999</v>
      </c>
      <c r="J6052">
        <v>0.38448320000000002</v>
      </c>
      <c r="K6052" s="25">
        <v>25.931624640000003</v>
      </c>
      <c r="L6052">
        <v>2734.66</v>
      </c>
      <c r="M6052">
        <v>2678.5390000000002</v>
      </c>
    </row>
    <row r="6053" spans="1:13" x14ac:dyDescent="0.25">
      <c r="A6053">
        <v>50.416670000000003</v>
      </c>
      <c r="B6053">
        <v>150.81209999999999</v>
      </c>
      <c r="C6053">
        <v>150.95050000000001</v>
      </c>
      <c r="D6053">
        <v>107.98560000000001</v>
      </c>
      <c r="E6053">
        <v>774.84950000000003</v>
      </c>
      <c r="F6053">
        <v>775.66800000000001</v>
      </c>
      <c r="G6053">
        <v>150.0361</v>
      </c>
      <c r="H6053">
        <v>150.81209999999999</v>
      </c>
      <c r="I6053">
        <v>17.220590000000001</v>
      </c>
      <c r="J6053">
        <v>0.3718553</v>
      </c>
      <c r="K6053" s="25">
        <v>25.903461719999999</v>
      </c>
      <c r="L6053">
        <v>2711.64</v>
      </c>
      <c r="M6053">
        <v>2630.598</v>
      </c>
    </row>
    <row r="6054" spans="1:13" x14ac:dyDescent="0.25">
      <c r="A6054">
        <v>50.425020000000004</v>
      </c>
      <c r="B6054">
        <v>150.71420000000001</v>
      </c>
      <c r="C6054">
        <v>150.959</v>
      </c>
      <c r="D6054">
        <v>107.8477</v>
      </c>
      <c r="E6054">
        <v>774.54719999999998</v>
      </c>
      <c r="F6054">
        <v>775.58109999999999</v>
      </c>
      <c r="G6054">
        <v>150.0136</v>
      </c>
      <c r="H6054">
        <v>150.71420000000001</v>
      </c>
      <c r="I6054">
        <v>17.236059999999998</v>
      </c>
      <c r="J6054">
        <v>0.37680859999999999</v>
      </c>
      <c r="K6054" s="25">
        <v>25.762549440000001</v>
      </c>
      <c r="L6054">
        <v>2745.5439999999999</v>
      </c>
      <c r="M6054">
        <v>2679.6840000000002</v>
      </c>
    </row>
    <row r="6055" spans="1:13" x14ac:dyDescent="0.25">
      <c r="A6055">
        <v>50.433340000000001</v>
      </c>
      <c r="B6055">
        <v>150.67240000000001</v>
      </c>
      <c r="C6055">
        <v>151.0068</v>
      </c>
      <c r="D6055">
        <v>107.68600000000001</v>
      </c>
      <c r="E6055">
        <v>774.55070000000001</v>
      </c>
      <c r="F6055">
        <v>775.17690000000005</v>
      </c>
      <c r="G6055">
        <v>149.8596</v>
      </c>
      <c r="H6055">
        <v>150.67240000000001</v>
      </c>
      <c r="I6055">
        <v>16.350249999999999</v>
      </c>
      <c r="J6055">
        <v>0.3737742</v>
      </c>
      <c r="K6055" s="25">
        <v>25.976020200000001</v>
      </c>
      <c r="L6055">
        <v>2714.6469999999999</v>
      </c>
      <c r="M6055">
        <v>2643.4949999999999</v>
      </c>
    </row>
    <row r="6056" spans="1:13" x14ac:dyDescent="0.25">
      <c r="A6056">
        <v>50.441690000000001</v>
      </c>
      <c r="B6056">
        <v>150.54409999999999</v>
      </c>
      <c r="C6056">
        <v>150.96889999999999</v>
      </c>
      <c r="D6056">
        <v>107.5491</v>
      </c>
      <c r="E6056">
        <v>774.8646</v>
      </c>
      <c r="F6056">
        <v>775.15009999999995</v>
      </c>
      <c r="G6056">
        <v>149.94309999999999</v>
      </c>
      <c r="H6056">
        <v>150.54409999999999</v>
      </c>
      <c r="I6056">
        <v>16.355550000000001</v>
      </c>
      <c r="J6056">
        <v>0.36176039999999998</v>
      </c>
      <c r="K6056" s="25">
        <v>25.843894680000002</v>
      </c>
      <c r="L6056">
        <v>2695.614</v>
      </c>
      <c r="M6056">
        <v>2649.3229999999999</v>
      </c>
    </row>
    <row r="6057" spans="1:13" x14ac:dyDescent="0.25">
      <c r="A6057">
        <v>50.450009999999999</v>
      </c>
      <c r="B6057">
        <v>150.49250000000001</v>
      </c>
      <c r="C6057">
        <v>150.8982</v>
      </c>
      <c r="D6057">
        <v>107.8496</v>
      </c>
      <c r="E6057">
        <v>775.47230000000002</v>
      </c>
      <c r="F6057">
        <v>775.31870000000004</v>
      </c>
      <c r="G6057">
        <v>149.84540000000001</v>
      </c>
      <c r="H6057">
        <v>150.49250000000001</v>
      </c>
      <c r="I6057">
        <v>16.909600000000001</v>
      </c>
      <c r="J6057">
        <v>0.34990890000000002</v>
      </c>
      <c r="K6057" s="25">
        <v>25.811806799999996</v>
      </c>
      <c r="L6057">
        <v>2713.3739999999998</v>
      </c>
      <c r="M6057">
        <v>2658.018</v>
      </c>
    </row>
    <row r="6058" spans="1:13" x14ac:dyDescent="0.25">
      <c r="A6058">
        <v>50.458350000000003</v>
      </c>
      <c r="B6058">
        <v>150.46350000000001</v>
      </c>
      <c r="C6058">
        <v>150.79599999999999</v>
      </c>
      <c r="D6058">
        <v>108.09610000000001</v>
      </c>
      <c r="E6058">
        <v>776.33079999999995</v>
      </c>
      <c r="F6058">
        <v>775.35910000000001</v>
      </c>
      <c r="G6058">
        <v>149.9325</v>
      </c>
      <c r="H6058">
        <v>150.46350000000001</v>
      </c>
      <c r="I6058">
        <v>17.28838</v>
      </c>
      <c r="J6058">
        <v>0.36398170000000002</v>
      </c>
      <c r="K6058" s="25">
        <v>26.061396959999996</v>
      </c>
      <c r="L6058">
        <v>2726.8270000000002</v>
      </c>
      <c r="M6058">
        <v>2666.3159999999998</v>
      </c>
    </row>
    <row r="6059" spans="1:13" x14ac:dyDescent="0.25">
      <c r="A6059">
        <v>50.466670000000001</v>
      </c>
      <c r="B6059">
        <v>150.518</v>
      </c>
      <c r="C6059">
        <v>150.7894</v>
      </c>
      <c r="D6059">
        <v>108.258</v>
      </c>
      <c r="E6059">
        <v>775.51819999999998</v>
      </c>
      <c r="F6059">
        <v>776.36789999999996</v>
      </c>
      <c r="G6059">
        <v>149.8963</v>
      </c>
      <c r="H6059">
        <v>150.518</v>
      </c>
      <c r="I6059">
        <v>16.280660000000001</v>
      </c>
      <c r="J6059">
        <v>0.34865449999999998</v>
      </c>
      <c r="K6059" s="25">
        <v>25.842429479999996</v>
      </c>
      <c r="L6059">
        <v>2707.0740000000001</v>
      </c>
      <c r="M6059">
        <v>2626.9119999999998</v>
      </c>
    </row>
    <row r="6060" spans="1:13" x14ac:dyDescent="0.25">
      <c r="A6060">
        <v>50.475020000000001</v>
      </c>
      <c r="B6060">
        <v>150.5309</v>
      </c>
      <c r="C6060">
        <v>150.9211</v>
      </c>
      <c r="D6060">
        <v>108.3443</v>
      </c>
      <c r="E6060">
        <v>775.69090000000006</v>
      </c>
      <c r="F6060">
        <v>775.42510000000004</v>
      </c>
      <c r="G6060">
        <v>149.9545</v>
      </c>
      <c r="H6060">
        <v>150.5309</v>
      </c>
      <c r="I6060">
        <v>16.33633</v>
      </c>
      <c r="J6060">
        <v>0.3448563</v>
      </c>
      <c r="K6060" s="25">
        <v>25.877598720000002</v>
      </c>
      <c r="L6060">
        <v>2724.7460000000001</v>
      </c>
      <c r="M6060">
        <v>2651.7750000000001</v>
      </c>
    </row>
    <row r="6061" spans="1:13" x14ac:dyDescent="0.25">
      <c r="A6061">
        <v>50.483339999999998</v>
      </c>
      <c r="B6061">
        <v>150.65600000000001</v>
      </c>
      <c r="C6061">
        <v>150.79669999999999</v>
      </c>
      <c r="D6061">
        <v>108.4186</v>
      </c>
      <c r="E6061">
        <v>775.39110000000005</v>
      </c>
      <c r="F6061">
        <v>775.98469999999998</v>
      </c>
      <c r="G6061">
        <v>150.01259999999999</v>
      </c>
      <c r="H6061">
        <v>150.65600000000001</v>
      </c>
      <c r="I6061">
        <v>17.114550000000001</v>
      </c>
      <c r="J6061">
        <v>0.3443098</v>
      </c>
      <c r="K6061" s="25">
        <v>25.918433399999998</v>
      </c>
      <c r="L6061">
        <v>2703.2179999999998</v>
      </c>
      <c r="M6061">
        <v>2650.4870000000001</v>
      </c>
    </row>
    <row r="6062" spans="1:13" x14ac:dyDescent="0.25">
      <c r="A6062">
        <v>50.491680000000002</v>
      </c>
      <c r="B6062">
        <v>150.7157</v>
      </c>
      <c r="C6062">
        <v>150.9982</v>
      </c>
      <c r="D6062">
        <v>108.43040000000001</v>
      </c>
      <c r="E6062">
        <v>775.55880000000002</v>
      </c>
      <c r="F6062">
        <v>774.91570000000002</v>
      </c>
      <c r="G6062">
        <v>150.05459999999999</v>
      </c>
      <c r="H6062">
        <v>150.7157</v>
      </c>
      <c r="I6062">
        <v>16.930399999999999</v>
      </c>
      <c r="J6062">
        <v>0.35813289999999998</v>
      </c>
      <c r="K6062" s="25">
        <v>25.835471999999996</v>
      </c>
      <c r="L6062">
        <v>2715.42</v>
      </c>
      <c r="M6062">
        <v>2626.62</v>
      </c>
    </row>
    <row r="6063" spans="1:13" x14ac:dyDescent="0.25">
      <c r="A6063">
        <v>50.5</v>
      </c>
      <c r="B6063">
        <v>150.74789999999999</v>
      </c>
      <c r="C6063">
        <v>150.8588</v>
      </c>
      <c r="D6063">
        <v>108.0698</v>
      </c>
      <c r="E6063">
        <v>775.92359999999996</v>
      </c>
      <c r="F6063">
        <v>775.36569999999995</v>
      </c>
      <c r="G6063">
        <v>150.0745</v>
      </c>
      <c r="H6063">
        <v>150.74789999999999</v>
      </c>
      <c r="I6063">
        <v>16.469090000000001</v>
      </c>
      <c r="J6063">
        <v>0.33580019999999999</v>
      </c>
      <c r="K6063" s="25">
        <v>25.955507400000002</v>
      </c>
      <c r="L6063">
        <v>2741.1759999999999</v>
      </c>
      <c r="M6063">
        <v>2656.97</v>
      </c>
    </row>
    <row r="6064" spans="1:13" x14ac:dyDescent="0.25">
      <c r="A6064">
        <v>50.50835</v>
      </c>
      <c r="B6064">
        <v>150.6371</v>
      </c>
      <c r="C6064">
        <v>150.99799999999999</v>
      </c>
      <c r="D6064">
        <v>107.9131</v>
      </c>
      <c r="E6064">
        <v>775.47799999999995</v>
      </c>
      <c r="F6064">
        <v>775.25049999999999</v>
      </c>
      <c r="G6064">
        <v>150.04480000000001</v>
      </c>
      <c r="H6064">
        <v>150.6371</v>
      </c>
      <c r="I6064">
        <v>16.278030000000001</v>
      </c>
      <c r="J6064">
        <v>0.33256360000000001</v>
      </c>
      <c r="K6064" s="25">
        <v>25.893773639999999</v>
      </c>
      <c r="L6064">
        <v>2734.9690000000001</v>
      </c>
      <c r="M6064">
        <v>2651.5</v>
      </c>
    </row>
    <row r="6065" spans="1:13" x14ac:dyDescent="0.25">
      <c r="A6065">
        <v>50.516669999999998</v>
      </c>
      <c r="B6065">
        <v>150.6514</v>
      </c>
      <c r="C6065">
        <v>150.9736</v>
      </c>
      <c r="D6065">
        <v>107.8396</v>
      </c>
      <c r="E6065">
        <v>775.40309999999999</v>
      </c>
      <c r="F6065">
        <v>775.23770000000002</v>
      </c>
      <c r="G6065">
        <v>149.7722</v>
      </c>
      <c r="H6065">
        <v>150.6514</v>
      </c>
      <c r="I6065">
        <v>17.166060000000002</v>
      </c>
      <c r="J6065">
        <v>0.34226859999999998</v>
      </c>
      <c r="K6065" s="25">
        <v>25.847069279999999</v>
      </c>
      <c r="L6065">
        <v>2727.2049999999999</v>
      </c>
      <c r="M6065">
        <v>2648.1959999999999</v>
      </c>
    </row>
    <row r="6066" spans="1:13" x14ac:dyDescent="0.25">
      <c r="A6066">
        <v>50.525019999999998</v>
      </c>
      <c r="B6066">
        <v>150.62</v>
      </c>
      <c r="C6066">
        <v>150.85409999999999</v>
      </c>
      <c r="D6066">
        <v>107.6972</v>
      </c>
      <c r="E6066">
        <v>776.56679999999994</v>
      </c>
      <c r="F6066">
        <v>774.83399999999995</v>
      </c>
      <c r="G6066">
        <v>149.81020000000001</v>
      </c>
      <c r="H6066">
        <v>150.62</v>
      </c>
      <c r="I6066">
        <v>17.021640000000001</v>
      </c>
      <c r="J6066">
        <v>0.34079110000000001</v>
      </c>
      <c r="K6066" s="25">
        <v>25.838500079999999</v>
      </c>
      <c r="L6066">
        <v>2699.087</v>
      </c>
      <c r="M6066">
        <v>2647.2779999999998</v>
      </c>
    </row>
    <row r="6067" spans="1:13" x14ac:dyDescent="0.25">
      <c r="A6067">
        <v>50.533340000000003</v>
      </c>
      <c r="B6067">
        <v>150.44730000000001</v>
      </c>
      <c r="C6067">
        <v>150.73099999999999</v>
      </c>
      <c r="D6067">
        <v>107.6369</v>
      </c>
      <c r="E6067">
        <v>776.06190000000004</v>
      </c>
      <c r="F6067">
        <v>775.37829999999997</v>
      </c>
      <c r="G6067">
        <v>149.81890000000001</v>
      </c>
      <c r="H6067">
        <v>150.44730000000001</v>
      </c>
      <c r="I6067">
        <v>16.42895</v>
      </c>
      <c r="J6067">
        <v>0.3397445</v>
      </c>
      <c r="K6067" s="25">
        <v>25.855380959999998</v>
      </c>
      <c r="L6067">
        <v>2723.2890000000002</v>
      </c>
      <c r="M6067">
        <v>2624.6559999999999</v>
      </c>
    </row>
    <row r="6068" spans="1:13" x14ac:dyDescent="0.25">
      <c r="A6068">
        <v>50.541679999999999</v>
      </c>
      <c r="B6068">
        <v>150.4342</v>
      </c>
      <c r="C6068">
        <v>150.76900000000001</v>
      </c>
      <c r="D6068">
        <v>107.93</v>
      </c>
      <c r="E6068">
        <v>775.84069999999997</v>
      </c>
      <c r="F6068">
        <v>774.6508</v>
      </c>
      <c r="G6068">
        <v>149.8698</v>
      </c>
      <c r="H6068">
        <v>150.4342</v>
      </c>
      <c r="I6068">
        <v>16.051680000000001</v>
      </c>
      <c r="J6068">
        <v>0.35100439999999999</v>
      </c>
      <c r="K6068" s="25">
        <v>25.86093984</v>
      </c>
      <c r="L6068">
        <v>2739.7220000000002</v>
      </c>
      <c r="M6068">
        <v>2658.3989999999999</v>
      </c>
    </row>
    <row r="6069" spans="1:13" x14ac:dyDescent="0.25">
      <c r="A6069">
        <v>50.55</v>
      </c>
      <c r="B6069">
        <v>150.47130000000001</v>
      </c>
      <c r="C6069">
        <v>150.84389999999999</v>
      </c>
      <c r="D6069">
        <v>108.1272</v>
      </c>
      <c r="E6069">
        <v>775.70830000000001</v>
      </c>
      <c r="F6069">
        <v>775.2559</v>
      </c>
      <c r="G6069">
        <v>149.83019999999999</v>
      </c>
      <c r="H6069">
        <v>150.47130000000001</v>
      </c>
      <c r="I6069">
        <v>16.751660000000001</v>
      </c>
      <c r="J6069">
        <v>0.34308359999999999</v>
      </c>
      <c r="K6069" s="25">
        <v>25.775727360000001</v>
      </c>
      <c r="L6069">
        <v>2701.9029999999998</v>
      </c>
      <c r="M6069">
        <v>2635.748</v>
      </c>
    </row>
    <row r="6070" spans="1:13" x14ac:dyDescent="0.25">
      <c r="A6070">
        <v>50.558349999999997</v>
      </c>
      <c r="B6070">
        <v>150.53700000000001</v>
      </c>
      <c r="C6070">
        <v>150.80629999999999</v>
      </c>
      <c r="D6070">
        <v>108.3175</v>
      </c>
      <c r="E6070">
        <v>775.79470000000003</v>
      </c>
      <c r="F6070">
        <v>774.98030000000006</v>
      </c>
      <c r="G6070">
        <v>150.03700000000001</v>
      </c>
      <c r="H6070">
        <v>150.53700000000001</v>
      </c>
      <c r="I6070">
        <v>17.042380000000001</v>
      </c>
      <c r="J6070">
        <v>0.34331240000000002</v>
      </c>
      <c r="K6070" s="25">
        <v>25.767016080000001</v>
      </c>
      <c r="L6070">
        <v>2733.5749999999998</v>
      </c>
      <c r="M6070">
        <v>2640.873</v>
      </c>
    </row>
    <row r="6071" spans="1:13" x14ac:dyDescent="0.25">
      <c r="A6071">
        <v>50.566670000000002</v>
      </c>
      <c r="B6071">
        <v>150.58920000000001</v>
      </c>
      <c r="C6071">
        <v>150.92760000000001</v>
      </c>
      <c r="D6071">
        <v>108.4409</v>
      </c>
      <c r="E6071">
        <v>775.87379999999996</v>
      </c>
      <c r="F6071">
        <v>775.79330000000004</v>
      </c>
      <c r="G6071">
        <v>149.98159999999999</v>
      </c>
      <c r="H6071">
        <v>150.58920000000001</v>
      </c>
      <c r="I6071">
        <v>17.28312</v>
      </c>
      <c r="J6071">
        <v>0.34611910000000001</v>
      </c>
      <c r="K6071" s="25">
        <v>25.879188239999998</v>
      </c>
      <c r="L6071">
        <v>2720.11</v>
      </c>
      <c r="M6071">
        <v>2667.7420000000002</v>
      </c>
    </row>
    <row r="6072" spans="1:13" x14ac:dyDescent="0.25">
      <c r="A6072">
        <v>50.575009999999999</v>
      </c>
      <c r="B6072">
        <v>150.68600000000001</v>
      </c>
      <c r="C6072">
        <v>151.04169999999999</v>
      </c>
      <c r="D6072">
        <v>108.47920000000001</v>
      </c>
      <c r="E6072">
        <v>776.10249999999996</v>
      </c>
      <c r="F6072">
        <v>775.71450000000004</v>
      </c>
      <c r="G6072">
        <v>150.01089999999999</v>
      </c>
      <c r="H6072">
        <v>150.68600000000001</v>
      </c>
      <c r="I6072">
        <v>16.321020000000001</v>
      </c>
      <c r="J6072">
        <v>0.34582390000000002</v>
      </c>
      <c r="K6072" s="25">
        <v>25.950743279999998</v>
      </c>
      <c r="L6072">
        <v>2734.3760000000002</v>
      </c>
      <c r="M6072">
        <v>2664.442</v>
      </c>
    </row>
    <row r="6073" spans="1:13" x14ac:dyDescent="0.25">
      <c r="A6073">
        <v>50.583329999999997</v>
      </c>
      <c r="B6073">
        <v>150.67099999999999</v>
      </c>
      <c r="C6073">
        <v>151.03110000000001</v>
      </c>
      <c r="D6073">
        <v>108.1692</v>
      </c>
      <c r="E6073">
        <v>775.87670000000003</v>
      </c>
      <c r="F6073">
        <v>775.4692</v>
      </c>
      <c r="G6073">
        <v>150.0341</v>
      </c>
      <c r="H6073">
        <v>150.67099999999999</v>
      </c>
      <c r="I6073">
        <v>16.880559999999999</v>
      </c>
      <c r="J6073">
        <v>0.33734219999999998</v>
      </c>
      <c r="K6073" s="25">
        <v>25.782160919999999</v>
      </c>
      <c r="L6073">
        <v>2686.3649999999998</v>
      </c>
      <c r="M6073">
        <v>2654.6529999999998</v>
      </c>
    </row>
    <row r="6074" spans="1:13" x14ac:dyDescent="0.25">
      <c r="A6074">
        <v>50.591679999999997</v>
      </c>
      <c r="B6074">
        <v>150.6439</v>
      </c>
      <c r="C6074">
        <v>150.8862</v>
      </c>
      <c r="D6074">
        <v>107.9564</v>
      </c>
      <c r="E6074">
        <v>775.88120000000004</v>
      </c>
      <c r="F6074">
        <v>775.22329999999999</v>
      </c>
      <c r="G6074">
        <v>149.92660000000001</v>
      </c>
      <c r="H6074">
        <v>150.6439</v>
      </c>
      <c r="I6074">
        <v>17.08616</v>
      </c>
      <c r="J6074">
        <v>0.32778750000000001</v>
      </c>
      <c r="K6074" s="25">
        <v>25.908145919999995</v>
      </c>
      <c r="L6074">
        <v>2713.4459999999999</v>
      </c>
      <c r="M6074">
        <v>2657.2020000000002</v>
      </c>
    </row>
    <row r="6075" spans="1:13" x14ac:dyDescent="0.25">
      <c r="A6075">
        <v>50.6</v>
      </c>
      <c r="B6075">
        <v>150.6061</v>
      </c>
      <c r="C6075">
        <v>150.8638</v>
      </c>
      <c r="D6075">
        <v>107.7778</v>
      </c>
      <c r="E6075">
        <v>775.90060000000005</v>
      </c>
      <c r="F6075">
        <v>774.89290000000005</v>
      </c>
      <c r="G6075">
        <v>149.94370000000001</v>
      </c>
      <c r="H6075">
        <v>150.6061</v>
      </c>
      <c r="I6075">
        <v>17.279070000000001</v>
      </c>
      <c r="J6075">
        <v>0.33783000000000002</v>
      </c>
      <c r="K6075" s="25">
        <v>25.87980984</v>
      </c>
      <c r="L6075">
        <v>2689.0630000000001</v>
      </c>
      <c r="M6075">
        <v>2668.48</v>
      </c>
    </row>
    <row r="6076" spans="1:13" x14ac:dyDescent="0.25">
      <c r="A6076">
        <v>50.608350000000002</v>
      </c>
      <c r="B6076">
        <v>150.5453</v>
      </c>
      <c r="C6076">
        <v>150.9522</v>
      </c>
      <c r="D6076">
        <v>107.6082</v>
      </c>
      <c r="E6076">
        <v>775.87580000000003</v>
      </c>
      <c r="F6076">
        <v>775.02229999999997</v>
      </c>
      <c r="G6076">
        <v>149.97479999999999</v>
      </c>
      <c r="H6076">
        <v>150.5453</v>
      </c>
      <c r="I6076">
        <v>16.532080000000001</v>
      </c>
      <c r="J6076">
        <v>0.34038990000000002</v>
      </c>
      <c r="K6076" s="25">
        <v>25.875765000000001</v>
      </c>
      <c r="L6076">
        <v>2718.873</v>
      </c>
      <c r="M6076">
        <v>2642.502</v>
      </c>
    </row>
    <row r="6077" spans="1:13" x14ac:dyDescent="0.25">
      <c r="A6077">
        <v>50.616669999999999</v>
      </c>
      <c r="B6077">
        <v>150.4348</v>
      </c>
      <c r="C6077">
        <v>150.81909999999999</v>
      </c>
      <c r="D6077">
        <v>107.6917</v>
      </c>
      <c r="E6077">
        <v>775.81880000000001</v>
      </c>
      <c r="F6077">
        <v>774.97929999999997</v>
      </c>
      <c r="G6077">
        <v>149.8802</v>
      </c>
      <c r="H6077">
        <v>150.4348</v>
      </c>
      <c r="I6077">
        <v>16.39547</v>
      </c>
      <c r="J6077">
        <v>0.3351093</v>
      </c>
      <c r="K6077" s="25">
        <v>25.962598079999999</v>
      </c>
      <c r="L6077">
        <v>2697.7429999999999</v>
      </c>
      <c r="M6077">
        <v>2652.9180000000001</v>
      </c>
    </row>
    <row r="6078" spans="1:13" x14ac:dyDescent="0.25">
      <c r="A6078">
        <v>50.625010000000003</v>
      </c>
      <c r="B6078">
        <v>150.5385</v>
      </c>
      <c r="C6078">
        <v>150.73169999999999</v>
      </c>
      <c r="D6078">
        <v>107.9616</v>
      </c>
      <c r="E6078">
        <v>775.97770000000003</v>
      </c>
      <c r="F6078">
        <v>775.14679999999998</v>
      </c>
      <c r="G6078">
        <v>149.9247</v>
      </c>
      <c r="H6078">
        <v>150.5385</v>
      </c>
      <c r="I6078">
        <v>16.49803</v>
      </c>
      <c r="J6078">
        <v>0.33347280000000001</v>
      </c>
      <c r="K6078" s="25">
        <v>25.800253919999999</v>
      </c>
      <c r="L6078">
        <v>2701.8249999999998</v>
      </c>
      <c r="M6078">
        <v>2639.5680000000002</v>
      </c>
    </row>
    <row r="6079" spans="1:13" x14ac:dyDescent="0.25">
      <c r="A6079">
        <v>50.633330000000001</v>
      </c>
      <c r="B6079">
        <v>150.53020000000001</v>
      </c>
      <c r="C6079">
        <v>150.85169999999999</v>
      </c>
      <c r="D6079">
        <v>108.14919999999999</v>
      </c>
      <c r="E6079">
        <v>775.45939999999996</v>
      </c>
      <c r="F6079">
        <v>774.96140000000003</v>
      </c>
      <c r="G6079">
        <v>149.8322</v>
      </c>
      <c r="H6079">
        <v>150.53020000000001</v>
      </c>
      <c r="I6079">
        <v>16.928439999999998</v>
      </c>
      <c r="J6079">
        <v>0.32829120000000001</v>
      </c>
      <c r="K6079" s="25">
        <v>25.92695376</v>
      </c>
      <c r="L6079">
        <v>2714.6219999999998</v>
      </c>
      <c r="M6079">
        <v>2673.248</v>
      </c>
    </row>
    <row r="6080" spans="1:13" x14ac:dyDescent="0.25">
      <c r="A6080">
        <v>50.641680000000001</v>
      </c>
      <c r="B6080">
        <v>150.53980000000001</v>
      </c>
      <c r="C6080">
        <v>150.93889999999999</v>
      </c>
      <c r="D6080">
        <v>108.38939999999999</v>
      </c>
      <c r="E6080">
        <v>775.91869999999994</v>
      </c>
      <c r="F6080">
        <v>775.38879999999995</v>
      </c>
      <c r="G6080">
        <v>149.9427</v>
      </c>
      <c r="H6080">
        <v>150.53980000000001</v>
      </c>
      <c r="I6080">
        <v>16.509519999999998</v>
      </c>
      <c r="J6080">
        <v>0.32490010000000002</v>
      </c>
      <c r="K6080" s="25">
        <v>25.794455280000001</v>
      </c>
      <c r="L6080">
        <v>2698.24</v>
      </c>
      <c r="M6080">
        <v>2643.5279999999998</v>
      </c>
    </row>
    <row r="6081" spans="1:13" x14ac:dyDescent="0.25">
      <c r="A6081">
        <v>50.650030000000001</v>
      </c>
      <c r="B6081">
        <v>150.65639999999999</v>
      </c>
      <c r="C6081">
        <v>150.9692</v>
      </c>
      <c r="D6081">
        <v>108.4689</v>
      </c>
      <c r="E6081">
        <v>775.61860000000001</v>
      </c>
      <c r="F6081">
        <v>775.45730000000003</v>
      </c>
      <c r="G6081">
        <v>150.0094</v>
      </c>
      <c r="H6081">
        <v>150.65639999999999</v>
      </c>
      <c r="I6081">
        <v>16.24747</v>
      </c>
      <c r="J6081">
        <v>0.30915350000000003</v>
      </c>
      <c r="K6081" s="25">
        <v>25.88819256</v>
      </c>
      <c r="L6081">
        <v>2691.1930000000002</v>
      </c>
      <c r="M6081">
        <v>2634.4789999999998</v>
      </c>
    </row>
    <row r="6082" spans="1:13" x14ac:dyDescent="0.25">
      <c r="A6082">
        <v>50.658340000000003</v>
      </c>
      <c r="B6082">
        <v>150.61160000000001</v>
      </c>
      <c r="C6082">
        <v>150.9528</v>
      </c>
      <c r="D6082">
        <v>108.5651</v>
      </c>
      <c r="E6082">
        <v>776.24440000000004</v>
      </c>
      <c r="F6082">
        <v>775.59249999999997</v>
      </c>
      <c r="G6082">
        <v>150.0814</v>
      </c>
      <c r="H6082">
        <v>150.61160000000001</v>
      </c>
      <c r="I6082">
        <v>16.691849999999999</v>
      </c>
      <c r="J6082">
        <v>0.32504529999999998</v>
      </c>
      <c r="K6082" s="25">
        <v>25.8138048</v>
      </c>
      <c r="L6082">
        <v>2722.4209999999998</v>
      </c>
      <c r="M6082">
        <v>2617.9929999999999</v>
      </c>
    </row>
    <row r="6083" spans="1:13" x14ac:dyDescent="0.25">
      <c r="A6083">
        <v>50.666690000000003</v>
      </c>
      <c r="B6083">
        <v>150.66239999999999</v>
      </c>
      <c r="C6083">
        <v>150.90180000000001</v>
      </c>
      <c r="D6083">
        <v>108.1583</v>
      </c>
      <c r="E6083">
        <v>775.72029999999995</v>
      </c>
      <c r="F6083">
        <v>775.23500000000001</v>
      </c>
      <c r="G6083">
        <v>150.08150000000001</v>
      </c>
      <c r="H6083">
        <v>150.66239999999999</v>
      </c>
      <c r="I6083">
        <v>17.20872</v>
      </c>
      <c r="J6083">
        <v>0.33162409999999998</v>
      </c>
      <c r="K6083" s="25">
        <v>25.9701816</v>
      </c>
      <c r="L6083">
        <v>2702.1990000000001</v>
      </c>
      <c r="M6083">
        <v>2663.377</v>
      </c>
    </row>
    <row r="6084" spans="1:13" x14ac:dyDescent="0.25">
      <c r="A6084">
        <v>50.67501</v>
      </c>
      <c r="B6084">
        <v>150.6284</v>
      </c>
      <c r="C6084">
        <v>150.8433</v>
      </c>
      <c r="D6084">
        <v>107.8908</v>
      </c>
      <c r="E6084">
        <v>775.88059999999996</v>
      </c>
      <c r="F6084">
        <v>775.12429999999995</v>
      </c>
      <c r="G6084">
        <v>150.11089999999999</v>
      </c>
      <c r="H6084">
        <v>150.6284</v>
      </c>
      <c r="I6084">
        <v>17.06729</v>
      </c>
      <c r="J6084">
        <v>0.31924469999999999</v>
      </c>
      <c r="K6084" s="25">
        <v>25.869406919999999</v>
      </c>
      <c r="L6084">
        <v>2736.9520000000002</v>
      </c>
      <c r="M6084">
        <v>2667.3389999999999</v>
      </c>
    </row>
    <row r="6085" spans="1:13" x14ac:dyDescent="0.25">
      <c r="A6085">
        <v>50.68336</v>
      </c>
      <c r="B6085">
        <v>150.57429999999999</v>
      </c>
      <c r="C6085">
        <v>150.87520000000001</v>
      </c>
      <c r="D6085">
        <v>107.7439</v>
      </c>
      <c r="E6085">
        <v>775.4855</v>
      </c>
      <c r="F6085">
        <v>775.02080000000001</v>
      </c>
      <c r="G6085">
        <v>150.12029999999999</v>
      </c>
      <c r="H6085">
        <v>150.57429999999999</v>
      </c>
      <c r="I6085">
        <v>16.253609999999998</v>
      </c>
      <c r="J6085">
        <v>0.31952639999999999</v>
      </c>
      <c r="K6085" s="25">
        <v>25.810572480000001</v>
      </c>
      <c r="L6085">
        <v>2731.2190000000001</v>
      </c>
      <c r="M6085">
        <v>2660.3760000000002</v>
      </c>
    </row>
    <row r="6086" spans="1:13" x14ac:dyDescent="0.25">
      <c r="A6086">
        <v>50.691679999999998</v>
      </c>
      <c r="B6086">
        <v>150.55680000000001</v>
      </c>
      <c r="C6086">
        <v>150.87469999999999</v>
      </c>
      <c r="D6086">
        <v>107.50700000000001</v>
      </c>
      <c r="E6086">
        <v>775.89110000000005</v>
      </c>
      <c r="F6086">
        <v>775.37549999999999</v>
      </c>
      <c r="G6086">
        <v>149.93180000000001</v>
      </c>
      <c r="H6086">
        <v>150.55680000000001</v>
      </c>
      <c r="I6086">
        <v>16.714179999999999</v>
      </c>
      <c r="J6086">
        <v>0.22037390000000001</v>
      </c>
      <c r="K6086" s="25">
        <v>25.894701600000001</v>
      </c>
      <c r="L6086">
        <v>2748.779</v>
      </c>
      <c r="M6086">
        <v>2640.2440000000001</v>
      </c>
    </row>
    <row r="6087" spans="1:13" x14ac:dyDescent="0.25">
      <c r="A6087">
        <v>50.700020000000002</v>
      </c>
      <c r="B6087">
        <v>150.48310000000001</v>
      </c>
      <c r="C6087">
        <v>150.86750000000001</v>
      </c>
      <c r="D6087">
        <v>107.7816</v>
      </c>
      <c r="E6087">
        <v>775.18190000000004</v>
      </c>
      <c r="F6087">
        <v>775.02859999999998</v>
      </c>
      <c r="G6087">
        <v>149.8364</v>
      </c>
      <c r="H6087">
        <v>150.48310000000001</v>
      </c>
      <c r="I6087">
        <v>17.259360000000001</v>
      </c>
      <c r="J6087">
        <v>0.26805950000000001</v>
      </c>
      <c r="K6087" s="25">
        <v>25.840879919999999</v>
      </c>
      <c r="L6087">
        <v>2697.1060000000002</v>
      </c>
      <c r="M6087">
        <v>2653.2049999999999</v>
      </c>
    </row>
    <row r="6088" spans="1:13" x14ac:dyDescent="0.25">
      <c r="A6088">
        <v>50.70834</v>
      </c>
      <c r="B6088">
        <v>150.43709999999999</v>
      </c>
      <c r="C6088">
        <v>150.86770000000001</v>
      </c>
      <c r="D6088">
        <v>108.0094</v>
      </c>
      <c r="E6088">
        <v>775.38520000000005</v>
      </c>
      <c r="F6088">
        <v>774.9203</v>
      </c>
      <c r="G6088">
        <v>149.96719999999999</v>
      </c>
      <c r="H6088">
        <v>150.43709999999999</v>
      </c>
      <c r="I6088">
        <v>17.234190000000002</v>
      </c>
      <c r="J6088">
        <v>0.30085590000000001</v>
      </c>
      <c r="K6088" s="25">
        <v>25.914108839999997</v>
      </c>
      <c r="L6088">
        <v>2704.8420000000001</v>
      </c>
      <c r="M6088">
        <v>2655.6959999999999</v>
      </c>
    </row>
    <row r="6089" spans="1:13" x14ac:dyDescent="0.25">
      <c r="A6089">
        <v>50.71669</v>
      </c>
      <c r="B6089">
        <v>150.5033</v>
      </c>
      <c r="C6089">
        <v>150.79900000000001</v>
      </c>
      <c r="D6089">
        <v>108.2273</v>
      </c>
      <c r="E6089">
        <v>774.94690000000003</v>
      </c>
      <c r="F6089">
        <v>775.51199999999994</v>
      </c>
      <c r="G6089">
        <v>150.01750000000001</v>
      </c>
      <c r="H6089">
        <v>150.5033</v>
      </c>
      <c r="I6089">
        <v>16.679970000000001</v>
      </c>
      <c r="J6089">
        <v>0.31257980000000002</v>
      </c>
      <c r="K6089" s="25">
        <v>25.878659880000001</v>
      </c>
      <c r="L6089">
        <v>2738.9169999999999</v>
      </c>
      <c r="M6089">
        <v>2659.3240000000001</v>
      </c>
    </row>
    <row r="6090" spans="1:13" x14ac:dyDescent="0.25">
      <c r="A6090">
        <v>50.725009999999997</v>
      </c>
      <c r="B6090">
        <v>150.6301</v>
      </c>
      <c r="C6090">
        <v>150.92160000000001</v>
      </c>
      <c r="D6090">
        <v>108.3895</v>
      </c>
      <c r="E6090">
        <v>775.40610000000004</v>
      </c>
      <c r="F6090">
        <v>774.88009999999997</v>
      </c>
      <c r="G6090">
        <v>150.08199999999999</v>
      </c>
      <c r="H6090">
        <v>150.6301</v>
      </c>
      <c r="I6090">
        <v>16.325310000000002</v>
      </c>
      <c r="J6090">
        <v>0.32674819999999999</v>
      </c>
      <c r="K6090" s="25">
        <v>25.948287960000002</v>
      </c>
      <c r="L6090">
        <v>2712.1660000000002</v>
      </c>
      <c r="M6090">
        <v>2670.77</v>
      </c>
    </row>
    <row r="6091" spans="1:13" x14ac:dyDescent="0.25">
      <c r="A6091">
        <v>50.733359999999998</v>
      </c>
      <c r="B6091">
        <v>150.61619999999999</v>
      </c>
      <c r="C6091">
        <v>150.97110000000001</v>
      </c>
      <c r="D6091">
        <v>108.583</v>
      </c>
      <c r="E6091">
        <v>775.43430000000001</v>
      </c>
      <c r="F6091">
        <v>775.13310000000001</v>
      </c>
      <c r="G6091">
        <v>150.1336</v>
      </c>
      <c r="H6091">
        <v>150.61619999999999</v>
      </c>
      <c r="I6091">
        <v>17.139859999999999</v>
      </c>
      <c r="J6091">
        <v>0.33871020000000002</v>
      </c>
      <c r="K6091" s="25">
        <v>25.83501468</v>
      </c>
      <c r="L6091">
        <v>2704.2649999999999</v>
      </c>
      <c r="M6091">
        <v>2656.3069999999998</v>
      </c>
    </row>
    <row r="6092" spans="1:13" x14ac:dyDescent="0.25">
      <c r="A6092">
        <v>50.741680000000002</v>
      </c>
      <c r="B6092">
        <v>150.7439</v>
      </c>
      <c r="C6092">
        <v>151.08420000000001</v>
      </c>
      <c r="D6092">
        <v>108.4384</v>
      </c>
      <c r="E6092">
        <v>775.24950000000001</v>
      </c>
      <c r="F6092">
        <v>775.57899999999995</v>
      </c>
      <c r="G6092">
        <v>150.1908</v>
      </c>
      <c r="H6092">
        <v>150.7439</v>
      </c>
      <c r="I6092">
        <v>17.145409999999998</v>
      </c>
      <c r="J6092">
        <v>0.34152519999999997</v>
      </c>
      <c r="K6092" s="25">
        <v>26.001425879999999</v>
      </c>
      <c r="L6092">
        <v>2697.2280000000001</v>
      </c>
      <c r="M6092">
        <v>2640.02</v>
      </c>
    </row>
    <row r="6093" spans="1:13" x14ac:dyDescent="0.25">
      <c r="A6093">
        <v>50.750019999999999</v>
      </c>
      <c r="B6093">
        <v>150.75219999999999</v>
      </c>
      <c r="C6093">
        <v>151.14709999999999</v>
      </c>
      <c r="D6093">
        <v>108.19</v>
      </c>
      <c r="E6093">
        <v>774.95389999999998</v>
      </c>
      <c r="F6093">
        <v>775.58159999999998</v>
      </c>
      <c r="G6093">
        <v>150.18360000000001</v>
      </c>
      <c r="H6093">
        <v>150.75219999999999</v>
      </c>
      <c r="I6093">
        <v>16.41656</v>
      </c>
      <c r="J6093">
        <v>0.37688490000000002</v>
      </c>
      <c r="K6093" s="25">
        <v>25.857831839999999</v>
      </c>
      <c r="L6093">
        <v>2728.27</v>
      </c>
      <c r="M6093">
        <v>2688.1979999999999</v>
      </c>
    </row>
    <row r="6094" spans="1:13" x14ac:dyDescent="0.25">
      <c r="A6094">
        <v>50.758339999999997</v>
      </c>
      <c r="B6094">
        <v>150.70590000000001</v>
      </c>
      <c r="C6094">
        <v>151.0153</v>
      </c>
      <c r="D6094">
        <v>108.0234</v>
      </c>
      <c r="E6094">
        <v>775.12419999999997</v>
      </c>
      <c r="F6094">
        <v>775.12450000000001</v>
      </c>
      <c r="G6094">
        <v>150.1841</v>
      </c>
      <c r="H6094">
        <v>150.70590000000001</v>
      </c>
      <c r="I6094">
        <v>16.491330000000001</v>
      </c>
      <c r="J6094">
        <v>0.41393190000000002</v>
      </c>
      <c r="K6094" s="25">
        <v>25.856992679999998</v>
      </c>
      <c r="L6094">
        <v>2747.3110000000001</v>
      </c>
      <c r="M6094">
        <v>2654.2359999999999</v>
      </c>
    </row>
    <row r="6095" spans="1:13" x14ac:dyDescent="0.25">
      <c r="A6095">
        <v>50.766689999999997</v>
      </c>
      <c r="B6095">
        <v>150.64580000000001</v>
      </c>
      <c r="C6095">
        <v>151.01400000000001</v>
      </c>
      <c r="D6095">
        <v>107.8565</v>
      </c>
      <c r="E6095">
        <v>775.50310000000002</v>
      </c>
      <c r="F6095">
        <v>775.46299999999997</v>
      </c>
      <c r="G6095">
        <v>150.13820000000001</v>
      </c>
      <c r="H6095">
        <v>150.64580000000001</v>
      </c>
      <c r="I6095">
        <v>16.693729999999999</v>
      </c>
      <c r="J6095">
        <v>0.42973899999999998</v>
      </c>
      <c r="K6095" s="25">
        <v>25.894790399999998</v>
      </c>
      <c r="L6095">
        <v>2697.39</v>
      </c>
      <c r="M6095">
        <v>2627.6469999999999</v>
      </c>
    </row>
    <row r="6096" spans="1:13" x14ac:dyDescent="0.25">
      <c r="A6096">
        <v>50.775010000000002</v>
      </c>
      <c r="B6096">
        <v>150.66919999999999</v>
      </c>
      <c r="C6096">
        <v>151.03579999999999</v>
      </c>
      <c r="D6096">
        <v>107.6735</v>
      </c>
      <c r="E6096">
        <v>774.84100000000001</v>
      </c>
      <c r="F6096">
        <v>774.52350000000001</v>
      </c>
      <c r="G6096">
        <v>150.04079999999999</v>
      </c>
      <c r="H6096">
        <v>150.66919999999999</v>
      </c>
      <c r="I6096">
        <v>17.399059999999999</v>
      </c>
      <c r="J6096">
        <v>0.39839869999999999</v>
      </c>
      <c r="K6096" s="25">
        <v>25.746858479999997</v>
      </c>
      <c r="L6096">
        <v>2704.6680000000001</v>
      </c>
      <c r="M6096">
        <v>2645.41</v>
      </c>
    </row>
    <row r="6097" spans="1:13" x14ac:dyDescent="0.25">
      <c r="A6097">
        <v>50.783349999999999</v>
      </c>
      <c r="B6097">
        <v>150.5617</v>
      </c>
      <c r="C6097">
        <v>150.8793</v>
      </c>
      <c r="D6097">
        <v>107.55889999999999</v>
      </c>
      <c r="E6097">
        <v>775.11770000000001</v>
      </c>
      <c r="F6097">
        <v>774.74270000000001</v>
      </c>
      <c r="G6097">
        <v>149.97319999999999</v>
      </c>
      <c r="H6097">
        <v>150.5617</v>
      </c>
      <c r="I6097">
        <v>16.74006</v>
      </c>
      <c r="J6097">
        <v>0.36763010000000002</v>
      </c>
      <c r="K6097" s="25">
        <v>25.838833079999997</v>
      </c>
      <c r="L6097">
        <v>2692.9079999999999</v>
      </c>
      <c r="M6097">
        <v>2651.0439999999999</v>
      </c>
    </row>
    <row r="6098" spans="1:13" x14ac:dyDescent="0.25">
      <c r="A6098">
        <v>50.791670000000003</v>
      </c>
      <c r="B6098">
        <v>150.50540000000001</v>
      </c>
      <c r="C6098">
        <v>150.8878</v>
      </c>
      <c r="D6098">
        <v>107.8314</v>
      </c>
      <c r="E6098">
        <v>774.52769999999998</v>
      </c>
      <c r="F6098">
        <v>775.44219999999996</v>
      </c>
      <c r="G6098">
        <v>150.08969999999999</v>
      </c>
      <c r="H6098">
        <v>150.50540000000001</v>
      </c>
      <c r="I6098">
        <v>16.18976</v>
      </c>
      <c r="J6098">
        <v>0.31039070000000002</v>
      </c>
      <c r="K6098" s="25">
        <v>25.954641599999999</v>
      </c>
      <c r="L6098">
        <v>2710.1930000000002</v>
      </c>
      <c r="M6098">
        <v>2618.3649999999998</v>
      </c>
    </row>
    <row r="6099" spans="1:13" x14ac:dyDescent="0.25">
      <c r="A6099">
        <v>50.800020000000004</v>
      </c>
      <c r="B6099">
        <v>150.47630000000001</v>
      </c>
      <c r="C6099">
        <v>150.79949999999999</v>
      </c>
      <c r="D6099">
        <v>108.04089999999999</v>
      </c>
      <c r="E6099">
        <v>775.13829999999996</v>
      </c>
      <c r="F6099">
        <v>775.22900000000004</v>
      </c>
      <c r="G6099">
        <v>149.92779999999999</v>
      </c>
      <c r="H6099">
        <v>150.47630000000001</v>
      </c>
      <c r="I6099">
        <v>16.654699999999998</v>
      </c>
      <c r="J6099">
        <v>0.34283720000000001</v>
      </c>
      <c r="K6099" s="25">
        <v>25.916670719999999</v>
      </c>
      <c r="L6099">
        <v>2717.2849999999999</v>
      </c>
      <c r="M6099">
        <v>2623.3710000000001</v>
      </c>
    </row>
    <row r="6100" spans="1:13" x14ac:dyDescent="0.25">
      <c r="A6100">
        <v>50.808340000000001</v>
      </c>
      <c r="B6100">
        <v>150.57419999999999</v>
      </c>
      <c r="C6100">
        <v>150.97219999999999</v>
      </c>
      <c r="D6100">
        <v>108.1751</v>
      </c>
      <c r="E6100">
        <v>774.49130000000002</v>
      </c>
      <c r="F6100">
        <v>775.14869999999996</v>
      </c>
      <c r="G6100">
        <v>150.04669999999999</v>
      </c>
      <c r="H6100">
        <v>150.57419999999999</v>
      </c>
      <c r="I6100">
        <v>17.078379999999999</v>
      </c>
      <c r="J6100">
        <v>0.30781059999999999</v>
      </c>
      <c r="K6100" s="25">
        <v>25.845133439999998</v>
      </c>
      <c r="L6100">
        <v>2715.835</v>
      </c>
      <c r="M6100">
        <v>2656.9769999999999</v>
      </c>
    </row>
    <row r="6101" spans="1:13" x14ac:dyDescent="0.25">
      <c r="A6101">
        <v>50.816690000000001</v>
      </c>
      <c r="B6101">
        <v>150.63460000000001</v>
      </c>
      <c r="C6101">
        <v>150.98390000000001</v>
      </c>
      <c r="D6101">
        <v>108.3291</v>
      </c>
      <c r="E6101">
        <v>775.10860000000002</v>
      </c>
      <c r="F6101">
        <v>775.67110000000002</v>
      </c>
      <c r="G6101">
        <v>150.1294</v>
      </c>
      <c r="H6101">
        <v>150.63460000000001</v>
      </c>
      <c r="I6101">
        <v>17.062110000000001</v>
      </c>
      <c r="J6101">
        <v>0.34201779999999998</v>
      </c>
      <c r="K6101" s="25">
        <v>25.913616000000001</v>
      </c>
      <c r="L6101">
        <v>2713.06</v>
      </c>
      <c r="M6101">
        <v>2654.098</v>
      </c>
    </row>
    <row r="6102" spans="1:13" x14ac:dyDescent="0.25">
      <c r="A6102">
        <v>50.825009999999999</v>
      </c>
      <c r="B6102">
        <v>150.79949999999999</v>
      </c>
      <c r="C6102">
        <v>150.96010000000001</v>
      </c>
      <c r="D6102">
        <v>108.48860000000001</v>
      </c>
      <c r="E6102">
        <v>774.99149999999997</v>
      </c>
      <c r="F6102">
        <v>775.66880000000003</v>
      </c>
      <c r="G6102">
        <v>150.12299999999999</v>
      </c>
      <c r="H6102">
        <v>150.79949999999999</v>
      </c>
      <c r="I6102">
        <v>16.730149999999998</v>
      </c>
      <c r="J6102">
        <v>0.31123790000000001</v>
      </c>
      <c r="K6102" s="25">
        <v>25.894857000000002</v>
      </c>
      <c r="L6102">
        <v>2726.1529999999998</v>
      </c>
      <c r="M6102">
        <v>2654.326</v>
      </c>
    </row>
    <row r="6103" spans="1:13" x14ac:dyDescent="0.25">
      <c r="A6103">
        <v>50.833350000000003</v>
      </c>
      <c r="B6103">
        <v>150.66560000000001</v>
      </c>
      <c r="C6103">
        <v>151.07429999999999</v>
      </c>
      <c r="D6103">
        <v>108.53449999999999</v>
      </c>
      <c r="E6103">
        <v>775.08510000000001</v>
      </c>
      <c r="F6103">
        <v>775.67269999999996</v>
      </c>
      <c r="G6103">
        <v>150.22579999999999</v>
      </c>
      <c r="H6103">
        <v>150.66560000000001</v>
      </c>
      <c r="I6103">
        <v>16.470130000000001</v>
      </c>
      <c r="J6103">
        <v>0.28499020000000003</v>
      </c>
      <c r="K6103" s="25">
        <v>25.836453239999997</v>
      </c>
      <c r="L6103">
        <v>2735.7739999999999</v>
      </c>
      <c r="M6103">
        <v>2659.5830000000001</v>
      </c>
    </row>
    <row r="6104" spans="1:13" x14ac:dyDescent="0.25">
      <c r="A6104">
        <v>50.841670000000001</v>
      </c>
      <c r="B6104">
        <v>150.81970000000001</v>
      </c>
      <c r="C6104">
        <v>151.19560000000001</v>
      </c>
      <c r="D6104">
        <v>108.2012</v>
      </c>
      <c r="E6104">
        <v>775.22019999999998</v>
      </c>
      <c r="F6104">
        <v>775.476</v>
      </c>
      <c r="G6104">
        <v>150.10929999999999</v>
      </c>
      <c r="H6104">
        <v>150.81970000000001</v>
      </c>
      <c r="I6104">
        <v>17.069240000000001</v>
      </c>
      <c r="J6104">
        <v>0.30458390000000002</v>
      </c>
      <c r="K6104" s="25">
        <v>25.85798724</v>
      </c>
      <c r="L6104">
        <v>2698.2350000000001</v>
      </c>
      <c r="M6104">
        <v>2658.6489999999999</v>
      </c>
    </row>
    <row r="6105" spans="1:13" x14ac:dyDescent="0.25">
      <c r="A6105">
        <v>50.850020000000001</v>
      </c>
      <c r="B6105">
        <v>150.69820000000001</v>
      </c>
      <c r="C6105">
        <v>151.00899999999999</v>
      </c>
      <c r="D6105">
        <v>108.0621</v>
      </c>
      <c r="E6105">
        <v>775.83619999999996</v>
      </c>
      <c r="F6105">
        <v>776.06399999999996</v>
      </c>
      <c r="G6105">
        <v>150.0377</v>
      </c>
      <c r="H6105">
        <v>150.69820000000001</v>
      </c>
      <c r="I6105">
        <v>17.087810000000001</v>
      </c>
      <c r="J6105">
        <v>0.31163560000000001</v>
      </c>
      <c r="K6105" s="25">
        <v>25.896402119999998</v>
      </c>
      <c r="L6105">
        <v>2691.6060000000002</v>
      </c>
      <c r="M6105">
        <v>2673.9229999999998</v>
      </c>
    </row>
    <row r="6106" spans="1:13" x14ac:dyDescent="0.25">
      <c r="A6106">
        <v>50.858339999999998</v>
      </c>
      <c r="B6106">
        <v>150.65209999999999</v>
      </c>
      <c r="C6106">
        <v>150.9718</v>
      </c>
      <c r="D6106">
        <v>107.9521</v>
      </c>
      <c r="E6106">
        <v>775.8279</v>
      </c>
      <c r="F6106">
        <v>775.52530000000002</v>
      </c>
      <c r="G6106">
        <v>150.07380000000001</v>
      </c>
      <c r="H6106">
        <v>150.65209999999999</v>
      </c>
      <c r="I6106">
        <v>17.03023</v>
      </c>
      <c r="J6106">
        <v>0.3508966</v>
      </c>
      <c r="K6106" s="25">
        <v>25.832057639999999</v>
      </c>
      <c r="L6106">
        <v>2733.3809999999999</v>
      </c>
      <c r="M6106">
        <v>2634.4589999999998</v>
      </c>
    </row>
    <row r="6107" spans="1:13" x14ac:dyDescent="0.25">
      <c r="A6107">
        <v>50.866680000000002</v>
      </c>
      <c r="B6107">
        <v>150.56540000000001</v>
      </c>
      <c r="C6107">
        <v>150.9888</v>
      </c>
      <c r="D6107">
        <v>107.8569</v>
      </c>
      <c r="E6107">
        <v>775.75490000000002</v>
      </c>
      <c r="F6107">
        <v>775.02719999999999</v>
      </c>
      <c r="G6107">
        <v>149.9888</v>
      </c>
      <c r="H6107">
        <v>150.56540000000001</v>
      </c>
      <c r="I6107">
        <v>16.013680000000001</v>
      </c>
      <c r="J6107">
        <v>0.33837830000000002</v>
      </c>
      <c r="K6107" s="25">
        <v>25.944434039999997</v>
      </c>
      <c r="L6107">
        <v>2702.0369999999998</v>
      </c>
      <c r="M6107">
        <v>2665.0479999999998</v>
      </c>
    </row>
    <row r="6108" spans="1:13" x14ac:dyDescent="0.25">
      <c r="A6108">
        <v>50.875</v>
      </c>
      <c r="B6108">
        <v>150.51990000000001</v>
      </c>
      <c r="C6108">
        <v>150.84200000000001</v>
      </c>
      <c r="D6108">
        <v>107.69750000000001</v>
      </c>
      <c r="E6108">
        <v>775.77110000000005</v>
      </c>
      <c r="F6108">
        <v>775.29280000000006</v>
      </c>
      <c r="G6108">
        <v>149.8638</v>
      </c>
      <c r="H6108">
        <v>150.51990000000001</v>
      </c>
      <c r="I6108">
        <v>16.816970000000001</v>
      </c>
      <c r="J6108">
        <v>0.33090829999999999</v>
      </c>
      <c r="K6108" s="25">
        <v>25.851806760000002</v>
      </c>
      <c r="L6108">
        <v>2724.6790000000001</v>
      </c>
      <c r="M6108">
        <v>2627.1010000000001</v>
      </c>
    </row>
    <row r="6109" spans="1:13" x14ac:dyDescent="0.25">
      <c r="A6109">
        <v>50.88335</v>
      </c>
      <c r="B6109">
        <v>150.4864</v>
      </c>
      <c r="C6109">
        <v>150.78800000000001</v>
      </c>
      <c r="D6109">
        <v>107.65560000000001</v>
      </c>
      <c r="E6109">
        <v>775.52149999999995</v>
      </c>
      <c r="F6109">
        <v>775.51930000000004</v>
      </c>
      <c r="G6109">
        <v>149.8785</v>
      </c>
      <c r="H6109">
        <v>150.4864</v>
      </c>
      <c r="I6109">
        <v>17.221</v>
      </c>
      <c r="J6109">
        <v>0.30609019999999998</v>
      </c>
      <c r="K6109" s="25">
        <v>25.904256479999997</v>
      </c>
      <c r="L6109">
        <v>2722.9989999999998</v>
      </c>
      <c r="M6109">
        <v>2674.7240000000002</v>
      </c>
    </row>
    <row r="6110" spans="1:13" x14ac:dyDescent="0.25">
      <c r="A6110">
        <v>50.891669999999998</v>
      </c>
      <c r="B6110">
        <v>150.51519999999999</v>
      </c>
      <c r="C6110">
        <v>150.87209999999999</v>
      </c>
      <c r="D6110">
        <v>107.86199999999999</v>
      </c>
      <c r="E6110">
        <v>775.48069999999996</v>
      </c>
      <c r="F6110">
        <v>775.40419999999995</v>
      </c>
      <c r="G6110">
        <v>149.78809999999999</v>
      </c>
      <c r="H6110">
        <v>150.51519999999999</v>
      </c>
      <c r="I6110">
        <v>16.951129999999999</v>
      </c>
      <c r="J6110">
        <v>0.30191170000000001</v>
      </c>
      <c r="K6110" s="25">
        <v>25.992874440000001</v>
      </c>
      <c r="L6110">
        <v>2741.6280000000002</v>
      </c>
      <c r="M6110">
        <v>2674.8229999999999</v>
      </c>
    </row>
    <row r="6111" spans="1:13" x14ac:dyDescent="0.25">
      <c r="A6111">
        <v>50.900019999999998</v>
      </c>
      <c r="B6111">
        <v>150.48490000000001</v>
      </c>
      <c r="C6111">
        <v>150.8141</v>
      </c>
      <c r="D6111">
        <v>108.12739999999999</v>
      </c>
      <c r="E6111">
        <v>775.91719999999998</v>
      </c>
      <c r="F6111">
        <v>775.30380000000002</v>
      </c>
      <c r="G6111">
        <v>149.756</v>
      </c>
      <c r="H6111">
        <v>150.48490000000001</v>
      </c>
      <c r="I6111">
        <v>16.445460000000001</v>
      </c>
      <c r="J6111">
        <v>0.2911242</v>
      </c>
      <c r="K6111" s="25">
        <v>25.8498576</v>
      </c>
      <c r="L6111">
        <v>2720.73</v>
      </c>
      <c r="M6111">
        <v>2686.9470000000001</v>
      </c>
    </row>
    <row r="6112" spans="1:13" x14ac:dyDescent="0.25">
      <c r="A6112">
        <v>50.908340000000003</v>
      </c>
      <c r="B6112">
        <v>150.5171</v>
      </c>
      <c r="C6112">
        <v>150.85069999999999</v>
      </c>
      <c r="D6112">
        <v>108.2985</v>
      </c>
      <c r="E6112">
        <v>776.55610000000001</v>
      </c>
      <c r="F6112">
        <v>774.79169999999999</v>
      </c>
      <c r="G6112">
        <v>149.89769999999999</v>
      </c>
      <c r="H6112">
        <v>150.5171</v>
      </c>
      <c r="I6112">
        <v>16.559470000000001</v>
      </c>
      <c r="J6112">
        <v>0.32291819999999999</v>
      </c>
      <c r="K6112" s="25">
        <v>25.863301919999998</v>
      </c>
      <c r="L6112">
        <v>2718.26</v>
      </c>
      <c r="M6112">
        <v>2687.5819999999999</v>
      </c>
    </row>
    <row r="6113" spans="1:13" x14ac:dyDescent="0.25">
      <c r="A6113">
        <v>50.916679999999999</v>
      </c>
      <c r="B6113">
        <v>150.5599</v>
      </c>
      <c r="C6113">
        <v>150.87100000000001</v>
      </c>
      <c r="D6113">
        <v>108.468</v>
      </c>
      <c r="E6113">
        <v>775.61680000000001</v>
      </c>
      <c r="F6113">
        <v>775.05700000000002</v>
      </c>
      <c r="G6113">
        <v>149.99529999999999</v>
      </c>
      <c r="H6113">
        <v>150.5599</v>
      </c>
      <c r="I6113">
        <v>17.135259999999999</v>
      </c>
      <c r="J6113">
        <v>0.3208473</v>
      </c>
      <c r="K6113" s="25">
        <v>25.78291128</v>
      </c>
      <c r="L6113">
        <v>2701.7939999999999</v>
      </c>
      <c r="M6113">
        <v>2673.8989999999999</v>
      </c>
    </row>
    <row r="6114" spans="1:13" x14ac:dyDescent="0.25">
      <c r="A6114">
        <v>50.924999999999997</v>
      </c>
      <c r="B6114">
        <v>150.5898</v>
      </c>
      <c r="C6114">
        <v>151.00129999999999</v>
      </c>
      <c r="D6114">
        <v>108.5821</v>
      </c>
      <c r="E6114">
        <v>775.77499999999998</v>
      </c>
      <c r="F6114">
        <v>775.4366</v>
      </c>
      <c r="G6114">
        <v>149.9666</v>
      </c>
      <c r="H6114">
        <v>150.5898</v>
      </c>
      <c r="I6114">
        <v>17.049109999999999</v>
      </c>
      <c r="J6114">
        <v>0.32849309999999998</v>
      </c>
      <c r="K6114" s="25">
        <v>25.832026560000003</v>
      </c>
      <c r="L6114">
        <v>2694.29</v>
      </c>
      <c r="M6114">
        <v>2642.8539999999998</v>
      </c>
    </row>
    <row r="6115" spans="1:13" x14ac:dyDescent="0.25">
      <c r="A6115">
        <v>50.933349999999997</v>
      </c>
      <c r="B6115">
        <v>150.68690000000001</v>
      </c>
      <c r="C6115">
        <v>150.9588</v>
      </c>
      <c r="D6115">
        <v>108.2454</v>
      </c>
      <c r="E6115">
        <v>775.92380000000003</v>
      </c>
      <c r="F6115">
        <v>775.93499999999995</v>
      </c>
      <c r="G6115">
        <v>149.98759999999999</v>
      </c>
      <c r="H6115">
        <v>150.68690000000001</v>
      </c>
      <c r="I6115">
        <v>16.508289999999999</v>
      </c>
      <c r="J6115">
        <v>0.35150569999999998</v>
      </c>
      <c r="K6115" s="25">
        <v>25.890940919999998</v>
      </c>
      <c r="L6115">
        <v>2735.1</v>
      </c>
      <c r="M6115">
        <v>2671.192</v>
      </c>
    </row>
    <row r="6116" spans="1:13" x14ac:dyDescent="0.25">
      <c r="A6116">
        <v>50.941670000000002</v>
      </c>
      <c r="B6116">
        <v>150.64189999999999</v>
      </c>
      <c r="C6116">
        <v>150.9453</v>
      </c>
      <c r="D6116">
        <v>108.05459999999999</v>
      </c>
      <c r="E6116">
        <v>776.02719999999999</v>
      </c>
      <c r="F6116">
        <v>775.29679999999996</v>
      </c>
      <c r="G6116">
        <v>150.01169999999999</v>
      </c>
      <c r="H6116">
        <v>150.64189999999999</v>
      </c>
      <c r="I6116">
        <v>16.230810000000002</v>
      </c>
      <c r="J6116">
        <v>0.31114540000000002</v>
      </c>
      <c r="K6116" s="25">
        <v>25.829171640000002</v>
      </c>
      <c r="L6116">
        <v>2714.7759999999998</v>
      </c>
      <c r="M6116">
        <v>2647.2820000000002</v>
      </c>
    </row>
    <row r="6117" spans="1:13" x14ac:dyDescent="0.25">
      <c r="A6117">
        <v>50.950009999999999</v>
      </c>
      <c r="B6117">
        <v>150.62270000000001</v>
      </c>
      <c r="C6117">
        <v>150.95140000000001</v>
      </c>
      <c r="D6117">
        <v>107.8917</v>
      </c>
      <c r="E6117">
        <v>775.45609999999999</v>
      </c>
      <c r="F6117">
        <v>775.09699999999998</v>
      </c>
      <c r="G6117">
        <v>149.9761</v>
      </c>
      <c r="H6117">
        <v>150.62270000000001</v>
      </c>
      <c r="I6117">
        <v>17.30471</v>
      </c>
      <c r="J6117">
        <v>0.32067479999999998</v>
      </c>
      <c r="K6117" s="25">
        <v>25.894683839999999</v>
      </c>
      <c r="L6117">
        <v>2713.5279999999998</v>
      </c>
      <c r="M6117">
        <v>2633.1840000000002</v>
      </c>
    </row>
    <row r="6118" spans="1:13" x14ac:dyDescent="0.25">
      <c r="A6118">
        <v>50.958329999999997</v>
      </c>
      <c r="B6118">
        <v>150.62690000000001</v>
      </c>
      <c r="C6118">
        <v>151.05240000000001</v>
      </c>
      <c r="D6118">
        <v>107.7989</v>
      </c>
      <c r="E6118">
        <v>774.96860000000004</v>
      </c>
      <c r="F6118">
        <v>775.46910000000003</v>
      </c>
      <c r="G6118">
        <v>149.94730000000001</v>
      </c>
      <c r="H6118">
        <v>150.62690000000001</v>
      </c>
      <c r="I6118">
        <v>16.98122</v>
      </c>
      <c r="J6118">
        <v>0.31685990000000003</v>
      </c>
      <c r="K6118" s="25">
        <v>25.94295996</v>
      </c>
      <c r="L6118">
        <v>2745.9160000000002</v>
      </c>
      <c r="M6118">
        <v>2660.846</v>
      </c>
    </row>
    <row r="6119" spans="1:13" x14ac:dyDescent="0.25">
      <c r="A6119">
        <v>50.966679999999997</v>
      </c>
      <c r="B6119">
        <v>150.53809999999999</v>
      </c>
      <c r="C6119">
        <v>150.76830000000001</v>
      </c>
      <c r="D6119">
        <v>107.7546</v>
      </c>
      <c r="E6119">
        <v>775.80240000000003</v>
      </c>
      <c r="F6119">
        <v>775.40940000000001</v>
      </c>
      <c r="G6119">
        <v>149.94</v>
      </c>
      <c r="H6119">
        <v>150.53809999999999</v>
      </c>
      <c r="I6119">
        <v>16.349609999999998</v>
      </c>
      <c r="J6119">
        <v>0.307365</v>
      </c>
      <c r="K6119" s="25">
        <v>25.847917319999997</v>
      </c>
      <c r="L6119">
        <v>2714.2809999999999</v>
      </c>
      <c r="M6119">
        <v>2638.4679999999998</v>
      </c>
    </row>
    <row r="6120" spans="1:13" x14ac:dyDescent="0.25">
      <c r="A6120">
        <v>50.975000000000001</v>
      </c>
      <c r="B6120">
        <v>150.52170000000001</v>
      </c>
      <c r="C6120">
        <v>150.85939999999999</v>
      </c>
      <c r="D6120">
        <v>107.6581</v>
      </c>
      <c r="E6120">
        <v>775.94219999999996</v>
      </c>
      <c r="F6120">
        <v>775.41480000000001</v>
      </c>
      <c r="G6120">
        <v>149.95769999999999</v>
      </c>
      <c r="H6120">
        <v>150.52170000000001</v>
      </c>
      <c r="I6120">
        <v>16.193000000000001</v>
      </c>
      <c r="J6120">
        <v>0.2956568</v>
      </c>
      <c r="K6120" s="25">
        <v>25.741930079999999</v>
      </c>
      <c r="L6120">
        <v>2752.518</v>
      </c>
      <c r="M6120">
        <v>2637.25</v>
      </c>
    </row>
    <row r="6121" spans="1:13" x14ac:dyDescent="0.25">
      <c r="A6121">
        <v>50.983350000000002</v>
      </c>
      <c r="B6121">
        <v>150.5052</v>
      </c>
      <c r="C6121">
        <v>150.8486</v>
      </c>
      <c r="D6121">
        <v>107.8567</v>
      </c>
      <c r="E6121">
        <v>775.1</v>
      </c>
      <c r="F6121">
        <v>775.60590000000002</v>
      </c>
      <c r="G6121">
        <v>149.85720000000001</v>
      </c>
      <c r="H6121">
        <v>150.5052</v>
      </c>
      <c r="I6121">
        <v>16.830760000000001</v>
      </c>
      <c r="J6121">
        <v>0.29029840000000001</v>
      </c>
      <c r="K6121" s="25">
        <v>25.797132600000001</v>
      </c>
      <c r="L6121">
        <v>2737.93</v>
      </c>
      <c r="M6121">
        <v>2674.5160000000001</v>
      </c>
    </row>
    <row r="6122" spans="1:13" x14ac:dyDescent="0.25">
      <c r="A6122">
        <v>50.991669999999999</v>
      </c>
      <c r="B6122">
        <v>150.46899999999999</v>
      </c>
      <c r="C6122">
        <v>150.8306</v>
      </c>
      <c r="D6122">
        <v>108.0827</v>
      </c>
      <c r="E6122">
        <v>776.33960000000002</v>
      </c>
      <c r="F6122">
        <v>774.54660000000001</v>
      </c>
      <c r="G6122">
        <v>149.86340000000001</v>
      </c>
      <c r="H6122">
        <v>150.46899999999999</v>
      </c>
      <c r="I6122">
        <v>17.125260000000001</v>
      </c>
      <c r="J6122">
        <v>0.30819259999999998</v>
      </c>
      <c r="K6122" s="25">
        <v>25.836737400000001</v>
      </c>
      <c r="L6122">
        <v>2685.5419999999999</v>
      </c>
      <c r="M6122">
        <v>2640.799</v>
      </c>
    </row>
    <row r="6123" spans="1:13" x14ac:dyDescent="0.25">
      <c r="A6123">
        <v>51.000010000000003</v>
      </c>
      <c r="B6123">
        <v>150.53829999999999</v>
      </c>
      <c r="C6123">
        <v>150.78659999999999</v>
      </c>
      <c r="D6123">
        <v>108.1788</v>
      </c>
      <c r="E6123">
        <v>776.11410000000001</v>
      </c>
      <c r="F6123">
        <v>775.49850000000004</v>
      </c>
      <c r="G6123">
        <v>149.93049999999999</v>
      </c>
      <c r="H6123">
        <v>150.53829999999999</v>
      </c>
      <c r="I6123">
        <v>16.634080000000001</v>
      </c>
      <c r="J6123">
        <v>0.30814269999999999</v>
      </c>
      <c r="K6123" s="25">
        <v>25.84743336</v>
      </c>
      <c r="L6123">
        <v>2721.471</v>
      </c>
      <c r="M6123">
        <v>2658.7449999999999</v>
      </c>
    </row>
    <row r="6124" spans="1:13" x14ac:dyDescent="0.25">
      <c r="A6124">
        <v>51.008330000000001</v>
      </c>
      <c r="B6124">
        <v>150.5515</v>
      </c>
      <c r="C6124">
        <v>150.83430000000001</v>
      </c>
      <c r="D6124">
        <v>108.3124</v>
      </c>
      <c r="E6124">
        <v>776.16549999999995</v>
      </c>
      <c r="F6124">
        <v>775.06799999999998</v>
      </c>
      <c r="G6124">
        <v>150.10640000000001</v>
      </c>
      <c r="H6124">
        <v>150.5515</v>
      </c>
      <c r="I6124">
        <v>16.423739999999999</v>
      </c>
      <c r="J6124">
        <v>0.2924853</v>
      </c>
      <c r="K6124" s="25">
        <v>25.89811152</v>
      </c>
      <c r="L6124">
        <v>2717.79</v>
      </c>
      <c r="M6124">
        <v>2641.35</v>
      </c>
    </row>
    <row r="6125" spans="1:13" x14ac:dyDescent="0.25">
      <c r="A6125">
        <v>51.016680000000001</v>
      </c>
      <c r="B6125">
        <v>150.64240000000001</v>
      </c>
      <c r="C6125">
        <v>150.9435</v>
      </c>
      <c r="D6125">
        <v>108.4462</v>
      </c>
      <c r="E6125">
        <v>775.46979999999996</v>
      </c>
      <c r="F6125">
        <v>775.89359999999999</v>
      </c>
      <c r="G6125">
        <v>150.10910000000001</v>
      </c>
      <c r="H6125">
        <v>150.64240000000001</v>
      </c>
      <c r="I6125">
        <v>17.07977</v>
      </c>
      <c r="J6125">
        <v>0.29264230000000002</v>
      </c>
      <c r="K6125" s="25">
        <v>25.768721039999999</v>
      </c>
      <c r="L6125">
        <v>2724.8719999999998</v>
      </c>
      <c r="M6125">
        <v>2630.1970000000001</v>
      </c>
    </row>
    <row r="6126" spans="1:13" x14ac:dyDescent="0.25">
      <c r="A6126">
        <v>51.024999999999999</v>
      </c>
      <c r="B6126">
        <v>150.6207</v>
      </c>
      <c r="C6126">
        <v>151.0532</v>
      </c>
      <c r="D6126">
        <v>108.5104</v>
      </c>
      <c r="E6126">
        <v>775.95399999999995</v>
      </c>
      <c r="F6126">
        <v>775.98540000000003</v>
      </c>
      <c r="G6126">
        <v>150.15170000000001</v>
      </c>
      <c r="H6126">
        <v>150.6207</v>
      </c>
      <c r="I6126">
        <v>17.249369999999999</v>
      </c>
      <c r="J6126">
        <v>0.29294369999999997</v>
      </c>
      <c r="K6126" s="25">
        <v>25.896459840000002</v>
      </c>
      <c r="L6126">
        <v>2727.056</v>
      </c>
      <c r="M6126">
        <v>2667.2779999999998</v>
      </c>
    </row>
    <row r="6127" spans="1:13" x14ac:dyDescent="0.25">
      <c r="A6127">
        <v>51.033340000000003</v>
      </c>
      <c r="B6127">
        <v>150.71979999999999</v>
      </c>
      <c r="C6127">
        <v>151.2132</v>
      </c>
      <c r="D6127">
        <v>108.2115</v>
      </c>
      <c r="E6127">
        <v>775.60490000000004</v>
      </c>
      <c r="F6127">
        <v>775.84670000000006</v>
      </c>
      <c r="G6127">
        <v>150.2621</v>
      </c>
      <c r="H6127">
        <v>150.71979999999999</v>
      </c>
      <c r="I6127">
        <v>16.717120000000001</v>
      </c>
      <c r="J6127">
        <v>0.31324030000000003</v>
      </c>
      <c r="K6127" s="25">
        <v>25.926936000000001</v>
      </c>
      <c r="L6127">
        <v>2711.413</v>
      </c>
      <c r="M6127">
        <v>2601.8119999999999</v>
      </c>
    </row>
    <row r="6128" spans="1:13" x14ac:dyDescent="0.25">
      <c r="A6128">
        <v>51.041690000000003</v>
      </c>
      <c r="B6128">
        <v>150.76560000000001</v>
      </c>
      <c r="C6128">
        <v>150.98169999999999</v>
      </c>
      <c r="D6128">
        <v>107.9866</v>
      </c>
      <c r="E6128">
        <v>775.89350000000002</v>
      </c>
      <c r="F6128">
        <v>775.56</v>
      </c>
      <c r="G6128">
        <v>150.14279999999999</v>
      </c>
      <c r="H6128">
        <v>150.76560000000001</v>
      </c>
      <c r="I6128">
        <v>16.166260000000001</v>
      </c>
      <c r="J6128">
        <v>0.30212729999999999</v>
      </c>
      <c r="K6128" s="25">
        <v>25.896832799999999</v>
      </c>
      <c r="L6128">
        <v>2712.0920000000001</v>
      </c>
      <c r="M6128">
        <v>2648.5810000000001</v>
      </c>
    </row>
    <row r="6129" spans="1:13" x14ac:dyDescent="0.25">
      <c r="A6129">
        <v>51.05001</v>
      </c>
      <c r="B6129">
        <v>150.71879999999999</v>
      </c>
      <c r="C6129">
        <v>150.9828</v>
      </c>
      <c r="D6129">
        <v>107.8848</v>
      </c>
      <c r="E6129">
        <v>775.53229999999996</v>
      </c>
      <c r="F6129">
        <v>775.36720000000003</v>
      </c>
      <c r="G6129">
        <v>150.04650000000001</v>
      </c>
      <c r="H6129">
        <v>150.71879999999999</v>
      </c>
      <c r="I6129">
        <v>16.856089999999998</v>
      </c>
      <c r="J6129">
        <v>0.3328334</v>
      </c>
      <c r="K6129" s="25">
        <v>25.969475639999999</v>
      </c>
      <c r="L6129">
        <v>2712.636</v>
      </c>
      <c r="M6129">
        <v>2678.2289999999998</v>
      </c>
    </row>
    <row r="6130" spans="1:13" x14ac:dyDescent="0.25">
      <c r="A6130">
        <v>51.05836</v>
      </c>
      <c r="B6130">
        <v>150.65719999999999</v>
      </c>
      <c r="C6130">
        <v>150.98849999999999</v>
      </c>
      <c r="D6130">
        <v>107.6922</v>
      </c>
      <c r="E6130">
        <v>775.95830000000001</v>
      </c>
      <c r="F6130">
        <v>775.28110000000004</v>
      </c>
      <c r="G6130">
        <v>149.97999999999999</v>
      </c>
      <c r="H6130">
        <v>150.65719999999999</v>
      </c>
      <c r="I6130">
        <v>17.160900000000002</v>
      </c>
      <c r="J6130">
        <v>0.31677129999999998</v>
      </c>
      <c r="K6130" s="25">
        <v>25.915591800000001</v>
      </c>
      <c r="L6130">
        <v>2744.1529999999998</v>
      </c>
      <c r="M6130">
        <v>2666.877</v>
      </c>
    </row>
    <row r="6131" spans="1:13" x14ac:dyDescent="0.25">
      <c r="A6131">
        <v>51.066679999999998</v>
      </c>
      <c r="B6131">
        <v>150.65299999999999</v>
      </c>
      <c r="C6131">
        <v>150.8862</v>
      </c>
      <c r="D6131">
        <v>107.57510000000001</v>
      </c>
      <c r="E6131">
        <v>775.65800000000002</v>
      </c>
      <c r="F6131">
        <v>775.14949999999999</v>
      </c>
      <c r="G6131">
        <v>149.99959999999999</v>
      </c>
      <c r="H6131">
        <v>150.65299999999999</v>
      </c>
      <c r="I6131">
        <v>17.03219</v>
      </c>
      <c r="J6131">
        <v>0.25389840000000002</v>
      </c>
      <c r="K6131" s="25">
        <v>25.742218680000001</v>
      </c>
      <c r="L6131">
        <v>2732.0729999999999</v>
      </c>
      <c r="M6131">
        <v>2699.51</v>
      </c>
    </row>
    <row r="6132" spans="1:13" x14ac:dyDescent="0.25">
      <c r="A6132">
        <v>51.075020000000002</v>
      </c>
      <c r="B6132">
        <v>150.571</v>
      </c>
      <c r="C6132">
        <v>150.9144</v>
      </c>
      <c r="D6132">
        <v>107.8432</v>
      </c>
      <c r="E6132">
        <v>775.73130000000003</v>
      </c>
      <c r="F6132">
        <v>775.21220000000005</v>
      </c>
      <c r="G6132">
        <v>149.92240000000001</v>
      </c>
      <c r="H6132">
        <v>150.571</v>
      </c>
      <c r="I6132">
        <v>16.816949999999999</v>
      </c>
      <c r="J6132">
        <v>0.29166399999999998</v>
      </c>
      <c r="K6132" s="25">
        <v>25.79621796</v>
      </c>
      <c r="L6132">
        <v>2729.9209999999998</v>
      </c>
      <c r="M6132">
        <v>2608.9380000000001</v>
      </c>
    </row>
    <row r="6133" spans="1:13" x14ac:dyDescent="0.25">
      <c r="A6133">
        <v>51.08334</v>
      </c>
      <c r="B6133">
        <v>150.55330000000001</v>
      </c>
      <c r="C6133">
        <v>150.77090000000001</v>
      </c>
      <c r="D6133">
        <v>107.94280000000001</v>
      </c>
      <c r="E6133">
        <v>775.48180000000002</v>
      </c>
      <c r="F6133">
        <v>775.00670000000002</v>
      </c>
      <c r="G6133">
        <v>149.95330000000001</v>
      </c>
      <c r="H6133">
        <v>150.55330000000001</v>
      </c>
      <c r="I6133">
        <v>17.087800000000001</v>
      </c>
      <c r="J6133">
        <v>0.27002759999999998</v>
      </c>
      <c r="K6133" s="25">
        <v>25.844094479999999</v>
      </c>
      <c r="L6133">
        <v>2726.3020000000001</v>
      </c>
      <c r="M6133">
        <v>2657.4690000000001</v>
      </c>
    </row>
    <row r="6134" spans="1:13" x14ac:dyDescent="0.25">
      <c r="A6134">
        <v>51.09169</v>
      </c>
      <c r="B6134">
        <v>150.63310000000001</v>
      </c>
      <c r="C6134">
        <v>150.8999</v>
      </c>
      <c r="D6134">
        <v>108.1339</v>
      </c>
      <c r="E6134">
        <v>776.36149999999998</v>
      </c>
      <c r="F6134">
        <v>775.03089999999997</v>
      </c>
      <c r="G6134">
        <v>149.9736</v>
      </c>
      <c r="H6134">
        <v>150.63310000000001</v>
      </c>
      <c r="I6134">
        <v>17.225739999999998</v>
      </c>
      <c r="J6134">
        <v>0.28618139999999997</v>
      </c>
      <c r="K6134" s="25">
        <v>25.976286599999998</v>
      </c>
      <c r="L6134">
        <v>2730.915</v>
      </c>
      <c r="M6134">
        <v>2697.6390000000001</v>
      </c>
    </row>
    <row r="6135" spans="1:13" x14ac:dyDescent="0.25">
      <c r="A6135">
        <v>51.100009999999997</v>
      </c>
      <c r="B6135">
        <v>150.49770000000001</v>
      </c>
      <c r="C6135">
        <v>150.93340000000001</v>
      </c>
      <c r="D6135">
        <v>108.2341</v>
      </c>
      <c r="E6135">
        <v>775.89949999999999</v>
      </c>
      <c r="F6135">
        <v>775.05439999999999</v>
      </c>
      <c r="G6135">
        <v>149.97800000000001</v>
      </c>
      <c r="H6135">
        <v>150.49770000000001</v>
      </c>
      <c r="I6135">
        <v>16.741790000000002</v>
      </c>
      <c r="J6135">
        <v>0.29877369999999998</v>
      </c>
      <c r="K6135" s="25">
        <v>25.816619759999998</v>
      </c>
      <c r="L6135">
        <v>2711.337</v>
      </c>
      <c r="M6135">
        <v>2650.6619999999998</v>
      </c>
    </row>
    <row r="6136" spans="1:13" x14ac:dyDescent="0.25">
      <c r="A6136">
        <v>51.108359999999998</v>
      </c>
      <c r="B6136">
        <v>150.60059999999999</v>
      </c>
      <c r="C6136">
        <v>150.81370000000001</v>
      </c>
      <c r="D6136">
        <v>108.33799999999999</v>
      </c>
      <c r="E6136">
        <v>775.8347</v>
      </c>
      <c r="F6136">
        <v>775.46839999999997</v>
      </c>
      <c r="G6136">
        <v>150.07810000000001</v>
      </c>
      <c r="H6136">
        <v>150.60059999999999</v>
      </c>
      <c r="I6136">
        <v>16.066009999999999</v>
      </c>
      <c r="J6136">
        <v>0.31900780000000001</v>
      </c>
      <c r="K6136" s="25">
        <v>25.821042000000002</v>
      </c>
      <c r="L6136">
        <v>2715.1439999999998</v>
      </c>
      <c r="M6136">
        <v>2647.5630000000001</v>
      </c>
    </row>
    <row r="6137" spans="1:13" x14ac:dyDescent="0.25">
      <c r="A6137">
        <v>51.116680000000002</v>
      </c>
      <c r="B6137">
        <v>150.7285</v>
      </c>
      <c r="C6137">
        <v>150.9213</v>
      </c>
      <c r="D6137">
        <v>108.4102</v>
      </c>
      <c r="E6137">
        <v>775.95650000000001</v>
      </c>
      <c r="F6137">
        <v>775.08050000000003</v>
      </c>
      <c r="G6137">
        <v>150.09110000000001</v>
      </c>
      <c r="H6137">
        <v>150.7285</v>
      </c>
      <c r="I6137">
        <v>16.833369999999999</v>
      </c>
      <c r="J6137">
        <v>0.34340500000000002</v>
      </c>
      <c r="K6137" s="25">
        <v>25.802944559999997</v>
      </c>
      <c r="L6137">
        <v>2734.8649999999998</v>
      </c>
      <c r="M6137">
        <v>2622.489</v>
      </c>
    </row>
    <row r="6138" spans="1:13" x14ac:dyDescent="0.25">
      <c r="A6138">
        <v>51.125019999999999</v>
      </c>
      <c r="B6138">
        <v>150.78210000000001</v>
      </c>
      <c r="C6138">
        <v>151.01249999999999</v>
      </c>
      <c r="D6138">
        <v>108.4823</v>
      </c>
      <c r="E6138">
        <v>775.77890000000002</v>
      </c>
      <c r="F6138">
        <v>775.46029999999996</v>
      </c>
      <c r="G6138">
        <v>150.18879999999999</v>
      </c>
      <c r="H6138">
        <v>150.78210000000001</v>
      </c>
      <c r="I6138">
        <v>17.0581</v>
      </c>
      <c r="J6138">
        <v>0.3371789</v>
      </c>
      <c r="K6138" s="25">
        <v>25.893982319999999</v>
      </c>
      <c r="L6138">
        <v>2704.489</v>
      </c>
      <c r="M6138">
        <v>2675.71</v>
      </c>
    </row>
    <row r="6139" spans="1:13" x14ac:dyDescent="0.25">
      <c r="A6139">
        <v>51.133339999999997</v>
      </c>
      <c r="B6139">
        <v>150.70419999999999</v>
      </c>
      <c r="C6139">
        <v>150.9906</v>
      </c>
      <c r="D6139">
        <v>108.2239</v>
      </c>
      <c r="E6139">
        <v>776.04970000000003</v>
      </c>
      <c r="F6139">
        <v>775.06759999999997</v>
      </c>
      <c r="G6139">
        <v>150.12629999999999</v>
      </c>
      <c r="H6139">
        <v>150.70419999999999</v>
      </c>
      <c r="I6139">
        <v>17.177520000000001</v>
      </c>
      <c r="J6139">
        <v>0.34586830000000002</v>
      </c>
      <c r="K6139" s="25">
        <v>25.742036639999998</v>
      </c>
      <c r="L6139">
        <v>2745.047</v>
      </c>
      <c r="M6139">
        <v>2687.3220000000001</v>
      </c>
    </row>
    <row r="6140" spans="1:13" x14ac:dyDescent="0.25">
      <c r="A6140">
        <v>51.141689999999997</v>
      </c>
      <c r="B6140">
        <v>150.68049999999999</v>
      </c>
      <c r="C6140">
        <v>150.94649999999999</v>
      </c>
      <c r="D6140">
        <v>108.06780000000001</v>
      </c>
      <c r="E6140">
        <v>775.62090000000001</v>
      </c>
      <c r="F6140">
        <v>775.43510000000003</v>
      </c>
      <c r="G6140">
        <v>150.1063</v>
      </c>
      <c r="H6140">
        <v>150.68049999999999</v>
      </c>
      <c r="I6140">
        <v>16.177869999999999</v>
      </c>
      <c r="J6140">
        <v>0.37520789999999998</v>
      </c>
      <c r="K6140" s="25">
        <v>25.884707160000001</v>
      </c>
      <c r="L6140">
        <v>2726.3809999999999</v>
      </c>
      <c r="M6140">
        <v>2644.5749999999998</v>
      </c>
    </row>
    <row r="6141" spans="1:13" x14ac:dyDescent="0.25">
      <c r="A6141">
        <v>51.150010000000002</v>
      </c>
      <c r="B6141">
        <v>150.70769999999999</v>
      </c>
      <c r="C6141">
        <v>151.04560000000001</v>
      </c>
      <c r="D6141">
        <v>107.9027</v>
      </c>
      <c r="E6141">
        <v>775.9624</v>
      </c>
      <c r="F6141">
        <v>775.05420000000004</v>
      </c>
      <c r="G6141">
        <v>150.04</v>
      </c>
      <c r="H6141">
        <v>150.70769999999999</v>
      </c>
      <c r="I6141">
        <v>16.267109999999999</v>
      </c>
      <c r="J6141">
        <v>0.37074950000000001</v>
      </c>
      <c r="K6141" s="25">
        <v>25.727730959999999</v>
      </c>
      <c r="L6141">
        <v>2710.28</v>
      </c>
      <c r="M6141">
        <v>2639.9490000000001</v>
      </c>
    </row>
    <row r="6142" spans="1:13" x14ac:dyDescent="0.25">
      <c r="A6142">
        <v>51.158349999999999</v>
      </c>
      <c r="B6142">
        <v>150.6593</v>
      </c>
      <c r="C6142">
        <v>150.88120000000001</v>
      </c>
      <c r="D6142">
        <v>107.8511</v>
      </c>
      <c r="E6142">
        <v>776.01149999999996</v>
      </c>
      <c r="F6142">
        <v>775.11869999999999</v>
      </c>
      <c r="G6142">
        <v>149.89109999999999</v>
      </c>
      <c r="H6142">
        <v>150.6593</v>
      </c>
      <c r="I6142">
        <v>16.925419999999999</v>
      </c>
      <c r="J6142">
        <v>0.36914130000000001</v>
      </c>
      <c r="K6142" s="25">
        <v>25.968281279999999</v>
      </c>
      <c r="L6142">
        <v>2683.0039999999999</v>
      </c>
      <c r="M6142">
        <v>2643.3890000000001</v>
      </c>
    </row>
    <row r="6143" spans="1:13" x14ac:dyDescent="0.25">
      <c r="A6143">
        <v>51.166679999999999</v>
      </c>
      <c r="B6143">
        <v>150.58150000000001</v>
      </c>
      <c r="C6143">
        <v>150.90190000000001</v>
      </c>
      <c r="D6143">
        <v>107.749</v>
      </c>
      <c r="E6143">
        <v>775.95450000000005</v>
      </c>
      <c r="F6143">
        <v>775.22770000000003</v>
      </c>
      <c r="G6143">
        <v>149.8871</v>
      </c>
      <c r="H6143">
        <v>150.58150000000001</v>
      </c>
      <c r="I6143">
        <v>17.272680000000001</v>
      </c>
      <c r="J6143">
        <v>0.36041529999999999</v>
      </c>
      <c r="K6143" s="25">
        <v>25.737596639999996</v>
      </c>
      <c r="L6143">
        <v>2705.9369999999999</v>
      </c>
      <c r="M6143">
        <v>2645.223</v>
      </c>
    </row>
    <row r="6144" spans="1:13" x14ac:dyDescent="0.25">
      <c r="A6144">
        <v>51.175020000000004</v>
      </c>
      <c r="B6144">
        <v>150.5797</v>
      </c>
      <c r="C6144">
        <v>150.92269999999999</v>
      </c>
      <c r="D6144">
        <v>107.71129999999999</v>
      </c>
      <c r="E6144">
        <v>775.41560000000004</v>
      </c>
      <c r="F6144">
        <v>775.44179999999994</v>
      </c>
      <c r="G6144">
        <v>149.93180000000001</v>
      </c>
      <c r="H6144">
        <v>150.5797</v>
      </c>
      <c r="I6144">
        <v>16.48207</v>
      </c>
      <c r="J6144">
        <v>0.3615603</v>
      </c>
      <c r="K6144" s="25">
        <v>25.916093519999997</v>
      </c>
      <c r="L6144">
        <v>2712.8159999999998</v>
      </c>
      <c r="M6144">
        <v>2651</v>
      </c>
    </row>
    <row r="6145" spans="1:13" x14ac:dyDescent="0.25">
      <c r="A6145">
        <v>51.183340000000001</v>
      </c>
      <c r="B6145">
        <v>150.5035</v>
      </c>
      <c r="C6145">
        <v>150.80119999999999</v>
      </c>
      <c r="D6145">
        <v>107.84399999999999</v>
      </c>
      <c r="E6145">
        <v>775.952</v>
      </c>
      <c r="F6145">
        <v>775.49959999999999</v>
      </c>
      <c r="G6145">
        <v>149.86580000000001</v>
      </c>
      <c r="H6145">
        <v>150.5035</v>
      </c>
      <c r="I6145">
        <v>16.287790000000001</v>
      </c>
      <c r="J6145">
        <v>0.3620505</v>
      </c>
      <c r="K6145" s="25">
        <v>25.991728919999996</v>
      </c>
      <c r="L6145">
        <v>2687.2109999999998</v>
      </c>
      <c r="M6145">
        <v>2659.3069999999998</v>
      </c>
    </row>
    <row r="6146" spans="1:13" x14ac:dyDescent="0.25">
      <c r="A6146">
        <v>51.191690000000001</v>
      </c>
      <c r="B6146">
        <v>150.4726</v>
      </c>
      <c r="C6146">
        <v>150.74080000000001</v>
      </c>
      <c r="D6146">
        <v>108.02509999999999</v>
      </c>
      <c r="E6146">
        <v>775.85929999999996</v>
      </c>
      <c r="F6146">
        <v>775.90290000000005</v>
      </c>
      <c r="G6146">
        <v>149.85249999999999</v>
      </c>
      <c r="H6146">
        <v>150.4726</v>
      </c>
      <c r="I6146">
        <v>17.067139999999998</v>
      </c>
      <c r="J6146">
        <v>0.36116789999999999</v>
      </c>
      <c r="K6146" s="25">
        <v>25.922327280000001</v>
      </c>
      <c r="L6146">
        <v>2704.1709999999998</v>
      </c>
      <c r="M6146">
        <v>2625.1579999999999</v>
      </c>
    </row>
    <row r="6147" spans="1:13" x14ac:dyDescent="0.25">
      <c r="A6147">
        <v>51.200009999999999</v>
      </c>
      <c r="B6147">
        <v>150.42320000000001</v>
      </c>
      <c r="C6147">
        <v>150.74170000000001</v>
      </c>
      <c r="D6147">
        <v>108.11490000000001</v>
      </c>
      <c r="E6147">
        <v>775.89689999999996</v>
      </c>
      <c r="F6147">
        <v>775.34529999999995</v>
      </c>
      <c r="G6147">
        <v>149.8982</v>
      </c>
      <c r="H6147">
        <v>150.42320000000001</v>
      </c>
      <c r="I6147">
        <v>17.324950000000001</v>
      </c>
      <c r="J6147">
        <v>0.36022989999999999</v>
      </c>
      <c r="K6147" s="25">
        <v>25.904327519999999</v>
      </c>
      <c r="L6147">
        <v>2726.1970000000001</v>
      </c>
      <c r="M6147">
        <v>2675.9029999999998</v>
      </c>
    </row>
    <row r="6148" spans="1:13" x14ac:dyDescent="0.25">
      <c r="A6148">
        <v>51.208350000000003</v>
      </c>
      <c r="B6148">
        <v>150.5316</v>
      </c>
      <c r="C6148">
        <v>150.97659999999999</v>
      </c>
      <c r="D6148">
        <v>108.226</v>
      </c>
      <c r="E6148">
        <v>775.51760000000002</v>
      </c>
      <c r="F6148">
        <v>775.58519999999999</v>
      </c>
      <c r="G6148">
        <v>149.99260000000001</v>
      </c>
      <c r="H6148">
        <v>150.5316</v>
      </c>
      <c r="I6148">
        <v>16.442900000000002</v>
      </c>
      <c r="J6148">
        <v>0.34893210000000002</v>
      </c>
      <c r="K6148" s="25">
        <v>25.872599279999999</v>
      </c>
      <c r="L6148">
        <v>2718.8209999999999</v>
      </c>
      <c r="M6148">
        <v>2647.0279999999998</v>
      </c>
    </row>
    <row r="6149" spans="1:13" x14ac:dyDescent="0.25">
      <c r="A6149">
        <v>51.216670000000001</v>
      </c>
      <c r="B6149">
        <v>150.63890000000001</v>
      </c>
      <c r="C6149">
        <v>150.85300000000001</v>
      </c>
      <c r="D6149">
        <v>108.3105</v>
      </c>
      <c r="E6149">
        <v>775.46119999999996</v>
      </c>
      <c r="F6149">
        <v>775.0059</v>
      </c>
      <c r="G6149">
        <v>150.0461</v>
      </c>
      <c r="H6149">
        <v>150.63890000000001</v>
      </c>
      <c r="I6149">
        <v>16.449400000000001</v>
      </c>
      <c r="J6149">
        <v>0.2943616</v>
      </c>
      <c r="K6149" s="25">
        <v>25.861872239999997</v>
      </c>
      <c r="L6149">
        <v>2715.5810000000001</v>
      </c>
      <c r="M6149">
        <v>2658.3879999999999</v>
      </c>
    </row>
    <row r="6150" spans="1:13" x14ac:dyDescent="0.25">
      <c r="A6150">
        <v>51.225020000000001</v>
      </c>
      <c r="B6150">
        <v>150.72479999999999</v>
      </c>
      <c r="C6150">
        <v>151.0197</v>
      </c>
      <c r="D6150">
        <v>108.3814</v>
      </c>
      <c r="E6150">
        <v>775.47140000000002</v>
      </c>
      <c r="F6150">
        <v>775.15509999999995</v>
      </c>
      <c r="G6150">
        <v>150.1447</v>
      </c>
      <c r="H6150">
        <v>150.72479999999999</v>
      </c>
      <c r="I6150">
        <v>17.06522</v>
      </c>
      <c r="J6150">
        <v>0.33220519999999998</v>
      </c>
      <c r="K6150" s="25">
        <v>25.915214399999996</v>
      </c>
      <c r="L6150">
        <v>2718.098</v>
      </c>
      <c r="M6150">
        <v>2658.5309999999999</v>
      </c>
    </row>
    <row r="6151" spans="1:13" x14ac:dyDescent="0.25">
      <c r="A6151">
        <v>51.233339999999998</v>
      </c>
      <c r="B6151">
        <v>150.76759999999999</v>
      </c>
      <c r="C6151">
        <v>150.98589999999999</v>
      </c>
      <c r="D6151">
        <v>108.53440000000001</v>
      </c>
      <c r="E6151">
        <v>775.46640000000002</v>
      </c>
      <c r="F6151">
        <v>775.19929999999999</v>
      </c>
      <c r="G6151">
        <v>150.1164</v>
      </c>
      <c r="H6151">
        <v>150.76759999999999</v>
      </c>
      <c r="I6151">
        <v>17.12153</v>
      </c>
      <c r="J6151">
        <v>0.30610320000000002</v>
      </c>
      <c r="K6151" s="25">
        <v>25.85230404</v>
      </c>
      <c r="L6151">
        <v>2721.5459999999998</v>
      </c>
      <c r="M6151">
        <v>2641.413</v>
      </c>
    </row>
    <row r="6152" spans="1:13" x14ac:dyDescent="0.25">
      <c r="A6152">
        <v>51.241680000000002</v>
      </c>
      <c r="B6152">
        <v>150.75040000000001</v>
      </c>
      <c r="C6152">
        <v>150.95760000000001</v>
      </c>
      <c r="D6152">
        <v>108.2748</v>
      </c>
      <c r="E6152">
        <v>775.48220000000003</v>
      </c>
      <c r="F6152">
        <v>775.20360000000005</v>
      </c>
      <c r="G6152">
        <v>150.06180000000001</v>
      </c>
      <c r="H6152">
        <v>150.75040000000001</v>
      </c>
      <c r="I6152">
        <v>16.993130000000001</v>
      </c>
      <c r="J6152">
        <v>0.33347739999999998</v>
      </c>
      <c r="K6152" s="25">
        <v>25.7493804</v>
      </c>
      <c r="L6152">
        <v>2722.6869999999999</v>
      </c>
      <c r="M6152">
        <v>2654.192</v>
      </c>
    </row>
    <row r="6153" spans="1:13" x14ac:dyDescent="0.25">
      <c r="A6153">
        <v>51.250010000000003</v>
      </c>
      <c r="B6153">
        <v>150.6968</v>
      </c>
      <c r="C6153">
        <v>151.0771</v>
      </c>
      <c r="D6153">
        <v>108.1199</v>
      </c>
      <c r="E6153">
        <v>775.47969999999998</v>
      </c>
      <c r="F6153">
        <v>775.27890000000002</v>
      </c>
      <c r="G6153">
        <v>150.10050000000001</v>
      </c>
      <c r="H6153">
        <v>150.6968</v>
      </c>
      <c r="I6153">
        <v>16.140689999999999</v>
      </c>
      <c r="J6153">
        <v>0.32092209999999999</v>
      </c>
      <c r="K6153" s="25">
        <v>25.944456240000001</v>
      </c>
      <c r="L6153">
        <v>2705.66</v>
      </c>
      <c r="M6153">
        <v>2657.107</v>
      </c>
    </row>
    <row r="6154" spans="1:13" x14ac:dyDescent="0.25">
      <c r="A6154">
        <v>51.25835</v>
      </c>
      <c r="B6154">
        <v>150.6574</v>
      </c>
      <c r="C6154">
        <v>151.12139999999999</v>
      </c>
      <c r="D6154">
        <v>108.1369</v>
      </c>
      <c r="E6154">
        <v>775.98429999999996</v>
      </c>
      <c r="F6154">
        <v>775.36969999999997</v>
      </c>
      <c r="G6154">
        <v>150.0591</v>
      </c>
      <c r="H6154">
        <v>150.6574</v>
      </c>
      <c r="I6154">
        <v>16.53471</v>
      </c>
      <c r="J6154">
        <v>0.31740459999999998</v>
      </c>
      <c r="K6154" s="25">
        <v>25.849648919999996</v>
      </c>
      <c r="L6154">
        <v>2705.9389999999999</v>
      </c>
      <c r="M6154">
        <v>2642.6770000000001</v>
      </c>
    </row>
    <row r="6155" spans="1:13" x14ac:dyDescent="0.25">
      <c r="A6155">
        <v>51.266669999999998</v>
      </c>
      <c r="B6155">
        <v>150.63149999999999</v>
      </c>
      <c r="C6155">
        <v>150.8587</v>
      </c>
      <c r="D6155">
        <v>107.9674</v>
      </c>
      <c r="E6155">
        <v>776.13480000000004</v>
      </c>
      <c r="F6155">
        <v>774.976</v>
      </c>
      <c r="G6155">
        <v>149.9716</v>
      </c>
      <c r="H6155">
        <v>150.63149999999999</v>
      </c>
      <c r="I6155">
        <v>17.029579999999999</v>
      </c>
      <c r="J6155">
        <v>0.32004680000000002</v>
      </c>
      <c r="K6155" s="25">
        <v>25.803703799999997</v>
      </c>
      <c r="L6155">
        <v>2753.38</v>
      </c>
      <c r="M6155">
        <v>2675.82</v>
      </c>
    </row>
    <row r="6156" spans="1:13" x14ac:dyDescent="0.25">
      <c r="A6156">
        <v>51.275019999999998</v>
      </c>
      <c r="B6156">
        <v>150.59129999999999</v>
      </c>
      <c r="C6156">
        <v>150.9573</v>
      </c>
      <c r="D6156">
        <v>107.8742</v>
      </c>
      <c r="E6156">
        <v>775.92729999999995</v>
      </c>
      <c r="F6156">
        <v>775.27639999999997</v>
      </c>
      <c r="G6156">
        <v>149.90260000000001</v>
      </c>
      <c r="H6156">
        <v>150.59129999999999</v>
      </c>
      <c r="I6156">
        <v>16.985099999999999</v>
      </c>
      <c r="J6156">
        <v>0.35617939999999998</v>
      </c>
      <c r="K6156" s="25">
        <v>25.835294399999999</v>
      </c>
      <c r="L6156">
        <v>2719.4650000000001</v>
      </c>
      <c r="M6156">
        <v>2666.328</v>
      </c>
    </row>
    <row r="6157" spans="1:13" x14ac:dyDescent="0.25">
      <c r="A6157">
        <v>51.283340000000003</v>
      </c>
      <c r="B6157">
        <v>150.714</v>
      </c>
      <c r="C6157">
        <v>150.9435</v>
      </c>
      <c r="D6157">
        <v>107.813</v>
      </c>
      <c r="E6157">
        <v>775.93050000000005</v>
      </c>
      <c r="F6157">
        <v>775.00139999999999</v>
      </c>
      <c r="G6157">
        <v>149.94159999999999</v>
      </c>
      <c r="H6157">
        <v>150.714</v>
      </c>
      <c r="I6157">
        <v>16.44192</v>
      </c>
      <c r="J6157">
        <v>0.3406961</v>
      </c>
      <c r="K6157" s="25">
        <v>25.880284920000001</v>
      </c>
      <c r="L6157">
        <v>2712.9160000000002</v>
      </c>
      <c r="M6157">
        <v>2672.1439999999998</v>
      </c>
    </row>
    <row r="6158" spans="1:13" x14ac:dyDescent="0.25">
      <c r="A6158">
        <v>51.291679999999999</v>
      </c>
      <c r="B6158">
        <v>150.56290000000001</v>
      </c>
      <c r="C6158">
        <v>150.83680000000001</v>
      </c>
      <c r="D6158">
        <v>107.7509</v>
      </c>
      <c r="E6158">
        <v>775.49760000000003</v>
      </c>
      <c r="F6158">
        <v>775.39160000000004</v>
      </c>
      <c r="G6158">
        <v>149.9306</v>
      </c>
      <c r="H6158">
        <v>150.56290000000001</v>
      </c>
      <c r="I6158">
        <v>16.567799999999998</v>
      </c>
      <c r="J6158">
        <v>0.35753629999999997</v>
      </c>
      <c r="K6158" s="25">
        <v>25.688041800000001</v>
      </c>
      <c r="L6158">
        <v>2726.6439999999998</v>
      </c>
      <c r="M6158">
        <v>2658.864</v>
      </c>
    </row>
    <row r="6159" spans="1:13" x14ac:dyDescent="0.25">
      <c r="A6159">
        <v>51.3</v>
      </c>
      <c r="B6159">
        <v>150.48599999999999</v>
      </c>
      <c r="C6159">
        <v>150.93799999999999</v>
      </c>
      <c r="D6159">
        <v>107.6934</v>
      </c>
      <c r="E6159">
        <v>775.45910000000003</v>
      </c>
      <c r="F6159">
        <v>775.30970000000002</v>
      </c>
      <c r="G6159">
        <v>149.81649999999999</v>
      </c>
      <c r="H6159">
        <v>150.48599999999999</v>
      </c>
      <c r="I6159">
        <v>17.240400000000001</v>
      </c>
      <c r="J6159">
        <v>0.30101889999999998</v>
      </c>
      <c r="K6159" s="25">
        <v>25.823230919999997</v>
      </c>
      <c r="L6159">
        <v>2722.5160000000001</v>
      </c>
      <c r="M6159">
        <v>2665.665</v>
      </c>
    </row>
    <row r="6160" spans="1:13" x14ac:dyDescent="0.25">
      <c r="A6160">
        <v>51.308349999999997</v>
      </c>
      <c r="B6160">
        <v>150.42259999999999</v>
      </c>
      <c r="C6160">
        <v>150.73099999999999</v>
      </c>
      <c r="D6160">
        <v>107.8301</v>
      </c>
      <c r="E6160">
        <v>775.15210000000002</v>
      </c>
      <c r="F6160">
        <v>775.45590000000004</v>
      </c>
      <c r="G6160">
        <v>149.78210000000001</v>
      </c>
      <c r="H6160">
        <v>150.42259999999999</v>
      </c>
      <c r="I6160">
        <v>16.890640000000001</v>
      </c>
      <c r="J6160">
        <v>0.32654450000000002</v>
      </c>
      <c r="K6160" s="25">
        <v>25.869393600000002</v>
      </c>
      <c r="L6160">
        <v>2722.2109999999998</v>
      </c>
      <c r="M6160">
        <v>2636.9490000000001</v>
      </c>
    </row>
    <row r="6161" spans="1:13" x14ac:dyDescent="0.25">
      <c r="A6161">
        <v>51.316670000000002</v>
      </c>
      <c r="B6161">
        <v>150.39269999999999</v>
      </c>
      <c r="C6161">
        <v>150.69569999999999</v>
      </c>
      <c r="D6161">
        <v>107.96720000000001</v>
      </c>
      <c r="E6161">
        <v>775.62270000000001</v>
      </c>
      <c r="F6161">
        <v>775.90539999999999</v>
      </c>
      <c r="G6161">
        <v>149.83779999999999</v>
      </c>
      <c r="H6161">
        <v>150.39269999999999</v>
      </c>
      <c r="I6161">
        <v>16.266359999999999</v>
      </c>
      <c r="J6161">
        <v>0.28964390000000001</v>
      </c>
      <c r="K6161" s="25">
        <v>25.872070919999999</v>
      </c>
      <c r="L6161">
        <v>2705.2689999999998</v>
      </c>
      <c r="M6161">
        <v>2623.7330000000002</v>
      </c>
    </row>
    <row r="6162" spans="1:13" x14ac:dyDescent="0.25">
      <c r="A6162">
        <v>51.325009999999999</v>
      </c>
      <c r="B6162">
        <v>150.50309999999999</v>
      </c>
      <c r="C6162">
        <v>150.78899999999999</v>
      </c>
      <c r="D6162">
        <v>108.2039</v>
      </c>
      <c r="E6162">
        <v>775.9556</v>
      </c>
      <c r="F6162">
        <v>776.23979999999995</v>
      </c>
      <c r="G6162">
        <v>149.90539999999999</v>
      </c>
      <c r="H6162">
        <v>150.50309999999999</v>
      </c>
      <c r="I6162">
        <v>16.376110000000001</v>
      </c>
      <c r="J6162">
        <v>0.29309750000000001</v>
      </c>
      <c r="K6162" s="25">
        <v>25.872221880000001</v>
      </c>
      <c r="L6162">
        <v>2728.9929999999999</v>
      </c>
      <c r="M6162">
        <v>2629.25</v>
      </c>
    </row>
    <row r="6163" spans="1:13" x14ac:dyDescent="0.25">
      <c r="A6163">
        <v>51.33334</v>
      </c>
      <c r="B6163">
        <v>150.47649999999999</v>
      </c>
      <c r="C6163">
        <v>150.85679999999999</v>
      </c>
      <c r="D6163">
        <v>108.3326</v>
      </c>
      <c r="E6163">
        <v>776.35090000000002</v>
      </c>
      <c r="F6163">
        <v>775.04160000000002</v>
      </c>
      <c r="G6163">
        <v>149.9725</v>
      </c>
      <c r="H6163">
        <v>150.47649999999999</v>
      </c>
      <c r="I6163">
        <v>16.824850000000001</v>
      </c>
      <c r="J6163">
        <v>0.27587070000000002</v>
      </c>
      <c r="K6163" s="25">
        <v>25.781645879999999</v>
      </c>
      <c r="L6163">
        <v>2713.413</v>
      </c>
      <c r="M6163">
        <v>2659.77</v>
      </c>
    </row>
    <row r="6164" spans="1:13" x14ac:dyDescent="0.25">
      <c r="A6164">
        <v>51.341679999999997</v>
      </c>
      <c r="B6164">
        <v>150.602</v>
      </c>
      <c r="C6164">
        <v>150.96899999999999</v>
      </c>
      <c r="D6164">
        <v>108.4311</v>
      </c>
      <c r="E6164">
        <v>775.88070000000005</v>
      </c>
      <c r="F6164">
        <v>775.77170000000001</v>
      </c>
      <c r="G6164">
        <v>150.0043</v>
      </c>
      <c r="H6164">
        <v>150.602</v>
      </c>
      <c r="I6164">
        <v>16.992730000000002</v>
      </c>
      <c r="J6164">
        <v>0.27843980000000002</v>
      </c>
      <c r="K6164" s="25">
        <v>25.766119199999999</v>
      </c>
      <c r="L6164">
        <v>2715.5929999999998</v>
      </c>
      <c r="M6164">
        <v>2639.6750000000002</v>
      </c>
    </row>
    <row r="6165" spans="1:13" x14ac:dyDescent="0.25">
      <c r="A6165">
        <v>51.35</v>
      </c>
      <c r="B6165">
        <v>150.7979</v>
      </c>
      <c r="C6165">
        <v>151.06870000000001</v>
      </c>
      <c r="D6165">
        <v>108.5531</v>
      </c>
      <c r="E6165">
        <v>775.6223</v>
      </c>
      <c r="F6165">
        <v>775.04269999999997</v>
      </c>
      <c r="G6165">
        <v>150.11779999999999</v>
      </c>
      <c r="H6165">
        <v>150.7979</v>
      </c>
      <c r="I6165">
        <v>16.39997</v>
      </c>
      <c r="J6165">
        <v>0.26114340000000003</v>
      </c>
      <c r="K6165" s="25">
        <v>25.872719160000003</v>
      </c>
      <c r="L6165">
        <v>2731.047</v>
      </c>
      <c r="M6165">
        <v>2645.2310000000002</v>
      </c>
    </row>
    <row r="6166" spans="1:13" x14ac:dyDescent="0.25">
      <c r="A6166">
        <v>51.358350000000002</v>
      </c>
      <c r="B6166">
        <v>150.7861</v>
      </c>
      <c r="C6166">
        <v>150.9881</v>
      </c>
      <c r="D6166">
        <v>108.19929999999999</v>
      </c>
      <c r="E6166">
        <v>775.5154</v>
      </c>
      <c r="F6166">
        <v>775.54459999999995</v>
      </c>
      <c r="G6166">
        <v>150.16810000000001</v>
      </c>
      <c r="H6166">
        <v>150.7861</v>
      </c>
      <c r="I6166">
        <v>16.130579999999998</v>
      </c>
      <c r="J6166">
        <v>0.31518970000000002</v>
      </c>
      <c r="K6166" s="25">
        <v>25.83919272</v>
      </c>
      <c r="L6166">
        <v>2718.5520000000001</v>
      </c>
      <c r="M6166">
        <v>2637.8739999999998</v>
      </c>
    </row>
    <row r="6167" spans="1:13" x14ac:dyDescent="0.25">
      <c r="A6167">
        <v>51.366669999999999</v>
      </c>
      <c r="B6167">
        <v>150.6523</v>
      </c>
      <c r="C6167">
        <v>151.0257</v>
      </c>
      <c r="D6167">
        <v>107.9948</v>
      </c>
      <c r="E6167">
        <v>774.90629999999999</v>
      </c>
      <c r="F6167">
        <v>775.346</v>
      </c>
      <c r="G6167">
        <v>150.01560000000001</v>
      </c>
      <c r="H6167">
        <v>150.6523</v>
      </c>
      <c r="I6167">
        <v>16.779399999999999</v>
      </c>
      <c r="J6167">
        <v>0.28640549999999998</v>
      </c>
      <c r="K6167" s="25">
        <v>25.914495119999998</v>
      </c>
      <c r="L6167">
        <v>2725.7040000000002</v>
      </c>
      <c r="M6167">
        <v>2646.0079999999998</v>
      </c>
    </row>
    <row r="6168" spans="1:13" x14ac:dyDescent="0.25">
      <c r="A6168">
        <v>51.375010000000003</v>
      </c>
      <c r="B6168">
        <v>150.6591</v>
      </c>
      <c r="C6168">
        <v>150.9427</v>
      </c>
      <c r="D6168">
        <v>107.7881</v>
      </c>
      <c r="E6168">
        <v>775.46360000000004</v>
      </c>
      <c r="F6168">
        <v>775.46249999999998</v>
      </c>
      <c r="G6168">
        <v>150.01060000000001</v>
      </c>
      <c r="H6168">
        <v>150.6591</v>
      </c>
      <c r="I6168">
        <v>17.036650000000002</v>
      </c>
      <c r="J6168">
        <v>0.27528409999999998</v>
      </c>
      <c r="K6168" s="25">
        <v>25.897640880000001</v>
      </c>
      <c r="L6168">
        <v>2716.145</v>
      </c>
      <c r="M6168">
        <v>2658.5940000000001</v>
      </c>
    </row>
    <row r="6169" spans="1:13" x14ac:dyDescent="0.25">
      <c r="A6169">
        <v>51.383330000000001</v>
      </c>
      <c r="B6169">
        <v>150.54660000000001</v>
      </c>
      <c r="C6169">
        <v>150.87540000000001</v>
      </c>
      <c r="D6169">
        <v>107.6459</v>
      </c>
      <c r="E6169">
        <v>775.41089999999997</v>
      </c>
      <c r="F6169">
        <v>775.43269999999995</v>
      </c>
      <c r="G6169">
        <v>149.98390000000001</v>
      </c>
      <c r="H6169">
        <v>150.54660000000001</v>
      </c>
      <c r="I6169">
        <v>16.98602</v>
      </c>
      <c r="J6169">
        <v>0.24043310000000001</v>
      </c>
      <c r="K6169" s="25">
        <v>25.854577319999997</v>
      </c>
      <c r="L6169">
        <v>2704.2779999999998</v>
      </c>
      <c r="M6169">
        <v>2625.5039999999999</v>
      </c>
    </row>
    <row r="6170" spans="1:13" x14ac:dyDescent="0.25">
      <c r="A6170">
        <v>51.391680000000001</v>
      </c>
      <c r="B6170">
        <v>150.58420000000001</v>
      </c>
      <c r="C6170">
        <v>150.84010000000001</v>
      </c>
      <c r="D6170">
        <v>107.5183</v>
      </c>
      <c r="E6170">
        <v>775.07820000000004</v>
      </c>
      <c r="F6170">
        <v>775.52499999999998</v>
      </c>
      <c r="G6170">
        <v>149.90389999999999</v>
      </c>
      <c r="H6170">
        <v>150.58420000000001</v>
      </c>
      <c r="I6170">
        <v>16.306000000000001</v>
      </c>
      <c r="J6170">
        <v>0.33224989999999999</v>
      </c>
      <c r="K6170" s="25">
        <v>25.70565972</v>
      </c>
      <c r="L6170">
        <v>2698.9470000000001</v>
      </c>
      <c r="M6170">
        <v>2626.8240000000001</v>
      </c>
    </row>
    <row r="6171" spans="1:13" x14ac:dyDescent="0.25">
      <c r="A6171">
        <v>51.4</v>
      </c>
      <c r="B6171">
        <v>150.41139999999999</v>
      </c>
      <c r="C6171">
        <v>150.7825</v>
      </c>
      <c r="D6171">
        <v>107.92440000000001</v>
      </c>
      <c r="E6171">
        <v>774.74680000000001</v>
      </c>
      <c r="F6171">
        <v>775.88620000000003</v>
      </c>
      <c r="G6171">
        <v>149.8021</v>
      </c>
      <c r="H6171">
        <v>150.41139999999999</v>
      </c>
      <c r="I6171">
        <v>16.470960000000002</v>
      </c>
      <c r="J6171">
        <v>0.3361497</v>
      </c>
      <c r="K6171" s="25">
        <v>25.810616879999998</v>
      </c>
      <c r="L6171">
        <v>2722.1350000000002</v>
      </c>
      <c r="M6171">
        <v>2657.6889999999999</v>
      </c>
    </row>
    <row r="6172" spans="1:13" x14ac:dyDescent="0.25">
      <c r="A6172">
        <v>51.408340000000003</v>
      </c>
      <c r="B6172">
        <v>150.4599</v>
      </c>
      <c r="C6172">
        <v>150.76230000000001</v>
      </c>
      <c r="D6172">
        <v>108.08629999999999</v>
      </c>
      <c r="E6172">
        <v>775.40329999999994</v>
      </c>
      <c r="F6172">
        <v>775.83130000000006</v>
      </c>
      <c r="G6172">
        <v>149.91139999999999</v>
      </c>
      <c r="H6172">
        <v>150.4599</v>
      </c>
      <c r="I6172">
        <v>17.333079999999999</v>
      </c>
      <c r="J6172">
        <v>0.34537659999999998</v>
      </c>
      <c r="K6172" s="25">
        <v>25.933125360000002</v>
      </c>
      <c r="L6172">
        <v>2699.0369999999998</v>
      </c>
      <c r="M6172">
        <v>2646.0610000000001</v>
      </c>
    </row>
    <row r="6173" spans="1:13" x14ac:dyDescent="0.25">
      <c r="A6173">
        <v>51.416670000000003</v>
      </c>
      <c r="B6173">
        <v>150.56280000000001</v>
      </c>
      <c r="C6173">
        <v>150.84540000000001</v>
      </c>
      <c r="D6173">
        <v>108.2538</v>
      </c>
      <c r="E6173">
        <v>774.98699999999997</v>
      </c>
      <c r="F6173">
        <v>774.72349999999994</v>
      </c>
      <c r="G6173">
        <v>149.971</v>
      </c>
      <c r="H6173">
        <v>150.56280000000001</v>
      </c>
      <c r="I6173">
        <v>16.774039999999999</v>
      </c>
      <c r="J6173">
        <v>0.3429741</v>
      </c>
      <c r="K6173" s="25">
        <v>25.869566759999998</v>
      </c>
      <c r="L6173">
        <v>2719.4059999999999</v>
      </c>
      <c r="M6173">
        <v>2630.2649999999999</v>
      </c>
    </row>
    <row r="6174" spans="1:13" x14ac:dyDescent="0.25">
      <c r="A6174">
        <v>51.42501</v>
      </c>
      <c r="B6174">
        <v>150.63659999999999</v>
      </c>
      <c r="C6174">
        <v>150.98769999999999</v>
      </c>
      <c r="D6174">
        <v>108.3914</v>
      </c>
      <c r="E6174">
        <v>775.91579999999999</v>
      </c>
      <c r="F6174">
        <v>775.35540000000003</v>
      </c>
      <c r="G6174">
        <v>149.98339999999999</v>
      </c>
      <c r="H6174">
        <v>150.63659999999999</v>
      </c>
      <c r="I6174">
        <v>16.160910000000001</v>
      </c>
      <c r="J6174">
        <v>0.32693660000000002</v>
      </c>
      <c r="K6174" s="25">
        <v>25.939607759999998</v>
      </c>
      <c r="L6174">
        <v>2712.1489999999999</v>
      </c>
      <c r="M6174">
        <v>2629.518</v>
      </c>
    </row>
    <row r="6175" spans="1:13" x14ac:dyDescent="0.25">
      <c r="A6175">
        <v>51.43336</v>
      </c>
      <c r="B6175">
        <v>150.6557</v>
      </c>
      <c r="C6175">
        <v>150.91489999999999</v>
      </c>
      <c r="D6175">
        <v>108.5227</v>
      </c>
      <c r="E6175">
        <v>775.53520000000003</v>
      </c>
      <c r="F6175">
        <v>774.98270000000002</v>
      </c>
      <c r="G6175">
        <v>150.09549999999999</v>
      </c>
      <c r="H6175">
        <v>150.6557</v>
      </c>
      <c r="I6175">
        <v>16.696750000000002</v>
      </c>
      <c r="J6175">
        <v>0.33534429999999998</v>
      </c>
      <c r="K6175" s="25">
        <v>25.878522239999999</v>
      </c>
      <c r="L6175">
        <v>2762.8110000000001</v>
      </c>
      <c r="M6175">
        <v>2654.0149999999999</v>
      </c>
    </row>
    <row r="6176" spans="1:13" x14ac:dyDescent="0.25">
      <c r="A6176">
        <v>51.441679999999998</v>
      </c>
      <c r="B6176">
        <v>150.71109999999999</v>
      </c>
      <c r="C6176">
        <v>151.08150000000001</v>
      </c>
      <c r="D6176">
        <v>108.26909999999999</v>
      </c>
      <c r="E6176">
        <v>775.89419999999996</v>
      </c>
      <c r="F6176">
        <v>775.77729999999997</v>
      </c>
      <c r="G6176">
        <v>150.22309999999999</v>
      </c>
      <c r="H6176">
        <v>150.71109999999999</v>
      </c>
      <c r="I6176">
        <v>17.098990000000001</v>
      </c>
      <c r="J6176">
        <v>0.3488426</v>
      </c>
      <c r="K6176" s="25">
        <v>25.886789519999997</v>
      </c>
      <c r="L6176">
        <v>2711.6979999999999</v>
      </c>
      <c r="M6176">
        <v>2642.462</v>
      </c>
    </row>
    <row r="6177" spans="1:13" x14ac:dyDescent="0.25">
      <c r="A6177">
        <v>51.450020000000002</v>
      </c>
      <c r="B6177">
        <v>150.67060000000001</v>
      </c>
      <c r="C6177">
        <v>150.8768</v>
      </c>
      <c r="D6177">
        <v>108.12730000000001</v>
      </c>
      <c r="E6177">
        <v>775.85990000000004</v>
      </c>
      <c r="F6177">
        <v>775.08590000000004</v>
      </c>
      <c r="G6177">
        <v>150.10990000000001</v>
      </c>
      <c r="H6177">
        <v>150.67060000000001</v>
      </c>
      <c r="I6177">
        <v>16.83858</v>
      </c>
      <c r="J6177">
        <v>0.3516476</v>
      </c>
      <c r="K6177" s="25">
        <v>25.847988359999999</v>
      </c>
      <c r="L6177">
        <v>2702.422</v>
      </c>
      <c r="M6177">
        <v>2637.57</v>
      </c>
    </row>
    <row r="6178" spans="1:13" x14ac:dyDescent="0.25">
      <c r="A6178">
        <v>51.45834</v>
      </c>
      <c r="B6178">
        <v>150.6969</v>
      </c>
      <c r="C6178">
        <v>151.0239</v>
      </c>
      <c r="D6178">
        <v>107.94670000000001</v>
      </c>
      <c r="E6178">
        <v>775.50509999999997</v>
      </c>
      <c r="F6178">
        <v>774.96579999999994</v>
      </c>
      <c r="G6178">
        <v>150.0077</v>
      </c>
      <c r="H6178">
        <v>150.6969</v>
      </c>
      <c r="I6178">
        <v>16.244710000000001</v>
      </c>
      <c r="J6178">
        <v>0.3291056</v>
      </c>
      <c r="K6178" s="25">
        <v>25.763583959999998</v>
      </c>
      <c r="L6178">
        <v>2684.7530000000002</v>
      </c>
      <c r="M6178">
        <v>2641.1509999999998</v>
      </c>
    </row>
    <row r="6179" spans="1:13" x14ac:dyDescent="0.25">
      <c r="A6179">
        <v>51.46669</v>
      </c>
      <c r="B6179">
        <v>150.61019999999999</v>
      </c>
      <c r="C6179">
        <v>150.84989999999999</v>
      </c>
      <c r="D6179">
        <v>107.8103</v>
      </c>
      <c r="E6179">
        <v>775.4008</v>
      </c>
      <c r="F6179">
        <v>775.32420000000002</v>
      </c>
      <c r="G6179">
        <v>149.99080000000001</v>
      </c>
      <c r="H6179">
        <v>150.61019999999999</v>
      </c>
      <c r="I6179">
        <v>16.584309999999999</v>
      </c>
      <c r="J6179">
        <v>0.31672099999999997</v>
      </c>
      <c r="K6179" s="25">
        <v>25.956208920000002</v>
      </c>
      <c r="L6179">
        <v>2740.473</v>
      </c>
      <c r="M6179">
        <v>2626.5520000000001</v>
      </c>
    </row>
    <row r="6180" spans="1:13" x14ac:dyDescent="0.25">
      <c r="A6180">
        <v>51.475009999999997</v>
      </c>
      <c r="B6180">
        <v>150.70230000000001</v>
      </c>
      <c r="C6180">
        <v>150.9718</v>
      </c>
      <c r="D6180">
        <v>107.69070000000001</v>
      </c>
      <c r="E6180">
        <v>775.30600000000004</v>
      </c>
      <c r="F6180">
        <v>775.02719999999999</v>
      </c>
      <c r="G6180">
        <v>149.9203</v>
      </c>
      <c r="H6180">
        <v>150.70230000000001</v>
      </c>
      <c r="I6180">
        <v>16.667940000000002</v>
      </c>
      <c r="J6180">
        <v>0.31306400000000001</v>
      </c>
      <c r="K6180" s="25">
        <v>25.810221719999998</v>
      </c>
      <c r="L6180">
        <v>2741.1779999999999</v>
      </c>
      <c r="M6180">
        <v>2660.9940000000001</v>
      </c>
    </row>
    <row r="6181" spans="1:13" x14ac:dyDescent="0.25">
      <c r="A6181">
        <v>51.483359999999998</v>
      </c>
      <c r="B6181">
        <v>150.60380000000001</v>
      </c>
      <c r="C6181">
        <v>150.78639999999999</v>
      </c>
      <c r="D6181">
        <v>107.6602</v>
      </c>
      <c r="E6181">
        <v>774.67870000000005</v>
      </c>
      <c r="F6181">
        <v>774.94320000000005</v>
      </c>
      <c r="G6181">
        <v>149.89959999999999</v>
      </c>
      <c r="H6181">
        <v>150.60380000000001</v>
      </c>
      <c r="I6181">
        <v>17.01924</v>
      </c>
      <c r="J6181">
        <v>0.2899101</v>
      </c>
      <c r="K6181" s="25">
        <v>25.949282520000001</v>
      </c>
      <c r="L6181">
        <v>2681.5540000000001</v>
      </c>
      <c r="M6181">
        <v>2630.8960000000002</v>
      </c>
    </row>
    <row r="6182" spans="1:13" x14ac:dyDescent="0.25">
      <c r="A6182">
        <v>51.491680000000002</v>
      </c>
      <c r="B6182">
        <v>150.5968</v>
      </c>
      <c r="C6182">
        <v>150.7628</v>
      </c>
      <c r="D6182">
        <v>108.0364</v>
      </c>
      <c r="E6182">
        <v>775.21579999999994</v>
      </c>
      <c r="F6182">
        <v>775.84730000000002</v>
      </c>
      <c r="G6182">
        <v>149.86600000000001</v>
      </c>
      <c r="H6182">
        <v>150.5968</v>
      </c>
      <c r="I6182">
        <v>16.417359999999999</v>
      </c>
      <c r="J6182">
        <v>0.29439710000000002</v>
      </c>
      <c r="K6182" s="25">
        <v>25.959432360000001</v>
      </c>
      <c r="L6182">
        <v>2716.4690000000001</v>
      </c>
      <c r="M6182">
        <v>2632.3939999999998</v>
      </c>
    </row>
    <row r="6183" spans="1:13" x14ac:dyDescent="0.25">
      <c r="A6183">
        <v>51.500019999999999</v>
      </c>
      <c r="B6183">
        <v>150.56190000000001</v>
      </c>
      <c r="C6183">
        <v>150.7106</v>
      </c>
      <c r="D6183">
        <v>108.0947</v>
      </c>
      <c r="E6183">
        <v>774.9769</v>
      </c>
      <c r="F6183">
        <v>775.4932</v>
      </c>
      <c r="G6183">
        <v>149.96119999999999</v>
      </c>
      <c r="H6183">
        <v>150.56190000000001</v>
      </c>
      <c r="I6183">
        <v>16.1447</v>
      </c>
      <c r="J6183">
        <v>0.28593089999999999</v>
      </c>
      <c r="K6183" s="25">
        <v>25.869882</v>
      </c>
      <c r="L6183">
        <v>2707.5549999999998</v>
      </c>
      <c r="M6183">
        <v>2656.3139999999999</v>
      </c>
    </row>
    <row r="6184" spans="1:13" x14ac:dyDescent="0.25">
      <c r="A6184">
        <v>51.508339999999997</v>
      </c>
      <c r="B6184">
        <v>150.5959</v>
      </c>
      <c r="C6184">
        <v>150.9025</v>
      </c>
      <c r="D6184">
        <v>108.32940000000001</v>
      </c>
      <c r="E6184">
        <v>774.49009999999998</v>
      </c>
      <c r="F6184">
        <v>775.06560000000002</v>
      </c>
      <c r="G6184">
        <v>150.02440000000001</v>
      </c>
      <c r="H6184">
        <v>150.5959</v>
      </c>
      <c r="I6184">
        <v>16.947500000000002</v>
      </c>
      <c r="J6184">
        <v>0.28184569999999998</v>
      </c>
      <c r="K6184" s="25">
        <v>25.882131959999999</v>
      </c>
      <c r="L6184">
        <v>2697.2530000000002</v>
      </c>
      <c r="M6184">
        <v>2659.2190000000001</v>
      </c>
    </row>
    <row r="6185" spans="1:13" x14ac:dyDescent="0.25">
      <c r="A6185">
        <v>51.516689999999997</v>
      </c>
      <c r="B6185">
        <v>150.61609999999999</v>
      </c>
      <c r="C6185">
        <v>150.9134</v>
      </c>
      <c r="D6185">
        <v>108.38760000000001</v>
      </c>
      <c r="E6185">
        <v>775.90150000000006</v>
      </c>
      <c r="F6185">
        <v>775.74980000000005</v>
      </c>
      <c r="G6185">
        <v>150.0215</v>
      </c>
      <c r="H6185">
        <v>150.61609999999999</v>
      </c>
      <c r="I6185">
        <v>16.997869999999999</v>
      </c>
      <c r="J6185">
        <v>0.29696919999999999</v>
      </c>
      <c r="K6185" s="25">
        <v>25.750596960000003</v>
      </c>
      <c r="L6185">
        <v>2692.6489999999999</v>
      </c>
      <c r="M6185">
        <v>2659.473</v>
      </c>
    </row>
    <row r="6186" spans="1:13" x14ac:dyDescent="0.25">
      <c r="A6186">
        <v>51.525010000000002</v>
      </c>
      <c r="B6186">
        <v>150.69040000000001</v>
      </c>
      <c r="C6186">
        <v>150.93090000000001</v>
      </c>
      <c r="D6186">
        <v>108.4765</v>
      </c>
      <c r="E6186">
        <v>774.68489999999997</v>
      </c>
      <c r="F6186">
        <v>775.20140000000004</v>
      </c>
      <c r="G6186">
        <v>150.1514</v>
      </c>
      <c r="H6186">
        <v>150.69040000000001</v>
      </c>
      <c r="I6186">
        <v>16.511959999999998</v>
      </c>
      <c r="J6186">
        <v>0.30190850000000002</v>
      </c>
      <c r="K6186" s="25">
        <v>25.888787519999997</v>
      </c>
      <c r="L6186">
        <v>2741.2979999999998</v>
      </c>
      <c r="M6186">
        <v>2604.422</v>
      </c>
    </row>
    <row r="6187" spans="1:13" x14ac:dyDescent="0.25">
      <c r="A6187">
        <v>51.533349999999999</v>
      </c>
      <c r="B6187">
        <v>150.6651</v>
      </c>
      <c r="C6187">
        <v>150.96379999999999</v>
      </c>
      <c r="D6187">
        <v>108.22450000000001</v>
      </c>
      <c r="E6187">
        <v>775.43510000000003</v>
      </c>
      <c r="F6187">
        <v>775.94449999999995</v>
      </c>
      <c r="G6187">
        <v>150.09479999999999</v>
      </c>
      <c r="H6187">
        <v>150.6651</v>
      </c>
      <c r="I6187">
        <v>16.105550000000001</v>
      </c>
      <c r="J6187">
        <v>0.28461449999999999</v>
      </c>
      <c r="K6187" s="25">
        <v>25.893640440000002</v>
      </c>
      <c r="L6187">
        <v>2723.72</v>
      </c>
      <c r="M6187">
        <v>2633.444</v>
      </c>
    </row>
    <row r="6188" spans="1:13" x14ac:dyDescent="0.25">
      <c r="A6188">
        <v>51.541679999999999</v>
      </c>
      <c r="B6188">
        <v>150.75380000000001</v>
      </c>
      <c r="C6188">
        <v>151.0478</v>
      </c>
      <c r="D6188">
        <v>108.05029999999999</v>
      </c>
      <c r="E6188">
        <v>774.97709999999995</v>
      </c>
      <c r="F6188">
        <v>775.09839999999997</v>
      </c>
      <c r="G6188">
        <v>150.02809999999999</v>
      </c>
      <c r="H6188">
        <v>150.75380000000001</v>
      </c>
      <c r="I6188">
        <v>16.485790000000001</v>
      </c>
      <c r="J6188">
        <v>0.26647749999999998</v>
      </c>
      <c r="K6188" s="25">
        <v>25.870796639999998</v>
      </c>
      <c r="L6188">
        <v>2716.3589999999999</v>
      </c>
      <c r="M6188">
        <v>2636.4989999999998</v>
      </c>
    </row>
    <row r="6189" spans="1:13" x14ac:dyDescent="0.25">
      <c r="A6189">
        <v>51.550020000000004</v>
      </c>
      <c r="B6189">
        <v>150.66079999999999</v>
      </c>
      <c r="C6189">
        <v>150.90360000000001</v>
      </c>
      <c r="D6189">
        <v>107.8794</v>
      </c>
      <c r="E6189">
        <v>775.80889999999999</v>
      </c>
      <c r="F6189">
        <v>775.58879999999999</v>
      </c>
      <c r="G6189">
        <v>150.08879999999999</v>
      </c>
      <c r="H6189">
        <v>150.66079999999999</v>
      </c>
      <c r="I6189">
        <v>17.231950000000001</v>
      </c>
      <c r="J6189">
        <v>0.3097684</v>
      </c>
      <c r="K6189" s="25">
        <v>25.788914159999997</v>
      </c>
      <c r="L6189">
        <v>2710.422</v>
      </c>
      <c r="M6189">
        <v>2622.489</v>
      </c>
    </row>
    <row r="6190" spans="1:13" x14ac:dyDescent="0.25">
      <c r="A6190">
        <v>51.558340000000001</v>
      </c>
      <c r="B6190">
        <v>150.7491</v>
      </c>
      <c r="C6190">
        <v>150.9468</v>
      </c>
      <c r="D6190">
        <v>107.7848</v>
      </c>
      <c r="E6190">
        <v>774.66020000000003</v>
      </c>
      <c r="F6190">
        <v>775.90030000000002</v>
      </c>
      <c r="G6190">
        <v>149.9194</v>
      </c>
      <c r="H6190">
        <v>150.7491</v>
      </c>
      <c r="I6190">
        <v>17.218440000000001</v>
      </c>
      <c r="J6190">
        <v>0.3083765</v>
      </c>
      <c r="K6190" s="25">
        <v>25.898324640000002</v>
      </c>
      <c r="L6190">
        <v>2700.4079999999999</v>
      </c>
      <c r="M6190">
        <v>2651.56</v>
      </c>
    </row>
    <row r="6191" spans="1:13" x14ac:dyDescent="0.25">
      <c r="A6191">
        <v>51.566690000000001</v>
      </c>
      <c r="B6191">
        <v>150.54349999999999</v>
      </c>
      <c r="C6191">
        <v>150.93020000000001</v>
      </c>
      <c r="D6191">
        <v>107.72629999999999</v>
      </c>
      <c r="E6191">
        <v>774.94600000000003</v>
      </c>
      <c r="F6191">
        <v>775.68359999999996</v>
      </c>
      <c r="G6191">
        <v>149.9228</v>
      </c>
      <c r="H6191">
        <v>150.54349999999999</v>
      </c>
      <c r="I6191">
        <v>16.371549999999999</v>
      </c>
      <c r="J6191">
        <v>0.33713349999999997</v>
      </c>
      <c r="K6191" s="25">
        <v>25.83699936</v>
      </c>
      <c r="L6191">
        <v>2709.7370000000001</v>
      </c>
      <c r="M6191">
        <v>2649.194</v>
      </c>
    </row>
    <row r="6192" spans="1:13" x14ac:dyDescent="0.25">
      <c r="A6192">
        <v>51.575009999999999</v>
      </c>
      <c r="B6192">
        <v>150.51339999999999</v>
      </c>
      <c r="C6192">
        <v>150.90170000000001</v>
      </c>
      <c r="D6192">
        <v>107.6768</v>
      </c>
      <c r="E6192">
        <v>775.44929999999999</v>
      </c>
      <c r="F6192">
        <v>775.42219999999998</v>
      </c>
      <c r="G6192">
        <v>149.97149999999999</v>
      </c>
      <c r="H6192">
        <v>150.51339999999999</v>
      </c>
      <c r="I6192">
        <v>16.13541</v>
      </c>
      <c r="J6192">
        <v>0.32080950000000003</v>
      </c>
      <c r="K6192" s="25">
        <v>25.900495800000002</v>
      </c>
      <c r="L6192">
        <v>2694.393</v>
      </c>
      <c r="M6192">
        <v>2656.4850000000001</v>
      </c>
    </row>
    <row r="6193" spans="1:13" x14ac:dyDescent="0.25">
      <c r="A6193">
        <v>51.583350000000003</v>
      </c>
      <c r="B6193">
        <v>150.4298</v>
      </c>
      <c r="C6193">
        <v>150.72829999999999</v>
      </c>
      <c r="D6193">
        <v>107.87690000000001</v>
      </c>
      <c r="E6193">
        <v>775.42359999999996</v>
      </c>
      <c r="F6193">
        <v>775.3777</v>
      </c>
      <c r="G6193">
        <v>149.905</v>
      </c>
      <c r="H6193">
        <v>150.4298</v>
      </c>
      <c r="I6193">
        <v>16.89303</v>
      </c>
      <c r="J6193">
        <v>0.3671603</v>
      </c>
      <c r="K6193" s="25">
        <v>25.802260799999999</v>
      </c>
      <c r="L6193">
        <v>2712.4609999999998</v>
      </c>
      <c r="M6193">
        <v>2630.5909999999999</v>
      </c>
    </row>
    <row r="6194" spans="1:13" x14ac:dyDescent="0.25">
      <c r="A6194">
        <v>51.591670000000001</v>
      </c>
      <c r="B6194">
        <v>150.4982</v>
      </c>
      <c r="C6194">
        <v>150.73519999999999</v>
      </c>
      <c r="D6194">
        <v>108.11020000000001</v>
      </c>
      <c r="E6194">
        <v>775.50149999999996</v>
      </c>
      <c r="F6194">
        <v>774.78700000000003</v>
      </c>
      <c r="G6194">
        <v>149.92449999999999</v>
      </c>
      <c r="H6194">
        <v>150.4982</v>
      </c>
      <c r="I6194">
        <v>17.148949999999999</v>
      </c>
      <c r="J6194">
        <v>0.35708319999999999</v>
      </c>
      <c r="K6194" s="25">
        <v>25.89166908</v>
      </c>
      <c r="L6194">
        <v>2686.3829999999998</v>
      </c>
      <c r="M6194">
        <v>2665.9079999999999</v>
      </c>
    </row>
    <row r="6195" spans="1:13" x14ac:dyDescent="0.25">
      <c r="A6195">
        <v>51.600020000000001</v>
      </c>
      <c r="B6195">
        <v>150.57730000000001</v>
      </c>
      <c r="C6195">
        <v>150.77860000000001</v>
      </c>
      <c r="D6195">
        <v>108.23099999999999</v>
      </c>
      <c r="E6195">
        <v>775.28589999999997</v>
      </c>
      <c r="F6195">
        <v>775.81920000000002</v>
      </c>
      <c r="G6195">
        <v>149.9924</v>
      </c>
      <c r="H6195">
        <v>150.57730000000001</v>
      </c>
      <c r="I6195">
        <v>16.443729999999999</v>
      </c>
      <c r="J6195">
        <v>0.32200649999999997</v>
      </c>
      <c r="K6195" s="25">
        <v>25.690967759999996</v>
      </c>
      <c r="L6195">
        <v>2743.7979999999998</v>
      </c>
      <c r="M6195">
        <v>2638.8310000000001</v>
      </c>
    </row>
    <row r="6196" spans="1:13" x14ac:dyDescent="0.25">
      <c r="A6196">
        <v>51.608339999999998</v>
      </c>
      <c r="B6196">
        <v>150.6345</v>
      </c>
      <c r="C6196">
        <v>150.93639999999999</v>
      </c>
      <c r="D6196">
        <v>108.36960000000001</v>
      </c>
      <c r="E6196">
        <v>775.27260000000001</v>
      </c>
      <c r="F6196">
        <v>775.53449999999998</v>
      </c>
      <c r="G6196">
        <v>150.07640000000001</v>
      </c>
      <c r="H6196">
        <v>150.6345</v>
      </c>
      <c r="I6196">
        <v>16.231069999999999</v>
      </c>
      <c r="J6196">
        <v>0.31782490000000002</v>
      </c>
      <c r="K6196" s="25">
        <v>25.894142159999998</v>
      </c>
      <c r="L6196">
        <v>2719.8319999999999</v>
      </c>
      <c r="M6196">
        <v>2634.8969999999999</v>
      </c>
    </row>
    <row r="6197" spans="1:13" x14ac:dyDescent="0.25">
      <c r="A6197">
        <v>51.616680000000002</v>
      </c>
      <c r="B6197">
        <v>150.7407</v>
      </c>
      <c r="C6197">
        <v>150.95849999999999</v>
      </c>
      <c r="D6197">
        <v>108.4494</v>
      </c>
      <c r="E6197">
        <v>775.88559999999995</v>
      </c>
      <c r="F6197">
        <v>775.44129999999996</v>
      </c>
      <c r="G6197">
        <v>150.15430000000001</v>
      </c>
      <c r="H6197">
        <v>150.7407</v>
      </c>
      <c r="I6197">
        <v>16.88494</v>
      </c>
      <c r="J6197">
        <v>0.3642261</v>
      </c>
      <c r="K6197" s="25">
        <v>25.960307039999996</v>
      </c>
      <c r="L6197">
        <v>2710.326</v>
      </c>
      <c r="M6197">
        <v>2675.2330000000002</v>
      </c>
    </row>
    <row r="6198" spans="1:13" x14ac:dyDescent="0.25">
      <c r="A6198">
        <v>51.625010000000003</v>
      </c>
      <c r="B6198">
        <v>150.78139999999999</v>
      </c>
      <c r="C6198">
        <v>151.0001</v>
      </c>
      <c r="D6198">
        <v>108.4676</v>
      </c>
      <c r="E6198">
        <v>775.4307</v>
      </c>
      <c r="F6198">
        <v>775.66359999999997</v>
      </c>
      <c r="G6198">
        <v>150.19200000000001</v>
      </c>
      <c r="H6198">
        <v>150.78139999999999</v>
      </c>
      <c r="I6198">
        <v>17.299630000000001</v>
      </c>
      <c r="J6198">
        <v>0.3673863</v>
      </c>
      <c r="K6198" s="25">
        <v>25.916910479999999</v>
      </c>
      <c r="L6198">
        <v>2727.2829999999999</v>
      </c>
      <c r="M6198">
        <v>2646.0010000000002</v>
      </c>
    </row>
    <row r="6199" spans="1:13" x14ac:dyDescent="0.25">
      <c r="A6199">
        <v>51.63335</v>
      </c>
      <c r="B6199">
        <v>150.7739</v>
      </c>
      <c r="C6199">
        <v>151.0068</v>
      </c>
      <c r="D6199">
        <v>108.03789999999999</v>
      </c>
      <c r="E6199">
        <v>775.8433</v>
      </c>
      <c r="F6199">
        <v>775.97260000000006</v>
      </c>
      <c r="G6199">
        <v>150.06180000000001</v>
      </c>
      <c r="H6199">
        <v>150.7739</v>
      </c>
      <c r="I6199">
        <v>16.251580000000001</v>
      </c>
      <c r="J6199">
        <v>0.3923451</v>
      </c>
      <c r="K6199" s="25">
        <v>25.773711600000002</v>
      </c>
      <c r="L6199">
        <v>2700.049</v>
      </c>
      <c r="M6199">
        <v>2627.748</v>
      </c>
    </row>
    <row r="6200" spans="1:13" x14ac:dyDescent="0.25">
      <c r="A6200">
        <v>51.641669999999998</v>
      </c>
      <c r="B6200">
        <v>150.6319</v>
      </c>
      <c r="C6200">
        <v>150.9742</v>
      </c>
      <c r="D6200">
        <v>107.8335</v>
      </c>
      <c r="E6200">
        <v>775.13670000000002</v>
      </c>
      <c r="F6200">
        <v>775.48209999999995</v>
      </c>
      <c r="G6200">
        <v>149.99189999999999</v>
      </c>
      <c r="H6200">
        <v>150.6319</v>
      </c>
      <c r="I6200">
        <v>16.32686</v>
      </c>
      <c r="J6200">
        <v>0.3519468</v>
      </c>
      <c r="K6200" s="25">
        <v>25.921932120000001</v>
      </c>
      <c r="L6200">
        <v>2729.7950000000001</v>
      </c>
      <c r="M6200">
        <v>2650.7539999999999</v>
      </c>
    </row>
    <row r="6201" spans="1:13" x14ac:dyDescent="0.25">
      <c r="A6201">
        <v>51.650019999999998</v>
      </c>
      <c r="B6201">
        <v>150.6534</v>
      </c>
      <c r="C6201">
        <v>150.91919999999999</v>
      </c>
      <c r="D6201">
        <v>107.661</v>
      </c>
      <c r="E6201">
        <v>775.26559999999995</v>
      </c>
      <c r="F6201">
        <v>775.68589999999995</v>
      </c>
      <c r="G6201">
        <v>149.96629999999999</v>
      </c>
      <c r="H6201">
        <v>150.6534</v>
      </c>
      <c r="I6201">
        <v>17.239550000000001</v>
      </c>
      <c r="J6201">
        <v>0.37530849999999999</v>
      </c>
      <c r="K6201" s="25">
        <v>25.838335799999999</v>
      </c>
      <c r="L6201">
        <v>2693.5749999999998</v>
      </c>
      <c r="M6201">
        <v>2649.4409999999998</v>
      </c>
    </row>
    <row r="6202" spans="1:13" x14ac:dyDescent="0.25">
      <c r="A6202">
        <v>51.658340000000003</v>
      </c>
      <c r="B6202">
        <v>150.59229999999999</v>
      </c>
      <c r="C6202">
        <v>150.87790000000001</v>
      </c>
      <c r="D6202">
        <v>107.50530000000001</v>
      </c>
      <c r="E6202">
        <v>775.48649999999998</v>
      </c>
      <c r="F6202">
        <v>775.40070000000003</v>
      </c>
      <c r="G6202">
        <v>150.0129</v>
      </c>
      <c r="H6202">
        <v>150.59229999999999</v>
      </c>
      <c r="I6202">
        <v>16.869990000000001</v>
      </c>
      <c r="J6202">
        <v>0.3466012</v>
      </c>
      <c r="K6202" s="25">
        <v>25.907031479999997</v>
      </c>
      <c r="L6202">
        <v>2666.0070000000001</v>
      </c>
      <c r="M6202">
        <v>2643.49</v>
      </c>
    </row>
    <row r="6203" spans="1:13" x14ac:dyDescent="0.25">
      <c r="A6203">
        <v>51.666679999999999</v>
      </c>
      <c r="B6203">
        <v>150.4984</v>
      </c>
      <c r="C6203">
        <v>150.70650000000001</v>
      </c>
      <c r="D6203">
        <v>107.8223</v>
      </c>
      <c r="E6203">
        <v>775.87540000000001</v>
      </c>
      <c r="F6203">
        <v>775.82749999999999</v>
      </c>
      <c r="G6203">
        <v>149.87880000000001</v>
      </c>
      <c r="H6203">
        <v>150.4984</v>
      </c>
      <c r="I6203">
        <v>16.27843</v>
      </c>
      <c r="J6203">
        <v>0.3306308</v>
      </c>
      <c r="K6203" s="25">
        <v>25.808818679999998</v>
      </c>
      <c r="L6203">
        <v>2713.7860000000001</v>
      </c>
      <c r="M6203">
        <v>2652.7649999999999</v>
      </c>
    </row>
    <row r="6204" spans="1:13" x14ac:dyDescent="0.25">
      <c r="A6204">
        <v>51.674999999999997</v>
      </c>
      <c r="B6204">
        <v>150.489</v>
      </c>
      <c r="C6204">
        <v>150.74189999999999</v>
      </c>
      <c r="D6204">
        <v>108.0981</v>
      </c>
      <c r="E6204">
        <v>775.92460000000005</v>
      </c>
      <c r="F6204">
        <v>775.70399999999995</v>
      </c>
      <c r="G6204">
        <v>149.8656</v>
      </c>
      <c r="H6204">
        <v>150.489</v>
      </c>
      <c r="I6204">
        <v>16.334599999999998</v>
      </c>
      <c r="J6204">
        <v>0.33998620000000002</v>
      </c>
      <c r="K6204" s="25">
        <v>25.9558626</v>
      </c>
      <c r="L6204">
        <v>2728.2260000000001</v>
      </c>
      <c r="M6204">
        <v>2639.875</v>
      </c>
    </row>
    <row r="6205" spans="1:13" x14ac:dyDescent="0.25">
      <c r="A6205">
        <v>51.683349999999997</v>
      </c>
      <c r="B6205">
        <v>150.6026</v>
      </c>
      <c r="C6205">
        <v>150.73500000000001</v>
      </c>
      <c r="D6205">
        <v>108.2698</v>
      </c>
      <c r="E6205">
        <v>774.94150000000002</v>
      </c>
      <c r="F6205">
        <v>774.97799999999995</v>
      </c>
      <c r="G6205">
        <v>150.0266</v>
      </c>
      <c r="H6205">
        <v>150.6026</v>
      </c>
      <c r="I6205">
        <v>16.810189999999999</v>
      </c>
      <c r="J6205">
        <v>0.32548709999999997</v>
      </c>
      <c r="K6205" s="25">
        <v>25.851731280000003</v>
      </c>
      <c r="L6205">
        <v>2730.0210000000002</v>
      </c>
      <c r="M6205">
        <v>2642.6660000000002</v>
      </c>
    </row>
    <row r="6206" spans="1:13" x14ac:dyDescent="0.25">
      <c r="A6206">
        <v>51.691670000000002</v>
      </c>
      <c r="B6206">
        <v>150.67949999999999</v>
      </c>
      <c r="C6206">
        <v>150.91980000000001</v>
      </c>
      <c r="D6206">
        <v>108.40949999999999</v>
      </c>
      <c r="E6206">
        <v>775.23689999999999</v>
      </c>
      <c r="F6206">
        <v>775.59259999999995</v>
      </c>
      <c r="G6206">
        <v>149.9539</v>
      </c>
      <c r="H6206">
        <v>150.67949999999999</v>
      </c>
      <c r="I6206">
        <v>16.931920000000002</v>
      </c>
      <c r="J6206">
        <v>0.3207431</v>
      </c>
      <c r="K6206" s="25">
        <v>25.873278599999999</v>
      </c>
      <c r="L6206">
        <v>2700.2939999999999</v>
      </c>
      <c r="M6206">
        <v>2641.3090000000002</v>
      </c>
    </row>
    <row r="6207" spans="1:13" x14ac:dyDescent="0.25">
      <c r="A6207">
        <v>51.700009999999999</v>
      </c>
      <c r="B6207">
        <v>150.6069</v>
      </c>
      <c r="C6207">
        <v>150.93520000000001</v>
      </c>
      <c r="D6207">
        <v>108.50620000000001</v>
      </c>
      <c r="E6207">
        <v>774.93179999999995</v>
      </c>
      <c r="F6207">
        <v>775.67849999999999</v>
      </c>
      <c r="G6207">
        <v>150.10149999999999</v>
      </c>
      <c r="H6207">
        <v>150.6069</v>
      </c>
      <c r="I6207">
        <v>16.24765</v>
      </c>
      <c r="J6207">
        <v>0.3511494</v>
      </c>
      <c r="K6207" s="25">
        <v>25.84384584</v>
      </c>
      <c r="L6207">
        <v>2730.4960000000001</v>
      </c>
      <c r="M6207">
        <v>2614.2809999999999</v>
      </c>
    </row>
    <row r="6208" spans="1:13" x14ac:dyDescent="0.25">
      <c r="A6208">
        <v>51.70834</v>
      </c>
      <c r="B6208">
        <v>150.6429</v>
      </c>
      <c r="C6208">
        <v>151.06460000000001</v>
      </c>
      <c r="D6208">
        <v>108.2816</v>
      </c>
      <c r="E6208">
        <v>775.93790000000001</v>
      </c>
      <c r="F6208">
        <v>775.76940000000002</v>
      </c>
      <c r="G6208">
        <v>150.02510000000001</v>
      </c>
      <c r="H6208">
        <v>150.6429</v>
      </c>
      <c r="I6208">
        <v>16.422630000000002</v>
      </c>
      <c r="J6208">
        <v>0.35911120000000002</v>
      </c>
      <c r="K6208" s="25">
        <v>25.89276576</v>
      </c>
      <c r="L6208">
        <v>2701.4949999999999</v>
      </c>
      <c r="M6208">
        <v>2628.02</v>
      </c>
    </row>
    <row r="6209" spans="1:13" x14ac:dyDescent="0.25">
      <c r="A6209">
        <v>51.716679999999997</v>
      </c>
      <c r="B6209">
        <v>150.7679</v>
      </c>
      <c r="C6209">
        <v>150.94210000000001</v>
      </c>
      <c r="D6209">
        <v>108.017</v>
      </c>
      <c r="E6209">
        <v>775.49369999999999</v>
      </c>
      <c r="F6209">
        <v>775.73310000000004</v>
      </c>
      <c r="G6209">
        <v>150.00149999999999</v>
      </c>
      <c r="H6209">
        <v>150.7679</v>
      </c>
      <c r="I6209">
        <v>16.920739999999999</v>
      </c>
      <c r="J6209">
        <v>0.34797109999999998</v>
      </c>
      <c r="K6209" s="25">
        <v>25.989384599999998</v>
      </c>
      <c r="L6209">
        <v>2737.752</v>
      </c>
      <c r="M6209">
        <v>2616.018</v>
      </c>
    </row>
    <row r="6210" spans="1:13" x14ac:dyDescent="0.25">
      <c r="A6210">
        <v>51.725000000000001</v>
      </c>
      <c r="B6210">
        <v>150.71129999999999</v>
      </c>
      <c r="C6210">
        <v>150.84630000000001</v>
      </c>
      <c r="D6210">
        <v>107.78019999999999</v>
      </c>
      <c r="E6210">
        <v>775.41930000000002</v>
      </c>
      <c r="F6210">
        <v>775.02120000000002</v>
      </c>
      <c r="G6210">
        <v>149.9254</v>
      </c>
      <c r="H6210">
        <v>150.71129999999999</v>
      </c>
      <c r="I6210">
        <v>16.949470000000002</v>
      </c>
      <c r="J6210">
        <v>0.37224770000000001</v>
      </c>
      <c r="K6210" s="25">
        <v>25.888436760000001</v>
      </c>
      <c r="L6210">
        <v>2713.6370000000002</v>
      </c>
      <c r="M6210">
        <v>2648.0160000000001</v>
      </c>
    </row>
    <row r="6211" spans="1:13" x14ac:dyDescent="0.25">
      <c r="A6211">
        <v>51.733350000000002</v>
      </c>
      <c r="B6211">
        <v>150.58320000000001</v>
      </c>
      <c r="C6211">
        <v>150.98480000000001</v>
      </c>
      <c r="D6211">
        <v>107.5864</v>
      </c>
      <c r="E6211">
        <v>775.26</v>
      </c>
      <c r="F6211">
        <v>774.88260000000002</v>
      </c>
      <c r="G6211">
        <v>149.98079999999999</v>
      </c>
      <c r="H6211">
        <v>150.58320000000001</v>
      </c>
      <c r="I6211">
        <v>16.338740000000001</v>
      </c>
      <c r="J6211">
        <v>0.33663860000000001</v>
      </c>
      <c r="K6211" s="25">
        <v>25.8658638</v>
      </c>
      <c r="L6211">
        <v>2721.51</v>
      </c>
      <c r="M6211">
        <v>2642.9549999999999</v>
      </c>
    </row>
    <row r="6212" spans="1:13" x14ac:dyDescent="0.25">
      <c r="A6212">
        <v>51.741669999999999</v>
      </c>
      <c r="B6212">
        <v>150.571</v>
      </c>
      <c r="C6212">
        <v>150.7841</v>
      </c>
      <c r="D6212">
        <v>107.5506</v>
      </c>
      <c r="E6212">
        <v>775.78689999999995</v>
      </c>
      <c r="F6212">
        <v>775.17020000000002</v>
      </c>
      <c r="G6212">
        <v>149.87049999999999</v>
      </c>
      <c r="H6212">
        <v>150.571</v>
      </c>
      <c r="I6212">
        <v>16.427399999999999</v>
      </c>
      <c r="J6212">
        <v>0.32265630000000001</v>
      </c>
      <c r="K6212" s="25">
        <v>25.86836796</v>
      </c>
      <c r="L6212">
        <v>2702.1060000000002</v>
      </c>
      <c r="M6212">
        <v>2644.0859999999998</v>
      </c>
    </row>
    <row r="6213" spans="1:13" x14ac:dyDescent="0.25">
      <c r="A6213">
        <v>51.750010000000003</v>
      </c>
      <c r="B6213">
        <v>150.47720000000001</v>
      </c>
      <c r="C6213">
        <v>150.6551</v>
      </c>
      <c r="D6213">
        <v>107.9006</v>
      </c>
      <c r="E6213">
        <v>774.88319999999999</v>
      </c>
      <c r="F6213">
        <v>775.32619999999997</v>
      </c>
      <c r="G6213">
        <v>149.91069999999999</v>
      </c>
      <c r="H6213">
        <v>150.47720000000001</v>
      </c>
      <c r="I6213">
        <v>17.370249999999999</v>
      </c>
      <c r="J6213">
        <v>0.30130309999999999</v>
      </c>
      <c r="K6213" s="25">
        <v>25.820518079999999</v>
      </c>
      <c r="L6213">
        <v>2715.6010000000001</v>
      </c>
      <c r="M6213">
        <v>2632.5360000000001</v>
      </c>
    </row>
    <row r="6214" spans="1:13" x14ac:dyDescent="0.25">
      <c r="A6214">
        <v>51.758330000000001</v>
      </c>
      <c r="B6214">
        <v>150.5213</v>
      </c>
      <c r="C6214">
        <v>150.8647</v>
      </c>
      <c r="D6214">
        <v>108.0973</v>
      </c>
      <c r="E6214">
        <v>775.85580000000004</v>
      </c>
      <c r="F6214">
        <v>775.3877</v>
      </c>
      <c r="G6214">
        <v>149.91499999999999</v>
      </c>
      <c r="H6214">
        <v>150.5213</v>
      </c>
      <c r="I6214">
        <v>16.964739999999999</v>
      </c>
      <c r="J6214">
        <v>0.30694830000000001</v>
      </c>
      <c r="K6214" s="25">
        <v>25.710166319999995</v>
      </c>
      <c r="L6214">
        <v>2713.183</v>
      </c>
      <c r="M6214">
        <v>2679.8719999999998</v>
      </c>
    </row>
    <row r="6215" spans="1:13" x14ac:dyDescent="0.25">
      <c r="A6215">
        <v>51.766680000000001</v>
      </c>
      <c r="B6215">
        <v>150.57740000000001</v>
      </c>
      <c r="C6215">
        <v>150.88210000000001</v>
      </c>
      <c r="D6215">
        <v>108.2467</v>
      </c>
      <c r="E6215">
        <v>776.23080000000004</v>
      </c>
      <c r="F6215">
        <v>774.88120000000004</v>
      </c>
      <c r="G6215">
        <v>150.01779999999999</v>
      </c>
      <c r="H6215">
        <v>150.57740000000001</v>
      </c>
      <c r="I6215">
        <v>16.467179999999999</v>
      </c>
      <c r="J6215">
        <v>0.27653680000000003</v>
      </c>
      <c r="K6215" s="25">
        <v>25.816335599999999</v>
      </c>
      <c r="L6215">
        <v>2719.91</v>
      </c>
      <c r="M6215">
        <v>2700.74</v>
      </c>
    </row>
    <row r="6216" spans="1:13" x14ac:dyDescent="0.25">
      <c r="A6216">
        <v>51.774999999999999</v>
      </c>
      <c r="B6216">
        <v>150.65170000000001</v>
      </c>
      <c r="C6216">
        <v>150.9205</v>
      </c>
      <c r="D6216">
        <v>108.3613</v>
      </c>
      <c r="E6216">
        <v>775.3741</v>
      </c>
      <c r="F6216">
        <v>775.09680000000003</v>
      </c>
      <c r="G6216">
        <v>150.04249999999999</v>
      </c>
      <c r="H6216">
        <v>150.65170000000001</v>
      </c>
      <c r="I6216">
        <v>16.238479999999999</v>
      </c>
      <c r="J6216">
        <v>0.29362090000000002</v>
      </c>
      <c r="K6216" s="25">
        <v>25.856775119999998</v>
      </c>
      <c r="L6216">
        <v>2694.2530000000002</v>
      </c>
      <c r="M6216">
        <v>2631.9589999999998</v>
      </c>
    </row>
    <row r="6217" spans="1:13" x14ac:dyDescent="0.25">
      <c r="A6217">
        <v>51.783340000000003</v>
      </c>
      <c r="B6217">
        <v>150.7236</v>
      </c>
      <c r="C6217">
        <v>151.0085</v>
      </c>
      <c r="D6217">
        <v>108.5013</v>
      </c>
      <c r="E6217">
        <v>775.78779999999995</v>
      </c>
      <c r="F6217">
        <v>775.63570000000004</v>
      </c>
      <c r="G6217">
        <v>150.09030000000001</v>
      </c>
      <c r="H6217">
        <v>150.7236</v>
      </c>
      <c r="I6217">
        <v>17.140619999999998</v>
      </c>
      <c r="J6217">
        <v>0.29067569999999998</v>
      </c>
      <c r="K6217" s="25">
        <v>25.797594360000002</v>
      </c>
      <c r="L6217">
        <v>2735.1350000000002</v>
      </c>
      <c r="M6217">
        <v>2657.3159999999998</v>
      </c>
    </row>
    <row r="6218" spans="1:13" x14ac:dyDescent="0.25">
      <c r="A6218">
        <v>51.791670000000003</v>
      </c>
      <c r="B6218">
        <v>150.8218</v>
      </c>
      <c r="C6218">
        <v>150.92089999999999</v>
      </c>
      <c r="D6218">
        <v>108.3172</v>
      </c>
      <c r="E6218">
        <v>775.86789999999996</v>
      </c>
      <c r="F6218">
        <v>775.10379999999998</v>
      </c>
      <c r="G6218">
        <v>150.0427</v>
      </c>
      <c r="H6218">
        <v>150.8218</v>
      </c>
      <c r="I6218">
        <v>16.611799999999999</v>
      </c>
      <c r="J6218">
        <v>0.30157469999999997</v>
      </c>
      <c r="K6218" s="25">
        <v>25.93002624</v>
      </c>
      <c r="L6218">
        <v>2716.2710000000002</v>
      </c>
      <c r="M6218">
        <v>2677.51</v>
      </c>
    </row>
    <row r="6219" spans="1:13" x14ac:dyDescent="0.25">
      <c r="A6219">
        <v>51.80001</v>
      </c>
      <c r="B6219">
        <v>150.7073</v>
      </c>
      <c r="C6219">
        <v>150.90450000000001</v>
      </c>
      <c r="D6219">
        <v>108.02930000000001</v>
      </c>
      <c r="E6219">
        <v>775.47910000000002</v>
      </c>
      <c r="F6219">
        <v>775.37480000000005</v>
      </c>
      <c r="G6219">
        <v>150.10820000000001</v>
      </c>
      <c r="H6219">
        <v>150.7073</v>
      </c>
      <c r="I6219">
        <v>16.298480000000001</v>
      </c>
      <c r="J6219">
        <v>0.28567550000000003</v>
      </c>
      <c r="K6219" s="25">
        <v>25.894413</v>
      </c>
      <c r="L6219">
        <v>2728.2750000000001</v>
      </c>
      <c r="M6219">
        <v>2665.634</v>
      </c>
    </row>
    <row r="6220" spans="1:13" x14ac:dyDescent="0.25">
      <c r="A6220">
        <v>51.80836</v>
      </c>
      <c r="B6220">
        <v>150.6326</v>
      </c>
      <c r="C6220">
        <v>151.0069</v>
      </c>
      <c r="D6220">
        <v>107.7799</v>
      </c>
      <c r="E6220">
        <v>775.20090000000005</v>
      </c>
      <c r="F6220">
        <v>775.41390000000001</v>
      </c>
      <c r="G6220">
        <v>150.05019999999999</v>
      </c>
      <c r="H6220">
        <v>150.6326</v>
      </c>
      <c r="I6220">
        <v>16.411770000000001</v>
      </c>
      <c r="J6220">
        <v>0.30457990000000001</v>
      </c>
      <c r="K6220" s="25">
        <v>25.850665679999999</v>
      </c>
      <c r="L6220">
        <v>2716.3110000000001</v>
      </c>
      <c r="M6220">
        <v>2636.8240000000001</v>
      </c>
    </row>
    <row r="6221" spans="1:13" x14ac:dyDescent="0.25">
      <c r="A6221">
        <v>51.816679999999998</v>
      </c>
      <c r="B6221">
        <v>150.7294</v>
      </c>
      <c r="C6221">
        <v>150.79349999999999</v>
      </c>
      <c r="D6221">
        <v>107.5967</v>
      </c>
      <c r="E6221">
        <v>775.41520000000003</v>
      </c>
      <c r="F6221">
        <v>775.11360000000002</v>
      </c>
      <c r="G6221">
        <v>150.0198</v>
      </c>
      <c r="H6221">
        <v>150.7294</v>
      </c>
      <c r="I6221">
        <v>17.166419999999999</v>
      </c>
      <c r="J6221">
        <v>0.30892910000000001</v>
      </c>
      <c r="K6221" s="25">
        <v>25.856477639999998</v>
      </c>
      <c r="L6221">
        <v>2715.8159999999998</v>
      </c>
      <c r="M6221">
        <v>2636.0120000000002</v>
      </c>
    </row>
    <row r="6222" spans="1:13" x14ac:dyDescent="0.25">
      <c r="A6222">
        <v>51.825029999999998</v>
      </c>
      <c r="B6222">
        <v>150.63730000000001</v>
      </c>
      <c r="C6222">
        <v>150.8338</v>
      </c>
      <c r="D6222">
        <v>107.486</v>
      </c>
      <c r="E6222">
        <v>774.86800000000005</v>
      </c>
      <c r="F6222">
        <v>774.73689999999999</v>
      </c>
      <c r="G6222">
        <v>149.9539</v>
      </c>
      <c r="H6222">
        <v>150.63730000000001</v>
      </c>
      <c r="I6222">
        <v>17.087309999999999</v>
      </c>
      <c r="J6222">
        <v>0.34492260000000002</v>
      </c>
      <c r="K6222" s="25">
        <v>25.851651359999998</v>
      </c>
      <c r="L6222">
        <v>2702.7629999999999</v>
      </c>
      <c r="M6222">
        <v>2636.8240000000001</v>
      </c>
    </row>
    <row r="6223" spans="1:13" x14ac:dyDescent="0.25">
      <c r="A6223">
        <v>51.83334</v>
      </c>
      <c r="B6223">
        <v>150.5164</v>
      </c>
      <c r="C6223">
        <v>150.80330000000001</v>
      </c>
      <c r="D6223">
        <v>107.9662</v>
      </c>
      <c r="E6223">
        <v>774.89829999999995</v>
      </c>
      <c r="F6223">
        <v>774.81299999999999</v>
      </c>
      <c r="G6223">
        <v>149.95249999999999</v>
      </c>
      <c r="H6223">
        <v>150.5164</v>
      </c>
      <c r="I6223">
        <v>16.13672</v>
      </c>
      <c r="J6223">
        <v>0.34956949999999998</v>
      </c>
      <c r="K6223" s="25">
        <v>25.93897728</v>
      </c>
      <c r="L6223">
        <v>2699.692</v>
      </c>
      <c r="M6223">
        <v>2640.6460000000002</v>
      </c>
    </row>
    <row r="6224" spans="1:13" x14ac:dyDescent="0.25">
      <c r="A6224">
        <v>51.84169</v>
      </c>
      <c r="B6224">
        <v>150.5702</v>
      </c>
      <c r="C6224">
        <v>150.84800000000001</v>
      </c>
      <c r="D6224">
        <v>108.0628</v>
      </c>
      <c r="E6224">
        <v>775.48789999999997</v>
      </c>
      <c r="F6224">
        <v>775.79740000000004</v>
      </c>
      <c r="G6224">
        <v>149.9408</v>
      </c>
      <c r="H6224">
        <v>150.5702</v>
      </c>
      <c r="I6224">
        <v>16.146879999999999</v>
      </c>
      <c r="J6224">
        <v>0.38535009999999997</v>
      </c>
      <c r="K6224" s="25">
        <v>25.955036759999999</v>
      </c>
      <c r="L6224">
        <v>2712.2069999999999</v>
      </c>
      <c r="M6224">
        <v>2636.2640000000001</v>
      </c>
    </row>
    <row r="6225" spans="1:13" x14ac:dyDescent="0.25">
      <c r="A6225">
        <v>51.850009999999997</v>
      </c>
      <c r="B6225">
        <v>150.5378</v>
      </c>
      <c r="C6225">
        <v>150.77629999999999</v>
      </c>
      <c r="D6225">
        <v>108.2886</v>
      </c>
      <c r="E6225">
        <v>775.69569999999999</v>
      </c>
      <c r="F6225">
        <v>775.0729</v>
      </c>
      <c r="G6225">
        <v>150.00229999999999</v>
      </c>
      <c r="H6225">
        <v>150.5378</v>
      </c>
      <c r="I6225">
        <v>16.619530000000001</v>
      </c>
      <c r="J6225">
        <v>0.37571480000000002</v>
      </c>
      <c r="K6225" s="25">
        <v>25.850190599999998</v>
      </c>
      <c r="L6225">
        <v>2702.828</v>
      </c>
      <c r="M6225">
        <v>2641.654</v>
      </c>
    </row>
    <row r="6226" spans="1:13" x14ac:dyDescent="0.25">
      <c r="A6226">
        <v>51.858359999999998</v>
      </c>
      <c r="B6226">
        <v>150.73439999999999</v>
      </c>
      <c r="C6226">
        <v>150.98679999999999</v>
      </c>
      <c r="D6226">
        <v>108.479</v>
      </c>
      <c r="E6226">
        <v>775.42349999999999</v>
      </c>
      <c r="F6226">
        <v>774.90279999999996</v>
      </c>
      <c r="G6226">
        <v>150.0309</v>
      </c>
      <c r="H6226">
        <v>150.73439999999999</v>
      </c>
      <c r="I6226">
        <v>17.023199999999999</v>
      </c>
      <c r="J6226">
        <v>0.39570139999999998</v>
      </c>
      <c r="K6226" s="25">
        <v>25.962567</v>
      </c>
      <c r="L6226">
        <v>2703.7689999999998</v>
      </c>
      <c r="M6226">
        <v>2607.5659999999998</v>
      </c>
    </row>
    <row r="6227" spans="1:13" x14ac:dyDescent="0.25">
      <c r="A6227">
        <v>51.866680000000002</v>
      </c>
      <c r="B6227">
        <v>150.77160000000001</v>
      </c>
      <c r="C6227">
        <v>151.01429999999999</v>
      </c>
      <c r="D6227">
        <v>108.61839999999999</v>
      </c>
      <c r="E6227">
        <v>775.84400000000005</v>
      </c>
      <c r="F6227">
        <v>775.32449999999994</v>
      </c>
      <c r="G6227">
        <v>150.04650000000001</v>
      </c>
      <c r="H6227">
        <v>150.77160000000001</v>
      </c>
      <c r="I6227">
        <v>16.752859999999998</v>
      </c>
      <c r="J6227">
        <v>0.38208360000000002</v>
      </c>
      <c r="K6227" s="25">
        <v>25.939541160000001</v>
      </c>
      <c r="L6227">
        <v>2696.7460000000001</v>
      </c>
      <c r="M6227">
        <v>2658.1840000000002</v>
      </c>
    </row>
    <row r="6228" spans="1:13" x14ac:dyDescent="0.25">
      <c r="A6228">
        <v>51.875019999999999</v>
      </c>
      <c r="B6228">
        <v>150.73910000000001</v>
      </c>
      <c r="C6228">
        <v>151.1352</v>
      </c>
      <c r="D6228">
        <v>108.2413</v>
      </c>
      <c r="E6228">
        <v>775.37699999999995</v>
      </c>
      <c r="F6228">
        <v>774.96199999999999</v>
      </c>
      <c r="G6228">
        <v>150.12270000000001</v>
      </c>
      <c r="H6228">
        <v>150.73910000000001</v>
      </c>
      <c r="I6228">
        <v>16.120170000000002</v>
      </c>
      <c r="J6228">
        <v>0.39605079999999998</v>
      </c>
      <c r="K6228" s="25">
        <v>25.818071639999996</v>
      </c>
      <c r="L6228">
        <v>2732.0990000000002</v>
      </c>
      <c r="M6228">
        <v>2614.3049999999998</v>
      </c>
    </row>
    <row r="6229" spans="1:13" x14ac:dyDescent="0.25">
      <c r="A6229">
        <v>51.883339999999997</v>
      </c>
      <c r="B6229">
        <v>150.7903</v>
      </c>
      <c r="C6229">
        <v>151.0608</v>
      </c>
      <c r="D6229">
        <v>108.065</v>
      </c>
      <c r="E6229">
        <v>775.80730000000005</v>
      </c>
      <c r="F6229">
        <v>774.50760000000002</v>
      </c>
      <c r="G6229">
        <v>150.10400000000001</v>
      </c>
      <c r="H6229">
        <v>150.7903</v>
      </c>
      <c r="I6229">
        <v>16.42961</v>
      </c>
      <c r="J6229">
        <v>0.38101259999999998</v>
      </c>
      <c r="K6229" s="25">
        <v>25.831622519999996</v>
      </c>
      <c r="L6229">
        <v>2705.3679999999999</v>
      </c>
      <c r="M6229">
        <v>2641.1860000000001</v>
      </c>
    </row>
    <row r="6230" spans="1:13" x14ac:dyDescent="0.25">
      <c r="A6230">
        <v>51.891689999999997</v>
      </c>
      <c r="B6230">
        <v>150.71809999999999</v>
      </c>
      <c r="C6230">
        <v>150.92310000000001</v>
      </c>
      <c r="D6230">
        <v>107.8614</v>
      </c>
      <c r="E6230">
        <v>775.57510000000002</v>
      </c>
      <c r="F6230">
        <v>774.92830000000004</v>
      </c>
      <c r="G6230">
        <v>149.94880000000001</v>
      </c>
      <c r="H6230">
        <v>150.71809999999999</v>
      </c>
      <c r="I6230">
        <v>17.191510000000001</v>
      </c>
      <c r="J6230">
        <v>0.35328159999999997</v>
      </c>
      <c r="K6230" s="25">
        <v>25.958557679999998</v>
      </c>
      <c r="L6230">
        <v>2733.9609999999998</v>
      </c>
      <c r="M6230">
        <v>2648.97</v>
      </c>
    </row>
    <row r="6231" spans="1:13" x14ac:dyDescent="0.25">
      <c r="A6231">
        <v>51.900010000000002</v>
      </c>
      <c r="B6231">
        <v>150.6241</v>
      </c>
      <c r="C6231">
        <v>150.84970000000001</v>
      </c>
      <c r="D6231">
        <v>107.7397</v>
      </c>
      <c r="E6231">
        <v>775.8202</v>
      </c>
      <c r="F6231">
        <v>774.92420000000004</v>
      </c>
      <c r="G6231">
        <v>150.066</v>
      </c>
      <c r="H6231">
        <v>150.6241</v>
      </c>
      <c r="I6231">
        <v>16.774000000000001</v>
      </c>
      <c r="J6231">
        <v>0.35242089999999998</v>
      </c>
      <c r="K6231" s="25">
        <v>25.841545919999998</v>
      </c>
      <c r="L6231">
        <v>2671.3</v>
      </c>
      <c r="M6231">
        <v>2634.1419999999998</v>
      </c>
    </row>
    <row r="6232" spans="1:13" x14ac:dyDescent="0.25">
      <c r="A6232">
        <v>51.908360000000002</v>
      </c>
      <c r="B6232">
        <v>150.5514</v>
      </c>
      <c r="C6232">
        <v>150.7149</v>
      </c>
      <c r="D6232">
        <v>107.62050000000001</v>
      </c>
      <c r="E6232">
        <v>775.37980000000005</v>
      </c>
      <c r="F6232">
        <v>774.9117</v>
      </c>
      <c r="G6232">
        <v>149.9204</v>
      </c>
      <c r="H6232">
        <v>150.5514</v>
      </c>
      <c r="I6232">
        <v>16.205690000000001</v>
      </c>
      <c r="J6232">
        <v>0.33062029999999998</v>
      </c>
      <c r="K6232" s="25">
        <v>25.919823119999997</v>
      </c>
      <c r="L6232">
        <v>2695.3919999999998</v>
      </c>
      <c r="M6232">
        <v>2632.91</v>
      </c>
    </row>
    <row r="6233" spans="1:13" x14ac:dyDescent="0.25">
      <c r="A6233">
        <v>51.916679999999999</v>
      </c>
      <c r="B6233">
        <v>150.5223</v>
      </c>
      <c r="C6233">
        <v>150.8946</v>
      </c>
      <c r="D6233">
        <v>107.622</v>
      </c>
      <c r="E6233">
        <v>775.82590000000005</v>
      </c>
      <c r="F6233">
        <v>774.86220000000003</v>
      </c>
      <c r="G6233">
        <v>149.81120000000001</v>
      </c>
      <c r="H6233">
        <v>150.5223</v>
      </c>
      <c r="I6233">
        <v>16.277380000000001</v>
      </c>
      <c r="J6233">
        <v>0.34223609999999999</v>
      </c>
      <c r="K6233" s="25">
        <v>25.799170559999997</v>
      </c>
      <c r="L6233">
        <v>2673.3180000000002</v>
      </c>
      <c r="M6233">
        <v>2658.0329999999999</v>
      </c>
    </row>
    <row r="6234" spans="1:13" x14ac:dyDescent="0.25">
      <c r="A6234">
        <v>51.925020000000004</v>
      </c>
      <c r="B6234">
        <v>150.54040000000001</v>
      </c>
      <c r="C6234">
        <v>150.9049</v>
      </c>
      <c r="D6234">
        <v>107.98480000000001</v>
      </c>
      <c r="E6234">
        <v>775.02499999999998</v>
      </c>
      <c r="F6234">
        <v>775.29499999999996</v>
      </c>
      <c r="G6234">
        <v>149.8485</v>
      </c>
      <c r="H6234">
        <v>150.54040000000001</v>
      </c>
      <c r="I6234">
        <v>17.272290000000002</v>
      </c>
      <c r="J6234">
        <v>0.33244299999999999</v>
      </c>
      <c r="K6234" s="25">
        <v>25.985393039999998</v>
      </c>
      <c r="L6234">
        <v>2699.8809999999999</v>
      </c>
      <c r="M6234">
        <v>2659.241</v>
      </c>
    </row>
    <row r="6235" spans="1:13" x14ac:dyDescent="0.25">
      <c r="A6235">
        <v>51.933340000000001</v>
      </c>
      <c r="B6235">
        <v>150.536</v>
      </c>
      <c r="C6235">
        <v>150.8091</v>
      </c>
      <c r="D6235">
        <v>108.2122</v>
      </c>
      <c r="E6235">
        <v>775.45360000000005</v>
      </c>
      <c r="F6235">
        <v>775.37310000000002</v>
      </c>
      <c r="G6235">
        <v>149.87020000000001</v>
      </c>
      <c r="H6235">
        <v>150.536</v>
      </c>
      <c r="I6235">
        <v>16.785789999999999</v>
      </c>
      <c r="J6235">
        <v>0.3186213</v>
      </c>
      <c r="K6235" s="25">
        <v>25.847539919999999</v>
      </c>
      <c r="L6235">
        <v>2714.9409999999998</v>
      </c>
      <c r="M6235">
        <v>2655.549</v>
      </c>
    </row>
    <row r="6236" spans="1:13" x14ac:dyDescent="0.25">
      <c r="A6236">
        <v>51.941690000000001</v>
      </c>
      <c r="B6236">
        <v>150.56909999999999</v>
      </c>
      <c r="C6236">
        <v>150.7585</v>
      </c>
      <c r="D6236">
        <v>108.36790000000001</v>
      </c>
      <c r="E6236">
        <v>775.08640000000003</v>
      </c>
      <c r="F6236">
        <v>775.36249999999995</v>
      </c>
      <c r="G6236">
        <v>150.02869999999999</v>
      </c>
      <c r="H6236">
        <v>150.56909999999999</v>
      </c>
      <c r="I6236">
        <v>16.215450000000001</v>
      </c>
      <c r="J6236">
        <v>0.31158340000000001</v>
      </c>
      <c r="K6236" s="25">
        <v>25.72142616</v>
      </c>
      <c r="L6236">
        <v>2734.29</v>
      </c>
      <c r="M6236">
        <v>2649.7020000000002</v>
      </c>
    </row>
    <row r="6237" spans="1:13" x14ac:dyDescent="0.25">
      <c r="A6237">
        <v>51.950009999999999</v>
      </c>
      <c r="B6237">
        <v>150.75659999999999</v>
      </c>
      <c r="C6237">
        <v>150.90430000000001</v>
      </c>
      <c r="D6237">
        <v>108.532</v>
      </c>
      <c r="E6237">
        <v>775.51459999999997</v>
      </c>
      <c r="F6237">
        <v>775.23360000000002</v>
      </c>
      <c r="G6237">
        <v>150.1113</v>
      </c>
      <c r="H6237">
        <v>150.75659999999999</v>
      </c>
      <c r="I6237">
        <v>16.263200000000001</v>
      </c>
      <c r="J6237">
        <v>0.30733470000000002</v>
      </c>
      <c r="K6237" s="25">
        <v>25.843162080000003</v>
      </c>
      <c r="L6237">
        <v>2698.692</v>
      </c>
      <c r="M6237">
        <v>2624.2579999999998</v>
      </c>
    </row>
    <row r="6238" spans="1:13" x14ac:dyDescent="0.25">
      <c r="A6238">
        <v>51.958350000000003</v>
      </c>
      <c r="B6238">
        <v>150.76070000000001</v>
      </c>
      <c r="C6238">
        <v>151.00890000000001</v>
      </c>
      <c r="D6238">
        <v>108.3471</v>
      </c>
      <c r="E6238">
        <v>775.42169999999999</v>
      </c>
      <c r="F6238">
        <v>775.42269999999996</v>
      </c>
      <c r="G6238">
        <v>150.0874</v>
      </c>
      <c r="H6238">
        <v>150.76070000000001</v>
      </c>
      <c r="I6238">
        <v>17.185009999999998</v>
      </c>
      <c r="J6238">
        <v>0.28852080000000002</v>
      </c>
      <c r="K6238" s="25">
        <v>25.781059799999998</v>
      </c>
      <c r="L6238">
        <v>2708.953</v>
      </c>
      <c r="M6238">
        <v>2643.0630000000001</v>
      </c>
    </row>
    <row r="6239" spans="1:13" x14ac:dyDescent="0.25">
      <c r="A6239">
        <v>51.966670000000001</v>
      </c>
      <c r="B6239">
        <v>150.75239999999999</v>
      </c>
      <c r="C6239">
        <v>150.98429999999999</v>
      </c>
      <c r="D6239">
        <v>108.1497</v>
      </c>
      <c r="E6239">
        <v>775.36479999999995</v>
      </c>
      <c r="F6239">
        <v>774.8741</v>
      </c>
      <c r="G6239">
        <v>150.0514</v>
      </c>
      <c r="H6239">
        <v>150.75239999999999</v>
      </c>
      <c r="I6239">
        <v>17.062329999999999</v>
      </c>
      <c r="J6239">
        <v>0.33019280000000001</v>
      </c>
      <c r="K6239" s="25">
        <v>25.896348840000002</v>
      </c>
      <c r="L6239">
        <v>2721.9</v>
      </c>
      <c r="M6239">
        <v>2656.404</v>
      </c>
    </row>
    <row r="6240" spans="1:13" x14ac:dyDescent="0.25">
      <c r="A6240">
        <v>51.975020000000001</v>
      </c>
      <c r="B6240">
        <v>150.6901</v>
      </c>
      <c r="C6240">
        <v>150.99289999999999</v>
      </c>
      <c r="D6240">
        <v>107.9855</v>
      </c>
      <c r="E6240">
        <v>775.22019999999998</v>
      </c>
      <c r="F6240">
        <v>774.89380000000006</v>
      </c>
      <c r="G6240">
        <v>150.02430000000001</v>
      </c>
      <c r="H6240">
        <v>150.6901</v>
      </c>
      <c r="I6240">
        <v>16.428260000000002</v>
      </c>
      <c r="J6240">
        <v>0.3214418</v>
      </c>
      <c r="K6240" s="25">
        <v>25.884644999999999</v>
      </c>
      <c r="L6240">
        <v>2728.3690000000001</v>
      </c>
      <c r="M6240">
        <v>2623.4470000000001</v>
      </c>
    </row>
    <row r="6241" spans="1:13" x14ac:dyDescent="0.25">
      <c r="A6241">
        <v>51.983339999999998</v>
      </c>
      <c r="B6241">
        <v>150.6472</v>
      </c>
      <c r="C6241">
        <v>151.0009</v>
      </c>
      <c r="D6241">
        <v>107.8703</v>
      </c>
      <c r="E6241">
        <v>775.36170000000004</v>
      </c>
      <c r="F6241">
        <v>775.83230000000003</v>
      </c>
      <c r="G6241">
        <v>149.97479999999999</v>
      </c>
      <c r="H6241">
        <v>150.6472</v>
      </c>
      <c r="I6241">
        <v>16.047280000000001</v>
      </c>
      <c r="J6241">
        <v>0.3434236</v>
      </c>
      <c r="K6241" s="25">
        <v>25.880617919999999</v>
      </c>
      <c r="L6241">
        <v>2709.415</v>
      </c>
      <c r="M6241">
        <v>2642.22</v>
      </c>
    </row>
    <row r="6242" spans="1:13" x14ac:dyDescent="0.25">
      <c r="A6242">
        <v>51.991689999999998</v>
      </c>
      <c r="B6242">
        <v>150.58779999999999</v>
      </c>
      <c r="C6242">
        <v>150.7766</v>
      </c>
      <c r="D6242">
        <v>107.73309999999999</v>
      </c>
      <c r="E6242">
        <v>774.46709999999996</v>
      </c>
      <c r="F6242">
        <v>775.52300000000002</v>
      </c>
      <c r="G6242">
        <v>149.98410000000001</v>
      </c>
      <c r="H6242">
        <v>150.58779999999999</v>
      </c>
      <c r="I6242">
        <v>16.930199999999999</v>
      </c>
      <c r="J6242">
        <v>0.34340850000000001</v>
      </c>
      <c r="K6242" s="25">
        <v>25.886714039999998</v>
      </c>
      <c r="L6242">
        <v>2714.377</v>
      </c>
      <c r="M6242">
        <v>2651.88</v>
      </c>
    </row>
    <row r="6243" spans="1:13" x14ac:dyDescent="0.25">
      <c r="A6243">
        <v>52.000010000000003</v>
      </c>
      <c r="B6243">
        <v>150.56219999999999</v>
      </c>
      <c r="C6243">
        <v>150.8383</v>
      </c>
      <c r="D6243">
        <v>107.6738</v>
      </c>
      <c r="E6243">
        <v>774.4973</v>
      </c>
      <c r="F6243">
        <v>775.22339999999997</v>
      </c>
      <c r="G6243">
        <v>149.99520000000001</v>
      </c>
      <c r="H6243">
        <v>150.56219999999999</v>
      </c>
      <c r="I6243">
        <v>17.22325</v>
      </c>
      <c r="J6243">
        <v>0.35527730000000002</v>
      </c>
      <c r="K6243" s="25">
        <v>25.879006199999999</v>
      </c>
      <c r="L6243">
        <v>2702.4870000000001</v>
      </c>
      <c r="M6243">
        <v>2652.0120000000002</v>
      </c>
    </row>
    <row r="6244" spans="1:13" x14ac:dyDescent="0.25">
      <c r="A6244">
        <v>52.00835</v>
      </c>
      <c r="B6244">
        <v>150.5446</v>
      </c>
      <c r="C6244">
        <v>150.75190000000001</v>
      </c>
      <c r="D6244">
        <v>107.7255</v>
      </c>
      <c r="E6244">
        <v>774.87789999999995</v>
      </c>
      <c r="F6244">
        <v>774.90520000000004</v>
      </c>
      <c r="G6244">
        <v>149.86930000000001</v>
      </c>
      <c r="H6244">
        <v>150.5446</v>
      </c>
      <c r="I6244">
        <v>16.667619999999999</v>
      </c>
      <c r="J6244">
        <v>0.31009429999999999</v>
      </c>
      <c r="K6244" s="25">
        <v>25.780451519999996</v>
      </c>
      <c r="L6244">
        <v>2700.4589999999998</v>
      </c>
      <c r="M6244">
        <v>2649.4369999999999</v>
      </c>
    </row>
    <row r="6245" spans="1:13" x14ac:dyDescent="0.25">
      <c r="A6245">
        <v>52.016669999999998</v>
      </c>
      <c r="B6245">
        <v>150.55529999999999</v>
      </c>
      <c r="C6245">
        <v>150.8116</v>
      </c>
      <c r="D6245">
        <v>107.9888</v>
      </c>
      <c r="E6245">
        <v>774.91840000000002</v>
      </c>
      <c r="F6245">
        <v>774.9932</v>
      </c>
      <c r="G6245">
        <v>149.9616</v>
      </c>
      <c r="H6245">
        <v>150.55529999999999</v>
      </c>
      <c r="I6245">
        <v>16.112500000000001</v>
      </c>
      <c r="J6245">
        <v>0.31792700000000002</v>
      </c>
      <c r="K6245" s="25">
        <v>25.962078599999998</v>
      </c>
      <c r="L6245">
        <v>2705.1489999999999</v>
      </c>
      <c r="M6245">
        <v>2662.9360000000001</v>
      </c>
    </row>
    <row r="6246" spans="1:13" x14ac:dyDescent="0.25">
      <c r="A6246">
        <v>52.025019999999998</v>
      </c>
      <c r="B6246">
        <v>150.53899999999999</v>
      </c>
      <c r="C6246">
        <v>150.6403</v>
      </c>
      <c r="D6246">
        <v>108.1237</v>
      </c>
      <c r="E6246">
        <v>775.12599999999998</v>
      </c>
      <c r="F6246">
        <v>775.07799999999997</v>
      </c>
      <c r="G6246">
        <v>149.97919999999999</v>
      </c>
      <c r="H6246">
        <v>150.53899999999999</v>
      </c>
      <c r="I6246">
        <v>16.80697</v>
      </c>
      <c r="J6246">
        <v>0.31157849999999998</v>
      </c>
      <c r="K6246" s="25">
        <v>25.766656439999998</v>
      </c>
      <c r="L6246">
        <v>2710.7979999999998</v>
      </c>
      <c r="M6246">
        <v>2652.4720000000002</v>
      </c>
    </row>
    <row r="6247" spans="1:13" x14ac:dyDescent="0.25">
      <c r="A6247">
        <v>52.033340000000003</v>
      </c>
      <c r="B6247">
        <v>150.50739999999999</v>
      </c>
      <c r="C6247">
        <v>150.74</v>
      </c>
      <c r="D6247">
        <v>108.2766</v>
      </c>
      <c r="E6247">
        <v>774.94920000000002</v>
      </c>
      <c r="F6247">
        <v>775.43849999999998</v>
      </c>
      <c r="G6247">
        <v>149.97790000000001</v>
      </c>
      <c r="H6247">
        <v>150.50739999999999</v>
      </c>
      <c r="I6247">
        <v>17.236049999999999</v>
      </c>
      <c r="J6247">
        <v>0.30539559999999999</v>
      </c>
      <c r="K6247" s="25">
        <v>25.9227624</v>
      </c>
      <c r="L6247">
        <v>2692.7240000000002</v>
      </c>
      <c r="M6247">
        <v>2668.326</v>
      </c>
    </row>
    <row r="6248" spans="1:13" x14ac:dyDescent="0.25">
      <c r="A6248">
        <v>52.041679999999999</v>
      </c>
      <c r="B6248">
        <v>150.63249999999999</v>
      </c>
      <c r="C6248">
        <v>150.83699999999999</v>
      </c>
      <c r="D6248">
        <v>108.33110000000001</v>
      </c>
      <c r="E6248">
        <v>775.76459999999997</v>
      </c>
      <c r="F6248">
        <v>774.99789999999996</v>
      </c>
      <c r="G6248">
        <v>150.03980000000001</v>
      </c>
      <c r="H6248">
        <v>150.63249999999999</v>
      </c>
      <c r="I6248">
        <v>16.519580000000001</v>
      </c>
      <c r="J6248">
        <v>0.29038350000000002</v>
      </c>
      <c r="K6248" s="25">
        <v>25.94149032</v>
      </c>
      <c r="L6248">
        <v>2687.5259999999998</v>
      </c>
      <c r="M6248">
        <v>2613.0039999999999</v>
      </c>
    </row>
    <row r="6249" spans="1:13" x14ac:dyDescent="0.25">
      <c r="A6249">
        <v>52.05</v>
      </c>
      <c r="B6249">
        <v>150.7159</v>
      </c>
      <c r="C6249">
        <v>150.9263</v>
      </c>
      <c r="D6249">
        <v>108.4452</v>
      </c>
      <c r="E6249">
        <v>774.87120000000004</v>
      </c>
      <c r="F6249">
        <v>775.16809999999998</v>
      </c>
      <c r="G6249">
        <v>150.0703</v>
      </c>
      <c r="H6249">
        <v>150.7159</v>
      </c>
      <c r="I6249">
        <v>16.170120000000001</v>
      </c>
      <c r="J6249">
        <v>0.30887179999999997</v>
      </c>
      <c r="K6249" s="25">
        <v>25.846310040000002</v>
      </c>
      <c r="L6249">
        <v>2699.8739999999998</v>
      </c>
      <c r="M6249">
        <v>2660.5639999999999</v>
      </c>
    </row>
    <row r="6250" spans="1:13" x14ac:dyDescent="0.25">
      <c r="A6250">
        <v>52.058349999999997</v>
      </c>
      <c r="B6250">
        <v>150.69280000000001</v>
      </c>
      <c r="C6250">
        <v>150.8588</v>
      </c>
      <c r="D6250">
        <v>108.514</v>
      </c>
      <c r="E6250">
        <v>775.351</v>
      </c>
      <c r="F6250">
        <v>775.26679999999999</v>
      </c>
      <c r="G6250">
        <v>150.14760000000001</v>
      </c>
      <c r="H6250">
        <v>150.69280000000001</v>
      </c>
      <c r="I6250">
        <v>16.4604</v>
      </c>
      <c r="J6250">
        <v>0.32944780000000001</v>
      </c>
      <c r="K6250" s="25">
        <v>25.835161199999998</v>
      </c>
      <c r="L6250">
        <v>2701.1779999999999</v>
      </c>
      <c r="M6250">
        <v>2672.7910000000002</v>
      </c>
    </row>
    <row r="6251" spans="1:13" x14ac:dyDescent="0.25">
      <c r="A6251">
        <v>52.066670000000002</v>
      </c>
      <c r="B6251">
        <v>150.73339999999999</v>
      </c>
      <c r="C6251">
        <v>151.0094</v>
      </c>
      <c r="D6251">
        <v>108.2403</v>
      </c>
      <c r="E6251">
        <v>775.15639999999996</v>
      </c>
      <c r="F6251">
        <v>774.94550000000004</v>
      </c>
      <c r="G6251">
        <v>150.07339999999999</v>
      </c>
      <c r="H6251">
        <v>150.73339999999999</v>
      </c>
      <c r="I6251">
        <v>17.08268</v>
      </c>
      <c r="J6251">
        <v>0.3465395</v>
      </c>
      <c r="K6251" s="25">
        <v>25.77578952</v>
      </c>
      <c r="L6251">
        <v>2686.6460000000002</v>
      </c>
      <c r="M6251">
        <v>2627.05</v>
      </c>
    </row>
    <row r="6252" spans="1:13" x14ac:dyDescent="0.25">
      <c r="A6252">
        <v>52.075020000000002</v>
      </c>
      <c r="B6252">
        <v>150.6874</v>
      </c>
      <c r="C6252">
        <v>150.98840000000001</v>
      </c>
      <c r="D6252">
        <v>107.9815</v>
      </c>
      <c r="E6252">
        <v>775.52340000000004</v>
      </c>
      <c r="F6252">
        <v>775.32069999999999</v>
      </c>
      <c r="G6252">
        <v>150.02520000000001</v>
      </c>
      <c r="H6252">
        <v>150.6874</v>
      </c>
      <c r="I6252">
        <v>17.054320000000001</v>
      </c>
      <c r="J6252">
        <v>0.37069570000000002</v>
      </c>
      <c r="K6252" s="25">
        <v>25.881266159999999</v>
      </c>
      <c r="L6252">
        <v>2694.7159999999999</v>
      </c>
      <c r="M6252">
        <v>2641.471</v>
      </c>
    </row>
    <row r="6253" spans="1:13" x14ac:dyDescent="0.25">
      <c r="A6253">
        <v>52.08334</v>
      </c>
      <c r="B6253">
        <v>150.6985</v>
      </c>
      <c r="C6253">
        <v>150.93469999999999</v>
      </c>
      <c r="D6253">
        <v>107.861</v>
      </c>
      <c r="E6253">
        <v>775.2749</v>
      </c>
      <c r="F6253">
        <v>775.50570000000005</v>
      </c>
      <c r="G6253">
        <v>150.024</v>
      </c>
      <c r="H6253">
        <v>150.6985</v>
      </c>
      <c r="I6253">
        <v>16.30855</v>
      </c>
      <c r="J6253">
        <v>0.38000460000000003</v>
      </c>
      <c r="K6253" s="25">
        <v>25.865983679999996</v>
      </c>
      <c r="L6253">
        <v>2688.9540000000002</v>
      </c>
      <c r="M6253">
        <v>2649.98</v>
      </c>
    </row>
    <row r="6254" spans="1:13" x14ac:dyDescent="0.25">
      <c r="A6254">
        <v>52.091679999999997</v>
      </c>
      <c r="B6254">
        <v>150.65950000000001</v>
      </c>
      <c r="C6254">
        <v>150.90369999999999</v>
      </c>
      <c r="D6254">
        <v>107.72799999999999</v>
      </c>
      <c r="E6254">
        <v>775.34699999999998</v>
      </c>
      <c r="F6254">
        <v>775.22709999999995</v>
      </c>
      <c r="G6254">
        <v>149.9776</v>
      </c>
      <c r="H6254">
        <v>150.65950000000001</v>
      </c>
      <c r="I6254">
        <v>16.474119999999999</v>
      </c>
      <c r="J6254">
        <v>0.37815199999999999</v>
      </c>
      <c r="K6254" s="25">
        <v>25.941432599999999</v>
      </c>
      <c r="L6254">
        <v>2694.0590000000002</v>
      </c>
      <c r="M6254">
        <v>2630.2530000000002</v>
      </c>
    </row>
    <row r="6255" spans="1:13" x14ac:dyDescent="0.25">
      <c r="A6255">
        <v>52.1</v>
      </c>
      <c r="B6255">
        <v>150.66069999999999</v>
      </c>
      <c r="C6255">
        <v>150.88980000000001</v>
      </c>
      <c r="D6255">
        <v>107.6339</v>
      </c>
      <c r="E6255">
        <v>775.30100000000004</v>
      </c>
      <c r="F6255">
        <v>775.45680000000004</v>
      </c>
      <c r="G6255">
        <v>149.93700000000001</v>
      </c>
      <c r="H6255">
        <v>150.66069999999999</v>
      </c>
      <c r="I6255">
        <v>16.813700000000001</v>
      </c>
      <c r="J6255">
        <v>0.34879179999999999</v>
      </c>
      <c r="K6255" s="25">
        <v>25.99315416</v>
      </c>
      <c r="L6255">
        <v>2693.855</v>
      </c>
      <c r="M6255">
        <v>2638.8270000000002</v>
      </c>
    </row>
    <row r="6256" spans="1:13" x14ac:dyDescent="0.25">
      <c r="A6256">
        <v>52.108350000000002</v>
      </c>
      <c r="B6256">
        <v>150.5377</v>
      </c>
      <c r="C6256">
        <v>150.78620000000001</v>
      </c>
      <c r="D6256">
        <v>107.7518</v>
      </c>
      <c r="E6256">
        <v>774.94090000000006</v>
      </c>
      <c r="F6256">
        <v>774.40160000000003</v>
      </c>
      <c r="G6256">
        <v>149.77510000000001</v>
      </c>
      <c r="H6256">
        <v>150.5377</v>
      </c>
      <c r="I6256">
        <v>17.023420000000002</v>
      </c>
      <c r="J6256">
        <v>0.33682329999999999</v>
      </c>
      <c r="K6256" s="25">
        <v>25.926079079999997</v>
      </c>
      <c r="L6256">
        <v>2710.1729999999998</v>
      </c>
      <c r="M6256">
        <v>2660.4209999999998</v>
      </c>
    </row>
    <row r="6257" spans="1:13" x14ac:dyDescent="0.25">
      <c r="A6257">
        <v>52.116669999999999</v>
      </c>
      <c r="B6257">
        <v>150.553</v>
      </c>
      <c r="C6257">
        <v>150.8963</v>
      </c>
      <c r="D6257">
        <v>108.0603</v>
      </c>
      <c r="E6257">
        <v>774.75360000000001</v>
      </c>
      <c r="F6257">
        <v>775.178</v>
      </c>
      <c r="G6257">
        <v>149.9144</v>
      </c>
      <c r="H6257">
        <v>150.553</v>
      </c>
      <c r="I6257">
        <v>16.296559999999999</v>
      </c>
      <c r="J6257">
        <v>0.34415580000000001</v>
      </c>
      <c r="K6257" s="25">
        <v>25.807668720000002</v>
      </c>
      <c r="L6257">
        <v>2723.8209999999999</v>
      </c>
      <c r="M6257">
        <v>2632.953</v>
      </c>
    </row>
    <row r="6258" spans="1:13" x14ac:dyDescent="0.25">
      <c r="A6258">
        <v>52.125010000000003</v>
      </c>
      <c r="B6258">
        <v>150.43049999999999</v>
      </c>
      <c r="C6258">
        <v>150.83019999999999</v>
      </c>
      <c r="D6258">
        <v>108.2302</v>
      </c>
      <c r="E6258">
        <v>774.86659999999995</v>
      </c>
      <c r="F6258">
        <v>775.41120000000001</v>
      </c>
      <c r="G6258">
        <v>149.94919999999999</v>
      </c>
      <c r="H6258">
        <v>150.43049999999999</v>
      </c>
      <c r="I6258">
        <v>16.29646</v>
      </c>
      <c r="J6258">
        <v>0.33558179999999999</v>
      </c>
      <c r="K6258" s="25">
        <v>25.938160319999998</v>
      </c>
      <c r="L6258">
        <v>2730.4</v>
      </c>
      <c r="M6258">
        <v>2701.973</v>
      </c>
    </row>
    <row r="6259" spans="1:13" x14ac:dyDescent="0.25">
      <c r="A6259">
        <v>52.133330000000001</v>
      </c>
      <c r="B6259">
        <v>150.6156</v>
      </c>
      <c r="C6259">
        <v>150.76660000000001</v>
      </c>
      <c r="D6259">
        <v>108.3165</v>
      </c>
      <c r="E6259">
        <v>775.8057</v>
      </c>
      <c r="F6259">
        <v>775.33979999999997</v>
      </c>
      <c r="G6259">
        <v>149.89070000000001</v>
      </c>
      <c r="H6259">
        <v>150.6156</v>
      </c>
      <c r="I6259">
        <v>17.050319999999999</v>
      </c>
      <c r="J6259">
        <v>0.38887719999999998</v>
      </c>
      <c r="K6259" s="25">
        <v>25.885865999999996</v>
      </c>
      <c r="L6259">
        <v>2701.6979999999999</v>
      </c>
      <c r="M6259">
        <v>2621.7179999999998</v>
      </c>
    </row>
    <row r="6260" spans="1:13" x14ac:dyDescent="0.25">
      <c r="A6260">
        <v>52.141680000000001</v>
      </c>
      <c r="B6260">
        <v>150.65969999999999</v>
      </c>
      <c r="C6260">
        <v>151.01840000000001</v>
      </c>
      <c r="D6260">
        <v>108.4438</v>
      </c>
      <c r="E6260">
        <v>775.33730000000003</v>
      </c>
      <c r="F6260">
        <v>775.74509999999998</v>
      </c>
      <c r="G6260">
        <v>149.98509999999999</v>
      </c>
      <c r="H6260">
        <v>150.65969999999999</v>
      </c>
      <c r="I6260">
        <v>17.071870000000001</v>
      </c>
      <c r="J6260">
        <v>0.3797044</v>
      </c>
      <c r="K6260" s="25">
        <v>25.797736439999998</v>
      </c>
      <c r="L6260">
        <v>2706.82</v>
      </c>
      <c r="M6260">
        <v>2656.1970000000001</v>
      </c>
    </row>
    <row r="6261" spans="1:13" x14ac:dyDescent="0.25">
      <c r="A6261">
        <v>52.15</v>
      </c>
      <c r="B6261">
        <v>150.69829999999999</v>
      </c>
      <c r="C6261">
        <v>150.95410000000001</v>
      </c>
      <c r="D6261">
        <v>108.49209999999999</v>
      </c>
      <c r="E6261">
        <v>774.97580000000005</v>
      </c>
      <c r="F6261">
        <v>775.22640000000001</v>
      </c>
      <c r="G6261">
        <v>150.1002</v>
      </c>
      <c r="H6261">
        <v>150.69829999999999</v>
      </c>
      <c r="I6261">
        <v>16.514900000000001</v>
      </c>
      <c r="J6261">
        <v>0.3792025</v>
      </c>
      <c r="K6261" s="25">
        <v>26.040861960000001</v>
      </c>
      <c r="L6261">
        <v>2687.0740000000001</v>
      </c>
      <c r="M6261">
        <v>2665.2420000000002</v>
      </c>
    </row>
    <row r="6262" spans="1:13" x14ac:dyDescent="0.25">
      <c r="A6262">
        <v>52.158349999999999</v>
      </c>
      <c r="B6262">
        <v>150.74359999999999</v>
      </c>
      <c r="C6262">
        <v>150.94130000000001</v>
      </c>
      <c r="D6262">
        <v>108.1718</v>
      </c>
      <c r="E6262">
        <v>774.98940000000005</v>
      </c>
      <c r="F6262">
        <v>775.63059999999996</v>
      </c>
      <c r="G6262">
        <v>150.19759999999999</v>
      </c>
      <c r="H6262">
        <v>150.74359999999999</v>
      </c>
      <c r="I6262">
        <v>16.23227</v>
      </c>
      <c r="J6262">
        <v>0.3824728</v>
      </c>
      <c r="K6262" s="25">
        <v>25.885044600000001</v>
      </c>
      <c r="L6262">
        <v>2702.8429999999998</v>
      </c>
      <c r="M6262">
        <v>2675.424</v>
      </c>
    </row>
    <row r="6263" spans="1:13" x14ac:dyDescent="0.25">
      <c r="A6263">
        <v>52.166670000000003</v>
      </c>
      <c r="B6263">
        <v>150.63839999999999</v>
      </c>
      <c r="C6263">
        <v>150.9007</v>
      </c>
      <c r="D6263">
        <v>107.9962</v>
      </c>
      <c r="E6263">
        <v>775.80809999999997</v>
      </c>
      <c r="F6263">
        <v>774.85969999999998</v>
      </c>
      <c r="G6263">
        <v>150.03569999999999</v>
      </c>
      <c r="H6263">
        <v>150.63839999999999</v>
      </c>
      <c r="I6263">
        <v>16.86262</v>
      </c>
      <c r="J6263">
        <v>0.3583885</v>
      </c>
      <c r="K6263" s="25">
        <v>25.868678759999998</v>
      </c>
      <c r="L6263">
        <v>2698.2979999999998</v>
      </c>
      <c r="M6263">
        <v>2632.7559999999999</v>
      </c>
    </row>
    <row r="6264" spans="1:13" x14ac:dyDescent="0.25">
      <c r="A6264">
        <v>52.17501</v>
      </c>
      <c r="B6264">
        <v>150.68020000000001</v>
      </c>
      <c r="C6264">
        <v>150.8905</v>
      </c>
      <c r="D6264">
        <v>107.85509999999999</v>
      </c>
      <c r="E6264">
        <v>774.89020000000005</v>
      </c>
      <c r="F6264">
        <v>775.32249999999999</v>
      </c>
      <c r="G6264">
        <v>150.07980000000001</v>
      </c>
      <c r="H6264">
        <v>150.68020000000001</v>
      </c>
      <c r="I6264">
        <v>16.613019999999999</v>
      </c>
      <c r="J6264">
        <v>0.37073299999999998</v>
      </c>
      <c r="K6264" s="25">
        <v>25.830277200000001</v>
      </c>
      <c r="L6264">
        <v>2746.335</v>
      </c>
      <c r="M6264">
        <v>2626.9580000000001</v>
      </c>
    </row>
    <row r="6265" spans="1:13" x14ac:dyDescent="0.25">
      <c r="A6265">
        <v>52.183329999999998</v>
      </c>
      <c r="B6265">
        <v>150.5993</v>
      </c>
      <c r="C6265">
        <v>150.8449</v>
      </c>
      <c r="D6265">
        <v>107.7881</v>
      </c>
      <c r="E6265">
        <v>776.20669999999996</v>
      </c>
      <c r="F6265">
        <v>774.8383</v>
      </c>
      <c r="G6265">
        <v>149.93369999999999</v>
      </c>
      <c r="H6265">
        <v>150.5993</v>
      </c>
      <c r="I6265">
        <v>17.286239999999999</v>
      </c>
      <c r="J6265">
        <v>0.40434589999999998</v>
      </c>
      <c r="K6265" s="25">
        <v>25.751391719999997</v>
      </c>
      <c r="L6265">
        <v>2697.3980000000001</v>
      </c>
      <c r="M6265">
        <v>2667.8919999999998</v>
      </c>
    </row>
    <row r="6266" spans="1:13" x14ac:dyDescent="0.25">
      <c r="A6266">
        <v>52.191679999999998</v>
      </c>
      <c r="B6266">
        <v>150.4982</v>
      </c>
      <c r="C6266">
        <v>150.8391</v>
      </c>
      <c r="D6266">
        <v>107.7666</v>
      </c>
      <c r="E6266">
        <v>775.23860000000002</v>
      </c>
      <c r="F6266">
        <v>774.86879999999996</v>
      </c>
      <c r="G6266">
        <v>149.94139999999999</v>
      </c>
      <c r="H6266">
        <v>150.4982</v>
      </c>
      <c r="I6266">
        <v>16.98197</v>
      </c>
      <c r="J6266">
        <v>0.39835110000000001</v>
      </c>
      <c r="K6266" s="25">
        <v>25.869469080000002</v>
      </c>
      <c r="L6266">
        <v>2723.5259999999998</v>
      </c>
      <c r="M6266">
        <v>2665.9079999999999</v>
      </c>
    </row>
    <row r="6267" spans="1:13" x14ac:dyDescent="0.25">
      <c r="A6267">
        <v>52.200029999999998</v>
      </c>
      <c r="B6267">
        <v>150.54470000000001</v>
      </c>
      <c r="C6267">
        <v>150.87450000000001</v>
      </c>
      <c r="D6267">
        <v>107.6606</v>
      </c>
      <c r="E6267">
        <v>775.80930000000001</v>
      </c>
      <c r="F6267">
        <v>775.10440000000006</v>
      </c>
      <c r="G6267">
        <v>149.92420000000001</v>
      </c>
      <c r="H6267">
        <v>150.54470000000001</v>
      </c>
      <c r="I6267">
        <v>16.193840000000002</v>
      </c>
      <c r="J6267">
        <v>0.4012619</v>
      </c>
      <c r="K6267" s="25">
        <v>25.844676119999999</v>
      </c>
      <c r="L6267">
        <v>2703.7829999999999</v>
      </c>
      <c r="M6267">
        <v>2634.2440000000001</v>
      </c>
    </row>
    <row r="6268" spans="1:13" x14ac:dyDescent="0.25">
      <c r="A6268">
        <v>52.20834</v>
      </c>
      <c r="B6268">
        <v>150.476</v>
      </c>
      <c r="C6268">
        <v>150.6996</v>
      </c>
      <c r="D6268">
        <v>107.8653</v>
      </c>
      <c r="E6268">
        <v>775.28629999999998</v>
      </c>
      <c r="F6268">
        <v>774.88890000000004</v>
      </c>
      <c r="G6268">
        <v>149.8175</v>
      </c>
      <c r="H6268">
        <v>150.476</v>
      </c>
      <c r="I6268">
        <v>16.900169999999999</v>
      </c>
      <c r="J6268">
        <v>0.3815327</v>
      </c>
      <c r="K6268" s="25">
        <v>25.849133879999997</v>
      </c>
      <c r="L6268">
        <v>2713.8580000000002</v>
      </c>
      <c r="M6268">
        <v>2656.1080000000002</v>
      </c>
    </row>
    <row r="6269" spans="1:13" x14ac:dyDescent="0.25">
      <c r="A6269">
        <v>52.21669</v>
      </c>
      <c r="B6269">
        <v>150.4906</v>
      </c>
      <c r="C6269">
        <v>150.79839999999999</v>
      </c>
      <c r="D6269">
        <v>108.05970000000001</v>
      </c>
      <c r="E6269">
        <v>775.39919999999995</v>
      </c>
      <c r="F6269">
        <v>775.47889999999995</v>
      </c>
      <c r="G6269">
        <v>149.83760000000001</v>
      </c>
      <c r="H6269">
        <v>150.4906</v>
      </c>
      <c r="I6269">
        <v>17.28275</v>
      </c>
      <c r="J6269">
        <v>0.38312170000000001</v>
      </c>
      <c r="K6269" s="25">
        <v>25.898870759999998</v>
      </c>
      <c r="L6269">
        <v>2721.0369999999998</v>
      </c>
      <c r="M6269">
        <v>2650.61</v>
      </c>
    </row>
    <row r="6270" spans="1:13" x14ac:dyDescent="0.25">
      <c r="A6270">
        <v>52.225009999999997</v>
      </c>
      <c r="B6270">
        <v>150.46289999999999</v>
      </c>
      <c r="C6270">
        <v>150.84729999999999</v>
      </c>
      <c r="D6270">
        <v>108.19580000000001</v>
      </c>
      <c r="E6270">
        <v>775.07809999999995</v>
      </c>
      <c r="F6270">
        <v>775.48599999999999</v>
      </c>
      <c r="G6270">
        <v>149.94120000000001</v>
      </c>
      <c r="H6270">
        <v>150.46289999999999</v>
      </c>
      <c r="I6270">
        <v>16.16178</v>
      </c>
      <c r="J6270">
        <v>0.36376710000000001</v>
      </c>
      <c r="K6270" s="25">
        <v>25.895527439999999</v>
      </c>
      <c r="L6270">
        <v>2709.8270000000002</v>
      </c>
      <c r="M6270">
        <v>2657.7550000000001</v>
      </c>
    </row>
    <row r="6271" spans="1:13" x14ac:dyDescent="0.25">
      <c r="A6271">
        <v>52.233359999999998</v>
      </c>
      <c r="B6271">
        <v>150.65719999999999</v>
      </c>
      <c r="C6271">
        <v>150.9676</v>
      </c>
      <c r="D6271">
        <v>108.3107</v>
      </c>
      <c r="E6271">
        <v>775.79960000000005</v>
      </c>
      <c r="F6271">
        <v>775.10029999999995</v>
      </c>
      <c r="G6271">
        <v>150.09569999999999</v>
      </c>
      <c r="H6271">
        <v>150.65719999999999</v>
      </c>
      <c r="I6271">
        <v>16.178820000000002</v>
      </c>
      <c r="J6271">
        <v>0.37179299999999998</v>
      </c>
      <c r="K6271" s="25">
        <v>25.789073999999999</v>
      </c>
      <c r="L6271">
        <v>2710.616</v>
      </c>
      <c r="M6271">
        <v>2652.652</v>
      </c>
    </row>
    <row r="6272" spans="1:13" x14ac:dyDescent="0.25">
      <c r="A6272">
        <v>52.241680000000002</v>
      </c>
      <c r="B6272">
        <v>150.65039999999999</v>
      </c>
      <c r="C6272">
        <v>150.9365</v>
      </c>
      <c r="D6272">
        <v>108.36450000000001</v>
      </c>
      <c r="E6272">
        <v>775.65089999999998</v>
      </c>
      <c r="F6272">
        <v>775.44880000000001</v>
      </c>
      <c r="G6272">
        <v>150.0797</v>
      </c>
      <c r="H6272">
        <v>150.65039999999999</v>
      </c>
      <c r="I6272">
        <v>16.315090000000001</v>
      </c>
      <c r="J6272">
        <v>0.3750404</v>
      </c>
      <c r="K6272" s="25">
        <v>25.93009284</v>
      </c>
      <c r="L6272">
        <v>2712.0160000000001</v>
      </c>
      <c r="M6272">
        <v>2665.3719999999998</v>
      </c>
    </row>
    <row r="6273" spans="1:13" x14ac:dyDescent="0.25">
      <c r="A6273">
        <v>52.250019999999999</v>
      </c>
      <c r="B6273">
        <v>150.5607</v>
      </c>
      <c r="C6273">
        <v>150.88650000000001</v>
      </c>
      <c r="D6273">
        <v>108.3616</v>
      </c>
      <c r="E6273">
        <v>776.16129999999998</v>
      </c>
      <c r="F6273">
        <v>775.09310000000005</v>
      </c>
      <c r="G6273">
        <v>150.08690000000001</v>
      </c>
      <c r="H6273">
        <v>150.5607</v>
      </c>
      <c r="I6273">
        <v>17.27975</v>
      </c>
      <c r="J6273">
        <v>0.31506620000000002</v>
      </c>
      <c r="K6273" s="25">
        <v>25.835272199999999</v>
      </c>
      <c r="L6273">
        <v>2718.4229999999998</v>
      </c>
      <c r="M6273">
        <v>2663.3850000000002</v>
      </c>
    </row>
    <row r="6274" spans="1:13" x14ac:dyDescent="0.25">
      <c r="A6274">
        <v>52.258339999999997</v>
      </c>
      <c r="B6274">
        <v>150.6653</v>
      </c>
      <c r="C6274">
        <v>150.76519999999999</v>
      </c>
      <c r="D6274">
        <v>108.45359999999999</v>
      </c>
      <c r="E6274">
        <v>775.2921</v>
      </c>
      <c r="F6274">
        <v>775.14499999999998</v>
      </c>
      <c r="G6274">
        <v>150.107</v>
      </c>
      <c r="H6274">
        <v>150.6653</v>
      </c>
      <c r="I6274">
        <v>16.52516</v>
      </c>
      <c r="J6274">
        <v>0.32516250000000002</v>
      </c>
      <c r="K6274" s="25">
        <v>25.904918040000002</v>
      </c>
      <c r="L6274">
        <v>2698.7449999999999</v>
      </c>
      <c r="M6274">
        <v>2656.22</v>
      </c>
    </row>
    <row r="6275" spans="1:13" x14ac:dyDescent="0.25">
      <c r="A6275">
        <v>52.266689999999997</v>
      </c>
      <c r="B6275">
        <v>150.7482</v>
      </c>
      <c r="C6275">
        <v>150.77709999999999</v>
      </c>
      <c r="D6275">
        <v>108.0659</v>
      </c>
      <c r="E6275">
        <v>776.16740000000004</v>
      </c>
      <c r="F6275">
        <v>775.1268</v>
      </c>
      <c r="G6275">
        <v>150.12970000000001</v>
      </c>
      <c r="H6275">
        <v>150.7482</v>
      </c>
      <c r="I6275">
        <v>16.22185</v>
      </c>
      <c r="J6275">
        <v>0.3335941</v>
      </c>
      <c r="K6275" s="25">
        <v>25.801745759999999</v>
      </c>
      <c r="L6275">
        <v>2717.3310000000001</v>
      </c>
      <c r="M6275">
        <v>2627.386</v>
      </c>
    </row>
    <row r="6276" spans="1:13" x14ac:dyDescent="0.25">
      <c r="A6276">
        <v>52.275010000000002</v>
      </c>
      <c r="B6276">
        <v>150.73140000000001</v>
      </c>
      <c r="C6276">
        <v>150.9453</v>
      </c>
      <c r="D6276">
        <v>108</v>
      </c>
      <c r="E6276">
        <v>775.47310000000004</v>
      </c>
      <c r="F6276">
        <v>774.85680000000002</v>
      </c>
      <c r="G6276">
        <v>150.16820000000001</v>
      </c>
      <c r="H6276">
        <v>150.73140000000001</v>
      </c>
      <c r="I6276">
        <v>16.14967</v>
      </c>
      <c r="J6276">
        <v>0.3244206</v>
      </c>
      <c r="K6276" s="25">
        <v>25.867226879999997</v>
      </c>
      <c r="L6276">
        <v>2740.4369999999999</v>
      </c>
      <c r="M6276">
        <v>2646.2420000000002</v>
      </c>
    </row>
    <row r="6277" spans="1:13" x14ac:dyDescent="0.25">
      <c r="A6277">
        <v>52.283360000000002</v>
      </c>
      <c r="B6277">
        <v>150.70689999999999</v>
      </c>
      <c r="C6277">
        <v>150.8691</v>
      </c>
      <c r="D6277">
        <v>107.89790000000001</v>
      </c>
      <c r="E6277">
        <v>774.82</v>
      </c>
      <c r="F6277">
        <v>774.84299999999996</v>
      </c>
      <c r="G6277">
        <v>150.0712</v>
      </c>
      <c r="H6277">
        <v>150.70689999999999</v>
      </c>
      <c r="I6277">
        <v>17.199639999999999</v>
      </c>
      <c r="J6277">
        <v>0.32034269999999998</v>
      </c>
      <c r="K6277" s="25">
        <v>25.807202520000001</v>
      </c>
      <c r="L6277">
        <v>2732.2689999999998</v>
      </c>
      <c r="M6277">
        <v>2627.299</v>
      </c>
    </row>
    <row r="6278" spans="1:13" x14ac:dyDescent="0.25">
      <c r="A6278">
        <v>52.291679999999999</v>
      </c>
      <c r="B6278">
        <v>150.58519999999999</v>
      </c>
      <c r="C6278">
        <v>150.80029999999999</v>
      </c>
      <c r="D6278">
        <v>107.8142</v>
      </c>
      <c r="E6278">
        <v>775.25080000000003</v>
      </c>
      <c r="F6278">
        <v>775.19090000000006</v>
      </c>
      <c r="G6278">
        <v>150.0162</v>
      </c>
      <c r="H6278">
        <v>150.58519999999999</v>
      </c>
      <c r="I6278">
        <v>17.251919999999998</v>
      </c>
      <c r="J6278">
        <v>0.31492690000000001</v>
      </c>
      <c r="K6278" s="25">
        <v>25.882171919999998</v>
      </c>
      <c r="L6278">
        <v>2711.6909999999998</v>
      </c>
      <c r="M6278">
        <v>2673.2429999999999</v>
      </c>
    </row>
    <row r="6279" spans="1:13" x14ac:dyDescent="0.25">
      <c r="A6279">
        <v>52.300020000000004</v>
      </c>
      <c r="B6279">
        <v>150.66489999999999</v>
      </c>
      <c r="C6279">
        <v>150.95509999999999</v>
      </c>
      <c r="D6279">
        <v>107.73909999999999</v>
      </c>
      <c r="E6279">
        <v>775.59299999999996</v>
      </c>
      <c r="F6279">
        <v>774.87480000000005</v>
      </c>
      <c r="G6279">
        <v>149.95179999999999</v>
      </c>
      <c r="H6279">
        <v>150.66489999999999</v>
      </c>
      <c r="I6279">
        <v>16.23856</v>
      </c>
      <c r="J6279">
        <v>0.3163262</v>
      </c>
      <c r="K6279" s="25">
        <v>25.838726519999998</v>
      </c>
      <c r="L6279">
        <v>2696.8449999999998</v>
      </c>
      <c r="M6279">
        <v>2680.1469999999999</v>
      </c>
    </row>
    <row r="6280" spans="1:13" x14ac:dyDescent="0.25">
      <c r="A6280">
        <v>52.308340000000001</v>
      </c>
      <c r="B6280">
        <v>150.54390000000001</v>
      </c>
      <c r="C6280">
        <v>150.76900000000001</v>
      </c>
      <c r="D6280">
        <v>107.6382</v>
      </c>
      <c r="E6280">
        <v>775.66669999999999</v>
      </c>
      <c r="F6280">
        <v>775.298</v>
      </c>
      <c r="G6280">
        <v>149.8383</v>
      </c>
      <c r="H6280">
        <v>150.54390000000001</v>
      </c>
      <c r="I6280">
        <v>16.437670000000001</v>
      </c>
      <c r="J6280">
        <v>0.33092349999999998</v>
      </c>
      <c r="K6280" s="25">
        <v>25.888516679999995</v>
      </c>
      <c r="L6280">
        <v>2677.1019999999999</v>
      </c>
      <c r="M6280">
        <v>2640.7869999999998</v>
      </c>
    </row>
    <row r="6281" spans="1:13" x14ac:dyDescent="0.25">
      <c r="A6281">
        <v>52.316690000000001</v>
      </c>
      <c r="B6281">
        <v>150.57740000000001</v>
      </c>
      <c r="C6281">
        <v>150.75030000000001</v>
      </c>
      <c r="D6281">
        <v>107.94759999999999</v>
      </c>
      <c r="E6281">
        <v>774.84280000000001</v>
      </c>
      <c r="F6281">
        <v>775.34950000000003</v>
      </c>
      <c r="G6281">
        <v>149.96510000000001</v>
      </c>
      <c r="H6281">
        <v>150.57740000000001</v>
      </c>
      <c r="I6281">
        <v>17.072330000000001</v>
      </c>
      <c r="J6281">
        <v>0.35791679999999998</v>
      </c>
      <c r="K6281" s="25">
        <v>25.759663440000001</v>
      </c>
      <c r="L6281">
        <v>2694.2179999999998</v>
      </c>
      <c r="M6281">
        <v>2644.4520000000002</v>
      </c>
    </row>
    <row r="6282" spans="1:13" x14ac:dyDescent="0.25">
      <c r="A6282">
        <v>52.325009999999999</v>
      </c>
      <c r="B6282">
        <v>150.5634</v>
      </c>
      <c r="C6282">
        <v>150.7638</v>
      </c>
      <c r="D6282">
        <v>108.1195</v>
      </c>
      <c r="E6282">
        <v>775.22709999999995</v>
      </c>
      <c r="F6282">
        <v>775.29169999999999</v>
      </c>
      <c r="G6282">
        <v>149.96350000000001</v>
      </c>
      <c r="H6282">
        <v>150.5634</v>
      </c>
      <c r="I6282">
        <v>17.174109999999999</v>
      </c>
      <c r="J6282">
        <v>0.34127429999999997</v>
      </c>
      <c r="K6282" s="25">
        <v>25.79710596</v>
      </c>
      <c r="L6282">
        <v>2716.5970000000002</v>
      </c>
      <c r="M6282">
        <v>2631.0149999999999</v>
      </c>
    </row>
    <row r="6283" spans="1:13" x14ac:dyDescent="0.25">
      <c r="A6283">
        <v>52.333350000000003</v>
      </c>
      <c r="B6283">
        <v>150.5976</v>
      </c>
      <c r="C6283">
        <v>150.76009999999999</v>
      </c>
      <c r="D6283">
        <v>108.2895</v>
      </c>
      <c r="E6283">
        <v>775.303</v>
      </c>
      <c r="F6283">
        <v>775.22130000000004</v>
      </c>
      <c r="G6283">
        <v>149.93690000000001</v>
      </c>
      <c r="H6283">
        <v>150.5976</v>
      </c>
      <c r="I6283">
        <v>16.592639999999999</v>
      </c>
      <c r="J6283">
        <v>0.32040099999999999</v>
      </c>
      <c r="K6283" s="25">
        <v>25.825846080000002</v>
      </c>
      <c r="L6283">
        <v>2703.645</v>
      </c>
      <c r="M6283">
        <v>2665.93</v>
      </c>
    </row>
    <row r="6284" spans="1:13" x14ac:dyDescent="0.25">
      <c r="A6284">
        <v>52.341670000000001</v>
      </c>
      <c r="B6284">
        <v>150.6319</v>
      </c>
      <c r="C6284">
        <v>150.92140000000001</v>
      </c>
      <c r="D6284">
        <v>108.4316</v>
      </c>
      <c r="E6284">
        <v>775.27440000000001</v>
      </c>
      <c r="F6284">
        <v>775.3075</v>
      </c>
      <c r="G6284">
        <v>149.98079999999999</v>
      </c>
      <c r="H6284">
        <v>150.6319</v>
      </c>
      <c r="I6284">
        <v>16.28539</v>
      </c>
      <c r="J6284">
        <v>0.34534710000000002</v>
      </c>
      <c r="K6284" s="25">
        <v>25.859896439999996</v>
      </c>
      <c r="L6284">
        <v>2731.1239999999998</v>
      </c>
      <c r="M6284">
        <v>2678.306</v>
      </c>
    </row>
    <row r="6285" spans="1:13" x14ac:dyDescent="0.25">
      <c r="A6285">
        <v>52.350020000000001</v>
      </c>
      <c r="B6285">
        <v>150.66540000000001</v>
      </c>
      <c r="C6285">
        <v>150.90010000000001</v>
      </c>
      <c r="D6285">
        <v>108.45659999999999</v>
      </c>
      <c r="E6285">
        <v>775.43589999999995</v>
      </c>
      <c r="F6285">
        <v>774.84839999999997</v>
      </c>
      <c r="G6285">
        <v>150.0608</v>
      </c>
      <c r="H6285">
        <v>150.66540000000001</v>
      </c>
      <c r="I6285">
        <v>17.012609999999999</v>
      </c>
      <c r="J6285">
        <v>0.34057710000000002</v>
      </c>
      <c r="K6285" s="25">
        <v>25.846350000000001</v>
      </c>
      <c r="L6285">
        <v>2712.94</v>
      </c>
      <c r="M6285">
        <v>2653.5650000000001</v>
      </c>
    </row>
    <row r="6286" spans="1:13" x14ac:dyDescent="0.25">
      <c r="A6286">
        <v>52.358339999999998</v>
      </c>
      <c r="B6286">
        <v>150.83420000000001</v>
      </c>
      <c r="C6286">
        <v>151.0258</v>
      </c>
      <c r="D6286">
        <v>108.2306</v>
      </c>
      <c r="E6286">
        <v>776.08280000000002</v>
      </c>
      <c r="F6286">
        <v>775.20569999999998</v>
      </c>
      <c r="G6286">
        <v>150.10300000000001</v>
      </c>
      <c r="H6286">
        <v>150.83420000000001</v>
      </c>
      <c r="I6286">
        <v>16.750920000000001</v>
      </c>
      <c r="J6286">
        <v>0.36695519999999998</v>
      </c>
      <c r="K6286" s="25">
        <v>25.943288519999999</v>
      </c>
      <c r="L6286">
        <v>2705.873</v>
      </c>
      <c r="M6286">
        <v>2630.5340000000001</v>
      </c>
    </row>
    <row r="6287" spans="1:13" x14ac:dyDescent="0.25">
      <c r="A6287">
        <v>52.366689999999998</v>
      </c>
      <c r="B6287">
        <v>150.74090000000001</v>
      </c>
      <c r="C6287">
        <v>150.84450000000001</v>
      </c>
      <c r="D6287">
        <v>108.0672</v>
      </c>
      <c r="E6287">
        <v>774.81190000000004</v>
      </c>
      <c r="F6287">
        <v>775.27779999999996</v>
      </c>
      <c r="G6287">
        <v>150.1172</v>
      </c>
      <c r="H6287">
        <v>150.74090000000001</v>
      </c>
      <c r="I6287">
        <v>16.23244</v>
      </c>
      <c r="J6287">
        <v>0.38645829999999998</v>
      </c>
      <c r="K6287" s="25">
        <v>25.831720199999999</v>
      </c>
      <c r="L6287">
        <v>2702.3519999999999</v>
      </c>
      <c r="M6287">
        <v>2654.6570000000002</v>
      </c>
    </row>
    <row r="6288" spans="1:13" x14ac:dyDescent="0.25">
      <c r="A6288">
        <v>52.375010000000003</v>
      </c>
      <c r="B6288">
        <v>150.65520000000001</v>
      </c>
      <c r="C6288">
        <v>150.92850000000001</v>
      </c>
      <c r="D6288">
        <v>107.9734</v>
      </c>
      <c r="E6288">
        <v>775.30809999999997</v>
      </c>
      <c r="F6288">
        <v>775.0127</v>
      </c>
      <c r="G6288">
        <v>150.03450000000001</v>
      </c>
      <c r="H6288">
        <v>150.65520000000001</v>
      </c>
      <c r="I6288">
        <v>16.093229999999998</v>
      </c>
      <c r="J6288">
        <v>0.39811079999999999</v>
      </c>
      <c r="K6288" s="25">
        <v>25.915431959999996</v>
      </c>
      <c r="L6288">
        <v>2697.3820000000001</v>
      </c>
      <c r="M6288">
        <v>2640.9520000000002</v>
      </c>
    </row>
    <row r="6289" spans="1:13" x14ac:dyDescent="0.25">
      <c r="A6289">
        <v>52.38335</v>
      </c>
      <c r="B6289">
        <v>150.6953</v>
      </c>
      <c r="C6289">
        <v>151.0368</v>
      </c>
      <c r="D6289">
        <v>107.8655</v>
      </c>
      <c r="E6289">
        <v>775.29060000000004</v>
      </c>
      <c r="F6289">
        <v>774.58180000000004</v>
      </c>
      <c r="G6289">
        <v>149.97890000000001</v>
      </c>
      <c r="H6289">
        <v>150.6953</v>
      </c>
      <c r="I6289">
        <v>16.356249999999999</v>
      </c>
      <c r="J6289">
        <v>0.42770609999999998</v>
      </c>
      <c r="K6289" s="25">
        <v>25.877492159999999</v>
      </c>
      <c r="L6289">
        <v>2706.7489999999998</v>
      </c>
      <c r="M6289">
        <v>2669.2179999999998</v>
      </c>
    </row>
    <row r="6290" spans="1:13" x14ac:dyDescent="0.25">
      <c r="A6290">
        <v>52.391669999999998</v>
      </c>
      <c r="B6290">
        <v>150.6173</v>
      </c>
      <c r="C6290">
        <v>150.91159999999999</v>
      </c>
      <c r="D6290">
        <v>107.81480000000001</v>
      </c>
      <c r="E6290">
        <v>775.29470000000003</v>
      </c>
      <c r="F6290">
        <v>774.90319999999997</v>
      </c>
      <c r="G6290">
        <v>150.01560000000001</v>
      </c>
      <c r="H6290">
        <v>150.6173</v>
      </c>
      <c r="I6290">
        <v>17.27956</v>
      </c>
      <c r="J6290">
        <v>0.42898910000000001</v>
      </c>
      <c r="K6290" s="25">
        <v>25.823923559999997</v>
      </c>
      <c r="L6290">
        <v>2712.0859999999998</v>
      </c>
      <c r="M6290">
        <v>2641.9960000000001</v>
      </c>
    </row>
    <row r="6291" spans="1:13" x14ac:dyDescent="0.25">
      <c r="A6291">
        <v>52.400019999999998</v>
      </c>
      <c r="B6291">
        <v>150.58799999999999</v>
      </c>
      <c r="C6291">
        <v>150.82220000000001</v>
      </c>
      <c r="D6291">
        <v>107.7739</v>
      </c>
      <c r="E6291">
        <v>775.77409999999998</v>
      </c>
      <c r="F6291">
        <v>774.60350000000005</v>
      </c>
      <c r="G6291">
        <v>149.93549999999999</v>
      </c>
      <c r="H6291">
        <v>150.58799999999999</v>
      </c>
      <c r="I6291">
        <v>16.28491</v>
      </c>
      <c r="J6291">
        <v>0.38683899999999999</v>
      </c>
      <c r="K6291" s="25">
        <v>25.756448879999997</v>
      </c>
      <c r="L6291">
        <v>2684.4540000000002</v>
      </c>
      <c r="M6291">
        <v>2691.4279999999999</v>
      </c>
    </row>
    <row r="6292" spans="1:13" x14ac:dyDescent="0.25">
      <c r="A6292">
        <v>52.408340000000003</v>
      </c>
      <c r="B6292">
        <v>150.55199999999999</v>
      </c>
      <c r="C6292">
        <v>150.73509999999999</v>
      </c>
      <c r="D6292">
        <v>107.7948</v>
      </c>
      <c r="E6292">
        <v>775.77520000000004</v>
      </c>
      <c r="F6292">
        <v>775.09320000000002</v>
      </c>
      <c r="G6292">
        <v>149.96459999999999</v>
      </c>
      <c r="H6292">
        <v>150.55199999999999</v>
      </c>
      <c r="I6292">
        <v>16.181899999999999</v>
      </c>
      <c r="J6292">
        <v>0.37563180000000002</v>
      </c>
      <c r="K6292" s="25">
        <v>25.895580720000002</v>
      </c>
      <c r="L6292">
        <v>2706.7109999999998</v>
      </c>
      <c r="M6292">
        <v>2689.4969999999998</v>
      </c>
    </row>
    <row r="6293" spans="1:13" x14ac:dyDescent="0.25">
      <c r="A6293">
        <v>52.416679999999999</v>
      </c>
      <c r="B6293">
        <v>150.48929999999999</v>
      </c>
      <c r="C6293">
        <v>150.77699999999999</v>
      </c>
      <c r="D6293">
        <v>107.6807</v>
      </c>
      <c r="E6293">
        <v>775.6028</v>
      </c>
      <c r="F6293">
        <v>774.87699999999995</v>
      </c>
      <c r="G6293">
        <v>149.91980000000001</v>
      </c>
      <c r="H6293">
        <v>150.48929999999999</v>
      </c>
      <c r="I6293">
        <v>16.963000000000001</v>
      </c>
      <c r="J6293">
        <v>0.37075239999999998</v>
      </c>
      <c r="K6293" s="25">
        <v>25.890092880000001</v>
      </c>
      <c r="L6293">
        <v>2710.36</v>
      </c>
      <c r="M6293">
        <v>2672.498</v>
      </c>
    </row>
    <row r="6294" spans="1:13" x14ac:dyDescent="0.25">
      <c r="A6294">
        <v>52.424999999999997</v>
      </c>
      <c r="B6294">
        <v>150.5857</v>
      </c>
      <c r="C6294">
        <v>150.672</v>
      </c>
      <c r="D6294">
        <v>108.10250000000001</v>
      </c>
      <c r="E6294">
        <v>775.45119999999997</v>
      </c>
      <c r="F6294">
        <v>774.83680000000004</v>
      </c>
      <c r="G6294">
        <v>149.91550000000001</v>
      </c>
      <c r="H6294">
        <v>150.5857</v>
      </c>
      <c r="I6294">
        <v>17.234210000000001</v>
      </c>
      <c r="J6294">
        <v>0.3780731</v>
      </c>
      <c r="K6294" s="25">
        <v>25.78285356</v>
      </c>
      <c r="L6294">
        <v>2732.6909999999998</v>
      </c>
      <c r="M6294">
        <v>2675.7750000000001</v>
      </c>
    </row>
    <row r="6295" spans="1:13" x14ac:dyDescent="0.25">
      <c r="A6295">
        <v>52.433349999999997</v>
      </c>
      <c r="B6295">
        <v>150.5898</v>
      </c>
      <c r="C6295">
        <v>150.80799999999999</v>
      </c>
      <c r="D6295">
        <v>108.3575</v>
      </c>
      <c r="E6295">
        <v>775.18700000000001</v>
      </c>
      <c r="F6295">
        <v>775.26509999999996</v>
      </c>
      <c r="G6295">
        <v>149.98769999999999</v>
      </c>
      <c r="H6295">
        <v>150.5898</v>
      </c>
      <c r="I6295">
        <v>16.41207</v>
      </c>
      <c r="J6295">
        <v>0.35592099999999999</v>
      </c>
      <c r="K6295" s="25">
        <v>25.78207656</v>
      </c>
      <c r="L6295">
        <v>2680.6219999999998</v>
      </c>
      <c r="M6295">
        <v>2651.5830000000001</v>
      </c>
    </row>
    <row r="6296" spans="1:13" x14ac:dyDescent="0.25">
      <c r="A6296">
        <v>52.441670000000002</v>
      </c>
      <c r="B6296">
        <v>150.70500000000001</v>
      </c>
      <c r="C6296">
        <v>150.9229</v>
      </c>
      <c r="D6296">
        <v>108.48350000000001</v>
      </c>
      <c r="E6296">
        <v>775.86329999999998</v>
      </c>
      <c r="F6296">
        <v>774.80409999999995</v>
      </c>
      <c r="G6296">
        <v>150.01689999999999</v>
      </c>
      <c r="H6296">
        <v>150.70500000000001</v>
      </c>
      <c r="I6296">
        <v>16.366700000000002</v>
      </c>
      <c r="J6296">
        <v>0.3764922</v>
      </c>
      <c r="K6296" s="25">
        <v>25.886607480000002</v>
      </c>
      <c r="L6296">
        <v>2676.6610000000001</v>
      </c>
      <c r="M6296">
        <v>2674.2820000000002</v>
      </c>
    </row>
    <row r="6297" spans="1:13" x14ac:dyDescent="0.25">
      <c r="A6297">
        <v>52.450020000000002</v>
      </c>
      <c r="B6297">
        <v>150.6901</v>
      </c>
      <c r="C6297">
        <v>150.86160000000001</v>
      </c>
      <c r="D6297">
        <v>108.6302</v>
      </c>
      <c r="E6297">
        <v>775.77419999999995</v>
      </c>
      <c r="F6297">
        <v>774.84270000000004</v>
      </c>
      <c r="G6297">
        <v>150.1908</v>
      </c>
      <c r="H6297">
        <v>150.6901</v>
      </c>
      <c r="I6297">
        <v>16.465140000000002</v>
      </c>
      <c r="J6297">
        <v>0.3494584</v>
      </c>
      <c r="K6297" s="25">
        <v>25.939146000000001</v>
      </c>
      <c r="L6297">
        <v>2694.127</v>
      </c>
      <c r="M6297">
        <v>2668.998</v>
      </c>
    </row>
    <row r="6298" spans="1:13" x14ac:dyDescent="0.25">
      <c r="A6298">
        <v>52.45834</v>
      </c>
      <c r="B6298">
        <v>150.77950000000001</v>
      </c>
      <c r="C6298">
        <v>150.92150000000001</v>
      </c>
      <c r="D6298">
        <v>108.24120000000001</v>
      </c>
      <c r="E6298">
        <v>774.60879999999997</v>
      </c>
      <c r="F6298">
        <v>775.61509999999998</v>
      </c>
      <c r="G6298">
        <v>150.16120000000001</v>
      </c>
      <c r="H6298">
        <v>150.77950000000001</v>
      </c>
      <c r="I6298">
        <v>17.15831</v>
      </c>
      <c r="J6298">
        <v>0.38372200000000001</v>
      </c>
      <c r="K6298" s="25">
        <v>25.8962112</v>
      </c>
      <c r="L6298">
        <v>2702.3020000000001</v>
      </c>
      <c r="M6298">
        <v>2647.87</v>
      </c>
    </row>
    <row r="6299" spans="1:13" x14ac:dyDescent="0.25">
      <c r="A6299">
        <v>52.466679999999997</v>
      </c>
      <c r="B6299">
        <v>150.76140000000001</v>
      </c>
      <c r="C6299">
        <v>151.1002</v>
      </c>
      <c r="D6299">
        <v>108.0873</v>
      </c>
      <c r="E6299">
        <v>775.13170000000002</v>
      </c>
      <c r="F6299">
        <v>774.98519999999996</v>
      </c>
      <c r="G6299">
        <v>150.04509999999999</v>
      </c>
      <c r="H6299">
        <v>150.76140000000001</v>
      </c>
      <c r="I6299">
        <v>17.2746</v>
      </c>
      <c r="J6299">
        <v>0.35283120000000001</v>
      </c>
      <c r="K6299" s="25">
        <v>25.858484520000001</v>
      </c>
      <c r="L6299">
        <v>2745.5369999999998</v>
      </c>
      <c r="M6299">
        <v>2654.6179999999999</v>
      </c>
    </row>
    <row r="6300" spans="1:13" x14ac:dyDescent="0.25">
      <c r="A6300">
        <v>52.475000000000001</v>
      </c>
      <c r="B6300">
        <v>150.66489999999999</v>
      </c>
      <c r="C6300">
        <v>150.89340000000001</v>
      </c>
      <c r="D6300">
        <v>107.9802</v>
      </c>
      <c r="E6300">
        <v>775.76530000000002</v>
      </c>
      <c r="F6300">
        <v>775.31989999999996</v>
      </c>
      <c r="G6300">
        <v>149.96770000000001</v>
      </c>
      <c r="H6300">
        <v>150.66489999999999</v>
      </c>
      <c r="I6300">
        <v>16.719370000000001</v>
      </c>
      <c r="J6300">
        <v>0.37241200000000002</v>
      </c>
      <c r="K6300" s="25">
        <v>25.746800759999999</v>
      </c>
      <c r="L6300">
        <v>2725.94</v>
      </c>
      <c r="M6300">
        <v>2650.0929999999998</v>
      </c>
    </row>
    <row r="6301" spans="1:13" x14ac:dyDescent="0.25">
      <c r="A6301">
        <v>52.483350000000002</v>
      </c>
      <c r="B6301">
        <v>150.65790000000001</v>
      </c>
      <c r="C6301">
        <v>150.93109999999999</v>
      </c>
      <c r="D6301">
        <v>107.85339999999999</v>
      </c>
      <c r="E6301">
        <v>774.96040000000005</v>
      </c>
      <c r="F6301">
        <v>774.99639999999999</v>
      </c>
      <c r="G6301">
        <v>149.9529</v>
      </c>
      <c r="H6301">
        <v>150.65790000000001</v>
      </c>
      <c r="I6301">
        <v>16.34769</v>
      </c>
      <c r="J6301">
        <v>0.35952060000000002</v>
      </c>
      <c r="K6301" s="25">
        <v>25.84823256</v>
      </c>
      <c r="L6301">
        <v>2715.1669999999999</v>
      </c>
      <c r="M6301">
        <v>2644.886</v>
      </c>
    </row>
    <row r="6302" spans="1:13" x14ac:dyDescent="0.25">
      <c r="A6302">
        <v>52.491669999999999</v>
      </c>
      <c r="B6302">
        <v>150.61089999999999</v>
      </c>
      <c r="C6302">
        <v>150.8125</v>
      </c>
      <c r="D6302">
        <v>107.8344</v>
      </c>
      <c r="E6302">
        <v>775.36019999999996</v>
      </c>
      <c r="F6302">
        <v>775.32180000000005</v>
      </c>
      <c r="G6302">
        <v>149.90369999999999</v>
      </c>
      <c r="H6302">
        <v>150.61089999999999</v>
      </c>
      <c r="I6302">
        <v>16.708829999999999</v>
      </c>
      <c r="J6302">
        <v>0.35340179999999999</v>
      </c>
      <c r="K6302" s="25">
        <v>25.848525599999999</v>
      </c>
      <c r="L6302">
        <v>2718.7310000000002</v>
      </c>
      <c r="M6302">
        <v>2657.8980000000001</v>
      </c>
    </row>
    <row r="6303" spans="1:13" x14ac:dyDescent="0.25">
      <c r="A6303">
        <v>52.500010000000003</v>
      </c>
      <c r="B6303">
        <v>150.48079999999999</v>
      </c>
      <c r="C6303">
        <v>150.727</v>
      </c>
      <c r="D6303">
        <v>107.7616</v>
      </c>
      <c r="E6303">
        <v>774.82010000000002</v>
      </c>
      <c r="F6303">
        <v>774.78639999999996</v>
      </c>
      <c r="G6303">
        <v>149.95590000000001</v>
      </c>
      <c r="H6303">
        <v>150.48079999999999</v>
      </c>
      <c r="I6303">
        <v>17.315989999999999</v>
      </c>
      <c r="J6303">
        <v>0.354572</v>
      </c>
      <c r="K6303" s="25">
        <v>25.894603919999998</v>
      </c>
      <c r="L6303">
        <v>2736.3009999999999</v>
      </c>
      <c r="M6303">
        <v>2669.9580000000001</v>
      </c>
    </row>
    <row r="6304" spans="1:13" x14ac:dyDescent="0.25">
      <c r="A6304">
        <v>52.508330000000001</v>
      </c>
      <c r="B6304">
        <v>150.63310000000001</v>
      </c>
      <c r="C6304">
        <v>150.74690000000001</v>
      </c>
      <c r="D6304">
        <v>107.65089999999999</v>
      </c>
      <c r="E6304">
        <v>775.24130000000002</v>
      </c>
      <c r="F6304">
        <v>775.09019999999998</v>
      </c>
      <c r="G6304">
        <v>149.95050000000001</v>
      </c>
      <c r="H6304">
        <v>150.63310000000001</v>
      </c>
      <c r="I6304">
        <v>16.624120000000001</v>
      </c>
      <c r="J6304">
        <v>0.35900389999999999</v>
      </c>
      <c r="K6304" s="25">
        <v>25.959347999999999</v>
      </c>
      <c r="L6304">
        <v>2700.5309999999999</v>
      </c>
      <c r="M6304">
        <v>2625.904</v>
      </c>
    </row>
    <row r="6305" spans="1:13" x14ac:dyDescent="0.25">
      <c r="A6305">
        <v>52.516680000000001</v>
      </c>
      <c r="B6305">
        <v>150.4485</v>
      </c>
      <c r="C6305">
        <v>150.71539999999999</v>
      </c>
      <c r="D6305">
        <v>107.9654</v>
      </c>
      <c r="E6305">
        <v>774.81209999999999</v>
      </c>
      <c r="F6305">
        <v>774.3442</v>
      </c>
      <c r="G6305">
        <v>149.8476</v>
      </c>
      <c r="H6305">
        <v>150.4485</v>
      </c>
      <c r="I6305">
        <v>16.28388</v>
      </c>
      <c r="J6305">
        <v>0.34533900000000001</v>
      </c>
      <c r="K6305" s="25">
        <v>25.746494399999996</v>
      </c>
      <c r="L6305">
        <v>2715.1129999999998</v>
      </c>
      <c r="M6305">
        <v>2645.2750000000001</v>
      </c>
    </row>
    <row r="6306" spans="1:13" x14ac:dyDescent="0.25">
      <c r="A6306">
        <v>52.524999999999999</v>
      </c>
      <c r="B6306">
        <v>150.5385</v>
      </c>
      <c r="C6306">
        <v>150.81290000000001</v>
      </c>
      <c r="D6306">
        <v>108.1096</v>
      </c>
      <c r="E6306">
        <v>775.38430000000005</v>
      </c>
      <c r="F6306">
        <v>775.4008</v>
      </c>
      <c r="G6306">
        <v>149.92339999999999</v>
      </c>
      <c r="H6306">
        <v>150.5385</v>
      </c>
      <c r="I6306">
        <v>16.495660000000001</v>
      </c>
      <c r="J6306">
        <v>0.36737809999999999</v>
      </c>
      <c r="K6306" s="25">
        <v>25.767135960000001</v>
      </c>
      <c r="L6306">
        <v>2743.4479999999999</v>
      </c>
      <c r="M6306">
        <v>2652.8090000000002</v>
      </c>
    </row>
    <row r="6307" spans="1:13" x14ac:dyDescent="0.25">
      <c r="A6307">
        <v>52.533349999999999</v>
      </c>
      <c r="B6307">
        <v>150.59219999999999</v>
      </c>
      <c r="C6307">
        <v>150.88</v>
      </c>
      <c r="D6307">
        <v>108.2735</v>
      </c>
      <c r="E6307">
        <v>775.41089999999997</v>
      </c>
      <c r="F6307">
        <v>775.5231</v>
      </c>
      <c r="G6307">
        <v>149.98580000000001</v>
      </c>
      <c r="H6307">
        <v>150.59219999999999</v>
      </c>
      <c r="I6307">
        <v>17.18017</v>
      </c>
      <c r="J6307">
        <v>0.37148730000000002</v>
      </c>
      <c r="K6307" s="25">
        <v>25.818253680000002</v>
      </c>
      <c r="L6307">
        <v>2731.4369999999999</v>
      </c>
      <c r="M6307">
        <v>2631.5430000000001</v>
      </c>
    </row>
    <row r="6308" spans="1:13" x14ac:dyDescent="0.25">
      <c r="A6308">
        <v>52.541670000000003</v>
      </c>
      <c r="B6308">
        <v>150.66380000000001</v>
      </c>
      <c r="C6308">
        <v>150.93260000000001</v>
      </c>
      <c r="D6308">
        <v>108.41719999999999</v>
      </c>
      <c r="E6308">
        <v>775.65449999999998</v>
      </c>
      <c r="F6308">
        <v>775.61950000000002</v>
      </c>
      <c r="G6308">
        <v>150.011</v>
      </c>
      <c r="H6308">
        <v>150.66380000000001</v>
      </c>
      <c r="I6308">
        <v>16.99821</v>
      </c>
      <c r="J6308">
        <v>0.40092169999999999</v>
      </c>
      <c r="K6308" s="25">
        <v>25.818901919999998</v>
      </c>
      <c r="L6308">
        <v>2719.7170000000001</v>
      </c>
      <c r="M6308">
        <v>2662.076</v>
      </c>
    </row>
    <row r="6309" spans="1:13" x14ac:dyDescent="0.25">
      <c r="A6309">
        <v>52.55001</v>
      </c>
      <c r="B6309">
        <v>150.7475</v>
      </c>
      <c r="C6309">
        <v>150.9538</v>
      </c>
      <c r="D6309">
        <v>108.50700000000001</v>
      </c>
      <c r="E6309">
        <v>775.64750000000004</v>
      </c>
      <c r="F6309">
        <v>774.91920000000005</v>
      </c>
      <c r="G6309">
        <v>150.10830000000001</v>
      </c>
      <c r="H6309">
        <v>150.7475</v>
      </c>
      <c r="I6309">
        <v>16.15512</v>
      </c>
      <c r="J6309">
        <v>0.37346439999999997</v>
      </c>
      <c r="K6309" s="25">
        <v>25.957083600000001</v>
      </c>
      <c r="L6309">
        <v>2697.5859999999998</v>
      </c>
      <c r="M6309">
        <v>2654.9290000000001</v>
      </c>
    </row>
    <row r="6310" spans="1:13" x14ac:dyDescent="0.25">
      <c r="A6310">
        <v>52.558329999999998</v>
      </c>
      <c r="B6310">
        <v>150.81010000000001</v>
      </c>
      <c r="C6310">
        <v>150.93729999999999</v>
      </c>
      <c r="D6310">
        <v>108.3004</v>
      </c>
      <c r="E6310">
        <v>775.06230000000005</v>
      </c>
      <c r="F6310">
        <v>775.75379999999996</v>
      </c>
      <c r="G6310">
        <v>150.12639999999999</v>
      </c>
      <c r="H6310">
        <v>150.81010000000001</v>
      </c>
      <c r="I6310">
        <v>16.527809999999999</v>
      </c>
      <c r="J6310">
        <v>0.35194009999999998</v>
      </c>
      <c r="K6310" s="25">
        <v>25.952235119999997</v>
      </c>
      <c r="L6310">
        <v>2710.4540000000002</v>
      </c>
      <c r="M6310">
        <v>2643.835</v>
      </c>
    </row>
    <row r="6311" spans="1:13" x14ac:dyDescent="0.25">
      <c r="A6311">
        <v>52.566679999999998</v>
      </c>
      <c r="B6311">
        <v>150.78380000000001</v>
      </c>
      <c r="C6311">
        <v>151.02070000000001</v>
      </c>
      <c r="D6311">
        <v>108.05549999999999</v>
      </c>
      <c r="E6311">
        <v>775.11659999999995</v>
      </c>
      <c r="F6311">
        <v>775.07399999999996</v>
      </c>
      <c r="G6311">
        <v>150.1302</v>
      </c>
      <c r="H6311">
        <v>150.78380000000001</v>
      </c>
      <c r="I6311">
        <v>17.351279999999999</v>
      </c>
      <c r="J6311">
        <v>0.36592619999999998</v>
      </c>
      <c r="K6311" s="25">
        <v>25.872794640000002</v>
      </c>
      <c r="L6311">
        <v>2690.1309999999999</v>
      </c>
      <c r="M6311">
        <v>2670.6979999999999</v>
      </c>
    </row>
    <row r="6312" spans="1:13" x14ac:dyDescent="0.25">
      <c r="A6312">
        <v>52.575000000000003</v>
      </c>
      <c r="B6312">
        <v>150.74619999999999</v>
      </c>
      <c r="C6312">
        <v>150.94280000000001</v>
      </c>
      <c r="D6312">
        <v>107.89830000000001</v>
      </c>
      <c r="E6312">
        <v>774.81920000000002</v>
      </c>
      <c r="F6312">
        <v>774.9846</v>
      </c>
      <c r="G6312">
        <v>150.06379999999999</v>
      </c>
      <c r="H6312">
        <v>150.74619999999999</v>
      </c>
      <c r="I6312">
        <v>16.66844</v>
      </c>
      <c r="J6312">
        <v>0.36717359999999999</v>
      </c>
      <c r="K6312" s="25">
        <v>25.91722128</v>
      </c>
      <c r="L6312">
        <v>2687.6080000000002</v>
      </c>
      <c r="M6312">
        <v>2676.9630000000002</v>
      </c>
    </row>
    <row r="6313" spans="1:13" x14ac:dyDescent="0.25">
      <c r="A6313">
        <v>52.58334</v>
      </c>
      <c r="B6313">
        <v>150.6669</v>
      </c>
      <c r="C6313">
        <v>150.9616</v>
      </c>
      <c r="D6313">
        <v>107.7533</v>
      </c>
      <c r="E6313">
        <v>775.29380000000003</v>
      </c>
      <c r="F6313">
        <v>775.63850000000002</v>
      </c>
      <c r="G6313">
        <v>149.95820000000001</v>
      </c>
      <c r="H6313">
        <v>150.6669</v>
      </c>
      <c r="I6313">
        <v>16.14573</v>
      </c>
      <c r="J6313">
        <v>0.33515610000000001</v>
      </c>
      <c r="K6313" s="25">
        <v>25.78186788</v>
      </c>
      <c r="L6313">
        <v>2717.0239999999999</v>
      </c>
      <c r="M6313">
        <v>2662.4070000000002</v>
      </c>
    </row>
    <row r="6314" spans="1:13" x14ac:dyDescent="0.25">
      <c r="A6314">
        <v>52.59169</v>
      </c>
      <c r="B6314">
        <v>150.65620000000001</v>
      </c>
      <c r="C6314">
        <v>150.83189999999999</v>
      </c>
      <c r="D6314">
        <v>107.66589999999999</v>
      </c>
      <c r="E6314">
        <v>775.78390000000002</v>
      </c>
      <c r="F6314">
        <v>775.11159999999995</v>
      </c>
      <c r="G6314">
        <v>149.8467</v>
      </c>
      <c r="H6314">
        <v>150.65620000000001</v>
      </c>
      <c r="I6314">
        <v>16.535499999999999</v>
      </c>
      <c r="J6314">
        <v>0.35053240000000002</v>
      </c>
      <c r="K6314" s="25">
        <v>25.896659639999999</v>
      </c>
      <c r="L6314">
        <v>2702.509</v>
      </c>
      <c r="M6314">
        <v>2604.8220000000001</v>
      </c>
    </row>
    <row r="6315" spans="1:13" x14ac:dyDescent="0.25">
      <c r="A6315">
        <v>52.600009999999997</v>
      </c>
      <c r="B6315">
        <v>150.499</v>
      </c>
      <c r="C6315">
        <v>150.77160000000001</v>
      </c>
      <c r="D6315">
        <v>107.584</v>
      </c>
      <c r="E6315">
        <v>775.27200000000005</v>
      </c>
      <c r="F6315">
        <v>774.80259999999998</v>
      </c>
      <c r="G6315">
        <v>149.8854</v>
      </c>
      <c r="H6315">
        <v>150.499</v>
      </c>
      <c r="I6315">
        <v>17.225100000000001</v>
      </c>
      <c r="J6315">
        <v>0.3306383</v>
      </c>
      <c r="K6315" s="25">
        <v>25.987732919999999</v>
      </c>
      <c r="L6315">
        <v>2673.875</v>
      </c>
      <c r="M6315">
        <v>2658.0450000000001</v>
      </c>
    </row>
    <row r="6316" spans="1:13" x14ac:dyDescent="0.25">
      <c r="A6316">
        <v>52.608359999999998</v>
      </c>
      <c r="B6316">
        <v>150.5471</v>
      </c>
      <c r="C6316">
        <v>150.84299999999999</v>
      </c>
      <c r="D6316">
        <v>107.98690000000001</v>
      </c>
      <c r="E6316">
        <v>775.36890000000005</v>
      </c>
      <c r="F6316">
        <v>775.16690000000006</v>
      </c>
      <c r="G6316">
        <v>149.9271</v>
      </c>
      <c r="H6316">
        <v>150.5471</v>
      </c>
      <c r="I6316">
        <v>16.98272</v>
      </c>
      <c r="J6316">
        <v>0.34819349999999999</v>
      </c>
      <c r="K6316" s="25">
        <v>25.799490239999997</v>
      </c>
      <c r="L6316">
        <v>2711.9110000000001</v>
      </c>
      <c r="M6316">
        <v>2664.105</v>
      </c>
    </row>
    <row r="6317" spans="1:13" x14ac:dyDescent="0.25">
      <c r="A6317">
        <v>52.616680000000002</v>
      </c>
      <c r="B6317">
        <v>150.4537</v>
      </c>
      <c r="C6317">
        <v>150.69759999999999</v>
      </c>
      <c r="D6317">
        <v>108.0925</v>
      </c>
      <c r="E6317">
        <v>774.97140000000002</v>
      </c>
      <c r="F6317">
        <v>775.47090000000003</v>
      </c>
      <c r="G6317">
        <v>149.94489999999999</v>
      </c>
      <c r="H6317">
        <v>150.4537</v>
      </c>
      <c r="I6317">
        <v>16.189550000000001</v>
      </c>
      <c r="J6317">
        <v>0.34422130000000001</v>
      </c>
      <c r="K6317" s="25">
        <v>26.0203536</v>
      </c>
      <c r="L6317">
        <v>2704.28</v>
      </c>
      <c r="M6317">
        <v>2655.23</v>
      </c>
    </row>
    <row r="6318" spans="1:13" x14ac:dyDescent="0.25">
      <c r="A6318">
        <v>52.625019999999999</v>
      </c>
      <c r="B6318">
        <v>150.61689999999999</v>
      </c>
      <c r="C6318">
        <v>150.86109999999999</v>
      </c>
      <c r="D6318">
        <v>108.1748</v>
      </c>
      <c r="E6318">
        <v>775.33609999999999</v>
      </c>
      <c r="F6318">
        <v>775.06200000000001</v>
      </c>
      <c r="G6318">
        <v>150.01759999999999</v>
      </c>
      <c r="H6318">
        <v>150.61689999999999</v>
      </c>
      <c r="I6318">
        <v>16.342410000000001</v>
      </c>
      <c r="J6318">
        <v>0.34805229999999998</v>
      </c>
      <c r="K6318" s="25">
        <v>25.850283839999999</v>
      </c>
      <c r="L6318">
        <v>2696.63</v>
      </c>
      <c r="M6318">
        <v>2657.9169999999999</v>
      </c>
    </row>
    <row r="6319" spans="1:13" x14ac:dyDescent="0.25">
      <c r="A6319">
        <v>52.633339999999997</v>
      </c>
      <c r="B6319">
        <v>150.55170000000001</v>
      </c>
      <c r="C6319">
        <v>150.81030000000001</v>
      </c>
      <c r="D6319">
        <v>108.279</v>
      </c>
      <c r="E6319">
        <v>774.96460000000002</v>
      </c>
      <c r="F6319">
        <v>775.01859999999999</v>
      </c>
      <c r="G6319">
        <v>149.98320000000001</v>
      </c>
      <c r="H6319">
        <v>150.55170000000001</v>
      </c>
      <c r="I6319">
        <v>17.269159999999999</v>
      </c>
      <c r="J6319">
        <v>0.4040318</v>
      </c>
      <c r="K6319" s="25">
        <v>25.81710816</v>
      </c>
      <c r="L6319">
        <v>2720.9630000000002</v>
      </c>
      <c r="M6319">
        <v>2662.8180000000002</v>
      </c>
    </row>
    <row r="6320" spans="1:13" x14ac:dyDescent="0.25">
      <c r="A6320">
        <v>52.641689999999997</v>
      </c>
      <c r="B6320">
        <v>150.69380000000001</v>
      </c>
      <c r="C6320">
        <v>150.89439999999999</v>
      </c>
      <c r="D6320">
        <v>108.3261</v>
      </c>
      <c r="E6320">
        <v>775.04</v>
      </c>
      <c r="F6320">
        <v>775.26760000000002</v>
      </c>
      <c r="G6320">
        <v>150.04570000000001</v>
      </c>
      <c r="H6320">
        <v>150.69380000000001</v>
      </c>
      <c r="I6320">
        <v>16.87349</v>
      </c>
      <c r="J6320">
        <v>0.42143140000000001</v>
      </c>
      <c r="K6320" s="25">
        <v>25.892015399999998</v>
      </c>
      <c r="L6320">
        <v>2714.1320000000001</v>
      </c>
      <c r="M6320">
        <v>2658.2460000000001</v>
      </c>
    </row>
    <row r="6321" spans="1:13" x14ac:dyDescent="0.25">
      <c r="A6321">
        <v>52.650010000000002</v>
      </c>
      <c r="B6321">
        <v>150.80289999999999</v>
      </c>
      <c r="C6321">
        <v>151.03319999999999</v>
      </c>
      <c r="D6321">
        <v>108.40089999999999</v>
      </c>
      <c r="E6321">
        <v>775.61270000000002</v>
      </c>
      <c r="F6321">
        <v>775.0752</v>
      </c>
      <c r="G6321">
        <v>150.07499999999999</v>
      </c>
      <c r="H6321">
        <v>150.80289999999999</v>
      </c>
      <c r="I6321">
        <v>16.23433</v>
      </c>
      <c r="J6321">
        <v>0.42201129999999998</v>
      </c>
      <c r="K6321" s="25">
        <v>25.866125760000003</v>
      </c>
      <c r="L6321">
        <v>2717.201</v>
      </c>
      <c r="M6321">
        <v>2643.4690000000001</v>
      </c>
    </row>
    <row r="6322" spans="1:13" x14ac:dyDescent="0.25">
      <c r="A6322">
        <v>52.658360000000002</v>
      </c>
      <c r="B6322">
        <v>150.7825</v>
      </c>
      <c r="C6322">
        <v>151.09960000000001</v>
      </c>
      <c r="D6322">
        <v>108.3116</v>
      </c>
      <c r="E6322">
        <v>776.1223</v>
      </c>
      <c r="F6322">
        <v>775.04079999999999</v>
      </c>
      <c r="G6322">
        <v>150.1721</v>
      </c>
      <c r="H6322">
        <v>150.7825</v>
      </c>
      <c r="I6322">
        <v>16.198930000000001</v>
      </c>
      <c r="J6322">
        <v>0.42296859999999997</v>
      </c>
      <c r="K6322" s="25">
        <v>25.849031759999999</v>
      </c>
      <c r="L6322">
        <v>2696.596</v>
      </c>
      <c r="M6322">
        <v>2647.5210000000002</v>
      </c>
    </row>
    <row r="6323" spans="1:13" x14ac:dyDescent="0.25">
      <c r="A6323">
        <v>52.666679999999999</v>
      </c>
      <c r="B6323">
        <v>150.7929</v>
      </c>
      <c r="C6323">
        <v>151.02699999999999</v>
      </c>
      <c r="D6323">
        <v>108.1118</v>
      </c>
      <c r="E6323">
        <v>775.27850000000001</v>
      </c>
      <c r="F6323">
        <v>775.25319999999999</v>
      </c>
      <c r="G6323">
        <v>150.06379999999999</v>
      </c>
      <c r="H6323">
        <v>150.7929</v>
      </c>
      <c r="I6323">
        <v>16.93994</v>
      </c>
      <c r="J6323">
        <v>0.41243190000000002</v>
      </c>
      <c r="K6323" s="25">
        <v>25.869842039999998</v>
      </c>
      <c r="L6323">
        <v>2718.8850000000002</v>
      </c>
      <c r="M6323">
        <v>2663.491</v>
      </c>
    </row>
    <row r="6324" spans="1:13" x14ac:dyDescent="0.25">
      <c r="A6324">
        <v>52.675020000000004</v>
      </c>
      <c r="B6324">
        <v>150.73050000000001</v>
      </c>
      <c r="C6324">
        <v>151.05879999999999</v>
      </c>
      <c r="D6324">
        <v>108.01439999999999</v>
      </c>
      <c r="E6324">
        <v>775.73829999999998</v>
      </c>
      <c r="F6324">
        <v>775.09569999999997</v>
      </c>
      <c r="G6324">
        <v>150.07470000000001</v>
      </c>
      <c r="H6324">
        <v>150.73050000000001</v>
      </c>
      <c r="I6324">
        <v>17.231400000000001</v>
      </c>
      <c r="J6324">
        <v>0.441411</v>
      </c>
      <c r="K6324" s="25">
        <v>25.69713492</v>
      </c>
      <c r="L6324">
        <v>2710.2069999999999</v>
      </c>
      <c r="M6324">
        <v>2651.23</v>
      </c>
    </row>
    <row r="6325" spans="1:13" x14ac:dyDescent="0.25">
      <c r="A6325">
        <v>52.683340000000001</v>
      </c>
      <c r="B6325">
        <v>150.6814</v>
      </c>
      <c r="C6325">
        <v>150.91370000000001</v>
      </c>
      <c r="D6325">
        <v>107.95310000000001</v>
      </c>
      <c r="E6325">
        <v>775.50980000000004</v>
      </c>
      <c r="F6325">
        <v>775.6232</v>
      </c>
      <c r="G6325">
        <v>149.9864</v>
      </c>
      <c r="H6325">
        <v>150.6814</v>
      </c>
      <c r="I6325">
        <v>16.845030000000001</v>
      </c>
      <c r="J6325">
        <v>0.37876530000000003</v>
      </c>
      <c r="K6325" s="25">
        <v>25.880586839999999</v>
      </c>
      <c r="L6325">
        <v>2709.8220000000001</v>
      </c>
      <c r="M6325">
        <v>2678.4540000000002</v>
      </c>
    </row>
    <row r="6326" spans="1:13" x14ac:dyDescent="0.25">
      <c r="A6326">
        <v>52.691690000000001</v>
      </c>
      <c r="B6326">
        <v>150.67490000000001</v>
      </c>
      <c r="C6326">
        <v>150.828</v>
      </c>
      <c r="D6326">
        <v>107.9066</v>
      </c>
      <c r="E6326">
        <v>775.82140000000004</v>
      </c>
      <c r="F6326">
        <v>775.31129999999996</v>
      </c>
      <c r="G6326">
        <v>150.06870000000001</v>
      </c>
      <c r="H6326">
        <v>150.67490000000001</v>
      </c>
      <c r="I6326">
        <v>16.055900000000001</v>
      </c>
      <c r="J6326">
        <v>0.36800300000000002</v>
      </c>
      <c r="K6326" s="25">
        <v>25.8952566</v>
      </c>
      <c r="L6326">
        <v>2695.7330000000002</v>
      </c>
      <c r="M6326">
        <v>2615.0659999999998</v>
      </c>
    </row>
    <row r="6327" spans="1:13" x14ac:dyDescent="0.25">
      <c r="A6327">
        <v>52.700009999999999</v>
      </c>
      <c r="B6327">
        <v>150.64750000000001</v>
      </c>
      <c r="C6327">
        <v>150.8339</v>
      </c>
      <c r="D6327">
        <v>107.9068</v>
      </c>
      <c r="E6327">
        <v>774.79219999999998</v>
      </c>
      <c r="F6327">
        <v>775.23850000000004</v>
      </c>
      <c r="G6327">
        <v>150.00040000000001</v>
      </c>
      <c r="H6327">
        <v>150.64750000000001</v>
      </c>
      <c r="I6327">
        <v>16.889810000000001</v>
      </c>
      <c r="J6327">
        <v>0.34910059999999998</v>
      </c>
      <c r="K6327" s="25">
        <v>25.86157476</v>
      </c>
      <c r="L6327">
        <v>2715.0239999999999</v>
      </c>
      <c r="M6327">
        <v>2645.4279999999999</v>
      </c>
    </row>
    <row r="6328" spans="1:13" x14ac:dyDescent="0.25">
      <c r="A6328">
        <v>52.708350000000003</v>
      </c>
      <c r="B6328">
        <v>150.63759999999999</v>
      </c>
      <c r="C6328">
        <v>150.839</v>
      </c>
      <c r="D6328">
        <v>107.8351</v>
      </c>
      <c r="E6328">
        <v>775.0797</v>
      </c>
      <c r="F6328">
        <v>774.95979999999997</v>
      </c>
      <c r="G6328">
        <v>149.9256</v>
      </c>
      <c r="H6328">
        <v>150.63759999999999</v>
      </c>
      <c r="I6328">
        <v>17.243069999999999</v>
      </c>
      <c r="J6328">
        <v>0.36361890000000002</v>
      </c>
      <c r="K6328" s="25">
        <v>25.795365480000001</v>
      </c>
      <c r="L6328">
        <v>2707.9409999999998</v>
      </c>
      <c r="M6328">
        <v>2638.9879999999998</v>
      </c>
    </row>
    <row r="6329" spans="1:13" x14ac:dyDescent="0.25">
      <c r="A6329">
        <v>52.716679999999997</v>
      </c>
      <c r="B6329">
        <v>150.51050000000001</v>
      </c>
      <c r="C6329">
        <v>150.81639999999999</v>
      </c>
      <c r="D6329">
        <v>107.79389999999999</v>
      </c>
      <c r="E6329">
        <v>775.63620000000003</v>
      </c>
      <c r="F6329">
        <v>774.91309999999999</v>
      </c>
      <c r="G6329">
        <v>149.88659999999999</v>
      </c>
      <c r="H6329">
        <v>150.51050000000001</v>
      </c>
      <c r="I6329">
        <v>17.023489999999999</v>
      </c>
      <c r="J6329">
        <v>0.40219640000000001</v>
      </c>
      <c r="K6329" s="25">
        <v>25.86791508</v>
      </c>
      <c r="L6329">
        <v>2732.145</v>
      </c>
      <c r="M6329">
        <v>2658.0149999999999</v>
      </c>
    </row>
    <row r="6330" spans="1:13" x14ac:dyDescent="0.25">
      <c r="A6330">
        <v>52.725020000000001</v>
      </c>
      <c r="B6330">
        <v>150.5239</v>
      </c>
      <c r="C6330">
        <v>150.8766</v>
      </c>
      <c r="D6330">
        <v>107.7758</v>
      </c>
      <c r="E6330">
        <v>774.81790000000001</v>
      </c>
      <c r="F6330">
        <v>775.8587</v>
      </c>
      <c r="G6330">
        <v>149.89779999999999</v>
      </c>
      <c r="H6330">
        <v>150.5239</v>
      </c>
      <c r="I6330">
        <v>16.254740000000002</v>
      </c>
      <c r="J6330">
        <v>0.4049334</v>
      </c>
      <c r="K6330" s="25">
        <v>25.873704839999998</v>
      </c>
      <c r="L6330">
        <v>2716.3290000000002</v>
      </c>
      <c r="M6330">
        <v>2638.087</v>
      </c>
    </row>
    <row r="6331" spans="1:13" x14ac:dyDescent="0.25">
      <c r="A6331">
        <v>52.733339999999998</v>
      </c>
      <c r="B6331">
        <v>150.54</v>
      </c>
      <c r="C6331">
        <v>150.74019999999999</v>
      </c>
      <c r="D6331">
        <v>107.9477</v>
      </c>
      <c r="E6331">
        <v>775.37459999999999</v>
      </c>
      <c r="F6331">
        <v>775.1549</v>
      </c>
      <c r="G6331">
        <v>149.8408</v>
      </c>
      <c r="H6331">
        <v>150.54</v>
      </c>
      <c r="I6331">
        <v>16.757670000000001</v>
      </c>
      <c r="J6331">
        <v>0.39082650000000002</v>
      </c>
      <c r="K6331" s="25">
        <v>25.896348840000002</v>
      </c>
      <c r="L6331">
        <v>2673.1950000000002</v>
      </c>
      <c r="M6331">
        <v>2672.4659999999999</v>
      </c>
    </row>
    <row r="6332" spans="1:13" x14ac:dyDescent="0.25">
      <c r="A6332">
        <v>52.741689999999998</v>
      </c>
      <c r="B6332">
        <v>150.6122</v>
      </c>
      <c r="C6332">
        <v>150.72569999999999</v>
      </c>
      <c r="D6332">
        <v>108.0138</v>
      </c>
      <c r="E6332">
        <v>775.25279999999998</v>
      </c>
      <c r="F6332">
        <v>775.22990000000004</v>
      </c>
      <c r="G6332">
        <v>149.8544</v>
      </c>
      <c r="H6332">
        <v>150.6122</v>
      </c>
      <c r="I6332">
        <v>17.156749999999999</v>
      </c>
      <c r="J6332">
        <v>0.37282470000000001</v>
      </c>
      <c r="K6332" s="25">
        <v>25.912461599999997</v>
      </c>
      <c r="L6332">
        <v>2698.1889999999999</v>
      </c>
      <c r="M6332">
        <v>2693.326</v>
      </c>
    </row>
    <row r="6333" spans="1:13" x14ac:dyDescent="0.25">
      <c r="A6333">
        <v>52.750010000000003</v>
      </c>
      <c r="B6333">
        <v>150.54650000000001</v>
      </c>
      <c r="C6333">
        <v>150.76009999999999</v>
      </c>
      <c r="D6333">
        <v>108.14190000000001</v>
      </c>
      <c r="E6333">
        <v>775.57899999999995</v>
      </c>
      <c r="F6333">
        <v>775.68299999999999</v>
      </c>
      <c r="G6333">
        <v>149.9683</v>
      </c>
      <c r="H6333">
        <v>150.54650000000001</v>
      </c>
      <c r="I6333">
        <v>16.236910000000002</v>
      </c>
      <c r="J6333">
        <v>0.37157509999999999</v>
      </c>
      <c r="K6333" s="25">
        <v>25.949020559999997</v>
      </c>
      <c r="L6333">
        <v>2747.3530000000001</v>
      </c>
      <c r="M6333">
        <v>2636.3629999999998</v>
      </c>
    </row>
    <row r="6334" spans="1:13" x14ac:dyDescent="0.25">
      <c r="A6334">
        <v>52.75835</v>
      </c>
      <c r="B6334">
        <v>150.6584</v>
      </c>
      <c r="C6334">
        <v>150.88570000000001</v>
      </c>
      <c r="D6334">
        <v>108.2914</v>
      </c>
      <c r="E6334">
        <v>775.74739999999997</v>
      </c>
      <c r="F6334">
        <v>775.32569999999998</v>
      </c>
      <c r="G6334">
        <v>149.9684</v>
      </c>
      <c r="H6334">
        <v>150.6584</v>
      </c>
      <c r="I6334">
        <v>16.33258</v>
      </c>
      <c r="J6334">
        <v>0.34774240000000001</v>
      </c>
      <c r="K6334" s="25">
        <v>25.94819472</v>
      </c>
      <c r="L6334">
        <v>2689.567</v>
      </c>
      <c r="M6334">
        <v>2654.9169999999999</v>
      </c>
    </row>
    <row r="6335" spans="1:13" x14ac:dyDescent="0.25">
      <c r="A6335">
        <v>52.766669999999998</v>
      </c>
      <c r="B6335">
        <v>150.5686</v>
      </c>
      <c r="C6335">
        <v>150.79830000000001</v>
      </c>
      <c r="D6335">
        <v>108.35380000000001</v>
      </c>
      <c r="E6335">
        <v>775.26620000000003</v>
      </c>
      <c r="F6335">
        <v>774.73670000000004</v>
      </c>
      <c r="G6335">
        <v>149.97380000000001</v>
      </c>
      <c r="H6335">
        <v>150.5686</v>
      </c>
      <c r="I6335">
        <v>16.593389999999999</v>
      </c>
      <c r="J6335">
        <v>0.32735130000000001</v>
      </c>
      <c r="K6335" s="25">
        <v>25.909873080000001</v>
      </c>
      <c r="L6335">
        <v>2732.5250000000001</v>
      </c>
      <c r="M6335">
        <v>2664.779</v>
      </c>
    </row>
    <row r="6336" spans="1:13" x14ac:dyDescent="0.25">
      <c r="A6336">
        <v>52.775019999999998</v>
      </c>
      <c r="B6336">
        <v>150.6705</v>
      </c>
      <c r="C6336">
        <v>150.94040000000001</v>
      </c>
      <c r="D6336">
        <v>108.4057</v>
      </c>
      <c r="E6336">
        <v>774.79859999999996</v>
      </c>
      <c r="F6336">
        <v>775.12549999999999</v>
      </c>
      <c r="G6336">
        <v>149.98249999999999</v>
      </c>
      <c r="H6336">
        <v>150.6705</v>
      </c>
      <c r="I6336">
        <v>16.912600000000001</v>
      </c>
      <c r="J6336">
        <v>0.36905070000000001</v>
      </c>
      <c r="K6336" s="25">
        <v>25.770137399999999</v>
      </c>
      <c r="L6336">
        <v>2691.4</v>
      </c>
      <c r="M6336">
        <v>2649.7550000000001</v>
      </c>
    </row>
    <row r="6337" spans="1:13" x14ac:dyDescent="0.25">
      <c r="A6337">
        <v>52.783340000000003</v>
      </c>
      <c r="B6337">
        <v>150.66309999999999</v>
      </c>
      <c r="C6337">
        <v>150.8621</v>
      </c>
      <c r="D6337">
        <v>108.4042</v>
      </c>
      <c r="E6337">
        <v>775.26490000000001</v>
      </c>
      <c r="F6337">
        <v>774.73559999999998</v>
      </c>
      <c r="G6337">
        <v>150.1414</v>
      </c>
      <c r="H6337">
        <v>150.66309999999999</v>
      </c>
      <c r="I6337">
        <v>16.37904</v>
      </c>
      <c r="J6337">
        <v>0.37789610000000001</v>
      </c>
      <c r="K6337" s="25">
        <v>25.800955439999999</v>
      </c>
      <c r="L6337">
        <v>2709.5650000000001</v>
      </c>
      <c r="M6337">
        <v>2657.52</v>
      </c>
    </row>
    <row r="6338" spans="1:13" x14ac:dyDescent="0.25">
      <c r="A6338">
        <v>52.791679999999999</v>
      </c>
      <c r="B6338">
        <v>150.78909999999999</v>
      </c>
      <c r="C6338">
        <v>150.93459999999999</v>
      </c>
      <c r="D6338">
        <v>108.1236</v>
      </c>
      <c r="E6338">
        <v>775.51459999999997</v>
      </c>
      <c r="F6338">
        <v>775.0933</v>
      </c>
      <c r="G6338">
        <v>150.09030000000001</v>
      </c>
      <c r="H6338">
        <v>150.78909999999999</v>
      </c>
      <c r="I6338">
        <v>16.25705</v>
      </c>
      <c r="J6338">
        <v>0.42639060000000001</v>
      </c>
      <c r="K6338" s="25">
        <v>25.79076564</v>
      </c>
      <c r="L6338">
        <v>2702.4569999999999</v>
      </c>
      <c r="M6338">
        <v>2667.1930000000002</v>
      </c>
    </row>
    <row r="6339" spans="1:13" x14ac:dyDescent="0.25">
      <c r="A6339">
        <v>52.8</v>
      </c>
      <c r="B6339">
        <v>150.68109999999999</v>
      </c>
      <c r="C6339">
        <v>150.94929999999999</v>
      </c>
      <c r="D6339">
        <v>108.0077</v>
      </c>
      <c r="E6339">
        <v>774.97199999999998</v>
      </c>
      <c r="F6339">
        <v>774.81629999999996</v>
      </c>
      <c r="G6339">
        <v>149.95650000000001</v>
      </c>
      <c r="H6339">
        <v>150.68109999999999</v>
      </c>
      <c r="I6339">
        <v>16.267749999999999</v>
      </c>
      <c r="J6339">
        <v>0.4184869</v>
      </c>
      <c r="K6339" s="25">
        <v>25.906325519999999</v>
      </c>
      <c r="L6339">
        <v>2714.3409999999999</v>
      </c>
      <c r="M6339">
        <v>2639.7069999999999</v>
      </c>
    </row>
    <row r="6340" spans="1:13" x14ac:dyDescent="0.25">
      <c r="A6340">
        <v>52.808349999999997</v>
      </c>
      <c r="B6340">
        <v>150.65719999999999</v>
      </c>
      <c r="C6340">
        <v>150.90280000000001</v>
      </c>
      <c r="D6340">
        <v>107.8313</v>
      </c>
      <c r="E6340">
        <v>775.2405</v>
      </c>
      <c r="F6340">
        <v>775.20839999999998</v>
      </c>
      <c r="G6340">
        <v>149.9923</v>
      </c>
      <c r="H6340">
        <v>150.65719999999999</v>
      </c>
      <c r="I6340">
        <v>17.173670000000001</v>
      </c>
      <c r="J6340">
        <v>0.425512</v>
      </c>
      <c r="K6340" s="25">
        <v>25.747369079999999</v>
      </c>
      <c r="L6340">
        <v>2700.9450000000002</v>
      </c>
      <c r="M6340">
        <v>2644.8290000000002</v>
      </c>
    </row>
    <row r="6341" spans="1:13" x14ac:dyDescent="0.25">
      <c r="A6341">
        <v>52.816670000000002</v>
      </c>
      <c r="B6341">
        <v>150.52289999999999</v>
      </c>
      <c r="C6341">
        <v>150.84</v>
      </c>
      <c r="D6341">
        <v>107.7336</v>
      </c>
      <c r="E6341">
        <v>775.48220000000003</v>
      </c>
      <c r="F6341">
        <v>774.76110000000006</v>
      </c>
      <c r="G6341">
        <v>149.90369999999999</v>
      </c>
      <c r="H6341">
        <v>150.52289999999999</v>
      </c>
      <c r="I6341">
        <v>16.55425</v>
      </c>
      <c r="J6341">
        <v>0.41688190000000003</v>
      </c>
      <c r="K6341" s="25">
        <v>25.858395719999997</v>
      </c>
      <c r="L6341">
        <v>2692.663</v>
      </c>
      <c r="M6341">
        <v>2682.7359999999999</v>
      </c>
    </row>
    <row r="6342" spans="1:13" x14ac:dyDescent="0.25">
      <c r="A6342">
        <v>52.825020000000002</v>
      </c>
      <c r="B6342">
        <v>150.5746</v>
      </c>
      <c r="C6342">
        <v>150.82140000000001</v>
      </c>
      <c r="D6342">
        <v>107.60760000000001</v>
      </c>
      <c r="E6342">
        <v>775.09950000000003</v>
      </c>
      <c r="F6342">
        <v>775.10910000000001</v>
      </c>
      <c r="G6342">
        <v>149.92259999999999</v>
      </c>
      <c r="H6342">
        <v>150.5746</v>
      </c>
      <c r="I6342">
        <v>16.103829999999999</v>
      </c>
      <c r="J6342">
        <v>0.4123676</v>
      </c>
      <c r="K6342" s="25">
        <v>25.896677400000002</v>
      </c>
      <c r="L6342">
        <v>2694.1179999999999</v>
      </c>
      <c r="M6342">
        <v>2695.1550000000002</v>
      </c>
    </row>
    <row r="6343" spans="1:13" x14ac:dyDescent="0.25">
      <c r="A6343">
        <v>52.83334</v>
      </c>
      <c r="B6343">
        <v>150.57599999999999</v>
      </c>
      <c r="C6343">
        <v>150.76390000000001</v>
      </c>
      <c r="D6343">
        <v>107.7321</v>
      </c>
      <c r="E6343">
        <v>775.6191</v>
      </c>
      <c r="F6343">
        <v>775.63120000000004</v>
      </c>
      <c r="G6343">
        <v>149.8708</v>
      </c>
      <c r="H6343">
        <v>150.57599999999999</v>
      </c>
      <c r="I6343">
        <v>16.363219999999998</v>
      </c>
      <c r="J6343">
        <v>0.37738290000000002</v>
      </c>
      <c r="K6343" s="25">
        <v>25.851420479999998</v>
      </c>
      <c r="L6343">
        <v>2697.1149999999998</v>
      </c>
      <c r="M6343">
        <v>2655.3040000000001</v>
      </c>
    </row>
    <row r="6344" spans="1:13" x14ac:dyDescent="0.25">
      <c r="A6344">
        <v>52.841679999999997</v>
      </c>
      <c r="B6344">
        <v>150.5061</v>
      </c>
      <c r="C6344">
        <v>150.7073</v>
      </c>
      <c r="D6344">
        <v>108.0162</v>
      </c>
      <c r="E6344">
        <v>774.79129999999998</v>
      </c>
      <c r="F6344">
        <v>775.28309999999999</v>
      </c>
      <c r="G6344">
        <v>149.79810000000001</v>
      </c>
      <c r="H6344">
        <v>150.5061</v>
      </c>
      <c r="I6344">
        <v>17.01839</v>
      </c>
      <c r="J6344">
        <v>0.37927240000000001</v>
      </c>
      <c r="K6344" s="25">
        <v>25.895540760000003</v>
      </c>
      <c r="L6344">
        <v>2695.8130000000001</v>
      </c>
      <c r="M6344">
        <v>2658.28</v>
      </c>
    </row>
    <row r="6345" spans="1:13" x14ac:dyDescent="0.25">
      <c r="A6345">
        <v>52.85</v>
      </c>
      <c r="B6345">
        <v>150.47929999999999</v>
      </c>
      <c r="C6345">
        <v>150.64750000000001</v>
      </c>
      <c r="D6345">
        <v>108.1729</v>
      </c>
      <c r="E6345">
        <v>774.87900000000002</v>
      </c>
      <c r="F6345">
        <v>775.23180000000002</v>
      </c>
      <c r="G6345">
        <v>149.9923</v>
      </c>
      <c r="H6345">
        <v>150.47929999999999</v>
      </c>
      <c r="I6345">
        <v>16.946179999999998</v>
      </c>
      <c r="J6345">
        <v>0.35353230000000002</v>
      </c>
      <c r="K6345" s="25">
        <v>25.860908760000001</v>
      </c>
      <c r="L6345">
        <v>2738.6680000000001</v>
      </c>
      <c r="M6345">
        <v>2658.4749999999999</v>
      </c>
    </row>
    <row r="6346" spans="1:13" x14ac:dyDescent="0.25">
      <c r="A6346">
        <v>52.858350000000002</v>
      </c>
      <c r="B6346">
        <v>150.5626</v>
      </c>
      <c r="C6346">
        <v>150.8801</v>
      </c>
      <c r="D6346">
        <v>108.3634</v>
      </c>
      <c r="E6346">
        <v>774.97609999999997</v>
      </c>
      <c r="F6346">
        <v>775.64359999999999</v>
      </c>
      <c r="G6346">
        <v>149.8938</v>
      </c>
      <c r="H6346">
        <v>150.5626</v>
      </c>
      <c r="I6346">
        <v>16.456050000000001</v>
      </c>
      <c r="J6346">
        <v>0.3498308</v>
      </c>
      <c r="K6346" s="25">
        <v>25.825712879999998</v>
      </c>
      <c r="L6346">
        <v>2712.4720000000002</v>
      </c>
      <c r="M6346">
        <v>2659.924</v>
      </c>
    </row>
    <row r="6347" spans="1:13" x14ac:dyDescent="0.25">
      <c r="A6347">
        <v>52.866669999999999</v>
      </c>
      <c r="B6347">
        <v>150.7073</v>
      </c>
      <c r="C6347">
        <v>150.8381</v>
      </c>
      <c r="D6347">
        <v>108.4391</v>
      </c>
      <c r="E6347">
        <v>775.57920000000001</v>
      </c>
      <c r="F6347">
        <v>774.88800000000003</v>
      </c>
      <c r="G6347">
        <v>149.9924</v>
      </c>
      <c r="H6347">
        <v>150.7073</v>
      </c>
      <c r="I6347">
        <v>16.361350000000002</v>
      </c>
      <c r="J6347">
        <v>0.3297947</v>
      </c>
      <c r="K6347" s="25">
        <v>25.900105079999999</v>
      </c>
      <c r="L6347">
        <v>2697.6869999999999</v>
      </c>
      <c r="M6347">
        <v>2675.8850000000002</v>
      </c>
    </row>
    <row r="6348" spans="1:13" x14ac:dyDescent="0.25">
      <c r="A6348">
        <v>52.875010000000003</v>
      </c>
      <c r="B6348">
        <v>150.73990000000001</v>
      </c>
      <c r="C6348">
        <v>150.90549999999999</v>
      </c>
      <c r="D6348">
        <v>108.5123</v>
      </c>
      <c r="E6348">
        <v>775.28819999999996</v>
      </c>
      <c r="F6348">
        <v>775.70699999999999</v>
      </c>
      <c r="G6348">
        <v>150.08869999999999</v>
      </c>
      <c r="H6348">
        <v>150.73990000000001</v>
      </c>
      <c r="I6348">
        <v>16.945830000000001</v>
      </c>
      <c r="J6348">
        <v>0.30248219999999998</v>
      </c>
      <c r="K6348" s="25">
        <v>25.89555408</v>
      </c>
      <c r="L6348">
        <v>2715.2919999999999</v>
      </c>
      <c r="M6348">
        <v>2662.6480000000001</v>
      </c>
    </row>
    <row r="6349" spans="1:13" x14ac:dyDescent="0.25">
      <c r="A6349">
        <v>52.883330000000001</v>
      </c>
      <c r="B6349">
        <v>150.7397</v>
      </c>
      <c r="C6349">
        <v>150.98269999999999</v>
      </c>
      <c r="D6349">
        <v>108.14960000000001</v>
      </c>
      <c r="E6349">
        <v>775.71910000000003</v>
      </c>
      <c r="F6349">
        <v>774.77329999999995</v>
      </c>
      <c r="G6349">
        <v>150.0136</v>
      </c>
      <c r="H6349">
        <v>150.7397</v>
      </c>
      <c r="I6349">
        <v>17.290569999999999</v>
      </c>
      <c r="J6349">
        <v>0.33638649999999998</v>
      </c>
      <c r="K6349" s="25">
        <v>25.784980319999999</v>
      </c>
      <c r="L6349">
        <v>2696.4540000000002</v>
      </c>
      <c r="M6349">
        <v>2663.2440000000001</v>
      </c>
    </row>
    <row r="6350" spans="1:13" x14ac:dyDescent="0.25">
      <c r="A6350">
        <v>52.891680000000001</v>
      </c>
      <c r="B6350">
        <v>150.7362</v>
      </c>
      <c r="C6350">
        <v>150.87979999999999</v>
      </c>
      <c r="D6350">
        <v>108.0526</v>
      </c>
      <c r="E6350">
        <v>775.76679999999999</v>
      </c>
      <c r="F6350">
        <v>775.28189999999995</v>
      </c>
      <c r="G6350">
        <v>150.0778</v>
      </c>
      <c r="H6350">
        <v>150.7362</v>
      </c>
      <c r="I6350">
        <v>17.198879999999999</v>
      </c>
      <c r="J6350">
        <v>0.35889529999999997</v>
      </c>
      <c r="K6350" s="25">
        <v>25.941947639999999</v>
      </c>
      <c r="L6350">
        <v>2745.6280000000002</v>
      </c>
      <c r="M6350">
        <v>2650.2930000000001</v>
      </c>
    </row>
    <row r="6351" spans="1:13" x14ac:dyDescent="0.25">
      <c r="A6351">
        <v>52.9</v>
      </c>
      <c r="B6351">
        <v>150.6532</v>
      </c>
      <c r="C6351">
        <v>150.6968</v>
      </c>
      <c r="D6351">
        <v>107.8533</v>
      </c>
      <c r="E6351">
        <v>775.58730000000003</v>
      </c>
      <c r="F6351">
        <v>775.81960000000004</v>
      </c>
      <c r="G6351">
        <v>150.0204</v>
      </c>
      <c r="H6351">
        <v>150.6532</v>
      </c>
      <c r="I6351">
        <v>16.074999999999999</v>
      </c>
      <c r="J6351">
        <v>0.40616059999999998</v>
      </c>
      <c r="K6351" s="25">
        <v>25.863150959999999</v>
      </c>
      <c r="L6351">
        <v>2717.3229999999999</v>
      </c>
      <c r="M6351">
        <v>2647.3580000000002</v>
      </c>
    </row>
    <row r="6352" spans="1:13" x14ac:dyDescent="0.25">
      <c r="A6352">
        <v>52.908349999999999</v>
      </c>
      <c r="B6352">
        <v>150.65209999999999</v>
      </c>
      <c r="C6352">
        <v>150.83600000000001</v>
      </c>
      <c r="D6352">
        <v>107.8105</v>
      </c>
      <c r="E6352">
        <v>775.25059999999996</v>
      </c>
      <c r="F6352">
        <v>775.05730000000005</v>
      </c>
      <c r="G6352">
        <v>150.01589999999999</v>
      </c>
      <c r="H6352">
        <v>150.65209999999999</v>
      </c>
      <c r="I6352">
        <v>16.585599999999999</v>
      </c>
      <c r="J6352">
        <v>0.41669479999999998</v>
      </c>
      <c r="K6352" s="25">
        <v>25.834224359999997</v>
      </c>
      <c r="L6352">
        <v>2717.5309999999999</v>
      </c>
      <c r="M6352">
        <v>2670.5479999999998</v>
      </c>
    </row>
    <row r="6353" spans="1:13" x14ac:dyDescent="0.25">
      <c r="A6353">
        <v>52.916670000000003</v>
      </c>
      <c r="B6353">
        <v>150.59100000000001</v>
      </c>
      <c r="C6353">
        <v>150.73689999999999</v>
      </c>
      <c r="D6353">
        <v>107.6815</v>
      </c>
      <c r="E6353">
        <v>775.97190000000001</v>
      </c>
      <c r="F6353">
        <v>774.7953</v>
      </c>
      <c r="G6353">
        <v>149.89060000000001</v>
      </c>
      <c r="H6353">
        <v>150.59100000000001</v>
      </c>
      <c r="I6353">
        <v>17.13195</v>
      </c>
      <c r="J6353">
        <v>0.39061210000000002</v>
      </c>
      <c r="K6353" s="25">
        <v>25.775429879999997</v>
      </c>
      <c r="L6353">
        <v>2681.7359999999999</v>
      </c>
      <c r="M6353">
        <v>2615.0920000000001</v>
      </c>
    </row>
    <row r="6354" spans="1:13" x14ac:dyDescent="0.25">
      <c r="A6354">
        <v>52.92501</v>
      </c>
      <c r="B6354">
        <v>150.50470000000001</v>
      </c>
      <c r="C6354">
        <v>150.92519999999999</v>
      </c>
      <c r="D6354">
        <v>107.5921</v>
      </c>
      <c r="E6354">
        <v>775.22860000000003</v>
      </c>
      <c r="F6354">
        <v>775.18859999999995</v>
      </c>
      <c r="G6354">
        <v>149.82419999999999</v>
      </c>
      <c r="H6354">
        <v>150.50470000000001</v>
      </c>
      <c r="I6354">
        <v>16.771660000000001</v>
      </c>
      <c r="J6354">
        <v>0.39179069999999999</v>
      </c>
      <c r="K6354" s="25">
        <v>25.803384119999997</v>
      </c>
      <c r="L6354">
        <v>2711.5160000000001</v>
      </c>
      <c r="M6354">
        <v>2666.47</v>
      </c>
    </row>
    <row r="6355" spans="1:13" x14ac:dyDescent="0.25">
      <c r="A6355">
        <v>52.933329999999998</v>
      </c>
      <c r="B6355">
        <v>150.499</v>
      </c>
      <c r="C6355">
        <v>150.74600000000001</v>
      </c>
      <c r="D6355">
        <v>107.9569</v>
      </c>
      <c r="E6355">
        <v>775.6848</v>
      </c>
      <c r="F6355">
        <v>775.25419999999997</v>
      </c>
      <c r="G6355">
        <v>149.8434</v>
      </c>
      <c r="H6355">
        <v>150.499</v>
      </c>
      <c r="I6355">
        <v>16.008800000000001</v>
      </c>
      <c r="J6355">
        <v>0.3935555</v>
      </c>
      <c r="K6355" s="25">
        <v>25.880524679999997</v>
      </c>
      <c r="L6355">
        <v>2702.268</v>
      </c>
      <c r="M6355">
        <v>2627.154</v>
      </c>
    </row>
    <row r="6356" spans="1:13" x14ac:dyDescent="0.25">
      <c r="A6356">
        <v>52.941679999999998</v>
      </c>
      <c r="B6356">
        <v>150.57130000000001</v>
      </c>
      <c r="C6356">
        <v>150.8109</v>
      </c>
      <c r="D6356">
        <v>108.13249999999999</v>
      </c>
      <c r="E6356">
        <v>775.07010000000002</v>
      </c>
      <c r="F6356">
        <v>775.26440000000002</v>
      </c>
      <c r="G6356">
        <v>149.89750000000001</v>
      </c>
      <c r="H6356">
        <v>150.57130000000001</v>
      </c>
      <c r="I6356">
        <v>16.704799999999999</v>
      </c>
      <c r="J6356">
        <v>0.36625629999999998</v>
      </c>
      <c r="K6356" s="25">
        <v>25.844440799999997</v>
      </c>
      <c r="L6356">
        <v>2719.634</v>
      </c>
      <c r="M6356">
        <v>2649.8649999999998</v>
      </c>
    </row>
    <row r="6357" spans="1:13" x14ac:dyDescent="0.25">
      <c r="A6357">
        <v>52.95</v>
      </c>
      <c r="B6357">
        <v>150.58090000000001</v>
      </c>
      <c r="C6357">
        <v>150.6788</v>
      </c>
      <c r="D6357">
        <v>108.2908</v>
      </c>
      <c r="E6357">
        <v>775.83219999999994</v>
      </c>
      <c r="F6357">
        <v>774.83659999999998</v>
      </c>
      <c r="G6357">
        <v>149.84719999999999</v>
      </c>
      <c r="H6357">
        <v>150.58090000000001</v>
      </c>
      <c r="I6357">
        <v>17.141780000000001</v>
      </c>
      <c r="J6357">
        <v>0.33775500000000003</v>
      </c>
      <c r="K6357" s="25">
        <v>25.850639040000001</v>
      </c>
      <c r="L6357">
        <v>2695.527</v>
      </c>
      <c r="M6357">
        <v>2644.9760000000001</v>
      </c>
    </row>
    <row r="6358" spans="1:13" x14ac:dyDescent="0.25">
      <c r="A6358">
        <v>52.95834</v>
      </c>
      <c r="B6358">
        <v>150.60589999999999</v>
      </c>
      <c r="C6358">
        <v>150.73859999999999</v>
      </c>
      <c r="D6358">
        <v>108.40779999999999</v>
      </c>
      <c r="E6358">
        <v>775.72429999999997</v>
      </c>
      <c r="F6358">
        <v>774.88340000000005</v>
      </c>
      <c r="G6358">
        <v>150.02940000000001</v>
      </c>
      <c r="H6358">
        <v>150.60589999999999</v>
      </c>
      <c r="I6358">
        <v>16.63</v>
      </c>
      <c r="J6358">
        <v>0.32589220000000002</v>
      </c>
      <c r="K6358" s="25">
        <v>25.87003296</v>
      </c>
      <c r="L6358">
        <v>2713.3049999999998</v>
      </c>
      <c r="M6358">
        <v>2644.355</v>
      </c>
    </row>
    <row r="6359" spans="1:13" x14ac:dyDescent="0.25">
      <c r="A6359">
        <v>52.96669</v>
      </c>
      <c r="B6359">
        <v>150.71770000000001</v>
      </c>
      <c r="C6359">
        <v>150.88740000000001</v>
      </c>
      <c r="D6359">
        <v>108.4648</v>
      </c>
      <c r="E6359">
        <v>775.73620000000005</v>
      </c>
      <c r="F6359">
        <v>775.49519999999995</v>
      </c>
      <c r="G6359">
        <v>150.09690000000001</v>
      </c>
      <c r="H6359">
        <v>150.71770000000001</v>
      </c>
      <c r="I6359">
        <v>16.375350000000001</v>
      </c>
      <c r="J6359">
        <v>0.37135679999999999</v>
      </c>
      <c r="K6359" s="25">
        <v>25.925395319999996</v>
      </c>
      <c r="L6359">
        <v>2731.7959999999998</v>
      </c>
      <c r="M6359">
        <v>2658.2640000000001</v>
      </c>
    </row>
    <row r="6360" spans="1:13" x14ac:dyDescent="0.25">
      <c r="A6360">
        <v>52.975009999999997</v>
      </c>
      <c r="B6360">
        <v>150.67060000000001</v>
      </c>
      <c r="C6360">
        <v>150.88390000000001</v>
      </c>
      <c r="D6360">
        <v>108.24290000000001</v>
      </c>
      <c r="E6360">
        <v>775.72580000000005</v>
      </c>
      <c r="F6360">
        <v>775.06550000000004</v>
      </c>
      <c r="G6360">
        <v>150.11799999999999</v>
      </c>
      <c r="H6360">
        <v>150.67060000000001</v>
      </c>
      <c r="I6360">
        <v>16.482759999999999</v>
      </c>
      <c r="J6360">
        <v>0.39615420000000001</v>
      </c>
      <c r="K6360" s="25">
        <v>25.895571839999999</v>
      </c>
      <c r="L6360">
        <v>2707.2620000000002</v>
      </c>
      <c r="M6360">
        <v>2674.7719999999999</v>
      </c>
    </row>
    <row r="6361" spans="1:13" x14ac:dyDescent="0.25">
      <c r="A6361">
        <v>52.983359999999998</v>
      </c>
      <c r="B6361">
        <v>150.73929999999999</v>
      </c>
      <c r="C6361">
        <v>150.93510000000001</v>
      </c>
      <c r="D6361">
        <v>108.0592</v>
      </c>
      <c r="E6361">
        <v>775.72990000000004</v>
      </c>
      <c r="F6361">
        <v>774.93309999999997</v>
      </c>
      <c r="G6361">
        <v>150.0282</v>
      </c>
      <c r="H6361">
        <v>150.73929999999999</v>
      </c>
      <c r="I6361">
        <v>17.10371</v>
      </c>
      <c r="J6361">
        <v>0.37592599999999998</v>
      </c>
      <c r="K6361" s="25">
        <v>25.927113599999998</v>
      </c>
      <c r="L6361">
        <v>2707.7890000000002</v>
      </c>
      <c r="M6361">
        <v>2642.5770000000002</v>
      </c>
    </row>
    <row r="6362" spans="1:13" x14ac:dyDescent="0.25">
      <c r="A6362">
        <v>52.991680000000002</v>
      </c>
      <c r="B6362">
        <v>150.71260000000001</v>
      </c>
      <c r="C6362">
        <v>150.96260000000001</v>
      </c>
      <c r="D6362">
        <v>107.8741</v>
      </c>
      <c r="E6362">
        <v>775.43960000000004</v>
      </c>
      <c r="F6362">
        <v>774.71590000000003</v>
      </c>
      <c r="G6362">
        <v>150.06790000000001</v>
      </c>
      <c r="H6362">
        <v>150.71260000000001</v>
      </c>
      <c r="I6362">
        <v>16.631409999999999</v>
      </c>
      <c r="J6362">
        <v>0.3951885</v>
      </c>
      <c r="K6362" s="25">
        <v>25.908110400000002</v>
      </c>
      <c r="L6362">
        <v>2713.7809999999999</v>
      </c>
      <c r="M6362">
        <v>2655.0790000000002</v>
      </c>
    </row>
    <row r="6363" spans="1:13" x14ac:dyDescent="0.25">
      <c r="A6363">
        <v>53.000019999999999</v>
      </c>
      <c r="B6363">
        <v>150.69929999999999</v>
      </c>
      <c r="C6363">
        <v>150.87289999999999</v>
      </c>
      <c r="D6363">
        <v>107.8</v>
      </c>
      <c r="E6363">
        <v>775.62540000000001</v>
      </c>
      <c r="F6363">
        <v>774.93299999999999</v>
      </c>
      <c r="G6363">
        <v>150.05940000000001</v>
      </c>
      <c r="H6363">
        <v>150.69929999999999</v>
      </c>
      <c r="I6363">
        <v>16.486940000000001</v>
      </c>
      <c r="J6363">
        <v>0.39227620000000002</v>
      </c>
      <c r="K6363" s="25">
        <v>25.996284360000001</v>
      </c>
      <c r="L6363">
        <v>2709.1019999999999</v>
      </c>
      <c r="M6363">
        <v>2654.2959999999998</v>
      </c>
    </row>
    <row r="6364" spans="1:13" x14ac:dyDescent="0.25">
      <c r="A6364">
        <v>53.008339999999997</v>
      </c>
      <c r="B6364">
        <v>150.6242</v>
      </c>
      <c r="C6364">
        <v>150.89070000000001</v>
      </c>
      <c r="D6364">
        <v>107.69199999999999</v>
      </c>
      <c r="E6364">
        <v>775.46900000000005</v>
      </c>
      <c r="F6364">
        <v>774.42340000000002</v>
      </c>
      <c r="G6364">
        <v>150.0266</v>
      </c>
      <c r="H6364">
        <v>150.6242</v>
      </c>
      <c r="I6364">
        <v>16.613569999999999</v>
      </c>
      <c r="J6364">
        <v>0.36436000000000002</v>
      </c>
      <c r="K6364" s="25">
        <v>25.938559919999999</v>
      </c>
      <c r="L6364">
        <v>2724.3429999999998</v>
      </c>
      <c r="M6364">
        <v>2634.4879999999998</v>
      </c>
    </row>
    <row r="6365" spans="1:13" x14ac:dyDescent="0.25">
      <c r="A6365">
        <v>53.016689999999997</v>
      </c>
      <c r="B6365">
        <v>150.55500000000001</v>
      </c>
      <c r="C6365">
        <v>150.822</v>
      </c>
      <c r="D6365">
        <v>107.5761</v>
      </c>
      <c r="E6365">
        <v>775.2604</v>
      </c>
      <c r="F6365">
        <v>774.79269999999997</v>
      </c>
      <c r="G6365">
        <v>149.97069999999999</v>
      </c>
      <c r="H6365">
        <v>150.55500000000001</v>
      </c>
      <c r="I6365">
        <v>17.169820000000001</v>
      </c>
      <c r="J6365">
        <v>0.37149579999999999</v>
      </c>
      <c r="K6365" s="25">
        <v>25.891642439999998</v>
      </c>
      <c r="L6365">
        <v>2672.364</v>
      </c>
      <c r="M6365">
        <v>2648.5459999999998</v>
      </c>
    </row>
    <row r="6366" spans="1:13" x14ac:dyDescent="0.25">
      <c r="A6366">
        <v>53.025010000000002</v>
      </c>
      <c r="B6366">
        <v>150.49189999999999</v>
      </c>
      <c r="C6366">
        <v>150.64699999999999</v>
      </c>
      <c r="D6366">
        <v>107.81270000000001</v>
      </c>
      <c r="E6366">
        <v>775.25969999999995</v>
      </c>
      <c r="F6366">
        <v>774.74940000000004</v>
      </c>
      <c r="G6366">
        <v>149.85720000000001</v>
      </c>
      <c r="H6366">
        <v>150.49189999999999</v>
      </c>
      <c r="I6366">
        <v>17.107199999999999</v>
      </c>
      <c r="J6366">
        <v>0.37250329999999998</v>
      </c>
      <c r="K6366" s="25">
        <v>25.834011239999995</v>
      </c>
      <c r="L6366">
        <v>2726.944</v>
      </c>
      <c r="M6366">
        <v>2639.3069999999998</v>
      </c>
    </row>
    <row r="6367" spans="1:13" x14ac:dyDescent="0.25">
      <c r="A6367">
        <v>53.033360000000002</v>
      </c>
      <c r="B6367">
        <v>150.50280000000001</v>
      </c>
      <c r="C6367">
        <v>150.75839999999999</v>
      </c>
      <c r="D6367">
        <v>108.1365</v>
      </c>
      <c r="E6367">
        <v>775.72159999999997</v>
      </c>
      <c r="F6367">
        <v>774.77290000000005</v>
      </c>
      <c r="G6367">
        <v>149.95689999999999</v>
      </c>
      <c r="H6367">
        <v>150.50280000000001</v>
      </c>
      <c r="I6367">
        <v>16.250679999999999</v>
      </c>
      <c r="J6367">
        <v>0.37777189999999999</v>
      </c>
      <c r="K6367" s="25">
        <v>25.88142156</v>
      </c>
      <c r="L6367">
        <v>2698.848</v>
      </c>
      <c r="M6367">
        <v>2659.6610000000001</v>
      </c>
    </row>
    <row r="6368" spans="1:13" x14ac:dyDescent="0.25">
      <c r="A6368">
        <v>53.041679999999999</v>
      </c>
      <c r="B6368">
        <v>150.5213</v>
      </c>
      <c r="C6368">
        <v>150.83240000000001</v>
      </c>
      <c r="D6368">
        <v>108.3344</v>
      </c>
      <c r="E6368">
        <v>775.73940000000005</v>
      </c>
      <c r="F6368">
        <v>775.69380000000001</v>
      </c>
      <c r="G6368">
        <v>149.98589999999999</v>
      </c>
      <c r="H6368">
        <v>150.5213</v>
      </c>
      <c r="I6368">
        <v>16.671970000000002</v>
      </c>
      <c r="J6368">
        <v>0.36842530000000001</v>
      </c>
      <c r="K6368" s="25">
        <v>25.816717440000001</v>
      </c>
      <c r="L6368">
        <v>2717.107</v>
      </c>
      <c r="M6368">
        <v>2664.9920000000002</v>
      </c>
    </row>
    <row r="6369" spans="1:13" x14ac:dyDescent="0.25">
      <c r="A6369">
        <v>53.050020000000004</v>
      </c>
      <c r="B6369">
        <v>150.60890000000001</v>
      </c>
      <c r="C6369">
        <v>150.8683</v>
      </c>
      <c r="D6369">
        <v>108.4213</v>
      </c>
      <c r="E6369">
        <v>776.17560000000003</v>
      </c>
      <c r="F6369">
        <v>774.76969999999994</v>
      </c>
      <c r="G6369">
        <v>150.0455</v>
      </c>
      <c r="H6369">
        <v>150.60890000000001</v>
      </c>
      <c r="I6369">
        <v>17.18543</v>
      </c>
      <c r="J6369">
        <v>0.40851559999999998</v>
      </c>
      <c r="K6369" s="25">
        <v>25.80802392</v>
      </c>
      <c r="L6369">
        <v>2735.45</v>
      </c>
      <c r="M6369">
        <v>2637.6709999999998</v>
      </c>
    </row>
    <row r="6370" spans="1:13" x14ac:dyDescent="0.25">
      <c r="A6370">
        <v>53.058340000000001</v>
      </c>
      <c r="B6370">
        <v>150.6884</v>
      </c>
      <c r="C6370">
        <v>150.94470000000001</v>
      </c>
      <c r="D6370">
        <v>108.5211</v>
      </c>
      <c r="E6370">
        <v>775.66179999999997</v>
      </c>
      <c r="F6370">
        <v>775.55610000000001</v>
      </c>
      <c r="G6370">
        <v>150.1138</v>
      </c>
      <c r="H6370">
        <v>150.6884</v>
      </c>
      <c r="I6370">
        <v>17.176449999999999</v>
      </c>
      <c r="J6370">
        <v>0.43964310000000001</v>
      </c>
      <c r="K6370" s="25">
        <v>25.986103440000001</v>
      </c>
      <c r="L6370">
        <v>2718.8939999999998</v>
      </c>
      <c r="M6370">
        <v>2653.0140000000001</v>
      </c>
    </row>
    <row r="6371" spans="1:13" x14ac:dyDescent="0.25">
      <c r="A6371">
        <v>53.066690000000001</v>
      </c>
      <c r="B6371">
        <v>150.714</v>
      </c>
      <c r="C6371">
        <v>150.99719999999999</v>
      </c>
      <c r="D6371">
        <v>108.27419999999999</v>
      </c>
      <c r="E6371">
        <v>775.27260000000001</v>
      </c>
      <c r="F6371">
        <v>776.13890000000004</v>
      </c>
      <c r="G6371">
        <v>150.24799999999999</v>
      </c>
      <c r="H6371">
        <v>150.714</v>
      </c>
      <c r="I6371">
        <v>16.562719999999999</v>
      </c>
      <c r="J6371">
        <v>0.37284519999999999</v>
      </c>
      <c r="K6371" s="25">
        <v>25.736464439999995</v>
      </c>
      <c r="L6371">
        <v>2703.7139999999999</v>
      </c>
      <c r="M6371">
        <v>2662.0149999999999</v>
      </c>
    </row>
    <row r="6372" spans="1:13" x14ac:dyDescent="0.25">
      <c r="A6372">
        <v>53.075009999999999</v>
      </c>
      <c r="B6372">
        <v>150.72470000000001</v>
      </c>
      <c r="C6372">
        <v>150.9409</v>
      </c>
      <c r="D6372">
        <v>108.1173</v>
      </c>
      <c r="E6372">
        <v>775.83150000000001</v>
      </c>
      <c r="F6372">
        <v>775.24239999999998</v>
      </c>
      <c r="G6372">
        <v>150.0925</v>
      </c>
      <c r="H6372">
        <v>150.72470000000001</v>
      </c>
      <c r="I6372">
        <v>16.18064</v>
      </c>
      <c r="J6372">
        <v>0.39344050000000003</v>
      </c>
      <c r="K6372" s="25">
        <v>25.899940799999996</v>
      </c>
      <c r="L6372">
        <v>2708.4639999999999</v>
      </c>
      <c r="M6372">
        <v>2653.3429999999998</v>
      </c>
    </row>
    <row r="6373" spans="1:13" x14ac:dyDescent="0.25">
      <c r="A6373">
        <v>53.083350000000003</v>
      </c>
      <c r="B6373">
        <v>150.74529999999999</v>
      </c>
      <c r="C6373">
        <v>151.02940000000001</v>
      </c>
      <c r="D6373">
        <v>107.9635</v>
      </c>
      <c r="E6373">
        <v>775.37959999999998</v>
      </c>
      <c r="F6373">
        <v>775.25120000000004</v>
      </c>
      <c r="G6373">
        <v>150.15190000000001</v>
      </c>
      <c r="H6373">
        <v>150.74529999999999</v>
      </c>
      <c r="I6373">
        <v>16.140360000000001</v>
      </c>
      <c r="J6373">
        <v>0.44084269999999998</v>
      </c>
      <c r="K6373" s="25">
        <v>25.782098759999997</v>
      </c>
      <c r="L6373">
        <v>2722.3809999999999</v>
      </c>
      <c r="M6373">
        <v>2650.123</v>
      </c>
    </row>
    <row r="6374" spans="1:13" x14ac:dyDescent="0.25">
      <c r="A6374">
        <v>53.091679999999997</v>
      </c>
      <c r="B6374">
        <v>150.64240000000001</v>
      </c>
      <c r="C6374">
        <v>150.94999999999999</v>
      </c>
      <c r="D6374">
        <v>107.94589999999999</v>
      </c>
      <c r="E6374">
        <v>775.25670000000002</v>
      </c>
      <c r="F6374">
        <v>774.80930000000001</v>
      </c>
      <c r="G6374">
        <v>150.0883</v>
      </c>
      <c r="H6374">
        <v>150.64240000000001</v>
      </c>
      <c r="I6374">
        <v>16.859179999999999</v>
      </c>
      <c r="J6374">
        <v>0.40557409999999999</v>
      </c>
      <c r="K6374" s="25">
        <v>25.854648359999999</v>
      </c>
      <c r="L6374">
        <v>2720.24</v>
      </c>
      <c r="M6374">
        <v>2628.89</v>
      </c>
    </row>
    <row r="6375" spans="1:13" x14ac:dyDescent="0.25">
      <c r="A6375">
        <v>53.100020000000001</v>
      </c>
      <c r="B6375">
        <v>150.571</v>
      </c>
      <c r="C6375">
        <v>150.9273</v>
      </c>
      <c r="D6375">
        <v>107.8724</v>
      </c>
      <c r="E6375">
        <v>775.29639999999995</v>
      </c>
      <c r="F6375">
        <v>774.87620000000004</v>
      </c>
      <c r="G6375">
        <v>149.98929999999999</v>
      </c>
      <c r="H6375">
        <v>150.571</v>
      </c>
      <c r="I6375">
        <v>17.188079999999999</v>
      </c>
      <c r="J6375">
        <v>0.42651289999999997</v>
      </c>
      <c r="K6375" s="25">
        <v>25.83133836</v>
      </c>
      <c r="L6375">
        <v>2754.7089999999998</v>
      </c>
      <c r="M6375">
        <v>2617.9789999999998</v>
      </c>
    </row>
    <row r="6376" spans="1:13" x14ac:dyDescent="0.25">
      <c r="A6376">
        <v>53.108339999999998</v>
      </c>
      <c r="B6376">
        <v>150.59690000000001</v>
      </c>
      <c r="C6376">
        <v>150.83510000000001</v>
      </c>
      <c r="D6376">
        <v>107.8202</v>
      </c>
      <c r="E6376">
        <v>775.25300000000004</v>
      </c>
      <c r="F6376">
        <v>775.27319999999997</v>
      </c>
      <c r="G6376">
        <v>149.92850000000001</v>
      </c>
      <c r="H6376">
        <v>150.59690000000001</v>
      </c>
      <c r="I6376">
        <v>16.605409999999999</v>
      </c>
      <c r="J6376">
        <v>0.39691910000000002</v>
      </c>
      <c r="K6376" s="25">
        <v>25.76114196</v>
      </c>
      <c r="L6376">
        <v>2693.9259999999999</v>
      </c>
      <c r="M6376">
        <v>2675.665</v>
      </c>
    </row>
    <row r="6377" spans="1:13" x14ac:dyDescent="0.25">
      <c r="A6377">
        <v>53.116689999999998</v>
      </c>
      <c r="B6377">
        <v>150.53659999999999</v>
      </c>
      <c r="C6377">
        <v>150.82499999999999</v>
      </c>
      <c r="D6377">
        <v>107.7629</v>
      </c>
      <c r="E6377">
        <v>775.31669999999997</v>
      </c>
      <c r="F6377">
        <v>775.2296</v>
      </c>
      <c r="G6377">
        <v>149.91909999999999</v>
      </c>
      <c r="H6377">
        <v>150.53659999999999</v>
      </c>
      <c r="I6377">
        <v>16.22146</v>
      </c>
      <c r="J6377">
        <v>0.38528069999999998</v>
      </c>
      <c r="K6377" s="25">
        <v>25.750299479999999</v>
      </c>
      <c r="L6377">
        <v>2721.7809999999999</v>
      </c>
      <c r="M6377">
        <v>2641.9650000000001</v>
      </c>
    </row>
    <row r="6378" spans="1:13" x14ac:dyDescent="0.25">
      <c r="A6378">
        <v>53.125010000000003</v>
      </c>
      <c r="B6378">
        <v>150.5317</v>
      </c>
      <c r="C6378">
        <v>150.72069999999999</v>
      </c>
      <c r="D6378">
        <v>107.7007</v>
      </c>
      <c r="E6378">
        <v>775.24400000000003</v>
      </c>
      <c r="F6378">
        <v>774.65840000000003</v>
      </c>
      <c r="G6378">
        <v>149.92590000000001</v>
      </c>
      <c r="H6378">
        <v>150.5317</v>
      </c>
      <c r="I6378">
        <v>16.9527</v>
      </c>
      <c r="J6378">
        <v>0.35295929999999998</v>
      </c>
      <c r="K6378" s="25">
        <v>25.790743439999996</v>
      </c>
      <c r="L6378">
        <v>2688.7629999999999</v>
      </c>
      <c r="M6378">
        <v>2711</v>
      </c>
    </row>
    <row r="6379" spans="1:13" x14ac:dyDescent="0.25">
      <c r="A6379">
        <v>53.13335</v>
      </c>
      <c r="B6379">
        <v>150.57259999999999</v>
      </c>
      <c r="C6379">
        <v>150.88380000000001</v>
      </c>
      <c r="D6379">
        <v>107.9937</v>
      </c>
      <c r="E6379">
        <v>775.62289999999996</v>
      </c>
      <c r="F6379">
        <v>775.40880000000004</v>
      </c>
      <c r="G6379">
        <v>149.92910000000001</v>
      </c>
      <c r="H6379">
        <v>150.57259999999999</v>
      </c>
      <c r="I6379">
        <v>17.102319999999999</v>
      </c>
      <c r="J6379">
        <v>0.40602840000000001</v>
      </c>
      <c r="K6379" s="25">
        <v>25.910951999999998</v>
      </c>
      <c r="L6379">
        <v>2713.511</v>
      </c>
      <c r="M6379">
        <v>2679.1019999999999</v>
      </c>
    </row>
    <row r="6380" spans="1:13" x14ac:dyDescent="0.25">
      <c r="A6380">
        <v>53.141669999999998</v>
      </c>
      <c r="B6380">
        <v>150.5575</v>
      </c>
      <c r="C6380">
        <v>150.7227</v>
      </c>
      <c r="D6380">
        <v>108.2034</v>
      </c>
      <c r="E6380">
        <v>774.34619999999995</v>
      </c>
      <c r="F6380">
        <v>775.17880000000002</v>
      </c>
      <c r="G6380">
        <v>150.0188</v>
      </c>
      <c r="H6380">
        <v>150.5575</v>
      </c>
      <c r="I6380">
        <v>16.819520000000001</v>
      </c>
      <c r="J6380">
        <v>0.38514860000000001</v>
      </c>
      <c r="K6380" s="25">
        <v>25.953056520000001</v>
      </c>
      <c r="L6380">
        <v>2697.125</v>
      </c>
      <c r="M6380">
        <v>2639.5079999999998</v>
      </c>
    </row>
    <row r="6381" spans="1:13" x14ac:dyDescent="0.25">
      <c r="A6381">
        <v>53.150019999999998</v>
      </c>
      <c r="B6381">
        <v>150.6001</v>
      </c>
      <c r="C6381">
        <v>150.80430000000001</v>
      </c>
      <c r="D6381">
        <v>108.27809999999999</v>
      </c>
      <c r="E6381">
        <v>774.85919999999999</v>
      </c>
      <c r="F6381">
        <v>774.69489999999996</v>
      </c>
      <c r="G6381">
        <v>150.06200000000001</v>
      </c>
      <c r="H6381">
        <v>150.6001</v>
      </c>
      <c r="I6381">
        <v>16.183910000000001</v>
      </c>
      <c r="J6381">
        <v>0.38932319999999998</v>
      </c>
      <c r="K6381" s="25">
        <v>25.757638799999995</v>
      </c>
      <c r="L6381">
        <v>2703.393</v>
      </c>
      <c r="M6381">
        <v>2686.7330000000002</v>
      </c>
    </row>
    <row r="6382" spans="1:13" x14ac:dyDescent="0.25">
      <c r="A6382">
        <v>53.158340000000003</v>
      </c>
      <c r="B6382">
        <v>150.6696</v>
      </c>
      <c r="C6382">
        <v>150.90880000000001</v>
      </c>
      <c r="D6382">
        <v>108.30800000000001</v>
      </c>
      <c r="E6382">
        <v>775.82539999999995</v>
      </c>
      <c r="F6382">
        <v>775.25239999999997</v>
      </c>
      <c r="G6382">
        <v>150.05240000000001</v>
      </c>
      <c r="H6382">
        <v>150.6696</v>
      </c>
      <c r="I6382">
        <v>16.316220000000001</v>
      </c>
      <c r="J6382">
        <v>0.37693739999999998</v>
      </c>
      <c r="K6382" s="25">
        <v>25.892201879999998</v>
      </c>
      <c r="L6382">
        <v>2718.9090000000001</v>
      </c>
      <c r="M6382">
        <v>2677.6559999999999</v>
      </c>
    </row>
    <row r="6383" spans="1:13" x14ac:dyDescent="0.25">
      <c r="A6383">
        <v>53.166679999999999</v>
      </c>
      <c r="B6383">
        <v>150.62809999999999</v>
      </c>
      <c r="C6383">
        <v>150.78270000000001</v>
      </c>
      <c r="D6383">
        <v>108.42659999999999</v>
      </c>
      <c r="E6383">
        <v>775.22829999999999</v>
      </c>
      <c r="F6383">
        <v>775.29459999999995</v>
      </c>
      <c r="G6383">
        <v>150.0163</v>
      </c>
      <c r="H6383">
        <v>150.62809999999999</v>
      </c>
      <c r="I6383">
        <v>17.141010000000001</v>
      </c>
      <c r="J6383">
        <v>0.38131100000000001</v>
      </c>
      <c r="K6383" s="25">
        <v>25.914086640000001</v>
      </c>
      <c r="L6383">
        <v>2699.7919999999999</v>
      </c>
      <c r="M6383">
        <v>2630.5680000000002</v>
      </c>
    </row>
    <row r="6384" spans="1:13" x14ac:dyDescent="0.25">
      <c r="A6384">
        <v>53.17501</v>
      </c>
      <c r="B6384">
        <v>150.7295</v>
      </c>
      <c r="C6384">
        <v>150.89349999999999</v>
      </c>
      <c r="D6384">
        <v>108.4281</v>
      </c>
      <c r="E6384">
        <v>775.24459999999999</v>
      </c>
      <c r="F6384">
        <v>775.19579999999996</v>
      </c>
      <c r="G6384">
        <v>150.18</v>
      </c>
      <c r="H6384">
        <v>150.7295</v>
      </c>
      <c r="I6384">
        <v>17.183240000000001</v>
      </c>
      <c r="J6384">
        <v>0.38456449999999998</v>
      </c>
      <c r="K6384" s="25">
        <v>25.846238999999997</v>
      </c>
      <c r="L6384">
        <v>2720.8629999999998</v>
      </c>
      <c r="M6384">
        <v>2660.598</v>
      </c>
    </row>
    <row r="6385" spans="1:13" x14ac:dyDescent="0.25">
      <c r="A6385">
        <v>53.183349999999997</v>
      </c>
      <c r="B6385">
        <v>150.77199999999999</v>
      </c>
      <c r="C6385">
        <v>150.91720000000001</v>
      </c>
      <c r="D6385">
        <v>108.14660000000001</v>
      </c>
      <c r="E6385">
        <v>775.70069999999998</v>
      </c>
      <c r="F6385">
        <v>774.78809999999999</v>
      </c>
      <c r="G6385">
        <v>150.23249999999999</v>
      </c>
      <c r="H6385">
        <v>150.77199999999999</v>
      </c>
      <c r="I6385">
        <v>16.212810000000001</v>
      </c>
      <c r="J6385">
        <v>0.39499040000000002</v>
      </c>
      <c r="K6385" s="25">
        <v>25.89406224</v>
      </c>
      <c r="L6385">
        <v>2702.085</v>
      </c>
      <c r="M6385">
        <v>2633.0030000000002</v>
      </c>
    </row>
    <row r="6386" spans="1:13" x14ac:dyDescent="0.25">
      <c r="A6386">
        <v>53.191670000000002</v>
      </c>
      <c r="B6386">
        <v>150.72929999999999</v>
      </c>
      <c r="C6386">
        <v>150.98230000000001</v>
      </c>
      <c r="D6386">
        <v>108.0022</v>
      </c>
      <c r="E6386">
        <v>775.51589999999999</v>
      </c>
      <c r="F6386">
        <v>775.2713</v>
      </c>
      <c r="G6386">
        <v>150.02529999999999</v>
      </c>
      <c r="H6386">
        <v>150.72929999999999</v>
      </c>
      <c r="I6386">
        <v>16.445180000000001</v>
      </c>
      <c r="J6386">
        <v>0.3558887</v>
      </c>
      <c r="K6386" s="25">
        <v>25.952159639999998</v>
      </c>
      <c r="L6386">
        <v>2703.5340000000001</v>
      </c>
      <c r="M6386">
        <v>2663.1729999999998</v>
      </c>
    </row>
    <row r="6387" spans="1:13" x14ac:dyDescent="0.25">
      <c r="A6387">
        <v>53.200020000000002</v>
      </c>
      <c r="B6387">
        <v>150.6165</v>
      </c>
      <c r="C6387">
        <v>150.86770000000001</v>
      </c>
      <c r="D6387">
        <v>107.8549</v>
      </c>
      <c r="E6387">
        <v>775.21699999999998</v>
      </c>
      <c r="F6387">
        <v>774.82029999999997</v>
      </c>
      <c r="G6387">
        <v>149.98769999999999</v>
      </c>
      <c r="H6387">
        <v>150.6165</v>
      </c>
      <c r="I6387">
        <v>17.06026</v>
      </c>
      <c r="J6387">
        <v>0.37187330000000002</v>
      </c>
      <c r="K6387" s="25">
        <v>25.881683519999999</v>
      </c>
      <c r="L6387">
        <v>2700.732</v>
      </c>
      <c r="M6387">
        <v>2681.5590000000002</v>
      </c>
    </row>
    <row r="6388" spans="1:13" x14ac:dyDescent="0.25">
      <c r="A6388">
        <v>53.20834</v>
      </c>
      <c r="B6388">
        <v>150.58879999999999</v>
      </c>
      <c r="C6388">
        <v>150.84280000000001</v>
      </c>
      <c r="D6388">
        <v>107.7285</v>
      </c>
      <c r="E6388">
        <v>775.59649999999999</v>
      </c>
      <c r="F6388">
        <v>775.11850000000004</v>
      </c>
      <c r="G6388">
        <v>149.96700000000001</v>
      </c>
      <c r="H6388">
        <v>150.58879999999999</v>
      </c>
      <c r="I6388">
        <v>17.243310000000001</v>
      </c>
      <c r="J6388">
        <v>0.37925950000000003</v>
      </c>
      <c r="K6388" s="25">
        <v>25.930599000000001</v>
      </c>
      <c r="L6388">
        <v>2723.2739999999999</v>
      </c>
      <c r="M6388">
        <v>2647.799</v>
      </c>
    </row>
    <row r="6389" spans="1:13" x14ac:dyDescent="0.25">
      <c r="A6389">
        <v>53.216679999999997</v>
      </c>
      <c r="B6389">
        <v>150.59700000000001</v>
      </c>
      <c r="C6389">
        <v>150.85980000000001</v>
      </c>
      <c r="D6389">
        <v>107.5491</v>
      </c>
      <c r="E6389">
        <v>775.83780000000002</v>
      </c>
      <c r="F6389">
        <v>775.33979999999997</v>
      </c>
      <c r="G6389">
        <v>149.87440000000001</v>
      </c>
      <c r="H6389">
        <v>150.59700000000001</v>
      </c>
      <c r="I6389">
        <v>16.354220000000002</v>
      </c>
      <c r="J6389">
        <v>0.388347</v>
      </c>
      <c r="K6389" s="25">
        <v>25.842522719999998</v>
      </c>
      <c r="L6389">
        <v>2699.7710000000002</v>
      </c>
      <c r="M6389">
        <v>2627.6350000000002</v>
      </c>
    </row>
    <row r="6390" spans="1:13" x14ac:dyDescent="0.25">
      <c r="A6390">
        <v>53.225000000000001</v>
      </c>
      <c r="B6390">
        <v>150.48560000000001</v>
      </c>
      <c r="C6390">
        <v>150.76730000000001</v>
      </c>
      <c r="D6390">
        <v>107.87139999999999</v>
      </c>
      <c r="E6390">
        <v>775.32799999999997</v>
      </c>
      <c r="F6390">
        <v>775.12919999999997</v>
      </c>
      <c r="G6390">
        <v>149.785</v>
      </c>
      <c r="H6390">
        <v>150.48560000000001</v>
      </c>
      <c r="I6390">
        <v>16.29034</v>
      </c>
      <c r="J6390">
        <v>0.38294470000000003</v>
      </c>
      <c r="K6390" s="25">
        <v>26.031791039999998</v>
      </c>
      <c r="L6390">
        <v>2728.866</v>
      </c>
      <c r="M6390">
        <v>2654.97</v>
      </c>
    </row>
    <row r="6391" spans="1:13" x14ac:dyDescent="0.25">
      <c r="A6391">
        <v>53.233350000000002</v>
      </c>
      <c r="B6391">
        <v>150.4118</v>
      </c>
      <c r="C6391">
        <v>150.7799</v>
      </c>
      <c r="D6391">
        <v>108.0552</v>
      </c>
      <c r="E6391">
        <v>775.38499999999999</v>
      </c>
      <c r="F6391">
        <v>774.61890000000005</v>
      </c>
      <c r="G6391">
        <v>149.88829999999999</v>
      </c>
      <c r="H6391">
        <v>150.4118</v>
      </c>
      <c r="I6391">
        <v>16.685459999999999</v>
      </c>
      <c r="J6391">
        <v>0.36281190000000002</v>
      </c>
      <c r="K6391" s="25">
        <v>25.897947239999997</v>
      </c>
      <c r="L6391">
        <v>2709.4580000000001</v>
      </c>
      <c r="M6391">
        <v>2624.8270000000002</v>
      </c>
    </row>
    <row r="6392" spans="1:13" x14ac:dyDescent="0.25">
      <c r="A6392">
        <v>53.241669999999999</v>
      </c>
      <c r="B6392">
        <v>150.45570000000001</v>
      </c>
      <c r="C6392">
        <v>150.7277</v>
      </c>
      <c r="D6392">
        <v>108.19289999999999</v>
      </c>
      <c r="E6392">
        <v>775.42539999999997</v>
      </c>
      <c r="F6392">
        <v>774.75699999999995</v>
      </c>
      <c r="G6392">
        <v>149.95830000000001</v>
      </c>
      <c r="H6392">
        <v>150.45570000000001</v>
      </c>
      <c r="I6392">
        <v>17.22861</v>
      </c>
      <c r="J6392">
        <v>0.35111940000000003</v>
      </c>
      <c r="K6392" s="25">
        <v>25.805684039999999</v>
      </c>
      <c r="L6392">
        <v>2692.1239999999998</v>
      </c>
      <c r="M6392">
        <v>2653.4989999999998</v>
      </c>
    </row>
    <row r="6393" spans="1:13" x14ac:dyDescent="0.25">
      <c r="A6393">
        <v>53.250010000000003</v>
      </c>
      <c r="B6393">
        <v>150.53210000000001</v>
      </c>
      <c r="C6393">
        <v>150.8186</v>
      </c>
      <c r="D6393">
        <v>108.31910000000001</v>
      </c>
      <c r="E6393">
        <v>775.48209999999995</v>
      </c>
      <c r="F6393">
        <v>775.41459999999995</v>
      </c>
      <c r="G6393">
        <v>149.9272</v>
      </c>
      <c r="H6393">
        <v>150.53210000000001</v>
      </c>
      <c r="I6393">
        <v>16.160029999999999</v>
      </c>
      <c r="J6393">
        <v>0.34489740000000002</v>
      </c>
      <c r="K6393" s="25">
        <v>25.775003640000001</v>
      </c>
      <c r="L6393">
        <v>2704.4279999999999</v>
      </c>
      <c r="M6393">
        <v>2608.6610000000001</v>
      </c>
    </row>
    <row r="6394" spans="1:13" x14ac:dyDescent="0.25">
      <c r="A6394">
        <v>53.258339999999997</v>
      </c>
      <c r="B6394">
        <v>150.63900000000001</v>
      </c>
      <c r="C6394">
        <v>150.85740000000001</v>
      </c>
      <c r="D6394">
        <v>108.3562</v>
      </c>
      <c r="E6394">
        <v>774.78449999999998</v>
      </c>
      <c r="F6394">
        <v>775.60760000000005</v>
      </c>
      <c r="G6394">
        <v>149.94560000000001</v>
      </c>
      <c r="H6394">
        <v>150.63900000000001</v>
      </c>
      <c r="I6394">
        <v>16.707329999999999</v>
      </c>
      <c r="J6394">
        <v>0.34562320000000002</v>
      </c>
      <c r="K6394" s="25">
        <v>25.724702880000002</v>
      </c>
      <c r="L6394">
        <v>2722.873</v>
      </c>
      <c r="M6394">
        <v>2632.6559999999999</v>
      </c>
    </row>
    <row r="6395" spans="1:13" x14ac:dyDescent="0.25">
      <c r="A6395">
        <v>53.266680000000001</v>
      </c>
      <c r="B6395">
        <v>150.6361</v>
      </c>
      <c r="C6395">
        <v>150.79849999999999</v>
      </c>
      <c r="D6395">
        <v>108.44</v>
      </c>
      <c r="E6395">
        <v>775.52269999999999</v>
      </c>
      <c r="F6395">
        <v>775.58209999999997</v>
      </c>
      <c r="G6395">
        <v>150.0831</v>
      </c>
      <c r="H6395">
        <v>150.6361</v>
      </c>
      <c r="I6395">
        <v>16.823260000000001</v>
      </c>
      <c r="J6395">
        <v>0.38153510000000002</v>
      </c>
      <c r="K6395" s="25">
        <v>25.944846959999996</v>
      </c>
      <c r="L6395">
        <v>2702.8339999999998</v>
      </c>
      <c r="M6395">
        <v>2652.3359999999998</v>
      </c>
    </row>
    <row r="6396" spans="1:13" x14ac:dyDescent="0.25">
      <c r="A6396">
        <v>53.274999999999999</v>
      </c>
      <c r="B6396">
        <v>150.7235</v>
      </c>
      <c r="C6396">
        <v>150.87870000000001</v>
      </c>
      <c r="D6396">
        <v>108.2509</v>
      </c>
      <c r="E6396">
        <v>775.31290000000001</v>
      </c>
      <c r="F6396">
        <v>775.48090000000002</v>
      </c>
      <c r="G6396">
        <v>150.03550000000001</v>
      </c>
      <c r="H6396">
        <v>150.7235</v>
      </c>
      <c r="I6396">
        <v>17.088450000000002</v>
      </c>
      <c r="J6396">
        <v>0.3651934</v>
      </c>
      <c r="K6396" s="25">
        <v>25.868079359999999</v>
      </c>
      <c r="L6396">
        <v>2691.2730000000001</v>
      </c>
      <c r="M6396">
        <v>2637.6970000000001</v>
      </c>
    </row>
    <row r="6397" spans="1:13" x14ac:dyDescent="0.25">
      <c r="A6397">
        <v>53.283349999999999</v>
      </c>
      <c r="B6397">
        <v>150.779</v>
      </c>
      <c r="C6397">
        <v>150.84950000000001</v>
      </c>
      <c r="D6397">
        <v>108.08199999999999</v>
      </c>
      <c r="E6397">
        <v>775.42290000000003</v>
      </c>
      <c r="F6397">
        <v>774.90030000000002</v>
      </c>
      <c r="G6397">
        <v>150.06549999999999</v>
      </c>
      <c r="H6397">
        <v>150.779</v>
      </c>
      <c r="I6397">
        <v>16.387840000000001</v>
      </c>
      <c r="J6397">
        <v>0.3661372</v>
      </c>
      <c r="K6397" s="25">
        <v>25.693782719999998</v>
      </c>
      <c r="L6397">
        <v>2690.835</v>
      </c>
      <c r="M6397">
        <v>2696.2979999999998</v>
      </c>
    </row>
    <row r="6398" spans="1:13" x14ac:dyDescent="0.25">
      <c r="A6398">
        <v>53.291670000000003</v>
      </c>
      <c r="B6398">
        <v>150.59389999999999</v>
      </c>
      <c r="C6398">
        <v>150.86349999999999</v>
      </c>
      <c r="D6398">
        <v>107.9517</v>
      </c>
      <c r="E6398">
        <v>775.20159999999998</v>
      </c>
      <c r="F6398">
        <v>775.24450000000002</v>
      </c>
      <c r="G6398">
        <v>150.04839999999999</v>
      </c>
      <c r="H6398">
        <v>150.59389999999999</v>
      </c>
      <c r="I6398">
        <v>16.355509999999999</v>
      </c>
      <c r="J6398">
        <v>0.37191289999999999</v>
      </c>
      <c r="K6398" s="25">
        <v>25.949131560000001</v>
      </c>
      <c r="L6398">
        <v>2719.4960000000001</v>
      </c>
      <c r="M6398">
        <v>2681.8110000000001</v>
      </c>
    </row>
    <row r="6399" spans="1:13" x14ac:dyDescent="0.25">
      <c r="A6399">
        <v>53.30001</v>
      </c>
      <c r="B6399">
        <v>150.62569999999999</v>
      </c>
      <c r="C6399">
        <v>150.66550000000001</v>
      </c>
      <c r="D6399">
        <v>107.874</v>
      </c>
      <c r="E6399">
        <v>775.23519999999996</v>
      </c>
      <c r="F6399">
        <v>775.01509999999996</v>
      </c>
      <c r="G6399">
        <v>150.03399999999999</v>
      </c>
      <c r="H6399">
        <v>150.62569999999999</v>
      </c>
      <c r="I6399">
        <v>16.712309999999999</v>
      </c>
      <c r="J6399">
        <v>0.34410610000000003</v>
      </c>
      <c r="K6399" s="25">
        <v>25.844538480000001</v>
      </c>
      <c r="L6399">
        <v>2710.4639999999999</v>
      </c>
      <c r="M6399">
        <v>2640.6289999999999</v>
      </c>
    </row>
    <row r="6400" spans="1:13" x14ac:dyDescent="0.25">
      <c r="A6400">
        <v>53.308329999999998</v>
      </c>
      <c r="B6400">
        <v>150.64940000000001</v>
      </c>
      <c r="C6400">
        <v>150.76140000000001</v>
      </c>
      <c r="D6400">
        <v>107.8085</v>
      </c>
      <c r="E6400">
        <v>775.11099999999999</v>
      </c>
      <c r="F6400">
        <v>774.92690000000005</v>
      </c>
      <c r="G6400">
        <v>149.9554</v>
      </c>
      <c r="H6400">
        <v>150.64940000000001</v>
      </c>
      <c r="I6400">
        <v>17.285430000000002</v>
      </c>
      <c r="J6400">
        <v>0.3640755</v>
      </c>
      <c r="K6400" s="25">
        <v>26.079689760000001</v>
      </c>
      <c r="L6400">
        <v>2705.1210000000001</v>
      </c>
      <c r="M6400">
        <v>2641.2930000000001</v>
      </c>
    </row>
    <row r="6401" spans="1:13" x14ac:dyDescent="0.25">
      <c r="A6401">
        <v>53.316679999999998</v>
      </c>
      <c r="B6401">
        <v>150.55549999999999</v>
      </c>
      <c r="C6401">
        <v>150.72329999999999</v>
      </c>
      <c r="D6401">
        <v>107.7166</v>
      </c>
      <c r="E6401">
        <v>775.28719999999998</v>
      </c>
      <c r="F6401">
        <v>774.50199999999995</v>
      </c>
      <c r="G6401">
        <v>149.90479999999999</v>
      </c>
      <c r="H6401">
        <v>150.55549999999999</v>
      </c>
      <c r="I6401">
        <v>16.43966</v>
      </c>
      <c r="J6401">
        <v>0.35750470000000001</v>
      </c>
      <c r="K6401" s="25">
        <v>25.942107480000001</v>
      </c>
      <c r="L6401">
        <v>2685.848</v>
      </c>
      <c r="M6401">
        <v>2620.4780000000001</v>
      </c>
    </row>
    <row r="6402" spans="1:13" x14ac:dyDescent="0.25">
      <c r="A6402">
        <v>53.325000000000003</v>
      </c>
      <c r="B6402">
        <v>150.37649999999999</v>
      </c>
      <c r="C6402">
        <v>150.68299999999999</v>
      </c>
      <c r="D6402">
        <v>107.63039999999999</v>
      </c>
      <c r="E6402">
        <v>775.25649999999996</v>
      </c>
      <c r="F6402">
        <v>774.62639999999999</v>
      </c>
      <c r="G6402">
        <v>149.83750000000001</v>
      </c>
      <c r="H6402">
        <v>150.37649999999999</v>
      </c>
      <c r="I6402">
        <v>15.91766</v>
      </c>
      <c r="J6402">
        <v>0.34164450000000002</v>
      </c>
      <c r="K6402" s="25">
        <v>25.85973216</v>
      </c>
      <c r="L6402">
        <v>2691.884</v>
      </c>
      <c r="M6402">
        <v>2646.2420000000002</v>
      </c>
    </row>
    <row r="6403" spans="1:13" x14ac:dyDescent="0.25">
      <c r="A6403">
        <v>53.33334</v>
      </c>
      <c r="B6403">
        <v>150.47280000000001</v>
      </c>
      <c r="C6403">
        <v>150.6146</v>
      </c>
      <c r="D6403">
        <v>107.9507</v>
      </c>
      <c r="E6403">
        <v>775.35910000000001</v>
      </c>
      <c r="F6403">
        <v>774.76729999999998</v>
      </c>
      <c r="G6403">
        <v>149.8167</v>
      </c>
      <c r="H6403">
        <v>150.47280000000001</v>
      </c>
      <c r="I6403">
        <v>17.102650000000001</v>
      </c>
      <c r="J6403">
        <v>0.41237059999999998</v>
      </c>
      <c r="K6403" s="25">
        <v>25.785601919999998</v>
      </c>
      <c r="L6403">
        <v>2671.14</v>
      </c>
      <c r="M6403">
        <v>2637.203</v>
      </c>
    </row>
    <row r="6404" spans="1:13" x14ac:dyDescent="0.25">
      <c r="A6404">
        <v>53.341670000000001</v>
      </c>
      <c r="B6404">
        <v>150.47229999999999</v>
      </c>
      <c r="C6404">
        <v>150.64320000000001</v>
      </c>
      <c r="D6404">
        <v>108.08750000000001</v>
      </c>
      <c r="E6404">
        <v>775.85050000000001</v>
      </c>
      <c r="F6404">
        <v>775.19680000000005</v>
      </c>
      <c r="G6404">
        <v>149.97219999999999</v>
      </c>
      <c r="H6404">
        <v>150.47229999999999</v>
      </c>
      <c r="I6404">
        <v>17.010729999999999</v>
      </c>
      <c r="J6404">
        <v>0.44273190000000001</v>
      </c>
      <c r="K6404" s="25">
        <v>25.8412662</v>
      </c>
      <c r="L6404">
        <v>2684.9960000000001</v>
      </c>
      <c r="M6404">
        <v>2690.1030000000001</v>
      </c>
    </row>
    <row r="6405" spans="1:13" x14ac:dyDescent="0.25">
      <c r="A6405">
        <v>53.350009999999997</v>
      </c>
      <c r="B6405">
        <v>150.47669999999999</v>
      </c>
      <c r="C6405">
        <v>150.73490000000001</v>
      </c>
      <c r="D6405">
        <v>108.18770000000001</v>
      </c>
      <c r="E6405">
        <v>775.82719999999995</v>
      </c>
      <c r="F6405">
        <v>774.63340000000005</v>
      </c>
      <c r="G6405">
        <v>150.02019999999999</v>
      </c>
      <c r="H6405">
        <v>150.47669999999999</v>
      </c>
      <c r="I6405">
        <v>16.455729999999999</v>
      </c>
      <c r="J6405">
        <v>0.41513640000000002</v>
      </c>
      <c r="K6405" s="25">
        <v>25.919996279999999</v>
      </c>
      <c r="L6405">
        <v>2682.7350000000001</v>
      </c>
      <c r="M6405">
        <v>2675.067</v>
      </c>
    </row>
    <row r="6406" spans="1:13" x14ac:dyDescent="0.25">
      <c r="A6406">
        <v>53.358359999999998</v>
      </c>
      <c r="B6406">
        <v>150.5729</v>
      </c>
      <c r="C6406">
        <v>150.81299999999999</v>
      </c>
      <c r="D6406">
        <v>108.2572</v>
      </c>
      <c r="E6406">
        <v>774.88549999999998</v>
      </c>
      <c r="F6406">
        <v>775.20249999999999</v>
      </c>
      <c r="G6406">
        <v>149.97409999999999</v>
      </c>
      <c r="H6406">
        <v>150.5729</v>
      </c>
      <c r="I6406">
        <v>16.122060000000001</v>
      </c>
      <c r="J6406">
        <v>0.40937240000000003</v>
      </c>
      <c r="K6406" s="25">
        <v>25.827799679999998</v>
      </c>
      <c r="L6406">
        <v>2737.5610000000001</v>
      </c>
      <c r="M6406">
        <v>2651.54</v>
      </c>
    </row>
    <row r="6407" spans="1:13" x14ac:dyDescent="0.25">
      <c r="A6407">
        <v>53.366680000000002</v>
      </c>
      <c r="B6407">
        <v>150.5668</v>
      </c>
      <c r="C6407">
        <v>150.82300000000001</v>
      </c>
      <c r="D6407">
        <v>108.3408</v>
      </c>
      <c r="E6407">
        <v>775.94709999999998</v>
      </c>
      <c r="F6407">
        <v>775.70659999999998</v>
      </c>
      <c r="G6407">
        <v>150.047</v>
      </c>
      <c r="H6407">
        <v>150.5668</v>
      </c>
      <c r="I6407">
        <v>16.283300000000001</v>
      </c>
      <c r="J6407">
        <v>0.43008669999999999</v>
      </c>
      <c r="K6407" s="25">
        <v>25.920102839999998</v>
      </c>
      <c r="L6407">
        <v>2714.4690000000001</v>
      </c>
      <c r="M6407">
        <v>2652.136</v>
      </c>
    </row>
    <row r="6408" spans="1:13" x14ac:dyDescent="0.25">
      <c r="A6408">
        <v>53.375030000000002</v>
      </c>
      <c r="B6408">
        <v>150.59800000000001</v>
      </c>
      <c r="C6408">
        <v>150.86340000000001</v>
      </c>
      <c r="D6408">
        <v>108.422</v>
      </c>
      <c r="E6408">
        <v>775.28890000000001</v>
      </c>
      <c r="F6408">
        <v>775.16570000000002</v>
      </c>
      <c r="G6408">
        <v>150.04830000000001</v>
      </c>
      <c r="H6408">
        <v>150.59800000000001</v>
      </c>
      <c r="I6408">
        <v>17.210519999999999</v>
      </c>
      <c r="J6408">
        <v>0.41454550000000001</v>
      </c>
      <c r="K6408" s="25">
        <v>25.933511639999999</v>
      </c>
      <c r="L6408">
        <v>2714.7040000000002</v>
      </c>
      <c r="M6408">
        <v>2643.5189999999998</v>
      </c>
    </row>
    <row r="6409" spans="1:13" x14ac:dyDescent="0.25">
      <c r="A6409">
        <v>53.383339999999997</v>
      </c>
      <c r="B6409">
        <v>150.7122</v>
      </c>
      <c r="C6409">
        <v>150.92259999999999</v>
      </c>
      <c r="D6409">
        <v>108.47790000000001</v>
      </c>
      <c r="E6409">
        <v>776.1825</v>
      </c>
      <c r="F6409">
        <v>775.43200000000002</v>
      </c>
      <c r="G6409">
        <v>150.15899999999999</v>
      </c>
      <c r="H6409">
        <v>150.7122</v>
      </c>
      <c r="I6409">
        <v>17.18177</v>
      </c>
      <c r="J6409">
        <v>0.40654289999999998</v>
      </c>
      <c r="K6409" s="25">
        <v>26.0326302</v>
      </c>
      <c r="L6409">
        <v>2700.0680000000002</v>
      </c>
      <c r="M6409">
        <v>2662.2379999999998</v>
      </c>
    </row>
    <row r="6410" spans="1:13" x14ac:dyDescent="0.25">
      <c r="A6410">
        <v>53.391689999999997</v>
      </c>
      <c r="B6410">
        <v>150.70859999999999</v>
      </c>
      <c r="C6410">
        <v>150.97970000000001</v>
      </c>
      <c r="D6410">
        <v>108.2103</v>
      </c>
      <c r="E6410">
        <v>775.64850000000001</v>
      </c>
      <c r="F6410">
        <v>774.9502</v>
      </c>
      <c r="G6410">
        <v>150.08269999999999</v>
      </c>
      <c r="H6410">
        <v>150.70859999999999</v>
      </c>
      <c r="I6410">
        <v>16.198599999999999</v>
      </c>
      <c r="J6410">
        <v>0.37108400000000002</v>
      </c>
      <c r="K6410" s="25">
        <v>25.936024679999999</v>
      </c>
      <c r="L6410">
        <v>2673.83</v>
      </c>
      <c r="M6410">
        <v>2637.7739999999999</v>
      </c>
    </row>
    <row r="6411" spans="1:13" x14ac:dyDescent="0.25">
      <c r="A6411">
        <v>53.400010000000002</v>
      </c>
      <c r="B6411">
        <v>150.7354</v>
      </c>
      <c r="C6411">
        <v>150.89789999999999</v>
      </c>
      <c r="D6411">
        <v>107.9752</v>
      </c>
      <c r="E6411">
        <v>775.34730000000002</v>
      </c>
      <c r="F6411">
        <v>775.24080000000004</v>
      </c>
      <c r="G6411">
        <v>150.13810000000001</v>
      </c>
      <c r="H6411">
        <v>150.7354</v>
      </c>
      <c r="I6411">
        <v>16.707660000000001</v>
      </c>
      <c r="J6411">
        <v>0.37842209999999998</v>
      </c>
      <c r="K6411" s="25">
        <v>25.900948679999999</v>
      </c>
      <c r="L6411">
        <v>2719.1660000000002</v>
      </c>
      <c r="M6411">
        <v>2625.6529999999998</v>
      </c>
    </row>
    <row r="6412" spans="1:13" x14ac:dyDescent="0.25">
      <c r="A6412">
        <v>53.408360000000002</v>
      </c>
      <c r="B6412">
        <v>150.75569999999999</v>
      </c>
      <c r="C6412">
        <v>150.9014</v>
      </c>
      <c r="D6412">
        <v>107.8231</v>
      </c>
      <c r="E6412">
        <v>775.23059999999998</v>
      </c>
      <c r="F6412">
        <v>774.52689999999996</v>
      </c>
      <c r="G6412">
        <v>149.9922</v>
      </c>
      <c r="H6412">
        <v>150.75569999999999</v>
      </c>
      <c r="I6412">
        <v>17.165679999999998</v>
      </c>
      <c r="J6412">
        <v>0.38274730000000001</v>
      </c>
      <c r="K6412" s="25">
        <v>25.914166559999998</v>
      </c>
      <c r="L6412">
        <v>2690.9029999999998</v>
      </c>
      <c r="M6412">
        <v>2654.953</v>
      </c>
    </row>
    <row r="6413" spans="1:13" x14ac:dyDescent="0.25">
      <c r="A6413">
        <v>53.416679999999999</v>
      </c>
      <c r="B6413">
        <v>150.65170000000001</v>
      </c>
      <c r="C6413">
        <v>150.9598</v>
      </c>
      <c r="D6413">
        <v>107.6266</v>
      </c>
      <c r="E6413">
        <v>774.76059999999995</v>
      </c>
      <c r="F6413">
        <v>774.78240000000005</v>
      </c>
      <c r="G6413">
        <v>150.02520000000001</v>
      </c>
      <c r="H6413">
        <v>150.65170000000001</v>
      </c>
      <c r="I6413">
        <v>17.006070000000001</v>
      </c>
      <c r="J6413">
        <v>0.39710030000000002</v>
      </c>
      <c r="K6413" s="25">
        <v>25.941730080000003</v>
      </c>
      <c r="L6413">
        <v>2707.384</v>
      </c>
      <c r="M6413">
        <v>2663.1559999999999</v>
      </c>
    </row>
    <row r="6414" spans="1:13" x14ac:dyDescent="0.25">
      <c r="A6414">
        <v>53.425020000000004</v>
      </c>
      <c r="B6414">
        <v>150.5291</v>
      </c>
      <c r="C6414">
        <v>150.7569</v>
      </c>
      <c r="D6414">
        <v>107.5175</v>
      </c>
      <c r="E6414">
        <v>775.68460000000005</v>
      </c>
      <c r="F6414">
        <v>774.64940000000001</v>
      </c>
      <c r="G6414">
        <v>149.94980000000001</v>
      </c>
      <c r="H6414">
        <v>150.5291</v>
      </c>
      <c r="I6414">
        <v>16.29233</v>
      </c>
      <c r="J6414">
        <v>0.38037860000000001</v>
      </c>
      <c r="K6414" s="25">
        <v>25.88276244</v>
      </c>
      <c r="L6414">
        <v>2689.4749999999999</v>
      </c>
      <c r="M6414">
        <v>2596.8249999999998</v>
      </c>
    </row>
    <row r="6415" spans="1:13" x14ac:dyDescent="0.25">
      <c r="A6415">
        <v>53.433340000000001</v>
      </c>
      <c r="B6415">
        <v>150.45230000000001</v>
      </c>
      <c r="C6415">
        <v>150.6729</v>
      </c>
      <c r="D6415">
        <v>107.9666</v>
      </c>
      <c r="E6415">
        <v>774.76829999999995</v>
      </c>
      <c r="F6415">
        <v>775.55610000000001</v>
      </c>
      <c r="G6415">
        <v>149.89449999999999</v>
      </c>
      <c r="H6415">
        <v>150.45230000000001</v>
      </c>
      <c r="I6415">
        <v>16.752590000000001</v>
      </c>
      <c r="J6415">
        <v>0.3554911</v>
      </c>
      <c r="K6415" s="25">
        <v>26.014168679999997</v>
      </c>
      <c r="L6415">
        <v>2695.8539999999998</v>
      </c>
      <c r="M6415">
        <v>2640.7069999999999</v>
      </c>
    </row>
    <row r="6416" spans="1:13" x14ac:dyDescent="0.25">
      <c r="A6416">
        <v>53.441690000000001</v>
      </c>
      <c r="B6416">
        <v>150.6319</v>
      </c>
      <c r="C6416">
        <v>150.61359999999999</v>
      </c>
      <c r="D6416">
        <v>108.0792</v>
      </c>
      <c r="E6416">
        <v>775.23239999999998</v>
      </c>
      <c r="F6416">
        <v>775.36569999999995</v>
      </c>
      <c r="G6416">
        <v>149.9015</v>
      </c>
      <c r="H6416">
        <v>150.6319</v>
      </c>
      <c r="I6416">
        <v>17.05987</v>
      </c>
      <c r="J6416">
        <v>0.3165232</v>
      </c>
      <c r="K6416" s="25">
        <v>25.825504199999997</v>
      </c>
      <c r="L6416">
        <v>2713.8429999999998</v>
      </c>
      <c r="M6416">
        <v>2656.1120000000001</v>
      </c>
    </row>
    <row r="6417" spans="1:13" x14ac:dyDescent="0.25">
      <c r="A6417">
        <v>53.450009999999999</v>
      </c>
      <c r="B6417">
        <v>150.54329999999999</v>
      </c>
      <c r="C6417">
        <v>150.7201</v>
      </c>
      <c r="D6417">
        <v>108.1981</v>
      </c>
      <c r="E6417">
        <v>775.69290000000001</v>
      </c>
      <c r="F6417">
        <v>775.63559999999995</v>
      </c>
      <c r="G6417">
        <v>150.00899999999999</v>
      </c>
      <c r="H6417">
        <v>150.54329999999999</v>
      </c>
      <c r="I6417">
        <v>16.84721</v>
      </c>
      <c r="J6417">
        <v>0.37586609999999998</v>
      </c>
      <c r="K6417" s="25">
        <v>25.8508344</v>
      </c>
      <c r="L6417">
        <v>2701.6379999999999</v>
      </c>
      <c r="M6417">
        <v>2644.732</v>
      </c>
    </row>
    <row r="6418" spans="1:13" x14ac:dyDescent="0.25">
      <c r="A6418">
        <v>53.458359999999999</v>
      </c>
      <c r="B6418">
        <v>150.6095</v>
      </c>
      <c r="C6418">
        <v>150.7724</v>
      </c>
      <c r="D6418">
        <v>108.3998</v>
      </c>
      <c r="E6418">
        <v>775.22630000000004</v>
      </c>
      <c r="F6418">
        <v>775.70190000000002</v>
      </c>
      <c r="G6418">
        <v>150.07429999999999</v>
      </c>
      <c r="H6418">
        <v>150.6095</v>
      </c>
      <c r="I6418">
        <v>16.120170000000002</v>
      </c>
      <c r="J6418">
        <v>0.32930530000000002</v>
      </c>
      <c r="K6418" s="25">
        <v>25.743230999999998</v>
      </c>
      <c r="L6418">
        <v>2704.5430000000001</v>
      </c>
      <c r="M6418">
        <v>2663.7649999999999</v>
      </c>
    </row>
    <row r="6419" spans="1:13" x14ac:dyDescent="0.25">
      <c r="A6419">
        <v>53.466679999999997</v>
      </c>
      <c r="B6419">
        <v>150.66669999999999</v>
      </c>
      <c r="C6419">
        <v>151.0249</v>
      </c>
      <c r="D6419">
        <v>108.5001</v>
      </c>
      <c r="E6419">
        <v>775.69929999999999</v>
      </c>
      <c r="F6419">
        <v>775.07479999999998</v>
      </c>
      <c r="G6419">
        <v>150.12540000000001</v>
      </c>
      <c r="H6419">
        <v>150.66669999999999</v>
      </c>
      <c r="I6419">
        <v>16.1053</v>
      </c>
      <c r="J6419">
        <v>0.34610410000000003</v>
      </c>
      <c r="K6419" s="25">
        <v>25.964165399999999</v>
      </c>
      <c r="L6419">
        <v>2730.2150000000001</v>
      </c>
      <c r="M6419">
        <v>2604.14</v>
      </c>
    </row>
    <row r="6420" spans="1:13" x14ac:dyDescent="0.25">
      <c r="A6420">
        <v>53.475020000000001</v>
      </c>
      <c r="B6420">
        <v>150.726</v>
      </c>
      <c r="C6420">
        <v>150.98990000000001</v>
      </c>
      <c r="D6420">
        <v>108.4105</v>
      </c>
      <c r="E6420">
        <v>775.23500000000001</v>
      </c>
      <c r="F6420">
        <v>775.56709999999998</v>
      </c>
      <c r="G6420">
        <v>150.21549999999999</v>
      </c>
      <c r="H6420">
        <v>150.726</v>
      </c>
      <c r="I6420">
        <v>17.145520000000001</v>
      </c>
      <c r="J6420">
        <v>0.35844769999999998</v>
      </c>
      <c r="K6420" s="25">
        <v>25.918255800000001</v>
      </c>
      <c r="L6420">
        <v>2694.183</v>
      </c>
      <c r="M6420">
        <v>2649.2739999999999</v>
      </c>
    </row>
    <row r="6421" spans="1:13" x14ac:dyDescent="0.25">
      <c r="A6421">
        <v>53.483339999999998</v>
      </c>
      <c r="B6421">
        <v>150.83629999999999</v>
      </c>
      <c r="C6421">
        <v>150.95779999999999</v>
      </c>
      <c r="D6421">
        <v>108.1</v>
      </c>
      <c r="E6421">
        <v>774.8954</v>
      </c>
      <c r="F6421">
        <v>775.72559999999999</v>
      </c>
      <c r="G6421">
        <v>150.1369</v>
      </c>
      <c r="H6421">
        <v>150.83629999999999</v>
      </c>
      <c r="I6421">
        <v>16.938590000000001</v>
      </c>
      <c r="J6421">
        <v>0.35974899999999999</v>
      </c>
      <c r="K6421" s="25">
        <v>25.860513599999997</v>
      </c>
      <c r="L6421">
        <v>2712.7820000000002</v>
      </c>
      <c r="M6421">
        <v>2643.8789999999999</v>
      </c>
    </row>
    <row r="6422" spans="1:13" x14ac:dyDescent="0.25">
      <c r="A6422">
        <v>53.491689999999998</v>
      </c>
      <c r="B6422">
        <v>150.65690000000001</v>
      </c>
      <c r="C6422">
        <v>150.93719999999999</v>
      </c>
      <c r="D6422">
        <v>107.9406</v>
      </c>
      <c r="E6422">
        <v>775.67190000000005</v>
      </c>
      <c r="F6422">
        <v>775.42939999999999</v>
      </c>
      <c r="G6422">
        <v>150.09370000000001</v>
      </c>
      <c r="H6422">
        <v>150.65690000000001</v>
      </c>
      <c r="I6422">
        <v>16.14911</v>
      </c>
      <c r="J6422">
        <v>0.38702409999999998</v>
      </c>
      <c r="K6422" s="25">
        <v>25.841368319999997</v>
      </c>
      <c r="L6422">
        <v>2695.4479999999999</v>
      </c>
      <c r="M6422">
        <v>2646.2020000000002</v>
      </c>
    </row>
    <row r="6423" spans="1:13" x14ac:dyDescent="0.25">
      <c r="A6423">
        <v>53.500010000000003</v>
      </c>
      <c r="B6423">
        <v>150.6858</v>
      </c>
      <c r="C6423">
        <v>150.72900000000001</v>
      </c>
      <c r="D6423">
        <v>107.83580000000001</v>
      </c>
      <c r="E6423">
        <v>775.54899999999998</v>
      </c>
      <c r="F6423">
        <v>775.25660000000005</v>
      </c>
      <c r="G6423">
        <v>150.06</v>
      </c>
      <c r="H6423">
        <v>150.6858</v>
      </c>
      <c r="I6423">
        <v>16.319749999999999</v>
      </c>
      <c r="J6423">
        <v>0.35187560000000001</v>
      </c>
      <c r="K6423" s="25">
        <v>25.927122480000001</v>
      </c>
      <c r="L6423">
        <v>2698.0520000000001</v>
      </c>
      <c r="M6423">
        <v>2615.87</v>
      </c>
    </row>
    <row r="6424" spans="1:13" x14ac:dyDescent="0.25">
      <c r="A6424">
        <v>53.50835</v>
      </c>
      <c r="B6424">
        <v>150.61699999999999</v>
      </c>
      <c r="C6424">
        <v>150.7988</v>
      </c>
      <c r="D6424">
        <v>107.71680000000001</v>
      </c>
      <c r="E6424">
        <v>775.65840000000003</v>
      </c>
      <c r="F6424">
        <v>775.2867</v>
      </c>
      <c r="G6424">
        <v>149.9658</v>
      </c>
      <c r="H6424">
        <v>150.61699999999999</v>
      </c>
      <c r="I6424">
        <v>17.093070000000001</v>
      </c>
      <c r="J6424">
        <v>0.38334629999999997</v>
      </c>
      <c r="K6424" s="25">
        <v>25.890070679999997</v>
      </c>
      <c r="L6424">
        <v>2675.616</v>
      </c>
      <c r="M6424">
        <v>2666.7939999999999</v>
      </c>
    </row>
    <row r="6425" spans="1:13" x14ac:dyDescent="0.25">
      <c r="A6425">
        <v>53.516669999999998</v>
      </c>
      <c r="B6425">
        <v>150.59209999999999</v>
      </c>
      <c r="C6425">
        <v>150.77189999999999</v>
      </c>
      <c r="D6425">
        <v>107.6555</v>
      </c>
      <c r="E6425">
        <v>775.29319999999996</v>
      </c>
      <c r="F6425">
        <v>775.16010000000006</v>
      </c>
      <c r="G6425">
        <v>149.9864</v>
      </c>
      <c r="H6425">
        <v>150.59209999999999</v>
      </c>
      <c r="I6425">
        <v>16.736599999999999</v>
      </c>
      <c r="J6425">
        <v>0.37881959999999998</v>
      </c>
      <c r="K6425" s="25">
        <v>25.845235559999999</v>
      </c>
      <c r="L6425">
        <v>2690.6410000000001</v>
      </c>
      <c r="M6425">
        <v>2652.4760000000001</v>
      </c>
    </row>
    <row r="6426" spans="1:13" x14ac:dyDescent="0.25">
      <c r="A6426">
        <v>53.525019999999998</v>
      </c>
      <c r="B6426">
        <v>150.535</v>
      </c>
      <c r="C6426">
        <v>150.7294</v>
      </c>
      <c r="D6426">
        <v>107.92100000000001</v>
      </c>
      <c r="E6426">
        <v>775.51750000000004</v>
      </c>
      <c r="F6426">
        <v>775.79719999999998</v>
      </c>
      <c r="G6426">
        <v>149.92699999999999</v>
      </c>
      <c r="H6426">
        <v>150.535</v>
      </c>
      <c r="I6426">
        <v>16.37426</v>
      </c>
      <c r="J6426">
        <v>0.36373159999999999</v>
      </c>
      <c r="K6426" s="25">
        <v>25.862706960000001</v>
      </c>
      <c r="L6426">
        <v>2695.6320000000001</v>
      </c>
      <c r="M6426">
        <v>2645.9630000000002</v>
      </c>
    </row>
    <row r="6427" spans="1:13" x14ac:dyDescent="0.25">
      <c r="A6427">
        <v>53.533340000000003</v>
      </c>
      <c r="B6427">
        <v>150.5701</v>
      </c>
      <c r="C6427">
        <v>150.77799999999999</v>
      </c>
      <c r="D6427">
        <v>108.0943</v>
      </c>
      <c r="E6427">
        <v>775.22140000000002</v>
      </c>
      <c r="F6427">
        <v>774.56910000000005</v>
      </c>
      <c r="G6427">
        <v>149.93360000000001</v>
      </c>
      <c r="H6427">
        <v>150.5701</v>
      </c>
      <c r="I6427">
        <v>16.820309999999999</v>
      </c>
      <c r="J6427">
        <v>0.34244449999999999</v>
      </c>
      <c r="K6427" s="25">
        <v>25.873345199999996</v>
      </c>
      <c r="L6427">
        <v>2684.8890000000001</v>
      </c>
      <c r="M6427">
        <v>2641.32</v>
      </c>
    </row>
    <row r="6428" spans="1:13" x14ac:dyDescent="0.25">
      <c r="A6428">
        <v>53.541690000000003</v>
      </c>
      <c r="B6428">
        <v>150.63800000000001</v>
      </c>
      <c r="C6428">
        <v>150.72989999999999</v>
      </c>
      <c r="D6428">
        <v>108.27419999999999</v>
      </c>
      <c r="E6428">
        <v>775.70280000000002</v>
      </c>
      <c r="F6428">
        <v>775.23030000000006</v>
      </c>
      <c r="G6428">
        <v>149.9684</v>
      </c>
      <c r="H6428">
        <v>150.63800000000001</v>
      </c>
      <c r="I6428">
        <v>17.212710000000001</v>
      </c>
      <c r="J6428">
        <v>0.40133970000000002</v>
      </c>
      <c r="K6428" s="25">
        <v>25.8528102</v>
      </c>
      <c r="L6428">
        <v>2715.8069999999998</v>
      </c>
      <c r="M6428">
        <v>2660.7660000000001</v>
      </c>
    </row>
    <row r="6429" spans="1:13" x14ac:dyDescent="0.25">
      <c r="A6429">
        <v>53.55001</v>
      </c>
      <c r="B6429">
        <v>150.6602</v>
      </c>
      <c r="C6429">
        <v>150.80330000000001</v>
      </c>
      <c r="D6429">
        <v>108.39830000000001</v>
      </c>
      <c r="E6429">
        <v>774.95410000000004</v>
      </c>
      <c r="F6429">
        <v>774.88350000000003</v>
      </c>
      <c r="G6429">
        <v>149.98390000000001</v>
      </c>
      <c r="H6429">
        <v>150.6602</v>
      </c>
      <c r="I6429">
        <v>16.413309999999999</v>
      </c>
      <c r="J6429">
        <v>0.37188159999999998</v>
      </c>
      <c r="K6429" s="25">
        <v>25.882091999999997</v>
      </c>
      <c r="L6429">
        <v>2722.5929999999998</v>
      </c>
      <c r="M6429">
        <v>2645.3829999999998</v>
      </c>
    </row>
    <row r="6430" spans="1:13" x14ac:dyDescent="0.25">
      <c r="A6430">
        <v>53.558349999999997</v>
      </c>
      <c r="B6430">
        <v>150.75749999999999</v>
      </c>
      <c r="C6430">
        <v>150.91309999999999</v>
      </c>
      <c r="D6430">
        <v>108.4395</v>
      </c>
      <c r="E6430">
        <v>775.71990000000005</v>
      </c>
      <c r="F6430">
        <v>775.64829999999995</v>
      </c>
      <c r="G6430">
        <v>150.1249</v>
      </c>
      <c r="H6430">
        <v>150.75749999999999</v>
      </c>
      <c r="I6430">
        <v>16.149239999999999</v>
      </c>
      <c r="J6430">
        <v>0.42011409999999999</v>
      </c>
      <c r="K6430" s="25">
        <v>25.866503160000001</v>
      </c>
      <c r="L6430">
        <v>2734.4670000000001</v>
      </c>
      <c r="M6430">
        <v>2634.9250000000002</v>
      </c>
    </row>
    <row r="6431" spans="1:13" x14ac:dyDescent="0.25">
      <c r="A6431">
        <v>53.566670000000002</v>
      </c>
      <c r="B6431">
        <v>150.77109999999999</v>
      </c>
      <c r="C6431">
        <v>150.96080000000001</v>
      </c>
      <c r="D6431">
        <v>108.369</v>
      </c>
      <c r="E6431">
        <v>775.92870000000005</v>
      </c>
      <c r="F6431">
        <v>775.02859999999998</v>
      </c>
      <c r="G6431">
        <v>150.15090000000001</v>
      </c>
      <c r="H6431">
        <v>150.77109999999999</v>
      </c>
      <c r="I6431">
        <v>16.417249999999999</v>
      </c>
      <c r="J6431">
        <v>0.39288250000000002</v>
      </c>
      <c r="K6431" s="25">
        <v>25.84391244</v>
      </c>
      <c r="L6431">
        <v>2706.1149999999998</v>
      </c>
      <c r="M6431">
        <v>2667.277</v>
      </c>
    </row>
    <row r="6432" spans="1:13" x14ac:dyDescent="0.25">
      <c r="A6432">
        <v>53.575020000000002</v>
      </c>
      <c r="B6432">
        <v>150.84780000000001</v>
      </c>
      <c r="C6432">
        <v>150.82509999999999</v>
      </c>
      <c r="D6432">
        <v>108.03870000000001</v>
      </c>
      <c r="E6432">
        <v>775.68740000000003</v>
      </c>
      <c r="F6432">
        <v>775.25120000000004</v>
      </c>
      <c r="G6432">
        <v>150.13890000000001</v>
      </c>
      <c r="H6432">
        <v>150.84780000000001</v>
      </c>
      <c r="I6432">
        <v>17.152419999999999</v>
      </c>
      <c r="J6432">
        <v>0.36873640000000002</v>
      </c>
      <c r="K6432" s="25">
        <v>25.925861519999998</v>
      </c>
      <c r="L6432">
        <v>2700.2510000000002</v>
      </c>
      <c r="M6432">
        <v>2662.614</v>
      </c>
    </row>
    <row r="6433" spans="1:13" x14ac:dyDescent="0.25">
      <c r="A6433">
        <v>53.58334</v>
      </c>
      <c r="B6433">
        <v>150.57900000000001</v>
      </c>
      <c r="C6433">
        <v>150.8374</v>
      </c>
      <c r="D6433">
        <v>107.8278</v>
      </c>
      <c r="E6433">
        <v>775.68809999999996</v>
      </c>
      <c r="F6433">
        <v>775.23</v>
      </c>
      <c r="G6433">
        <v>150.10839999999999</v>
      </c>
      <c r="H6433">
        <v>150.57900000000001</v>
      </c>
      <c r="I6433">
        <v>17.139500000000002</v>
      </c>
      <c r="J6433">
        <v>0.34473579999999998</v>
      </c>
      <c r="K6433" s="25">
        <v>25.816371119999999</v>
      </c>
      <c r="L6433">
        <v>2692.35</v>
      </c>
      <c r="M6433">
        <v>2643.3029999999999</v>
      </c>
    </row>
    <row r="6434" spans="1:13" x14ac:dyDescent="0.25">
      <c r="A6434">
        <v>53.591679999999997</v>
      </c>
      <c r="B6434">
        <v>150.63820000000001</v>
      </c>
      <c r="C6434">
        <v>150.8991</v>
      </c>
      <c r="D6434">
        <v>107.6829</v>
      </c>
      <c r="E6434">
        <v>775.71169999999995</v>
      </c>
      <c r="F6434">
        <v>775.20119999999997</v>
      </c>
      <c r="G6434">
        <v>149.96639999999999</v>
      </c>
      <c r="H6434">
        <v>150.63820000000001</v>
      </c>
      <c r="I6434">
        <v>16.322320000000001</v>
      </c>
      <c r="J6434">
        <v>0.37583529999999998</v>
      </c>
      <c r="K6434" s="25">
        <v>25.881430439999999</v>
      </c>
      <c r="L6434">
        <v>2695.0279999999998</v>
      </c>
      <c r="M6434">
        <v>2670.038</v>
      </c>
    </row>
    <row r="6435" spans="1:13" x14ac:dyDescent="0.25">
      <c r="A6435">
        <v>53.6</v>
      </c>
      <c r="B6435">
        <v>150.59119999999999</v>
      </c>
      <c r="C6435">
        <v>150.74469999999999</v>
      </c>
      <c r="D6435">
        <v>107.5682</v>
      </c>
      <c r="E6435">
        <v>775.49239999999998</v>
      </c>
      <c r="F6435">
        <v>775.12180000000001</v>
      </c>
      <c r="G6435">
        <v>149.8801</v>
      </c>
      <c r="H6435">
        <v>150.59119999999999</v>
      </c>
      <c r="I6435">
        <v>16.152619999999999</v>
      </c>
      <c r="J6435">
        <v>0.34208050000000001</v>
      </c>
      <c r="K6435" s="25">
        <v>25.8460392</v>
      </c>
      <c r="L6435">
        <v>2699.4760000000001</v>
      </c>
      <c r="M6435">
        <v>2668.0610000000001</v>
      </c>
    </row>
    <row r="6436" spans="1:13" x14ac:dyDescent="0.25">
      <c r="A6436">
        <v>53.608350000000002</v>
      </c>
      <c r="B6436">
        <v>150.46299999999999</v>
      </c>
      <c r="C6436">
        <v>150.71639999999999</v>
      </c>
      <c r="D6436">
        <v>107.9442</v>
      </c>
      <c r="E6436">
        <v>775.72490000000005</v>
      </c>
      <c r="F6436">
        <v>774.55240000000003</v>
      </c>
      <c r="G6436">
        <v>149.83420000000001</v>
      </c>
      <c r="H6436">
        <v>150.46299999999999</v>
      </c>
      <c r="I6436">
        <v>16.863969999999998</v>
      </c>
      <c r="J6436">
        <v>0.36437920000000001</v>
      </c>
      <c r="K6436" s="25">
        <v>25.893196439999997</v>
      </c>
      <c r="L6436">
        <v>2686.9520000000002</v>
      </c>
      <c r="M6436">
        <v>2647.3960000000002</v>
      </c>
    </row>
    <row r="6437" spans="1:13" x14ac:dyDescent="0.25">
      <c r="A6437">
        <v>53.616669999999999</v>
      </c>
      <c r="B6437">
        <v>150.57679999999999</v>
      </c>
      <c r="C6437">
        <v>150.73269999999999</v>
      </c>
      <c r="D6437">
        <v>108.1448</v>
      </c>
      <c r="E6437">
        <v>775.33529999999996</v>
      </c>
      <c r="F6437">
        <v>774.76890000000003</v>
      </c>
      <c r="G6437">
        <v>149.80619999999999</v>
      </c>
      <c r="H6437">
        <v>150.57679999999999</v>
      </c>
      <c r="I6437">
        <v>17.164670000000001</v>
      </c>
      <c r="J6437">
        <v>0.34630359999999999</v>
      </c>
      <c r="K6437" s="25">
        <v>25.897560959999996</v>
      </c>
      <c r="L6437">
        <v>2728.085</v>
      </c>
      <c r="M6437">
        <v>2632.0419999999999</v>
      </c>
    </row>
    <row r="6438" spans="1:13" x14ac:dyDescent="0.25">
      <c r="A6438">
        <v>53.625019999999999</v>
      </c>
      <c r="B6438">
        <v>150.58920000000001</v>
      </c>
      <c r="C6438">
        <v>150.8049</v>
      </c>
      <c r="D6438">
        <v>108.2689</v>
      </c>
      <c r="E6438">
        <v>775.27869999999996</v>
      </c>
      <c r="F6438">
        <v>775.2704</v>
      </c>
      <c r="G6438">
        <v>149.9177</v>
      </c>
      <c r="H6438">
        <v>150.58920000000001</v>
      </c>
      <c r="I6438">
        <v>16.688510000000001</v>
      </c>
      <c r="J6438">
        <v>0.3676777</v>
      </c>
      <c r="K6438" s="25">
        <v>25.78303116</v>
      </c>
      <c r="L6438">
        <v>2693.7179999999998</v>
      </c>
      <c r="M6438">
        <v>2649.28</v>
      </c>
    </row>
    <row r="6439" spans="1:13" x14ac:dyDescent="0.25">
      <c r="A6439">
        <v>53.633339999999997</v>
      </c>
      <c r="B6439">
        <v>150.625</v>
      </c>
      <c r="C6439">
        <v>150.84059999999999</v>
      </c>
      <c r="D6439">
        <v>108.3944</v>
      </c>
      <c r="E6439">
        <v>775.68769999999995</v>
      </c>
      <c r="F6439">
        <v>774.3279</v>
      </c>
      <c r="G6439">
        <v>149.92590000000001</v>
      </c>
      <c r="H6439">
        <v>150.625</v>
      </c>
      <c r="I6439">
        <v>16.056229999999999</v>
      </c>
      <c r="J6439">
        <v>0.38048300000000002</v>
      </c>
      <c r="K6439" s="25">
        <v>25.895332079999999</v>
      </c>
      <c r="L6439">
        <v>2691.453</v>
      </c>
      <c r="M6439">
        <v>2674.6979999999999</v>
      </c>
    </row>
    <row r="6440" spans="1:13" x14ac:dyDescent="0.25">
      <c r="A6440">
        <v>53.641680000000001</v>
      </c>
      <c r="B6440">
        <v>150.6183</v>
      </c>
      <c r="C6440">
        <v>150.8194</v>
      </c>
      <c r="D6440">
        <v>108.4237</v>
      </c>
      <c r="E6440">
        <v>776.1721</v>
      </c>
      <c r="F6440">
        <v>775.70320000000004</v>
      </c>
      <c r="G6440">
        <v>150.08070000000001</v>
      </c>
      <c r="H6440">
        <v>150.6183</v>
      </c>
      <c r="I6440">
        <v>16.319700000000001</v>
      </c>
      <c r="J6440">
        <v>0.45339879999999999</v>
      </c>
      <c r="K6440" s="25">
        <v>25.918246919999998</v>
      </c>
      <c r="L6440">
        <v>2695.5920000000001</v>
      </c>
      <c r="M6440">
        <v>2652.962</v>
      </c>
    </row>
    <row r="6441" spans="1:13" x14ac:dyDescent="0.25">
      <c r="A6441">
        <v>53.65</v>
      </c>
      <c r="B6441">
        <v>150.65479999999999</v>
      </c>
      <c r="C6441">
        <v>150.8579</v>
      </c>
      <c r="D6441">
        <v>108.35290000000001</v>
      </c>
      <c r="E6441">
        <v>775.63469999999995</v>
      </c>
      <c r="F6441">
        <v>775.34609999999998</v>
      </c>
      <c r="G6441">
        <v>150.08539999999999</v>
      </c>
      <c r="H6441">
        <v>150.65479999999999</v>
      </c>
      <c r="I6441">
        <v>17.296309999999998</v>
      </c>
      <c r="J6441">
        <v>0.38148070000000001</v>
      </c>
      <c r="K6441" s="25">
        <v>25.748749919999998</v>
      </c>
      <c r="L6441">
        <v>2710.2539999999999</v>
      </c>
      <c r="M6441">
        <v>2645.4630000000002</v>
      </c>
    </row>
    <row r="6442" spans="1:13" x14ac:dyDescent="0.25">
      <c r="A6442">
        <v>53.658349999999999</v>
      </c>
      <c r="B6442">
        <v>150.75700000000001</v>
      </c>
      <c r="C6442">
        <v>150.96610000000001</v>
      </c>
      <c r="D6442">
        <v>108.0485</v>
      </c>
      <c r="E6442">
        <v>775.53269999999998</v>
      </c>
      <c r="F6442">
        <v>775.55139999999994</v>
      </c>
      <c r="G6442">
        <v>150.0171</v>
      </c>
      <c r="H6442">
        <v>150.75700000000001</v>
      </c>
      <c r="I6442">
        <v>16.554069999999999</v>
      </c>
      <c r="J6442">
        <v>0.37067559999999999</v>
      </c>
      <c r="K6442" s="25">
        <v>25.852854600000001</v>
      </c>
      <c r="L6442">
        <v>2713.4169999999999</v>
      </c>
      <c r="M6442">
        <v>2663.5929999999998</v>
      </c>
    </row>
    <row r="6443" spans="1:13" x14ac:dyDescent="0.25">
      <c r="A6443">
        <v>53.666670000000003</v>
      </c>
      <c r="B6443">
        <v>150.62139999999999</v>
      </c>
      <c r="C6443">
        <v>150.91579999999999</v>
      </c>
      <c r="D6443">
        <v>107.84520000000001</v>
      </c>
      <c r="E6443">
        <v>775.22569999999996</v>
      </c>
      <c r="F6443">
        <v>774.81700000000001</v>
      </c>
      <c r="G6443">
        <v>150.0213</v>
      </c>
      <c r="H6443">
        <v>150.62139999999999</v>
      </c>
      <c r="I6443">
        <v>16.180579999999999</v>
      </c>
      <c r="J6443">
        <v>0.37469789999999997</v>
      </c>
      <c r="K6443" s="25">
        <v>25.7513118</v>
      </c>
      <c r="L6443">
        <v>2739.5729999999999</v>
      </c>
      <c r="M6443">
        <v>2654.8310000000001</v>
      </c>
    </row>
    <row r="6444" spans="1:13" x14ac:dyDescent="0.25">
      <c r="A6444">
        <v>53.67501</v>
      </c>
      <c r="B6444">
        <v>150.64869999999999</v>
      </c>
      <c r="C6444">
        <v>150.77000000000001</v>
      </c>
      <c r="D6444">
        <v>107.6778</v>
      </c>
      <c r="E6444">
        <v>776.02750000000003</v>
      </c>
      <c r="F6444">
        <v>775.42280000000005</v>
      </c>
      <c r="G6444">
        <v>150.0558</v>
      </c>
      <c r="H6444">
        <v>150.64869999999999</v>
      </c>
      <c r="I6444">
        <v>16.484929999999999</v>
      </c>
      <c r="J6444">
        <v>0.3380186</v>
      </c>
      <c r="K6444" s="25">
        <v>25.742400719999999</v>
      </c>
      <c r="L6444">
        <v>2719.2660000000001</v>
      </c>
      <c r="M6444">
        <v>2632.6089999999999</v>
      </c>
    </row>
    <row r="6445" spans="1:13" x14ac:dyDescent="0.25">
      <c r="A6445">
        <v>53.683329999999998</v>
      </c>
      <c r="B6445">
        <v>150.58369999999999</v>
      </c>
      <c r="C6445">
        <v>150.69499999999999</v>
      </c>
      <c r="D6445">
        <v>107.5724</v>
      </c>
      <c r="E6445">
        <v>775.21860000000004</v>
      </c>
      <c r="F6445">
        <v>774.78639999999996</v>
      </c>
      <c r="G6445">
        <v>149.8527</v>
      </c>
      <c r="H6445">
        <v>150.58369999999999</v>
      </c>
      <c r="I6445">
        <v>17.201830000000001</v>
      </c>
      <c r="J6445">
        <v>0.36027920000000002</v>
      </c>
      <c r="K6445" s="25">
        <v>25.887002639999999</v>
      </c>
      <c r="L6445">
        <v>2725.607</v>
      </c>
      <c r="M6445">
        <v>2621.3009999999999</v>
      </c>
    </row>
    <row r="6446" spans="1:13" x14ac:dyDescent="0.25">
      <c r="A6446">
        <v>53.691679999999998</v>
      </c>
      <c r="B6446">
        <v>150.53210000000001</v>
      </c>
      <c r="C6446">
        <v>150.86879999999999</v>
      </c>
      <c r="D6446">
        <v>107.8711</v>
      </c>
      <c r="E6446">
        <v>775.17639999999994</v>
      </c>
      <c r="F6446">
        <v>775.00059999999996</v>
      </c>
      <c r="G6446">
        <v>149.88650000000001</v>
      </c>
      <c r="H6446">
        <v>150.53210000000001</v>
      </c>
      <c r="I6446">
        <v>16.920349999999999</v>
      </c>
      <c r="J6446">
        <v>0.39079459999999999</v>
      </c>
      <c r="K6446" s="25">
        <v>25.87014396</v>
      </c>
      <c r="L6446">
        <v>2713.4870000000001</v>
      </c>
      <c r="M6446">
        <v>2633.3809999999999</v>
      </c>
    </row>
    <row r="6447" spans="1:13" x14ac:dyDescent="0.25">
      <c r="A6447">
        <v>53.7</v>
      </c>
      <c r="B6447">
        <v>150.45959999999999</v>
      </c>
      <c r="C6447">
        <v>150.65459999999999</v>
      </c>
      <c r="D6447">
        <v>108.111</v>
      </c>
      <c r="E6447">
        <v>775.93100000000004</v>
      </c>
      <c r="F6447">
        <v>774.79359999999997</v>
      </c>
      <c r="G6447">
        <v>149.89590000000001</v>
      </c>
      <c r="H6447">
        <v>150.45959999999999</v>
      </c>
      <c r="I6447">
        <v>16.800850000000001</v>
      </c>
      <c r="J6447">
        <v>0.39892739999999999</v>
      </c>
      <c r="K6447" s="25">
        <v>25.844334240000002</v>
      </c>
      <c r="L6447">
        <v>2684.393</v>
      </c>
      <c r="M6447">
        <v>2682.0039999999999</v>
      </c>
    </row>
    <row r="6448" spans="1:13" x14ac:dyDescent="0.25">
      <c r="A6448">
        <v>53.708350000000003</v>
      </c>
      <c r="B6448">
        <v>150.5958</v>
      </c>
      <c r="C6448">
        <v>150.7663</v>
      </c>
      <c r="D6448">
        <v>108.25620000000001</v>
      </c>
      <c r="E6448">
        <v>774.88009999999997</v>
      </c>
      <c r="F6448">
        <v>775.15549999999996</v>
      </c>
      <c r="G6448">
        <v>149.90870000000001</v>
      </c>
      <c r="H6448">
        <v>150.5958</v>
      </c>
      <c r="I6448">
        <v>16.23603</v>
      </c>
      <c r="J6448">
        <v>0.38609909999999997</v>
      </c>
      <c r="K6448" s="25">
        <v>25.958153639999999</v>
      </c>
      <c r="L6448">
        <v>2695.5839999999998</v>
      </c>
      <c r="M6448">
        <v>2632.3910000000001</v>
      </c>
    </row>
    <row r="6449" spans="1:13" x14ac:dyDescent="0.25">
      <c r="A6449">
        <v>53.716670000000001</v>
      </c>
      <c r="B6449">
        <v>150.64760000000001</v>
      </c>
      <c r="C6449">
        <v>150.86250000000001</v>
      </c>
      <c r="D6449">
        <v>108.4931</v>
      </c>
      <c r="E6449">
        <v>774.74770000000001</v>
      </c>
      <c r="F6449">
        <v>775.23699999999997</v>
      </c>
      <c r="G6449">
        <v>149.9692</v>
      </c>
      <c r="H6449">
        <v>150.64760000000001</v>
      </c>
      <c r="I6449">
        <v>16.825780000000002</v>
      </c>
      <c r="J6449">
        <v>0.35612650000000001</v>
      </c>
      <c r="K6449" s="25">
        <v>25.813196519999998</v>
      </c>
      <c r="L6449">
        <v>2729.7150000000001</v>
      </c>
      <c r="M6449">
        <v>2629.97</v>
      </c>
    </row>
    <row r="6450" spans="1:13" x14ac:dyDescent="0.25">
      <c r="A6450">
        <v>53.725009999999997</v>
      </c>
      <c r="B6450">
        <v>150.715</v>
      </c>
      <c r="C6450">
        <v>150.7637</v>
      </c>
      <c r="D6450">
        <v>108.55719999999999</v>
      </c>
      <c r="E6450">
        <v>775.66740000000004</v>
      </c>
      <c r="F6450">
        <v>775.63789999999995</v>
      </c>
      <c r="G6450">
        <v>150.1414</v>
      </c>
      <c r="H6450">
        <v>150.715</v>
      </c>
      <c r="I6450">
        <v>17.061039999999998</v>
      </c>
      <c r="J6450">
        <v>0.33990559999999997</v>
      </c>
      <c r="K6450" s="25">
        <v>25.897925039999997</v>
      </c>
      <c r="L6450">
        <v>2696.4679999999998</v>
      </c>
      <c r="M6450">
        <v>2680.4580000000001</v>
      </c>
    </row>
    <row r="6451" spans="1:13" x14ac:dyDescent="0.25">
      <c r="A6451">
        <v>53.733330000000002</v>
      </c>
      <c r="B6451">
        <v>150.6968</v>
      </c>
      <c r="C6451">
        <v>150.80359999999999</v>
      </c>
      <c r="D6451">
        <v>108.2611</v>
      </c>
      <c r="E6451">
        <v>775.28110000000004</v>
      </c>
      <c r="F6451">
        <v>775.24019999999996</v>
      </c>
      <c r="G6451">
        <v>150.14330000000001</v>
      </c>
      <c r="H6451">
        <v>150.6968</v>
      </c>
      <c r="I6451">
        <v>16.476579999999998</v>
      </c>
      <c r="J6451">
        <v>0.32792739999999998</v>
      </c>
      <c r="K6451" s="25">
        <v>25.776619799999999</v>
      </c>
      <c r="L6451">
        <v>2727.8389999999999</v>
      </c>
      <c r="M6451">
        <v>2640.59</v>
      </c>
    </row>
    <row r="6452" spans="1:13" x14ac:dyDescent="0.25">
      <c r="A6452">
        <v>53.741680000000002</v>
      </c>
      <c r="B6452">
        <v>150.70599999999999</v>
      </c>
      <c r="C6452">
        <v>150.887</v>
      </c>
      <c r="D6452">
        <v>108.0232</v>
      </c>
      <c r="E6452">
        <v>774.72190000000001</v>
      </c>
      <c r="F6452">
        <v>775.42020000000002</v>
      </c>
      <c r="G6452">
        <v>150.03280000000001</v>
      </c>
      <c r="H6452">
        <v>150.70599999999999</v>
      </c>
      <c r="I6452">
        <v>16.184629999999999</v>
      </c>
      <c r="J6452">
        <v>0.35993120000000001</v>
      </c>
      <c r="K6452" s="25">
        <v>25.744705079999996</v>
      </c>
      <c r="L6452">
        <v>2737.2579999999998</v>
      </c>
      <c r="M6452">
        <v>2654.9349999999999</v>
      </c>
    </row>
    <row r="6453" spans="1:13" x14ac:dyDescent="0.25">
      <c r="A6453">
        <v>53.750030000000002</v>
      </c>
      <c r="B6453">
        <v>150.66579999999999</v>
      </c>
      <c r="C6453">
        <v>150.78380000000001</v>
      </c>
      <c r="D6453">
        <v>107.86069999999999</v>
      </c>
      <c r="E6453">
        <v>775.59090000000003</v>
      </c>
      <c r="F6453">
        <v>774.86680000000001</v>
      </c>
      <c r="G6453">
        <v>149.93100000000001</v>
      </c>
      <c r="H6453">
        <v>150.66579999999999</v>
      </c>
      <c r="I6453">
        <v>17.176120000000001</v>
      </c>
      <c r="J6453">
        <v>0.37226720000000002</v>
      </c>
      <c r="K6453" s="25">
        <v>25.68369504</v>
      </c>
      <c r="L6453">
        <v>2714.3620000000001</v>
      </c>
      <c r="M6453">
        <v>2645.9720000000002</v>
      </c>
    </row>
    <row r="6454" spans="1:13" x14ac:dyDescent="0.25">
      <c r="A6454">
        <v>53.758339999999997</v>
      </c>
      <c r="B6454">
        <v>150.63630000000001</v>
      </c>
      <c r="C6454">
        <v>150.82599999999999</v>
      </c>
      <c r="D6454">
        <v>107.68810000000001</v>
      </c>
      <c r="E6454">
        <v>775.14930000000004</v>
      </c>
      <c r="F6454">
        <v>774.98389999999995</v>
      </c>
      <c r="G6454">
        <v>149.97149999999999</v>
      </c>
      <c r="H6454">
        <v>150.63630000000001</v>
      </c>
      <c r="I6454">
        <v>17.243780000000001</v>
      </c>
      <c r="J6454">
        <v>0.36497659999999998</v>
      </c>
      <c r="K6454" s="25">
        <v>25.90640544</v>
      </c>
      <c r="L6454">
        <v>2729.3449999999998</v>
      </c>
      <c r="M6454">
        <v>2641.1880000000001</v>
      </c>
    </row>
    <row r="6455" spans="1:13" x14ac:dyDescent="0.25">
      <c r="A6455">
        <v>53.766689999999997</v>
      </c>
      <c r="B6455">
        <v>150.49940000000001</v>
      </c>
      <c r="C6455">
        <v>150.7997</v>
      </c>
      <c r="D6455">
        <v>107.5386</v>
      </c>
      <c r="E6455">
        <v>775.69</v>
      </c>
      <c r="F6455">
        <v>775.63049999999998</v>
      </c>
      <c r="G6455">
        <v>149.92359999999999</v>
      </c>
      <c r="H6455">
        <v>150.49940000000001</v>
      </c>
      <c r="I6455">
        <v>16.75393</v>
      </c>
      <c r="J6455">
        <v>0.38555469999999997</v>
      </c>
      <c r="K6455" s="25">
        <v>25.873340759999998</v>
      </c>
      <c r="L6455">
        <v>2692.8069999999998</v>
      </c>
      <c r="M6455">
        <v>2625.9520000000002</v>
      </c>
    </row>
    <row r="6456" spans="1:13" x14ac:dyDescent="0.25">
      <c r="A6456">
        <v>53.775010000000002</v>
      </c>
      <c r="B6456">
        <v>150.46639999999999</v>
      </c>
      <c r="C6456">
        <v>150.6764</v>
      </c>
      <c r="D6456">
        <v>107.8442</v>
      </c>
      <c r="E6456">
        <v>775.11300000000006</v>
      </c>
      <c r="F6456">
        <v>775.30359999999996</v>
      </c>
      <c r="G6456">
        <v>149.85659999999999</v>
      </c>
      <c r="H6456">
        <v>150.46639999999999</v>
      </c>
      <c r="I6456">
        <v>16.363630000000001</v>
      </c>
      <c r="J6456">
        <v>0.34299469999999999</v>
      </c>
      <c r="K6456" s="25">
        <v>25.83064572</v>
      </c>
      <c r="L6456">
        <v>2698.837</v>
      </c>
      <c r="M6456">
        <v>2657.346</v>
      </c>
    </row>
    <row r="6457" spans="1:13" x14ac:dyDescent="0.25">
      <c r="A6457">
        <v>53.783360000000002</v>
      </c>
      <c r="B6457">
        <v>150.50360000000001</v>
      </c>
      <c r="C6457">
        <v>150.77869999999999</v>
      </c>
      <c r="D6457">
        <v>108.0694</v>
      </c>
      <c r="E6457">
        <v>775.65800000000002</v>
      </c>
      <c r="F6457">
        <v>774.92060000000004</v>
      </c>
      <c r="G6457">
        <v>149.88890000000001</v>
      </c>
      <c r="H6457">
        <v>150.50360000000001</v>
      </c>
      <c r="I6457">
        <v>17.168839999999999</v>
      </c>
      <c r="J6457">
        <v>0.33363579999999998</v>
      </c>
      <c r="K6457" s="25">
        <v>25.858928519999999</v>
      </c>
      <c r="L6457">
        <v>2719.366</v>
      </c>
      <c r="M6457">
        <v>2629.2849999999999</v>
      </c>
    </row>
    <row r="6458" spans="1:13" x14ac:dyDescent="0.25">
      <c r="A6458">
        <v>53.791679999999999</v>
      </c>
      <c r="B6458">
        <v>150.5403</v>
      </c>
      <c r="C6458">
        <v>150.90010000000001</v>
      </c>
      <c r="D6458">
        <v>108.2389</v>
      </c>
      <c r="E6458">
        <v>775.69479999999999</v>
      </c>
      <c r="F6458">
        <v>774.95309999999995</v>
      </c>
      <c r="G6458">
        <v>150.0206</v>
      </c>
      <c r="H6458">
        <v>150.5403</v>
      </c>
      <c r="I6458">
        <v>17.137049999999999</v>
      </c>
      <c r="J6458">
        <v>0.33845069999999999</v>
      </c>
      <c r="K6458" s="25">
        <v>25.867342320000002</v>
      </c>
      <c r="L6458">
        <v>2715.625</v>
      </c>
      <c r="M6458">
        <v>2660.915</v>
      </c>
    </row>
    <row r="6459" spans="1:13" x14ac:dyDescent="0.25">
      <c r="A6459">
        <v>53.800020000000004</v>
      </c>
      <c r="B6459">
        <v>150.62809999999999</v>
      </c>
      <c r="C6459">
        <v>150.7945</v>
      </c>
      <c r="D6459">
        <v>108.3835</v>
      </c>
      <c r="E6459">
        <v>775.90989999999999</v>
      </c>
      <c r="F6459">
        <v>775.43110000000001</v>
      </c>
      <c r="G6459">
        <v>150.05619999999999</v>
      </c>
      <c r="H6459">
        <v>150.62809999999999</v>
      </c>
      <c r="I6459">
        <v>16.758299999999998</v>
      </c>
      <c r="J6459">
        <v>0.32337389999999999</v>
      </c>
      <c r="K6459" s="25">
        <v>25.9010064</v>
      </c>
      <c r="L6459">
        <v>2730.3330000000001</v>
      </c>
      <c r="M6459">
        <v>2636.5819999999999</v>
      </c>
    </row>
    <row r="6460" spans="1:13" x14ac:dyDescent="0.25">
      <c r="A6460">
        <v>53.808340000000001</v>
      </c>
      <c r="B6460">
        <v>150.65780000000001</v>
      </c>
      <c r="C6460">
        <v>150.86510000000001</v>
      </c>
      <c r="D6460">
        <v>108.61109999999999</v>
      </c>
      <c r="E6460">
        <v>775.76400000000001</v>
      </c>
      <c r="F6460">
        <v>775.47640000000001</v>
      </c>
      <c r="G6460">
        <v>150.12280000000001</v>
      </c>
      <c r="H6460">
        <v>150.65780000000001</v>
      </c>
      <c r="I6460">
        <v>16.06784</v>
      </c>
      <c r="J6460">
        <v>0.33280549999999998</v>
      </c>
      <c r="K6460" s="25">
        <v>25.955098919999998</v>
      </c>
      <c r="L6460">
        <v>2744.3240000000001</v>
      </c>
      <c r="M6460">
        <v>2662.29</v>
      </c>
    </row>
    <row r="6461" spans="1:13" x14ac:dyDescent="0.25">
      <c r="A6461">
        <v>53.816690000000001</v>
      </c>
      <c r="B6461">
        <v>150.7406</v>
      </c>
      <c r="C6461">
        <v>151.0146</v>
      </c>
      <c r="D6461">
        <v>108.2535</v>
      </c>
      <c r="E6461">
        <v>775.85239999999999</v>
      </c>
      <c r="F6461">
        <v>775.26729999999998</v>
      </c>
      <c r="G6461">
        <v>150.15100000000001</v>
      </c>
      <c r="H6461">
        <v>150.7406</v>
      </c>
      <c r="I6461">
        <v>16.459160000000001</v>
      </c>
      <c r="J6461">
        <v>0.33432050000000002</v>
      </c>
      <c r="K6461" s="25">
        <v>25.956413159999997</v>
      </c>
      <c r="L6461">
        <v>2696.433</v>
      </c>
      <c r="M6461">
        <v>2662.7220000000002</v>
      </c>
    </row>
    <row r="6462" spans="1:13" x14ac:dyDescent="0.25">
      <c r="A6462">
        <v>53.825009999999999</v>
      </c>
      <c r="B6462">
        <v>150.6395</v>
      </c>
      <c r="C6462">
        <v>150.91679999999999</v>
      </c>
      <c r="D6462">
        <v>108.0423</v>
      </c>
      <c r="E6462">
        <v>775.57349999999997</v>
      </c>
      <c r="F6462">
        <v>775.12969999999996</v>
      </c>
      <c r="G6462">
        <v>150.02459999999999</v>
      </c>
      <c r="H6462">
        <v>150.6395</v>
      </c>
      <c r="I6462">
        <v>16.8736</v>
      </c>
      <c r="J6462">
        <v>0.35407529999999998</v>
      </c>
      <c r="K6462" s="25">
        <v>25.765728479999996</v>
      </c>
      <c r="L6462">
        <v>2700.22</v>
      </c>
      <c r="M6462">
        <v>2646.01</v>
      </c>
    </row>
    <row r="6463" spans="1:13" x14ac:dyDescent="0.25">
      <c r="A6463">
        <v>53.833359999999999</v>
      </c>
      <c r="B6463">
        <v>150.70599999999999</v>
      </c>
      <c r="C6463">
        <v>150.8784</v>
      </c>
      <c r="D6463">
        <v>107.81699999999999</v>
      </c>
      <c r="E6463">
        <v>775.69860000000006</v>
      </c>
      <c r="F6463">
        <v>774.76790000000005</v>
      </c>
      <c r="G6463">
        <v>149.97659999999999</v>
      </c>
      <c r="H6463">
        <v>150.70599999999999</v>
      </c>
      <c r="I6463">
        <v>16.470369999999999</v>
      </c>
      <c r="J6463">
        <v>0.36118260000000002</v>
      </c>
      <c r="K6463" s="25">
        <v>25.793327519999998</v>
      </c>
      <c r="L6463">
        <v>2734.2</v>
      </c>
      <c r="M6463">
        <v>2640.0929999999998</v>
      </c>
    </row>
    <row r="6464" spans="1:13" x14ac:dyDescent="0.25">
      <c r="A6464">
        <v>53.841679999999997</v>
      </c>
      <c r="B6464">
        <v>150.65110000000001</v>
      </c>
      <c r="C6464">
        <v>150.84</v>
      </c>
      <c r="D6464">
        <v>107.6824</v>
      </c>
      <c r="E6464">
        <v>775.10360000000003</v>
      </c>
      <c r="F6464">
        <v>774.38310000000001</v>
      </c>
      <c r="G6464">
        <v>150.00909999999999</v>
      </c>
      <c r="H6464">
        <v>150.65110000000001</v>
      </c>
      <c r="I6464">
        <v>16.05471</v>
      </c>
      <c r="J6464">
        <v>0.34547309999999998</v>
      </c>
      <c r="K6464" s="25">
        <v>25.801710239999998</v>
      </c>
      <c r="L6464">
        <v>2712.1840000000002</v>
      </c>
      <c r="M6464">
        <v>2616.5520000000001</v>
      </c>
    </row>
    <row r="6465" spans="1:13" x14ac:dyDescent="0.25">
      <c r="A6465">
        <v>53.850020000000001</v>
      </c>
      <c r="B6465">
        <v>150.571</v>
      </c>
      <c r="C6465">
        <v>150.7157</v>
      </c>
      <c r="D6465">
        <v>107.4712</v>
      </c>
      <c r="E6465">
        <v>775.66020000000003</v>
      </c>
      <c r="F6465">
        <v>774.90139999999997</v>
      </c>
      <c r="G6465">
        <v>149.88329999999999</v>
      </c>
      <c r="H6465">
        <v>150.571</v>
      </c>
      <c r="I6465">
        <v>16.39067</v>
      </c>
      <c r="J6465">
        <v>0.40334589999999998</v>
      </c>
      <c r="K6465" s="25">
        <v>25.9276464</v>
      </c>
      <c r="L6465">
        <v>2701.9160000000002</v>
      </c>
      <c r="M6465">
        <v>2636.87</v>
      </c>
    </row>
    <row r="6466" spans="1:13" x14ac:dyDescent="0.25">
      <c r="A6466">
        <v>53.858339999999998</v>
      </c>
      <c r="B6466">
        <v>150.45660000000001</v>
      </c>
      <c r="C6466">
        <v>150.64089999999999</v>
      </c>
      <c r="D6466">
        <v>107.8535</v>
      </c>
      <c r="E6466">
        <v>775.18910000000005</v>
      </c>
      <c r="F6466">
        <v>775.17759999999998</v>
      </c>
      <c r="G6466">
        <v>149.7978</v>
      </c>
      <c r="H6466">
        <v>150.45660000000001</v>
      </c>
      <c r="I6466">
        <v>17.180299999999999</v>
      </c>
      <c r="J6466">
        <v>0.40176440000000002</v>
      </c>
      <c r="K6466" s="25">
        <v>25.89322752</v>
      </c>
      <c r="L6466">
        <v>2719.0709999999999</v>
      </c>
      <c r="M6466">
        <v>2632.1179999999999</v>
      </c>
    </row>
    <row r="6467" spans="1:13" x14ac:dyDescent="0.25">
      <c r="A6467">
        <v>53.866689999999998</v>
      </c>
      <c r="B6467">
        <v>150.5292</v>
      </c>
      <c r="C6467">
        <v>150.78290000000001</v>
      </c>
      <c r="D6467">
        <v>108.0949</v>
      </c>
      <c r="E6467">
        <v>775.51009999999997</v>
      </c>
      <c r="F6467">
        <v>775.38139999999999</v>
      </c>
      <c r="G6467">
        <v>149.91679999999999</v>
      </c>
      <c r="H6467">
        <v>150.5292</v>
      </c>
      <c r="I6467">
        <v>16.818259999999999</v>
      </c>
      <c r="J6467">
        <v>0.4280021</v>
      </c>
      <c r="K6467" s="25">
        <v>25.93632216</v>
      </c>
      <c r="L6467">
        <v>2729.069</v>
      </c>
      <c r="M6467">
        <v>2666.3789999999999</v>
      </c>
    </row>
    <row r="6468" spans="1:13" x14ac:dyDescent="0.25">
      <c r="A6468">
        <v>53.875010000000003</v>
      </c>
      <c r="B6468">
        <v>150.63720000000001</v>
      </c>
      <c r="C6468">
        <v>150.7389</v>
      </c>
      <c r="D6468">
        <v>108.3045</v>
      </c>
      <c r="E6468">
        <v>775.73360000000002</v>
      </c>
      <c r="F6468">
        <v>775.11959999999999</v>
      </c>
      <c r="G6468">
        <v>149.93860000000001</v>
      </c>
      <c r="H6468">
        <v>150.63720000000001</v>
      </c>
      <c r="I6468">
        <v>16.211089999999999</v>
      </c>
      <c r="J6468">
        <v>0.42343310000000001</v>
      </c>
      <c r="K6468" s="25">
        <v>25.781299560000001</v>
      </c>
      <c r="L6468">
        <v>2737.558</v>
      </c>
      <c r="M6468">
        <v>2681.134</v>
      </c>
    </row>
    <row r="6469" spans="1:13" x14ac:dyDescent="0.25">
      <c r="A6469">
        <v>53.88335</v>
      </c>
      <c r="B6469">
        <v>150.5849</v>
      </c>
      <c r="C6469">
        <v>150.8287</v>
      </c>
      <c r="D6469">
        <v>108.41840000000001</v>
      </c>
      <c r="E6469">
        <v>775.70039999999995</v>
      </c>
      <c r="F6469">
        <v>775.65060000000005</v>
      </c>
      <c r="G6469">
        <v>149.98480000000001</v>
      </c>
      <c r="H6469">
        <v>150.5849</v>
      </c>
      <c r="I6469">
        <v>16.342939999999999</v>
      </c>
      <c r="J6469">
        <v>0.38658890000000001</v>
      </c>
      <c r="K6469" s="25">
        <v>25.832057639999999</v>
      </c>
      <c r="L6469">
        <v>2687.6529999999998</v>
      </c>
      <c r="M6469">
        <v>2656.1060000000002</v>
      </c>
    </row>
    <row r="6470" spans="1:13" x14ac:dyDescent="0.25">
      <c r="A6470">
        <v>53.891669999999998</v>
      </c>
      <c r="B6470">
        <v>150.61619999999999</v>
      </c>
      <c r="C6470">
        <v>150.87809999999999</v>
      </c>
      <c r="D6470">
        <v>108.60039999999999</v>
      </c>
      <c r="E6470">
        <v>774.98699999999997</v>
      </c>
      <c r="F6470">
        <v>775.21889999999996</v>
      </c>
      <c r="G6470">
        <v>150.0592</v>
      </c>
      <c r="H6470">
        <v>150.61619999999999</v>
      </c>
      <c r="I6470">
        <v>16.88345</v>
      </c>
      <c r="J6470">
        <v>0.38641880000000001</v>
      </c>
      <c r="K6470" s="25">
        <v>25.805248919999997</v>
      </c>
      <c r="L6470">
        <v>2737.3139999999999</v>
      </c>
      <c r="M6470">
        <v>2646.0070000000001</v>
      </c>
    </row>
    <row r="6471" spans="1:13" x14ac:dyDescent="0.25">
      <c r="A6471">
        <v>53.900019999999998</v>
      </c>
      <c r="B6471">
        <v>150.7646</v>
      </c>
      <c r="C6471">
        <v>151.0334</v>
      </c>
      <c r="D6471">
        <v>108.246</v>
      </c>
      <c r="E6471">
        <v>775.59990000000005</v>
      </c>
      <c r="F6471">
        <v>775.1979</v>
      </c>
      <c r="G6471">
        <v>150.14769999999999</v>
      </c>
      <c r="H6471">
        <v>150.7646</v>
      </c>
      <c r="I6471">
        <v>17.007739999999998</v>
      </c>
      <c r="J6471">
        <v>0.4274811</v>
      </c>
      <c r="K6471" s="25">
        <v>25.947466559999999</v>
      </c>
      <c r="L6471">
        <v>2708.4969999999998</v>
      </c>
      <c r="M6471">
        <v>2665.5479999999998</v>
      </c>
    </row>
    <row r="6472" spans="1:13" x14ac:dyDescent="0.25">
      <c r="A6472">
        <v>53.908340000000003</v>
      </c>
      <c r="B6472">
        <v>150.72489999999999</v>
      </c>
      <c r="C6472">
        <v>150.94739999999999</v>
      </c>
      <c r="D6472">
        <v>108.1084</v>
      </c>
      <c r="E6472">
        <v>775.70090000000005</v>
      </c>
      <c r="F6472">
        <v>775.52509999999995</v>
      </c>
      <c r="G6472">
        <v>150.1704</v>
      </c>
      <c r="H6472">
        <v>150.72489999999999</v>
      </c>
      <c r="I6472">
        <v>16.597169999999998</v>
      </c>
      <c r="J6472">
        <v>0.42297079999999998</v>
      </c>
      <c r="K6472" s="25">
        <v>25.844534039999999</v>
      </c>
      <c r="L6472">
        <v>2706.0680000000002</v>
      </c>
      <c r="M6472">
        <v>2611.355</v>
      </c>
    </row>
    <row r="6473" spans="1:13" x14ac:dyDescent="0.25">
      <c r="A6473">
        <v>53.916690000000003</v>
      </c>
      <c r="B6473">
        <v>150.61869999999999</v>
      </c>
      <c r="C6473">
        <v>150.88480000000001</v>
      </c>
      <c r="D6473">
        <v>107.902</v>
      </c>
      <c r="E6473">
        <v>775.70550000000003</v>
      </c>
      <c r="F6473">
        <v>775.28380000000004</v>
      </c>
      <c r="G6473">
        <v>150.0239</v>
      </c>
      <c r="H6473">
        <v>150.61869999999999</v>
      </c>
      <c r="I6473">
        <v>16.204249999999998</v>
      </c>
      <c r="J6473">
        <v>0.39911590000000002</v>
      </c>
      <c r="K6473" s="25">
        <v>25.894226519999997</v>
      </c>
      <c r="L6473">
        <v>2741.54</v>
      </c>
      <c r="M6473">
        <v>2629.8130000000001</v>
      </c>
    </row>
    <row r="6474" spans="1:13" x14ac:dyDescent="0.25">
      <c r="A6474">
        <v>53.92501</v>
      </c>
      <c r="B6474">
        <v>150.64400000000001</v>
      </c>
      <c r="C6474">
        <v>150.96979999999999</v>
      </c>
      <c r="D6474">
        <v>107.77589999999999</v>
      </c>
      <c r="E6474">
        <v>775.697</v>
      </c>
      <c r="F6474">
        <v>774.81920000000002</v>
      </c>
      <c r="G6474">
        <v>149.99950000000001</v>
      </c>
      <c r="H6474">
        <v>150.64400000000001</v>
      </c>
      <c r="I6474">
        <v>16.432700000000001</v>
      </c>
      <c r="J6474">
        <v>0.37536770000000003</v>
      </c>
      <c r="K6474" s="25">
        <v>25.823821439999996</v>
      </c>
      <c r="L6474">
        <v>2716.3270000000002</v>
      </c>
      <c r="M6474">
        <v>2629.64</v>
      </c>
    </row>
    <row r="6475" spans="1:13" x14ac:dyDescent="0.25">
      <c r="A6475">
        <v>53.933349999999997</v>
      </c>
      <c r="B6475">
        <v>150.67449999999999</v>
      </c>
      <c r="C6475">
        <v>150.85069999999999</v>
      </c>
      <c r="D6475">
        <v>107.6875</v>
      </c>
      <c r="E6475">
        <v>775.61040000000003</v>
      </c>
      <c r="F6475">
        <v>775.15369999999996</v>
      </c>
      <c r="G6475">
        <v>149.9718</v>
      </c>
      <c r="H6475">
        <v>150.67449999999999</v>
      </c>
      <c r="I6475">
        <v>16.97505</v>
      </c>
      <c r="J6475">
        <v>0.37483620000000001</v>
      </c>
      <c r="K6475" s="25">
        <v>25.897245720000001</v>
      </c>
      <c r="L6475">
        <v>2707.1880000000001</v>
      </c>
      <c r="M6475">
        <v>2659.55</v>
      </c>
    </row>
    <row r="6476" spans="1:13" x14ac:dyDescent="0.25">
      <c r="A6476">
        <v>53.941670000000002</v>
      </c>
      <c r="B6476">
        <v>150.52019999999999</v>
      </c>
      <c r="C6476">
        <v>150.7766</v>
      </c>
      <c r="D6476">
        <v>107.64490000000001</v>
      </c>
      <c r="E6476">
        <v>775.26589999999999</v>
      </c>
      <c r="F6476">
        <v>775.3501</v>
      </c>
      <c r="G6476">
        <v>149.91309999999999</v>
      </c>
      <c r="H6476">
        <v>150.52019999999999</v>
      </c>
      <c r="I6476">
        <v>17.284690000000001</v>
      </c>
      <c r="J6476">
        <v>0.36303350000000001</v>
      </c>
      <c r="K6476" s="25">
        <v>25.888294680000001</v>
      </c>
      <c r="L6476">
        <v>2745.913</v>
      </c>
      <c r="M6476">
        <v>2645.9780000000001</v>
      </c>
    </row>
    <row r="6477" spans="1:13" x14ac:dyDescent="0.25">
      <c r="A6477">
        <v>53.950020000000002</v>
      </c>
      <c r="B6477">
        <v>150.56710000000001</v>
      </c>
      <c r="C6477">
        <v>150.69919999999999</v>
      </c>
      <c r="D6477">
        <v>107.9378</v>
      </c>
      <c r="E6477">
        <v>775.18399999999997</v>
      </c>
      <c r="F6477">
        <v>775.1069</v>
      </c>
      <c r="G6477">
        <v>149.86969999999999</v>
      </c>
      <c r="H6477">
        <v>150.56710000000001</v>
      </c>
      <c r="I6477">
        <v>16.13186</v>
      </c>
      <c r="J6477">
        <v>0.3610719</v>
      </c>
      <c r="K6477" s="25">
        <v>25.915241039999998</v>
      </c>
      <c r="L6477">
        <v>2707.3440000000001</v>
      </c>
      <c r="M6477">
        <v>2651.6089999999999</v>
      </c>
    </row>
    <row r="6478" spans="1:13" x14ac:dyDescent="0.25">
      <c r="A6478">
        <v>53.95834</v>
      </c>
      <c r="B6478">
        <v>150.49260000000001</v>
      </c>
      <c r="C6478">
        <v>150.81880000000001</v>
      </c>
      <c r="D6478">
        <v>108.09050000000001</v>
      </c>
      <c r="E6478">
        <v>775.69600000000003</v>
      </c>
      <c r="F6478">
        <v>774.93740000000003</v>
      </c>
      <c r="G6478">
        <v>149.87970000000001</v>
      </c>
      <c r="H6478">
        <v>150.49260000000001</v>
      </c>
      <c r="I6478">
        <v>16.838370000000001</v>
      </c>
      <c r="J6478">
        <v>0.3601454</v>
      </c>
      <c r="K6478" s="25">
        <v>25.875542999999997</v>
      </c>
      <c r="L6478">
        <v>2706.8649999999998</v>
      </c>
      <c r="M6478">
        <v>2658.1930000000002</v>
      </c>
    </row>
    <row r="6479" spans="1:13" x14ac:dyDescent="0.25">
      <c r="A6479">
        <v>53.966679999999997</v>
      </c>
      <c r="B6479">
        <v>150.5849</v>
      </c>
      <c r="C6479">
        <v>150.72540000000001</v>
      </c>
      <c r="D6479">
        <v>108.276</v>
      </c>
      <c r="E6479">
        <v>775.04250000000002</v>
      </c>
      <c r="F6479">
        <v>775.26840000000004</v>
      </c>
      <c r="G6479">
        <v>149.99719999999999</v>
      </c>
      <c r="H6479">
        <v>150.5849</v>
      </c>
      <c r="I6479">
        <v>17.025539999999999</v>
      </c>
      <c r="J6479">
        <v>0.37783470000000002</v>
      </c>
      <c r="K6479" s="25">
        <v>25.795720679999999</v>
      </c>
      <c r="L6479">
        <v>2700.991</v>
      </c>
      <c r="M6479">
        <v>2624.5430000000001</v>
      </c>
    </row>
    <row r="6480" spans="1:13" x14ac:dyDescent="0.25">
      <c r="A6480">
        <v>53.975000000000001</v>
      </c>
      <c r="B6480">
        <v>150.6062</v>
      </c>
      <c r="C6480">
        <v>150.79079999999999</v>
      </c>
      <c r="D6480">
        <v>108.3621</v>
      </c>
      <c r="E6480">
        <v>775.22590000000002</v>
      </c>
      <c r="F6480">
        <v>775.52530000000002</v>
      </c>
      <c r="G6480">
        <v>149.97149999999999</v>
      </c>
      <c r="H6480">
        <v>150.6062</v>
      </c>
      <c r="I6480">
        <v>17.01707</v>
      </c>
      <c r="J6480">
        <v>0.37073790000000001</v>
      </c>
      <c r="K6480" s="25">
        <v>25.784776079999997</v>
      </c>
      <c r="L6480">
        <v>2738.049</v>
      </c>
      <c r="M6480">
        <v>2675.17</v>
      </c>
    </row>
    <row r="6481" spans="1:13" x14ac:dyDescent="0.25">
      <c r="A6481">
        <v>53.983350000000002</v>
      </c>
      <c r="B6481">
        <v>150.73330000000001</v>
      </c>
      <c r="C6481">
        <v>150.91569999999999</v>
      </c>
      <c r="D6481">
        <v>108.42910000000001</v>
      </c>
      <c r="E6481">
        <v>775.92110000000002</v>
      </c>
      <c r="F6481">
        <v>774.77679999999998</v>
      </c>
      <c r="G6481">
        <v>150.09790000000001</v>
      </c>
      <c r="H6481">
        <v>150.73330000000001</v>
      </c>
      <c r="I6481">
        <v>16.341360000000002</v>
      </c>
      <c r="J6481">
        <v>0.36196</v>
      </c>
      <c r="K6481" s="25">
        <v>25.834965839999999</v>
      </c>
      <c r="L6481">
        <v>2724.8589999999999</v>
      </c>
      <c r="M6481">
        <v>2621.5659999999998</v>
      </c>
    </row>
    <row r="6482" spans="1:13" x14ac:dyDescent="0.25">
      <c r="A6482">
        <v>53.991669999999999</v>
      </c>
      <c r="B6482">
        <v>150.73840000000001</v>
      </c>
      <c r="C6482">
        <v>150.97900000000001</v>
      </c>
      <c r="D6482">
        <v>108.48650000000001</v>
      </c>
      <c r="E6482">
        <v>775.49369999999999</v>
      </c>
      <c r="F6482">
        <v>775.2355</v>
      </c>
      <c r="G6482">
        <v>150.09979999999999</v>
      </c>
      <c r="H6482">
        <v>150.73840000000001</v>
      </c>
      <c r="I6482">
        <v>15.99497</v>
      </c>
      <c r="J6482">
        <v>0.37260959999999999</v>
      </c>
      <c r="K6482" s="25">
        <v>25.907879519999998</v>
      </c>
      <c r="L6482">
        <v>2716.768</v>
      </c>
      <c r="M6482">
        <v>2694.5540000000001</v>
      </c>
    </row>
    <row r="6483" spans="1:13" x14ac:dyDescent="0.25">
      <c r="A6483">
        <v>54.000019999999999</v>
      </c>
      <c r="B6483">
        <v>150.77879999999999</v>
      </c>
      <c r="C6483">
        <v>150.96619999999999</v>
      </c>
      <c r="D6483">
        <v>108.12479999999999</v>
      </c>
      <c r="E6483">
        <v>775.72799999999995</v>
      </c>
      <c r="F6483">
        <v>774.99959999999999</v>
      </c>
      <c r="G6483">
        <v>150.03989999999999</v>
      </c>
      <c r="H6483">
        <v>150.77879999999999</v>
      </c>
      <c r="I6483">
        <v>16.96912</v>
      </c>
      <c r="J6483">
        <v>0.36334909999999998</v>
      </c>
      <c r="K6483" s="25">
        <v>25.948358999999996</v>
      </c>
      <c r="L6483">
        <v>2705.4830000000002</v>
      </c>
      <c r="M6483">
        <v>2641.6819999999998</v>
      </c>
    </row>
    <row r="6484" spans="1:13" x14ac:dyDescent="0.25">
      <c r="A6484">
        <v>54.008339999999997</v>
      </c>
      <c r="B6484">
        <v>150.69390000000001</v>
      </c>
      <c r="C6484">
        <v>150.90379999999999</v>
      </c>
      <c r="D6484">
        <v>107.9931</v>
      </c>
      <c r="E6484">
        <v>775.24789999999996</v>
      </c>
      <c r="F6484">
        <v>774.79520000000002</v>
      </c>
      <c r="G6484">
        <v>150.0831</v>
      </c>
      <c r="H6484">
        <v>150.69390000000001</v>
      </c>
      <c r="I6484">
        <v>17.059239999999999</v>
      </c>
      <c r="J6484">
        <v>0.36761519999999998</v>
      </c>
      <c r="K6484" s="25">
        <v>25.882988879999999</v>
      </c>
      <c r="L6484">
        <v>2683.8</v>
      </c>
      <c r="M6484">
        <v>2671.9569999999999</v>
      </c>
    </row>
    <row r="6485" spans="1:13" x14ac:dyDescent="0.25">
      <c r="A6485">
        <v>54.016680000000001</v>
      </c>
      <c r="B6485">
        <v>150.6643</v>
      </c>
      <c r="C6485">
        <v>150.8732</v>
      </c>
      <c r="D6485">
        <v>107.851</v>
      </c>
      <c r="E6485">
        <v>775.39949999999999</v>
      </c>
      <c r="F6485">
        <v>775.20479999999998</v>
      </c>
      <c r="G6485">
        <v>150.11609999999999</v>
      </c>
      <c r="H6485">
        <v>150.6643</v>
      </c>
      <c r="I6485">
        <v>15.998570000000001</v>
      </c>
      <c r="J6485">
        <v>0.40367530000000001</v>
      </c>
      <c r="K6485" s="25">
        <v>25.857596520000001</v>
      </c>
      <c r="L6485">
        <v>2724.433</v>
      </c>
      <c r="M6485">
        <v>2588.7620000000002</v>
      </c>
    </row>
    <row r="6486" spans="1:13" x14ac:dyDescent="0.25">
      <c r="A6486">
        <v>54.024999999999999</v>
      </c>
      <c r="B6486">
        <v>150.57849999999999</v>
      </c>
      <c r="C6486">
        <v>150.74350000000001</v>
      </c>
      <c r="D6486">
        <v>107.73050000000001</v>
      </c>
      <c r="E6486">
        <v>774.8048</v>
      </c>
      <c r="F6486">
        <v>774.78380000000004</v>
      </c>
      <c r="G6486">
        <v>150.06559999999999</v>
      </c>
      <c r="H6486">
        <v>150.57849999999999</v>
      </c>
      <c r="I6486">
        <v>16.064330000000002</v>
      </c>
      <c r="J6486">
        <v>0.38579069999999999</v>
      </c>
      <c r="K6486" s="25">
        <v>25.862480519999998</v>
      </c>
      <c r="L6486">
        <v>2705.4520000000002</v>
      </c>
      <c r="M6486">
        <v>2617.6840000000002</v>
      </c>
    </row>
    <row r="6487" spans="1:13" x14ac:dyDescent="0.25">
      <c r="A6487">
        <v>54.033349999999999</v>
      </c>
      <c r="B6487">
        <v>150.58799999999999</v>
      </c>
      <c r="C6487">
        <v>150.90950000000001</v>
      </c>
      <c r="D6487">
        <v>107.5638</v>
      </c>
      <c r="E6487">
        <v>775.46130000000005</v>
      </c>
      <c r="F6487">
        <v>774.97799999999995</v>
      </c>
      <c r="G6487">
        <v>149.90110000000001</v>
      </c>
      <c r="H6487">
        <v>150.58799999999999</v>
      </c>
      <c r="I6487">
        <v>16.65202</v>
      </c>
      <c r="J6487">
        <v>0.37357499999999999</v>
      </c>
      <c r="K6487" s="25">
        <v>25.847446679999997</v>
      </c>
      <c r="L6487">
        <v>2707.701</v>
      </c>
      <c r="M6487">
        <v>2651.2049999999999</v>
      </c>
    </row>
    <row r="6488" spans="1:13" x14ac:dyDescent="0.25">
      <c r="A6488">
        <v>54.041670000000003</v>
      </c>
      <c r="B6488">
        <v>150.48589999999999</v>
      </c>
      <c r="C6488">
        <v>150.76769999999999</v>
      </c>
      <c r="D6488">
        <v>107.917</v>
      </c>
      <c r="E6488">
        <v>775.22450000000003</v>
      </c>
      <c r="F6488">
        <v>774.8614</v>
      </c>
      <c r="G6488">
        <v>149.86709999999999</v>
      </c>
      <c r="H6488">
        <v>150.48589999999999</v>
      </c>
      <c r="I6488">
        <v>16.933430000000001</v>
      </c>
      <c r="J6488">
        <v>0.37605230000000001</v>
      </c>
      <c r="K6488" s="25">
        <v>25.869682199999996</v>
      </c>
      <c r="L6488">
        <v>2730.288</v>
      </c>
      <c r="M6488">
        <v>2645.9940000000001</v>
      </c>
    </row>
    <row r="6489" spans="1:13" x14ac:dyDescent="0.25">
      <c r="A6489">
        <v>54.05001</v>
      </c>
      <c r="B6489">
        <v>150.51759999999999</v>
      </c>
      <c r="C6489">
        <v>150.68510000000001</v>
      </c>
      <c r="D6489">
        <v>108.0834</v>
      </c>
      <c r="E6489">
        <v>775.57780000000002</v>
      </c>
      <c r="F6489">
        <v>775.23649999999998</v>
      </c>
      <c r="G6489">
        <v>149.9777</v>
      </c>
      <c r="H6489">
        <v>150.51759999999999</v>
      </c>
      <c r="I6489">
        <v>16.117349999999998</v>
      </c>
      <c r="J6489">
        <v>0.35494789999999998</v>
      </c>
      <c r="K6489" s="25">
        <v>25.894528439999998</v>
      </c>
      <c r="L6489">
        <v>2706.9789999999998</v>
      </c>
      <c r="M6489">
        <v>2656.962</v>
      </c>
    </row>
    <row r="6490" spans="1:13" x14ac:dyDescent="0.25">
      <c r="A6490">
        <v>54.058329999999998</v>
      </c>
      <c r="B6490">
        <v>150.58670000000001</v>
      </c>
      <c r="C6490">
        <v>150.76669999999999</v>
      </c>
      <c r="D6490">
        <v>108.2495</v>
      </c>
      <c r="E6490">
        <v>774.76779999999997</v>
      </c>
      <c r="F6490">
        <v>775.62850000000003</v>
      </c>
      <c r="G6490">
        <v>150.04409999999999</v>
      </c>
      <c r="H6490">
        <v>150.58670000000001</v>
      </c>
      <c r="I6490">
        <v>16.076000000000001</v>
      </c>
      <c r="J6490">
        <v>0.39439190000000002</v>
      </c>
      <c r="K6490" s="25">
        <v>25.938027119999997</v>
      </c>
      <c r="L6490">
        <v>2700.509</v>
      </c>
      <c r="M6490">
        <v>2636.8290000000002</v>
      </c>
    </row>
    <row r="6491" spans="1:13" x14ac:dyDescent="0.25">
      <c r="A6491">
        <v>54.066679999999998</v>
      </c>
      <c r="B6491">
        <v>150.67449999999999</v>
      </c>
      <c r="C6491">
        <v>150.79140000000001</v>
      </c>
      <c r="D6491">
        <v>108.3982</v>
      </c>
      <c r="E6491">
        <v>775.69690000000003</v>
      </c>
      <c r="F6491">
        <v>774.94929999999999</v>
      </c>
      <c r="G6491">
        <v>150.06829999999999</v>
      </c>
      <c r="H6491">
        <v>150.67449999999999</v>
      </c>
      <c r="I6491">
        <v>16.794820000000001</v>
      </c>
      <c r="J6491">
        <v>0.3961345</v>
      </c>
      <c r="K6491" s="25">
        <v>25.918446719999999</v>
      </c>
      <c r="L6491">
        <v>2702.7280000000001</v>
      </c>
      <c r="M6491">
        <v>2661.6959999999999</v>
      </c>
    </row>
    <row r="6492" spans="1:13" x14ac:dyDescent="0.25">
      <c r="A6492">
        <v>54.075000000000003</v>
      </c>
      <c r="B6492">
        <v>150.78440000000001</v>
      </c>
      <c r="C6492">
        <v>150.85319999999999</v>
      </c>
      <c r="D6492">
        <v>108.51300000000001</v>
      </c>
      <c r="E6492">
        <v>775.71780000000001</v>
      </c>
      <c r="F6492">
        <v>774.77480000000003</v>
      </c>
      <c r="G6492">
        <v>150.08269999999999</v>
      </c>
      <c r="H6492">
        <v>150.78440000000001</v>
      </c>
      <c r="I6492">
        <v>16.919080000000001</v>
      </c>
      <c r="J6492">
        <v>0.43475619999999998</v>
      </c>
      <c r="K6492" s="25">
        <v>25.851233999999998</v>
      </c>
      <c r="L6492">
        <v>2713.0509999999999</v>
      </c>
      <c r="M6492">
        <v>2656.5509999999999</v>
      </c>
    </row>
    <row r="6493" spans="1:13" x14ac:dyDescent="0.25">
      <c r="A6493">
        <v>54.083350000000003</v>
      </c>
      <c r="B6493">
        <v>150.8493</v>
      </c>
      <c r="C6493">
        <v>150.96979999999999</v>
      </c>
      <c r="D6493">
        <v>108.2732</v>
      </c>
      <c r="E6493">
        <v>775.69110000000001</v>
      </c>
      <c r="F6493">
        <v>775.32309999999995</v>
      </c>
      <c r="G6493">
        <v>150.19290000000001</v>
      </c>
      <c r="H6493">
        <v>150.8493</v>
      </c>
      <c r="I6493">
        <v>16.93019</v>
      </c>
      <c r="J6493">
        <v>0.41822969999999998</v>
      </c>
      <c r="K6493" s="25">
        <v>25.968867359999997</v>
      </c>
      <c r="L6493">
        <v>2713.6410000000001</v>
      </c>
      <c r="M6493">
        <v>2648.2240000000002</v>
      </c>
    </row>
    <row r="6494" spans="1:13" x14ac:dyDescent="0.25">
      <c r="A6494">
        <v>54.091670000000001</v>
      </c>
      <c r="B6494">
        <v>150.70230000000001</v>
      </c>
      <c r="C6494">
        <v>150.94800000000001</v>
      </c>
      <c r="D6494">
        <v>108.1377</v>
      </c>
      <c r="E6494">
        <v>774.75930000000005</v>
      </c>
      <c r="F6494">
        <v>775.2296</v>
      </c>
      <c r="G6494">
        <v>150.11279999999999</v>
      </c>
      <c r="H6494">
        <v>150.70230000000001</v>
      </c>
      <c r="I6494">
        <v>16.047540000000001</v>
      </c>
      <c r="J6494">
        <v>0.40786339999999999</v>
      </c>
      <c r="K6494" s="25">
        <v>25.809378119999998</v>
      </c>
      <c r="L6494">
        <v>2706.8420000000001</v>
      </c>
      <c r="M6494">
        <v>2643.6280000000002</v>
      </c>
    </row>
    <row r="6495" spans="1:13" x14ac:dyDescent="0.25">
      <c r="A6495">
        <v>54.100009999999997</v>
      </c>
      <c r="B6495">
        <v>150.726</v>
      </c>
      <c r="C6495">
        <v>150.81700000000001</v>
      </c>
      <c r="D6495">
        <v>107.9328</v>
      </c>
      <c r="E6495">
        <v>774.91980000000001</v>
      </c>
      <c r="F6495">
        <v>775.24329999999998</v>
      </c>
      <c r="G6495">
        <v>150.14709999999999</v>
      </c>
      <c r="H6495">
        <v>150.726</v>
      </c>
      <c r="I6495">
        <v>16.23967</v>
      </c>
      <c r="J6495">
        <v>0.41396539999999998</v>
      </c>
      <c r="K6495" s="25">
        <v>25.923130920000002</v>
      </c>
      <c r="L6495">
        <v>2715.8560000000002</v>
      </c>
      <c r="M6495">
        <v>2626.7510000000002</v>
      </c>
    </row>
    <row r="6496" spans="1:13" x14ac:dyDescent="0.25">
      <c r="A6496">
        <v>54.108330000000002</v>
      </c>
      <c r="B6496">
        <v>150.70699999999999</v>
      </c>
      <c r="C6496">
        <v>150.83459999999999</v>
      </c>
      <c r="D6496">
        <v>107.9152</v>
      </c>
      <c r="E6496">
        <v>775.1857</v>
      </c>
      <c r="F6496">
        <v>775.50239999999997</v>
      </c>
      <c r="G6496">
        <v>150.05189999999999</v>
      </c>
      <c r="H6496">
        <v>150.70699999999999</v>
      </c>
      <c r="I6496">
        <v>16.8718</v>
      </c>
      <c r="J6496">
        <v>0.40864780000000001</v>
      </c>
      <c r="K6496" s="25">
        <v>25.762531679999999</v>
      </c>
      <c r="L6496">
        <v>2728.9630000000002</v>
      </c>
      <c r="M6496">
        <v>2643.0590000000002</v>
      </c>
    </row>
    <row r="6497" spans="1:13" x14ac:dyDescent="0.25">
      <c r="A6497">
        <v>54.116680000000002</v>
      </c>
      <c r="B6497">
        <v>150.6474</v>
      </c>
      <c r="C6497">
        <v>150.8021</v>
      </c>
      <c r="D6497">
        <v>107.8314</v>
      </c>
      <c r="E6497">
        <v>775.221</v>
      </c>
      <c r="F6497">
        <v>775.20259999999996</v>
      </c>
      <c r="G6497">
        <v>149.94640000000001</v>
      </c>
      <c r="H6497">
        <v>150.6474</v>
      </c>
      <c r="I6497">
        <v>17.219930000000002</v>
      </c>
      <c r="J6497">
        <v>0.4175778</v>
      </c>
      <c r="K6497" s="25">
        <v>25.846496520000002</v>
      </c>
      <c r="L6497">
        <v>2711.402</v>
      </c>
      <c r="M6497">
        <v>2623.625</v>
      </c>
    </row>
    <row r="6498" spans="1:13" x14ac:dyDescent="0.25">
      <c r="A6498">
        <v>54.125</v>
      </c>
      <c r="B6498">
        <v>150.59399999999999</v>
      </c>
      <c r="C6498">
        <v>150.6645</v>
      </c>
      <c r="D6498">
        <v>107.77670000000001</v>
      </c>
      <c r="E6498">
        <v>775.14710000000002</v>
      </c>
      <c r="F6498">
        <v>775.2559</v>
      </c>
      <c r="G6498">
        <v>149.9716</v>
      </c>
      <c r="H6498">
        <v>150.59399999999999</v>
      </c>
      <c r="I6498">
        <v>16.732710000000001</v>
      </c>
      <c r="J6498">
        <v>0.3977233</v>
      </c>
      <c r="K6498" s="25">
        <v>25.88379252</v>
      </c>
      <c r="L6498">
        <v>2739.9349999999999</v>
      </c>
      <c r="M6498">
        <v>2659.82</v>
      </c>
    </row>
    <row r="6499" spans="1:13" x14ac:dyDescent="0.25">
      <c r="A6499">
        <v>54.133339999999997</v>
      </c>
      <c r="B6499">
        <v>150.5342</v>
      </c>
      <c r="C6499">
        <v>150.72059999999999</v>
      </c>
      <c r="D6499">
        <v>107.7377</v>
      </c>
      <c r="E6499">
        <v>775.673</v>
      </c>
      <c r="F6499">
        <v>774.74770000000001</v>
      </c>
      <c r="G6499">
        <v>149.9247</v>
      </c>
      <c r="H6499">
        <v>150.5342</v>
      </c>
      <c r="I6499">
        <v>16.05742</v>
      </c>
      <c r="J6499">
        <v>0.42467139999999998</v>
      </c>
      <c r="K6499" s="25">
        <v>25.863293039999999</v>
      </c>
      <c r="L6499">
        <v>2732.1280000000002</v>
      </c>
      <c r="M6499">
        <v>2659.3609999999999</v>
      </c>
    </row>
    <row r="6500" spans="1:13" x14ac:dyDescent="0.25">
      <c r="A6500">
        <v>54.141689999999997</v>
      </c>
      <c r="B6500">
        <v>150.44990000000001</v>
      </c>
      <c r="C6500">
        <v>150.70099999999999</v>
      </c>
      <c r="D6500">
        <v>107.87309999999999</v>
      </c>
      <c r="E6500">
        <v>775.24680000000001</v>
      </c>
      <c r="F6500">
        <v>774.7106</v>
      </c>
      <c r="G6500">
        <v>149.85310000000001</v>
      </c>
      <c r="H6500">
        <v>150.44990000000001</v>
      </c>
      <c r="I6500">
        <v>16.737100000000002</v>
      </c>
      <c r="J6500">
        <v>0.40709919999999999</v>
      </c>
      <c r="K6500" s="25">
        <v>25.915316519999998</v>
      </c>
      <c r="L6500">
        <v>2750.2109999999998</v>
      </c>
      <c r="M6500">
        <v>2649.0230000000001</v>
      </c>
    </row>
    <row r="6501" spans="1:13" x14ac:dyDescent="0.25">
      <c r="A6501">
        <v>54.150010000000002</v>
      </c>
      <c r="B6501">
        <v>150.55199999999999</v>
      </c>
      <c r="C6501">
        <v>150.6131</v>
      </c>
      <c r="D6501">
        <v>108.01430000000001</v>
      </c>
      <c r="E6501">
        <v>775.19680000000005</v>
      </c>
      <c r="F6501">
        <v>774.88589999999999</v>
      </c>
      <c r="G6501">
        <v>149.904</v>
      </c>
      <c r="H6501">
        <v>150.55199999999999</v>
      </c>
      <c r="I6501">
        <v>17.148540000000001</v>
      </c>
      <c r="J6501">
        <v>0.39613880000000001</v>
      </c>
      <c r="K6501" s="25">
        <v>25.813160999999997</v>
      </c>
      <c r="L6501">
        <v>2722.357</v>
      </c>
      <c r="M6501">
        <v>2641.3330000000001</v>
      </c>
    </row>
    <row r="6502" spans="1:13" x14ac:dyDescent="0.25">
      <c r="A6502">
        <v>54.158360000000002</v>
      </c>
      <c r="B6502">
        <v>150.42830000000001</v>
      </c>
      <c r="C6502">
        <v>150.78460000000001</v>
      </c>
      <c r="D6502">
        <v>108.06310000000001</v>
      </c>
      <c r="E6502">
        <v>775.83010000000002</v>
      </c>
      <c r="F6502">
        <v>775.20460000000003</v>
      </c>
      <c r="G6502">
        <v>149.89449999999999</v>
      </c>
      <c r="H6502">
        <v>150.42830000000001</v>
      </c>
      <c r="I6502">
        <v>16.31917</v>
      </c>
      <c r="J6502">
        <v>0.38621620000000001</v>
      </c>
      <c r="K6502" s="25">
        <v>25.788186</v>
      </c>
      <c r="L6502">
        <v>2706.9119999999998</v>
      </c>
      <c r="M6502">
        <v>2632.9</v>
      </c>
    </row>
    <row r="6503" spans="1:13" x14ac:dyDescent="0.25">
      <c r="A6503">
        <v>54.166679999999999</v>
      </c>
      <c r="B6503">
        <v>150.5351</v>
      </c>
      <c r="C6503">
        <v>150.76159999999999</v>
      </c>
      <c r="D6503">
        <v>108.1581</v>
      </c>
      <c r="E6503">
        <v>775.2278</v>
      </c>
      <c r="F6503">
        <v>775.18899999999996</v>
      </c>
      <c r="G6503">
        <v>149.99010000000001</v>
      </c>
      <c r="H6503">
        <v>150.5351</v>
      </c>
      <c r="I6503">
        <v>16.38871</v>
      </c>
      <c r="J6503">
        <v>0.37306850000000003</v>
      </c>
      <c r="K6503" s="25">
        <v>25.861659120000002</v>
      </c>
      <c r="L6503">
        <v>2716.527</v>
      </c>
      <c r="M6503">
        <v>2647.6770000000001</v>
      </c>
    </row>
    <row r="6504" spans="1:13" x14ac:dyDescent="0.25">
      <c r="A6504">
        <v>54.175020000000004</v>
      </c>
      <c r="B6504">
        <v>150.5667</v>
      </c>
      <c r="C6504">
        <v>150.78219999999999</v>
      </c>
      <c r="D6504">
        <v>108.1383</v>
      </c>
      <c r="E6504">
        <v>775.61519999999996</v>
      </c>
      <c r="F6504">
        <v>774.92790000000002</v>
      </c>
      <c r="G6504">
        <v>150.0027</v>
      </c>
      <c r="H6504">
        <v>150.5667</v>
      </c>
      <c r="I6504">
        <v>16.73826</v>
      </c>
      <c r="J6504">
        <v>0.36993039999999999</v>
      </c>
      <c r="K6504" s="25">
        <v>25.909002839999999</v>
      </c>
      <c r="L6504">
        <v>2707.31</v>
      </c>
      <c r="M6504">
        <v>2649.3670000000002</v>
      </c>
    </row>
    <row r="6505" spans="1:13" x14ac:dyDescent="0.25">
      <c r="A6505">
        <v>54.183340000000001</v>
      </c>
      <c r="B6505">
        <v>150.62309999999999</v>
      </c>
      <c r="C6505">
        <v>150.78110000000001</v>
      </c>
      <c r="D6505">
        <v>108.2161</v>
      </c>
      <c r="E6505">
        <v>775.67520000000002</v>
      </c>
      <c r="F6505">
        <v>774.70090000000005</v>
      </c>
      <c r="G6505">
        <v>150.01920000000001</v>
      </c>
      <c r="H6505">
        <v>150.62309999999999</v>
      </c>
      <c r="I6505">
        <v>16.864249999999998</v>
      </c>
      <c r="J6505">
        <v>0.40326400000000001</v>
      </c>
      <c r="K6505" s="25">
        <v>25.768325880000003</v>
      </c>
      <c r="L6505">
        <v>2734.2979999999998</v>
      </c>
      <c r="M6505">
        <v>2649.643</v>
      </c>
    </row>
    <row r="6506" spans="1:13" x14ac:dyDescent="0.25">
      <c r="A6506">
        <v>54.191690000000001</v>
      </c>
      <c r="B6506">
        <v>150.6918</v>
      </c>
      <c r="C6506">
        <v>150.84200000000001</v>
      </c>
      <c r="D6506">
        <v>108.2286</v>
      </c>
      <c r="E6506">
        <v>776.29629999999997</v>
      </c>
      <c r="F6506">
        <v>775.26949999999999</v>
      </c>
      <c r="G6506">
        <v>149.9896</v>
      </c>
      <c r="H6506">
        <v>150.6918</v>
      </c>
      <c r="I6506">
        <v>16.34666</v>
      </c>
      <c r="J6506">
        <v>0.42562519999999998</v>
      </c>
      <c r="K6506" s="25">
        <v>25.944558360000002</v>
      </c>
      <c r="L6506">
        <v>2692.5459999999998</v>
      </c>
      <c r="M6506">
        <v>2645.221</v>
      </c>
    </row>
    <row r="6507" spans="1:13" x14ac:dyDescent="0.25">
      <c r="A6507">
        <v>54.200009999999999</v>
      </c>
      <c r="B6507">
        <v>150.64609999999999</v>
      </c>
      <c r="C6507">
        <v>150.84780000000001</v>
      </c>
      <c r="D6507">
        <v>108.26860000000001</v>
      </c>
      <c r="E6507">
        <v>775.65359999999998</v>
      </c>
      <c r="F6507">
        <v>775.27629999999999</v>
      </c>
      <c r="G6507">
        <v>150.06569999999999</v>
      </c>
      <c r="H6507">
        <v>150.64609999999999</v>
      </c>
      <c r="I6507">
        <v>16.267160000000001</v>
      </c>
      <c r="J6507">
        <v>0.38132319999999997</v>
      </c>
      <c r="K6507" s="25">
        <v>25.747324679999998</v>
      </c>
      <c r="L6507">
        <v>2723.011</v>
      </c>
      <c r="M6507">
        <v>2683.922</v>
      </c>
    </row>
    <row r="6508" spans="1:13" x14ac:dyDescent="0.25">
      <c r="A6508">
        <v>54.208359999999999</v>
      </c>
      <c r="B6508">
        <v>150.67089999999999</v>
      </c>
      <c r="C6508">
        <v>150.93680000000001</v>
      </c>
      <c r="D6508">
        <v>108.2955</v>
      </c>
      <c r="E6508">
        <v>775.81590000000006</v>
      </c>
      <c r="F6508">
        <v>775.20029999999997</v>
      </c>
      <c r="G6508">
        <v>150.01499999999999</v>
      </c>
      <c r="H6508">
        <v>150.67089999999999</v>
      </c>
      <c r="I6508">
        <v>16.408049999999999</v>
      </c>
      <c r="J6508">
        <v>0.34936709999999999</v>
      </c>
      <c r="K6508" s="25">
        <v>25.793132159999995</v>
      </c>
      <c r="L6508">
        <v>2707.7049999999999</v>
      </c>
      <c r="M6508">
        <v>2648.36</v>
      </c>
    </row>
    <row r="6509" spans="1:13" x14ac:dyDescent="0.25">
      <c r="A6509">
        <v>54.216679999999997</v>
      </c>
      <c r="B6509">
        <v>150.6901</v>
      </c>
      <c r="C6509">
        <v>150.8272</v>
      </c>
      <c r="D6509">
        <v>108.297</v>
      </c>
      <c r="E6509">
        <v>775.69510000000002</v>
      </c>
      <c r="F6509">
        <v>775.52369999999996</v>
      </c>
      <c r="G6509">
        <v>150.07579999999999</v>
      </c>
      <c r="H6509">
        <v>150.6901</v>
      </c>
      <c r="I6509">
        <v>17.183589999999999</v>
      </c>
      <c r="J6509">
        <v>0.36377480000000001</v>
      </c>
      <c r="K6509" s="25">
        <v>25.853294159999997</v>
      </c>
      <c r="L6509">
        <v>2698.7950000000001</v>
      </c>
      <c r="M6509">
        <v>2634.8270000000002</v>
      </c>
    </row>
    <row r="6510" spans="1:13" x14ac:dyDescent="0.25">
      <c r="A6510">
        <v>54.225020000000001</v>
      </c>
      <c r="B6510">
        <v>150.7251</v>
      </c>
      <c r="C6510">
        <v>150.87110000000001</v>
      </c>
      <c r="D6510">
        <v>108.32859999999999</v>
      </c>
      <c r="E6510">
        <v>775.53660000000002</v>
      </c>
      <c r="F6510">
        <v>775.18910000000005</v>
      </c>
      <c r="G6510">
        <v>150.0453</v>
      </c>
      <c r="H6510">
        <v>150.7251</v>
      </c>
      <c r="I6510">
        <v>16.487670000000001</v>
      </c>
      <c r="J6510">
        <v>0.35575810000000002</v>
      </c>
      <c r="K6510" s="25">
        <v>25.893351840000001</v>
      </c>
      <c r="L6510">
        <v>2716.0279999999998</v>
      </c>
      <c r="M6510">
        <v>2679.0279999999998</v>
      </c>
    </row>
    <row r="6511" spans="1:13" x14ac:dyDescent="0.25">
      <c r="A6511">
        <v>54.233339999999998</v>
      </c>
      <c r="B6511">
        <v>150.71129999999999</v>
      </c>
      <c r="C6511">
        <v>150.923</v>
      </c>
      <c r="D6511">
        <v>108.0407</v>
      </c>
      <c r="E6511">
        <v>775.66549999999995</v>
      </c>
      <c r="F6511">
        <v>775.25699999999995</v>
      </c>
      <c r="G6511">
        <v>150.05330000000001</v>
      </c>
      <c r="H6511">
        <v>150.71129999999999</v>
      </c>
      <c r="I6511">
        <v>16.721620000000001</v>
      </c>
      <c r="J6511">
        <v>0.37169550000000001</v>
      </c>
      <c r="K6511" s="25">
        <v>25.9077108</v>
      </c>
      <c r="L6511">
        <v>2738.8919999999998</v>
      </c>
      <c r="M6511">
        <v>2672.2689999999998</v>
      </c>
    </row>
    <row r="6512" spans="1:13" x14ac:dyDescent="0.25">
      <c r="A6512">
        <v>54.241689999999998</v>
      </c>
      <c r="B6512">
        <v>150.69489999999999</v>
      </c>
      <c r="C6512">
        <v>150.6909</v>
      </c>
      <c r="D6512">
        <v>107.9789</v>
      </c>
      <c r="E6512">
        <v>775.60910000000001</v>
      </c>
      <c r="F6512">
        <v>774.9393</v>
      </c>
      <c r="G6512">
        <v>150.0129</v>
      </c>
      <c r="H6512">
        <v>150.69489999999999</v>
      </c>
      <c r="I6512">
        <v>16.261690000000002</v>
      </c>
      <c r="J6512">
        <v>0.35805229999999999</v>
      </c>
      <c r="K6512" s="25">
        <v>25.816419959999998</v>
      </c>
      <c r="L6512">
        <v>2698.73</v>
      </c>
      <c r="M6512">
        <v>2666.5030000000002</v>
      </c>
    </row>
    <row r="6513" spans="1:13" x14ac:dyDescent="0.25">
      <c r="A6513">
        <v>54.250010000000003</v>
      </c>
      <c r="B6513">
        <v>150.61179999999999</v>
      </c>
      <c r="C6513">
        <v>150.8648</v>
      </c>
      <c r="D6513">
        <v>107.8254</v>
      </c>
      <c r="E6513">
        <v>775.47</v>
      </c>
      <c r="F6513">
        <v>774.83690000000001</v>
      </c>
      <c r="G6513">
        <v>149.96340000000001</v>
      </c>
      <c r="H6513">
        <v>150.61179999999999</v>
      </c>
      <c r="I6513">
        <v>17.130759999999999</v>
      </c>
      <c r="J6513">
        <v>0.37143559999999998</v>
      </c>
      <c r="K6513" s="25">
        <v>25.87196436</v>
      </c>
      <c r="L6513">
        <v>2708.143</v>
      </c>
      <c r="M6513">
        <v>2643.4760000000001</v>
      </c>
    </row>
    <row r="6514" spans="1:13" x14ac:dyDescent="0.25">
      <c r="A6514">
        <v>54.25835</v>
      </c>
      <c r="B6514">
        <v>150.6567</v>
      </c>
      <c r="C6514">
        <v>150.81219999999999</v>
      </c>
      <c r="D6514">
        <v>107.7572</v>
      </c>
      <c r="E6514">
        <v>775.69680000000005</v>
      </c>
      <c r="F6514">
        <v>775.67589999999996</v>
      </c>
      <c r="G6514">
        <v>150.00839999999999</v>
      </c>
      <c r="H6514">
        <v>150.6567</v>
      </c>
      <c r="I6514">
        <v>17.103770000000001</v>
      </c>
      <c r="J6514">
        <v>0.36555169999999998</v>
      </c>
      <c r="K6514" s="25">
        <v>25.891140719999999</v>
      </c>
      <c r="L6514">
        <v>2701.7109999999998</v>
      </c>
      <c r="M6514">
        <v>2651.3809999999999</v>
      </c>
    </row>
    <row r="6515" spans="1:13" x14ac:dyDescent="0.25">
      <c r="A6515">
        <v>54.266669999999998</v>
      </c>
      <c r="B6515">
        <v>150.56559999999999</v>
      </c>
      <c r="C6515">
        <v>150.71950000000001</v>
      </c>
      <c r="D6515">
        <v>107.6206</v>
      </c>
      <c r="E6515">
        <v>775.43420000000003</v>
      </c>
      <c r="F6515">
        <v>775.23429999999996</v>
      </c>
      <c r="G6515">
        <v>149.8741</v>
      </c>
      <c r="H6515">
        <v>150.56559999999999</v>
      </c>
      <c r="I6515">
        <v>16.64367</v>
      </c>
      <c r="J6515">
        <v>0.38864330000000002</v>
      </c>
      <c r="K6515" s="25">
        <v>25.896712920000002</v>
      </c>
      <c r="L6515">
        <v>2720.2550000000001</v>
      </c>
      <c r="M6515">
        <v>2649.0970000000002</v>
      </c>
    </row>
    <row r="6516" spans="1:13" x14ac:dyDescent="0.25">
      <c r="A6516">
        <v>54.275019999999998</v>
      </c>
      <c r="B6516">
        <v>150.46690000000001</v>
      </c>
      <c r="C6516">
        <v>150.7337</v>
      </c>
      <c r="D6516">
        <v>107.8871</v>
      </c>
      <c r="E6516">
        <v>775.69029999999998</v>
      </c>
      <c r="F6516">
        <v>775.30520000000001</v>
      </c>
      <c r="G6516">
        <v>149.8853</v>
      </c>
      <c r="H6516">
        <v>150.46690000000001</v>
      </c>
      <c r="I6516">
        <v>16.136839999999999</v>
      </c>
      <c r="J6516">
        <v>0.3854805</v>
      </c>
      <c r="K6516" s="25">
        <v>25.887766319999997</v>
      </c>
      <c r="L6516">
        <v>2695.7829999999999</v>
      </c>
      <c r="M6516">
        <v>2663.2179999999998</v>
      </c>
    </row>
    <row r="6517" spans="1:13" x14ac:dyDescent="0.25">
      <c r="A6517">
        <v>54.283340000000003</v>
      </c>
      <c r="B6517">
        <v>150.47370000000001</v>
      </c>
      <c r="C6517">
        <v>150.7681</v>
      </c>
      <c r="D6517">
        <v>108.07299999999999</v>
      </c>
      <c r="E6517">
        <v>775.00400000000002</v>
      </c>
      <c r="F6517">
        <v>775.08939999999996</v>
      </c>
      <c r="G6517">
        <v>149.89060000000001</v>
      </c>
      <c r="H6517">
        <v>150.47370000000001</v>
      </c>
      <c r="I6517">
        <v>17.279890000000002</v>
      </c>
      <c r="J6517">
        <v>0.39524379999999998</v>
      </c>
      <c r="K6517" s="25">
        <v>25.773312000000001</v>
      </c>
      <c r="L6517">
        <v>2718.011</v>
      </c>
      <c r="M6517">
        <v>2633.4789999999998</v>
      </c>
    </row>
    <row r="6518" spans="1:13" x14ac:dyDescent="0.25">
      <c r="A6518">
        <v>54.291690000000003</v>
      </c>
      <c r="B6518">
        <v>150.53030000000001</v>
      </c>
      <c r="C6518">
        <v>150.6559</v>
      </c>
      <c r="D6518">
        <v>108.262</v>
      </c>
      <c r="E6518">
        <v>775.17190000000005</v>
      </c>
      <c r="F6518">
        <v>775.30020000000002</v>
      </c>
      <c r="G6518">
        <v>149.96430000000001</v>
      </c>
      <c r="H6518">
        <v>150.53030000000001</v>
      </c>
      <c r="I6518">
        <v>17.170100000000001</v>
      </c>
      <c r="J6518">
        <v>0.38544810000000002</v>
      </c>
      <c r="K6518" s="25">
        <v>25.850257199999998</v>
      </c>
      <c r="L6518">
        <v>2697.1790000000001</v>
      </c>
      <c r="M6518">
        <v>2679.4670000000001</v>
      </c>
    </row>
    <row r="6519" spans="1:13" x14ac:dyDescent="0.25">
      <c r="A6519">
        <v>54.30001</v>
      </c>
      <c r="B6519">
        <v>150.63390000000001</v>
      </c>
      <c r="C6519">
        <v>150.8433</v>
      </c>
      <c r="D6519">
        <v>108.4594</v>
      </c>
      <c r="E6519">
        <v>775.21680000000003</v>
      </c>
      <c r="F6519">
        <v>774.774</v>
      </c>
      <c r="G6519">
        <v>150.01849999999999</v>
      </c>
      <c r="H6519">
        <v>150.63390000000001</v>
      </c>
      <c r="I6519">
        <v>16.842960000000001</v>
      </c>
      <c r="J6519">
        <v>0.4043331</v>
      </c>
      <c r="K6519" s="25">
        <v>25.989269159999999</v>
      </c>
      <c r="L6519">
        <v>2694.34</v>
      </c>
      <c r="M6519">
        <v>2683.17</v>
      </c>
    </row>
    <row r="6520" spans="1:13" x14ac:dyDescent="0.25">
      <c r="A6520">
        <v>54.308349999999997</v>
      </c>
      <c r="B6520">
        <v>150.7167</v>
      </c>
      <c r="C6520">
        <v>150.9118</v>
      </c>
      <c r="D6520">
        <v>108.58410000000001</v>
      </c>
      <c r="E6520">
        <v>775.19269999999995</v>
      </c>
      <c r="F6520">
        <v>775.47159999999997</v>
      </c>
      <c r="G6520">
        <v>150.1618</v>
      </c>
      <c r="H6520">
        <v>150.7167</v>
      </c>
      <c r="I6520">
        <v>16.090409999999999</v>
      </c>
      <c r="J6520">
        <v>0.36400939999999998</v>
      </c>
      <c r="K6520" s="25">
        <v>25.83725244</v>
      </c>
      <c r="L6520">
        <v>2710.5360000000001</v>
      </c>
      <c r="M6520">
        <v>2635.7359999999999</v>
      </c>
    </row>
    <row r="6521" spans="1:13" x14ac:dyDescent="0.25">
      <c r="A6521">
        <v>54.316670000000002</v>
      </c>
      <c r="B6521">
        <v>150.77430000000001</v>
      </c>
      <c r="C6521">
        <v>150.87180000000001</v>
      </c>
      <c r="D6521">
        <v>108.2488</v>
      </c>
      <c r="E6521">
        <v>775.20860000000005</v>
      </c>
      <c r="F6521">
        <v>775.89359999999999</v>
      </c>
      <c r="G6521">
        <v>150.17619999999999</v>
      </c>
      <c r="H6521">
        <v>150.77430000000001</v>
      </c>
      <c r="I6521">
        <v>16.31138</v>
      </c>
      <c r="J6521">
        <v>0.3814496</v>
      </c>
      <c r="K6521" s="25">
        <v>25.942098600000001</v>
      </c>
      <c r="L6521">
        <v>2704.6080000000002</v>
      </c>
      <c r="M6521">
        <v>2630.183</v>
      </c>
    </row>
    <row r="6522" spans="1:13" x14ac:dyDescent="0.25">
      <c r="A6522">
        <v>54.325020000000002</v>
      </c>
      <c r="B6522">
        <v>150.75530000000001</v>
      </c>
      <c r="C6522">
        <v>150.9203</v>
      </c>
      <c r="D6522">
        <v>108.05589999999999</v>
      </c>
      <c r="E6522">
        <v>775.14570000000003</v>
      </c>
      <c r="F6522">
        <v>775.49480000000005</v>
      </c>
      <c r="G6522">
        <v>150.02549999999999</v>
      </c>
      <c r="H6522">
        <v>150.75530000000001</v>
      </c>
      <c r="I6522">
        <v>16.811499999999999</v>
      </c>
      <c r="J6522">
        <v>0.38296000000000002</v>
      </c>
      <c r="K6522" s="25">
        <v>25.95148476</v>
      </c>
      <c r="L6522">
        <v>2689.4920000000002</v>
      </c>
      <c r="M6522">
        <v>2648.2809999999999</v>
      </c>
    </row>
    <row r="6523" spans="1:13" x14ac:dyDescent="0.25">
      <c r="A6523">
        <v>54.33334</v>
      </c>
      <c r="B6523">
        <v>150.77690000000001</v>
      </c>
      <c r="C6523">
        <v>150.94059999999999</v>
      </c>
      <c r="D6523">
        <v>107.86499999999999</v>
      </c>
      <c r="E6523">
        <v>775.06370000000004</v>
      </c>
      <c r="F6523">
        <v>775.08140000000003</v>
      </c>
      <c r="G6523">
        <v>150.09379999999999</v>
      </c>
      <c r="H6523">
        <v>150.77690000000001</v>
      </c>
      <c r="I6523">
        <v>17.069949999999999</v>
      </c>
      <c r="J6523">
        <v>0.39216139999999999</v>
      </c>
      <c r="K6523" s="25">
        <v>25.879516799999998</v>
      </c>
      <c r="L6523">
        <v>2708.0039999999999</v>
      </c>
      <c r="M6523">
        <v>2647.66</v>
      </c>
    </row>
    <row r="6524" spans="1:13" x14ac:dyDescent="0.25">
      <c r="A6524">
        <v>54.341679999999997</v>
      </c>
      <c r="B6524">
        <v>150.6317</v>
      </c>
      <c r="C6524">
        <v>150.92599999999999</v>
      </c>
      <c r="D6524">
        <v>107.73</v>
      </c>
      <c r="E6524">
        <v>775.05079999999998</v>
      </c>
      <c r="F6524">
        <v>775.22810000000004</v>
      </c>
      <c r="G6524">
        <v>150.00790000000001</v>
      </c>
      <c r="H6524">
        <v>150.6317</v>
      </c>
      <c r="I6524">
        <v>16.482019999999999</v>
      </c>
      <c r="J6524">
        <v>0.39940310000000001</v>
      </c>
      <c r="K6524" s="25">
        <v>25.840364879999999</v>
      </c>
      <c r="L6524">
        <v>2702.3380000000002</v>
      </c>
      <c r="M6524">
        <v>2668.6779999999999</v>
      </c>
    </row>
    <row r="6525" spans="1:13" x14ac:dyDescent="0.25">
      <c r="A6525">
        <v>54.35</v>
      </c>
      <c r="B6525">
        <v>150.5643</v>
      </c>
      <c r="C6525">
        <v>150.7653</v>
      </c>
      <c r="D6525">
        <v>107.5699</v>
      </c>
      <c r="E6525">
        <v>775.2242</v>
      </c>
      <c r="F6525">
        <v>775.15909999999997</v>
      </c>
      <c r="G6525">
        <v>149.9503</v>
      </c>
      <c r="H6525">
        <v>150.5643</v>
      </c>
      <c r="I6525">
        <v>16.03228</v>
      </c>
      <c r="J6525">
        <v>0.37483810000000001</v>
      </c>
      <c r="K6525" s="25">
        <v>25.913371799999997</v>
      </c>
      <c r="L6525">
        <v>2705.7280000000001</v>
      </c>
      <c r="M6525">
        <v>2655.0639999999999</v>
      </c>
    </row>
    <row r="6526" spans="1:13" x14ac:dyDescent="0.25">
      <c r="A6526">
        <v>54.358350000000002</v>
      </c>
      <c r="B6526">
        <v>150.49199999999999</v>
      </c>
      <c r="C6526">
        <v>150.74260000000001</v>
      </c>
      <c r="D6526">
        <v>107.884</v>
      </c>
      <c r="E6526">
        <v>775.25930000000005</v>
      </c>
      <c r="F6526">
        <v>775.22170000000006</v>
      </c>
      <c r="G6526">
        <v>149.72630000000001</v>
      </c>
      <c r="H6526">
        <v>150.49199999999999</v>
      </c>
      <c r="I6526">
        <v>16.55003</v>
      </c>
      <c r="J6526">
        <v>0.34868159999999998</v>
      </c>
      <c r="K6526" s="25">
        <v>25.851842279999996</v>
      </c>
      <c r="L6526">
        <v>2712.4580000000001</v>
      </c>
      <c r="M6526">
        <v>2646.451</v>
      </c>
    </row>
    <row r="6527" spans="1:13" x14ac:dyDescent="0.25">
      <c r="A6527">
        <v>54.366669999999999</v>
      </c>
      <c r="B6527">
        <v>150.57839999999999</v>
      </c>
      <c r="C6527">
        <v>150.61590000000001</v>
      </c>
      <c r="D6527">
        <v>107.985</v>
      </c>
      <c r="E6527">
        <v>775.21190000000001</v>
      </c>
      <c r="F6527">
        <v>774.72979999999995</v>
      </c>
      <c r="G6527">
        <v>149.90199999999999</v>
      </c>
      <c r="H6527">
        <v>150.57839999999999</v>
      </c>
      <c r="I6527">
        <v>17.15775</v>
      </c>
      <c r="J6527">
        <v>0.38013279999999999</v>
      </c>
      <c r="K6527" s="25">
        <v>25.895824919999999</v>
      </c>
      <c r="L6527">
        <v>2695.1750000000002</v>
      </c>
      <c r="M6527">
        <v>2649.9140000000002</v>
      </c>
    </row>
    <row r="6528" spans="1:13" x14ac:dyDescent="0.25">
      <c r="A6528">
        <v>54.375019999999999</v>
      </c>
      <c r="B6528">
        <v>150.61750000000001</v>
      </c>
      <c r="C6528">
        <v>150.779</v>
      </c>
      <c r="D6528">
        <v>108.1835</v>
      </c>
      <c r="E6528">
        <v>774.91669999999999</v>
      </c>
      <c r="F6528">
        <v>775.66740000000004</v>
      </c>
      <c r="G6528">
        <v>149.97389999999999</v>
      </c>
      <c r="H6528">
        <v>150.61750000000001</v>
      </c>
      <c r="I6528">
        <v>16.513850000000001</v>
      </c>
      <c r="J6528">
        <v>0.39178010000000002</v>
      </c>
      <c r="K6528" s="25">
        <v>25.837319040000001</v>
      </c>
      <c r="L6528">
        <v>2719.5729999999999</v>
      </c>
      <c r="M6528">
        <v>2664.4059999999999</v>
      </c>
    </row>
    <row r="6529" spans="1:13" x14ac:dyDescent="0.25">
      <c r="A6529">
        <v>54.383339999999997</v>
      </c>
      <c r="B6529">
        <v>150.6123</v>
      </c>
      <c r="C6529">
        <v>150.74510000000001</v>
      </c>
      <c r="D6529">
        <v>108.32129999999999</v>
      </c>
      <c r="E6529">
        <v>775.68730000000005</v>
      </c>
      <c r="F6529">
        <v>775.27859999999998</v>
      </c>
      <c r="G6529">
        <v>149.94300000000001</v>
      </c>
      <c r="H6529">
        <v>150.6123</v>
      </c>
      <c r="I6529">
        <v>16.11533</v>
      </c>
      <c r="J6529">
        <v>0.40455829999999998</v>
      </c>
      <c r="K6529" s="25">
        <v>25.862160839999998</v>
      </c>
      <c r="L6529">
        <v>2709.8989999999999</v>
      </c>
      <c r="M6529">
        <v>2657.32</v>
      </c>
    </row>
    <row r="6530" spans="1:13" x14ac:dyDescent="0.25">
      <c r="A6530">
        <v>54.391680000000001</v>
      </c>
      <c r="B6530">
        <v>150.661</v>
      </c>
      <c r="C6530">
        <v>150.77940000000001</v>
      </c>
      <c r="D6530">
        <v>108.4297</v>
      </c>
      <c r="E6530">
        <v>775.24689999999998</v>
      </c>
      <c r="F6530">
        <v>775.25379999999996</v>
      </c>
      <c r="G6530">
        <v>150.02209999999999</v>
      </c>
      <c r="H6530">
        <v>150.661</v>
      </c>
      <c r="I6530">
        <v>16.522400000000001</v>
      </c>
      <c r="J6530">
        <v>0.39511590000000002</v>
      </c>
      <c r="K6530" s="25">
        <v>25.846691879999998</v>
      </c>
      <c r="L6530">
        <v>2710.145</v>
      </c>
      <c r="M6530">
        <v>2647.4340000000002</v>
      </c>
    </row>
    <row r="6531" spans="1:13" x14ac:dyDescent="0.25">
      <c r="A6531">
        <v>54.4</v>
      </c>
      <c r="B6531">
        <v>150.7362</v>
      </c>
      <c r="C6531">
        <v>150.88669999999999</v>
      </c>
      <c r="D6531">
        <v>108.5163</v>
      </c>
      <c r="E6531">
        <v>775.1902</v>
      </c>
      <c r="F6531">
        <v>775.20699999999999</v>
      </c>
      <c r="G6531">
        <v>149.97149999999999</v>
      </c>
      <c r="H6531">
        <v>150.7362</v>
      </c>
      <c r="I6531">
        <v>17.04588</v>
      </c>
      <c r="J6531">
        <v>0.40281280000000003</v>
      </c>
      <c r="K6531" s="25">
        <v>25.814959199999997</v>
      </c>
      <c r="L6531">
        <v>2729.6970000000001</v>
      </c>
      <c r="M6531">
        <v>2656.473</v>
      </c>
    </row>
    <row r="6532" spans="1:13" x14ac:dyDescent="0.25">
      <c r="A6532">
        <v>54.408349999999999</v>
      </c>
      <c r="B6532">
        <v>150.79</v>
      </c>
      <c r="C6532">
        <v>150.89750000000001</v>
      </c>
      <c r="D6532">
        <v>108.2854</v>
      </c>
      <c r="E6532">
        <v>775.1078</v>
      </c>
      <c r="F6532">
        <v>775.79</v>
      </c>
      <c r="G6532">
        <v>150.07130000000001</v>
      </c>
      <c r="H6532">
        <v>150.79</v>
      </c>
      <c r="I6532">
        <v>17.107119999999998</v>
      </c>
      <c r="J6532">
        <v>0.42427189999999998</v>
      </c>
      <c r="K6532" s="25">
        <v>25.976819399999997</v>
      </c>
      <c r="L6532">
        <v>2699.6930000000002</v>
      </c>
      <c r="M6532">
        <v>2656.8180000000002</v>
      </c>
    </row>
    <row r="6533" spans="1:13" x14ac:dyDescent="0.25">
      <c r="A6533">
        <v>54.416670000000003</v>
      </c>
      <c r="B6533">
        <v>150.61060000000001</v>
      </c>
      <c r="C6533">
        <v>150.9443</v>
      </c>
      <c r="D6533">
        <v>108.0686</v>
      </c>
      <c r="E6533">
        <v>775.65940000000001</v>
      </c>
      <c r="F6533">
        <v>775.17930000000001</v>
      </c>
      <c r="G6533">
        <v>150.04249999999999</v>
      </c>
      <c r="H6533">
        <v>150.61060000000001</v>
      </c>
      <c r="I6533">
        <v>16.303840000000001</v>
      </c>
      <c r="J6533">
        <v>0.443992</v>
      </c>
      <c r="K6533" s="25">
        <v>25.880582399999998</v>
      </c>
      <c r="L6533">
        <v>2681.0650000000001</v>
      </c>
      <c r="M6533">
        <v>2657.08</v>
      </c>
    </row>
    <row r="6534" spans="1:13" x14ac:dyDescent="0.25">
      <c r="A6534">
        <v>54.42501</v>
      </c>
      <c r="B6534">
        <v>150.73560000000001</v>
      </c>
      <c r="C6534">
        <v>150.8092</v>
      </c>
      <c r="D6534">
        <v>107.9303</v>
      </c>
      <c r="E6534">
        <v>775.70979999999997</v>
      </c>
      <c r="F6534">
        <v>775.6703</v>
      </c>
      <c r="G6534">
        <v>150.0812</v>
      </c>
      <c r="H6534">
        <v>150.73560000000001</v>
      </c>
      <c r="I6534">
        <v>16.24953</v>
      </c>
      <c r="J6534">
        <v>0.38244549999999999</v>
      </c>
      <c r="K6534" s="25">
        <v>25.795556399999999</v>
      </c>
      <c r="L6534">
        <v>2710.8139999999999</v>
      </c>
      <c r="M6534">
        <v>2640.9850000000001</v>
      </c>
    </row>
    <row r="6535" spans="1:13" x14ac:dyDescent="0.25">
      <c r="A6535">
        <v>54.433329999999998</v>
      </c>
      <c r="B6535">
        <v>150.6568</v>
      </c>
      <c r="C6535">
        <v>150.83840000000001</v>
      </c>
      <c r="D6535">
        <v>107.8574</v>
      </c>
      <c r="E6535">
        <v>775.53279999999995</v>
      </c>
      <c r="F6535">
        <v>774.87649999999996</v>
      </c>
      <c r="G6535">
        <v>150.0256</v>
      </c>
      <c r="H6535">
        <v>150.6568</v>
      </c>
      <c r="I6535">
        <v>17.013000000000002</v>
      </c>
      <c r="J6535">
        <v>0.37336839999999999</v>
      </c>
      <c r="K6535" s="25">
        <v>25.913016600000002</v>
      </c>
      <c r="L6535">
        <v>2652.1410000000001</v>
      </c>
      <c r="M6535">
        <v>2651.0340000000001</v>
      </c>
    </row>
    <row r="6536" spans="1:13" x14ac:dyDescent="0.25">
      <c r="A6536">
        <v>54.441679999999998</v>
      </c>
      <c r="B6536">
        <v>150.63460000000001</v>
      </c>
      <c r="C6536">
        <v>150.86019999999999</v>
      </c>
      <c r="D6536">
        <v>107.77200000000001</v>
      </c>
      <c r="E6536">
        <v>775.20590000000004</v>
      </c>
      <c r="F6536">
        <v>775.07240000000002</v>
      </c>
      <c r="G6536">
        <v>150.0265</v>
      </c>
      <c r="H6536">
        <v>150.63460000000001</v>
      </c>
      <c r="I6536">
        <v>17.219000000000001</v>
      </c>
      <c r="J6536">
        <v>0.35668569999999999</v>
      </c>
      <c r="K6536" s="25">
        <v>25.746543240000001</v>
      </c>
      <c r="L6536">
        <v>2713.04</v>
      </c>
      <c r="M6536">
        <v>2640.616</v>
      </c>
    </row>
    <row r="6537" spans="1:13" x14ac:dyDescent="0.25">
      <c r="A6537">
        <v>54.45</v>
      </c>
      <c r="B6537">
        <v>150.56960000000001</v>
      </c>
      <c r="C6537">
        <v>150.78809999999999</v>
      </c>
      <c r="D6537">
        <v>107.6349</v>
      </c>
      <c r="E6537">
        <v>775.62519999999995</v>
      </c>
      <c r="F6537">
        <v>775.67280000000005</v>
      </c>
      <c r="G6537">
        <v>149.9117</v>
      </c>
      <c r="H6537">
        <v>150.56960000000001</v>
      </c>
      <c r="I6537">
        <v>16.102650000000001</v>
      </c>
      <c r="J6537">
        <v>0.37413960000000002</v>
      </c>
      <c r="K6537" s="25">
        <v>25.854195480000001</v>
      </c>
      <c r="L6537">
        <v>2701.6840000000002</v>
      </c>
      <c r="M6537">
        <v>2653.0540000000001</v>
      </c>
    </row>
    <row r="6538" spans="1:13" x14ac:dyDescent="0.25">
      <c r="A6538">
        <v>54.458350000000003</v>
      </c>
      <c r="B6538">
        <v>150.4606</v>
      </c>
      <c r="C6538">
        <v>150.64259999999999</v>
      </c>
      <c r="D6538">
        <v>107.7774</v>
      </c>
      <c r="E6538">
        <v>775.65570000000002</v>
      </c>
      <c r="F6538">
        <v>775.13199999999995</v>
      </c>
      <c r="G6538">
        <v>149.91390000000001</v>
      </c>
      <c r="H6538">
        <v>150.4606</v>
      </c>
      <c r="I6538">
        <v>16.568259999999999</v>
      </c>
      <c r="J6538">
        <v>0.39451439999999999</v>
      </c>
      <c r="K6538" s="25">
        <v>25.919938560000002</v>
      </c>
      <c r="L6538">
        <v>2705.7460000000001</v>
      </c>
      <c r="M6538">
        <v>2634.5610000000001</v>
      </c>
    </row>
    <row r="6539" spans="1:13" x14ac:dyDescent="0.25">
      <c r="A6539">
        <v>54.466670000000001</v>
      </c>
      <c r="B6539">
        <v>150.44540000000001</v>
      </c>
      <c r="C6539">
        <v>150.60339999999999</v>
      </c>
      <c r="D6539">
        <v>107.9695</v>
      </c>
      <c r="E6539">
        <v>775.08270000000005</v>
      </c>
      <c r="F6539">
        <v>775.21619999999996</v>
      </c>
      <c r="G6539">
        <v>149.8381</v>
      </c>
      <c r="H6539">
        <v>150.44540000000001</v>
      </c>
      <c r="I6539">
        <v>16.972799999999999</v>
      </c>
      <c r="J6539">
        <v>0.42362</v>
      </c>
      <c r="K6539" s="25">
        <v>25.920093959999999</v>
      </c>
      <c r="L6539">
        <v>2709.4389999999999</v>
      </c>
      <c r="M6539">
        <v>2659.3270000000002</v>
      </c>
    </row>
    <row r="6540" spans="1:13" x14ac:dyDescent="0.25">
      <c r="A6540">
        <v>54.475009999999997</v>
      </c>
      <c r="B6540">
        <v>150.5703</v>
      </c>
      <c r="C6540">
        <v>150.67689999999999</v>
      </c>
      <c r="D6540">
        <v>108.14870000000001</v>
      </c>
      <c r="E6540">
        <v>774.83240000000001</v>
      </c>
      <c r="F6540">
        <v>775.61270000000002</v>
      </c>
      <c r="G6540">
        <v>149.93860000000001</v>
      </c>
      <c r="H6540">
        <v>150.5703</v>
      </c>
      <c r="I6540">
        <v>16.886099999999999</v>
      </c>
      <c r="J6540">
        <v>0.45600089999999999</v>
      </c>
      <c r="K6540" s="25">
        <v>25.85293008</v>
      </c>
      <c r="L6540">
        <v>2737.9760000000001</v>
      </c>
      <c r="M6540">
        <v>2645.0650000000001</v>
      </c>
    </row>
    <row r="6541" spans="1:13" x14ac:dyDescent="0.25">
      <c r="A6541">
        <v>54.483330000000002</v>
      </c>
      <c r="B6541">
        <v>150.57830000000001</v>
      </c>
      <c r="C6541">
        <v>150.8365</v>
      </c>
      <c r="D6541">
        <v>108.22920000000001</v>
      </c>
      <c r="E6541">
        <v>775.19489999999996</v>
      </c>
      <c r="F6541">
        <v>775.21079999999995</v>
      </c>
      <c r="G6541">
        <v>149.94040000000001</v>
      </c>
      <c r="H6541">
        <v>150.57830000000001</v>
      </c>
      <c r="I6541">
        <v>16.343859999999999</v>
      </c>
      <c r="J6541">
        <v>0.45870660000000002</v>
      </c>
      <c r="K6541" s="25">
        <v>25.864607279999998</v>
      </c>
      <c r="L6541">
        <v>2706.4639999999999</v>
      </c>
      <c r="M6541">
        <v>2655.2829999999999</v>
      </c>
    </row>
    <row r="6542" spans="1:13" x14ac:dyDescent="0.25">
      <c r="A6542">
        <v>54.491680000000002</v>
      </c>
      <c r="B6542">
        <v>150.5692</v>
      </c>
      <c r="C6542">
        <v>150.70429999999999</v>
      </c>
      <c r="D6542">
        <v>108.3348</v>
      </c>
      <c r="E6542">
        <v>774.9742</v>
      </c>
      <c r="F6542">
        <v>775.32619999999997</v>
      </c>
      <c r="G6542">
        <v>149.96780000000001</v>
      </c>
      <c r="H6542">
        <v>150.5692</v>
      </c>
      <c r="I6542">
        <v>16.218039999999998</v>
      </c>
      <c r="J6542">
        <v>0.44911410000000002</v>
      </c>
      <c r="K6542" s="25">
        <v>25.835427599999999</v>
      </c>
      <c r="L6542">
        <v>2730.7489999999998</v>
      </c>
      <c r="M6542">
        <v>2675.1950000000002</v>
      </c>
    </row>
    <row r="6543" spans="1:13" x14ac:dyDescent="0.25">
      <c r="A6543">
        <v>54.5</v>
      </c>
      <c r="B6543">
        <v>150.7337</v>
      </c>
      <c r="C6543">
        <v>150.8021</v>
      </c>
      <c r="D6543">
        <v>108.43859999999999</v>
      </c>
      <c r="E6543">
        <v>775.51980000000003</v>
      </c>
      <c r="F6543">
        <v>775.53769999999997</v>
      </c>
      <c r="G6543">
        <v>150.0093</v>
      </c>
      <c r="H6543">
        <v>150.7337</v>
      </c>
      <c r="I6543">
        <v>16.580549999999999</v>
      </c>
      <c r="J6543">
        <v>0.43230800000000003</v>
      </c>
      <c r="K6543" s="25">
        <v>25.826045879999999</v>
      </c>
      <c r="L6543">
        <v>2710.8420000000001</v>
      </c>
      <c r="M6543">
        <v>2666.9470000000001</v>
      </c>
    </row>
    <row r="6544" spans="1:13" x14ac:dyDescent="0.25">
      <c r="A6544">
        <v>54.508339999999997</v>
      </c>
      <c r="B6544">
        <v>150.70869999999999</v>
      </c>
      <c r="C6544">
        <v>150.86590000000001</v>
      </c>
      <c r="D6544">
        <v>108.5446</v>
      </c>
      <c r="E6544">
        <v>775.82780000000002</v>
      </c>
      <c r="F6544">
        <v>775.67610000000002</v>
      </c>
      <c r="G6544">
        <v>150.0831</v>
      </c>
      <c r="H6544">
        <v>150.70869999999999</v>
      </c>
      <c r="I6544">
        <v>17.148250000000001</v>
      </c>
      <c r="J6544">
        <v>0.42472660000000001</v>
      </c>
      <c r="K6544" s="25">
        <v>25.893937919999999</v>
      </c>
      <c r="L6544">
        <v>2748.7020000000002</v>
      </c>
      <c r="M6544">
        <v>2635.886</v>
      </c>
    </row>
    <row r="6545" spans="1:13" x14ac:dyDescent="0.25">
      <c r="A6545">
        <v>54.516689999999997</v>
      </c>
      <c r="B6545">
        <v>150.72710000000001</v>
      </c>
      <c r="C6545">
        <v>150.8597</v>
      </c>
      <c r="D6545">
        <v>108.142</v>
      </c>
      <c r="E6545">
        <v>775.92129999999997</v>
      </c>
      <c r="F6545">
        <v>775.17750000000001</v>
      </c>
      <c r="G6545">
        <v>150.04159999999999</v>
      </c>
      <c r="H6545">
        <v>150.72710000000001</v>
      </c>
      <c r="I6545">
        <v>16.59713</v>
      </c>
      <c r="J6545">
        <v>0.45641589999999999</v>
      </c>
      <c r="K6545" s="25">
        <v>25.944314159999998</v>
      </c>
      <c r="L6545">
        <v>2692.89</v>
      </c>
      <c r="M6545">
        <v>2631.49</v>
      </c>
    </row>
    <row r="6546" spans="1:13" x14ac:dyDescent="0.25">
      <c r="A6546">
        <v>54.525010000000002</v>
      </c>
      <c r="B6546">
        <v>150.76849999999999</v>
      </c>
      <c r="C6546">
        <v>150.99350000000001</v>
      </c>
      <c r="D6546">
        <v>108.0557</v>
      </c>
      <c r="E6546">
        <v>775.37980000000005</v>
      </c>
      <c r="F6546">
        <v>774.91639999999995</v>
      </c>
      <c r="G6546">
        <v>150.02770000000001</v>
      </c>
      <c r="H6546">
        <v>150.76849999999999</v>
      </c>
      <c r="I6546">
        <v>16.113620000000001</v>
      </c>
      <c r="J6546">
        <v>0.39456190000000002</v>
      </c>
      <c r="K6546" s="25">
        <v>25.76232744</v>
      </c>
      <c r="L6546">
        <v>2684.93</v>
      </c>
      <c r="M6546">
        <v>2658.2829999999999</v>
      </c>
    </row>
    <row r="6547" spans="1:13" x14ac:dyDescent="0.25">
      <c r="A6547">
        <v>54.533360000000002</v>
      </c>
      <c r="B6547">
        <v>150.68369999999999</v>
      </c>
      <c r="C6547">
        <v>150.87799999999999</v>
      </c>
      <c r="D6547">
        <v>107.9248</v>
      </c>
      <c r="E6547">
        <v>775.90930000000003</v>
      </c>
      <c r="F6547">
        <v>774.74019999999996</v>
      </c>
      <c r="G6547">
        <v>150.02459999999999</v>
      </c>
      <c r="H6547">
        <v>150.68369999999999</v>
      </c>
      <c r="I6547">
        <v>16.373049999999999</v>
      </c>
      <c r="J6547">
        <v>0.39371129999999999</v>
      </c>
      <c r="K6547" s="25">
        <v>25.87860216</v>
      </c>
      <c r="L6547">
        <v>2738.357</v>
      </c>
      <c r="M6547">
        <v>2643.5309999999999</v>
      </c>
    </row>
    <row r="6548" spans="1:13" x14ac:dyDescent="0.25">
      <c r="A6548">
        <v>54.541679999999999</v>
      </c>
      <c r="B6548">
        <v>150.61439999999999</v>
      </c>
      <c r="C6548">
        <v>150.77539999999999</v>
      </c>
      <c r="D6548">
        <v>107.8104</v>
      </c>
      <c r="E6548">
        <v>775.25459999999998</v>
      </c>
      <c r="F6548">
        <v>775.30859999999996</v>
      </c>
      <c r="G6548">
        <v>150.03299999999999</v>
      </c>
      <c r="H6548">
        <v>150.61439999999999</v>
      </c>
      <c r="I6548">
        <v>16.794239999999999</v>
      </c>
      <c r="J6548">
        <v>0.38045580000000001</v>
      </c>
      <c r="K6548" s="25">
        <v>25.894097759999998</v>
      </c>
      <c r="L6548">
        <v>2720.1689999999999</v>
      </c>
      <c r="M6548">
        <v>2616.8739999999998</v>
      </c>
    </row>
    <row r="6549" spans="1:13" x14ac:dyDescent="0.25">
      <c r="A6549">
        <v>54.550020000000004</v>
      </c>
      <c r="B6549">
        <v>150.65360000000001</v>
      </c>
      <c r="C6549">
        <v>150.74449999999999</v>
      </c>
      <c r="D6549">
        <v>107.7009</v>
      </c>
      <c r="E6549">
        <v>775.66849999999999</v>
      </c>
      <c r="F6549">
        <v>774.64139999999998</v>
      </c>
      <c r="G6549">
        <v>149.9975</v>
      </c>
      <c r="H6549">
        <v>150.65360000000001</v>
      </c>
      <c r="I6549">
        <v>17.162569999999999</v>
      </c>
      <c r="J6549">
        <v>0.37540040000000002</v>
      </c>
      <c r="K6549" s="25">
        <v>25.812579360000001</v>
      </c>
      <c r="L6549">
        <v>2725.473</v>
      </c>
      <c r="M6549">
        <v>2658.8429999999998</v>
      </c>
    </row>
    <row r="6550" spans="1:13" x14ac:dyDescent="0.25">
      <c r="A6550">
        <v>54.558340000000001</v>
      </c>
      <c r="B6550">
        <v>150.5189</v>
      </c>
      <c r="C6550">
        <v>150.6832</v>
      </c>
      <c r="D6550">
        <v>107.5913</v>
      </c>
      <c r="E6550">
        <v>775.66219999999998</v>
      </c>
      <c r="F6550">
        <v>774.79300000000001</v>
      </c>
      <c r="G6550">
        <v>149.8733</v>
      </c>
      <c r="H6550">
        <v>150.5189</v>
      </c>
      <c r="I6550">
        <v>16.717860000000002</v>
      </c>
      <c r="J6550">
        <v>0.38836349999999997</v>
      </c>
      <c r="K6550" s="25">
        <v>25.839352560000002</v>
      </c>
      <c r="L6550">
        <v>2735.3919999999998</v>
      </c>
      <c r="M6550">
        <v>2634.9989999999998</v>
      </c>
    </row>
    <row r="6551" spans="1:13" x14ac:dyDescent="0.25">
      <c r="A6551">
        <v>54.566690000000001</v>
      </c>
      <c r="B6551">
        <v>150.54650000000001</v>
      </c>
      <c r="C6551">
        <v>150.6859</v>
      </c>
      <c r="D6551">
        <v>107.8874</v>
      </c>
      <c r="E6551">
        <v>775.60450000000003</v>
      </c>
      <c r="F6551">
        <v>775.11</v>
      </c>
      <c r="G6551">
        <v>149.90639999999999</v>
      </c>
      <c r="H6551">
        <v>150.54650000000001</v>
      </c>
      <c r="I6551">
        <v>16.38036</v>
      </c>
      <c r="J6551">
        <v>0.3625736</v>
      </c>
      <c r="K6551" s="25">
        <v>25.838278079999998</v>
      </c>
      <c r="L6551">
        <v>2724.047</v>
      </c>
      <c r="M6551">
        <v>2636.172</v>
      </c>
    </row>
    <row r="6552" spans="1:13" x14ac:dyDescent="0.25">
      <c r="A6552">
        <v>54.575009999999999</v>
      </c>
      <c r="B6552">
        <v>150.57210000000001</v>
      </c>
      <c r="C6552">
        <v>150.71729999999999</v>
      </c>
      <c r="D6552">
        <v>107.9294</v>
      </c>
      <c r="E6552">
        <v>775.47649999999999</v>
      </c>
      <c r="F6552">
        <v>775.34010000000001</v>
      </c>
      <c r="G6552">
        <v>149.97380000000001</v>
      </c>
      <c r="H6552">
        <v>150.57210000000001</v>
      </c>
      <c r="I6552">
        <v>17.110189999999999</v>
      </c>
      <c r="J6552">
        <v>0.35907090000000003</v>
      </c>
      <c r="K6552" s="25">
        <v>25.753962479999998</v>
      </c>
      <c r="L6552">
        <v>2731.8690000000001</v>
      </c>
      <c r="M6552">
        <v>2646.596</v>
      </c>
    </row>
    <row r="6553" spans="1:13" x14ac:dyDescent="0.25">
      <c r="A6553">
        <v>54.583359999999999</v>
      </c>
      <c r="B6553">
        <v>150.5498</v>
      </c>
      <c r="C6553">
        <v>150.75880000000001</v>
      </c>
      <c r="D6553">
        <v>108.169</v>
      </c>
      <c r="E6553">
        <v>774.97879999999998</v>
      </c>
      <c r="F6553">
        <v>774.84699999999998</v>
      </c>
      <c r="G6553">
        <v>149.98429999999999</v>
      </c>
      <c r="H6553">
        <v>150.5498</v>
      </c>
      <c r="I6553">
        <v>17.013780000000001</v>
      </c>
      <c r="J6553">
        <v>0.41134470000000001</v>
      </c>
      <c r="K6553" s="25">
        <v>25.843686000000002</v>
      </c>
      <c r="L6553">
        <v>2710.99</v>
      </c>
      <c r="M6553">
        <v>2668.3829999999998</v>
      </c>
    </row>
    <row r="6554" spans="1:13" x14ac:dyDescent="0.25">
      <c r="A6554">
        <v>54.591679999999997</v>
      </c>
      <c r="B6554">
        <v>150.63999999999999</v>
      </c>
      <c r="C6554">
        <v>150.833</v>
      </c>
      <c r="D6554">
        <v>108.22750000000001</v>
      </c>
      <c r="E6554">
        <v>775.25930000000005</v>
      </c>
      <c r="F6554">
        <v>775.41189999999995</v>
      </c>
      <c r="G6554">
        <v>150.0145</v>
      </c>
      <c r="H6554">
        <v>150.63999999999999</v>
      </c>
      <c r="I6554">
        <v>16.182929999999999</v>
      </c>
      <c r="J6554">
        <v>0.4157846</v>
      </c>
      <c r="K6554" s="25">
        <v>25.799263799999999</v>
      </c>
      <c r="L6554">
        <v>2709.0990000000002</v>
      </c>
      <c r="M6554">
        <v>2638.3960000000002</v>
      </c>
    </row>
    <row r="6555" spans="1:13" x14ac:dyDescent="0.25">
      <c r="A6555">
        <v>54.600020000000001</v>
      </c>
      <c r="B6555">
        <v>150.58189999999999</v>
      </c>
      <c r="C6555">
        <v>150.7561</v>
      </c>
      <c r="D6555">
        <v>108.2711</v>
      </c>
      <c r="E6555">
        <v>775.23159999999996</v>
      </c>
      <c r="F6555">
        <v>775.18129999999996</v>
      </c>
      <c r="G6555">
        <v>150.03909999999999</v>
      </c>
      <c r="H6555">
        <v>150.58189999999999</v>
      </c>
      <c r="I6555">
        <v>16.47777</v>
      </c>
      <c r="J6555">
        <v>0.40822239999999999</v>
      </c>
      <c r="K6555" s="25">
        <v>25.97628216</v>
      </c>
      <c r="L6555">
        <v>2709.558</v>
      </c>
      <c r="M6555">
        <v>2643.047</v>
      </c>
    </row>
    <row r="6556" spans="1:13" x14ac:dyDescent="0.25">
      <c r="A6556">
        <v>54.608339999999998</v>
      </c>
      <c r="B6556">
        <v>150.7278</v>
      </c>
      <c r="C6556">
        <v>150.8783</v>
      </c>
      <c r="D6556">
        <v>108.32899999999999</v>
      </c>
      <c r="E6556">
        <v>774.83029999999997</v>
      </c>
      <c r="F6556">
        <v>774.57259999999997</v>
      </c>
      <c r="G6556">
        <v>150.11920000000001</v>
      </c>
      <c r="H6556">
        <v>150.7278</v>
      </c>
      <c r="I6556">
        <v>16.56887</v>
      </c>
      <c r="J6556">
        <v>0.41440680000000002</v>
      </c>
      <c r="K6556" s="25">
        <v>25.845639599999998</v>
      </c>
      <c r="L6556">
        <v>2735.1149999999998</v>
      </c>
      <c r="M6556">
        <v>2661.74</v>
      </c>
    </row>
    <row r="6557" spans="1:13" x14ac:dyDescent="0.25">
      <c r="A6557">
        <v>54.616689999999998</v>
      </c>
      <c r="B6557">
        <v>150.70689999999999</v>
      </c>
      <c r="C6557">
        <v>150.8903</v>
      </c>
      <c r="D6557">
        <v>108.4174</v>
      </c>
      <c r="E6557">
        <v>775.69169999999997</v>
      </c>
      <c r="F6557">
        <v>775.2029</v>
      </c>
      <c r="G6557">
        <v>150.07669999999999</v>
      </c>
      <c r="H6557">
        <v>150.70689999999999</v>
      </c>
      <c r="I6557">
        <v>17.209389999999999</v>
      </c>
      <c r="J6557">
        <v>0.41421930000000001</v>
      </c>
      <c r="K6557" s="25">
        <v>25.789473600000001</v>
      </c>
      <c r="L6557">
        <v>2713.375</v>
      </c>
      <c r="M6557">
        <v>2663.5509999999999</v>
      </c>
    </row>
    <row r="6558" spans="1:13" x14ac:dyDescent="0.25">
      <c r="A6558">
        <v>54.625010000000003</v>
      </c>
      <c r="B6558">
        <v>150.6919</v>
      </c>
      <c r="C6558">
        <v>150.8038</v>
      </c>
      <c r="D6558">
        <v>108.4729</v>
      </c>
      <c r="E6558">
        <v>774.73329999999999</v>
      </c>
      <c r="F6558">
        <v>775.68340000000001</v>
      </c>
      <c r="G6558">
        <v>150.0761</v>
      </c>
      <c r="H6558">
        <v>150.6919</v>
      </c>
      <c r="I6558">
        <v>16.84656</v>
      </c>
      <c r="J6558">
        <v>0.39932719999999999</v>
      </c>
      <c r="K6558" s="25">
        <v>25.861756799999998</v>
      </c>
      <c r="L6558">
        <v>2713.2089999999998</v>
      </c>
      <c r="M6558">
        <v>2652.335</v>
      </c>
    </row>
    <row r="6559" spans="1:13" x14ac:dyDescent="0.25">
      <c r="A6559">
        <v>54.63335</v>
      </c>
      <c r="B6559">
        <v>150.80520000000001</v>
      </c>
      <c r="C6559">
        <v>150.90870000000001</v>
      </c>
      <c r="D6559">
        <v>108.15130000000001</v>
      </c>
      <c r="E6559">
        <v>775.67750000000001</v>
      </c>
      <c r="F6559">
        <v>775.21820000000002</v>
      </c>
      <c r="G6559">
        <v>150.18049999999999</v>
      </c>
      <c r="H6559">
        <v>150.80520000000001</v>
      </c>
      <c r="I6559">
        <v>15.932919999999999</v>
      </c>
      <c r="J6559">
        <v>0.40744459999999999</v>
      </c>
      <c r="K6559" s="25">
        <v>25.93010172</v>
      </c>
      <c r="L6559">
        <v>2752.8270000000002</v>
      </c>
      <c r="M6559">
        <v>2659.11</v>
      </c>
    </row>
    <row r="6560" spans="1:13" x14ac:dyDescent="0.25">
      <c r="A6560">
        <v>54.641680000000001</v>
      </c>
      <c r="B6560">
        <v>150.6996</v>
      </c>
      <c r="C6560">
        <v>150.92609999999999</v>
      </c>
      <c r="D6560">
        <v>107.9285</v>
      </c>
      <c r="E6560">
        <v>775.19839999999999</v>
      </c>
      <c r="F6560">
        <v>775.85720000000003</v>
      </c>
      <c r="G6560">
        <v>150.0891</v>
      </c>
      <c r="H6560">
        <v>150.6996</v>
      </c>
      <c r="I6560">
        <v>16.60894</v>
      </c>
      <c r="J6560">
        <v>0.40775790000000001</v>
      </c>
      <c r="K6560" s="25">
        <v>25.746525479999999</v>
      </c>
      <c r="L6560">
        <v>2718.89</v>
      </c>
      <c r="M6560">
        <v>2646.3960000000002</v>
      </c>
    </row>
    <row r="6561" spans="1:13" x14ac:dyDescent="0.25">
      <c r="A6561">
        <v>54.650019999999998</v>
      </c>
      <c r="B6561">
        <v>150.70670000000001</v>
      </c>
      <c r="C6561">
        <v>150.88159999999999</v>
      </c>
      <c r="D6561">
        <v>107.758</v>
      </c>
      <c r="E6561">
        <v>775.28589999999997</v>
      </c>
      <c r="F6561">
        <v>775.66060000000004</v>
      </c>
      <c r="G6561">
        <v>150.0077</v>
      </c>
      <c r="H6561">
        <v>150.70670000000001</v>
      </c>
      <c r="I6561">
        <v>17.256409999999999</v>
      </c>
      <c r="J6561">
        <v>0.42664849999999999</v>
      </c>
      <c r="K6561" s="25">
        <v>25.8999852</v>
      </c>
      <c r="L6561">
        <v>2704.9639999999999</v>
      </c>
      <c r="M6561">
        <v>2668.5729999999999</v>
      </c>
    </row>
    <row r="6562" spans="1:13" x14ac:dyDescent="0.25">
      <c r="A6562">
        <v>54.658340000000003</v>
      </c>
      <c r="B6562">
        <v>150.5575</v>
      </c>
      <c r="C6562">
        <v>150.79750000000001</v>
      </c>
      <c r="D6562">
        <v>107.7086</v>
      </c>
      <c r="E6562">
        <v>775.60419999999999</v>
      </c>
      <c r="F6562">
        <v>775.5607</v>
      </c>
      <c r="G6562">
        <v>150.03559999999999</v>
      </c>
      <c r="H6562">
        <v>150.5575</v>
      </c>
      <c r="I6562">
        <v>16.65719</v>
      </c>
      <c r="J6562">
        <v>0.4269114</v>
      </c>
      <c r="K6562" s="25">
        <v>25.888618799999996</v>
      </c>
      <c r="L6562">
        <v>2701.424</v>
      </c>
      <c r="M6562">
        <v>2667.2669999999998</v>
      </c>
    </row>
    <row r="6563" spans="1:13" x14ac:dyDescent="0.25">
      <c r="A6563">
        <v>54.666690000000003</v>
      </c>
      <c r="B6563">
        <v>150.69550000000001</v>
      </c>
      <c r="C6563">
        <v>150.80179999999999</v>
      </c>
      <c r="D6563">
        <v>107.6007</v>
      </c>
      <c r="E6563">
        <v>775.63059999999996</v>
      </c>
      <c r="F6563">
        <v>775.22670000000005</v>
      </c>
      <c r="G6563">
        <v>149.8939</v>
      </c>
      <c r="H6563">
        <v>150.69550000000001</v>
      </c>
      <c r="I6563">
        <v>16.11872</v>
      </c>
      <c r="J6563">
        <v>0.41575119999999999</v>
      </c>
      <c r="K6563" s="25">
        <v>25.950570119999998</v>
      </c>
      <c r="L6563">
        <v>2701.0639999999999</v>
      </c>
      <c r="M6563">
        <v>2651.2510000000002</v>
      </c>
    </row>
    <row r="6564" spans="1:13" x14ac:dyDescent="0.25">
      <c r="A6564">
        <v>54.67501</v>
      </c>
      <c r="B6564">
        <v>150.51849999999999</v>
      </c>
      <c r="C6564">
        <v>150.56960000000001</v>
      </c>
      <c r="D6564">
        <v>107.8732</v>
      </c>
      <c r="E6564">
        <v>775.57219999999995</v>
      </c>
      <c r="F6564">
        <v>775.12760000000003</v>
      </c>
      <c r="G6564">
        <v>149.9111</v>
      </c>
      <c r="H6564">
        <v>150.51849999999999</v>
      </c>
      <c r="I6564">
        <v>16.821860000000001</v>
      </c>
      <c r="J6564">
        <v>0.39898430000000001</v>
      </c>
      <c r="K6564" s="25">
        <v>25.772725919999996</v>
      </c>
      <c r="L6564">
        <v>2733.5709999999999</v>
      </c>
      <c r="M6564">
        <v>2654.0569999999998</v>
      </c>
    </row>
    <row r="6565" spans="1:13" x14ac:dyDescent="0.25">
      <c r="A6565">
        <v>54.683349999999997</v>
      </c>
      <c r="B6565">
        <v>150.512</v>
      </c>
      <c r="C6565">
        <v>150.71449999999999</v>
      </c>
      <c r="D6565">
        <v>108.0457</v>
      </c>
      <c r="E6565">
        <v>775.2079</v>
      </c>
      <c r="F6565">
        <v>775.20870000000002</v>
      </c>
      <c r="G6565">
        <v>149.9409</v>
      </c>
      <c r="H6565">
        <v>150.512</v>
      </c>
      <c r="I6565">
        <v>17.046970000000002</v>
      </c>
      <c r="J6565">
        <v>0.4012733</v>
      </c>
      <c r="K6565" s="25">
        <v>25.792754759999998</v>
      </c>
      <c r="L6565">
        <v>2727.3130000000001</v>
      </c>
      <c r="M6565">
        <v>2646.886</v>
      </c>
    </row>
    <row r="6566" spans="1:13" x14ac:dyDescent="0.25">
      <c r="A6566">
        <v>54.691670000000002</v>
      </c>
      <c r="B6566">
        <v>150.60929999999999</v>
      </c>
      <c r="C6566">
        <v>150.70509999999999</v>
      </c>
      <c r="D6566">
        <v>108.18770000000001</v>
      </c>
      <c r="E6566">
        <v>774.39250000000004</v>
      </c>
      <c r="F6566">
        <v>775.07780000000002</v>
      </c>
      <c r="G6566">
        <v>149.98230000000001</v>
      </c>
      <c r="H6566">
        <v>150.60929999999999</v>
      </c>
      <c r="I6566">
        <v>16.19828</v>
      </c>
      <c r="J6566">
        <v>0.3970149</v>
      </c>
      <c r="K6566" s="25">
        <v>25.804858200000002</v>
      </c>
      <c r="L6566">
        <v>2735.817</v>
      </c>
      <c r="M6566">
        <v>2637.9369999999999</v>
      </c>
    </row>
    <row r="6567" spans="1:13" x14ac:dyDescent="0.25">
      <c r="A6567">
        <v>54.700020000000002</v>
      </c>
      <c r="B6567">
        <v>150.66900000000001</v>
      </c>
      <c r="C6567">
        <v>150.81049999999999</v>
      </c>
      <c r="D6567">
        <v>108.3459</v>
      </c>
      <c r="E6567">
        <v>775.31410000000005</v>
      </c>
      <c r="F6567">
        <v>775.05949999999996</v>
      </c>
      <c r="G6567">
        <v>149.96940000000001</v>
      </c>
      <c r="H6567">
        <v>150.66900000000001</v>
      </c>
      <c r="I6567">
        <v>16.007470000000001</v>
      </c>
      <c r="J6567">
        <v>0.39130179999999998</v>
      </c>
      <c r="K6567" s="25">
        <v>25.874699399999997</v>
      </c>
      <c r="L6567">
        <v>2696.085</v>
      </c>
      <c r="M6567">
        <v>2662.3879999999999</v>
      </c>
    </row>
    <row r="6568" spans="1:13" x14ac:dyDescent="0.25">
      <c r="A6568">
        <v>54.70834</v>
      </c>
      <c r="B6568">
        <v>150.6379</v>
      </c>
      <c r="C6568">
        <v>150.81360000000001</v>
      </c>
      <c r="D6568">
        <v>108.4097</v>
      </c>
      <c r="E6568">
        <v>775.53539999999998</v>
      </c>
      <c r="F6568">
        <v>775.27520000000004</v>
      </c>
      <c r="G6568">
        <v>150.09039999999999</v>
      </c>
      <c r="H6568">
        <v>150.6379</v>
      </c>
      <c r="I6568">
        <v>17.03218</v>
      </c>
      <c r="J6568">
        <v>0.39841379999999998</v>
      </c>
      <c r="K6568" s="25">
        <v>25.756138079999999</v>
      </c>
      <c r="L6568">
        <v>2675.096</v>
      </c>
      <c r="M6568">
        <v>2626.12</v>
      </c>
    </row>
    <row r="6569" spans="1:13" x14ac:dyDescent="0.25">
      <c r="A6569">
        <v>54.716679999999997</v>
      </c>
      <c r="B6569">
        <v>150.70410000000001</v>
      </c>
      <c r="C6569">
        <v>150.88990000000001</v>
      </c>
      <c r="D6569">
        <v>108.5322</v>
      </c>
      <c r="E6569">
        <v>775.21090000000004</v>
      </c>
      <c r="F6569">
        <v>775.38589999999999</v>
      </c>
      <c r="G6569">
        <v>150.1557</v>
      </c>
      <c r="H6569">
        <v>150.70410000000001</v>
      </c>
      <c r="I6569">
        <v>17.08323</v>
      </c>
      <c r="J6569">
        <v>0.3850498</v>
      </c>
      <c r="K6569" s="25">
        <v>25.820580239999998</v>
      </c>
      <c r="L6569">
        <v>2688.692</v>
      </c>
      <c r="M6569">
        <v>2676.42</v>
      </c>
    </row>
    <row r="6570" spans="1:13" x14ac:dyDescent="0.25">
      <c r="A6570">
        <v>54.725009999999997</v>
      </c>
      <c r="B6570">
        <v>150.7919</v>
      </c>
      <c r="C6570">
        <v>150.90360000000001</v>
      </c>
      <c r="D6570">
        <v>108.17449999999999</v>
      </c>
      <c r="E6570">
        <v>775.20360000000005</v>
      </c>
      <c r="F6570">
        <v>775.05150000000003</v>
      </c>
      <c r="G6570">
        <v>150.1241</v>
      </c>
      <c r="H6570">
        <v>150.7919</v>
      </c>
      <c r="I6570">
        <v>16.443819999999999</v>
      </c>
      <c r="J6570">
        <v>0.3903278</v>
      </c>
      <c r="K6570" s="25">
        <v>25.879032840000001</v>
      </c>
      <c r="L6570">
        <v>2739.2240000000002</v>
      </c>
      <c r="M6570">
        <v>2673.857</v>
      </c>
    </row>
    <row r="6571" spans="1:13" x14ac:dyDescent="0.25">
      <c r="A6571">
        <v>54.733350000000002</v>
      </c>
      <c r="B6571">
        <v>150.71379999999999</v>
      </c>
      <c r="C6571">
        <v>150.88040000000001</v>
      </c>
      <c r="D6571">
        <v>107.9534</v>
      </c>
      <c r="E6571">
        <v>775.678</v>
      </c>
      <c r="F6571">
        <v>776.2002</v>
      </c>
      <c r="G6571">
        <v>150.11869999999999</v>
      </c>
      <c r="H6571">
        <v>150.71379999999999</v>
      </c>
      <c r="I6571">
        <v>16.105540000000001</v>
      </c>
      <c r="J6571">
        <v>0.4068367</v>
      </c>
      <c r="K6571" s="25">
        <v>25.816819559999999</v>
      </c>
      <c r="L6571">
        <v>2715.1979999999999</v>
      </c>
      <c r="M6571">
        <v>2661.9340000000002</v>
      </c>
    </row>
    <row r="6572" spans="1:13" x14ac:dyDescent="0.25">
      <c r="A6572">
        <v>54.741669999999999</v>
      </c>
      <c r="B6572">
        <v>150.6104</v>
      </c>
      <c r="C6572">
        <v>150.81049999999999</v>
      </c>
      <c r="D6572">
        <v>107.8112</v>
      </c>
      <c r="E6572">
        <v>775.21450000000004</v>
      </c>
      <c r="F6572">
        <v>775.20609999999999</v>
      </c>
      <c r="G6572">
        <v>150.10239999999999</v>
      </c>
      <c r="H6572">
        <v>150.6104</v>
      </c>
      <c r="I6572">
        <v>16.865290000000002</v>
      </c>
      <c r="J6572">
        <v>0.43839790000000001</v>
      </c>
      <c r="K6572" s="25">
        <v>25.800507</v>
      </c>
      <c r="L6572">
        <v>2717.2669999999998</v>
      </c>
      <c r="M6572">
        <v>2668.1770000000001</v>
      </c>
    </row>
    <row r="6573" spans="1:13" x14ac:dyDescent="0.25">
      <c r="A6573">
        <v>54.750019999999999</v>
      </c>
      <c r="B6573">
        <v>150.60249999999999</v>
      </c>
      <c r="C6573">
        <v>150.7655</v>
      </c>
      <c r="D6573">
        <v>107.65009999999999</v>
      </c>
      <c r="E6573">
        <v>775.10230000000001</v>
      </c>
      <c r="F6573">
        <v>775.61829999999998</v>
      </c>
      <c r="G6573">
        <v>150.02539999999999</v>
      </c>
      <c r="H6573">
        <v>150.60249999999999</v>
      </c>
      <c r="I6573">
        <v>17.053419999999999</v>
      </c>
      <c r="J6573">
        <v>0.39478619999999998</v>
      </c>
      <c r="K6573" s="25">
        <v>25.833238680000001</v>
      </c>
      <c r="L6573">
        <v>2707.5230000000001</v>
      </c>
      <c r="M6573">
        <v>2630.57</v>
      </c>
    </row>
    <row r="6574" spans="1:13" x14ac:dyDescent="0.25">
      <c r="A6574">
        <v>54.758339999999997</v>
      </c>
      <c r="B6574">
        <v>150.5701</v>
      </c>
      <c r="C6574">
        <v>150.73159999999999</v>
      </c>
      <c r="D6574">
        <v>107.5603</v>
      </c>
      <c r="E6574">
        <v>774.74120000000005</v>
      </c>
      <c r="F6574">
        <v>775.75310000000002</v>
      </c>
      <c r="G6574">
        <v>149.93790000000001</v>
      </c>
      <c r="H6574">
        <v>150.5701</v>
      </c>
      <c r="I6574">
        <v>16.754809999999999</v>
      </c>
      <c r="J6574">
        <v>0.41060059999999998</v>
      </c>
      <c r="K6574" s="25">
        <v>25.832954520000001</v>
      </c>
      <c r="L6574">
        <v>2703.6709999999998</v>
      </c>
      <c r="M6574">
        <v>2637.076</v>
      </c>
    </row>
    <row r="6575" spans="1:13" x14ac:dyDescent="0.25">
      <c r="A6575">
        <v>54.766680000000001</v>
      </c>
      <c r="B6575">
        <v>150.54640000000001</v>
      </c>
      <c r="C6575">
        <v>150.72739999999999</v>
      </c>
      <c r="D6575">
        <v>107.8984</v>
      </c>
      <c r="E6575">
        <v>775.51639999999998</v>
      </c>
      <c r="F6575">
        <v>775.44619999999998</v>
      </c>
      <c r="G6575">
        <v>149.85040000000001</v>
      </c>
      <c r="H6575">
        <v>150.54640000000001</v>
      </c>
      <c r="I6575">
        <v>16.215509999999998</v>
      </c>
      <c r="J6575">
        <v>0.40404869999999998</v>
      </c>
      <c r="K6575" s="25">
        <v>25.95460164</v>
      </c>
      <c r="L6575">
        <v>2700.645</v>
      </c>
      <c r="M6575">
        <v>2644.5540000000001</v>
      </c>
    </row>
    <row r="6576" spans="1:13" x14ac:dyDescent="0.25">
      <c r="A6576">
        <v>54.774999999999999</v>
      </c>
      <c r="B6576">
        <v>150.56200000000001</v>
      </c>
      <c r="C6576">
        <v>150.7371</v>
      </c>
      <c r="D6576">
        <v>108.1262</v>
      </c>
      <c r="E6576">
        <v>775.18629999999996</v>
      </c>
      <c r="F6576">
        <v>775.19079999999997</v>
      </c>
      <c r="G6576">
        <v>150.0035</v>
      </c>
      <c r="H6576">
        <v>150.56200000000001</v>
      </c>
      <c r="I6576">
        <v>16.677399999999999</v>
      </c>
      <c r="J6576">
        <v>0.38374639999999999</v>
      </c>
      <c r="K6576" s="25">
        <v>25.767819720000002</v>
      </c>
      <c r="L6576">
        <v>2706.5070000000001</v>
      </c>
      <c r="M6576">
        <v>2644.857</v>
      </c>
    </row>
    <row r="6577" spans="1:13" x14ac:dyDescent="0.25">
      <c r="A6577">
        <v>54.783349999999999</v>
      </c>
      <c r="B6577">
        <v>150.55539999999999</v>
      </c>
      <c r="C6577">
        <v>150.73249999999999</v>
      </c>
      <c r="D6577">
        <v>108.26609999999999</v>
      </c>
      <c r="E6577">
        <v>775.85199999999998</v>
      </c>
      <c r="F6577">
        <v>775.22199999999998</v>
      </c>
      <c r="G6577">
        <v>150.01320000000001</v>
      </c>
      <c r="H6577">
        <v>150.55539999999999</v>
      </c>
      <c r="I6577">
        <v>17.184149999999999</v>
      </c>
      <c r="J6577">
        <v>0.37077179999999998</v>
      </c>
      <c r="K6577" s="25">
        <v>25.839601199999997</v>
      </c>
      <c r="L6577">
        <v>2725.433</v>
      </c>
      <c r="M6577">
        <v>2657.3980000000001</v>
      </c>
    </row>
    <row r="6578" spans="1:13" x14ac:dyDescent="0.25">
      <c r="A6578">
        <v>54.791670000000003</v>
      </c>
      <c r="B6578">
        <v>150.5994</v>
      </c>
      <c r="C6578">
        <v>150.77189999999999</v>
      </c>
      <c r="D6578">
        <v>108.47329999999999</v>
      </c>
      <c r="E6578">
        <v>774.64020000000005</v>
      </c>
      <c r="F6578">
        <v>775.19280000000003</v>
      </c>
      <c r="G6578">
        <v>149.9778</v>
      </c>
      <c r="H6578">
        <v>150.5994</v>
      </c>
      <c r="I6578">
        <v>16.698969999999999</v>
      </c>
      <c r="J6578">
        <v>0.37106719999999999</v>
      </c>
      <c r="K6578" s="25">
        <v>25.88197212</v>
      </c>
      <c r="L6578">
        <v>2719.2860000000001</v>
      </c>
      <c r="M6578">
        <v>2658.1219999999998</v>
      </c>
    </row>
    <row r="6579" spans="1:13" x14ac:dyDescent="0.25">
      <c r="A6579">
        <v>54.80001</v>
      </c>
      <c r="B6579">
        <v>150.74549999999999</v>
      </c>
      <c r="C6579">
        <v>150.7593</v>
      </c>
      <c r="D6579">
        <v>108.5326</v>
      </c>
      <c r="E6579">
        <v>775.66930000000002</v>
      </c>
      <c r="F6579">
        <v>775.18470000000002</v>
      </c>
      <c r="G6579">
        <v>150.04089999999999</v>
      </c>
      <c r="H6579">
        <v>150.74549999999999</v>
      </c>
      <c r="I6579">
        <v>16.266179999999999</v>
      </c>
      <c r="J6579">
        <v>0.37965019999999999</v>
      </c>
      <c r="K6579" s="25">
        <v>25.794415319999999</v>
      </c>
      <c r="L6579">
        <v>2708.7240000000002</v>
      </c>
      <c r="M6579">
        <v>2670.652</v>
      </c>
    </row>
    <row r="6580" spans="1:13" x14ac:dyDescent="0.25">
      <c r="A6580">
        <v>54.808340000000001</v>
      </c>
      <c r="B6580">
        <v>150.77029999999999</v>
      </c>
      <c r="C6580">
        <v>150.8775</v>
      </c>
      <c r="D6580">
        <v>108.2616</v>
      </c>
      <c r="E6580">
        <v>775.17579999999998</v>
      </c>
      <c r="F6580">
        <v>775.15440000000001</v>
      </c>
      <c r="G6580">
        <v>150.077</v>
      </c>
      <c r="H6580">
        <v>150.77029999999999</v>
      </c>
      <c r="I6580">
        <v>16.577470000000002</v>
      </c>
      <c r="J6580">
        <v>0.4085165</v>
      </c>
      <c r="K6580" s="25">
        <v>25.845022439999997</v>
      </c>
      <c r="L6580">
        <v>2705.018</v>
      </c>
      <c r="M6580">
        <v>2628.3209999999999</v>
      </c>
    </row>
    <row r="6581" spans="1:13" x14ac:dyDescent="0.25">
      <c r="A6581">
        <v>54.816679999999998</v>
      </c>
      <c r="B6581">
        <v>150.78469999999999</v>
      </c>
      <c r="C6581">
        <v>151.0266</v>
      </c>
      <c r="D6581">
        <v>108.0457</v>
      </c>
      <c r="E6581">
        <v>775.66780000000006</v>
      </c>
      <c r="F6581">
        <v>775.34379999999999</v>
      </c>
      <c r="G6581">
        <v>150.0729</v>
      </c>
      <c r="H6581">
        <v>150.78469999999999</v>
      </c>
      <c r="I6581">
        <v>16.699580000000001</v>
      </c>
      <c r="J6581">
        <v>0.39992539999999999</v>
      </c>
      <c r="K6581" s="25">
        <v>25.895412</v>
      </c>
      <c r="L6581">
        <v>2707.44</v>
      </c>
      <c r="M6581">
        <v>2645.9389999999999</v>
      </c>
    </row>
    <row r="6582" spans="1:13" x14ac:dyDescent="0.25">
      <c r="A6582">
        <v>54.825000000000003</v>
      </c>
      <c r="B6582">
        <v>150.7184</v>
      </c>
      <c r="C6582">
        <v>150.78630000000001</v>
      </c>
      <c r="D6582">
        <v>107.9297</v>
      </c>
      <c r="E6582">
        <v>775.15390000000002</v>
      </c>
      <c r="F6582">
        <v>774.69290000000001</v>
      </c>
      <c r="G6582">
        <v>150.06379999999999</v>
      </c>
      <c r="H6582">
        <v>150.7184</v>
      </c>
      <c r="I6582">
        <v>17.02975</v>
      </c>
      <c r="J6582">
        <v>0.38651059999999998</v>
      </c>
      <c r="K6582" s="25">
        <v>25.996692839999998</v>
      </c>
      <c r="L6582">
        <v>2709.1759999999999</v>
      </c>
      <c r="M6582">
        <v>2639.181</v>
      </c>
    </row>
    <row r="6583" spans="1:13" x14ac:dyDescent="0.25">
      <c r="A6583">
        <v>54.833350000000003</v>
      </c>
      <c r="B6583">
        <v>150.6463</v>
      </c>
      <c r="C6583">
        <v>150.77359999999999</v>
      </c>
      <c r="D6583">
        <v>107.80800000000001</v>
      </c>
      <c r="E6583">
        <v>775.02719999999999</v>
      </c>
      <c r="F6583">
        <v>774.75310000000002</v>
      </c>
      <c r="G6583">
        <v>149.8896</v>
      </c>
      <c r="H6583">
        <v>150.6463</v>
      </c>
      <c r="I6583">
        <v>16.00423</v>
      </c>
      <c r="J6583">
        <v>0.43030099999999999</v>
      </c>
      <c r="K6583" s="25">
        <v>25.800031919999999</v>
      </c>
      <c r="L6583">
        <v>2695.0390000000002</v>
      </c>
      <c r="M6583">
        <v>2665.221</v>
      </c>
    </row>
    <row r="6584" spans="1:13" x14ac:dyDescent="0.25">
      <c r="A6584">
        <v>54.841670000000001</v>
      </c>
      <c r="B6584">
        <v>150.5984</v>
      </c>
      <c r="C6584">
        <v>150.62649999999999</v>
      </c>
      <c r="D6584">
        <v>107.6777</v>
      </c>
      <c r="E6584">
        <v>774.88559999999995</v>
      </c>
      <c r="F6584">
        <v>774.72569999999996</v>
      </c>
      <c r="G6584">
        <v>149.99440000000001</v>
      </c>
      <c r="H6584">
        <v>150.5984</v>
      </c>
      <c r="I6584">
        <v>16.295770000000001</v>
      </c>
      <c r="J6584">
        <v>0.42753970000000002</v>
      </c>
      <c r="K6584" s="25">
        <v>25.866223439999999</v>
      </c>
      <c r="L6584">
        <v>2721.2849999999999</v>
      </c>
      <c r="M6584">
        <v>2655.6570000000002</v>
      </c>
    </row>
    <row r="6585" spans="1:13" x14ac:dyDescent="0.25">
      <c r="A6585">
        <v>54.850009999999997</v>
      </c>
      <c r="B6585">
        <v>150.48400000000001</v>
      </c>
      <c r="C6585">
        <v>150.733</v>
      </c>
      <c r="D6585">
        <v>107.62009999999999</v>
      </c>
      <c r="E6585">
        <v>775.02660000000003</v>
      </c>
      <c r="F6585">
        <v>775.09929999999997</v>
      </c>
      <c r="G6585">
        <v>149.87549999999999</v>
      </c>
      <c r="H6585">
        <v>150.48400000000001</v>
      </c>
      <c r="I6585">
        <v>16.794090000000001</v>
      </c>
      <c r="J6585">
        <v>0.44080789999999997</v>
      </c>
      <c r="K6585" s="25">
        <v>25.982573640000002</v>
      </c>
      <c r="L6585">
        <v>2670.6770000000001</v>
      </c>
      <c r="M6585">
        <v>2616.0300000000002</v>
      </c>
    </row>
    <row r="6586" spans="1:13" x14ac:dyDescent="0.25">
      <c r="A6586">
        <v>54.858330000000002</v>
      </c>
      <c r="B6586">
        <v>150.45400000000001</v>
      </c>
      <c r="C6586">
        <v>150.54689999999999</v>
      </c>
      <c r="D6586">
        <v>107.8982</v>
      </c>
      <c r="E6586">
        <v>775.47919999999999</v>
      </c>
      <c r="F6586">
        <v>775.25120000000004</v>
      </c>
      <c r="G6586">
        <v>149.84100000000001</v>
      </c>
      <c r="H6586">
        <v>150.45400000000001</v>
      </c>
      <c r="I6586">
        <v>16.936509999999998</v>
      </c>
      <c r="J6586">
        <v>0.44508350000000002</v>
      </c>
      <c r="K6586" s="25">
        <v>25.989087119999997</v>
      </c>
      <c r="L6586">
        <v>2670.9050000000002</v>
      </c>
      <c r="M6586">
        <v>2629.4569999999999</v>
      </c>
    </row>
    <row r="6587" spans="1:13" x14ac:dyDescent="0.25">
      <c r="A6587">
        <v>54.866680000000002</v>
      </c>
      <c r="B6587">
        <v>150.4727</v>
      </c>
      <c r="C6587">
        <v>150.78989999999999</v>
      </c>
      <c r="D6587">
        <v>108.05110000000001</v>
      </c>
      <c r="E6587">
        <v>774.82870000000003</v>
      </c>
      <c r="F6587">
        <v>775.65989999999999</v>
      </c>
      <c r="G6587">
        <v>149.9324</v>
      </c>
      <c r="H6587">
        <v>150.4727</v>
      </c>
      <c r="I6587">
        <v>15.93764</v>
      </c>
      <c r="J6587">
        <v>0.36883579999999999</v>
      </c>
      <c r="K6587" s="25">
        <v>25.9066674</v>
      </c>
      <c r="L6587">
        <v>2710.1619999999998</v>
      </c>
      <c r="M6587">
        <v>2657.6329999999998</v>
      </c>
    </row>
    <row r="6588" spans="1:13" x14ac:dyDescent="0.25">
      <c r="A6588">
        <v>54.875</v>
      </c>
      <c r="B6588">
        <v>150.4736</v>
      </c>
      <c r="C6588">
        <v>150.5933</v>
      </c>
      <c r="D6588">
        <v>108.18819999999999</v>
      </c>
      <c r="E6588">
        <v>775.33939999999996</v>
      </c>
      <c r="F6588">
        <v>776.11919999999998</v>
      </c>
      <c r="G6588">
        <v>149.95920000000001</v>
      </c>
      <c r="H6588">
        <v>150.4736</v>
      </c>
      <c r="I6588">
        <v>16.21726</v>
      </c>
      <c r="J6588">
        <v>0.39944220000000003</v>
      </c>
      <c r="K6588" s="25">
        <v>25.871928839999999</v>
      </c>
      <c r="L6588">
        <v>2720.69</v>
      </c>
      <c r="M6588">
        <v>2650.6320000000001</v>
      </c>
    </row>
    <row r="6589" spans="1:13" x14ac:dyDescent="0.25">
      <c r="A6589">
        <v>54.883339999999997</v>
      </c>
      <c r="B6589">
        <v>150.56610000000001</v>
      </c>
      <c r="C6589">
        <v>150.66370000000001</v>
      </c>
      <c r="D6589">
        <v>108.2821</v>
      </c>
      <c r="E6589">
        <v>775.07640000000004</v>
      </c>
      <c r="F6589">
        <v>775.54639999999995</v>
      </c>
      <c r="G6589">
        <v>149.94630000000001</v>
      </c>
      <c r="H6589">
        <v>150.56610000000001</v>
      </c>
      <c r="I6589">
        <v>17.18497</v>
      </c>
      <c r="J6589">
        <v>0.37386550000000002</v>
      </c>
      <c r="K6589" s="25">
        <v>25.909699919999998</v>
      </c>
      <c r="L6589">
        <v>2724.2370000000001</v>
      </c>
      <c r="M6589">
        <v>2656.0720000000001</v>
      </c>
    </row>
    <row r="6590" spans="1:13" x14ac:dyDescent="0.25">
      <c r="A6590">
        <v>54.891669999999998</v>
      </c>
      <c r="B6590">
        <v>150.65459999999999</v>
      </c>
      <c r="C6590">
        <v>150.7697</v>
      </c>
      <c r="D6590">
        <v>108.41500000000001</v>
      </c>
      <c r="E6590">
        <v>775.38630000000001</v>
      </c>
      <c r="F6590">
        <v>775.53340000000003</v>
      </c>
      <c r="G6590">
        <v>149.98480000000001</v>
      </c>
      <c r="H6590">
        <v>150.65459999999999</v>
      </c>
      <c r="I6590">
        <v>16.983219999999999</v>
      </c>
      <c r="J6590">
        <v>0.36305769999999998</v>
      </c>
      <c r="K6590" s="25">
        <v>25.887841799999997</v>
      </c>
      <c r="L6590">
        <v>2718.0970000000002</v>
      </c>
      <c r="M6590">
        <v>2650.5590000000002</v>
      </c>
    </row>
    <row r="6591" spans="1:13" x14ac:dyDescent="0.25">
      <c r="A6591">
        <v>54.900010000000002</v>
      </c>
      <c r="B6591">
        <v>150.6713</v>
      </c>
      <c r="C6591">
        <v>150.70939999999999</v>
      </c>
      <c r="D6591">
        <v>108.4614</v>
      </c>
      <c r="E6591">
        <v>775.64120000000003</v>
      </c>
      <c r="F6591">
        <v>775.79079999999999</v>
      </c>
      <c r="G6591">
        <v>150.13380000000001</v>
      </c>
      <c r="H6591">
        <v>150.6713</v>
      </c>
      <c r="I6591">
        <v>16.15692</v>
      </c>
      <c r="J6591">
        <v>0.39241369999999998</v>
      </c>
      <c r="K6591" s="25">
        <v>25.885914840000002</v>
      </c>
      <c r="L6591">
        <v>2712.875</v>
      </c>
      <c r="M6591">
        <v>2615.587</v>
      </c>
    </row>
    <row r="6592" spans="1:13" x14ac:dyDescent="0.25">
      <c r="A6592">
        <v>54.908360000000002</v>
      </c>
      <c r="B6592">
        <v>150.71</v>
      </c>
      <c r="C6592">
        <v>150.84520000000001</v>
      </c>
      <c r="D6592">
        <v>108.4297</v>
      </c>
      <c r="E6592">
        <v>775.11210000000005</v>
      </c>
      <c r="F6592">
        <v>775.63919999999996</v>
      </c>
      <c r="G6592">
        <v>150.08240000000001</v>
      </c>
      <c r="H6592">
        <v>150.71</v>
      </c>
      <c r="I6592">
        <v>16.096299999999999</v>
      </c>
      <c r="J6592">
        <v>0.41310780000000002</v>
      </c>
      <c r="K6592" s="25">
        <v>25.994574959999998</v>
      </c>
      <c r="L6592">
        <v>2700.23</v>
      </c>
      <c r="M6592">
        <v>2655.7020000000002</v>
      </c>
    </row>
    <row r="6593" spans="1:13" x14ac:dyDescent="0.25">
      <c r="A6593">
        <v>54.916679999999999</v>
      </c>
      <c r="B6593">
        <v>150.75380000000001</v>
      </c>
      <c r="C6593">
        <v>150.833</v>
      </c>
      <c r="D6593">
        <v>108.04819999999999</v>
      </c>
      <c r="E6593">
        <v>775.60239999999999</v>
      </c>
      <c r="F6593">
        <v>775.66399999999999</v>
      </c>
      <c r="G6593">
        <v>150.13570000000001</v>
      </c>
      <c r="H6593">
        <v>150.75380000000001</v>
      </c>
      <c r="I6593">
        <v>17.052499999999998</v>
      </c>
      <c r="J6593">
        <v>0.41977710000000001</v>
      </c>
      <c r="K6593" s="25">
        <v>25.99413096</v>
      </c>
      <c r="L6593">
        <v>2720.877</v>
      </c>
      <c r="M6593">
        <v>2637.5010000000002</v>
      </c>
    </row>
    <row r="6594" spans="1:13" x14ac:dyDescent="0.25">
      <c r="A6594">
        <v>54.92503</v>
      </c>
      <c r="B6594">
        <v>150.6831</v>
      </c>
      <c r="C6594">
        <v>150.83150000000001</v>
      </c>
      <c r="D6594">
        <v>107.84439999999999</v>
      </c>
      <c r="E6594">
        <v>775.62739999999997</v>
      </c>
      <c r="F6594">
        <v>775.68849999999998</v>
      </c>
      <c r="G6594">
        <v>150.06059999999999</v>
      </c>
      <c r="H6594">
        <v>150.6831</v>
      </c>
      <c r="I6594">
        <v>16.9939</v>
      </c>
      <c r="J6594">
        <v>0.43120969999999997</v>
      </c>
      <c r="K6594" s="25">
        <v>25.75073016</v>
      </c>
      <c r="L6594">
        <v>2722.0819999999999</v>
      </c>
      <c r="M6594">
        <v>2664.8939999999998</v>
      </c>
    </row>
    <row r="6595" spans="1:13" x14ac:dyDescent="0.25">
      <c r="A6595">
        <v>54.933340000000001</v>
      </c>
      <c r="B6595">
        <v>150.60329999999999</v>
      </c>
      <c r="C6595">
        <v>150.77629999999999</v>
      </c>
      <c r="D6595">
        <v>107.7076</v>
      </c>
      <c r="E6595">
        <v>775.72019999999998</v>
      </c>
      <c r="F6595">
        <v>775.38890000000004</v>
      </c>
      <c r="G6595">
        <v>149.95140000000001</v>
      </c>
      <c r="H6595">
        <v>150.60329999999999</v>
      </c>
      <c r="I6595">
        <v>16.38937</v>
      </c>
      <c r="J6595">
        <v>0.42306300000000002</v>
      </c>
      <c r="K6595" s="25">
        <v>25.842997799999999</v>
      </c>
      <c r="L6595">
        <v>2724.4850000000001</v>
      </c>
      <c r="M6595">
        <v>2654.8359999999998</v>
      </c>
    </row>
    <row r="6596" spans="1:13" x14ac:dyDescent="0.25">
      <c r="A6596">
        <v>54.941690000000001</v>
      </c>
      <c r="B6596">
        <v>150.63720000000001</v>
      </c>
      <c r="C6596">
        <v>150.7647</v>
      </c>
      <c r="D6596">
        <v>107.62350000000001</v>
      </c>
      <c r="E6596">
        <v>775.66459999999995</v>
      </c>
      <c r="F6596">
        <v>775.82209999999998</v>
      </c>
      <c r="G6596">
        <v>149.9408</v>
      </c>
      <c r="H6596">
        <v>150.63720000000001</v>
      </c>
      <c r="I6596">
        <v>16.17745</v>
      </c>
      <c r="J6596">
        <v>0.36838359999999998</v>
      </c>
      <c r="K6596" s="25">
        <v>25.713336479999999</v>
      </c>
      <c r="L6596">
        <v>2717.0010000000002</v>
      </c>
      <c r="M6596">
        <v>2650.1179999999999</v>
      </c>
    </row>
    <row r="6597" spans="1:13" x14ac:dyDescent="0.25">
      <c r="A6597">
        <v>54.950009999999999</v>
      </c>
      <c r="B6597">
        <v>150.4863</v>
      </c>
      <c r="C6597">
        <v>150.67830000000001</v>
      </c>
      <c r="D6597">
        <v>107.753</v>
      </c>
      <c r="E6597">
        <v>775.56859999999995</v>
      </c>
      <c r="F6597">
        <v>775.68240000000003</v>
      </c>
      <c r="G6597">
        <v>149.8546</v>
      </c>
      <c r="H6597">
        <v>150.4863</v>
      </c>
      <c r="I6597">
        <v>16.886089999999999</v>
      </c>
      <c r="J6597">
        <v>0.4043525</v>
      </c>
      <c r="K6597" s="25">
        <v>25.82644548</v>
      </c>
      <c r="L6597">
        <v>2771.223</v>
      </c>
      <c r="M6597">
        <v>2666.4070000000002</v>
      </c>
    </row>
    <row r="6598" spans="1:13" x14ac:dyDescent="0.25">
      <c r="A6598">
        <v>54.958359999999999</v>
      </c>
      <c r="B6598">
        <v>150.48769999999999</v>
      </c>
      <c r="C6598">
        <v>150.62549999999999</v>
      </c>
      <c r="D6598">
        <v>108.05629999999999</v>
      </c>
      <c r="E6598">
        <v>774.74490000000003</v>
      </c>
      <c r="F6598">
        <v>775.23540000000003</v>
      </c>
      <c r="G6598">
        <v>149.82140000000001</v>
      </c>
      <c r="H6598">
        <v>150.48769999999999</v>
      </c>
      <c r="I6598">
        <v>17.156040000000001</v>
      </c>
      <c r="J6598">
        <v>0.40885919999999998</v>
      </c>
      <c r="K6598" s="25">
        <v>25.747244760000001</v>
      </c>
      <c r="L6598">
        <v>2736.0070000000001</v>
      </c>
      <c r="M6598">
        <v>2648.194</v>
      </c>
    </row>
    <row r="6599" spans="1:13" x14ac:dyDescent="0.25">
      <c r="A6599">
        <v>54.966679999999997</v>
      </c>
      <c r="B6599">
        <v>150.56309999999999</v>
      </c>
      <c r="C6599">
        <v>150.7148</v>
      </c>
      <c r="D6599">
        <v>108.15900000000001</v>
      </c>
      <c r="E6599">
        <v>775.81299999999999</v>
      </c>
      <c r="F6599">
        <v>775.149</v>
      </c>
      <c r="G6599">
        <v>149.88890000000001</v>
      </c>
      <c r="H6599">
        <v>150.56309999999999</v>
      </c>
      <c r="I6599">
        <v>16.863060000000001</v>
      </c>
      <c r="J6599">
        <v>0.40104800000000002</v>
      </c>
      <c r="K6599" s="25">
        <v>25.822223040000001</v>
      </c>
      <c r="L6599">
        <v>2730.3470000000002</v>
      </c>
      <c r="M6599">
        <v>2654.2280000000001</v>
      </c>
    </row>
    <row r="6600" spans="1:13" x14ac:dyDescent="0.25">
      <c r="A6600">
        <v>54.975020000000001</v>
      </c>
      <c r="B6600">
        <v>150.6756</v>
      </c>
      <c r="C6600">
        <v>150.80719999999999</v>
      </c>
      <c r="D6600">
        <v>108.3177</v>
      </c>
      <c r="E6600">
        <v>775.19209999999998</v>
      </c>
      <c r="F6600">
        <v>775.27800000000002</v>
      </c>
      <c r="G6600">
        <v>149.9341</v>
      </c>
      <c r="H6600">
        <v>150.6756</v>
      </c>
      <c r="I6600">
        <v>16.2041</v>
      </c>
      <c r="J6600">
        <v>0.40988340000000001</v>
      </c>
      <c r="K6600" s="25">
        <v>25.746281280000002</v>
      </c>
      <c r="L6600">
        <v>2749.4740000000002</v>
      </c>
      <c r="M6600">
        <v>2648.4479999999999</v>
      </c>
    </row>
    <row r="6601" spans="1:13" x14ac:dyDescent="0.25">
      <c r="A6601">
        <v>54.983339999999998</v>
      </c>
      <c r="B6601">
        <v>150.63910000000001</v>
      </c>
      <c r="C6601">
        <v>150.87479999999999</v>
      </c>
      <c r="D6601">
        <v>108.3652</v>
      </c>
      <c r="E6601">
        <v>775.58259999999996</v>
      </c>
      <c r="F6601">
        <v>775.19560000000001</v>
      </c>
      <c r="G6601">
        <v>150.02340000000001</v>
      </c>
      <c r="H6601">
        <v>150.63910000000001</v>
      </c>
      <c r="I6601">
        <v>16.709869999999999</v>
      </c>
      <c r="J6601">
        <v>0.40163559999999998</v>
      </c>
      <c r="K6601" s="25">
        <v>25.916808359999997</v>
      </c>
      <c r="L6601">
        <v>2735.8809999999999</v>
      </c>
      <c r="M6601">
        <v>2642.02</v>
      </c>
    </row>
    <row r="6602" spans="1:13" x14ac:dyDescent="0.25">
      <c r="A6602">
        <v>54.991689999999998</v>
      </c>
      <c r="B6602">
        <v>150.68520000000001</v>
      </c>
      <c r="C6602">
        <v>150.8974</v>
      </c>
      <c r="D6602">
        <v>108.4419</v>
      </c>
      <c r="E6602">
        <v>774.7287</v>
      </c>
      <c r="F6602">
        <v>774.49069999999995</v>
      </c>
      <c r="G6602">
        <v>150.0779</v>
      </c>
      <c r="H6602">
        <v>150.68520000000001</v>
      </c>
      <c r="I6602">
        <v>17.063500000000001</v>
      </c>
      <c r="J6602">
        <v>0.43428699999999998</v>
      </c>
      <c r="K6602" s="25">
        <v>25.794335400000001</v>
      </c>
      <c r="L6602">
        <v>2732.0479999999998</v>
      </c>
      <c r="M6602">
        <v>2636.7640000000001</v>
      </c>
    </row>
    <row r="6603" spans="1:13" x14ac:dyDescent="0.25">
      <c r="A6603">
        <v>55.000010000000003</v>
      </c>
      <c r="B6603">
        <v>150.7577</v>
      </c>
      <c r="C6603">
        <v>150.77279999999999</v>
      </c>
      <c r="D6603">
        <v>108.27070000000001</v>
      </c>
      <c r="E6603">
        <v>774.74699999999996</v>
      </c>
      <c r="F6603">
        <v>776.05690000000004</v>
      </c>
      <c r="G6603">
        <v>150.1335</v>
      </c>
      <c r="H6603">
        <v>150.7577</v>
      </c>
      <c r="I6603">
        <v>16.52797</v>
      </c>
      <c r="J6603">
        <v>0.43026579999999998</v>
      </c>
      <c r="K6603" s="25">
        <v>25.919685480000002</v>
      </c>
      <c r="L6603">
        <v>2712.0390000000002</v>
      </c>
      <c r="M6603">
        <v>2621.5050000000001</v>
      </c>
    </row>
    <row r="6604" spans="1:13" x14ac:dyDescent="0.25">
      <c r="A6604">
        <v>55.008360000000003</v>
      </c>
      <c r="B6604">
        <v>150.75899999999999</v>
      </c>
      <c r="C6604">
        <v>150.87370000000001</v>
      </c>
      <c r="D6604">
        <v>108.0356</v>
      </c>
      <c r="E6604">
        <v>775.55179999999996</v>
      </c>
      <c r="F6604">
        <v>774.72749999999996</v>
      </c>
      <c r="G6604">
        <v>150.0865</v>
      </c>
      <c r="H6604">
        <v>150.75899999999999</v>
      </c>
      <c r="I6604">
        <v>16.048069999999999</v>
      </c>
      <c r="J6604">
        <v>0.4262051</v>
      </c>
      <c r="K6604" s="25">
        <v>25.881536999999998</v>
      </c>
      <c r="L6604">
        <v>2718.4879999999998</v>
      </c>
      <c r="M6604">
        <v>2645.7370000000001</v>
      </c>
    </row>
    <row r="6605" spans="1:13" x14ac:dyDescent="0.25">
      <c r="A6605">
        <v>55.016680000000001</v>
      </c>
      <c r="B6605">
        <v>150.7475</v>
      </c>
      <c r="C6605">
        <v>150.8297</v>
      </c>
      <c r="D6605">
        <v>107.9547</v>
      </c>
      <c r="E6605">
        <v>775.21799999999996</v>
      </c>
      <c r="F6605">
        <v>774.98440000000005</v>
      </c>
      <c r="G6605">
        <v>150.00989999999999</v>
      </c>
      <c r="H6605">
        <v>150.7475</v>
      </c>
      <c r="I6605">
        <v>16.927659999999999</v>
      </c>
      <c r="J6605">
        <v>0.39420810000000001</v>
      </c>
      <c r="K6605" s="25">
        <v>25.842993360000001</v>
      </c>
      <c r="L6605">
        <v>2703.3670000000002</v>
      </c>
      <c r="M6605">
        <v>2630.893</v>
      </c>
    </row>
    <row r="6606" spans="1:13" x14ac:dyDescent="0.25">
      <c r="A6606">
        <v>55.025019999999998</v>
      </c>
      <c r="B6606">
        <v>150.54560000000001</v>
      </c>
      <c r="C6606">
        <v>150.6617</v>
      </c>
      <c r="D6606">
        <v>107.7871</v>
      </c>
      <c r="E6606">
        <v>774.98099999999999</v>
      </c>
      <c r="F6606">
        <v>775.28880000000004</v>
      </c>
      <c r="G6606">
        <v>149.99090000000001</v>
      </c>
      <c r="H6606">
        <v>150.54560000000001</v>
      </c>
      <c r="I6606">
        <v>16.881209999999999</v>
      </c>
      <c r="J6606">
        <v>0.40866429999999998</v>
      </c>
      <c r="K6606" s="25">
        <v>26.04336168</v>
      </c>
      <c r="L6606">
        <v>2698.6109999999999</v>
      </c>
      <c r="M6606">
        <v>2634.6370000000002</v>
      </c>
    </row>
    <row r="6607" spans="1:13" x14ac:dyDescent="0.25">
      <c r="A6607">
        <v>55.033340000000003</v>
      </c>
      <c r="B6607">
        <v>150.64529999999999</v>
      </c>
      <c r="C6607">
        <v>150.80680000000001</v>
      </c>
      <c r="D6607">
        <v>107.7749</v>
      </c>
      <c r="E6607">
        <v>775.16769999999997</v>
      </c>
      <c r="F6607">
        <v>775.27829999999994</v>
      </c>
      <c r="G6607">
        <v>149.93799999999999</v>
      </c>
      <c r="H6607">
        <v>150.64529999999999</v>
      </c>
      <c r="I6607">
        <v>16.58006</v>
      </c>
      <c r="J6607">
        <v>0.42906240000000001</v>
      </c>
      <c r="K6607" s="25">
        <v>25.815722880000003</v>
      </c>
      <c r="L6607">
        <v>2692.4290000000001</v>
      </c>
      <c r="M6607">
        <v>2657.098</v>
      </c>
    </row>
    <row r="6608" spans="1:13" x14ac:dyDescent="0.25">
      <c r="A6608">
        <v>55.041690000000003</v>
      </c>
      <c r="B6608">
        <v>150.48660000000001</v>
      </c>
      <c r="C6608">
        <v>150.71530000000001</v>
      </c>
      <c r="D6608">
        <v>107.72580000000001</v>
      </c>
      <c r="E6608">
        <v>775.60720000000003</v>
      </c>
      <c r="F6608">
        <v>775.0548</v>
      </c>
      <c r="G6608">
        <v>149.9402</v>
      </c>
      <c r="H6608">
        <v>150.48660000000001</v>
      </c>
      <c r="I6608">
        <v>16.123699999999999</v>
      </c>
      <c r="J6608">
        <v>0.42495129999999998</v>
      </c>
      <c r="K6608" s="25">
        <v>25.768721039999999</v>
      </c>
      <c r="L6608">
        <v>2689.567</v>
      </c>
      <c r="M6608">
        <v>2676.5540000000001</v>
      </c>
    </row>
    <row r="6609" spans="1:13" x14ac:dyDescent="0.25">
      <c r="A6609">
        <v>55.05001</v>
      </c>
      <c r="B6609">
        <v>150.49770000000001</v>
      </c>
      <c r="C6609">
        <v>150.7646</v>
      </c>
      <c r="D6609">
        <v>107.761</v>
      </c>
      <c r="E6609">
        <v>775.14700000000005</v>
      </c>
      <c r="F6609">
        <v>774.89840000000004</v>
      </c>
      <c r="G6609">
        <v>149.90860000000001</v>
      </c>
      <c r="H6609">
        <v>150.49770000000001</v>
      </c>
      <c r="I6609">
        <v>16.055260000000001</v>
      </c>
      <c r="J6609">
        <v>0.4107362</v>
      </c>
      <c r="K6609" s="25">
        <v>25.924747079999999</v>
      </c>
      <c r="L6609">
        <v>2719.49</v>
      </c>
      <c r="M6609">
        <v>2627.5830000000001</v>
      </c>
    </row>
    <row r="6610" spans="1:13" x14ac:dyDescent="0.25">
      <c r="A6610">
        <v>55.058349999999997</v>
      </c>
      <c r="B6610">
        <v>150.56010000000001</v>
      </c>
      <c r="C6610">
        <v>150.75020000000001</v>
      </c>
      <c r="D6610">
        <v>107.9885</v>
      </c>
      <c r="E6610">
        <v>775.19380000000001</v>
      </c>
      <c r="F6610">
        <v>775.61900000000003</v>
      </c>
      <c r="G6610">
        <v>149.86330000000001</v>
      </c>
      <c r="H6610">
        <v>150.56010000000001</v>
      </c>
      <c r="I6610">
        <v>17.006239999999998</v>
      </c>
      <c r="J6610">
        <v>0.41718709999999998</v>
      </c>
      <c r="K6610" s="25">
        <v>25.778098319999998</v>
      </c>
      <c r="L6610">
        <v>2717.5030000000002</v>
      </c>
      <c r="M6610">
        <v>2631.0569999999998</v>
      </c>
    </row>
    <row r="6611" spans="1:13" x14ac:dyDescent="0.25">
      <c r="A6611">
        <v>55.066670000000002</v>
      </c>
      <c r="B6611">
        <v>150.5078</v>
      </c>
      <c r="C6611">
        <v>150.77199999999999</v>
      </c>
      <c r="D6611">
        <v>108.1641</v>
      </c>
      <c r="E6611">
        <v>775.55550000000005</v>
      </c>
      <c r="F6611">
        <v>775.67679999999996</v>
      </c>
      <c r="G6611">
        <v>149.97450000000001</v>
      </c>
      <c r="H6611">
        <v>150.5078</v>
      </c>
      <c r="I6611">
        <v>16.982810000000001</v>
      </c>
      <c r="J6611">
        <v>0.42914619999999998</v>
      </c>
      <c r="K6611" s="25">
        <v>25.946440920000001</v>
      </c>
      <c r="L6611">
        <v>2692.634</v>
      </c>
      <c r="M6611">
        <v>2650.7570000000001</v>
      </c>
    </row>
    <row r="6612" spans="1:13" x14ac:dyDescent="0.25">
      <c r="A6612">
        <v>55.075020000000002</v>
      </c>
      <c r="B6612">
        <v>150.69370000000001</v>
      </c>
      <c r="C6612">
        <v>150.7046</v>
      </c>
      <c r="D6612">
        <v>108.3359</v>
      </c>
      <c r="E6612">
        <v>775.577</v>
      </c>
      <c r="F6612">
        <v>775.20510000000002</v>
      </c>
      <c r="G6612">
        <v>149.99799999999999</v>
      </c>
      <c r="H6612">
        <v>150.69370000000001</v>
      </c>
      <c r="I6612">
        <v>16.603490000000001</v>
      </c>
      <c r="J6612">
        <v>0.44652009999999998</v>
      </c>
      <c r="K6612" s="25">
        <v>25.882478280000001</v>
      </c>
      <c r="L6612">
        <v>2728.7440000000001</v>
      </c>
      <c r="M6612">
        <v>2682.0320000000002</v>
      </c>
    </row>
    <row r="6613" spans="1:13" x14ac:dyDescent="0.25">
      <c r="A6613">
        <v>55.08334</v>
      </c>
      <c r="B6613">
        <v>150.6542</v>
      </c>
      <c r="C6613">
        <v>150.85140000000001</v>
      </c>
      <c r="D6613">
        <v>108.4</v>
      </c>
      <c r="E6613">
        <v>775.66819999999996</v>
      </c>
      <c r="F6613">
        <v>775.66160000000002</v>
      </c>
      <c r="G6613">
        <v>150.07400000000001</v>
      </c>
      <c r="H6613">
        <v>150.6542</v>
      </c>
      <c r="I6613">
        <v>15.954940000000001</v>
      </c>
      <c r="J6613">
        <v>0.43841269999999999</v>
      </c>
      <c r="K6613" s="25">
        <v>25.787799719999999</v>
      </c>
      <c r="L6613">
        <v>2690.76</v>
      </c>
      <c r="M6613">
        <v>2683.3670000000002</v>
      </c>
    </row>
    <row r="6614" spans="1:13" x14ac:dyDescent="0.25">
      <c r="A6614">
        <v>55.09169</v>
      </c>
      <c r="B6614">
        <v>150.7159</v>
      </c>
      <c r="C6614">
        <v>150.85749999999999</v>
      </c>
      <c r="D6614">
        <v>108.4179</v>
      </c>
      <c r="E6614">
        <v>775.55820000000006</v>
      </c>
      <c r="F6614">
        <v>775.7568</v>
      </c>
      <c r="G6614">
        <v>150.10050000000001</v>
      </c>
      <c r="H6614">
        <v>150.7159</v>
      </c>
      <c r="I6614">
        <v>16.9482</v>
      </c>
      <c r="J6614">
        <v>0.43419269999999999</v>
      </c>
      <c r="K6614" s="25">
        <v>25.831174079999997</v>
      </c>
      <c r="L6614">
        <v>2718.1559999999999</v>
      </c>
      <c r="M6614">
        <v>2656.89</v>
      </c>
    </row>
    <row r="6615" spans="1:13" x14ac:dyDescent="0.25">
      <c r="A6615">
        <v>55.100009999999997</v>
      </c>
      <c r="B6615">
        <v>150.70689999999999</v>
      </c>
      <c r="C6615">
        <v>150.9153</v>
      </c>
      <c r="D6615">
        <v>108.3359</v>
      </c>
      <c r="E6615">
        <v>775.07449999999994</v>
      </c>
      <c r="F6615">
        <v>775.6712</v>
      </c>
      <c r="G6615">
        <v>150.17240000000001</v>
      </c>
      <c r="H6615">
        <v>150.70689999999999</v>
      </c>
      <c r="I6615">
        <v>17.16619</v>
      </c>
      <c r="J6615">
        <v>0.45896769999999998</v>
      </c>
      <c r="K6615" s="25">
        <v>25.89331632</v>
      </c>
      <c r="L6615">
        <v>2721.9929999999999</v>
      </c>
      <c r="M6615">
        <v>2634.2640000000001</v>
      </c>
    </row>
    <row r="6616" spans="1:13" x14ac:dyDescent="0.25">
      <c r="A6616">
        <v>55.108350000000002</v>
      </c>
      <c r="B6616">
        <v>150.7713</v>
      </c>
      <c r="C6616">
        <v>150.8777</v>
      </c>
      <c r="D6616">
        <v>108.06100000000001</v>
      </c>
      <c r="E6616">
        <v>775.14760000000001</v>
      </c>
      <c r="F6616">
        <v>775.26900000000001</v>
      </c>
      <c r="G6616">
        <v>150.1275</v>
      </c>
      <c r="H6616">
        <v>150.7713</v>
      </c>
      <c r="I6616">
        <v>16.263200000000001</v>
      </c>
      <c r="J6616">
        <v>0.41227330000000001</v>
      </c>
      <c r="K6616" s="25">
        <v>25.842527159999999</v>
      </c>
      <c r="L6616">
        <v>2705.4259999999999</v>
      </c>
      <c r="M6616">
        <v>2646.5520000000001</v>
      </c>
    </row>
    <row r="6617" spans="1:13" x14ac:dyDescent="0.25">
      <c r="A6617">
        <v>55.116669999999999</v>
      </c>
      <c r="B6617">
        <v>150.6627</v>
      </c>
      <c r="C6617">
        <v>150.77770000000001</v>
      </c>
      <c r="D6617">
        <v>107.8741</v>
      </c>
      <c r="E6617">
        <v>775.51779999999997</v>
      </c>
      <c r="F6617">
        <v>775.33579999999995</v>
      </c>
      <c r="G6617">
        <v>149.96879999999999</v>
      </c>
      <c r="H6617">
        <v>150.6627</v>
      </c>
      <c r="I6617">
        <v>16.174469999999999</v>
      </c>
      <c r="J6617">
        <v>0.40455400000000002</v>
      </c>
      <c r="K6617" s="25">
        <v>25.838269199999999</v>
      </c>
      <c r="L6617">
        <v>2703.0920000000001</v>
      </c>
      <c r="M6617">
        <v>2598.8609999999999</v>
      </c>
    </row>
    <row r="6618" spans="1:13" x14ac:dyDescent="0.25">
      <c r="A6618">
        <v>55.125019999999999</v>
      </c>
      <c r="B6618">
        <v>150.6088</v>
      </c>
      <c r="C6618">
        <v>150.7697</v>
      </c>
      <c r="D6618">
        <v>107.7208</v>
      </c>
      <c r="E6618">
        <v>775.60029999999995</v>
      </c>
      <c r="F6618">
        <v>775.1816</v>
      </c>
      <c r="G6618">
        <v>149.95699999999999</v>
      </c>
      <c r="H6618">
        <v>150.6088</v>
      </c>
      <c r="I6618">
        <v>16.6889</v>
      </c>
      <c r="J6618">
        <v>0.40814010000000001</v>
      </c>
      <c r="K6618" s="25">
        <v>25.839614520000001</v>
      </c>
      <c r="L6618">
        <v>2695.0309999999999</v>
      </c>
      <c r="M6618">
        <v>2622.9319999999998</v>
      </c>
    </row>
    <row r="6619" spans="1:13" x14ac:dyDescent="0.25">
      <c r="A6619">
        <v>55.133339999999997</v>
      </c>
      <c r="B6619">
        <v>150.6601</v>
      </c>
      <c r="C6619">
        <v>150.7252</v>
      </c>
      <c r="D6619">
        <v>107.6631</v>
      </c>
      <c r="E6619">
        <v>775.14549999999997</v>
      </c>
      <c r="F6619">
        <v>775.60500000000002</v>
      </c>
      <c r="G6619">
        <v>149.93539999999999</v>
      </c>
      <c r="H6619">
        <v>150.6601</v>
      </c>
      <c r="I6619">
        <v>17.19359</v>
      </c>
      <c r="J6619">
        <v>0.37759860000000001</v>
      </c>
      <c r="K6619" s="25">
        <v>25.906161240000003</v>
      </c>
      <c r="L6619">
        <v>2732.819</v>
      </c>
      <c r="M6619">
        <v>2653.3240000000001</v>
      </c>
    </row>
    <row r="6620" spans="1:13" x14ac:dyDescent="0.25">
      <c r="A6620">
        <v>55.141680000000001</v>
      </c>
      <c r="B6620">
        <v>150.58150000000001</v>
      </c>
      <c r="C6620">
        <v>150.6748</v>
      </c>
      <c r="D6620">
        <v>107.59310000000001</v>
      </c>
      <c r="E6620">
        <v>774.72249999999997</v>
      </c>
      <c r="F6620">
        <v>775.20839999999998</v>
      </c>
      <c r="G6620">
        <v>149.9102</v>
      </c>
      <c r="H6620">
        <v>150.58150000000001</v>
      </c>
      <c r="I6620">
        <v>17.09816</v>
      </c>
      <c r="J6620">
        <v>0.43121310000000002</v>
      </c>
      <c r="K6620" s="25">
        <v>25.905428639999997</v>
      </c>
      <c r="L6620">
        <v>2711.8719999999998</v>
      </c>
      <c r="M6620">
        <v>2661.4520000000002</v>
      </c>
    </row>
    <row r="6621" spans="1:13" x14ac:dyDescent="0.25">
      <c r="A6621">
        <v>55.15</v>
      </c>
      <c r="B6621">
        <v>150.51179999999999</v>
      </c>
      <c r="C6621">
        <v>150.69239999999999</v>
      </c>
      <c r="D6621">
        <v>107.9071</v>
      </c>
      <c r="E6621">
        <v>774.67190000000005</v>
      </c>
      <c r="F6621">
        <v>775.61990000000003</v>
      </c>
      <c r="G6621">
        <v>149.87010000000001</v>
      </c>
      <c r="H6621">
        <v>150.51179999999999</v>
      </c>
      <c r="I6621">
        <v>16.102070000000001</v>
      </c>
      <c r="J6621">
        <v>0.43359710000000001</v>
      </c>
      <c r="K6621" s="25">
        <v>25.809315960000003</v>
      </c>
      <c r="L6621">
        <v>2694.6709999999998</v>
      </c>
      <c r="M6621">
        <v>2645.0610000000001</v>
      </c>
    </row>
    <row r="6622" spans="1:13" x14ac:dyDescent="0.25">
      <c r="A6622">
        <v>55.158349999999999</v>
      </c>
      <c r="B6622">
        <v>150.49549999999999</v>
      </c>
      <c r="C6622">
        <v>150.68180000000001</v>
      </c>
      <c r="D6622">
        <v>108.1014</v>
      </c>
      <c r="E6622">
        <v>775.18370000000004</v>
      </c>
      <c r="F6622">
        <v>775.30550000000005</v>
      </c>
      <c r="G6622">
        <v>149.91550000000001</v>
      </c>
      <c r="H6622">
        <v>150.49549999999999</v>
      </c>
      <c r="I6622">
        <v>16.790030000000002</v>
      </c>
      <c r="J6622">
        <v>0.43866250000000001</v>
      </c>
      <c r="K6622" s="25">
        <v>25.883206439999999</v>
      </c>
      <c r="L6622">
        <v>2691.873</v>
      </c>
      <c r="M6622">
        <v>2651.3530000000001</v>
      </c>
    </row>
    <row r="6623" spans="1:13" x14ac:dyDescent="0.25">
      <c r="A6623">
        <v>55.166670000000003</v>
      </c>
      <c r="B6623">
        <v>150.50880000000001</v>
      </c>
      <c r="C6623">
        <v>150.6687</v>
      </c>
      <c r="D6623">
        <v>108.19750000000001</v>
      </c>
      <c r="E6623">
        <v>774.75980000000004</v>
      </c>
      <c r="F6623">
        <v>775.2713</v>
      </c>
      <c r="G6623">
        <v>149.9692</v>
      </c>
      <c r="H6623">
        <v>150.50880000000001</v>
      </c>
      <c r="I6623">
        <v>17.113759999999999</v>
      </c>
      <c r="J6623">
        <v>0.4373573</v>
      </c>
      <c r="K6623" s="25">
        <v>25.85434644</v>
      </c>
      <c r="L6623">
        <v>2698.3519999999999</v>
      </c>
      <c r="M6623">
        <v>2639.04</v>
      </c>
    </row>
    <row r="6624" spans="1:13" x14ac:dyDescent="0.25">
      <c r="A6624">
        <v>55.175020000000004</v>
      </c>
      <c r="B6624">
        <v>150.57239999999999</v>
      </c>
      <c r="C6624">
        <v>150.77119999999999</v>
      </c>
      <c r="D6624">
        <v>108.2848</v>
      </c>
      <c r="E6624">
        <v>774.78959999999995</v>
      </c>
      <c r="F6624">
        <v>775.21370000000002</v>
      </c>
      <c r="G6624">
        <v>149.976</v>
      </c>
      <c r="H6624">
        <v>150.57239999999999</v>
      </c>
      <c r="I6624">
        <v>16.772929999999999</v>
      </c>
      <c r="J6624">
        <v>0.4335193</v>
      </c>
      <c r="K6624" s="25">
        <v>25.854888120000002</v>
      </c>
      <c r="L6624">
        <v>2712.223</v>
      </c>
      <c r="M6624">
        <v>2615.5929999999998</v>
      </c>
    </row>
    <row r="6625" spans="1:13" x14ac:dyDescent="0.25">
      <c r="A6625">
        <v>55.183340000000001</v>
      </c>
      <c r="B6625">
        <v>150.62700000000001</v>
      </c>
      <c r="C6625">
        <v>150.7397</v>
      </c>
      <c r="D6625">
        <v>108.38930000000001</v>
      </c>
      <c r="E6625">
        <v>774.75120000000004</v>
      </c>
      <c r="F6625">
        <v>775.23839999999996</v>
      </c>
      <c r="G6625">
        <v>150.1172</v>
      </c>
      <c r="H6625">
        <v>150.62700000000001</v>
      </c>
      <c r="I6625">
        <v>16.274899999999999</v>
      </c>
      <c r="J6625">
        <v>0.42716480000000001</v>
      </c>
      <c r="K6625" s="25">
        <v>25.768654440000002</v>
      </c>
      <c r="L6625">
        <v>2746.8890000000001</v>
      </c>
      <c r="M6625">
        <v>2687.5439999999999</v>
      </c>
    </row>
    <row r="6626" spans="1:13" x14ac:dyDescent="0.25">
      <c r="A6626">
        <v>55.191679999999998</v>
      </c>
      <c r="B6626">
        <v>150.67140000000001</v>
      </c>
      <c r="C6626">
        <v>150.69130000000001</v>
      </c>
      <c r="D6626">
        <v>108.4289</v>
      </c>
      <c r="E6626">
        <v>775.44359999999995</v>
      </c>
      <c r="F6626">
        <v>775.23940000000005</v>
      </c>
      <c r="G6626">
        <v>150.0883</v>
      </c>
      <c r="H6626">
        <v>150.67140000000001</v>
      </c>
      <c r="I6626">
        <v>16.84198</v>
      </c>
      <c r="J6626">
        <v>0.43639149999999999</v>
      </c>
      <c r="K6626" s="25">
        <v>25.847055959999999</v>
      </c>
      <c r="L6626">
        <v>2690.462</v>
      </c>
      <c r="M6626">
        <v>2632.9169999999999</v>
      </c>
    </row>
    <row r="6627" spans="1:13" x14ac:dyDescent="0.25">
      <c r="A6627">
        <v>55.2</v>
      </c>
      <c r="B6627">
        <v>150.73419999999999</v>
      </c>
      <c r="C6627">
        <v>150.86259999999999</v>
      </c>
      <c r="D6627">
        <v>108.1681</v>
      </c>
      <c r="E6627">
        <v>774.82029999999997</v>
      </c>
      <c r="F6627">
        <v>775.14059999999995</v>
      </c>
      <c r="G6627">
        <v>150.12049999999999</v>
      </c>
      <c r="H6627">
        <v>150.73419999999999</v>
      </c>
      <c r="I6627">
        <v>16.68526</v>
      </c>
      <c r="J6627">
        <v>0.44874799999999998</v>
      </c>
      <c r="K6627" s="25">
        <v>25.781672520000001</v>
      </c>
      <c r="L6627">
        <v>2695.0920000000001</v>
      </c>
      <c r="M6627">
        <v>2628.0320000000002</v>
      </c>
    </row>
    <row r="6628" spans="1:13" x14ac:dyDescent="0.25">
      <c r="A6628">
        <v>55.208350000000003</v>
      </c>
      <c r="B6628">
        <v>150.65549999999999</v>
      </c>
      <c r="C6628">
        <v>150.8699</v>
      </c>
      <c r="D6628">
        <v>107.9971</v>
      </c>
      <c r="E6628">
        <v>775.51199999999994</v>
      </c>
      <c r="F6628">
        <v>775.24210000000005</v>
      </c>
      <c r="G6628">
        <v>150.12119999999999</v>
      </c>
      <c r="H6628">
        <v>150.65549999999999</v>
      </c>
      <c r="I6628">
        <v>16.930959999999999</v>
      </c>
      <c r="J6628">
        <v>0.43412260000000003</v>
      </c>
      <c r="K6628" s="25">
        <v>25.878357959999999</v>
      </c>
      <c r="L6628">
        <v>2728.0749999999998</v>
      </c>
      <c r="M6628">
        <v>2625.2779999999998</v>
      </c>
    </row>
    <row r="6629" spans="1:13" x14ac:dyDescent="0.25">
      <c r="A6629">
        <v>55.216670000000001</v>
      </c>
      <c r="B6629">
        <v>150.74780000000001</v>
      </c>
      <c r="C6629">
        <v>150.93610000000001</v>
      </c>
      <c r="D6629">
        <v>107.8386</v>
      </c>
      <c r="E6629">
        <v>775.14269999999999</v>
      </c>
      <c r="F6629">
        <v>775.22550000000001</v>
      </c>
      <c r="G6629">
        <v>150.0077</v>
      </c>
      <c r="H6629">
        <v>150.74780000000001</v>
      </c>
      <c r="I6629">
        <v>16.179919999999999</v>
      </c>
      <c r="J6629">
        <v>0.44179810000000003</v>
      </c>
      <c r="K6629" s="25">
        <v>25.877927280000002</v>
      </c>
      <c r="L6629">
        <v>2710.8620000000001</v>
      </c>
      <c r="M6629">
        <v>2660.0529999999999</v>
      </c>
    </row>
    <row r="6630" spans="1:13" x14ac:dyDescent="0.25">
      <c r="A6630">
        <v>55.225009999999997</v>
      </c>
      <c r="B6630">
        <v>150.58439999999999</v>
      </c>
      <c r="C6630">
        <v>150.79239999999999</v>
      </c>
      <c r="D6630">
        <v>107.7559</v>
      </c>
      <c r="E6630">
        <v>775.13469999999995</v>
      </c>
      <c r="F6630">
        <v>775.13829999999996</v>
      </c>
      <c r="G6630">
        <v>150.0033</v>
      </c>
      <c r="H6630">
        <v>150.58439999999999</v>
      </c>
      <c r="I6630">
        <v>16.109649999999998</v>
      </c>
      <c r="J6630">
        <v>0.4032732</v>
      </c>
      <c r="K6630" s="25">
        <v>25.819954199999998</v>
      </c>
      <c r="L6630">
        <v>2719.415</v>
      </c>
      <c r="M6630">
        <v>2628.413</v>
      </c>
    </row>
    <row r="6631" spans="1:13" x14ac:dyDescent="0.25">
      <c r="A6631">
        <v>55.233330000000002</v>
      </c>
      <c r="B6631">
        <v>150.58709999999999</v>
      </c>
      <c r="C6631">
        <v>150.80930000000001</v>
      </c>
      <c r="D6631">
        <v>107.6622</v>
      </c>
      <c r="E6631">
        <v>774.71579999999994</v>
      </c>
      <c r="F6631">
        <v>775.06859999999995</v>
      </c>
      <c r="G6631">
        <v>149.9769</v>
      </c>
      <c r="H6631">
        <v>150.58709999999999</v>
      </c>
      <c r="I6631">
        <v>16.557410000000001</v>
      </c>
      <c r="J6631">
        <v>0.40419729999999998</v>
      </c>
      <c r="K6631" s="25">
        <v>25.92071112</v>
      </c>
      <c r="L6631">
        <v>2712.047</v>
      </c>
      <c r="M6631">
        <v>2670.027</v>
      </c>
    </row>
    <row r="6632" spans="1:13" x14ac:dyDescent="0.25">
      <c r="A6632">
        <v>55.241680000000002</v>
      </c>
      <c r="B6632">
        <v>150.57509999999999</v>
      </c>
      <c r="C6632">
        <v>150.678</v>
      </c>
      <c r="D6632">
        <v>107.6589</v>
      </c>
      <c r="E6632">
        <v>775.10619999999994</v>
      </c>
      <c r="F6632">
        <v>775.07950000000005</v>
      </c>
      <c r="G6632">
        <v>149.8871</v>
      </c>
      <c r="H6632">
        <v>150.57509999999999</v>
      </c>
      <c r="I6632">
        <v>17.150230000000001</v>
      </c>
      <c r="J6632">
        <v>0.41116180000000002</v>
      </c>
      <c r="K6632" s="25">
        <v>25.921821120000001</v>
      </c>
      <c r="L6632">
        <v>2724.75</v>
      </c>
      <c r="M6632">
        <v>2680.19</v>
      </c>
    </row>
    <row r="6633" spans="1:13" x14ac:dyDescent="0.25">
      <c r="A6633">
        <v>55.25</v>
      </c>
      <c r="B6633">
        <v>150.5804</v>
      </c>
      <c r="C6633">
        <v>150.7244</v>
      </c>
      <c r="D6633">
        <v>107.9258</v>
      </c>
      <c r="E6633">
        <v>775.39179999999999</v>
      </c>
      <c r="F6633">
        <v>775.19330000000002</v>
      </c>
      <c r="G6633">
        <v>149.91909999999999</v>
      </c>
      <c r="H6633">
        <v>150.5804</v>
      </c>
      <c r="I6633">
        <v>16.75421</v>
      </c>
      <c r="J6633">
        <v>0.42060690000000001</v>
      </c>
      <c r="K6633" s="25">
        <v>25.936486439999999</v>
      </c>
      <c r="L6633">
        <v>2704.3110000000001</v>
      </c>
      <c r="M6633">
        <v>2621.38</v>
      </c>
    </row>
    <row r="6634" spans="1:13" x14ac:dyDescent="0.25">
      <c r="A6634">
        <v>55.25835</v>
      </c>
      <c r="B6634">
        <v>150.60929999999999</v>
      </c>
      <c r="C6634">
        <v>150.71209999999999</v>
      </c>
      <c r="D6634">
        <v>108.09229999999999</v>
      </c>
      <c r="E6634">
        <v>774.7346</v>
      </c>
      <c r="F6634">
        <v>775.63930000000005</v>
      </c>
      <c r="G6634">
        <v>149.98480000000001</v>
      </c>
      <c r="H6634">
        <v>150.60929999999999</v>
      </c>
      <c r="I6634">
        <v>16.13973</v>
      </c>
      <c r="J6634">
        <v>0.42127910000000002</v>
      </c>
      <c r="K6634" s="25">
        <v>25.9417434</v>
      </c>
      <c r="L6634">
        <v>2709.2420000000002</v>
      </c>
      <c r="M6634">
        <v>2587.627</v>
      </c>
    </row>
    <row r="6635" spans="1:13" x14ac:dyDescent="0.25">
      <c r="A6635">
        <v>55.266669999999998</v>
      </c>
      <c r="B6635">
        <v>150.5155</v>
      </c>
      <c r="C6635">
        <v>150.63390000000001</v>
      </c>
      <c r="D6635">
        <v>108.194</v>
      </c>
      <c r="E6635">
        <v>775.23519999999996</v>
      </c>
      <c r="F6635">
        <v>775.38170000000002</v>
      </c>
      <c r="G6635">
        <v>150.00550000000001</v>
      </c>
      <c r="H6635">
        <v>150.5155</v>
      </c>
      <c r="I6635">
        <v>16.196159999999999</v>
      </c>
      <c r="J6635">
        <v>0.43005359999999998</v>
      </c>
      <c r="K6635" s="25">
        <v>25.894106639999997</v>
      </c>
      <c r="L6635">
        <v>2711.0070000000001</v>
      </c>
      <c r="M6635">
        <v>2648.0459999999998</v>
      </c>
    </row>
    <row r="6636" spans="1:13" x14ac:dyDescent="0.25">
      <c r="A6636">
        <v>55.275010000000002</v>
      </c>
      <c r="B6636">
        <v>150.58629999999999</v>
      </c>
      <c r="C6636">
        <v>150.79339999999999</v>
      </c>
      <c r="D6636">
        <v>108.26819999999999</v>
      </c>
      <c r="E6636">
        <v>775.25429999999994</v>
      </c>
      <c r="F6636">
        <v>775.2029</v>
      </c>
      <c r="G6636">
        <v>150.01070000000001</v>
      </c>
      <c r="H6636">
        <v>150.58629999999999</v>
      </c>
      <c r="I6636">
        <v>16.806730000000002</v>
      </c>
      <c r="J6636">
        <v>0.41429240000000001</v>
      </c>
      <c r="K6636" s="25">
        <v>26.032670159999999</v>
      </c>
      <c r="L6636">
        <v>2726.442</v>
      </c>
      <c r="M6636">
        <v>2642.1770000000001</v>
      </c>
    </row>
    <row r="6637" spans="1:13" x14ac:dyDescent="0.25">
      <c r="A6637">
        <v>55.283329999999999</v>
      </c>
      <c r="B6637">
        <v>150.65799999999999</v>
      </c>
      <c r="C6637">
        <v>150.74270000000001</v>
      </c>
      <c r="D6637">
        <v>108.313</v>
      </c>
      <c r="E6637">
        <v>775.25729999999999</v>
      </c>
      <c r="F6637">
        <v>775.90459999999996</v>
      </c>
      <c r="G6637">
        <v>150.04740000000001</v>
      </c>
      <c r="H6637">
        <v>150.65799999999999</v>
      </c>
      <c r="I6637">
        <v>17.233830000000001</v>
      </c>
      <c r="J6637">
        <v>0.38585789999999998</v>
      </c>
      <c r="K6637" s="25">
        <v>25.873496160000002</v>
      </c>
      <c r="L6637">
        <v>2716.1480000000001</v>
      </c>
      <c r="M6637">
        <v>2638.6370000000002</v>
      </c>
    </row>
    <row r="6638" spans="1:13" x14ac:dyDescent="0.25">
      <c r="A6638">
        <v>55.291679999999999</v>
      </c>
      <c r="B6638">
        <v>150.6814</v>
      </c>
      <c r="C6638">
        <v>150.96369999999999</v>
      </c>
      <c r="D6638">
        <v>108.3895</v>
      </c>
      <c r="E6638">
        <v>774.39269999999999</v>
      </c>
      <c r="F6638">
        <v>774.95370000000003</v>
      </c>
      <c r="G6638">
        <v>150.1174</v>
      </c>
      <c r="H6638">
        <v>150.6814</v>
      </c>
      <c r="I6638">
        <v>16.24774</v>
      </c>
      <c r="J6638">
        <v>0.41588989999999998</v>
      </c>
      <c r="K6638" s="25">
        <v>25.773334199999997</v>
      </c>
      <c r="L6638">
        <v>2709.2979999999998</v>
      </c>
      <c r="M6638">
        <v>2613.11</v>
      </c>
    </row>
    <row r="6639" spans="1:13" x14ac:dyDescent="0.25">
      <c r="A6639">
        <v>55.30003</v>
      </c>
      <c r="B6639">
        <v>150.6728</v>
      </c>
      <c r="C6639">
        <v>150.91380000000001</v>
      </c>
      <c r="D6639">
        <v>108.3587</v>
      </c>
      <c r="E6639">
        <v>775.14909999999998</v>
      </c>
      <c r="F6639">
        <v>775.67700000000002</v>
      </c>
      <c r="G6639">
        <v>150.0942</v>
      </c>
      <c r="H6639">
        <v>150.6728</v>
      </c>
      <c r="I6639">
        <v>16.295639999999999</v>
      </c>
      <c r="J6639">
        <v>0.4313225</v>
      </c>
      <c r="K6639" s="25">
        <v>25.838113800000002</v>
      </c>
      <c r="L6639">
        <v>2713.741</v>
      </c>
      <c r="M6639">
        <v>2658.732</v>
      </c>
    </row>
    <row r="6640" spans="1:13" x14ac:dyDescent="0.25">
      <c r="A6640">
        <v>55.308340000000001</v>
      </c>
      <c r="B6640">
        <v>150.7355</v>
      </c>
      <c r="C6640">
        <v>150.79499999999999</v>
      </c>
      <c r="D6640">
        <v>108.11</v>
      </c>
      <c r="E6640">
        <v>774.80740000000003</v>
      </c>
      <c r="F6640">
        <v>775.5471</v>
      </c>
      <c r="G6640">
        <v>150.06</v>
      </c>
      <c r="H6640">
        <v>150.7355</v>
      </c>
      <c r="I6640">
        <v>17.160910000000001</v>
      </c>
      <c r="J6640">
        <v>0.41744049999999999</v>
      </c>
      <c r="K6640" s="25">
        <v>25.870441439999997</v>
      </c>
      <c r="L6640">
        <v>2711.165</v>
      </c>
      <c r="M6640">
        <v>2660.4409999999998</v>
      </c>
    </row>
    <row r="6641" spans="1:13" x14ac:dyDescent="0.25">
      <c r="A6641">
        <v>55.316690000000001</v>
      </c>
      <c r="B6641">
        <v>150.7458</v>
      </c>
      <c r="C6641">
        <v>151.02719999999999</v>
      </c>
      <c r="D6641">
        <v>108.0491</v>
      </c>
      <c r="E6641">
        <v>775.22630000000004</v>
      </c>
      <c r="F6641">
        <v>775.12890000000004</v>
      </c>
      <c r="G6641">
        <v>150.12629999999999</v>
      </c>
      <c r="H6641">
        <v>150.7458</v>
      </c>
      <c r="I6641">
        <v>17.143599999999999</v>
      </c>
      <c r="J6641">
        <v>0.38643280000000002</v>
      </c>
      <c r="K6641" s="25">
        <v>25.8147816</v>
      </c>
      <c r="L6641">
        <v>2692.1860000000001</v>
      </c>
      <c r="M6641">
        <v>2644.2049999999999</v>
      </c>
    </row>
    <row r="6642" spans="1:13" x14ac:dyDescent="0.25">
      <c r="A6642">
        <v>55.325009999999999</v>
      </c>
      <c r="B6642">
        <v>150.67080000000001</v>
      </c>
      <c r="C6642">
        <v>150.82650000000001</v>
      </c>
      <c r="D6642">
        <v>107.9169</v>
      </c>
      <c r="E6642">
        <v>774.76490000000001</v>
      </c>
      <c r="F6642">
        <v>775.23670000000004</v>
      </c>
      <c r="G6642">
        <v>150.06270000000001</v>
      </c>
      <c r="H6642">
        <v>150.67080000000001</v>
      </c>
      <c r="I6642">
        <v>16.72589</v>
      </c>
      <c r="J6642">
        <v>0.38669910000000002</v>
      </c>
      <c r="K6642" s="25">
        <v>25.724694</v>
      </c>
      <c r="L6642">
        <v>2709.415</v>
      </c>
      <c r="M6642">
        <v>2651.7559999999999</v>
      </c>
    </row>
    <row r="6643" spans="1:13" x14ac:dyDescent="0.25">
      <c r="A6643">
        <v>55.333359999999999</v>
      </c>
      <c r="B6643">
        <v>150.68600000000001</v>
      </c>
      <c r="C6643">
        <v>150.79239999999999</v>
      </c>
      <c r="D6643">
        <v>107.9045</v>
      </c>
      <c r="E6643">
        <v>775.21579999999994</v>
      </c>
      <c r="F6643">
        <v>775.38369999999998</v>
      </c>
      <c r="G6643">
        <v>149.89179999999999</v>
      </c>
      <c r="H6643">
        <v>150.68600000000001</v>
      </c>
      <c r="I6643">
        <v>16.234279999999998</v>
      </c>
      <c r="J6643">
        <v>0.38071349999999998</v>
      </c>
      <c r="K6643" s="25">
        <v>25.807500000000001</v>
      </c>
      <c r="L6643">
        <v>2719.5819999999999</v>
      </c>
      <c r="M6643">
        <v>2635.288</v>
      </c>
    </row>
    <row r="6644" spans="1:13" x14ac:dyDescent="0.25">
      <c r="A6644">
        <v>55.341679999999997</v>
      </c>
      <c r="B6644">
        <v>150.61070000000001</v>
      </c>
      <c r="C6644">
        <v>150.60679999999999</v>
      </c>
      <c r="D6644">
        <v>107.83929999999999</v>
      </c>
      <c r="E6644">
        <v>775.66639999999995</v>
      </c>
      <c r="F6644">
        <v>774.94849999999997</v>
      </c>
      <c r="G6644">
        <v>149.96459999999999</v>
      </c>
      <c r="H6644">
        <v>150.61070000000001</v>
      </c>
      <c r="I6644">
        <v>16.575420000000001</v>
      </c>
      <c r="J6644">
        <v>0.3709268</v>
      </c>
      <c r="K6644" s="25">
        <v>25.894341960000002</v>
      </c>
      <c r="L6644">
        <v>2687.6170000000002</v>
      </c>
      <c r="M6644">
        <v>2652.2809999999999</v>
      </c>
    </row>
    <row r="6645" spans="1:13" x14ac:dyDescent="0.25">
      <c r="A6645">
        <v>55.350020000000001</v>
      </c>
      <c r="B6645">
        <v>150.51689999999999</v>
      </c>
      <c r="C6645">
        <v>150.68440000000001</v>
      </c>
      <c r="D6645">
        <v>107.8593</v>
      </c>
      <c r="E6645">
        <v>774.59990000000005</v>
      </c>
      <c r="F6645">
        <v>775.33389999999997</v>
      </c>
      <c r="G6645">
        <v>149.95509999999999</v>
      </c>
      <c r="H6645">
        <v>150.51689999999999</v>
      </c>
      <c r="I6645">
        <v>17.224979999999999</v>
      </c>
      <c r="J6645">
        <v>0.37419629999999998</v>
      </c>
      <c r="K6645" s="25">
        <v>25.795028039999998</v>
      </c>
      <c r="L6645">
        <v>2728.5830000000001</v>
      </c>
      <c r="M6645">
        <v>2647.9430000000002</v>
      </c>
    </row>
    <row r="6646" spans="1:13" x14ac:dyDescent="0.25">
      <c r="A6646">
        <v>55.358339999999998</v>
      </c>
      <c r="B6646">
        <v>150.5461</v>
      </c>
      <c r="C6646">
        <v>150.81700000000001</v>
      </c>
      <c r="D6646">
        <v>107.813</v>
      </c>
      <c r="E6646">
        <v>774.89380000000006</v>
      </c>
      <c r="F6646">
        <v>775.19380000000001</v>
      </c>
      <c r="G6646">
        <v>149.94890000000001</v>
      </c>
      <c r="H6646">
        <v>150.5461</v>
      </c>
      <c r="I6646">
        <v>16.84254</v>
      </c>
      <c r="J6646">
        <v>0.37325019999999998</v>
      </c>
      <c r="K6646" s="25">
        <v>25.794153359999996</v>
      </c>
      <c r="L6646">
        <v>2705.95</v>
      </c>
      <c r="M6646">
        <v>2637.9290000000001</v>
      </c>
    </row>
    <row r="6647" spans="1:13" x14ac:dyDescent="0.25">
      <c r="A6647">
        <v>55.366689999999998</v>
      </c>
      <c r="B6647">
        <v>150.54560000000001</v>
      </c>
      <c r="C6647">
        <v>150.7715</v>
      </c>
      <c r="D6647">
        <v>107.794</v>
      </c>
      <c r="E6647">
        <v>774.71159999999998</v>
      </c>
      <c r="F6647">
        <v>775.03809999999999</v>
      </c>
      <c r="G6647">
        <v>149.9528</v>
      </c>
      <c r="H6647">
        <v>150.54560000000001</v>
      </c>
      <c r="I6647">
        <v>16.156459999999999</v>
      </c>
      <c r="J6647">
        <v>0.4140974</v>
      </c>
      <c r="K6647" s="25">
        <v>25.834952519999998</v>
      </c>
      <c r="L6647">
        <v>2703.1950000000002</v>
      </c>
      <c r="M6647">
        <v>2659.7649999999999</v>
      </c>
    </row>
    <row r="6648" spans="1:13" x14ac:dyDescent="0.25">
      <c r="A6648">
        <v>55.375010000000003</v>
      </c>
      <c r="B6648">
        <v>150.62180000000001</v>
      </c>
      <c r="C6648">
        <v>150.6497</v>
      </c>
      <c r="D6648">
        <v>107.9298</v>
      </c>
      <c r="E6648">
        <v>774.56399999999996</v>
      </c>
      <c r="F6648">
        <v>775.53539999999998</v>
      </c>
      <c r="G6648">
        <v>149.9177</v>
      </c>
      <c r="H6648">
        <v>150.62180000000001</v>
      </c>
      <c r="I6648">
        <v>16.659210000000002</v>
      </c>
      <c r="J6648">
        <v>0.3556975</v>
      </c>
      <c r="K6648" s="25">
        <v>25.755631919999999</v>
      </c>
      <c r="L6648">
        <v>2707.5239999999999</v>
      </c>
      <c r="M6648">
        <v>2696.6709999999998</v>
      </c>
    </row>
    <row r="6649" spans="1:13" x14ac:dyDescent="0.25">
      <c r="A6649">
        <v>55.383360000000003</v>
      </c>
      <c r="B6649">
        <v>150.577</v>
      </c>
      <c r="C6649">
        <v>150.68029999999999</v>
      </c>
      <c r="D6649">
        <v>108.11750000000001</v>
      </c>
      <c r="E6649">
        <v>775.19749999999999</v>
      </c>
      <c r="F6649">
        <v>775.3365</v>
      </c>
      <c r="G6649">
        <v>149.9144</v>
      </c>
      <c r="H6649">
        <v>150.577</v>
      </c>
      <c r="I6649">
        <v>17.04006</v>
      </c>
      <c r="J6649">
        <v>0.39409909999999998</v>
      </c>
      <c r="K6649" s="25">
        <v>25.894874759999997</v>
      </c>
      <c r="L6649">
        <v>2710.4969999999998</v>
      </c>
      <c r="M6649">
        <v>2674.2289999999998</v>
      </c>
    </row>
    <row r="6650" spans="1:13" x14ac:dyDescent="0.25">
      <c r="A6650">
        <v>55.391680000000001</v>
      </c>
      <c r="B6650">
        <v>150.57210000000001</v>
      </c>
      <c r="C6650">
        <v>150.7792</v>
      </c>
      <c r="D6650">
        <v>108.20399999999999</v>
      </c>
      <c r="E6650">
        <v>775.16639999999995</v>
      </c>
      <c r="F6650">
        <v>775.48479999999995</v>
      </c>
      <c r="G6650">
        <v>149.95230000000001</v>
      </c>
      <c r="H6650">
        <v>150.57210000000001</v>
      </c>
      <c r="I6650">
        <v>16.217189999999999</v>
      </c>
      <c r="J6650">
        <v>0.40238479999999999</v>
      </c>
      <c r="K6650" s="25">
        <v>25.714961519999996</v>
      </c>
      <c r="L6650">
        <v>2701.721</v>
      </c>
      <c r="M6650">
        <v>2643.4850000000001</v>
      </c>
    </row>
    <row r="6651" spans="1:13" x14ac:dyDescent="0.25">
      <c r="A6651">
        <v>55.400019999999998</v>
      </c>
      <c r="B6651">
        <v>150.63759999999999</v>
      </c>
      <c r="C6651">
        <v>150.77029999999999</v>
      </c>
      <c r="D6651">
        <v>108.3552</v>
      </c>
      <c r="E6651">
        <v>774.72389999999996</v>
      </c>
      <c r="F6651">
        <v>774.94989999999996</v>
      </c>
      <c r="G6651">
        <v>149.97069999999999</v>
      </c>
      <c r="H6651">
        <v>150.63759999999999</v>
      </c>
      <c r="I6651">
        <v>16.145099999999999</v>
      </c>
      <c r="J6651">
        <v>0.40668470000000001</v>
      </c>
      <c r="K6651" s="25">
        <v>25.918917360000002</v>
      </c>
      <c r="L6651">
        <v>2725.652</v>
      </c>
      <c r="M6651">
        <v>2653.4059999999999</v>
      </c>
    </row>
    <row r="6652" spans="1:13" x14ac:dyDescent="0.25">
      <c r="A6652">
        <v>55.408340000000003</v>
      </c>
      <c r="B6652">
        <v>150.55539999999999</v>
      </c>
      <c r="C6652">
        <v>150.73849999999999</v>
      </c>
      <c r="D6652">
        <v>108.4054</v>
      </c>
      <c r="E6652">
        <v>775.25900000000001</v>
      </c>
      <c r="F6652">
        <v>775.18430000000001</v>
      </c>
      <c r="G6652">
        <v>150.1181</v>
      </c>
      <c r="H6652">
        <v>150.55539999999999</v>
      </c>
      <c r="I6652">
        <v>16.26023</v>
      </c>
      <c r="J6652">
        <v>0.4098542</v>
      </c>
      <c r="K6652" s="25">
        <v>25.753358639999998</v>
      </c>
      <c r="L6652">
        <v>2707.5079999999998</v>
      </c>
      <c r="M6652">
        <v>2669.5839999999998</v>
      </c>
    </row>
    <row r="6653" spans="1:13" x14ac:dyDescent="0.25">
      <c r="A6653">
        <v>55.416690000000003</v>
      </c>
      <c r="B6653">
        <v>150.6695</v>
      </c>
      <c r="C6653">
        <v>150.91679999999999</v>
      </c>
      <c r="D6653">
        <v>108.4996</v>
      </c>
      <c r="E6653">
        <v>775.18119999999999</v>
      </c>
      <c r="F6653">
        <v>775.15110000000004</v>
      </c>
      <c r="G6653">
        <v>150.0403</v>
      </c>
      <c r="H6653">
        <v>150.6695</v>
      </c>
      <c r="I6653">
        <v>17.037659999999999</v>
      </c>
      <c r="J6653">
        <v>0.40392630000000002</v>
      </c>
      <c r="K6653" s="25">
        <v>25.89478596</v>
      </c>
      <c r="L6653">
        <v>2705.5740000000001</v>
      </c>
      <c r="M6653">
        <v>2656.375</v>
      </c>
    </row>
    <row r="6654" spans="1:13" x14ac:dyDescent="0.25">
      <c r="A6654">
        <v>55.42501</v>
      </c>
      <c r="B6654">
        <v>150.648</v>
      </c>
      <c r="C6654">
        <v>150.87729999999999</v>
      </c>
      <c r="D6654">
        <v>108.21469999999999</v>
      </c>
      <c r="E6654">
        <v>774.42010000000005</v>
      </c>
      <c r="F6654">
        <v>775.53980000000001</v>
      </c>
      <c r="G6654">
        <v>150.10400000000001</v>
      </c>
      <c r="H6654">
        <v>150.648</v>
      </c>
      <c r="I6654">
        <v>16.925930000000001</v>
      </c>
      <c r="J6654">
        <v>0.41231960000000001</v>
      </c>
      <c r="K6654" s="25">
        <v>25.875685079999997</v>
      </c>
      <c r="L6654">
        <v>2715.0529999999999</v>
      </c>
      <c r="M6654">
        <v>2656.8229999999999</v>
      </c>
    </row>
    <row r="6655" spans="1:13" x14ac:dyDescent="0.25">
      <c r="A6655">
        <v>55.433349999999997</v>
      </c>
      <c r="B6655">
        <v>150.6728</v>
      </c>
      <c r="C6655">
        <v>150.87979999999999</v>
      </c>
      <c r="D6655">
        <v>107.9739</v>
      </c>
      <c r="E6655">
        <v>774.80050000000006</v>
      </c>
      <c r="F6655">
        <v>774.91359999999997</v>
      </c>
      <c r="G6655">
        <v>150.03729999999999</v>
      </c>
      <c r="H6655">
        <v>150.6728</v>
      </c>
      <c r="I6655">
        <v>16.64115</v>
      </c>
      <c r="J6655">
        <v>0.42876880000000001</v>
      </c>
      <c r="K6655" s="25">
        <v>25.899678839999996</v>
      </c>
      <c r="L6655">
        <v>2695.8620000000001</v>
      </c>
      <c r="M6655">
        <v>2649.8989999999999</v>
      </c>
    </row>
    <row r="6656" spans="1:13" x14ac:dyDescent="0.25">
      <c r="A6656">
        <v>55.441670000000002</v>
      </c>
      <c r="B6656">
        <v>150.6893</v>
      </c>
      <c r="C6656">
        <v>150.73869999999999</v>
      </c>
      <c r="D6656">
        <v>107.85809999999999</v>
      </c>
      <c r="E6656">
        <v>775.18269999999995</v>
      </c>
      <c r="F6656">
        <v>775.48800000000006</v>
      </c>
      <c r="G6656">
        <v>149.95519999999999</v>
      </c>
      <c r="H6656">
        <v>150.6893</v>
      </c>
      <c r="I6656">
        <v>16.008759999999999</v>
      </c>
      <c r="J6656">
        <v>0.41450949999999998</v>
      </c>
      <c r="K6656" s="25">
        <v>25.88233176</v>
      </c>
      <c r="L6656">
        <v>2717.4459999999999</v>
      </c>
      <c r="M6656">
        <v>2653.549</v>
      </c>
    </row>
    <row r="6657" spans="1:13" x14ac:dyDescent="0.25">
      <c r="A6657">
        <v>55.450020000000002</v>
      </c>
      <c r="B6657">
        <v>150.5959</v>
      </c>
      <c r="C6657">
        <v>150.81389999999999</v>
      </c>
      <c r="D6657">
        <v>107.7396</v>
      </c>
      <c r="E6657">
        <v>774.72059999999999</v>
      </c>
      <c r="F6657">
        <v>775.11900000000003</v>
      </c>
      <c r="G6657">
        <v>150.0095</v>
      </c>
      <c r="H6657">
        <v>150.5959</v>
      </c>
      <c r="I6657">
        <v>16.35933</v>
      </c>
      <c r="J6657">
        <v>0.40075250000000001</v>
      </c>
      <c r="K6657" s="25">
        <v>25.988816279999998</v>
      </c>
      <c r="L6657">
        <v>2711.5540000000001</v>
      </c>
      <c r="M6657">
        <v>2640.8910000000001</v>
      </c>
    </row>
    <row r="6658" spans="1:13" x14ac:dyDescent="0.25">
      <c r="A6658">
        <v>55.45834</v>
      </c>
      <c r="B6658">
        <v>150.48929999999999</v>
      </c>
      <c r="C6658">
        <v>150.7833</v>
      </c>
      <c r="D6658">
        <v>107.6373</v>
      </c>
      <c r="E6658">
        <v>774.58720000000005</v>
      </c>
      <c r="F6658">
        <v>774.72500000000002</v>
      </c>
      <c r="G6658">
        <v>149.9212</v>
      </c>
      <c r="H6658">
        <v>150.48929999999999</v>
      </c>
      <c r="I6658">
        <v>17.067889999999998</v>
      </c>
      <c r="J6658">
        <v>0.40488780000000002</v>
      </c>
      <c r="K6658" s="25">
        <v>25.891615799999997</v>
      </c>
      <c r="L6658">
        <v>2727.6</v>
      </c>
      <c r="M6658">
        <v>2670.511</v>
      </c>
    </row>
    <row r="6659" spans="1:13" x14ac:dyDescent="0.25">
      <c r="A6659">
        <v>55.46669</v>
      </c>
      <c r="B6659">
        <v>150.50540000000001</v>
      </c>
      <c r="C6659">
        <v>150.6816</v>
      </c>
      <c r="D6659">
        <v>107.6506</v>
      </c>
      <c r="E6659">
        <v>775.15859999999998</v>
      </c>
      <c r="F6659">
        <v>774.71389999999997</v>
      </c>
      <c r="G6659">
        <v>149.9083</v>
      </c>
      <c r="H6659">
        <v>150.50540000000001</v>
      </c>
      <c r="I6659">
        <v>16.661000000000001</v>
      </c>
      <c r="J6659">
        <v>0.39727570000000001</v>
      </c>
      <c r="K6659" s="25">
        <v>25.832324039999996</v>
      </c>
      <c r="L6659">
        <v>2692.1370000000002</v>
      </c>
      <c r="M6659">
        <v>2675.1120000000001</v>
      </c>
    </row>
    <row r="6660" spans="1:13" x14ac:dyDescent="0.25">
      <c r="A6660">
        <v>55.475009999999997</v>
      </c>
      <c r="B6660">
        <v>150.52789999999999</v>
      </c>
      <c r="C6660">
        <v>150.6216</v>
      </c>
      <c r="D6660">
        <v>107.8955</v>
      </c>
      <c r="E6660">
        <v>775.16819999999996</v>
      </c>
      <c r="F6660">
        <v>774.97220000000004</v>
      </c>
      <c r="G6660">
        <v>149.74600000000001</v>
      </c>
      <c r="H6660">
        <v>150.52789999999999</v>
      </c>
      <c r="I6660">
        <v>16.22664</v>
      </c>
      <c r="J6660">
        <v>0.39020199999999999</v>
      </c>
      <c r="K6660" s="25">
        <v>25.841137439999997</v>
      </c>
      <c r="L6660">
        <v>2688.4870000000001</v>
      </c>
      <c r="M6660">
        <v>2656.605</v>
      </c>
    </row>
    <row r="6661" spans="1:13" x14ac:dyDescent="0.25">
      <c r="A6661">
        <v>55.483350000000002</v>
      </c>
      <c r="B6661">
        <v>150.4795</v>
      </c>
      <c r="C6661">
        <v>150.49780000000001</v>
      </c>
      <c r="D6661">
        <v>108.11660000000001</v>
      </c>
      <c r="E6661">
        <v>774.42190000000005</v>
      </c>
      <c r="F6661">
        <v>775.10450000000003</v>
      </c>
      <c r="G6661">
        <v>149.93199999999999</v>
      </c>
      <c r="H6661">
        <v>150.4795</v>
      </c>
      <c r="I6661">
        <v>16.771640000000001</v>
      </c>
      <c r="J6661">
        <v>0.3628903</v>
      </c>
      <c r="K6661" s="25">
        <v>25.944820320000002</v>
      </c>
      <c r="L6661">
        <v>2694.6410000000001</v>
      </c>
      <c r="M6661">
        <v>2633.0639999999999</v>
      </c>
    </row>
    <row r="6662" spans="1:13" x14ac:dyDescent="0.25">
      <c r="A6662">
        <v>55.491669999999999</v>
      </c>
      <c r="B6662">
        <v>150.547</v>
      </c>
      <c r="C6662">
        <v>150.85679999999999</v>
      </c>
      <c r="D6662">
        <v>108.24679999999999</v>
      </c>
      <c r="E6662">
        <v>774.78610000000003</v>
      </c>
      <c r="F6662">
        <v>775.15970000000004</v>
      </c>
      <c r="G6662">
        <v>149.93360000000001</v>
      </c>
      <c r="H6662">
        <v>150.547</v>
      </c>
      <c r="I6662">
        <v>16.980049999999999</v>
      </c>
      <c r="J6662">
        <v>0.35703210000000002</v>
      </c>
      <c r="K6662" s="25">
        <v>25.901450400000002</v>
      </c>
      <c r="L6662">
        <v>2682.002</v>
      </c>
      <c r="M6662">
        <v>2629.5749999999998</v>
      </c>
    </row>
    <row r="6663" spans="1:13" x14ac:dyDescent="0.25">
      <c r="A6663">
        <v>55.500019999999999</v>
      </c>
      <c r="B6663">
        <v>150.5975</v>
      </c>
      <c r="C6663">
        <v>150.8486</v>
      </c>
      <c r="D6663">
        <v>108.3751</v>
      </c>
      <c r="E6663">
        <v>774.62980000000005</v>
      </c>
      <c r="F6663">
        <v>775.51689999999996</v>
      </c>
      <c r="G6663">
        <v>150.03749999999999</v>
      </c>
      <c r="H6663">
        <v>150.5975</v>
      </c>
      <c r="I6663">
        <v>16.703029999999998</v>
      </c>
      <c r="J6663">
        <v>0.41308529999999999</v>
      </c>
      <c r="K6663" s="25">
        <v>25.804902599999998</v>
      </c>
      <c r="L6663">
        <v>2704.4740000000002</v>
      </c>
      <c r="M6663">
        <v>2669.4740000000002</v>
      </c>
    </row>
    <row r="6664" spans="1:13" x14ac:dyDescent="0.25">
      <c r="A6664">
        <v>55.508339999999997</v>
      </c>
      <c r="B6664">
        <v>150.6926</v>
      </c>
      <c r="C6664">
        <v>150.78919999999999</v>
      </c>
      <c r="D6664">
        <v>108.4062</v>
      </c>
      <c r="E6664">
        <v>774.82749999999999</v>
      </c>
      <c r="F6664">
        <v>775.51660000000004</v>
      </c>
      <c r="G6664">
        <v>150.05520000000001</v>
      </c>
      <c r="H6664">
        <v>150.6926</v>
      </c>
      <c r="I6664">
        <v>16.084779999999999</v>
      </c>
      <c r="J6664">
        <v>0.40638370000000001</v>
      </c>
      <c r="K6664" s="25">
        <v>25.820629080000003</v>
      </c>
      <c r="L6664">
        <v>2726.2489999999998</v>
      </c>
      <c r="M6664">
        <v>2658.7370000000001</v>
      </c>
    </row>
    <row r="6665" spans="1:13" x14ac:dyDescent="0.25">
      <c r="A6665">
        <v>55.516680000000001</v>
      </c>
      <c r="B6665">
        <v>150.78380000000001</v>
      </c>
      <c r="C6665">
        <v>150.7876</v>
      </c>
      <c r="D6665">
        <v>108.44799999999999</v>
      </c>
      <c r="E6665">
        <v>775.13369999999998</v>
      </c>
      <c r="F6665">
        <v>774.84410000000003</v>
      </c>
      <c r="G6665">
        <v>150.1113</v>
      </c>
      <c r="H6665">
        <v>150.78380000000001</v>
      </c>
      <c r="I6665">
        <v>16.222300000000001</v>
      </c>
      <c r="J6665">
        <v>0.377197</v>
      </c>
      <c r="K6665" s="25">
        <v>25.894794839999999</v>
      </c>
      <c r="L6665">
        <v>2699.25</v>
      </c>
      <c r="M6665">
        <v>2675.299</v>
      </c>
    </row>
    <row r="6666" spans="1:13" x14ac:dyDescent="0.25">
      <c r="A6666">
        <v>55.524999999999999</v>
      </c>
      <c r="B6666">
        <v>150.70339999999999</v>
      </c>
      <c r="C6666">
        <v>150.97829999999999</v>
      </c>
      <c r="D6666">
        <v>108.2179</v>
      </c>
      <c r="E6666">
        <v>775.16719999999998</v>
      </c>
      <c r="F6666">
        <v>775.08</v>
      </c>
      <c r="G6666">
        <v>150.14760000000001</v>
      </c>
      <c r="H6666">
        <v>150.70339999999999</v>
      </c>
      <c r="I6666">
        <v>17.011019999999998</v>
      </c>
      <c r="J6666">
        <v>0.41109099999999998</v>
      </c>
      <c r="K6666" s="25">
        <v>25.995960239999999</v>
      </c>
      <c r="L6666">
        <v>2695.4369999999999</v>
      </c>
      <c r="M6666">
        <v>2654.2510000000002</v>
      </c>
    </row>
    <row r="6667" spans="1:13" x14ac:dyDescent="0.25">
      <c r="A6667">
        <v>55.533349999999999</v>
      </c>
      <c r="B6667">
        <v>150.77930000000001</v>
      </c>
      <c r="C6667">
        <v>150.93279999999999</v>
      </c>
      <c r="D6667">
        <v>108.0146</v>
      </c>
      <c r="E6667">
        <v>775.20100000000002</v>
      </c>
      <c r="F6667">
        <v>774.97979999999995</v>
      </c>
      <c r="G6667">
        <v>150.12029999999999</v>
      </c>
      <c r="H6667">
        <v>150.77930000000001</v>
      </c>
      <c r="I6667">
        <v>16.854690000000002</v>
      </c>
      <c r="J6667">
        <v>0.40730709999999998</v>
      </c>
      <c r="K6667" s="25">
        <v>25.79820264</v>
      </c>
      <c r="L6667">
        <v>2704.752</v>
      </c>
      <c r="M6667">
        <v>2637.1309999999999</v>
      </c>
    </row>
    <row r="6668" spans="1:13" x14ac:dyDescent="0.25">
      <c r="A6668">
        <v>55.541670000000003</v>
      </c>
      <c r="B6668">
        <v>150.71199999999999</v>
      </c>
      <c r="C6668">
        <v>150.87180000000001</v>
      </c>
      <c r="D6668">
        <v>107.8481</v>
      </c>
      <c r="E6668">
        <v>774.404</v>
      </c>
      <c r="F6668">
        <v>775.20180000000005</v>
      </c>
      <c r="G6668">
        <v>150.0506</v>
      </c>
      <c r="H6668">
        <v>150.71199999999999</v>
      </c>
      <c r="I6668">
        <v>16.469619999999999</v>
      </c>
      <c r="J6668">
        <v>0.42061680000000001</v>
      </c>
      <c r="K6668" s="25">
        <v>25.907790720000001</v>
      </c>
      <c r="L6668">
        <v>2708.9050000000002</v>
      </c>
      <c r="M6668">
        <v>2652.8110000000001</v>
      </c>
    </row>
    <row r="6669" spans="1:13" x14ac:dyDescent="0.25">
      <c r="A6669">
        <v>55.550020000000004</v>
      </c>
      <c r="B6669">
        <v>150.7158</v>
      </c>
      <c r="C6669">
        <v>150.9075</v>
      </c>
      <c r="D6669">
        <v>107.7478</v>
      </c>
      <c r="E6669">
        <v>774.70979999999997</v>
      </c>
      <c r="F6669">
        <v>774.72799999999995</v>
      </c>
      <c r="G6669">
        <v>150.0686</v>
      </c>
      <c r="H6669">
        <v>150.7158</v>
      </c>
      <c r="I6669">
        <v>16.105219999999999</v>
      </c>
      <c r="J6669">
        <v>0.39707350000000002</v>
      </c>
      <c r="K6669" s="25">
        <v>25.750672440000002</v>
      </c>
      <c r="L6669">
        <v>2695.0610000000001</v>
      </c>
      <c r="M6669">
        <v>2616.6979999999999</v>
      </c>
    </row>
    <row r="6670" spans="1:13" x14ac:dyDescent="0.25">
      <c r="A6670">
        <v>55.558340000000001</v>
      </c>
      <c r="B6670">
        <v>150.59049999999999</v>
      </c>
      <c r="C6670">
        <v>150.6925</v>
      </c>
      <c r="D6670">
        <v>107.63809999999999</v>
      </c>
      <c r="E6670">
        <v>774.42840000000001</v>
      </c>
      <c r="F6670">
        <v>775.19460000000004</v>
      </c>
      <c r="G6670">
        <v>149.9606</v>
      </c>
      <c r="H6670">
        <v>150.59049999999999</v>
      </c>
      <c r="I6670">
        <v>16.65748</v>
      </c>
      <c r="J6670">
        <v>0.39942630000000001</v>
      </c>
      <c r="K6670" s="25">
        <v>25.842163079999999</v>
      </c>
      <c r="L6670">
        <v>2689.2040000000002</v>
      </c>
      <c r="M6670">
        <v>2650.9609999999998</v>
      </c>
    </row>
    <row r="6671" spans="1:13" x14ac:dyDescent="0.25">
      <c r="A6671">
        <v>55.566679999999998</v>
      </c>
      <c r="B6671">
        <v>150.52019999999999</v>
      </c>
      <c r="C6671">
        <v>150.7107</v>
      </c>
      <c r="D6671">
        <v>107.80670000000001</v>
      </c>
      <c r="E6671">
        <v>774.25639999999999</v>
      </c>
      <c r="F6671">
        <v>774.76229999999998</v>
      </c>
      <c r="G6671">
        <v>149.923</v>
      </c>
      <c r="H6671">
        <v>150.52019999999999</v>
      </c>
      <c r="I6671">
        <v>17.235810000000001</v>
      </c>
      <c r="J6671">
        <v>0.41291529999999999</v>
      </c>
      <c r="K6671" s="25">
        <v>25.795631879999998</v>
      </c>
      <c r="L6671">
        <v>2694.74</v>
      </c>
      <c r="M6671">
        <v>2665.8470000000002</v>
      </c>
    </row>
    <row r="6672" spans="1:13" x14ac:dyDescent="0.25">
      <c r="A6672">
        <v>55.575000000000003</v>
      </c>
      <c r="B6672">
        <v>150.55709999999999</v>
      </c>
      <c r="C6672">
        <v>150.67449999999999</v>
      </c>
      <c r="D6672">
        <v>107.95350000000001</v>
      </c>
      <c r="E6672">
        <v>774.71640000000002</v>
      </c>
      <c r="F6672">
        <v>774.72360000000003</v>
      </c>
      <c r="G6672">
        <v>149.9393</v>
      </c>
      <c r="H6672">
        <v>150.55709999999999</v>
      </c>
      <c r="I6672">
        <v>16.411359999999998</v>
      </c>
      <c r="J6672">
        <v>0.41162470000000001</v>
      </c>
      <c r="K6672" s="25">
        <v>25.878748679999998</v>
      </c>
      <c r="L6672">
        <v>2699.3470000000002</v>
      </c>
      <c r="M6672">
        <v>2677.4029999999998</v>
      </c>
    </row>
    <row r="6673" spans="1:13" x14ac:dyDescent="0.25">
      <c r="A6673">
        <v>55.583350000000003</v>
      </c>
      <c r="B6673">
        <v>150.55600000000001</v>
      </c>
      <c r="C6673">
        <v>150.96850000000001</v>
      </c>
      <c r="D6673">
        <v>108.0762</v>
      </c>
      <c r="E6673">
        <v>775.57320000000004</v>
      </c>
      <c r="F6673">
        <v>775.01400000000001</v>
      </c>
      <c r="G6673">
        <v>149.8877</v>
      </c>
      <c r="H6673">
        <v>150.55600000000001</v>
      </c>
      <c r="I6673">
        <v>16.073689999999999</v>
      </c>
      <c r="J6673">
        <v>0.41318549999999998</v>
      </c>
      <c r="K6673" s="25">
        <v>25.814337600000002</v>
      </c>
      <c r="L6673">
        <v>2710.1060000000002</v>
      </c>
      <c r="M6673">
        <v>2674.0160000000001</v>
      </c>
    </row>
    <row r="6674" spans="1:13" x14ac:dyDescent="0.25">
      <c r="A6674">
        <v>55.591670000000001</v>
      </c>
      <c r="B6674">
        <v>150.6156</v>
      </c>
      <c r="C6674">
        <v>150.68379999999999</v>
      </c>
      <c r="D6674">
        <v>108.2439</v>
      </c>
      <c r="E6674">
        <v>774.93610000000001</v>
      </c>
      <c r="F6674">
        <v>775.55529999999999</v>
      </c>
      <c r="G6674">
        <v>149.98079999999999</v>
      </c>
      <c r="H6674">
        <v>150.6156</v>
      </c>
      <c r="I6674">
        <v>16.59365</v>
      </c>
      <c r="J6674">
        <v>0.4029392</v>
      </c>
      <c r="K6674" s="25">
        <v>25.81515456</v>
      </c>
      <c r="L6674">
        <v>2706.3440000000001</v>
      </c>
      <c r="M6674">
        <v>2640.8359999999998</v>
      </c>
    </row>
    <row r="6675" spans="1:13" x14ac:dyDescent="0.25">
      <c r="A6675">
        <v>55.600009999999997</v>
      </c>
      <c r="B6675">
        <v>150.65600000000001</v>
      </c>
      <c r="C6675">
        <v>150.88380000000001</v>
      </c>
      <c r="D6675">
        <v>108.3536</v>
      </c>
      <c r="E6675">
        <v>774.66980000000001</v>
      </c>
      <c r="F6675">
        <v>775.4742</v>
      </c>
      <c r="G6675">
        <v>150.048</v>
      </c>
      <c r="H6675">
        <v>150.65600000000001</v>
      </c>
      <c r="I6675">
        <v>17.189990000000002</v>
      </c>
      <c r="J6675">
        <v>0.40630179999999999</v>
      </c>
      <c r="K6675" s="25">
        <v>25.84531548</v>
      </c>
      <c r="L6675">
        <v>2688.5509999999999</v>
      </c>
      <c r="M6675">
        <v>2651.5540000000001</v>
      </c>
    </row>
    <row r="6676" spans="1:13" x14ac:dyDescent="0.25">
      <c r="A6676">
        <v>55.608330000000002</v>
      </c>
      <c r="B6676">
        <v>150.56890000000001</v>
      </c>
      <c r="C6676">
        <v>150.86699999999999</v>
      </c>
      <c r="D6676">
        <v>108.3921</v>
      </c>
      <c r="E6676">
        <v>774.74760000000003</v>
      </c>
      <c r="F6676">
        <v>775.50689999999997</v>
      </c>
      <c r="G6676">
        <v>150.08109999999999</v>
      </c>
      <c r="H6676">
        <v>150.56890000000001</v>
      </c>
      <c r="I6676">
        <v>16.623159999999999</v>
      </c>
      <c r="J6676">
        <v>0.45064850000000001</v>
      </c>
      <c r="K6676" s="25">
        <v>25.755902759999998</v>
      </c>
      <c r="L6676">
        <v>2735.616</v>
      </c>
      <c r="M6676">
        <v>2676.61</v>
      </c>
    </row>
    <row r="6677" spans="1:13" x14ac:dyDescent="0.25">
      <c r="A6677">
        <v>55.616680000000002</v>
      </c>
      <c r="B6677">
        <v>150.7724</v>
      </c>
      <c r="C6677">
        <v>150.90170000000001</v>
      </c>
      <c r="D6677">
        <v>108.4592</v>
      </c>
      <c r="E6677">
        <v>774.75329999999997</v>
      </c>
      <c r="F6677">
        <v>775.15750000000003</v>
      </c>
      <c r="G6677">
        <v>150.0874</v>
      </c>
      <c r="H6677">
        <v>150.7724</v>
      </c>
      <c r="I6677">
        <v>15.982150000000001</v>
      </c>
      <c r="J6677">
        <v>0.4591962</v>
      </c>
      <c r="K6677" s="25">
        <v>25.865046839999998</v>
      </c>
      <c r="L6677">
        <v>2683.6959999999999</v>
      </c>
      <c r="M6677">
        <v>2634.6729999999998</v>
      </c>
    </row>
    <row r="6678" spans="1:13" x14ac:dyDescent="0.25">
      <c r="A6678">
        <v>55.625</v>
      </c>
      <c r="B6678">
        <v>150.77799999999999</v>
      </c>
      <c r="C6678">
        <v>150.946</v>
      </c>
      <c r="D6678">
        <v>108.1251</v>
      </c>
      <c r="E6678">
        <v>774.66489999999999</v>
      </c>
      <c r="F6678">
        <v>775.52359999999999</v>
      </c>
      <c r="G6678">
        <v>150.07759999999999</v>
      </c>
      <c r="H6678">
        <v>150.77799999999999</v>
      </c>
      <c r="I6678">
        <v>16.646820000000002</v>
      </c>
      <c r="J6678">
        <v>0.45846550000000003</v>
      </c>
      <c r="K6678" s="25">
        <v>25.925825999999997</v>
      </c>
      <c r="L6678">
        <v>2688.8220000000001</v>
      </c>
      <c r="M6678">
        <v>2635.3330000000001</v>
      </c>
    </row>
    <row r="6679" spans="1:13" x14ac:dyDescent="0.25">
      <c r="A6679">
        <v>55.63335</v>
      </c>
      <c r="B6679">
        <v>150.7696</v>
      </c>
      <c r="C6679">
        <v>150.9931</v>
      </c>
      <c r="D6679">
        <v>107.9815</v>
      </c>
      <c r="E6679">
        <v>774.70749999999998</v>
      </c>
      <c r="F6679">
        <v>775.92579999999998</v>
      </c>
      <c r="G6679">
        <v>150.0848</v>
      </c>
      <c r="H6679">
        <v>150.7696</v>
      </c>
      <c r="I6679">
        <v>17.11739</v>
      </c>
      <c r="J6679">
        <v>0.45606750000000001</v>
      </c>
      <c r="K6679" s="25">
        <v>25.830081839999998</v>
      </c>
      <c r="L6679">
        <v>2698.2820000000002</v>
      </c>
      <c r="M6679">
        <v>2644.7420000000002</v>
      </c>
    </row>
    <row r="6680" spans="1:13" x14ac:dyDescent="0.25">
      <c r="A6680">
        <v>55.641669999999998</v>
      </c>
      <c r="B6680">
        <v>150.68270000000001</v>
      </c>
      <c r="C6680">
        <v>150.8203</v>
      </c>
      <c r="D6680">
        <v>107.91070000000001</v>
      </c>
      <c r="E6680">
        <v>774.65530000000001</v>
      </c>
      <c r="F6680">
        <v>775.92240000000004</v>
      </c>
      <c r="G6680">
        <v>150.0812</v>
      </c>
      <c r="H6680">
        <v>150.68270000000001</v>
      </c>
      <c r="I6680">
        <v>17.028130000000001</v>
      </c>
      <c r="J6680">
        <v>0.40970440000000002</v>
      </c>
      <c r="K6680" s="25">
        <v>25.839001799999998</v>
      </c>
      <c r="L6680">
        <v>2727.127</v>
      </c>
      <c r="M6680">
        <v>2638.9589999999998</v>
      </c>
    </row>
    <row r="6681" spans="1:13" x14ac:dyDescent="0.25">
      <c r="A6681">
        <v>55.650010000000002</v>
      </c>
      <c r="B6681">
        <v>150.61019999999999</v>
      </c>
      <c r="C6681">
        <v>150.76769999999999</v>
      </c>
      <c r="D6681">
        <v>107.8837</v>
      </c>
      <c r="E6681">
        <v>774.67330000000004</v>
      </c>
      <c r="F6681">
        <v>775.64949999999999</v>
      </c>
      <c r="G6681">
        <v>149.95760000000001</v>
      </c>
      <c r="H6681">
        <v>150.61019999999999</v>
      </c>
      <c r="I6681">
        <v>15.96753</v>
      </c>
      <c r="J6681">
        <v>0.51282419999999995</v>
      </c>
      <c r="K6681" s="25">
        <v>25.859416919999997</v>
      </c>
      <c r="L6681">
        <v>2700.79</v>
      </c>
      <c r="M6681">
        <v>2651.4259999999999</v>
      </c>
    </row>
    <row r="6682" spans="1:13" x14ac:dyDescent="0.25">
      <c r="A6682">
        <v>55.658329999999999</v>
      </c>
      <c r="B6682">
        <v>150.61879999999999</v>
      </c>
      <c r="C6682">
        <v>150.77029999999999</v>
      </c>
      <c r="D6682">
        <v>107.75239999999999</v>
      </c>
      <c r="E6682">
        <v>774.71109999999999</v>
      </c>
      <c r="F6682">
        <v>775.25459999999998</v>
      </c>
      <c r="G6682">
        <v>149.96449999999999</v>
      </c>
      <c r="H6682">
        <v>150.61879999999999</v>
      </c>
      <c r="I6682">
        <v>16.22531</v>
      </c>
      <c r="J6682">
        <v>0.76372390000000001</v>
      </c>
      <c r="K6682" s="25">
        <v>25.922194080000001</v>
      </c>
      <c r="L6682">
        <v>2698.7269999999999</v>
      </c>
      <c r="M6682">
        <v>2665.22</v>
      </c>
    </row>
    <row r="6683" spans="1:13" x14ac:dyDescent="0.25">
      <c r="A6683">
        <v>55.666679999999999</v>
      </c>
      <c r="B6683">
        <v>150.63460000000001</v>
      </c>
      <c r="C6683">
        <v>150.8066</v>
      </c>
      <c r="D6683">
        <v>107.67310000000001</v>
      </c>
      <c r="E6683">
        <v>774.69730000000004</v>
      </c>
      <c r="F6683">
        <v>775.19119999999998</v>
      </c>
      <c r="G6683">
        <v>149.94460000000001</v>
      </c>
      <c r="H6683">
        <v>150.63460000000001</v>
      </c>
      <c r="I6683">
        <v>17.008369999999999</v>
      </c>
      <c r="J6683">
        <v>0.97733760000000003</v>
      </c>
      <c r="K6683" s="25">
        <v>25.943439479999999</v>
      </c>
      <c r="L6683">
        <v>2711.654</v>
      </c>
      <c r="M6683">
        <v>2674.77</v>
      </c>
    </row>
    <row r="6684" spans="1:13" x14ac:dyDescent="0.25">
      <c r="A6684">
        <v>55.67503</v>
      </c>
      <c r="B6684">
        <v>150.5556</v>
      </c>
      <c r="C6684">
        <v>150.68020000000001</v>
      </c>
      <c r="D6684">
        <v>107.729</v>
      </c>
      <c r="E6684">
        <v>774.75350000000003</v>
      </c>
      <c r="F6684">
        <v>775.04489999999998</v>
      </c>
      <c r="G6684">
        <v>149.9659</v>
      </c>
      <c r="H6684">
        <v>150.5556</v>
      </c>
      <c r="I6684">
        <v>17.157029999999999</v>
      </c>
      <c r="J6684">
        <v>1.023644</v>
      </c>
      <c r="K6684" s="25">
        <v>25.832253000000001</v>
      </c>
      <c r="L6684">
        <v>2718.268</v>
      </c>
      <c r="M6684">
        <v>2672.0129999999999</v>
      </c>
    </row>
    <row r="6685" spans="1:13" x14ac:dyDescent="0.25">
      <c r="A6685">
        <v>55.683340000000001</v>
      </c>
      <c r="B6685">
        <v>150.54640000000001</v>
      </c>
      <c r="C6685">
        <v>150.70840000000001</v>
      </c>
      <c r="D6685">
        <v>108.03879999999999</v>
      </c>
      <c r="E6685">
        <v>774.74249999999995</v>
      </c>
      <c r="F6685">
        <v>775.70529999999997</v>
      </c>
      <c r="G6685">
        <v>149.95079999999999</v>
      </c>
      <c r="H6685">
        <v>150.54640000000001</v>
      </c>
      <c r="I6685">
        <v>16.558219999999999</v>
      </c>
      <c r="J6685">
        <v>1.023979</v>
      </c>
      <c r="K6685" s="25">
        <v>25.820895480000001</v>
      </c>
      <c r="L6685">
        <v>2716.578</v>
      </c>
      <c r="M6685">
        <v>2642.03</v>
      </c>
    </row>
    <row r="6686" spans="1:13" x14ac:dyDescent="0.25">
      <c r="A6686">
        <v>55.691690000000001</v>
      </c>
      <c r="B6686">
        <v>150.62469999999999</v>
      </c>
      <c r="C6686">
        <v>150.74690000000001</v>
      </c>
      <c r="D6686">
        <v>108.1574</v>
      </c>
      <c r="E6686">
        <v>774.82870000000003</v>
      </c>
      <c r="F6686">
        <v>775.60220000000004</v>
      </c>
      <c r="G6686">
        <v>149.98570000000001</v>
      </c>
      <c r="H6686">
        <v>150.62469999999999</v>
      </c>
      <c r="I6686">
        <v>16.136610000000001</v>
      </c>
      <c r="J6686">
        <v>1.0244329999999999</v>
      </c>
      <c r="K6686" s="25">
        <v>25.938497759999997</v>
      </c>
      <c r="L6686">
        <v>2710.7640000000001</v>
      </c>
      <c r="M6686">
        <v>2655.114</v>
      </c>
    </row>
    <row r="6687" spans="1:13" x14ac:dyDescent="0.25">
      <c r="A6687">
        <v>55.700009999999999</v>
      </c>
      <c r="B6687">
        <v>150.64080000000001</v>
      </c>
      <c r="C6687">
        <v>150.8313</v>
      </c>
      <c r="D6687">
        <v>108.258</v>
      </c>
      <c r="E6687">
        <v>775.16780000000006</v>
      </c>
      <c r="F6687">
        <v>775.27620000000002</v>
      </c>
      <c r="G6687">
        <v>150.03800000000001</v>
      </c>
      <c r="H6687">
        <v>150.64080000000001</v>
      </c>
      <c r="I6687">
        <v>16.83783</v>
      </c>
      <c r="J6687">
        <v>1.0245120000000001</v>
      </c>
      <c r="K6687" s="25">
        <v>25.882163039999998</v>
      </c>
      <c r="L6687">
        <v>2702.6750000000002</v>
      </c>
      <c r="M6687">
        <v>2649.2020000000002</v>
      </c>
    </row>
    <row r="6688" spans="1:13" x14ac:dyDescent="0.25">
      <c r="A6688">
        <v>55.708359999999999</v>
      </c>
      <c r="B6688">
        <v>150.65539999999999</v>
      </c>
      <c r="C6688">
        <v>150.72659999999999</v>
      </c>
      <c r="D6688">
        <v>108.36450000000001</v>
      </c>
      <c r="E6688">
        <v>774.67960000000005</v>
      </c>
      <c r="F6688">
        <v>775.26819999999998</v>
      </c>
      <c r="G6688">
        <v>149.99019999999999</v>
      </c>
      <c r="H6688">
        <v>150.65539999999999</v>
      </c>
      <c r="I6688">
        <v>17.13936</v>
      </c>
      <c r="J6688">
        <v>0.48980620000000002</v>
      </c>
      <c r="K6688" s="25">
        <v>25.782365160000001</v>
      </c>
      <c r="L6688">
        <v>2707.18</v>
      </c>
      <c r="M6688">
        <v>2683.0219999999999</v>
      </c>
    </row>
    <row r="6689" spans="1:13" x14ac:dyDescent="0.25">
      <c r="A6689">
        <v>55.716679999999997</v>
      </c>
      <c r="B6689">
        <v>150.6738</v>
      </c>
      <c r="C6689">
        <v>150.78120000000001</v>
      </c>
      <c r="D6689">
        <v>108.4499</v>
      </c>
      <c r="E6689">
        <v>775.03020000000004</v>
      </c>
      <c r="F6689">
        <v>775.18920000000003</v>
      </c>
      <c r="G6689">
        <v>150.11969999999999</v>
      </c>
      <c r="H6689">
        <v>150.6738</v>
      </c>
      <c r="I6689">
        <v>16.42595</v>
      </c>
      <c r="J6689">
        <v>0.43869380000000002</v>
      </c>
      <c r="K6689" s="25">
        <v>25.744416480000002</v>
      </c>
      <c r="L6689">
        <v>2669.6320000000001</v>
      </c>
      <c r="M6689">
        <v>2621.8620000000001</v>
      </c>
    </row>
    <row r="6690" spans="1:13" x14ac:dyDescent="0.25">
      <c r="A6690">
        <v>55.725020000000001</v>
      </c>
      <c r="B6690">
        <v>150.76429999999999</v>
      </c>
      <c r="C6690">
        <v>150.8982</v>
      </c>
      <c r="D6690">
        <v>108.4408</v>
      </c>
      <c r="E6690">
        <v>775.17550000000006</v>
      </c>
      <c r="F6690">
        <v>775.45259999999996</v>
      </c>
      <c r="G6690">
        <v>150.14019999999999</v>
      </c>
      <c r="H6690">
        <v>150.76429999999999</v>
      </c>
      <c r="I6690">
        <v>16.204129999999999</v>
      </c>
      <c r="J6690">
        <v>0.3850845</v>
      </c>
      <c r="K6690" s="25">
        <v>25.981423679999999</v>
      </c>
      <c r="L6690">
        <v>2713.2150000000001</v>
      </c>
      <c r="M6690">
        <v>2641.7730000000001</v>
      </c>
    </row>
    <row r="6691" spans="1:13" x14ac:dyDescent="0.25">
      <c r="A6691">
        <v>55.733339999999998</v>
      </c>
      <c r="B6691">
        <v>150.78219999999999</v>
      </c>
      <c r="C6691">
        <v>150.81530000000001</v>
      </c>
      <c r="D6691">
        <v>108.1418</v>
      </c>
      <c r="E6691">
        <v>774.43820000000005</v>
      </c>
      <c r="F6691">
        <v>775.42660000000001</v>
      </c>
      <c r="G6691">
        <v>150.16659999999999</v>
      </c>
      <c r="H6691">
        <v>150.78219999999999</v>
      </c>
      <c r="I6691">
        <v>16.80565</v>
      </c>
      <c r="J6691">
        <v>0.33646930000000003</v>
      </c>
      <c r="K6691" s="25">
        <v>25.807109279999999</v>
      </c>
      <c r="L6691">
        <v>2740.7759999999998</v>
      </c>
      <c r="M6691">
        <v>2634.8009999999999</v>
      </c>
    </row>
    <row r="6692" spans="1:13" x14ac:dyDescent="0.25">
      <c r="A6692">
        <v>55.741689999999998</v>
      </c>
      <c r="B6692">
        <v>150.7801</v>
      </c>
      <c r="C6692">
        <v>150.9554</v>
      </c>
      <c r="D6692">
        <v>108.0672</v>
      </c>
      <c r="E6692">
        <v>775.16139999999996</v>
      </c>
      <c r="F6692">
        <v>775.24480000000005</v>
      </c>
      <c r="G6692">
        <v>150.04660000000001</v>
      </c>
      <c r="H6692">
        <v>150.7801</v>
      </c>
      <c r="I6692">
        <v>17.090820000000001</v>
      </c>
      <c r="J6692">
        <v>0.31359490000000001</v>
      </c>
      <c r="K6692" s="25">
        <v>25.779461400000002</v>
      </c>
      <c r="L6692">
        <v>2708.4830000000002</v>
      </c>
      <c r="M6692">
        <v>2673.7489999999998</v>
      </c>
    </row>
    <row r="6693" spans="1:13" x14ac:dyDescent="0.25">
      <c r="A6693">
        <v>55.750010000000003</v>
      </c>
      <c r="B6693">
        <v>150.76840000000001</v>
      </c>
      <c r="C6693">
        <v>150.84119999999999</v>
      </c>
      <c r="D6693">
        <v>107.956</v>
      </c>
      <c r="E6693">
        <v>774.8356</v>
      </c>
      <c r="F6693">
        <v>775.18910000000005</v>
      </c>
      <c r="G6693">
        <v>150.0095</v>
      </c>
      <c r="H6693">
        <v>150.76840000000001</v>
      </c>
      <c r="I6693">
        <v>16.80988</v>
      </c>
      <c r="J6693">
        <v>0.28347549999999999</v>
      </c>
      <c r="K6693" s="25">
        <v>25.79628456</v>
      </c>
      <c r="L6693">
        <v>2715.1660000000002</v>
      </c>
      <c r="M6693">
        <v>2662.9780000000001</v>
      </c>
    </row>
    <row r="6694" spans="1:13" x14ac:dyDescent="0.25">
      <c r="A6694">
        <v>55.758360000000003</v>
      </c>
      <c r="B6694">
        <v>150.68639999999999</v>
      </c>
      <c r="C6694">
        <v>150.8526</v>
      </c>
      <c r="D6694">
        <v>107.8652</v>
      </c>
      <c r="E6694">
        <v>774.71450000000004</v>
      </c>
      <c r="F6694">
        <v>775.41060000000004</v>
      </c>
      <c r="G6694">
        <v>149.98570000000001</v>
      </c>
      <c r="H6694">
        <v>150.68639999999999</v>
      </c>
      <c r="I6694">
        <v>16.378630000000001</v>
      </c>
      <c r="J6694">
        <v>0.26993129999999999</v>
      </c>
      <c r="K6694" s="25">
        <v>25.871111880000001</v>
      </c>
      <c r="L6694">
        <v>2699.63</v>
      </c>
      <c r="M6694">
        <v>2667.1559999999999</v>
      </c>
    </row>
    <row r="6695" spans="1:13" x14ac:dyDescent="0.25">
      <c r="A6695">
        <v>55.766680000000001</v>
      </c>
      <c r="B6695">
        <v>150.6662</v>
      </c>
      <c r="C6695">
        <v>150.71709999999999</v>
      </c>
      <c r="D6695">
        <v>107.75020000000001</v>
      </c>
      <c r="E6695">
        <v>774.89290000000005</v>
      </c>
      <c r="F6695">
        <v>775.77080000000001</v>
      </c>
      <c r="G6695">
        <v>149.96379999999999</v>
      </c>
      <c r="H6695">
        <v>150.6662</v>
      </c>
      <c r="I6695">
        <v>16.15436</v>
      </c>
      <c r="J6695">
        <v>0.2401364</v>
      </c>
      <c r="K6695" s="25">
        <v>25.79372712</v>
      </c>
      <c r="L6695">
        <v>2701.3339999999998</v>
      </c>
      <c r="M6695">
        <v>2653.0329999999999</v>
      </c>
    </row>
    <row r="6696" spans="1:13" x14ac:dyDescent="0.25">
      <c r="A6696">
        <v>55.775019999999998</v>
      </c>
      <c r="B6696">
        <v>150.6002</v>
      </c>
      <c r="C6696">
        <v>150.72790000000001</v>
      </c>
      <c r="D6696">
        <v>107.67529999999999</v>
      </c>
      <c r="E6696">
        <v>774.61519999999996</v>
      </c>
      <c r="F6696">
        <v>775.06420000000003</v>
      </c>
      <c r="G6696">
        <v>149.946</v>
      </c>
      <c r="H6696">
        <v>150.6002</v>
      </c>
      <c r="I6696">
        <v>17.166979999999999</v>
      </c>
      <c r="J6696">
        <v>0.24095059999999999</v>
      </c>
      <c r="K6696" s="25">
        <v>25.870392599999999</v>
      </c>
      <c r="L6696">
        <v>2706.3270000000002</v>
      </c>
      <c r="M6696">
        <v>2682.7620000000002</v>
      </c>
    </row>
    <row r="6697" spans="1:13" x14ac:dyDescent="0.25">
      <c r="A6697">
        <v>55.783340000000003</v>
      </c>
      <c r="B6697">
        <v>150.56190000000001</v>
      </c>
      <c r="C6697">
        <v>150.6816</v>
      </c>
      <c r="D6697">
        <v>107.7475</v>
      </c>
      <c r="E6697">
        <v>774.66579999999999</v>
      </c>
      <c r="F6697">
        <v>775.34550000000002</v>
      </c>
      <c r="G6697">
        <v>149.90369999999999</v>
      </c>
      <c r="H6697">
        <v>150.56190000000001</v>
      </c>
      <c r="I6697">
        <v>16.901029999999999</v>
      </c>
      <c r="J6697">
        <v>0.21017159999999999</v>
      </c>
      <c r="K6697" s="25">
        <v>25.950112799999999</v>
      </c>
      <c r="L6697">
        <v>2713.241</v>
      </c>
      <c r="M6697">
        <v>2624.009</v>
      </c>
    </row>
    <row r="6698" spans="1:13" x14ac:dyDescent="0.25">
      <c r="A6698">
        <v>55.791690000000003</v>
      </c>
      <c r="B6698">
        <v>150.5547</v>
      </c>
      <c r="C6698">
        <v>150.68790000000001</v>
      </c>
      <c r="D6698">
        <v>107.9819</v>
      </c>
      <c r="E6698">
        <v>774.75660000000005</v>
      </c>
      <c r="F6698">
        <v>775.6952</v>
      </c>
      <c r="G6698">
        <v>149.8587</v>
      </c>
      <c r="H6698">
        <v>150.5547</v>
      </c>
      <c r="I6698">
        <v>16.51314</v>
      </c>
      <c r="J6698">
        <v>0.2062398</v>
      </c>
      <c r="K6698" s="25">
        <v>25.847606519999999</v>
      </c>
      <c r="L6698">
        <v>2739.1410000000001</v>
      </c>
      <c r="M6698">
        <v>2668.5990000000002</v>
      </c>
    </row>
    <row r="6699" spans="1:13" x14ac:dyDescent="0.25">
      <c r="A6699">
        <v>55.80001</v>
      </c>
      <c r="B6699">
        <v>150.52709999999999</v>
      </c>
      <c r="C6699">
        <v>150.77850000000001</v>
      </c>
      <c r="D6699">
        <v>108.1071</v>
      </c>
      <c r="E6699">
        <v>774.75220000000002</v>
      </c>
      <c r="F6699">
        <v>775.66409999999996</v>
      </c>
      <c r="G6699">
        <v>149.876</v>
      </c>
      <c r="H6699">
        <v>150.52709999999999</v>
      </c>
      <c r="I6699">
        <v>16.340979999999998</v>
      </c>
      <c r="J6699">
        <v>0.1865858</v>
      </c>
      <c r="K6699" s="25">
        <v>25.85677068</v>
      </c>
      <c r="L6699">
        <v>2731.8760000000002</v>
      </c>
      <c r="M6699">
        <v>2626.1689999999999</v>
      </c>
    </row>
    <row r="6700" spans="1:13" x14ac:dyDescent="0.25">
      <c r="A6700">
        <v>55.808349999999997</v>
      </c>
      <c r="B6700">
        <v>150.5214</v>
      </c>
      <c r="C6700">
        <v>150.65110000000001</v>
      </c>
      <c r="D6700">
        <v>108.2752</v>
      </c>
      <c r="E6700">
        <v>775.18039999999996</v>
      </c>
      <c r="F6700">
        <v>775.20910000000003</v>
      </c>
      <c r="G6700">
        <v>149.9144</v>
      </c>
      <c r="H6700">
        <v>150.5214</v>
      </c>
      <c r="I6700">
        <v>16.890309999999999</v>
      </c>
      <c r="J6700">
        <v>0.17219190000000001</v>
      </c>
      <c r="K6700" s="25">
        <v>25.881368279999997</v>
      </c>
      <c r="L6700">
        <v>2721.1309999999999</v>
      </c>
      <c r="M6700">
        <v>2654.386</v>
      </c>
    </row>
    <row r="6701" spans="1:13" x14ac:dyDescent="0.25">
      <c r="A6701">
        <v>55.816670000000002</v>
      </c>
      <c r="B6701">
        <v>150.65299999999999</v>
      </c>
      <c r="C6701">
        <v>150.83580000000001</v>
      </c>
      <c r="D6701">
        <v>108.3289</v>
      </c>
      <c r="E6701">
        <v>775.3075</v>
      </c>
      <c r="F6701">
        <v>775.24300000000005</v>
      </c>
      <c r="G6701">
        <v>149.9427</v>
      </c>
      <c r="H6701">
        <v>150.65299999999999</v>
      </c>
      <c r="I6701">
        <v>17.194849999999999</v>
      </c>
      <c r="J6701">
        <v>0.1859768</v>
      </c>
      <c r="K6701" s="25">
        <v>25.847477759999997</v>
      </c>
      <c r="L6701">
        <v>2706.4279999999999</v>
      </c>
      <c r="M6701">
        <v>2680.5210000000002</v>
      </c>
    </row>
    <row r="6702" spans="1:13" x14ac:dyDescent="0.25">
      <c r="A6702">
        <v>55.825020000000002</v>
      </c>
      <c r="B6702">
        <v>150.5796</v>
      </c>
      <c r="C6702">
        <v>150.8466</v>
      </c>
      <c r="D6702">
        <v>108.3673</v>
      </c>
      <c r="E6702">
        <v>774.70650000000001</v>
      </c>
      <c r="F6702">
        <v>775.1798</v>
      </c>
      <c r="G6702">
        <v>150.03809999999999</v>
      </c>
      <c r="H6702">
        <v>150.5796</v>
      </c>
      <c r="I6702">
        <v>16.179400000000001</v>
      </c>
      <c r="J6702">
        <v>0.1689196</v>
      </c>
      <c r="K6702" s="25">
        <v>25.792372919999998</v>
      </c>
      <c r="L6702">
        <v>2714.5590000000002</v>
      </c>
      <c r="M6702">
        <v>2678.779</v>
      </c>
    </row>
    <row r="6703" spans="1:13" x14ac:dyDescent="0.25">
      <c r="A6703">
        <v>55.83334</v>
      </c>
      <c r="B6703">
        <v>150.73439999999999</v>
      </c>
      <c r="C6703">
        <v>150.7381</v>
      </c>
      <c r="D6703">
        <v>108.4263</v>
      </c>
      <c r="E6703">
        <v>775.22280000000001</v>
      </c>
      <c r="F6703">
        <v>775.18190000000004</v>
      </c>
      <c r="G6703">
        <v>150.0309</v>
      </c>
      <c r="H6703">
        <v>150.73439999999999</v>
      </c>
      <c r="I6703">
        <v>16.44679</v>
      </c>
      <c r="J6703">
        <v>0.15454029999999999</v>
      </c>
      <c r="K6703" s="25">
        <v>25.842540479999997</v>
      </c>
      <c r="L6703">
        <v>2723.8449999999998</v>
      </c>
      <c r="M6703">
        <v>2674.989</v>
      </c>
    </row>
    <row r="6704" spans="1:13" x14ac:dyDescent="0.25">
      <c r="A6704">
        <v>55.84169</v>
      </c>
      <c r="B6704">
        <v>150.76249999999999</v>
      </c>
      <c r="C6704">
        <v>150.8655</v>
      </c>
      <c r="D6704">
        <v>108.151</v>
      </c>
      <c r="E6704">
        <v>774.90639999999996</v>
      </c>
      <c r="F6704">
        <v>775.56219999999996</v>
      </c>
      <c r="G6704">
        <v>150.07740000000001</v>
      </c>
      <c r="H6704">
        <v>150.76249999999999</v>
      </c>
      <c r="I6704">
        <v>16.7774</v>
      </c>
      <c r="J6704">
        <v>0.15523609999999999</v>
      </c>
      <c r="K6704" s="25">
        <v>25.957847280000003</v>
      </c>
      <c r="L6704">
        <v>2701.491</v>
      </c>
      <c r="M6704">
        <v>2623.2049999999999</v>
      </c>
    </row>
    <row r="6705" spans="1:13" x14ac:dyDescent="0.25">
      <c r="A6705">
        <v>55.850009999999997</v>
      </c>
      <c r="B6705">
        <v>150.73070000000001</v>
      </c>
      <c r="C6705">
        <v>150.88499999999999</v>
      </c>
      <c r="D6705">
        <v>108.1006</v>
      </c>
      <c r="E6705">
        <v>774.70929999999998</v>
      </c>
      <c r="F6705">
        <v>775.18119999999999</v>
      </c>
      <c r="G6705">
        <v>150.0444</v>
      </c>
      <c r="H6705">
        <v>150.73070000000001</v>
      </c>
      <c r="I6705">
        <v>17.140509999999999</v>
      </c>
      <c r="J6705">
        <v>0.16503039999999999</v>
      </c>
      <c r="K6705" s="25">
        <v>25.957034759999999</v>
      </c>
      <c r="L6705">
        <v>2695.2919999999999</v>
      </c>
      <c r="M6705">
        <v>2679.4670000000001</v>
      </c>
    </row>
    <row r="6706" spans="1:13" x14ac:dyDescent="0.25">
      <c r="A6706">
        <v>55.858350000000002</v>
      </c>
      <c r="B6706">
        <v>150.71860000000001</v>
      </c>
      <c r="C6706">
        <v>150.81399999999999</v>
      </c>
      <c r="D6706">
        <v>107.9542</v>
      </c>
      <c r="E6706">
        <v>774.6046</v>
      </c>
      <c r="F6706">
        <v>775.31460000000004</v>
      </c>
      <c r="G6706">
        <v>149.96209999999999</v>
      </c>
      <c r="H6706">
        <v>150.71860000000001</v>
      </c>
      <c r="I6706">
        <v>16.407679999999999</v>
      </c>
      <c r="J6706">
        <v>0.16007589999999999</v>
      </c>
      <c r="K6706" s="25">
        <v>25.85709924</v>
      </c>
      <c r="L6706">
        <v>2691.3629999999998</v>
      </c>
      <c r="M6706">
        <v>2642.1909999999998</v>
      </c>
    </row>
    <row r="6707" spans="1:13" x14ac:dyDescent="0.25">
      <c r="A6707">
        <v>55.866669999999999</v>
      </c>
      <c r="B6707">
        <v>150.6276</v>
      </c>
      <c r="C6707">
        <v>150.85050000000001</v>
      </c>
      <c r="D6707">
        <v>107.8991</v>
      </c>
      <c r="E6707">
        <v>774.48620000000005</v>
      </c>
      <c r="F6707">
        <v>775.19690000000003</v>
      </c>
      <c r="G6707">
        <v>150.0155</v>
      </c>
      <c r="H6707">
        <v>150.6276</v>
      </c>
      <c r="I6707">
        <v>15.9785</v>
      </c>
      <c r="J6707">
        <v>0.141038</v>
      </c>
      <c r="K6707" s="25">
        <v>25.941503639999997</v>
      </c>
      <c r="L6707">
        <v>2714.2809999999999</v>
      </c>
      <c r="M6707">
        <v>2651.89</v>
      </c>
    </row>
    <row r="6708" spans="1:13" x14ac:dyDescent="0.25">
      <c r="A6708">
        <v>55.875019999999999</v>
      </c>
      <c r="B6708">
        <v>150.69589999999999</v>
      </c>
      <c r="C6708">
        <v>150.68279999999999</v>
      </c>
      <c r="D6708">
        <v>107.8451</v>
      </c>
      <c r="E6708">
        <v>774.27059999999994</v>
      </c>
      <c r="F6708">
        <v>775.09550000000002</v>
      </c>
      <c r="G6708">
        <v>149.92230000000001</v>
      </c>
      <c r="H6708">
        <v>150.69589999999999</v>
      </c>
      <c r="I6708">
        <v>16.276260000000001</v>
      </c>
      <c r="J6708">
        <v>0.1415997</v>
      </c>
      <c r="K6708" s="25">
        <v>25.821050880000001</v>
      </c>
      <c r="L6708">
        <v>2698.2220000000002</v>
      </c>
      <c r="M6708">
        <v>2677.3150000000001</v>
      </c>
    </row>
    <row r="6709" spans="1:13" x14ac:dyDescent="0.25">
      <c r="A6709">
        <v>55.883339999999997</v>
      </c>
      <c r="B6709">
        <v>150.6138</v>
      </c>
      <c r="C6709">
        <v>150.57990000000001</v>
      </c>
      <c r="D6709">
        <v>107.7851</v>
      </c>
      <c r="E6709">
        <v>774.24950000000001</v>
      </c>
      <c r="F6709">
        <v>775.06740000000002</v>
      </c>
      <c r="G6709">
        <v>149.92769999999999</v>
      </c>
      <c r="H6709">
        <v>150.6138</v>
      </c>
      <c r="I6709">
        <v>17.222930000000002</v>
      </c>
      <c r="J6709">
        <v>0.1417969</v>
      </c>
      <c r="K6709" s="25">
        <v>25.894781519999999</v>
      </c>
      <c r="L6709">
        <v>2735.1309999999999</v>
      </c>
      <c r="M6709">
        <v>2649.7130000000002</v>
      </c>
    </row>
    <row r="6710" spans="1:13" x14ac:dyDescent="0.25">
      <c r="A6710">
        <v>55.891680000000001</v>
      </c>
      <c r="B6710">
        <v>150.5788</v>
      </c>
      <c r="C6710">
        <v>150.68129999999999</v>
      </c>
      <c r="D6710">
        <v>107.7099</v>
      </c>
      <c r="E6710">
        <v>774.25040000000001</v>
      </c>
      <c r="F6710">
        <v>775.7636</v>
      </c>
      <c r="G6710">
        <v>149.86859999999999</v>
      </c>
      <c r="H6710">
        <v>150.5788</v>
      </c>
      <c r="I6710">
        <v>16.64058</v>
      </c>
      <c r="J6710">
        <v>0.160553</v>
      </c>
      <c r="K6710" s="25">
        <v>25.841909999999999</v>
      </c>
      <c r="L6710">
        <v>2717.0450000000001</v>
      </c>
      <c r="M6710">
        <v>2628.2489999999998</v>
      </c>
    </row>
    <row r="6711" spans="1:13" x14ac:dyDescent="0.25">
      <c r="A6711">
        <v>55.9</v>
      </c>
      <c r="B6711">
        <v>150.49529999999999</v>
      </c>
      <c r="C6711">
        <v>150.64709999999999</v>
      </c>
      <c r="D6711">
        <v>107.8905</v>
      </c>
      <c r="E6711">
        <v>774.65139999999997</v>
      </c>
      <c r="F6711">
        <v>774.70050000000003</v>
      </c>
      <c r="G6711">
        <v>149.8081</v>
      </c>
      <c r="H6711">
        <v>150.49529999999999</v>
      </c>
      <c r="I6711">
        <v>16.20027</v>
      </c>
      <c r="J6711">
        <v>0.14569850000000001</v>
      </c>
      <c r="K6711" s="25">
        <v>25.9947792</v>
      </c>
      <c r="L6711">
        <v>2745.7759999999998</v>
      </c>
      <c r="M6711">
        <v>2635.7179999999998</v>
      </c>
    </row>
    <row r="6712" spans="1:13" x14ac:dyDescent="0.25">
      <c r="A6712">
        <v>55.908349999999999</v>
      </c>
      <c r="B6712">
        <v>150.5256</v>
      </c>
      <c r="C6712">
        <v>150.6335</v>
      </c>
      <c r="D6712">
        <v>108.0895</v>
      </c>
      <c r="E6712">
        <v>775.15380000000005</v>
      </c>
      <c r="F6712">
        <v>775.30489999999998</v>
      </c>
      <c r="G6712">
        <v>149.88749999999999</v>
      </c>
      <c r="H6712">
        <v>150.5256</v>
      </c>
      <c r="I6712">
        <v>16.241720000000001</v>
      </c>
      <c r="J6712">
        <v>0.1522821</v>
      </c>
      <c r="K6712" s="25">
        <v>25.847198040000002</v>
      </c>
      <c r="L6712">
        <v>2707.7570000000001</v>
      </c>
      <c r="M6712">
        <v>2652.1950000000002</v>
      </c>
    </row>
    <row r="6713" spans="1:13" x14ac:dyDescent="0.25">
      <c r="A6713">
        <v>55.916670000000003</v>
      </c>
      <c r="B6713">
        <v>150.48099999999999</v>
      </c>
      <c r="C6713">
        <v>150.5335</v>
      </c>
      <c r="D6713">
        <v>108.20189999999999</v>
      </c>
      <c r="E6713">
        <v>774.69069999999999</v>
      </c>
      <c r="F6713">
        <v>774.81479999999999</v>
      </c>
      <c r="G6713">
        <v>149.95769999999999</v>
      </c>
      <c r="H6713">
        <v>150.48099999999999</v>
      </c>
      <c r="I6713">
        <v>17.103120000000001</v>
      </c>
      <c r="J6713">
        <v>0.16451969999999999</v>
      </c>
      <c r="K6713" s="25">
        <v>25.892050919999999</v>
      </c>
      <c r="L6713">
        <v>2704.0369999999998</v>
      </c>
      <c r="M6713">
        <v>2641.01</v>
      </c>
    </row>
    <row r="6714" spans="1:13" x14ac:dyDescent="0.25">
      <c r="A6714">
        <v>55.925020000000004</v>
      </c>
      <c r="B6714">
        <v>150.5753</v>
      </c>
      <c r="C6714">
        <v>150.69569999999999</v>
      </c>
      <c r="D6714">
        <v>108.3588</v>
      </c>
      <c r="E6714">
        <v>774.27</v>
      </c>
      <c r="F6714">
        <v>775.67769999999996</v>
      </c>
      <c r="G6714">
        <v>149.96709999999999</v>
      </c>
      <c r="H6714">
        <v>150.5753</v>
      </c>
      <c r="I6714">
        <v>16.292380000000001</v>
      </c>
      <c r="J6714">
        <v>0.16799210000000001</v>
      </c>
      <c r="K6714" s="25">
        <v>25.756848479999999</v>
      </c>
      <c r="L6714">
        <v>2733.498</v>
      </c>
      <c r="M6714">
        <v>2637.8629999999998</v>
      </c>
    </row>
    <row r="6715" spans="1:13" x14ac:dyDescent="0.25">
      <c r="A6715">
        <v>55.933340000000001</v>
      </c>
      <c r="B6715">
        <v>150.71850000000001</v>
      </c>
      <c r="C6715">
        <v>150.75380000000001</v>
      </c>
      <c r="D6715">
        <v>108.49469999999999</v>
      </c>
      <c r="E6715">
        <v>775.05650000000003</v>
      </c>
      <c r="F6715">
        <v>775.38909999999998</v>
      </c>
      <c r="G6715">
        <v>150.0522</v>
      </c>
      <c r="H6715">
        <v>150.71850000000001</v>
      </c>
      <c r="I6715">
        <v>15.98396</v>
      </c>
      <c r="J6715">
        <v>0.1541622</v>
      </c>
      <c r="K6715" s="25">
        <v>25.91364708</v>
      </c>
      <c r="L6715">
        <v>2710.1179999999999</v>
      </c>
      <c r="M6715">
        <v>2628.364</v>
      </c>
    </row>
    <row r="6716" spans="1:13" x14ac:dyDescent="0.25">
      <c r="A6716">
        <v>55.941679999999998</v>
      </c>
      <c r="B6716">
        <v>150.70179999999999</v>
      </c>
      <c r="C6716">
        <v>150.8991</v>
      </c>
      <c r="D6716">
        <v>108.44070000000001</v>
      </c>
      <c r="E6716">
        <v>775.31240000000003</v>
      </c>
      <c r="F6716">
        <v>775.45709999999997</v>
      </c>
      <c r="G6716">
        <v>150.12379999999999</v>
      </c>
      <c r="H6716">
        <v>150.70179999999999</v>
      </c>
      <c r="I6716">
        <v>16.851500000000001</v>
      </c>
      <c r="J6716">
        <v>0.1552047</v>
      </c>
      <c r="K6716" s="25">
        <v>25.808134919999997</v>
      </c>
      <c r="L6716">
        <v>2705.009</v>
      </c>
      <c r="M6716">
        <v>2645.9879999999998</v>
      </c>
    </row>
    <row r="6717" spans="1:13" x14ac:dyDescent="0.25">
      <c r="A6717">
        <v>55.95</v>
      </c>
      <c r="B6717">
        <v>150.77170000000001</v>
      </c>
      <c r="C6717">
        <v>150.8203</v>
      </c>
      <c r="D6717">
        <v>108.12779999999999</v>
      </c>
      <c r="E6717">
        <v>774.29160000000002</v>
      </c>
      <c r="F6717">
        <v>775.61170000000004</v>
      </c>
      <c r="G6717">
        <v>150.12809999999999</v>
      </c>
      <c r="H6717">
        <v>150.77170000000001</v>
      </c>
      <c r="I6717">
        <v>16.927019999999999</v>
      </c>
      <c r="J6717">
        <v>0.16571150000000001</v>
      </c>
      <c r="K6717" s="25">
        <v>25.940371439999996</v>
      </c>
      <c r="L6717">
        <v>2711.067</v>
      </c>
      <c r="M6717">
        <v>2647.636</v>
      </c>
    </row>
    <row r="6718" spans="1:13" x14ac:dyDescent="0.25">
      <c r="A6718">
        <v>55.958350000000003</v>
      </c>
      <c r="B6718">
        <v>150.66399999999999</v>
      </c>
      <c r="C6718">
        <v>150.89269999999999</v>
      </c>
      <c r="D6718">
        <v>107.9833</v>
      </c>
      <c r="E6718">
        <v>774.86659999999995</v>
      </c>
      <c r="F6718">
        <v>775.66340000000002</v>
      </c>
      <c r="G6718">
        <v>150.10239999999999</v>
      </c>
      <c r="H6718">
        <v>150.66399999999999</v>
      </c>
      <c r="I6718">
        <v>16.950980000000001</v>
      </c>
      <c r="J6718">
        <v>0.1615934</v>
      </c>
      <c r="K6718" s="25">
        <v>25.852219680000001</v>
      </c>
      <c r="L6718">
        <v>2731.9810000000002</v>
      </c>
      <c r="M6718">
        <v>2675.6559999999999</v>
      </c>
    </row>
    <row r="6719" spans="1:13" x14ac:dyDescent="0.25">
      <c r="A6719">
        <v>55.966670000000001</v>
      </c>
      <c r="B6719">
        <v>150.64109999999999</v>
      </c>
      <c r="C6719">
        <v>150.78649999999999</v>
      </c>
      <c r="D6719">
        <v>107.8596</v>
      </c>
      <c r="E6719">
        <v>775.2482</v>
      </c>
      <c r="F6719">
        <v>774.97829999999999</v>
      </c>
      <c r="G6719">
        <v>149.92160000000001</v>
      </c>
      <c r="H6719">
        <v>150.64109999999999</v>
      </c>
      <c r="I6719">
        <v>16.216069999999998</v>
      </c>
      <c r="J6719">
        <v>0.1481036</v>
      </c>
      <c r="K6719" s="25">
        <v>25.838975159999997</v>
      </c>
      <c r="L6719">
        <v>2733.2109999999998</v>
      </c>
      <c r="M6719">
        <v>2647.7840000000001</v>
      </c>
    </row>
    <row r="6720" spans="1:13" x14ac:dyDescent="0.25">
      <c r="A6720">
        <v>55.975009999999997</v>
      </c>
      <c r="B6720">
        <v>150.67410000000001</v>
      </c>
      <c r="C6720">
        <v>150.8502</v>
      </c>
      <c r="D6720">
        <v>107.74930000000001</v>
      </c>
      <c r="E6720">
        <v>775.09310000000005</v>
      </c>
      <c r="F6720">
        <v>775.63840000000005</v>
      </c>
      <c r="G6720">
        <v>149.97399999999999</v>
      </c>
      <c r="H6720">
        <v>150.67410000000001</v>
      </c>
      <c r="I6720">
        <v>16.943359999999998</v>
      </c>
      <c r="J6720">
        <v>0.15205340000000001</v>
      </c>
      <c r="K6720" s="25">
        <v>25.839472440000002</v>
      </c>
      <c r="L6720">
        <v>2734.5419999999999</v>
      </c>
      <c r="M6720">
        <v>2674.4969999999998</v>
      </c>
    </row>
    <row r="6721" spans="1:13" x14ac:dyDescent="0.25">
      <c r="A6721">
        <v>55.983330000000002</v>
      </c>
      <c r="B6721">
        <v>150.482</v>
      </c>
      <c r="C6721">
        <v>150.64599999999999</v>
      </c>
      <c r="D6721">
        <v>107.66249999999999</v>
      </c>
      <c r="E6721">
        <v>775.00789999999995</v>
      </c>
      <c r="F6721">
        <v>775.25490000000002</v>
      </c>
      <c r="G6721">
        <v>149.96039999999999</v>
      </c>
      <c r="H6721">
        <v>150.482</v>
      </c>
      <c r="I6721">
        <v>17.190190000000001</v>
      </c>
      <c r="J6721">
        <v>0.14930589999999999</v>
      </c>
      <c r="K6721" s="25">
        <v>25.866387720000002</v>
      </c>
      <c r="L6721">
        <v>2691.627</v>
      </c>
      <c r="M6721">
        <v>2655.634</v>
      </c>
    </row>
    <row r="6722" spans="1:13" x14ac:dyDescent="0.25">
      <c r="A6722">
        <v>55.991680000000002</v>
      </c>
      <c r="B6722">
        <v>150.54040000000001</v>
      </c>
      <c r="C6722">
        <v>150.6259</v>
      </c>
      <c r="D6722">
        <v>107.7199</v>
      </c>
      <c r="E6722">
        <v>774.60670000000005</v>
      </c>
      <c r="F6722">
        <v>775.51980000000003</v>
      </c>
      <c r="G6722">
        <v>149.9443</v>
      </c>
      <c r="H6722">
        <v>150.54040000000001</v>
      </c>
      <c r="I6722">
        <v>16.237200000000001</v>
      </c>
      <c r="J6722">
        <v>0.14589959999999999</v>
      </c>
      <c r="K6722" s="25">
        <v>25.847633160000001</v>
      </c>
      <c r="L6722">
        <v>2721.1149999999998</v>
      </c>
      <c r="M6722">
        <v>2649.2049999999999</v>
      </c>
    </row>
    <row r="6723" spans="1:13" x14ac:dyDescent="0.25">
      <c r="A6723">
        <v>56</v>
      </c>
      <c r="B6723">
        <v>150.50290000000001</v>
      </c>
      <c r="C6723">
        <v>150.61410000000001</v>
      </c>
      <c r="D6723">
        <v>108.0112</v>
      </c>
      <c r="E6723">
        <v>774.80740000000003</v>
      </c>
      <c r="F6723">
        <v>775.29639999999995</v>
      </c>
      <c r="G6723">
        <v>149.84549999999999</v>
      </c>
      <c r="H6723">
        <v>150.50290000000001</v>
      </c>
      <c r="I6723">
        <v>16.21621</v>
      </c>
      <c r="J6723">
        <v>0.1494897</v>
      </c>
      <c r="K6723" s="25">
        <v>25.832590440000001</v>
      </c>
      <c r="L6723">
        <v>2700.2049999999999</v>
      </c>
      <c r="M6723">
        <v>2643.248</v>
      </c>
    </row>
    <row r="6724" spans="1:13" x14ac:dyDescent="0.25">
      <c r="A6724">
        <v>56.00835</v>
      </c>
      <c r="B6724">
        <v>150.6105</v>
      </c>
      <c r="C6724">
        <v>150.7304</v>
      </c>
      <c r="D6724">
        <v>108.1581</v>
      </c>
      <c r="E6724">
        <v>774.82090000000005</v>
      </c>
      <c r="F6724">
        <v>775.15039999999999</v>
      </c>
      <c r="G6724">
        <v>149.93260000000001</v>
      </c>
      <c r="H6724">
        <v>150.6105</v>
      </c>
      <c r="I6724">
        <v>17.180199999999999</v>
      </c>
      <c r="J6724">
        <v>0.16361819999999999</v>
      </c>
      <c r="K6724" s="25">
        <v>25.743328679999998</v>
      </c>
      <c r="L6724">
        <v>2697.3319999999999</v>
      </c>
      <c r="M6724">
        <v>2654.7750000000001</v>
      </c>
    </row>
    <row r="6725" spans="1:13" x14ac:dyDescent="0.25">
      <c r="A6725">
        <v>56.016669999999998</v>
      </c>
      <c r="B6725">
        <v>150.61699999999999</v>
      </c>
      <c r="C6725">
        <v>150.8005</v>
      </c>
      <c r="D6725">
        <v>108.32859999999999</v>
      </c>
      <c r="E6725">
        <v>774.20209999999997</v>
      </c>
      <c r="F6725">
        <v>775.19169999999997</v>
      </c>
      <c r="G6725">
        <v>150.05719999999999</v>
      </c>
      <c r="H6725">
        <v>150.61699999999999</v>
      </c>
      <c r="I6725">
        <v>17.0153</v>
      </c>
      <c r="J6725">
        <v>0.17817920000000001</v>
      </c>
      <c r="K6725" s="25">
        <v>25.825477559999999</v>
      </c>
      <c r="L6725">
        <v>2725.268</v>
      </c>
      <c r="M6725">
        <v>2650.5129999999999</v>
      </c>
    </row>
    <row r="6726" spans="1:13" x14ac:dyDescent="0.25">
      <c r="A6726">
        <v>56.025010000000002</v>
      </c>
      <c r="B6726">
        <v>150.66749999999999</v>
      </c>
      <c r="C6726">
        <v>150.83680000000001</v>
      </c>
      <c r="D6726">
        <v>108.3948</v>
      </c>
      <c r="E6726">
        <v>775.17610000000002</v>
      </c>
      <c r="F6726">
        <v>776.13459999999998</v>
      </c>
      <c r="G6726">
        <v>149.9453</v>
      </c>
      <c r="H6726">
        <v>150.66749999999999</v>
      </c>
      <c r="I6726">
        <v>16.21275</v>
      </c>
      <c r="J6726">
        <v>0.1797368</v>
      </c>
      <c r="K6726" s="25">
        <v>25.916688480000001</v>
      </c>
      <c r="L6726">
        <v>2705.2919999999999</v>
      </c>
      <c r="M6726">
        <v>2602.0740000000001</v>
      </c>
    </row>
    <row r="6727" spans="1:13" x14ac:dyDescent="0.25">
      <c r="A6727">
        <v>56.033329999999999</v>
      </c>
      <c r="B6727">
        <v>150.71250000000001</v>
      </c>
      <c r="C6727">
        <v>150.76580000000001</v>
      </c>
      <c r="D6727">
        <v>108.44329999999999</v>
      </c>
      <c r="E6727">
        <v>773.44460000000004</v>
      </c>
      <c r="F6727">
        <v>775.7242</v>
      </c>
      <c r="G6727">
        <v>150.02520000000001</v>
      </c>
      <c r="H6727">
        <v>150.71250000000001</v>
      </c>
      <c r="I6727">
        <v>16.393709999999999</v>
      </c>
      <c r="J6727">
        <v>0.19260910000000001</v>
      </c>
      <c r="K6727" s="25">
        <v>25.743199920000002</v>
      </c>
      <c r="L6727">
        <v>2729.9270000000001</v>
      </c>
      <c r="M6727">
        <v>2636.1849999999999</v>
      </c>
    </row>
    <row r="6728" spans="1:13" x14ac:dyDescent="0.25">
      <c r="A6728">
        <v>56.041679999999999</v>
      </c>
      <c r="B6728">
        <v>150.71199999999999</v>
      </c>
      <c r="C6728">
        <v>150.77260000000001</v>
      </c>
      <c r="D6728">
        <v>108.2073</v>
      </c>
      <c r="E6728">
        <v>774.8854</v>
      </c>
      <c r="F6728">
        <v>775.17370000000005</v>
      </c>
      <c r="G6728">
        <v>150.1232</v>
      </c>
      <c r="H6728">
        <v>150.71199999999999</v>
      </c>
      <c r="I6728">
        <v>16.523630000000001</v>
      </c>
      <c r="J6728">
        <v>0.1854296</v>
      </c>
      <c r="K6728" s="25">
        <v>25.795640759999998</v>
      </c>
      <c r="L6728">
        <v>2724.9470000000001</v>
      </c>
      <c r="M6728">
        <v>2654.5349999999999</v>
      </c>
    </row>
    <row r="6729" spans="1:13" x14ac:dyDescent="0.25">
      <c r="A6729">
        <v>56.05</v>
      </c>
      <c r="B6729">
        <v>150.70519999999999</v>
      </c>
      <c r="C6729">
        <v>150.84399999999999</v>
      </c>
      <c r="D6729">
        <v>108.0911</v>
      </c>
      <c r="E6729">
        <v>774.70479999999998</v>
      </c>
      <c r="F6729">
        <v>775.66300000000001</v>
      </c>
      <c r="G6729">
        <v>150.0224</v>
      </c>
      <c r="H6729">
        <v>150.70519999999999</v>
      </c>
      <c r="I6729">
        <v>17.215769999999999</v>
      </c>
      <c r="J6729">
        <v>0.19252179999999999</v>
      </c>
      <c r="K6729" s="25">
        <v>25.85102088</v>
      </c>
      <c r="L6729">
        <v>2714.7719999999999</v>
      </c>
      <c r="M6729">
        <v>2625.5940000000001</v>
      </c>
    </row>
    <row r="6730" spans="1:13" x14ac:dyDescent="0.25">
      <c r="A6730">
        <v>56.058340000000001</v>
      </c>
      <c r="B6730">
        <v>150.70660000000001</v>
      </c>
      <c r="C6730">
        <v>150.93039999999999</v>
      </c>
      <c r="D6730">
        <v>107.9555</v>
      </c>
      <c r="E6730">
        <v>774.68610000000001</v>
      </c>
      <c r="F6730">
        <v>775.61940000000004</v>
      </c>
      <c r="G6730">
        <v>150.07169999999999</v>
      </c>
      <c r="H6730">
        <v>150.70660000000001</v>
      </c>
      <c r="I6730">
        <v>16.50797</v>
      </c>
      <c r="J6730">
        <v>0.18909480000000001</v>
      </c>
      <c r="K6730" s="25">
        <v>25.97064336</v>
      </c>
      <c r="L6730">
        <v>2699.4490000000001</v>
      </c>
      <c r="M6730">
        <v>2634.6060000000002</v>
      </c>
    </row>
    <row r="6731" spans="1:13" x14ac:dyDescent="0.25">
      <c r="A6731">
        <v>56.066690000000001</v>
      </c>
      <c r="B6731">
        <v>150.64599999999999</v>
      </c>
      <c r="C6731">
        <v>150.74969999999999</v>
      </c>
      <c r="D6731">
        <v>107.8961</v>
      </c>
      <c r="E6731">
        <v>775.18960000000004</v>
      </c>
      <c r="F6731">
        <v>774.76049999999998</v>
      </c>
      <c r="G6731">
        <v>149.97239999999999</v>
      </c>
      <c r="H6731">
        <v>150.64599999999999</v>
      </c>
      <c r="I6731">
        <v>16.202169999999999</v>
      </c>
      <c r="J6731">
        <v>0.1986946</v>
      </c>
      <c r="K6731" s="25">
        <v>25.889111639999999</v>
      </c>
      <c r="L6731">
        <v>2735.0120000000002</v>
      </c>
      <c r="M6731">
        <v>2687.3629999999998</v>
      </c>
    </row>
    <row r="6732" spans="1:13" x14ac:dyDescent="0.25">
      <c r="A6732">
        <v>56.075009999999999</v>
      </c>
      <c r="B6732">
        <v>150.57570000000001</v>
      </c>
      <c r="C6732">
        <v>150.73179999999999</v>
      </c>
      <c r="D6732">
        <v>107.8711</v>
      </c>
      <c r="E6732">
        <v>774.79899999999998</v>
      </c>
      <c r="F6732">
        <v>775.08479999999997</v>
      </c>
      <c r="G6732">
        <v>149.97739999999999</v>
      </c>
      <c r="H6732">
        <v>150.57570000000001</v>
      </c>
      <c r="I6732">
        <v>16.3889</v>
      </c>
      <c r="J6732">
        <v>0.21155289999999999</v>
      </c>
      <c r="K6732" s="25">
        <v>25.800680159999999</v>
      </c>
      <c r="L6732">
        <v>2723.8380000000002</v>
      </c>
      <c r="M6732">
        <v>2659.741</v>
      </c>
    </row>
    <row r="6733" spans="1:13" x14ac:dyDescent="0.25">
      <c r="A6733">
        <v>56.083359999999999</v>
      </c>
      <c r="B6733">
        <v>150.63159999999999</v>
      </c>
      <c r="C6733">
        <v>150.71369999999999</v>
      </c>
      <c r="D6733">
        <v>107.76309999999999</v>
      </c>
      <c r="E6733">
        <v>774.1028</v>
      </c>
      <c r="F6733">
        <v>775.56619999999998</v>
      </c>
      <c r="G6733">
        <v>149.87710000000001</v>
      </c>
      <c r="H6733">
        <v>150.63159999999999</v>
      </c>
      <c r="I6733">
        <v>17.199249999999999</v>
      </c>
      <c r="J6733">
        <v>0.2166894</v>
      </c>
      <c r="K6733" s="25">
        <v>25.84529328</v>
      </c>
      <c r="L6733">
        <v>2708.2640000000001</v>
      </c>
      <c r="M6733">
        <v>2643.6970000000001</v>
      </c>
    </row>
    <row r="6734" spans="1:13" x14ac:dyDescent="0.25">
      <c r="A6734">
        <v>56.091679999999997</v>
      </c>
      <c r="B6734">
        <v>150.47049999999999</v>
      </c>
      <c r="C6734">
        <v>150.6103</v>
      </c>
      <c r="D6734">
        <v>107.6776</v>
      </c>
      <c r="E6734">
        <v>774.21690000000001</v>
      </c>
      <c r="F6734">
        <v>775.32090000000005</v>
      </c>
      <c r="G6734">
        <v>149.88329999999999</v>
      </c>
      <c r="H6734">
        <v>150.47049999999999</v>
      </c>
      <c r="I6734">
        <v>16.178789999999999</v>
      </c>
      <c r="J6734">
        <v>0.2157328</v>
      </c>
      <c r="K6734" s="25">
        <v>25.871027519999998</v>
      </c>
      <c r="L6734">
        <v>2730.2779999999998</v>
      </c>
      <c r="M6734">
        <v>2641.74</v>
      </c>
    </row>
    <row r="6735" spans="1:13" x14ac:dyDescent="0.25">
      <c r="A6735">
        <v>56.100020000000001</v>
      </c>
      <c r="B6735">
        <v>150.59559999999999</v>
      </c>
      <c r="C6735">
        <v>150.7253</v>
      </c>
      <c r="D6735">
        <v>107.8078</v>
      </c>
      <c r="E6735">
        <v>774.22940000000006</v>
      </c>
      <c r="F6735">
        <v>775.20339999999999</v>
      </c>
      <c r="G6735">
        <v>149.86060000000001</v>
      </c>
      <c r="H6735">
        <v>150.59559999999999</v>
      </c>
      <c r="I6735">
        <v>16.34986</v>
      </c>
      <c r="J6735">
        <v>0.21477270000000001</v>
      </c>
      <c r="K6735" s="25">
        <v>25.806469920000001</v>
      </c>
      <c r="L6735">
        <v>2704.1219999999998</v>
      </c>
      <c r="M6735">
        <v>2663.7669999999998</v>
      </c>
    </row>
    <row r="6736" spans="1:13" x14ac:dyDescent="0.25">
      <c r="A6736">
        <v>56.108339999999998</v>
      </c>
      <c r="B6736">
        <v>150.4665</v>
      </c>
      <c r="C6736">
        <v>150.6627</v>
      </c>
      <c r="D6736">
        <v>108.0598</v>
      </c>
      <c r="E6736">
        <v>774.69489999999996</v>
      </c>
      <c r="F6736">
        <v>775.16769999999997</v>
      </c>
      <c r="G6736">
        <v>149.89869999999999</v>
      </c>
      <c r="H6736">
        <v>150.4665</v>
      </c>
      <c r="I6736">
        <v>16.499649999999999</v>
      </c>
      <c r="J6736">
        <v>0.2152183</v>
      </c>
      <c r="K6736" s="25">
        <v>25.774217759999999</v>
      </c>
      <c r="L6736">
        <v>2723.4850000000001</v>
      </c>
      <c r="M6736">
        <v>2641.0459999999998</v>
      </c>
    </row>
    <row r="6737" spans="1:13" x14ac:dyDescent="0.25">
      <c r="A6737">
        <v>56.116689999999998</v>
      </c>
      <c r="B6737">
        <v>150.4932</v>
      </c>
      <c r="C6737">
        <v>150.63740000000001</v>
      </c>
      <c r="D6737">
        <v>108.1618</v>
      </c>
      <c r="E6737">
        <v>774.24040000000002</v>
      </c>
      <c r="F6737">
        <v>774.96270000000004</v>
      </c>
      <c r="G6737">
        <v>149.90649999999999</v>
      </c>
      <c r="H6737">
        <v>150.4932</v>
      </c>
      <c r="I6737">
        <v>16.996860000000002</v>
      </c>
      <c r="J6737">
        <v>0.21965009999999999</v>
      </c>
      <c r="K6737" s="25">
        <v>25.758744360000001</v>
      </c>
      <c r="L6737">
        <v>2690.1590000000001</v>
      </c>
      <c r="M6737">
        <v>2687.7629999999999</v>
      </c>
    </row>
    <row r="6738" spans="1:13" x14ac:dyDescent="0.25">
      <c r="A6738">
        <v>56.125010000000003</v>
      </c>
      <c r="B6738">
        <v>150.52869999999999</v>
      </c>
      <c r="C6738">
        <v>150.76230000000001</v>
      </c>
      <c r="D6738">
        <v>108.2379</v>
      </c>
      <c r="E6738">
        <v>773.95479999999998</v>
      </c>
      <c r="F6738">
        <v>775.11940000000004</v>
      </c>
      <c r="G6738">
        <v>149.99170000000001</v>
      </c>
      <c r="H6738">
        <v>150.52869999999999</v>
      </c>
      <c r="I6738">
        <v>16.264600000000002</v>
      </c>
      <c r="J6738">
        <v>0.21248410000000001</v>
      </c>
      <c r="K6738" s="25">
        <v>25.806851759999997</v>
      </c>
      <c r="L6738">
        <v>2738.3829999999998</v>
      </c>
      <c r="M6738">
        <v>2667.4639999999999</v>
      </c>
    </row>
    <row r="6739" spans="1:13" x14ac:dyDescent="0.25">
      <c r="A6739">
        <v>56.133360000000003</v>
      </c>
      <c r="B6739">
        <v>150.65190000000001</v>
      </c>
      <c r="C6739">
        <v>150.68819999999999</v>
      </c>
      <c r="D6739">
        <v>108.3811</v>
      </c>
      <c r="E6739">
        <v>774.14549999999997</v>
      </c>
      <c r="F6739">
        <v>775.66499999999996</v>
      </c>
      <c r="G6739">
        <v>150.0566</v>
      </c>
      <c r="H6739">
        <v>150.65190000000001</v>
      </c>
      <c r="I6739">
        <v>16.191970000000001</v>
      </c>
      <c r="J6739">
        <v>0.2074648</v>
      </c>
      <c r="K6739" s="25">
        <v>25.888072680000001</v>
      </c>
      <c r="L6739">
        <v>2710.54</v>
      </c>
      <c r="M6739">
        <v>2667.971</v>
      </c>
    </row>
    <row r="6740" spans="1:13" x14ac:dyDescent="0.25">
      <c r="A6740">
        <v>56.141680000000001</v>
      </c>
      <c r="B6740">
        <v>150.65309999999999</v>
      </c>
      <c r="C6740">
        <v>150.82669999999999</v>
      </c>
      <c r="D6740">
        <v>108.4645</v>
      </c>
      <c r="E6740">
        <v>774.54539999999997</v>
      </c>
      <c r="F6740">
        <v>775.67359999999996</v>
      </c>
      <c r="G6740">
        <v>150.11250000000001</v>
      </c>
      <c r="H6740">
        <v>150.65309999999999</v>
      </c>
      <c r="I6740">
        <v>16.336459999999999</v>
      </c>
      <c r="J6740">
        <v>0.19959740000000001</v>
      </c>
      <c r="K6740" s="25">
        <v>25.862675879999998</v>
      </c>
      <c r="L6740">
        <v>2770.308</v>
      </c>
      <c r="M6740">
        <v>2640.8389999999999</v>
      </c>
    </row>
    <row r="6741" spans="1:13" x14ac:dyDescent="0.25">
      <c r="A6741">
        <v>56.150019999999998</v>
      </c>
      <c r="B6741">
        <v>150.76939999999999</v>
      </c>
      <c r="C6741">
        <v>150.92760000000001</v>
      </c>
      <c r="D6741">
        <v>108.50579999999999</v>
      </c>
      <c r="E6741">
        <v>774.75789999999995</v>
      </c>
      <c r="F6741">
        <v>775.64760000000001</v>
      </c>
      <c r="G6741">
        <v>150.15629999999999</v>
      </c>
      <c r="H6741">
        <v>150.76939999999999</v>
      </c>
      <c r="I6741">
        <v>17.242139999999999</v>
      </c>
      <c r="J6741">
        <v>0.2141595</v>
      </c>
      <c r="K6741" s="25">
        <v>25.945961399999998</v>
      </c>
      <c r="L6741">
        <v>2699.7429999999999</v>
      </c>
      <c r="M6741">
        <v>2654.1239999999998</v>
      </c>
    </row>
    <row r="6742" spans="1:13" x14ac:dyDescent="0.25">
      <c r="A6742">
        <v>56.158340000000003</v>
      </c>
      <c r="B6742">
        <v>150.7886</v>
      </c>
      <c r="C6742">
        <v>151.02860000000001</v>
      </c>
      <c r="D6742">
        <v>108.0899</v>
      </c>
      <c r="E6742">
        <v>774.75419999999997</v>
      </c>
      <c r="F6742">
        <v>775.53779999999995</v>
      </c>
      <c r="G6742">
        <v>150.2079</v>
      </c>
      <c r="H6742">
        <v>150.7886</v>
      </c>
      <c r="I6742">
        <v>16.802849999999999</v>
      </c>
      <c r="J6742">
        <v>0.22797619999999999</v>
      </c>
      <c r="K6742" s="25">
        <v>25.869779879999999</v>
      </c>
      <c r="L6742">
        <v>2716.5430000000001</v>
      </c>
      <c r="M6742">
        <v>2681.8449999999998</v>
      </c>
    </row>
    <row r="6743" spans="1:13" x14ac:dyDescent="0.25">
      <c r="A6743">
        <v>56.166690000000003</v>
      </c>
      <c r="B6743">
        <v>150.7499</v>
      </c>
      <c r="C6743">
        <v>150.74789999999999</v>
      </c>
      <c r="D6743">
        <v>107.9499</v>
      </c>
      <c r="E6743">
        <v>774.73530000000005</v>
      </c>
      <c r="F6743">
        <v>775.49289999999996</v>
      </c>
      <c r="G6743">
        <v>150.16159999999999</v>
      </c>
      <c r="H6743">
        <v>150.7499</v>
      </c>
      <c r="I6743">
        <v>16.698889999999999</v>
      </c>
      <c r="J6743">
        <v>0.22373860000000001</v>
      </c>
      <c r="K6743" s="25">
        <v>25.85705484</v>
      </c>
      <c r="L6743">
        <v>2703.7040000000002</v>
      </c>
      <c r="M6743">
        <v>2673.1280000000002</v>
      </c>
    </row>
    <row r="6744" spans="1:13" x14ac:dyDescent="0.25">
      <c r="A6744">
        <v>56.17501</v>
      </c>
      <c r="B6744">
        <v>150.65020000000001</v>
      </c>
      <c r="C6744">
        <v>150.869</v>
      </c>
      <c r="D6744">
        <v>107.84139999999999</v>
      </c>
      <c r="E6744">
        <v>774.2758</v>
      </c>
      <c r="F6744">
        <v>775.23649999999998</v>
      </c>
      <c r="G6744">
        <v>150.00710000000001</v>
      </c>
      <c r="H6744">
        <v>150.65020000000001</v>
      </c>
      <c r="I6744">
        <v>16.05433</v>
      </c>
      <c r="J6744">
        <v>0.20868719999999999</v>
      </c>
      <c r="K6744" s="25">
        <v>25.75769652</v>
      </c>
      <c r="L6744">
        <v>2698.8809999999999</v>
      </c>
      <c r="M6744">
        <v>2681.7269999999999</v>
      </c>
    </row>
    <row r="6745" spans="1:13" x14ac:dyDescent="0.25">
      <c r="A6745">
        <v>56.183349999999997</v>
      </c>
      <c r="B6745">
        <v>150.6516</v>
      </c>
      <c r="C6745">
        <v>150.89070000000001</v>
      </c>
      <c r="D6745">
        <v>107.69750000000001</v>
      </c>
      <c r="E6745">
        <v>775.09860000000003</v>
      </c>
      <c r="F6745">
        <v>775.56700000000001</v>
      </c>
      <c r="G6745">
        <v>150.06039999999999</v>
      </c>
      <c r="H6745">
        <v>150.6516</v>
      </c>
      <c r="I6745">
        <v>16.773250000000001</v>
      </c>
      <c r="J6745">
        <v>0.2052148</v>
      </c>
      <c r="K6745" s="25">
        <v>25.843193159999998</v>
      </c>
      <c r="L6745">
        <v>2713.297</v>
      </c>
      <c r="M6745">
        <v>2662.2040000000002</v>
      </c>
    </row>
    <row r="6746" spans="1:13" x14ac:dyDescent="0.25">
      <c r="A6746">
        <v>56.191679999999998</v>
      </c>
      <c r="B6746">
        <v>150.58789999999999</v>
      </c>
      <c r="C6746">
        <v>150.83510000000001</v>
      </c>
      <c r="D6746">
        <v>107.63160000000001</v>
      </c>
      <c r="E6746">
        <v>774.93560000000002</v>
      </c>
      <c r="F6746">
        <v>775.18140000000005</v>
      </c>
      <c r="G6746">
        <v>150.02160000000001</v>
      </c>
      <c r="H6746">
        <v>150.58789999999999</v>
      </c>
      <c r="I6746">
        <v>17.116759999999999</v>
      </c>
      <c r="J6746">
        <v>0.20990010000000001</v>
      </c>
      <c r="K6746" s="25">
        <v>25.745526479999999</v>
      </c>
      <c r="L6746">
        <v>2719.9780000000001</v>
      </c>
      <c r="M6746">
        <v>2651.6970000000001</v>
      </c>
    </row>
    <row r="6747" spans="1:13" x14ac:dyDescent="0.25">
      <c r="A6747">
        <v>56.200020000000002</v>
      </c>
      <c r="B6747">
        <v>150.51390000000001</v>
      </c>
      <c r="C6747">
        <v>150.667</v>
      </c>
      <c r="D6747">
        <v>107.85899999999999</v>
      </c>
      <c r="E6747">
        <v>774.72019999999998</v>
      </c>
      <c r="F6747">
        <v>774.81920000000002</v>
      </c>
      <c r="G6747">
        <v>149.9659</v>
      </c>
      <c r="H6747">
        <v>150.51390000000001</v>
      </c>
      <c r="I6747">
        <v>16.750360000000001</v>
      </c>
      <c r="J6747">
        <v>0.21449309999999999</v>
      </c>
      <c r="K6747" s="25">
        <v>25.805826119999999</v>
      </c>
      <c r="L6747">
        <v>2713.087</v>
      </c>
      <c r="M6747">
        <v>2674.904</v>
      </c>
    </row>
    <row r="6748" spans="1:13" x14ac:dyDescent="0.25">
      <c r="A6748">
        <v>56.20834</v>
      </c>
      <c r="B6748">
        <v>150.52189999999999</v>
      </c>
      <c r="C6748">
        <v>150.6859</v>
      </c>
      <c r="D6748">
        <v>108.0462</v>
      </c>
      <c r="E6748">
        <v>774.72659999999996</v>
      </c>
      <c r="F6748">
        <v>775.70309999999995</v>
      </c>
      <c r="G6748">
        <v>149.85659999999999</v>
      </c>
      <c r="H6748">
        <v>150.52189999999999</v>
      </c>
      <c r="I6748">
        <v>16.306920000000002</v>
      </c>
      <c r="J6748">
        <v>0.20513339999999999</v>
      </c>
      <c r="K6748" s="25">
        <v>25.792701479999998</v>
      </c>
      <c r="L6748">
        <v>2723.9059999999999</v>
      </c>
      <c r="M6748">
        <v>2681.0250000000001</v>
      </c>
    </row>
    <row r="6749" spans="1:13" x14ac:dyDescent="0.25">
      <c r="A6749">
        <v>56.21669</v>
      </c>
      <c r="B6749">
        <v>150.5241</v>
      </c>
      <c r="C6749">
        <v>150.73990000000001</v>
      </c>
      <c r="D6749">
        <v>108.179</v>
      </c>
      <c r="E6749">
        <v>774.51179999999999</v>
      </c>
      <c r="F6749">
        <v>776.16219999999998</v>
      </c>
      <c r="G6749">
        <v>149.97579999999999</v>
      </c>
      <c r="H6749">
        <v>150.5241</v>
      </c>
      <c r="I6749">
        <v>17.025110000000002</v>
      </c>
      <c r="J6749">
        <v>0.2178476</v>
      </c>
      <c r="K6749" s="25">
        <v>25.79332308</v>
      </c>
      <c r="L6749">
        <v>2722.6210000000001</v>
      </c>
      <c r="M6749">
        <v>2641.259</v>
      </c>
    </row>
    <row r="6750" spans="1:13" x14ac:dyDescent="0.25">
      <c r="A6750">
        <v>56.225009999999997</v>
      </c>
      <c r="B6750">
        <v>150.5489</v>
      </c>
      <c r="C6750">
        <v>150.71180000000001</v>
      </c>
      <c r="D6750">
        <v>108.3022</v>
      </c>
      <c r="E6750">
        <v>774.7079</v>
      </c>
      <c r="F6750">
        <v>775.72720000000004</v>
      </c>
      <c r="G6750">
        <v>149.9751</v>
      </c>
      <c r="H6750">
        <v>150.5489</v>
      </c>
      <c r="I6750">
        <v>16.783080000000002</v>
      </c>
      <c r="J6750">
        <v>0.24304999999999999</v>
      </c>
      <c r="K6750" s="25">
        <v>25.930874279999998</v>
      </c>
      <c r="L6750">
        <v>2700.5</v>
      </c>
      <c r="M6750">
        <v>2637.288</v>
      </c>
    </row>
    <row r="6751" spans="1:13" x14ac:dyDescent="0.25">
      <c r="A6751">
        <v>56.233350000000002</v>
      </c>
      <c r="B6751">
        <v>150.7021</v>
      </c>
      <c r="C6751">
        <v>150.6944</v>
      </c>
      <c r="D6751">
        <v>108.402</v>
      </c>
      <c r="E6751">
        <v>774.64080000000001</v>
      </c>
      <c r="F6751">
        <v>775.6191</v>
      </c>
      <c r="G6751">
        <v>150.01230000000001</v>
      </c>
      <c r="H6751">
        <v>150.7021</v>
      </c>
      <c r="I6751">
        <v>15.997170000000001</v>
      </c>
      <c r="J6751">
        <v>0.2290633</v>
      </c>
      <c r="K6751" s="25">
        <v>25.790858880000002</v>
      </c>
      <c r="L6751">
        <v>2717.203</v>
      </c>
      <c r="M6751">
        <v>2658.8919999999998</v>
      </c>
    </row>
    <row r="6752" spans="1:13" x14ac:dyDescent="0.25">
      <c r="A6752">
        <v>56.241669999999999</v>
      </c>
      <c r="B6752">
        <v>150.68430000000001</v>
      </c>
      <c r="C6752">
        <v>150.70920000000001</v>
      </c>
      <c r="D6752">
        <v>108.4863</v>
      </c>
      <c r="E6752">
        <v>775.17049999999995</v>
      </c>
      <c r="F6752">
        <v>775.22680000000003</v>
      </c>
      <c r="G6752">
        <v>150.10990000000001</v>
      </c>
      <c r="H6752">
        <v>150.68430000000001</v>
      </c>
      <c r="I6752">
        <v>16.40991</v>
      </c>
      <c r="J6752">
        <v>0.22729060000000001</v>
      </c>
      <c r="K6752" s="25">
        <v>25.93731228</v>
      </c>
      <c r="L6752">
        <v>2692.5250000000001</v>
      </c>
      <c r="M6752">
        <v>2683.4520000000002</v>
      </c>
    </row>
    <row r="6753" spans="1:13" x14ac:dyDescent="0.25">
      <c r="A6753">
        <v>56.250019999999999</v>
      </c>
      <c r="B6753">
        <v>150.73570000000001</v>
      </c>
      <c r="C6753">
        <v>150.876</v>
      </c>
      <c r="D6753">
        <v>108.2625</v>
      </c>
      <c r="E6753">
        <v>773.94799999999998</v>
      </c>
      <c r="F6753">
        <v>775.2704</v>
      </c>
      <c r="G6753">
        <v>150.1405</v>
      </c>
      <c r="H6753">
        <v>150.73570000000001</v>
      </c>
      <c r="I6753">
        <v>16.887920000000001</v>
      </c>
      <c r="J6753">
        <v>0.22506429999999999</v>
      </c>
      <c r="K6753" s="25">
        <v>25.744221119999999</v>
      </c>
      <c r="L6753">
        <v>2725.288</v>
      </c>
      <c r="M6753">
        <v>2692.4679999999998</v>
      </c>
    </row>
    <row r="6754" spans="1:13" x14ac:dyDescent="0.25">
      <c r="A6754">
        <v>56.258339999999997</v>
      </c>
      <c r="B6754">
        <v>150.72319999999999</v>
      </c>
      <c r="C6754">
        <v>150.81200000000001</v>
      </c>
      <c r="D6754">
        <v>108.09699999999999</v>
      </c>
      <c r="E6754">
        <v>774.66610000000003</v>
      </c>
      <c r="F6754">
        <v>775.63419999999996</v>
      </c>
      <c r="G6754">
        <v>150.1062</v>
      </c>
      <c r="H6754">
        <v>150.72319999999999</v>
      </c>
      <c r="I6754">
        <v>17.138750000000002</v>
      </c>
      <c r="J6754">
        <v>0.21229229999999999</v>
      </c>
      <c r="K6754" s="25">
        <v>25.790099640000001</v>
      </c>
      <c r="L6754">
        <v>2691.1709999999998</v>
      </c>
      <c r="M6754">
        <v>2675.8409999999999</v>
      </c>
    </row>
    <row r="6755" spans="1:13" x14ac:dyDescent="0.25">
      <c r="A6755">
        <v>56.266680000000001</v>
      </c>
      <c r="B6755">
        <v>150.74889999999999</v>
      </c>
      <c r="C6755">
        <v>150.7989</v>
      </c>
      <c r="D6755">
        <v>107.9049</v>
      </c>
      <c r="E6755">
        <v>774.56690000000003</v>
      </c>
      <c r="F6755">
        <v>775.28110000000004</v>
      </c>
      <c r="G6755">
        <v>150.03149999999999</v>
      </c>
      <c r="H6755">
        <v>150.74889999999999</v>
      </c>
      <c r="I6755">
        <v>16.607099999999999</v>
      </c>
      <c r="J6755">
        <v>0.2207635</v>
      </c>
      <c r="K6755" s="25">
        <v>25.741637040000001</v>
      </c>
      <c r="L6755">
        <v>2706.7150000000001</v>
      </c>
      <c r="M6755">
        <v>2677.7829999999999</v>
      </c>
    </row>
    <row r="6756" spans="1:13" x14ac:dyDescent="0.25">
      <c r="A6756">
        <v>56.275010000000002</v>
      </c>
      <c r="B6756">
        <v>150.62520000000001</v>
      </c>
      <c r="C6756">
        <v>150.71010000000001</v>
      </c>
      <c r="D6756">
        <v>107.8146</v>
      </c>
      <c r="E6756">
        <v>775.23419999999999</v>
      </c>
      <c r="F6756">
        <v>775.44119999999998</v>
      </c>
      <c r="G6756">
        <v>149.98480000000001</v>
      </c>
      <c r="H6756">
        <v>150.62520000000001</v>
      </c>
      <c r="I6756">
        <v>16.07892</v>
      </c>
      <c r="J6756">
        <v>0.2132599</v>
      </c>
      <c r="K6756" s="25">
        <v>25.886900520000001</v>
      </c>
      <c r="L6756">
        <v>2745.8380000000002</v>
      </c>
      <c r="M6756">
        <v>2659.3429999999998</v>
      </c>
    </row>
    <row r="6757" spans="1:13" x14ac:dyDescent="0.25">
      <c r="A6757">
        <v>56.283349999999999</v>
      </c>
      <c r="B6757">
        <v>150.6737</v>
      </c>
      <c r="C6757">
        <v>150.8817</v>
      </c>
      <c r="D6757">
        <v>107.6889</v>
      </c>
      <c r="E6757">
        <v>774.24279999999999</v>
      </c>
      <c r="F6757">
        <v>774.76610000000005</v>
      </c>
      <c r="G6757">
        <v>149.98060000000001</v>
      </c>
      <c r="H6757">
        <v>150.6737</v>
      </c>
      <c r="I6757">
        <v>16.802990000000001</v>
      </c>
      <c r="J6757">
        <v>0.21173349999999999</v>
      </c>
      <c r="K6757" s="25">
        <v>25.88044476</v>
      </c>
      <c r="L6757">
        <v>2719.7710000000002</v>
      </c>
      <c r="M6757">
        <v>2666.1559999999999</v>
      </c>
    </row>
    <row r="6758" spans="1:13" x14ac:dyDescent="0.25">
      <c r="A6758">
        <v>56.291670000000003</v>
      </c>
      <c r="B6758">
        <v>150.52549999999999</v>
      </c>
      <c r="C6758">
        <v>150.64760000000001</v>
      </c>
      <c r="D6758">
        <v>107.57080000000001</v>
      </c>
      <c r="E6758">
        <v>774.72310000000004</v>
      </c>
      <c r="F6758">
        <v>775.31439999999998</v>
      </c>
      <c r="G6758">
        <v>149.94</v>
      </c>
      <c r="H6758">
        <v>150.52549999999999</v>
      </c>
      <c r="I6758">
        <v>17.08409</v>
      </c>
      <c r="J6758">
        <v>0.22215770000000001</v>
      </c>
      <c r="K6758" s="25">
        <v>25.917314519999998</v>
      </c>
      <c r="L6758">
        <v>2729.4009999999998</v>
      </c>
      <c r="M6758">
        <v>2667.6660000000002</v>
      </c>
    </row>
    <row r="6759" spans="1:13" x14ac:dyDescent="0.25">
      <c r="A6759">
        <v>56.300020000000004</v>
      </c>
      <c r="B6759">
        <v>150.50890000000001</v>
      </c>
      <c r="C6759">
        <v>150.6447</v>
      </c>
      <c r="D6759">
        <v>107.8904</v>
      </c>
      <c r="E6759">
        <v>774.38879999999995</v>
      </c>
      <c r="F6759">
        <v>775.25220000000002</v>
      </c>
      <c r="G6759">
        <v>149.92699999999999</v>
      </c>
      <c r="H6759">
        <v>150.50890000000001</v>
      </c>
      <c r="I6759">
        <v>16.276070000000001</v>
      </c>
      <c r="J6759">
        <v>0.21960150000000001</v>
      </c>
      <c r="K6759" s="25">
        <v>25.842789119999999</v>
      </c>
      <c r="L6759">
        <v>2729.2289999999998</v>
      </c>
      <c r="M6759">
        <v>2662.8879999999999</v>
      </c>
    </row>
    <row r="6760" spans="1:13" x14ac:dyDescent="0.25">
      <c r="A6760">
        <v>56.308340000000001</v>
      </c>
      <c r="B6760">
        <v>150.47190000000001</v>
      </c>
      <c r="C6760">
        <v>150.65870000000001</v>
      </c>
      <c r="D6760">
        <v>108.05249999999999</v>
      </c>
      <c r="E6760">
        <v>774.74149999999997</v>
      </c>
      <c r="F6760">
        <v>775.55330000000004</v>
      </c>
      <c r="G6760">
        <v>149.9666</v>
      </c>
      <c r="H6760">
        <v>150.47190000000001</v>
      </c>
      <c r="I6760">
        <v>16.046710000000001</v>
      </c>
      <c r="J6760">
        <v>0.20376269999999999</v>
      </c>
      <c r="K6760" s="25">
        <v>25.86483372</v>
      </c>
      <c r="L6760">
        <v>2684.9</v>
      </c>
      <c r="M6760">
        <v>2661.2240000000002</v>
      </c>
    </row>
    <row r="6761" spans="1:13" x14ac:dyDescent="0.25">
      <c r="A6761">
        <v>56.316679999999998</v>
      </c>
      <c r="B6761">
        <v>150.5044</v>
      </c>
      <c r="C6761">
        <v>150.702</v>
      </c>
      <c r="D6761">
        <v>108.2522</v>
      </c>
      <c r="E6761">
        <v>774.69719999999995</v>
      </c>
      <c r="F6761">
        <v>775.08069999999998</v>
      </c>
      <c r="G6761">
        <v>149.93870000000001</v>
      </c>
      <c r="H6761">
        <v>150.5044</v>
      </c>
      <c r="I6761">
        <v>16.186050000000002</v>
      </c>
      <c r="J6761">
        <v>0.2173909</v>
      </c>
      <c r="K6761" s="25">
        <v>25.840986479999998</v>
      </c>
      <c r="L6761">
        <v>2715.48</v>
      </c>
      <c r="M6761">
        <v>2677.98</v>
      </c>
    </row>
    <row r="6762" spans="1:13" x14ac:dyDescent="0.25">
      <c r="A6762">
        <v>56.325000000000003</v>
      </c>
      <c r="B6762">
        <v>150.52080000000001</v>
      </c>
      <c r="C6762">
        <v>150.69460000000001</v>
      </c>
      <c r="D6762">
        <v>108.2777</v>
      </c>
      <c r="E6762">
        <v>774.30139999999994</v>
      </c>
      <c r="F6762">
        <v>775.42370000000005</v>
      </c>
      <c r="G6762">
        <v>150.04300000000001</v>
      </c>
      <c r="H6762">
        <v>150.52080000000001</v>
      </c>
      <c r="I6762">
        <v>17.188759999999998</v>
      </c>
      <c r="J6762">
        <v>0.21817790000000001</v>
      </c>
      <c r="K6762" s="25">
        <v>25.831542599999999</v>
      </c>
      <c r="L6762">
        <v>2743.5410000000002</v>
      </c>
      <c r="M6762">
        <v>2666.779</v>
      </c>
    </row>
    <row r="6763" spans="1:13" x14ac:dyDescent="0.25">
      <c r="A6763">
        <v>56.333350000000003</v>
      </c>
      <c r="B6763">
        <v>150.63399999999999</v>
      </c>
      <c r="C6763">
        <v>150.7534</v>
      </c>
      <c r="D6763">
        <v>108.46939999999999</v>
      </c>
      <c r="E6763">
        <v>775.19140000000004</v>
      </c>
      <c r="F6763">
        <v>775.67550000000006</v>
      </c>
      <c r="G6763">
        <v>150.08949999999999</v>
      </c>
      <c r="H6763">
        <v>150.63399999999999</v>
      </c>
      <c r="I6763">
        <v>16.259180000000001</v>
      </c>
      <c r="J6763">
        <v>0.2125243</v>
      </c>
      <c r="K6763" s="25">
        <v>25.939776479999999</v>
      </c>
      <c r="L6763">
        <v>2698.6370000000002</v>
      </c>
      <c r="M6763">
        <v>2656.9470000000001</v>
      </c>
    </row>
    <row r="6764" spans="1:13" x14ac:dyDescent="0.25">
      <c r="A6764">
        <v>56.341670000000001</v>
      </c>
      <c r="B6764">
        <v>150.60759999999999</v>
      </c>
      <c r="C6764">
        <v>150.786</v>
      </c>
      <c r="D6764">
        <v>108.55629999999999</v>
      </c>
      <c r="E6764">
        <v>775.16049999999996</v>
      </c>
      <c r="F6764">
        <v>775.0181</v>
      </c>
      <c r="G6764">
        <v>150.1371</v>
      </c>
      <c r="H6764">
        <v>150.60759999999999</v>
      </c>
      <c r="I6764">
        <v>15.958349999999999</v>
      </c>
      <c r="J6764">
        <v>0.2328346</v>
      </c>
      <c r="K6764" s="25">
        <v>25.9350168</v>
      </c>
      <c r="L6764">
        <v>2705.732</v>
      </c>
      <c r="M6764">
        <v>2674.7379999999998</v>
      </c>
    </row>
    <row r="6765" spans="1:13" x14ac:dyDescent="0.25">
      <c r="A6765">
        <v>56.350009999999997</v>
      </c>
      <c r="B6765">
        <v>150.7741</v>
      </c>
      <c r="C6765">
        <v>150.82910000000001</v>
      </c>
      <c r="D6765">
        <v>108.15470000000001</v>
      </c>
      <c r="E6765">
        <v>774.85</v>
      </c>
      <c r="F6765">
        <v>775.89369999999997</v>
      </c>
      <c r="G6765">
        <v>150.13419999999999</v>
      </c>
      <c r="H6765">
        <v>150.7741</v>
      </c>
      <c r="I6765">
        <v>16.439509999999999</v>
      </c>
      <c r="J6765">
        <v>0.21450669999999999</v>
      </c>
      <c r="K6765" s="25">
        <v>25.896220079999999</v>
      </c>
      <c r="L6765">
        <v>2698.9859999999999</v>
      </c>
      <c r="M6765">
        <v>2643.1590000000001</v>
      </c>
    </row>
    <row r="6766" spans="1:13" x14ac:dyDescent="0.25">
      <c r="A6766">
        <v>56.358339999999998</v>
      </c>
      <c r="B6766">
        <v>150.79640000000001</v>
      </c>
      <c r="C6766">
        <v>150.79839999999999</v>
      </c>
      <c r="D6766">
        <v>108.0474</v>
      </c>
      <c r="E6766">
        <v>775.197</v>
      </c>
      <c r="F6766">
        <v>775.31690000000003</v>
      </c>
      <c r="G6766">
        <v>150.11519999999999</v>
      </c>
      <c r="H6766">
        <v>150.79640000000001</v>
      </c>
      <c r="I6766">
        <v>16.965499999999999</v>
      </c>
      <c r="J6766">
        <v>0.22448570000000001</v>
      </c>
      <c r="K6766" s="25">
        <v>25.854626160000002</v>
      </c>
      <c r="L6766">
        <v>2706.6709999999998</v>
      </c>
      <c r="M6766">
        <v>2671.2489999999998</v>
      </c>
    </row>
    <row r="6767" spans="1:13" x14ac:dyDescent="0.25">
      <c r="A6767">
        <v>56.366680000000002</v>
      </c>
      <c r="B6767">
        <v>150.6925</v>
      </c>
      <c r="C6767">
        <v>150.74600000000001</v>
      </c>
      <c r="D6767">
        <v>107.9264</v>
      </c>
      <c r="E6767">
        <v>774.7971</v>
      </c>
      <c r="F6767">
        <v>775.25580000000002</v>
      </c>
      <c r="G6767">
        <v>150.0642</v>
      </c>
      <c r="H6767">
        <v>150.6925</v>
      </c>
      <c r="I6767">
        <v>17.07207</v>
      </c>
      <c r="J6767">
        <v>0.22815669999999999</v>
      </c>
      <c r="K6767" s="25">
        <v>25.82416332</v>
      </c>
      <c r="L6767">
        <v>2713.078</v>
      </c>
      <c r="M6767">
        <v>2676.4989999999998</v>
      </c>
    </row>
    <row r="6768" spans="1:13" x14ac:dyDescent="0.25">
      <c r="A6768">
        <v>56.375</v>
      </c>
      <c r="B6768">
        <v>150.6677</v>
      </c>
      <c r="C6768">
        <v>150.78440000000001</v>
      </c>
      <c r="D6768">
        <v>107.7929</v>
      </c>
      <c r="E6768">
        <v>774.28729999999996</v>
      </c>
      <c r="F6768">
        <v>775.21979999999996</v>
      </c>
      <c r="G6768">
        <v>149.93950000000001</v>
      </c>
      <c r="H6768">
        <v>150.6677</v>
      </c>
      <c r="I6768">
        <v>17.049700000000001</v>
      </c>
      <c r="J6768">
        <v>0.22918839999999999</v>
      </c>
      <c r="K6768" s="25">
        <v>25.843543919999998</v>
      </c>
      <c r="L6768">
        <v>2755.4520000000002</v>
      </c>
      <c r="M6768">
        <v>2658.8490000000002</v>
      </c>
    </row>
    <row r="6769" spans="1:13" x14ac:dyDescent="0.25">
      <c r="A6769">
        <v>56.38335</v>
      </c>
      <c r="B6769">
        <v>150.59360000000001</v>
      </c>
      <c r="C6769">
        <v>150.7217</v>
      </c>
      <c r="D6769">
        <v>107.7131</v>
      </c>
      <c r="E6769">
        <v>775.06290000000001</v>
      </c>
      <c r="F6769">
        <v>775.84209999999996</v>
      </c>
      <c r="G6769">
        <v>150.02289999999999</v>
      </c>
      <c r="H6769">
        <v>150.59360000000001</v>
      </c>
      <c r="I6769">
        <v>16.13166</v>
      </c>
      <c r="J6769">
        <v>0.20125589999999999</v>
      </c>
      <c r="K6769" s="25">
        <v>25.93731228</v>
      </c>
      <c r="L6769">
        <v>2723.51</v>
      </c>
      <c r="M6769">
        <v>2656.9459999999999</v>
      </c>
    </row>
    <row r="6770" spans="1:13" x14ac:dyDescent="0.25">
      <c r="A6770">
        <v>56.391669999999998</v>
      </c>
      <c r="B6770">
        <v>150.61869999999999</v>
      </c>
      <c r="C6770">
        <v>150.7534</v>
      </c>
      <c r="D6770">
        <v>107.6258</v>
      </c>
      <c r="E6770">
        <v>774.75729999999999</v>
      </c>
      <c r="F6770">
        <v>775.59640000000002</v>
      </c>
      <c r="G6770">
        <v>149.84649999999999</v>
      </c>
      <c r="H6770">
        <v>150.61869999999999</v>
      </c>
      <c r="I6770">
        <v>16.777760000000001</v>
      </c>
      <c r="J6770">
        <v>0.1996357</v>
      </c>
      <c r="K6770" s="25">
        <v>25.860113999999999</v>
      </c>
      <c r="L6770">
        <v>2706.2420000000002</v>
      </c>
      <c r="M6770">
        <v>2669.8820000000001</v>
      </c>
    </row>
    <row r="6771" spans="1:13" x14ac:dyDescent="0.25">
      <c r="A6771">
        <v>56.400010000000002</v>
      </c>
      <c r="B6771">
        <v>150.46279999999999</v>
      </c>
      <c r="C6771">
        <v>150.7225</v>
      </c>
      <c r="D6771">
        <v>107.9136</v>
      </c>
      <c r="E6771">
        <v>775.66399999999999</v>
      </c>
      <c r="F6771">
        <v>775.67250000000001</v>
      </c>
      <c r="G6771">
        <v>149.89670000000001</v>
      </c>
      <c r="H6771">
        <v>150.46279999999999</v>
      </c>
      <c r="I6771">
        <v>16.908829999999998</v>
      </c>
      <c r="J6771">
        <v>0.19863729999999999</v>
      </c>
      <c r="K6771" s="25">
        <v>25.806691919999999</v>
      </c>
      <c r="L6771">
        <v>2707.4</v>
      </c>
      <c r="M6771">
        <v>2690.201</v>
      </c>
    </row>
    <row r="6772" spans="1:13" x14ac:dyDescent="0.25">
      <c r="A6772">
        <v>56.408329999999999</v>
      </c>
      <c r="B6772">
        <v>150.61109999999999</v>
      </c>
      <c r="C6772">
        <v>150.7139</v>
      </c>
      <c r="D6772">
        <v>108.07680000000001</v>
      </c>
      <c r="E6772">
        <v>774.24329999999998</v>
      </c>
      <c r="F6772">
        <v>775.21220000000005</v>
      </c>
      <c r="G6772">
        <v>149.9007</v>
      </c>
      <c r="H6772">
        <v>150.61109999999999</v>
      </c>
      <c r="I6772">
        <v>16.4115</v>
      </c>
      <c r="J6772">
        <v>0.2103584</v>
      </c>
      <c r="K6772" s="25">
        <v>25.748638919999998</v>
      </c>
      <c r="L6772">
        <v>2701.3850000000002</v>
      </c>
      <c r="M6772">
        <v>2671.2330000000002</v>
      </c>
    </row>
    <row r="6773" spans="1:13" x14ac:dyDescent="0.25">
      <c r="A6773">
        <v>56.416679999999999</v>
      </c>
      <c r="B6773">
        <v>150.4965</v>
      </c>
      <c r="C6773">
        <v>150.6532</v>
      </c>
      <c r="D6773">
        <v>108.2032</v>
      </c>
      <c r="E6773">
        <v>775.1318</v>
      </c>
      <c r="F6773">
        <v>775.50969999999995</v>
      </c>
      <c r="G6773">
        <v>149.97620000000001</v>
      </c>
      <c r="H6773">
        <v>150.4965</v>
      </c>
      <c r="I6773">
        <v>16.072600000000001</v>
      </c>
      <c r="J6773">
        <v>0.19927429999999999</v>
      </c>
      <c r="K6773" s="25">
        <v>25.858573319999998</v>
      </c>
      <c r="L6773">
        <v>2713.1239999999998</v>
      </c>
      <c r="M6773">
        <v>2620.5970000000002</v>
      </c>
    </row>
    <row r="6774" spans="1:13" x14ac:dyDescent="0.25">
      <c r="A6774">
        <v>56.424999999999997</v>
      </c>
      <c r="B6774">
        <v>150.5975</v>
      </c>
      <c r="C6774">
        <v>150.67619999999999</v>
      </c>
      <c r="D6774">
        <v>108.29859999999999</v>
      </c>
      <c r="E6774">
        <v>773.79989999999998</v>
      </c>
      <c r="F6774">
        <v>775.16800000000001</v>
      </c>
      <c r="G6774">
        <v>150.02440000000001</v>
      </c>
      <c r="H6774">
        <v>150.5975</v>
      </c>
      <c r="I6774">
        <v>16.702860000000001</v>
      </c>
      <c r="J6774">
        <v>0.21455650000000001</v>
      </c>
      <c r="K6774" s="25">
        <v>25.856268959999998</v>
      </c>
      <c r="L6774">
        <v>2723.2310000000002</v>
      </c>
      <c r="M6774">
        <v>2668.1779999999999</v>
      </c>
    </row>
    <row r="6775" spans="1:13" x14ac:dyDescent="0.25">
      <c r="A6775">
        <v>56.433340000000001</v>
      </c>
      <c r="B6775">
        <v>150.65649999999999</v>
      </c>
      <c r="C6775">
        <v>150.7413</v>
      </c>
      <c r="D6775">
        <v>108.3904</v>
      </c>
      <c r="E6775">
        <v>774.88530000000003</v>
      </c>
      <c r="F6775">
        <v>775.57820000000004</v>
      </c>
      <c r="G6775">
        <v>150.0017</v>
      </c>
      <c r="H6775">
        <v>150.65649999999999</v>
      </c>
      <c r="I6775">
        <v>17.033380000000001</v>
      </c>
      <c r="J6775">
        <v>0.21587439999999999</v>
      </c>
      <c r="K6775" s="25">
        <v>25.903799159999998</v>
      </c>
      <c r="L6775">
        <v>2717.395</v>
      </c>
      <c r="M6775">
        <v>2699.0120000000002</v>
      </c>
    </row>
    <row r="6776" spans="1:13" x14ac:dyDescent="0.25">
      <c r="A6776">
        <v>56.441670000000002</v>
      </c>
      <c r="B6776">
        <v>150.78720000000001</v>
      </c>
      <c r="C6776">
        <v>150.6848</v>
      </c>
      <c r="D6776">
        <v>108.4606</v>
      </c>
      <c r="E6776">
        <v>775.26990000000001</v>
      </c>
      <c r="F6776">
        <v>775.55190000000005</v>
      </c>
      <c r="G6776">
        <v>150.12780000000001</v>
      </c>
      <c r="H6776">
        <v>150.78720000000001</v>
      </c>
      <c r="I6776">
        <v>16.465409999999999</v>
      </c>
      <c r="J6776">
        <v>0.2001223</v>
      </c>
      <c r="K6776" s="25">
        <v>25.889422439999997</v>
      </c>
      <c r="L6776">
        <v>2741.9270000000001</v>
      </c>
      <c r="M6776">
        <v>2633.88</v>
      </c>
    </row>
    <row r="6777" spans="1:13" x14ac:dyDescent="0.25">
      <c r="A6777">
        <v>56.450009999999999</v>
      </c>
      <c r="B6777">
        <v>150.81120000000001</v>
      </c>
      <c r="C6777">
        <v>150.92429999999999</v>
      </c>
      <c r="D6777">
        <v>108.27630000000001</v>
      </c>
      <c r="E6777">
        <v>774.47760000000005</v>
      </c>
      <c r="F6777">
        <v>775.93430000000001</v>
      </c>
      <c r="G6777">
        <v>150.16800000000001</v>
      </c>
      <c r="H6777">
        <v>150.81120000000001</v>
      </c>
      <c r="I6777">
        <v>15.97428</v>
      </c>
      <c r="J6777">
        <v>0.20427699999999999</v>
      </c>
      <c r="K6777" s="25">
        <v>25.982746799999997</v>
      </c>
      <c r="L6777">
        <v>2717.7950000000001</v>
      </c>
      <c r="M6777">
        <v>2695.8240000000001</v>
      </c>
    </row>
    <row r="6778" spans="1:13" x14ac:dyDescent="0.25">
      <c r="A6778">
        <v>56.458359999999999</v>
      </c>
      <c r="B6778">
        <v>150.8552</v>
      </c>
      <c r="C6778">
        <v>150.97919999999999</v>
      </c>
      <c r="D6778">
        <v>108.0608</v>
      </c>
      <c r="E6778">
        <v>775.19320000000005</v>
      </c>
      <c r="F6778">
        <v>775.25210000000004</v>
      </c>
      <c r="G6778">
        <v>150.11060000000001</v>
      </c>
      <c r="H6778">
        <v>150.8552</v>
      </c>
      <c r="I6778">
        <v>16.190159999999999</v>
      </c>
      <c r="J6778">
        <v>0.21625800000000001</v>
      </c>
      <c r="K6778" s="25">
        <v>25.923099839999999</v>
      </c>
      <c r="L6778">
        <v>2720.9859999999999</v>
      </c>
      <c r="M6778">
        <v>2658.837</v>
      </c>
    </row>
    <row r="6779" spans="1:13" x14ac:dyDescent="0.25">
      <c r="A6779">
        <v>56.466679999999997</v>
      </c>
      <c r="B6779">
        <v>150.78469999999999</v>
      </c>
      <c r="C6779">
        <v>150.84540000000001</v>
      </c>
      <c r="D6779">
        <v>107.9629</v>
      </c>
      <c r="E6779">
        <v>774.452</v>
      </c>
      <c r="F6779">
        <v>775.66399999999999</v>
      </c>
      <c r="G6779">
        <v>150.0471</v>
      </c>
      <c r="H6779">
        <v>150.78469999999999</v>
      </c>
      <c r="I6779">
        <v>17.0867</v>
      </c>
      <c r="J6779">
        <v>0.2255219</v>
      </c>
      <c r="K6779" s="25">
        <v>25.8206202</v>
      </c>
      <c r="L6779">
        <v>2718.3009999999999</v>
      </c>
      <c r="M6779">
        <v>2670.4769999999999</v>
      </c>
    </row>
    <row r="6780" spans="1:13" x14ac:dyDescent="0.25">
      <c r="A6780">
        <v>56.475029999999997</v>
      </c>
      <c r="B6780">
        <v>150.74199999999999</v>
      </c>
      <c r="C6780">
        <v>150.90190000000001</v>
      </c>
      <c r="D6780">
        <v>107.8202</v>
      </c>
      <c r="E6780">
        <v>775.18190000000004</v>
      </c>
      <c r="F6780">
        <v>775.27869999999996</v>
      </c>
      <c r="G6780">
        <v>150.0377</v>
      </c>
      <c r="H6780">
        <v>150.74199999999999</v>
      </c>
      <c r="I6780">
        <v>16.980049999999999</v>
      </c>
      <c r="J6780">
        <v>0.22364020000000001</v>
      </c>
      <c r="K6780" s="25">
        <v>25.763583959999998</v>
      </c>
      <c r="L6780">
        <v>2744.7759999999998</v>
      </c>
      <c r="M6780">
        <v>2681.1219999999998</v>
      </c>
    </row>
    <row r="6781" spans="1:13" x14ac:dyDescent="0.25">
      <c r="A6781">
        <v>56.483339999999998</v>
      </c>
      <c r="B6781">
        <v>150.58160000000001</v>
      </c>
      <c r="C6781">
        <v>150.8494</v>
      </c>
      <c r="D6781">
        <v>107.7346</v>
      </c>
      <c r="E6781">
        <v>774.83420000000001</v>
      </c>
      <c r="F6781">
        <v>775.43820000000005</v>
      </c>
      <c r="G6781">
        <v>150.0532</v>
      </c>
      <c r="H6781">
        <v>150.58160000000001</v>
      </c>
      <c r="I6781">
        <v>16.156600000000001</v>
      </c>
      <c r="J6781">
        <v>0.21412970000000001</v>
      </c>
      <c r="K6781" s="25">
        <v>25.760400479999998</v>
      </c>
      <c r="L6781">
        <v>2731.61</v>
      </c>
      <c r="M6781">
        <v>2652.4029999999998</v>
      </c>
    </row>
    <row r="6782" spans="1:13" x14ac:dyDescent="0.25">
      <c r="A6782">
        <v>56.491689999999998</v>
      </c>
      <c r="B6782">
        <v>150.59530000000001</v>
      </c>
      <c r="C6782">
        <v>150.61369999999999</v>
      </c>
      <c r="D6782">
        <v>107.65730000000001</v>
      </c>
      <c r="E6782">
        <v>774.70150000000001</v>
      </c>
      <c r="F6782">
        <v>774.85910000000001</v>
      </c>
      <c r="G6782">
        <v>149.96129999999999</v>
      </c>
      <c r="H6782">
        <v>150.59530000000001</v>
      </c>
      <c r="I6782">
        <v>16.266629999999999</v>
      </c>
      <c r="J6782">
        <v>0.19878989999999999</v>
      </c>
      <c r="K6782" s="25">
        <v>25.831476000000002</v>
      </c>
      <c r="L6782">
        <v>2722.3209999999999</v>
      </c>
      <c r="M6782">
        <v>2639.3760000000002</v>
      </c>
    </row>
    <row r="6783" spans="1:13" x14ac:dyDescent="0.25">
      <c r="A6783">
        <v>56.500010000000003</v>
      </c>
      <c r="B6783">
        <v>150.5419</v>
      </c>
      <c r="C6783">
        <v>150.5712</v>
      </c>
      <c r="D6783">
        <v>107.7966</v>
      </c>
      <c r="E6783">
        <v>775.04269999999997</v>
      </c>
      <c r="F6783">
        <v>775.32309999999995</v>
      </c>
      <c r="G6783">
        <v>149.86850000000001</v>
      </c>
      <c r="H6783">
        <v>150.5419</v>
      </c>
      <c r="I6783">
        <v>17.04278</v>
      </c>
      <c r="J6783">
        <v>0.20527709999999999</v>
      </c>
      <c r="K6783" s="25">
        <v>25.913203079999995</v>
      </c>
      <c r="L6783">
        <v>2694.9079999999999</v>
      </c>
      <c r="M6783">
        <v>2660.6060000000002</v>
      </c>
    </row>
    <row r="6784" spans="1:13" x14ac:dyDescent="0.25">
      <c r="A6784">
        <v>56.508360000000003</v>
      </c>
      <c r="B6784">
        <v>150.5599</v>
      </c>
      <c r="C6784">
        <v>150.61529999999999</v>
      </c>
      <c r="D6784">
        <v>108.06529999999999</v>
      </c>
      <c r="E6784">
        <v>774.7346</v>
      </c>
      <c r="F6784">
        <v>775.26390000000004</v>
      </c>
      <c r="G6784">
        <v>149.9639</v>
      </c>
      <c r="H6784">
        <v>150.5599</v>
      </c>
      <c r="I6784">
        <v>17.00273</v>
      </c>
      <c r="J6784">
        <v>0.2182317</v>
      </c>
      <c r="K6784" s="25">
        <v>25.820451480000003</v>
      </c>
      <c r="L6784">
        <v>2721.4690000000001</v>
      </c>
      <c r="M6784">
        <v>2670.585</v>
      </c>
    </row>
    <row r="6785" spans="1:13" x14ac:dyDescent="0.25">
      <c r="A6785">
        <v>56.516680000000001</v>
      </c>
      <c r="B6785">
        <v>150.6361</v>
      </c>
      <c r="C6785">
        <v>150.7028</v>
      </c>
      <c r="D6785">
        <v>108.22539999999999</v>
      </c>
      <c r="E6785">
        <v>774.78420000000006</v>
      </c>
      <c r="F6785">
        <v>775.2</v>
      </c>
      <c r="G6785">
        <v>149.9965</v>
      </c>
      <c r="H6785">
        <v>150.6361</v>
      </c>
      <c r="I6785">
        <v>16.340050000000002</v>
      </c>
      <c r="J6785">
        <v>0.2022979</v>
      </c>
      <c r="K6785" s="25">
        <v>25.793949120000001</v>
      </c>
      <c r="L6785">
        <v>2727.02</v>
      </c>
      <c r="M6785">
        <v>2649.8139999999999</v>
      </c>
    </row>
    <row r="6786" spans="1:13" x14ac:dyDescent="0.25">
      <c r="A6786">
        <v>56.525019999999998</v>
      </c>
      <c r="B6786">
        <v>150.6498</v>
      </c>
      <c r="C6786">
        <v>150.66730000000001</v>
      </c>
      <c r="D6786">
        <v>108.36920000000001</v>
      </c>
      <c r="E6786">
        <v>774.75440000000003</v>
      </c>
      <c r="F6786">
        <v>775.34770000000003</v>
      </c>
      <c r="G6786">
        <v>150.0395</v>
      </c>
      <c r="H6786">
        <v>150.6498</v>
      </c>
      <c r="I6786">
        <v>16.318619999999999</v>
      </c>
      <c r="J6786">
        <v>0.2170618</v>
      </c>
      <c r="K6786" s="25">
        <v>25.832008800000001</v>
      </c>
      <c r="L6786">
        <v>2731.0210000000002</v>
      </c>
      <c r="M6786">
        <v>2645.877</v>
      </c>
    </row>
    <row r="6787" spans="1:13" x14ac:dyDescent="0.25">
      <c r="A6787">
        <v>56.533340000000003</v>
      </c>
      <c r="B6787">
        <v>150.6643</v>
      </c>
      <c r="C6787">
        <v>150.7852</v>
      </c>
      <c r="D6787">
        <v>108.46120000000001</v>
      </c>
      <c r="E6787">
        <v>774.95780000000002</v>
      </c>
      <c r="F6787">
        <v>775.67859999999996</v>
      </c>
      <c r="G6787">
        <v>150.04230000000001</v>
      </c>
      <c r="H6787">
        <v>150.6643</v>
      </c>
      <c r="I6787">
        <v>16.872730000000001</v>
      </c>
      <c r="J6787">
        <v>0.20285400000000001</v>
      </c>
      <c r="K6787" s="25">
        <v>25.766336759999998</v>
      </c>
      <c r="L6787">
        <v>2701.7739999999999</v>
      </c>
      <c r="M6787">
        <v>2659.6640000000002</v>
      </c>
    </row>
    <row r="6788" spans="1:13" x14ac:dyDescent="0.25">
      <c r="A6788">
        <v>56.541690000000003</v>
      </c>
      <c r="B6788">
        <v>150.708</v>
      </c>
      <c r="C6788">
        <v>150.87370000000001</v>
      </c>
      <c r="D6788">
        <v>108.5273</v>
      </c>
      <c r="E6788">
        <v>774.58709999999996</v>
      </c>
      <c r="F6788">
        <v>775.36509999999998</v>
      </c>
      <c r="G6788">
        <v>150.06950000000001</v>
      </c>
      <c r="H6788">
        <v>150.708</v>
      </c>
      <c r="I6788">
        <v>16.629950000000001</v>
      </c>
      <c r="J6788">
        <v>0.21020810000000001</v>
      </c>
      <c r="K6788" s="25">
        <v>25.867337879999997</v>
      </c>
      <c r="L6788">
        <v>2712.808</v>
      </c>
      <c r="M6788">
        <v>2675.549</v>
      </c>
    </row>
    <row r="6789" spans="1:13" x14ac:dyDescent="0.25">
      <c r="A6789">
        <v>56.55001</v>
      </c>
      <c r="B6789">
        <v>150.7962</v>
      </c>
      <c r="C6789">
        <v>150.79349999999999</v>
      </c>
      <c r="D6789">
        <v>108.18689999999999</v>
      </c>
      <c r="E6789">
        <v>774.45060000000001</v>
      </c>
      <c r="F6789">
        <v>775.27369999999996</v>
      </c>
      <c r="G6789">
        <v>150.06780000000001</v>
      </c>
      <c r="H6789">
        <v>150.7962</v>
      </c>
      <c r="I6789">
        <v>16.372620000000001</v>
      </c>
      <c r="J6789">
        <v>0.2035264</v>
      </c>
      <c r="K6789" s="25">
        <v>25.759135079999997</v>
      </c>
      <c r="L6789">
        <v>2750.01</v>
      </c>
      <c r="M6789">
        <v>2665.8939999999998</v>
      </c>
    </row>
    <row r="6790" spans="1:13" x14ac:dyDescent="0.25">
      <c r="A6790">
        <v>56.55836</v>
      </c>
      <c r="B6790">
        <v>150.65729999999999</v>
      </c>
      <c r="C6790">
        <v>150.86449999999999</v>
      </c>
      <c r="D6790">
        <v>108.0301</v>
      </c>
      <c r="E6790">
        <v>774.31920000000002</v>
      </c>
      <c r="F6790">
        <v>775.63409999999999</v>
      </c>
      <c r="G6790">
        <v>150.00819999999999</v>
      </c>
      <c r="H6790">
        <v>150.65729999999999</v>
      </c>
      <c r="I6790">
        <v>16.3536</v>
      </c>
      <c r="J6790">
        <v>0.2106074</v>
      </c>
      <c r="K6790" s="25">
        <v>25.85218416</v>
      </c>
      <c r="L6790">
        <v>2726.3820000000001</v>
      </c>
      <c r="M6790">
        <v>2647.3510000000001</v>
      </c>
    </row>
    <row r="6791" spans="1:13" x14ac:dyDescent="0.25">
      <c r="A6791">
        <v>56.566679999999998</v>
      </c>
      <c r="B6791">
        <v>150.7097</v>
      </c>
      <c r="C6791">
        <v>150.70099999999999</v>
      </c>
      <c r="D6791">
        <v>107.88590000000001</v>
      </c>
      <c r="E6791">
        <v>774.33690000000001</v>
      </c>
      <c r="F6791">
        <v>775.18060000000003</v>
      </c>
      <c r="G6791">
        <v>150.05330000000001</v>
      </c>
      <c r="H6791">
        <v>150.7097</v>
      </c>
      <c r="I6791">
        <v>16.871269999999999</v>
      </c>
      <c r="J6791">
        <v>0.2160774</v>
      </c>
      <c r="K6791" s="25">
        <v>25.897547639999999</v>
      </c>
      <c r="L6791">
        <v>2731.9789999999998</v>
      </c>
      <c r="M6791">
        <v>2656.3380000000002</v>
      </c>
    </row>
    <row r="6792" spans="1:13" x14ac:dyDescent="0.25">
      <c r="A6792">
        <v>56.575020000000002</v>
      </c>
      <c r="B6792">
        <v>150.69479999999999</v>
      </c>
      <c r="C6792">
        <v>150.71629999999999</v>
      </c>
      <c r="D6792">
        <v>107.77930000000001</v>
      </c>
      <c r="E6792">
        <v>774.57569999999998</v>
      </c>
      <c r="F6792">
        <v>775.17070000000001</v>
      </c>
      <c r="G6792">
        <v>149.95249999999999</v>
      </c>
      <c r="H6792">
        <v>150.69479999999999</v>
      </c>
      <c r="I6792">
        <v>17.133040000000001</v>
      </c>
      <c r="J6792">
        <v>0.22395880000000001</v>
      </c>
      <c r="K6792" s="25">
        <v>25.809182759999999</v>
      </c>
      <c r="L6792">
        <v>2698.1619999999998</v>
      </c>
      <c r="M6792">
        <v>2656.962</v>
      </c>
    </row>
    <row r="6793" spans="1:13" x14ac:dyDescent="0.25">
      <c r="A6793">
        <v>56.58334</v>
      </c>
      <c r="B6793">
        <v>150.6679</v>
      </c>
      <c r="C6793">
        <v>150.7105</v>
      </c>
      <c r="D6793">
        <v>107.6473</v>
      </c>
      <c r="E6793">
        <v>774.29740000000004</v>
      </c>
      <c r="F6793">
        <v>775.27530000000002</v>
      </c>
      <c r="G6793">
        <v>149.89439999999999</v>
      </c>
      <c r="H6793">
        <v>150.6679</v>
      </c>
      <c r="I6793">
        <v>16.974900000000002</v>
      </c>
      <c r="J6793">
        <v>0.2346279</v>
      </c>
      <c r="K6793" s="25">
        <v>25.920551279999998</v>
      </c>
      <c r="L6793">
        <v>2734.6819999999998</v>
      </c>
      <c r="M6793">
        <v>2670.9180000000001</v>
      </c>
    </row>
    <row r="6794" spans="1:13" x14ac:dyDescent="0.25">
      <c r="A6794">
        <v>56.59169</v>
      </c>
      <c r="B6794">
        <v>150.54130000000001</v>
      </c>
      <c r="C6794">
        <v>150.74520000000001</v>
      </c>
      <c r="D6794">
        <v>107.6103</v>
      </c>
      <c r="E6794">
        <v>774.44529999999997</v>
      </c>
      <c r="F6794">
        <v>775.20950000000005</v>
      </c>
      <c r="G6794">
        <v>149.87889999999999</v>
      </c>
      <c r="H6794">
        <v>150.54130000000001</v>
      </c>
      <c r="I6794">
        <v>16.074120000000001</v>
      </c>
      <c r="J6794">
        <v>0.1900849</v>
      </c>
      <c r="K6794" s="25">
        <v>25.883566080000001</v>
      </c>
      <c r="L6794">
        <v>2706.62</v>
      </c>
      <c r="M6794">
        <v>2628.973</v>
      </c>
    </row>
    <row r="6795" spans="1:13" x14ac:dyDescent="0.25">
      <c r="A6795">
        <v>56.600009999999997</v>
      </c>
      <c r="B6795">
        <v>150.5652</v>
      </c>
      <c r="C6795">
        <v>150.64250000000001</v>
      </c>
      <c r="D6795">
        <v>108.0078</v>
      </c>
      <c r="E6795">
        <v>774.22850000000005</v>
      </c>
      <c r="F6795">
        <v>775.6721</v>
      </c>
      <c r="G6795">
        <v>149.84700000000001</v>
      </c>
      <c r="H6795">
        <v>150.5652</v>
      </c>
      <c r="I6795">
        <v>16.64329</v>
      </c>
      <c r="J6795">
        <v>0.21347279999999999</v>
      </c>
      <c r="K6795" s="25">
        <v>25.858506719999998</v>
      </c>
      <c r="L6795">
        <v>2740.6750000000002</v>
      </c>
      <c r="M6795">
        <v>2662.973</v>
      </c>
    </row>
    <row r="6796" spans="1:13" x14ac:dyDescent="0.25">
      <c r="A6796">
        <v>56.608350000000002</v>
      </c>
      <c r="B6796">
        <v>150.5497</v>
      </c>
      <c r="C6796">
        <v>150.62119999999999</v>
      </c>
      <c r="D6796">
        <v>108.1139</v>
      </c>
      <c r="E6796">
        <v>774.66880000000003</v>
      </c>
      <c r="F6796">
        <v>775.20420000000001</v>
      </c>
      <c r="G6796">
        <v>149.89869999999999</v>
      </c>
      <c r="H6796">
        <v>150.5497</v>
      </c>
      <c r="I6796">
        <v>17.068519999999999</v>
      </c>
      <c r="J6796">
        <v>0.2056376</v>
      </c>
      <c r="K6796" s="25">
        <v>25.871502599999999</v>
      </c>
      <c r="L6796">
        <v>2721.1669999999999</v>
      </c>
      <c r="M6796">
        <v>2663.1410000000001</v>
      </c>
    </row>
    <row r="6797" spans="1:13" x14ac:dyDescent="0.25">
      <c r="A6797">
        <v>56.616669999999999</v>
      </c>
      <c r="B6797">
        <v>150.5728</v>
      </c>
      <c r="C6797">
        <v>150.86089999999999</v>
      </c>
      <c r="D6797">
        <v>108.2135</v>
      </c>
      <c r="E6797">
        <v>774.529</v>
      </c>
      <c r="F6797">
        <v>774.82230000000004</v>
      </c>
      <c r="G6797">
        <v>149.99690000000001</v>
      </c>
      <c r="H6797">
        <v>150.5728</v>
      </c>
      <c r="I6797">
        <v>16.732859999999999</v>
      </c>
      <c r="J6797">
        <v>0.1989706</v>
      </c>
      <c r="K6797" s="25">
        <v>25.790854439999997</v>
      </c>
      <c r="L6797">
        <v>2749.66</v>
      </c>
      <c r="M6797">
        <v>2643.3449999999998</v>
      </c>
    </row>
    <row r="6798" spans="1:13" x14ac:dyDescent="0.25">
      <c r="A6798">
        <v>56.625019999999999</v>
      </c>
      <c r="B6798">
        <v>150.62100000000001</v>
      </c>
      <c r="C6798">
        <v>150.7604</v>
      </c>
      <c r="D6798">
        <v>108.3241</v>
      </c>
      <c r="E6798">
        <v>774.29150000000004</v>
      </c>
      <c r="F6798">
        <v>775.22529999999995</v>
      </c>
      <c r="G6798">
        <v>149.9333</v>
      </c>
      <c r="H6798">
        <v>150.62100000000001</v>
      </c>
      <c r="I6798">
        <v>16.001069999999999</v>
      </c>
      <c r="J6798">
        <v>0.16814770000000001</v>
      </c>
      <c r="K6798" s="25">
        <v>25.86543756</v>
      </c>
      <c r="L6798">
        <v>2722.6419999999998</v>
      </c>
      <c r="M6798">
        <v>2654.6170000000002</v>
      </c>
    </row>
    <row r="6799" spans="1:13" x14ac:dyDescent="0.25">
      <c r="A6799">
        <v>56.633339999999997</v>
      </c>
      <c r="B6799">
        <v>150.64269999999999</v>
      </c>
      <c r="C6799">
        <v>150.75120000000001</v>
      </c>
      <c r="D6799">
        <v>108.3753</v>
      </c>
      <c r="E6799">
        <v>775.12270000000001</v>
      </c>
      <c r="F6799">
        <v>775.55160000000001</v>
      </c>
      <c r="G6799">
        <v>150.0401</v>
      </c>
      <c r="H6799">
        <v>150.64269999999999</v>
      </c>
      <c r="I6799">
        <v>16.66011</v>
      </c>
      <c r="J6799">
        <v>0.1790361</v>
      </c>
      <c r="K6799" s="25">
        <v>25.79615136</v>
      </c>
      <c r="L6799">
        <v>2736.4690000000001</v>
      </c>
      <c r="M6799">
        <v>2657.1210000000001</v>
      </c>
    </row>
    <row r="6800" spans="1:13" x14ac:dyDescent="0.25">
      <c r="A6800">
        <v>56.641689999999997</v>
      </c>
      <c r="B6800">
        <v>150.7139</v>
      </c>
      <c r="C6800">
        <v>150.8244</v>
      </c>
      <c r="D6800">
        <v>108.477</v>
      </c>
      <c r="E6800">
        <v>774.70640000000003</v>
      </c>
      <c r="F6800">
        <v>775.43299999999999</v>
      </c>
      <c r="G6800">
        <v>150.12450000000001</v>
      </c>
      <c r="H6800">
        <v>150.7139</v>
      </c>
      <c r="I6800">
        <v>16.859200000000001</v>
      </c>
      <c r="J6800">
        <v>0.2117859</v>
      </c>
      <c r="K6800" s="25">
        <v>25.937658599999999</v>
      </c>
      <c r="L6800">
        <v>2709.0039999999999</v>
      </c>
      <c r="M6800">
        <v>2670.134</v>
      </c>
    </row>
    <row r="6801" spans="1:13" x14ac:dyDescent="0.25">
      <c r="A6801">
        <v>56.650010000000002</v>
      </c>
      <c r="B6801">
        <v>150.74469999999999</v>
      </c>
      <c r="C6801">
        <v>150.85400000000001</v>
      </c>
      <c r="D6801">
        <v>108.1966</v>
      </c>
      <c r="E6801">
        <v>775.24689999999998</v>
      </c>
      <c r="F6801">
        <v>775.59529999999995</v>
      </c>
      <c r="G6801">
        <v>150.12690000000001</v>
      </c>
      <c r="H6801">
        <v>150.74469999999999</v>
      </c>
      <c r="I6801">
        <v>16.519629999999999</v>
      </c>
      <c r="J6801">
        <v>0.20255480000000001</v>
      </c>
      <c r="K6801" s="25">
        <v>25.803526199999997</v>
      </c>
      <c r="L6801">
        <v>2704.835</v>
      </c>
      <c r="M6801">
        <v>2651.1930000000002</v>
      </c>
    </row>
    <row r="6802" spans="1:13" x14ac:dyDescent="0.25">
      <c r="A6802">
        <v>56.658349999999999</v>
      </c>
      <c r="B6802">
        <v>150.72</v>
      </c>
      <c r="C6802">
        <v>150.89070000000001</v>
      </c>
      <c r="D6802">
        <v>108.00960000000001</v>
      </c>
      <c r="E6802">
        <v>774.75509999999997</v>
      </c>
      <c r="F6802">
        <v>775.14469999999994</v>
      </c>
      <c r="G6802">
        <v>150.0968</v>
      </c>
      <c r="H6802">
        <v>150.72</v>
      </c>
      <c r="I6802">
        <v>16.176909999999999</v>
      </c>
      <c r="J6802">
        <v>0.2096092</v>
      </c>
      <c r="K6802" s="25">
        <v>25.877447760000003</v>
      </c>
      <c r="L6802">
        <v>2748.855</v>
      </c>
      <c r="M6802">
        <v>2648.636</v>
      </c>
    </row>
    <row r="6803" spans="1:13" x14ac:dyDescent="0.25">
      <c r="A6803">
        <v>56.666670000000003</v>
      </c>
      <c r="B6803">
        <v>150.67150000000001</v>
      </c>
      <c r="C6803">
        <v>150.7927</v>
      </c>
      <c r="D6803">
        <v>107.93899999999999</v>
      </c>
      <c r="E6803">
        <v>774.70060000000001</v>
      </c>
      <c r="F6803">
        <v>775.6223</v>
      </c>
      <c r="G6803">
        <v>149.9907</v>
      </c>
      <c r="H6803">
        <v>150.67150000000001</v>
      </c>
      <c r="I6803">
        <v>16.207809999999998</v>
      </c>
      <c r="J6803">
        <v>0.2073458</v>
      </c>
      <c r="K6803" s="25">
        <v>25.986249959999999</v>
      </c>
      <c r="L6803">
        <v>2704.4789999999998</v>
      </c>
      <c r="M6803">
        <v>2679.123</v>
      </c>
    </row>
    <row r="6804" spans="1:13" x14ac:dyDescent="0.25">
      <c r="A6804">
        <v>56.675020000000004</v>
      </c>
      <c r="B6804">
        <v>150.6361</v>
      </c>
      <c r="C6804">
        <v>150.7124</v>
      </c>
      <c r="D6804">
        <v>107.80500000000001</v>
      </c>
      <c r="E6804">
        <v>775.16129999999998</v>
      </c>
      <c r="F6804">
        <v>775.58370000000002</v>
      </c>
      <c r="G6804">
        <v>150.01990000000001</v>
      </c>
      <c r="H6804">
        <v>150.6361</v>
      </c>
      <c r="I6804">
        <v>16.996269999999999</v>
      </c>
      <c r="J6804">
        <v>0.20234540000000001</v>
      </c>
      <c r="K6804" s="25">
        <v>25.894777080000001</v>
      </c>
      <c r="L6804">
        <v>2719.3789999999999</v>
      </c>
      <c r="M6804">
        <v>2634.2289999999998</v>
      </c>
    </row>
    <row r="6805" spans="1:13" x14ac:dyDescent="0.25">
      <c r="A6805">
        <v>56.683340000000001</v>
      </c>
      <c r="B6805">
        <v>150.56290000000001</v>
      </c>
      <c r="C6805">
        <v>150.82130000000001</v>
      </c>
      <c r="D6805">
        <v>107.691</v>
      </c>
      <c r="E6805">
        <v>774.98659999999995</v>
      </c>
      <c r="F6805">
        <v>775.63810000000001</v>
      </c>
      <c r="G6805">
        <v>149.92310000000001</v>
      </c>
      <c r="H6805">
        <v>150.56290000000001</v>
      </c>
      <c r="I6805">
        <v>16.596160000000001</v>
      </c>
      <c r="J6805">
        <v>0.21225869999999999</v>
      </c>
      <c r="K6805" s="25">
        <v>25.879068360000002</v>
      </c>
      <c r="L6805">
        <v>2711.1489999999999</v>
      </c>
      <c r="M6805">
        <v>2622.2979999999998</v>
      </c>
    </row>
    <row r="6806" spans="1:13" x14ac:dyDescent="0.25">
      <c r="A6806">
        <v>56.691679999999998</v>
      </c>
      <c r="B6806">
        <v>150.589</v>
      </c>
      <c r="C6806">
        <v>150.65860000000001</v>
      </c>
      <c r="D6806">
        <v>107.62690000000001</v>
      </c>
      <c r="E6806">
        <v>774.75289999999995</v>
      </c>
      <c r="F6806">
        <v>775.18650000000002</v>
      </c>
      <c r="G6806">
        <v>149.82980000000001</v>
      </c>
      <c r="H6806">
        <v>150.589</v>
      </c>
      <c r="I6806">
        <v>16.343</v>
      </c>
      <c r="J6806">
        <v>0.20153550000000001</v>
      </c>
      <c r="K6806" s="25">
        <v>25.93657524</v>
      </c>
      <c r="L6806">
        <v>2728.48</v>
      </c>
      <c r="M6806">
        <v>2676.058</v>
      </c>
    </row>
    <row r="6807" spans="1:13" x14ac:dyDescent="0.25">
      <c r="A6807">
        <v>56.7</v>
      </c>
      <c r="B6807">
        <v>150.5317</v>
      </c>
      <c r="C6807">
        <v>150.71510000000001</v>
      </c>
      <c r="D6807">
        <v>107.8963</v>
      </c>
      <c r="E6807">
        <v>774.61829999999998</v>
      </c>
      <c r="F6807">
        <v>775.30250000000001</v>
      </c>
      <c r="G6807">
        <v>149.86859999999999</v>
      </c>
      <c r="H6807">
        <v>150.5317</v>
      </c>
      <c r="I6807">
        <v>16.51765</v>
      </c>
      <c r="J6807">
        <v>0.19577559999999999</v>
      </c>
      <c r="K6807" s="25">
        <v>25.808898599999999</v>
      </c>
      <c r="L6807">
        <v>2712.5720000000001</v>
      </c>
      <c r="M6807">
        <v>2650.7109999999998</v>
      </c>
    </row>
    <row r="6808" spans="1:13" x14ac:dyDescent="0.25">
      <c r="A6808">
        <v>56.708350000000003</v>
      </c>
      <c r="B6808">
        <v>150.54239999999999</v>
      </c>
      <c r="C6808">
        <v>150.65469999999999</v>
      </c>
      <c r="D6808">
        <v>108.0468</v>
      </c>
      <c r="E6808">
        <v>775.12810000000002</v>
      </c>
      <c r="F6808">
        <v>775.10379999999998</v>
      </c>
      <c r="G6808">
        <v>149.86369999999999</v>
      </c>
      <c r="H6808">
        <v>150.54239999999999</v>
      </c>
      <c r="I6808">
        <v>17.03565</v>
      </c>
      <c r="J6808">
        <v>0.2028769</v>
      </c>
      <c r="K6808" s="25">
        <v>25.901028599999997</v>
      </c>
      <c r="L6808">
        <v>2703.4119999999998</v>
      </c>
      <c r="M6808">
        <v>2662.6880000000001</v>
      </c>
    </row>
    <row r="6809" spans="1:13" x14ac:dyDescent="0.25">
      <c r="A6809">
        <v>56.716670000000001</v>
      </c>
      <c r="B6809">
        <v>150.53970000000001</v>
      </c>
      <c r="C6809">
        <v>150.69980000000001</v>
      </c>
      <c r="D6809">
        <v>108.1446</v>
      </c>
      <c r="E6809">
        <v>774.78089999999997</v>
      </c>
      <c r="F6809">
        <v>775.56100000000004</v>
      </c>
      <c r="G6809">
        <v>149.92500000000001</v>
      </c>
      <c r="H6809">
        <v>150.53970000000001</v>
      </c>
      <c r="I6809">
        <v>16.355419999999999</v>
      </c>
      <c r="J6809">
        <v>0.18821850000000001</v>
      </c>
      <c r="K6809" s="25">
        <v>25.890488039999997</v>
      </c>
      <c r="L6809">
        <v>2681.0610000000001</v>
      </c>
      <c r="M6809">
        <v>2684.203</v>
      </c>
    </row>
    <row r="6810" spans="1:13" x14ac:dyDescent="0.25">
      <c r="A6810">
        <v>56.725020000000001</v>
      </c>
      <c r="B6810">
        <v>150.5898</v>
      </c>
      <c r="C6810">
        <v>150.82980000000001</v>
      </c>
      <c r="D6810">
        <v>108.2402</v>
      </c>
      <c r="E6810">
        <v>774.27700000000004</v>
      </c>
      <c r="F6810">
        <v>775.4819</v>
      </c>
      <c r="G6810">
        <v>149.92660000000001</v>
      </c>
      <c r="H6810">
        <v>150.5898</v>
      </c>
      <c r="I6810">
        <v>16.26538</v>
      </c>
      <c r="J6810">
        <v>0.1891178</v>
      </c>
      <c r="K6810" s="25">
        <v>25.771078680000002</v>
      </c>
      <c r="L6810">
        <v>2751.7310000000002</v>
      </c>
      <c r="M6810">
        <v>2644.3090000000002</v>
      </c>
    </row>
    <row r="6811" spans="1:13" x14ac:dyDescent="0.25">
      <c r="A6811">
        <v>56.733339999999998</v>
      </c>
      <c r="B6811">
        <v>150.68610000000001</v>
      </c>
      <c r="C6811">
        <v>150.84450000000001</v>
      </c>
      <c r="D6811">
        <v>108.3121</v>
      </c>
      <c r="E6811">
        <v>775.04219999999998</v>
      </c>
      <c r="F6811">
        <v>774.81679999999994</v>
      </c>
      <c r="G6811">
        <v>149.9753</v>
      </c>
      <c r="H6811">
        <v>150.68610000000001</v>
      </c>
      <c r="I6811">
        <v>16.14265</v>
      </c>
      <c r="J6811">
        <v>0.17313529999999999</v>
      </c>
      <c r="K6811" s="25">
        <v>25.728419159999998</v>
      </c>
      <c r="L6811">
        <v>2718.4160000000002</v>
      </c>
      <c r="M6811">
        <v>2664.3879999999999</v>
      </c>
    </row>
    <row r="6812" spans="1:13" x14ac:dyDescent="0.25">
      <c r="A6812">
        <v>56.741680000000002</v>
      </c>
      <c r="B6812">
        <v>150.70949999999999</v>
      </c>
      <c r="C6812">
        <v>150.77760000000001</v>
      </c>
      <c r="D6812">
        <v>108.3878</v>
      </c>
      <c r="E6812">
        <v>775.3981</v>
      </c>
      <c r="F6812">
        <v>775.70529999999997</v>
      </c>
      <c r="G6812">
        <v>149.99770000000001</v>
      </c>
      <c r="H6812">
        <v>150.70949999999999</v>
      </c>
      <c r="I6812">
        <v>16.88673</v>
      </c>
      <c r="J6812">
        <v>0.18063370000000001</v>
      </c>
      <c r="K6812" s="25">
        <v>25.944016680000001</v>
      </c>
      <c r="L6812">
        <v>2686.5720000000001</v>
      </c>
      <c r="M6812">
        <v>2658.067</v>
      </c>
    </row>
    <row r="6813" spans="1:13" x14ac:dyDescent="0.25">
      <c r="A6813">
        <v>56.75</v>
      </c>
      <c r="B6813">
        <v>150.71979999999999</v>
      </c>
      <c r="C6813">
        <v>150.74119999999999</v>
      </c>
      <c r="D6813">
        <v>108.50369999999999</v>
      </c>
      <c r="E6813">
        <v>775.11580000000004</v>
      </c>
      <c r="F6813">
        <v>775.60839999999996</v>
      </c>
      <c r="G6813">
        <v>150.16059999999999</v>
      </c>
      <c r="H6813">
        <v>150.71979999999999</v>
      </c>
      <c r="I6813">
        <v>17.17099</v>
      </c>
      <c r="J6813">
        <v>0.2072843</v>
      </c>
      <c r="K6813" s="25">
        <v>25.861645799999998</v>
      </c>
      <c r="L6813">
        <v>2742.9250000000002</v>
      </c>
      <c r="M6813">
        <v>2609.498</v>
      </c>
    </row>
    <row r="6814" spans="1:13" x14ac:dyDescent="0.25">
      <c r="A6814">
        <v>56.75835</v>
      </c>
      <c r="B6814">
        <v>150.7535</v>
      </c>
      <c r="C6814">
        <v>150.7989</v>
      </c>
      <c r="D6814">
        <v>108.14279999999999</v>
      </c>
      <c r="E6814">
        <v>774.58590000000004</v>
      </c>
      <c r="F6814">
        <v>774.7473</v>
      </c>
      <c r="G6814">
        <v>149.98609999999999</v>
      </c>
      <c r="H6814">
        <v>150.7535</v>
      </c>
      <c r="I6814">
        <v>16.444520000000001</v>
      </c>
      <c r="J6814">
        <v>0.19084519999999999</v>
      </c>
      <c r="K6814" s="25">
        <v>25.81436424</v>
      </c>
      <c r="L6814">
        <v>2706.9850000000001</v>
      </c>
      <c r="M6814">
        <v>2667.1129999999998</v>
      </c>
    </row>
    <row r="6815" spans="1:13" x14ac:dyDescent="0.25">
      <c r="A6815">
        <v>56.766669999999998</v>
      </c>
      <c r="B6815">
        <v>150.6122</v>
      </c>
      <c r="C6815">
        <v>150.79750000000001</v>
      </c>
      <c r="D6815">
        <v>108.03230000000001</v>
      </c>
      <c r="E6815">
        <v>775.625</v>
      </c>
      <c r="F6815">
        <v>775.26940000000002</v>
      </c>
      <c r="G6815">
        <v>150.03710000000001</v>
      </c>
      <c r="H6815">
        <v>150.6122</v>
      </c>
      <c r="I6815">
        <v>16.093309999999999</v>
      </c>
      <c r="J6815">
        <v>0.16333400000000001</v>
      </c>
      <c r="K6815" s="25">
        <v>25.980526799999996</v>
      </c>
      <c r="L6815">
        <v>2685.306</v>
      </c>
      <c r="M6815">
        <v>2671.8130000000001</v>
      </c>
    </row>
    <row r="6816" spans="1:13" x14ac:dyDescent="0.25">
      <c r="A6816">
        <v>56.775010000000002</v>
      </c>
      <c r="B6816">
        <v>150.58940000000001</v>
      </c>
      <c r="C6816">
        <v>150.7655</v>
      </c>
      <c r="D6816">
        <v>107.9097</v>
      </c>
      <c r="E6816">
        <v>775.43129999999996</v>
      </c>
      <c r="F6816">
        <v>775.25239999999997</v>
      </c>
      <c r="G6816">
        <v>149.9494</v>
      </c>
      <c r="H6816">
        <v>150.58940000000001</v>
      </c>
      <c r="I6816">
        <v>16.50386</v>
      </c>
      <c r="J6816">
        <v>0.1838187</v>
      </c>
      <c r="K6816" s="25">
        <v>25.84995528</v>
      </c>
      <c r="L6816">
        <v>2707.5940000000001</v>
      </c>
      <c r="M6816">
        <v>2651.6010000000001</v>
      </c>
    </row>
    <row r="6817" spans="1:13" x14ac:dyDescent="0.25">
      <c r="A6817">
        <v>56.783329999999999</v>
      </c>
      <c r="B6817">
        <v>150.57900000000001</v>
      </c>
      <c r="C6817">
        <v>150.684</v>
      </c>
      <c r="D6817">
        <v>107.79349999999999</v>
      </c>
      <c r="E6817">
        <v>774.29020000000003</v>
      </c>
      <c r="F6817">
        <v>775.27059999999994</v>
      </c>
      <c r="G6817">
        <v>149.96209999999999</v>
      </c>
      <c r="H6817">
        <v>150.57900000000001</v>
      </c>
      <c r="I6817">
        <v>16.899750000000001</v>
      </c>
      <c r="J6817">
        <v>0.198737</v>
      </c>
      <c r="K6817" s="25">
        <v>25.712057759999997</v>
      </c>
      <c r="L6817">
        <v>2709.6509999999998</v>
      </c>
      <c r="M6817">
        <v>2635.076</v>
      </c>
    </row>
    <row r="6818" spans="1:13" x14ac:dyDescent="0.25">
      <c r="A6818">
        <v>56.791679999999999</v>
      </c>
      <c r="B6818">
        <v>150.62739999999999</v>
      </c>
      <c r="C6818">
        <v>150.70849999999999</v>
      </c>
      <c r="D6818">
        <v>107.726</v>
      </c>
      <c r="E6818">
        <v>775.69240000000002</v>
      </c>
      <c r="F6818">
        <v>775.31910000000005</v>
      </c>
      <c r="G6818">
        <v>149.97880000000001</v>
      </c>
      <c r="H6818">
        <v>150.62739999999999</v>
      </c>
      <c r="I6818">
        <v>16.63053</v>
      </c>
      <c r="J6818">
        <v>0.19500029999999999</v>
      </c>
      <c r="K6818" s="25">
        <v>25.85670408</v>
      </c>
      <c r="L6818">
        <v>2704.66</v>
      </c>
      <c r="M6818">
        <v>2654.7220000000002</v>
      </c>
    </row>
    <row r="6819" spans="1:13" x14ac:dyDescent="0.25">
      <c r="A6819">
        <v>56.8</v>
      </c>
      <c r="B6819">
        <v>150.44460000000001</v>
      </c>
      <c r="C6819">
        <v>150.62520000000001</v>
      </c>
      <c r="D6819">
        <v>107.61660000000001</v>
      </c>
      <c r="E6819">
        <v>775.18679999999995</v>
      </c>
      <c r="F6819">
        <v>775.02859999999998</v>
      </c>
      <c r="G6819">
        <v>149.8143</v>
      </c>
      <c r="H6819">
        <v>150.44460000000001</v>
      </c>
      <c r="I6819">
        <v>15.98292</v>
      </c>
      <c r="J6819">
        <v>0.1856862</v>
      </c>
      <c r="K6819" s="25">
        <v>25.835951520000002</v>
      </c>
      <c r="L6819">
        <v>2709.1790000000001</v>
      </c>
      <c r="M6819">
        <v>2664.04</v>
      </c>
    </row>
    <row r="6820" spans="1:13" x14ac:dyDescent="0.25">
      <c r="A6820">
        <v>56.808349999999997</v>
      </c>
      <c r="B6820">
        <v>150.5532</v>
      </c>
      <c r="C6820">
        <v>150.58510000000001</v>
      </c>
      <c r="D6820">
        <v>107.97</v>
      </c>
      <c r="E6820">
        <v>774.73749999999995</v>
      </c>
      <c r="F6820">
        <v>774.91430000000003</v>
      </c>
      <c r="G6820">
        <v>149.86969999999999</v>
      </c>
      <c r="H6820">
        <v>150.5532</v>
      </c>
      <c r="I6820">
        <v>16.301279999999998</v>
      </c>
      <c r="J6820">
        <v>0.191912</v>
      </c>
      <c r="K6820" s="25">
        <v>25.91728788</v>
      </c>
      <c r="L6820">
        <v>2676.4659999999999</v>
      </c>
      <c r="M6820">
        <v>2656.12</v>
      </c>
    </row>
    <row r="6821" spans="1:13" x14ac:dyDescent="0.25">
      <c r="A6821">
        <v>56.816670000000002</v>
      </c>
      <c r="B6821">
        <v>150.52430000000001</v>
      </c>
      <c r="C6821">
        <v>150.5984</v>
      </c>
      <c r="D6821">
        <v>108.11790000000001</v>
      </c>
      <c r="E6821">
        <v>774.58849999999995</v>
      </c>
      <c r="F6821">
        <v>774.86850000000004</v>
      </c>
      <c r="G6821">
        <v>149.85679999999999</v>
      </c>
      <c r="H6821">
        <v>150.52430000000001</v>
      </c>
      <c r="I6821">
        <v>17.119340000000001</v>
      </c>
      <c r="J6821">
        <v>0.2192567</v>
      </c>
      <c r="K6821" s="25">
        <v>25.816730759999999</v>
      </c>
      <c r="L6821">
        <v>2733.703</v>
      </c>
      <c r="M6821">
        <v>2636.569</v>
      </c>
    </row>
    <row r="6822" spans="1:13" x14ac:dyDescent="0.25">
      <c r="A6822">
        <v>56.825009999999999</v>
      </c>
      <c r="B6822">
        <v>150.51230000000001</v>
      </c>
      <c r="C6822">
        <v>150.62889999999999</v>
      </c>
      <c r="D6822">
        <v>108.26949999999999</v>
      </c>
      <c r="E6822">
        <v>774.32849999999996</v>
      </c>
      <c r="F6822">
        <v>775.69579999999996</v>
      </c>
      <c r="G6822">
        <v>149.94220000000001</v>
      </c>
      <c r="H6822">
        <v>150.51230000000001</v>
      </c>
      <c r="I6822">
        <v>16.114830000000001</v>
      </c>
      <c r="J6822">
        <v>0.21580079999999999</v>
      </c>
      <c r="K6822" s="25">
        <v>25.879006199999999</v>
      </c>
      <c r="L6822">
        <v>2696.23</v>
      </c>
      <c r="M6822">
        <v>2675.9319999999998</v>
      </c>
    </row>
    <row r="6823" spans="1:13" x14ac:dyDescent="0.25">
      <c r="A6823">
        <v>56.833329999999997</v>
      </c>
      <c r="B6823">
        <v>150.64449999999999</v>
      </c>
      <c r="C6823">
        <v>150.69649999999999</v>
      </c>
      <c r="D6823">
        <v>108.42100000000001</v>
      </c>
      <c r="E6823">
        <v>775.21360000000004</v>
      </c>
      <c r="F6823">
        <v>775.11630000000002</v>
      </c>
      <c r="G6823">
        <v>150.03749999999999</v>
      </c>
      <c r="H6823">
        <v>150.64449999999999</v>
      </c>
      <c r="I6823">
        <v>15.92802</v>
      </c>
      <c r="J6823">
        <v>0.21802079999999999</v>
      </c>
      <c r="K6823" s="25">
        <v>25.751400599999997</v>
      </c>
      <c r="L6823">
        <v>2720.299</v>
      </c>
      <c r="M6823">
        <v>2677.4119999999998</v>
      </c>
    </row>
    <row r="6824" spans="1:13" x14ac:dyDescent="0.25">
      <c r="A6824">
        <v>56.841679999999997</v>
      </c>
      <c r="B6824">
        <v>150.7122</v>
      </c>
      <c r="C6824">
        <v>150.67789999999999</v>
      </c>
      <c r="D6824">
        <v>108.52849999999999</v>
      </c>
      <c r="E6824">
        <v>774.82820000000004</v>
      </c>
      <c r="F6824">
        <v>775.95360000000005</v>
      </c>
      <c r="G6824">
        <v>150.0575</v>
      </c>
      <c r="H6824">
        <v>150.7122</v>
      </c>
      <c r="I6824">
        <v>16.19068</v>
      </c>
      <c r="J6824">
        <v>0.2371093</v>
      </c>
      <c r="K6824" s="25">
        <v>25.870468079999998</v>
      </c>
      <c r="L6824">
        <v>2736.1759999999999</v>
      </c>
      <c r="M6824">
        <v>2647.5259999999998</v>
      </c>
    </row>
    <row r="6825" spans="1:13" x14ac:dyDescent="0.25">
      <c r="A6825">
        <v>56.850029999999997</v>
      </c>
      <c r="B6825">
        <v>150.8201</v>
      </c>
      <c r="C6825">
        <v>150.8424</v>
      </c>
      <c r="D6825">
        <v>108.32089999999999</v>
      </c>
      <c r="E6825">
        <v>775.55430000000001</v>
      </c>
      <c r="F6825">
        <v>775.81119999999999</v>
      </c>
      <c r="G6825">
        <v>150.1208</v>
      </c>
      <c r="H6825">
        <v>150.8201</v>
      </c>
      <c r="I6825">
        <v>17.072399999999998</v>
      </c>
      <c r="J6825">
        <v>0.22066330000000001</v>
      </c>
      <c r="K6825" s="25">
        <v>25.941294959999997</v>
      </c>
      <c r="L6825">
        <v>2735.5459999999998</v>
      </c>
      <c r="M6825">
        <v>2635.694</v>
      </c>
    </row>
    <row r="6826" spans="1:13" x14ac:dyDescent="0.25">
      <c r="A6826">
        <v>56.858339999999998</v>
      </c>
      <c r="B6826">
        <v>150.69669999999999</v>
      </c>
      <c r="C6826">
        <v>150.81950000000001</v>
      </c>
      <c r="D6826">
        <v>108.09180000000001</v>
      </c>
      <c r="E6826">
        <v>774.67049999999995</v>
      </c>
      <c r="F6826">
        <v>775.70910000000003</v>
      </c>
      <c r="G6826">
        <v>150.14179999999999</v>
      </c>
      <c r="H6826">
        <v>150.69669999999999</v>
      </c>
      <c r="I6826">
        <v>16.925989999999999</v>
      </c>
      <c r="J6826">
        <v>0.2262556</v>
      </c>
      <c r="K6826" s="25">
        <v>25.931447040000002</v>
      </c>
      <c r="L6826">
        <v>2724.0940000000001</v>
      </c>
      <c r="M6826">
        <v>2661.18</v>
      </c>
    </row>
    <row r="6827" spans="1:13" x14ac:dyDescent="0.25">
      <c r="A6827">
        <v>56.866689999999998</v>
      </c>
      <c r="B6827">
        <v>150.68780000000001</v>
      </c>
      <c r="C6827">
        <v>150.76169999999999</v>
      </c>
      <c r="D6827">
        <v>107.94110000000001</v>
      </c>
      <c r="E6827">
        <v>774.27750000000003</v>
      </c>
      <c r="F6827">
        <v>775.66520000000003</v>
      </c>
      <c r="G6827">
        <v>150.11510000000001</v>
      </c>
      <c r="H6827">
        <v>150.68780000000001</v>
      </c>
      <c r="I6827">
        <v>16.170159999999999</v>
      </c>
      <c r="J6827">
        <v>0.2091093</v>
      </c>
      <c r="K6827" s="25">
        <v>25.868647679999999</v>
      </c>
      <c r="L6827">
        <v>2704.9229999999998</v>
      </c>
      <c r="M6827">
        <v>2665.17</v>
      </c>
    </row>
    <row r="6828" spans="1:13" x14ac:dyDescent="0.25">
      <c r="A6828">
        <v>56.875010000000003</v>
      </c>
      <c r="B6828">
        <v>150.67670000000001</v>
      </c>
      <c r="C6828">
        <v>150.81280000000001</v>
      </c>
      <c r="D6828">
        <v>107.9081</v>
      </c>
      <c r="E6828">
        <v>774.78579999999999</v>
      </c>
      <c r="F6828">
        <v>775.81989999999996</v>
      </c>
      <c r="G6828">
        <v>150.09899999999999</v>
      </c>
      <c r="H6828">
        <v>150.67670000000001</v>
      </c>
      <c r="I6828">
        <v>15.97939</v>
      </c>
      <c r="J6828">
        <v>0.21456310000000001</v>
      </c>
      <c r="K6828" s="25">
        <v>25.8952344</v>
      </c>
      <c r="L6828">
        <v>2692.5529999999999</v>
      </c>
      <c r="M6828">
        <v>2662.4929999999999</v>
      </c>
    </row>
    <row r="6829" spans="1:13" x14ac:dyDescent="0.25">
      <c r="A6829">
        <v>56.883360000000003</v>
      </c>
      <c r="B6829">
        <v>150.7062</v>
      </c>
      <c r="C6829">
        <v>150.7081</v>
      </c>
      <c r="D6829">
        <v>107.77800000000001</v>
      </c>
      <c r="E6829">
        <v>774.75980000000004</v>
      </c>
      <c r="F6829">
        <v>775.44500000000005</v>
      </c>
      <c r="G6829">
        <v>149.999</v>
      </c>
      <c r="H6829">
        <v>150.7062</v>
      </c>
      <c r="I6829">
        <v>17.085999999999999</v>
      </c>
      <c r="J6829">
        <v>0.2233214</v>
      </c>
      <c r="K6829" s="25">
        <v>25.732570559999999</v>
      </c>
      <c r="L6829">
        <v>2706.7710000000002</v>
      </c>
      <c r="M6829">
        <v>2623.5990000000002</v>
      </c>
    </row>
    <row r="6830" spans="1:13" x14ac:dyDescent="0.25">
      <c r="A6830">
        <v>56.891680000000001</v>
      </c>
      <c r="B6830">
        <v>150.66929999999999</v>
      </c>
      <c r="C6830">
        <v>150.72829999999999</v>
      </c>
      <c r="D6830">
        <v>107.651</v>
      </c>
      <c r="E6830">
        <v>774.76099999999997</v>
      </c>
      <c r="F6830">
        <v>775.27689999999996</v>
      </c>
      <c r="G6830">
        <v>150.02369999999999</v>
      </c>
      <c r="H6830">
        <v>150.66929999999999</v>
      </c>
      <c r="I6830">
        <v>17.12603</v>
      </c>
      <c r="J6830">
        <v>0.2215135</v>
      </c>
      <c r="K6830" s="25">
        <v>25.843517279999997</v>
      </c>
      <c r="L6830">
        <v>2713.4290000000001</v>
      </c>
      <c r="M6830">
        <v>2669.1329999999998</v>
      </c>
    </row>
    <row r="6831" spans="1:13" x14ac:dyDescent="0.25">
      <c r="A6831">
        <v>56.900019999999998</v>
      </c>
      <c r="B6831">
        <v>150.5427</v>
      </c>
      <c r="C6831">
        <v>150.68119999999999</v>
      </c>
      <c r="D6831">
        <v>107.57850000000001</v>
      </c>
      <c r="E6831">
        <v>775.19780000000003</v>
      </c>
      <c r="F6831">
        <v>775.22789999999998</v>
      </c>
      <c r="G6831">
        <v>149.90969999999999</v>
      </c>
      <c r="H6831">
        <v>150.5427</v>
      </c>
      <c r="I6831">
        <v>16.384409999999999</v>
      </c>
      <c r="J6831">
        <v>0.2034715</v>
      </c>
      <c r="K6831" s="25">
        <v>25.863128760000002</v>
      </c>
      <c r="L6831">
        <v>2681.0889999999999</v>
      </c>
      <c r="M6831">
        <v>2668.2910000000002</v>
      </c>
    </row>
    <row r="6832" spans="1:13" x14ac:dyDescent="0.25">
      <c r="A6832">
        <v>56.908340000000003</v>
      </c>
      <c r="B6832">
        <v>150.5384</v>
      </c>
      <c r="C6832">
        <v>150.65989999999999</v>
      </c>
      <c r="D6832">
        <v>107.9482</v>
      </c>
      <c r="E6832">
        <v>775.25210000000004</v>
      </c>
      <c r="F6832">
        <v>775.65350000000001</v>
      </c>
      <c r="G6832">
        <v>149.88319999999999</v>
      </c>
      <c r="H6832">
        <v>150.5384</v>
      </c>
      <c r="I6832">
        <v>16.22653</v>
      </c>
      <c r="J6832">
        <v>0.21747839999999999</v>
      </c>
      <c r="K6832" s="25">
        <v>25.904323079999998</v>
      </c>
      <c r="L6832">
        <v>2716.63</v>
      </c>
      <c r="M6832">
        <v>2657.672</v>
      </c>
    </row>
    <row r="6833" spans="1:13" x14ac:dyDescent="0.25">
      <c r="A6833">
        <v>56.916690000000003</v>
      </c>
      <c r="B6833">
        <v>150.4863</v>
      </c>
      <c r="C6833">
        <v>150.66409999999999</v>
      </c>
      <c r="D6833">
        <v>108.01990000000001</v>
      </c>
      <c r="E6833">
        <v>774.74959999999999</v>
      </c>
      <c r="F6833">
        <v>775.08770000000004</v>
      </c>
      <c r="G6833">
        <v>149.98759999999999</v>
      </c>
      <c r="H6833">
        <v>150.4863</v>
      </c>
      <c r="I6833">
        <v>16.624770000000002</v>
      </c>
      <c r="J6833">
        <v>0.20928630000000001</v>
      </c>
      <c r="K6833" s="25">
        <v>25.84589712</v>
      </c>
      <c r="L6833">
        <v>2721.2660000000001</v>
      </c>
      <c r="M6833">
        <v>2639.846</v>
      </c>
    </row>
    <row r="6834" spans="1:13" x14ac:dyDescent="0.25">
      <c r="A6834">
        <v>56.92501</v>
      </c>
      <c r="B6834">
        <v>150.53579999999999</v>
      </c>
      <c r="C6834">
        <v>150.6611</v>
      </c>
      <c r="D6834">
        <v>108.18600000000001</v>
      </c>
      <c r="E6834">
        <v>775.00879999999995</v>
      </c>
      <c r="F6834">
        <v>775.69039999999995</v>
      </c>
      <c r="G6834">
        <v>150.0556</v>
      </c>
      <c r="H6834">
        <v>150.53579999999999</v>
      </c>
      <c r="I6834">
        <v>16.986090000000001</v>
      </c>
      <c r="J6834">
        <v>0.21561340000000001</v>
      </c>
      <c r="K6834" s="25">
        <v>25.907968320000002</v>
      </c>
      <c r="L6834">
        <v>2721.3420000000001</v>
      </c>
      <c r="M6834">
        <v>2657.5369999999998</v>
      </c>
    </row>
    <row r="6835" spans="1:13" x14ac:dyDescent="0.25">
      <c r="A6835">
        <v>56.93336</v>
      </c>
      <c r="B6835">
        <v>150.5712</v>
      </c>
      <c r="C6835">
        <v>150.66139999999999</v>
      </c>
      <c r="D6835">
        <v>108.2709</v>
      </c>
      <c r="E6835">
        <v>775.60329999999999</v>
      </c>
      <c r="F6835">
        <v>775.27549999999997</v>
      </c>
      <c r="G6835">
        <v>149.93700000000001</v>
      </c>
      <c r="H6835">
        <v>150.5712</v>
      </c>
      <c r="I6835">
        <v>16.483509999999999</v>
      </c>
      <c r="J6835">
        <v>0.1902983</v>
      </c>
      <c r="K6835" s="25">
        <v>25.816157999999998</v>
      </c>
      <c r="L6835">
        <v>2726.9250000000002</v>
      </c>
      <c r="M6835">
        <v>2630.3229999999999</v>
      </c>
    </row>
    <row r="6836" spans="1:13" x14ac:dyDescent="0.25">
      <c r="A6836">
        <v>56.941679999999998</v>
      </c>
      <c r="B6836">
        <v>150.602</v>
      </c>
      <c r="C6836">
        <v>150.86439999999999</v>
      </c>
      <c r="D6836">
        <v>108.4265</v>
      </c>
      <c r="E6836">
        <v>774.80139999999994</v>
      </c>
      <c r="F6836">
        <v>775.27940000000001</v>
      </c>
      <c r="G6836">
        <v>150.09219999999999</v>
      </c>
      <c r="H6836">
        <v>150.602</v>
      </c>
      <c r="I6836">
        <v>16.109919999999999</v>
      </c>
      <c r="J6836">
        <v>0.1866321</v>
      </c>
      <c r="K6836" s="25">
        <v>25.787768639999999</v>
      </c>
      <c r="L6836">
        <v>2698.2139999999999</v>
      </c>
      <c r="M6836">
        <v>2678.7840000000001</v>
      </c>
    </row>
    <row r="6837" spans="1:13" x14ac:dyDescent="0.25">
      <c r="A6837">
        <v>56.950020000000002</v>
      </c>
      <c r="B6837">
        <v>150.66749999999999</v>
      </c>
      <c r="C6837">
        <v>150.88470000000001</v>
      </c>
      <c r="D6837">
        <v>108.46339999999999</v>
      </c>
      <c r="E6837">
        <v>774.95780000000002</v>
      </c>
      <c r="F6837">
        <v>775.10969999999998</v>
      </c>
      <c r="G6837">
        <v>149.94829999999999</v>
      </c>
      <c r="H6837">
        <v>150.66749999999999</v>
      </c>
      <c r="I6837">
        <v>16.595230000000001</v>
      </c>
      <c r="J6837">
        <v>0.19293350000000001</v>
      </c>
      <c r="K6837" s="25">
        <v>25.757714280000002</v>
      </c>
      <c r="L6837">
        <v>2693.3490000000002</v>
      </c>
      <c r="M6837">
        <v>2634.6880000000001</v>
      </c>
    </row>
    <row r="6838" spans="1:13" x14ac:dyDescent="0.25">
      <c r="A6838">
        <v>56.95834</v>
      </c>
      <c r="B6838">
        <v>150.733</v>
      </c>
      <c r="C6838">
        <v>150.9392</v>
      </c>
      <c r="D6838">
        <v>108.4311</v>
      </c>
      <c r="E6838">
        <v>775.01769999999999</v>
      </c>
      <c r="F6838">
        <v>774.77329999999995</v>
      </c>
      <c r="G6838">
        <v>150.2002</v>
      </c>
      <c r="H6838">
        <v>150.733</v>
      </c>
      <c r="I6838">
        <v>16.868099999999998</v>
      </c>
      <c r="J6838">
        <v>0.18491869999999999</v>
      </c>
      <c r="K6838" s="25">
        <v>25.988967240000001</v>
      </c>
      <c r="L6838">
        <v>2719.9079999999999</v>
      </c>
      <c r="M6838">
        <v>2651.9490000000001</v>
      </c>
    </row>
    <row r="6839" spans="1:13" x14ac:dyDescent="0.25">
      <c r="A6839">
        <v>56.96669</v>
      </c>
      <c r="B6839">
        <v>150.7569</v>
      </c>
      <c r="C6839">
        <v>150.90770000000001</v>
      </c>
      <c r="D6839">
        <v>108.1135</v>
      </c>
      <c r="E6839">
        <v>775.26649999999995</v>
      </c>
      <c r="F6839">
        <v>775.08140000000003</v>
      </c>
      <c r="G6839">
        <v>150.1352</v>
      </c>
      <c r="H6839">
        <v>150.7569</v>
      </c>
      <c r="I6839">
        <v>16.97879</v>
      </c>
      <c r="J6839">
        <v>0.20229530000000001</v>
      </c>
      <c r="K6839" s="25">
        <v>25.782644879999999</v>
      </c>
      <c r="L6839">
        <v>2685.12</v>
      </c>
      <c r="M6839">
        <v>2643.55</v>
      </c>
    </row>
    <row r="6840" spans="1:13" x14ac:dyDescent="0.25">
      <c r="A6840">
        <v>56.975009999999997</v>
      </c>
      <c r="B6840">
        <v>150.6942</v>
      </c>
      <c r="C6840">
        <v>150.88560000000001</v>
      </c>
      <c r="D6840">
        <v>107.9813</v>
      </c>
      <c r="E6840">
        <v>775.25149999999996</v>
      </c>
      <c r="F6840">
        <v>775.23850000000004</v>
      </c>
      <c r="G6840">
        <v>150.0788</v>
      </c>
      <c r="H6840">
        <v>150.6942</v>
      </c>
      <c r="I6840">
        <v>16.12904</v>
      </c>
      <c r="J6840">
        <v>0.19287779999999999</v>
      </c>
      <c r="K6840" s="25">
        <v>25.756142520000001</v>
      </c>
      <c r="L6840">
        <v>2698.9189999999999</v>
      </c>
      <c r="M6840">
        <v>2630.011</v>
      </c>
    </row>
    <row r="6841" spans="1:13" x14ac:dyDescent="0.25">
      <c r="A6841">
        <v>56.983350000000002</v>
      </c>
      <c r="B6841">
        <v>150.59280000000001</v>
      </c>
      <c r="C6841">
        <v>150.75460000000001</v>
      </c>
      <c r="D6841">
        <v>107.82259999999999</v>
      </c>
      <c r="E6841">
        <v>774.7722</v>
      </c>
      <c r="F6841">
        <v>775.30309999999997</v>
      </c>
      <c r="G6841">
        <v>149.99019999999999</v>
      </c>
      <c r="H6841">
        <v>150.59280000000001</v>
      </c>
      <c r="I6841">
        <v>16.13775</v>
      </c>
      <c r="J6841">
        <v>0.199542</v>
      </c>
      <c r="K6841" s="25">
        <v>25.92907164</v>
      </c>
      <c r="L6841">
        <v>2721.375</v>
      </c>
      <c r="M6841">
        <v>2667.8449999999998</v>
      </c>
    </row>
    <row r="6842" spans="1:13" x14ac:dyDescent="0.25">
      <c r="A6842">
        <v>56.991669999999999</v>
      </c>
      <c r="B6842">
        <v>150.5361</v>
      </c>
      <c r="C6842">
        <v>150.7381</v>
      </c>
      <c r="D6842">
        <v>107.7345</v>
      </c>
      <c r="E6842">
        <v>775.20180000000005</v>
      </c>
      <c r="F6842">
        <v>775.49289999999996</v>
      </c>
      <c r="G6842">
        <v>149.95740000000001</v>
      </c>
      <c r="H6842">
        <v>150.5361</v>
      </c>
      <c r="I6842">
        <v>16.589169999999999</v>
      </c>
      <c r="J6842">
        <v>0.1964331</v>
      </c>
      <c r="K6842" s="25">
        <v>25.775731799999996</v>
      </c>
      <c r="L6842">
        <v>2725.5520000000001</v>
      </c>
      <c r="M6842">
        <v>2624.0830000000001</v>
      </c>
    </row>
    <row r="6843" spans="1:13" x14ac:dyDescent="0.25">
      <c r="A6843">
        <v>57.000019999999999</v>
      </c>
      <c r="B6843">
        <v>150.53800000000001</v>
      </c>
      <c r="C6843">
        <v>150.62200000000001</v>
      </c>
      <c r="D6843">
        <v>107.6014</v>
      </c>
      <c r="E6843">
        <v>774.43979999999999</v>
      </c>
      <c r="F6843">
        <v>775.32079999999996</v>
      </c>
      <c r="G6843">
        <v>149.8527</v>
      </c>
      <c r="H6843">
        <v>150.53800000000001</v>
      </c>
      <c r="I6843">
        <v>17.080670000000001</v>
      </c>
      <c r="J6843">
        <v>0.18591070000000001</v>
      </c>
      <c r="K6843" s="25">
        <v>25.862884560000001</v>
      </c>
      <c r="L6843">
        <v>2723.451</v>
      </c>
      <c r="M6843">
        <v>2645.6979999999999</v>
      </c>
    </row>
    <row r="6844" spans="1:13" x14ac:dyDescent="0.25">
      <c r="A6844">
        <v>57.008339999999997</v>
      </c>
      <c r="B6844">
        <v>150.49619999999999</v>
      </c>
      <c r="C6844">
        <v>150.62119999999999</v>
      </c>
      <c r="D6844">
        <v>107.8805</v>
      </c>
      <c r="E6844">
        <v>774.51769999999999</v>
      </c>
      <c r="F6844">
        <v>774.71259999999995</v>
      </c>
      <c r="G6844">
        <v>149.88390000000001</v>
      </c>
      <c r="H6844">
        <v>150.49619999999999</v>
      </c>
      <c r="I6844">
        <v>16.463349999999998</v>
      </c>
      <c r="J6844">
        <v>0.1762107</v>
      </c>
      <c r="K6844" s="25">
        <v>25.724631840000001</v>
      </c>
      <c r="L6844">
        <v>2723.7739999999999</v>
      </c>
      <c r="M6844">
        <v>2666.5509999999999</v>
      </c>
    </row>
    <row r="6845" spans="1:13" x14ac:dyDescent="0.25">
      <c r="A6845">
        <v>57.016689999999997</v>
      </c>
      <c r="B6845">
        <v>150.58199999999999</v>
      </c>
      <c r="C6845">
        <v>150.67160000000001</v>
      </c>
      <c r="D6845">
        <v>107.98820000000001</v>
      </c>
      <c r="E6845">
        <v>774.88639999999998</v>
      </c>
      <c r="F6845">
        <v>774.81330000000003</v>
      </c>
      <c r="G6845">
        <v>149.94390000000001</v>
      </c>
      <c r="H6845">
        <v>150.58199999999999</v>
      </c>
      <c r="I6845">
        <v>15.933400000000001</v>
      </c>
      <c r="J6845">
        <v>0.16467580000000001</v>
      </c>
      <c r="K6845" s="25">
        <v>25.862449439999999</v>
      </c>
      <c r="L6845">
        <v>2710.27</v>
      </c>
      <c r="M6845">
        <v>2663.5219999999999</v>
      </c>
    </row>
    <row r="6846" spans="1:13" x14ac:dyDescent="0.25">
      <c r="A6846">
        <v>57.025010000000002</v>
      </c>
      <c r="B6846">
        <v>150.52690000000001</v>
      </c>
      <c r="C6846">
        <v>150.749</v>
      </c>
      <c r="D6846">
        <v>108.1643</v>
      </c>
      <c r="E6846">
        <v>775.24180000000001</v>
      </c>
      <c r="F6846">
        <v>775.17989999999998</v>
      </c>
      <c r="G6846">
        <v>149.96129999999999</v>
      </c>
      <c r="H6846">
        <v>150.52690000000001</v>
      </c>
      <c r="I6846">
        <v>16.45327</v>
      </c>
      <c r="J6846">
        <v>0.15970680000000001</v>
      </c>
      <c r="K6846" s="25">
        <v>25.81333416</v>
      </c>
      <c r="L6846">
        <v>2729.5010000000002</v>
      </c>
      <c r="M6846">
        <v>2641.134</v>
      </c>
    </row>
    <row r="6847" spans="1:13" x14ac:dyDescent="0.25">
      <c r="A6847">
        <v>57.033349999999999</v>
      </c>
      <c r="B6847">
        <v>150.494</v>
      </c>
      <c r="C6847">
        <v>150.60419999999999</v>
      </c>
      <c r="D6847">
        <v>108.3023</v>
      </c>
      <c r="E6847">
        <v>775.68780000000004</v>
      </c>
      <c r="F6847">
        <v>775.34090000000003</v>
      </c>
      <c r="G6847">
        <v>149.9744</v>
      </c>
      <c r="H6847">
        <v>150.494</v>
      </c>
      <c r="I6847">
        <v>17.006519999999998</v>
      </c>
      <c r="J6847">
        <v>0.17488519999999999</v>
      </c>
      <c r="K6847" s="25">
        <v>25.8243942</v>
      </c>
      <c r="L6847">
        <v>2681.5520000000001</v>
      </c>
      <c r="M6847">
        <v>2629.7260000000001</v>
      </c>
    </row>
    <row r="6848" spans="1:13" x14ac:dyDescent="0.25">
      <c r="A6848">
        <v>57.041670000000003</v>
      </c>
      <c r="B6848">
        <v>150.6413</v>
      </c>
      <c r="C6848">
        <v>150.72489999999999</v>
      </c>
      <c r="D6848">
        <v>108.3783</v>
      </c>
      <c r="E6848">
        <v>774.70860000000005</v>
      </c>
      <c r="F6848">
        <v>775.6585</v>
      </c>
      <c r="G6848">
        <v>150.08029999999999</v>
      </c>
      <c r="H6848">
        <v>150.6413</v>
      </c>
      <c r="I6848">
        <v>16.369759999999999</v>
      </c>
      <c r="J6848">
        <v>0.16782739999999999</v>
      </c>
      <c r="K6848" s="25">
        <v>25.848636599999999</v>
      </c>
      <c r="L6848">
        <v>2726.4290000000001</v>
      </c>
      <c r="M6848">
        <v>2643.3670000000002</v>
      </c>
    </row>
    <row r="6849" spans="1:13" x14ac:dyDescent="0.25">
      <c r="A6849">
        <v>57.050020000000004</v>
      </c>
      <c r="B6849">
        <v>150.64529999999999</v>
      </c>
      <c r="C6849">
        <v>150.86019999999999</v>
      </c>
      <c r="D6849">
        <v>108.5064</v>
      </c>
      <c r="E6849">
        <v>775.23270000000002</v>
      </c>
      <c r="F6849">
        <v>775.05610000000001</v>
      </c>
      <c r="G6849">
        <v>150.04730000000001</v>
      </c>
      <c r="H6849">
        <v>150.64529999999999</v>
      </c>
      <c r="I6849">
        <v>16.0563</v>
      </c>
      <c r="J6849">
        <v>0.1897055</v>
      </c>
      <c r="K6849" s="25">
        <v>25.82917608</v>
      </c>
      <c r="L6849">
        <v>2697.4189999999999</v>
      </c>
      <c r="M6849">
        <v>2644.598</v>
      </c>
    </row>
    <row r="6850" spans="1:13" x14ac:dyDescent="0.25">
      <c r="A6850">
        <v>57.058340000000001</v>
      </c>
      <c r="B6850">
        <v>150.7277</v>
      </c>
      <c r="C6850">
        <v>150.80340000000001</v>
      </c>
      <c r="D6850">
        <v>108.3188</v>
      </c>
      <c r="E6850">
        <v>774.98209999999995</v>
      </c>
      <c r="F6850">
        <v>775.38199999999995</v>
      </c>
      <c r="G6850">
        <v>150.2235</v>
      </c>
      <c r="H6850">
        <v>150.7277</v>
      </c>
      <c r="I6850">
        <v>16.307480000000002</v>
      </c>
      <c r="J6850">
        <v>0.16817750000000001</v>
      </c>
      <c r="K6850" s="25">
        <v>25.786809599999998</v>
      </c>
      <c r="L6850">
        <v>2701.9450000000002</v>
      </c>
      <c r="M6850">
        <v>2643.502</v>
      </c>
    </row>
    <row r="6851" spans="1:13" x14ac:dyDescent="0.25">
      <c r="A6851">
        <v>57.066679999999998</v>
      </c>
      <c r="B6851">
        <v>150.7294</v>
      </c>
      <c r="C6851">
        <v>150.79320000000001</v>
      </c>
      <c r="D6851">
        <v>108.08620000000001</v>
      </c>
      <c r="E6851">
        <v>775.22239999999999</v>
      </c>
      <c r="F6851">
        <v>775.06769999999995</v>
      </c>
      <c r="G6851">
        <v>150.09829999999999</v>
      </c>
      <c r="H6851">
        <v>150.7294</v>
      </c>
      <c r="I6851">
        <v>17.060759999999998</v>
      </c>
      <c r="J6851">
        <v>0.18393590000000001</v>
      </c>
      <c r="K6851" s="25">
        <v>25.875471960000002</v>
      </c>
      <c r="L6851">
        <v>2686.7809999999999</v>
      </c>
      <c r="M6851">
        <v>2646.2330000000002</v>
      </c>
    </row>
    <row r="6852" spans="1:13" x14ac:dyDescent="0.25">
      <c r="A6852">
        <v>57.075000000000003</v>
      </c>
      <c r="B6852">
        <v>150.78890000000001</v>
      </c>
      <c r="C6852">
        <v>150.84739999999999</v>
      </c>
      <c r="D6852">
        <v>107.9804</v>
      </c>
      <c r="E6852">
        <v>774.77139999999997</v>
      </c>
      <c r="F6852">
        <v>775.53030000000001</v>
      </c>
      <c r="G6852">
        <v>150.0153</v>
      </c>
      <c r="H6852">
        <v>150.78890000000001</v>
      </c>
      <c r="I6852">
        <v>17.104040000000001</v>
      </c>
      <c r="J6852">
        <v>0.19072800000000001</v>
      </c>
      <c r="K6852" s="25">
        <v>25.797794159999999</v>
      </c>
      <c r="L6852">
        <v>2709.1770000000001</v>
      </c>
      <c r="M6852">
        <v>2662.9369999999999</v>
      </c>
    </row>
    <row r="6853" spans="1:13" x14ac:dyDescent="0.25">
      <c r="A6853">
        <v>57.083350000000003</v>
      </c>
      <c r="B6853">
        <v>150.61580000000001</v>
      </c>
      <c r="C6853">
        <v>150.63669999999999</v>
      </c>
      <c r="D6853">
        <v>107.8567</v>
      </c>
      <c r="E6853">
        <v>774.77890000000002</v>
      </c>
      <c r="F6853">
        <v>775.1848</v>
      </c>
      <c r="G6853">
        <v>150.03309999999999</v>
      </c>
      <c r="H6853">
        <v>150.61580000000001</v>
      </c>
      <c r="I6853">
        <v>16.52392</v>
      </c>
      <c r="J6853">
        <v>0.1800938</v>
      </c>
      <c r="K6853" s="25">
        <v>25.809049559999998</v>
      </c>
      <c r="L6853">
        <v>2703.7150000000001</v>
      </c>
      <c r="M6853">
        <v>2673.7460000000001</v>
      </c>
    </row>
    <row r="6854" spans="1:13" x14ac:dyDescent="0.25">
      <c r="A6854">
        <v>57.091670000000001</v>
      </c>
      <c r="B6854">
        <v>150.6738</v>
      </c>
      <c r="C6854">
        <v>150.8546</v>
      </c>
      <c r="D6854">
        <v>107.72280000000001</v>
      </c>
      <c r="E6854">
        <v>775.30259999999998</v>
      </c>
      <c r="F6854">
        <v>775.72389999999996</v>
      </c>
      <c r="G6854">
        <v>150.0249</v>
      </c>
      <c r="H6854">
        <v>150.6738</v>
      </c>
      <c r="I6854">
        <v>16.40137</v>
      </c>
      <c r="J6854">
        <v>0.1627065</v>
      </c>
      <c r="K6854" s="25">
        <v>25.80138612</v>
      </c>
      <c r="L6854">
        <v>2684.3229999999999</v>
      </c>
      <c r="M6854">
        <v>2635.7220000000002</v>
      </c>
    </row>
    <row r="6855" spans="1:13" x14ac:dyDescent="0.25">
      <c r="A6855">
        <v>57.100020000000001</v>
      </c>
      <c r="B6855">
        <v>150.49940000000001</v>
      </c>
      <c r="C6855">
        <v>150.60849999999999</v>
      </c>
      <c r="D6855">
        <v>107.6767</v>
      </c>
      <c r="E6855">
        <v>774.29510000000005</v>
      </c>
      <c r="F6855">
        <v>774.86239999999998</v>
      </c>
      <c r="G6855">
        <v>149.8537</v>
      </c>
      <c r="H6855">
        <v>150.49940000000001</v>
      </c>
      <c r="I6855">
        <v>16.960719999999998</v>
      </c>
      <c r="J6855">
        <v>0.16854620000000001</v>
      </c>
      <c r="K6855" s="25">
        <v>25.795800599999996</v>
      </c>
      <c r="L6855">
        <v>2712.5039999999999</v>
      </c>
      <c r="M6855">
        <v>2666.7750000000001</v>
      </c>
    </row>
    <row r="6856" spans="1:13" x14ac:dyDescent="0.25">
      <c r="A6856">
        <v>57.108339999999998</v>
      </c>
      <c r="B6856">
        <v>150.4649</v>
      </c>
      <c r="C6856">
        <v>150.6283</v>
      </c>
      <c r="D6856">
        <v>107.6425</v>
      </c>
      <c r="E6856">
        <v>775.17110000000002</v>
      </c>
      <c r="F6856">
        <v>775.19150000000002</v>
      </c>
      <c r="G6856">
        <v>149.85810000000001</v>
      </c>
      <c r="H6856">
        <v>150.4649</v>
      </c>
      <c r="I6856">
        <v>16.840119999999999</v>
      </c>
      <c r="J6856">
        <v>0.1736859</v>
      </c>
      <c r="K6856" s="25">
        <v>25.768428</v>
      </c>
      <c r="L6856">
        <v>2709.8850000000002</v>
      </c>
      <c r="M6856">
        <v>2619.1149999999998</v>
      </c>
    </row>
    <row r="6857" spans="1:13" x14ac:dyDescent="0.25">
      <c r="A6857">
        <v>57.116680000000002</v>
      </c>
      <c r="B6857">
        <v>150.40520000000001</v>
      </c>
      <c r="C6857">
        <v>150.60900000000001</v>
      </c>
      <c r="D6857">
        <v>108.0033</v>
      </c>
      <c r="E6857">
        <v>775.21029999999996</v>
      </c>
      <c r="F6857">
        <v>775.3623</v>
      </c>
      <c r="G6857">
        <v>149.911</v>
      </c>
      <c r="H6857">
        <v>150.40520000000001</v>
      </c>
      <c r="I6857">
        <v>16.112279999999998</v>
      </c>
      <c r="J6857">
        <v>0.1683683</v>
      </c>
      <c r="K6857" s="25">
        <v>26.016388680000002</v>
      </c>
      <c r="L6857">
        <v>2688.7890000000002</v>
      </c>
      <c r="M6857">
        <v>2655.6089999999999</v>
      </c>
    </row>
    <row r="6858" spans="1:13" x14ac:dyDescent="0.25">
      <c r="A6858">
        <v>57.125</v>
      </c>
      <c r="B6858">
        <v>150.59649999999999</v>
      </c>
      <c r="C6858">
        <v>150.58439999999999</v>
      </c>
      <c r="D6858">
        <v>108.19119999999999</v>
      </c>
      <c r="E6858">
        <v>775.09630000000004</v>
      </c>
      <c r="F6858">
        <v>775.31479999999999</v>
      </c>
      <c r="G6858">
        <v>149.94479999999999</v>
      </c>
      <c r="H6858">
        <v>150.59649999999999</v>
      </c>
      <c r="I6858">
        <v>16.249949999999998</v>
      </c>
      <c r="J6858">
        <v>0.14468230000000001</v>
      </c>
      <c r="K6858" s="25">
        <v>25.816792920000001</v>
      </c>
      <c r="L6858">
        <v>2736.7449999999999</v>
      </c>
      <c r="M6858">
        <v>2662.5340000000001</v>
      </c>
    </row>
    <row r="6859" spans="1:13" x14ac:dyDescent="0.25">
      <c r="A6859">
        <v>57.13335</v>
      </c>
      <c r="B6859">
        <v>150.5926</v>
      </c>
      <c r="C6859">
        <v>150.70779999999999</v>
      </c>
      <c r="D6859">
        <v>108.3404</v>
      </c>
      <c r="E6859">
        <v>775.09519999999998</v>
      </c>
      <c r="F6859">
        <v>775.30060000000003</v>
      </c>
      <c r="G6859">
        <v>150.0069</v>
      </c>
      <c r="H6859">
        <v>150.5926</v>
      </c>
      <c r="I6859">
        <v>16.840540000000001</v>
      </c>
      <c r="J6859">
        <v>0.1512947</v>
      </c>
      <c r="K6859" s="25">
        <v>25.889000639999999</v>
      </c>
      <c r="L6859">
        <v>2678.8470000000002</v>
      </c>
      <c r="M6859">
        <v>2689.127</v>
      </c>
    </row>
    <row r="6860" spans="1:13" x14ac:dyDescent="0.25">
      <c r="A6860">
        <v>57.141669999999998</v>
      </c>
      <c r="B6860">
        <v>150.6045</v>
      </c>
      <c r="C6860">
        <v>150.70050000000001</v>
      </c>
      <c r="D6860">
        <v>108.453</v>
      </c>
      <c r="E6860">
        <v>774.88729999999998</v>
      </c>
      <c r="F6860">
        <v>775.11649999999997</v>
      </c>
      <c r="G6860">
        <v>149.96809999999999</v>
      </c>
      <c r="H6860">
        <v>150.6045</v>
      </c>
      <c r="I6860">
        <v>16.81683</v>
      </c>
      <c r="J6860">
        <v>0.1633213</v>
      </c>
      <c r="K6860" s="25">
        <v>25.795871639999998</v>
      </c>
      <c r="L6860">
        <v>2713.6219999999998</v>
      </c>
      <c r="M6860">
        <v>2640.9319999999998</v>
      </c>
    </row>
    <row r="6861" spans="1:13" x14ac:dyDescent="0.25">
      <c r="A6861">
        <v>57.150010000000002</v>
      </c>
      <c r="B6861">
        <v>150.69649999999999</v>
      </c>
      <c r="C6861">
        <v>150.76570000000001</v>
      </c>
      <c r="D6861">
        <v>108.569</v>
      </c>
      <c r="E6861">
        <v>775.30520000000001</v>
      </c>
      <c r="F6861">
        <v>775.22320000000002</v>
      </c>
      <c r="G6861">
        <v>150.09</v>
      </c>
      <c r="H6861">
        <v>150.69649999999999</v>
      </c>
      <c r="I6861">
        <v>15.931789999999999</v>
      </c>
      <c r="J6861">
        <v>0.15159310000000001</v>
      </c>
      <c r="K6861" s="25">
        <v>25.839392520000001</v>
      </c>
      <c r="L6861">
        <v>2726.65</v>
      </c>
      <c r="M6861">
        <v>2664.98</v>
      </c>
    </row>
    <row r="6862" spans="1:13" x14ac:dyDescent="0.25">
      <c r="A6862">
        <v>57.158329999999999</v>
      </c>
      <c r="B6862">
        <v>150.6593</v>
      </c>
      <c r="C6862">
        <v>150.95009999999999</v>
      </c>
      <c r="D6862">
        <v>108.1992</v>
      </c>
      <c r="E6862">
        <v>774.79750000000001</v>
      </c>
      <c r="F6862">
        <v>775.50670000000002</v>
      </c>
      <c r="G6862">
        <v>150.13419999999999</v>
      </c>
      <c r="H6862">
        <v>150.6593</v>
      </c>
      <c r="I6862">
        <v>16.378900000000002</v>
      </c>
      <c r="J6862">
        <v>0.17196359999999999</v>
      </c>
      <c r="K6862" s="25">
        <v>25.825921560000001</v>
      </c>
      <c r="L6862">
        <v>2715.087</v>
      </c>
      <c r="M6862">
        <v>2640.5770000000002</v>
      </c>
    </row>
    <row r="6863" spans="1:13" x14ac:dyDescent="0.25">
      <c r="A6863">
        <v>57.166679999999999</v>
      </c>
      <c r="B6863">
        <v>150.65049999999999</v>
      </c>
      <c r="C6863">
        <v>150.79580000000001</v>
      </c>
      <c r="D6863">
        <v>108.0393</v>
      </c>
      <c r="E6863">
        <v>775.26419999999996</v>
      </c>
      <c r="F6863">
        <v>776.35019999999997</v>
      </c>
      <c r="G6863">
        <v>150.0316</v>
      </c>
      <c r="H6863">
        <v>150.65049999999999</v>
      </c>
      <c r="I6863">
        <v>16.705100000000002</v>
      </c>
      <c r="J6863">
        <v>0.15374599999999999</v>
      </c>
      <c r="K6863" s="25">
        <v>25.81047036</v>
      </c>
      <c r="L6863">
        <v>2703.2240000000002</v>
      </c>
      <c r="M6863">
        <v>2654.076</v>
      </c>
    </row>
    <row r="6864" spans="1:13" x14ac:dyDescent="0.25">
      <c r="A6864">
        <v>57.174999999999997</v>
      </c>
      <c r="B6864">
        <v>150.66749999999999</v>
      </c>
      <c r="C6864">
        <v>150.76609999999999</v>
      </c>
      <c r="D6864">
        <v>107.90179999999999</v>
      </c>
      <c r="E6864">
        <v>775.19920000000002</v>
      </c>
      <c r="F6864">
        <v>774.83479999999997</v>
      </c>
      <c r="G6864">
        <v>150.03139999999999</v>
      </c>
      <c r="H6864">
        <v>150.66749999999999</v>
      </c>
      <c r="I6864">
        <v>17.048690000000001</v>
      </c>
      <c r="J6864">
        <v>0.14805760000000001</v>
      </c>
      <c r="K6864" s="25">
        <v>25.840471439999998</v>
      </c>
      <c r="L6864">
        <v>2670.279</v>
      </c>
      <c r="M6864">
        <v>2676.83</v>
      </c>
    </row>
    <row r="6865" spans="1:13" x14ac:dyDescent="0.25">
      <c r="A6865">
        <v>57.183349999999997</v>
      </c>
      <c r="B6865">
        <v>150.6395</v>
      </c>
      <c r="C6865">
        <v>150.6591</v>
      </c>
      <c r="D6865">
        <v>107.7685</v>
      </c>
      <c r="E6865">
        <v>775.31769999999995</v>
      </c>
      <c r="F6865">
        <v>775.29160000000002</v>
      </c>
      <c r="G6865">
        <v>149.98830000000001</v>
      </c>
      <c r="H6865">
        <v>150.6395</v>
      </c>
      <c r="I6865">
        <v>15.97043</v>
      </c>
      <c r="J6865">
        <v>0.14394409999999999</v>
      </c>
      <c r="K6865" s="25">
        <v>25.804982519999999</v>
      </c>
      <c r="L6865">
        <v>2707.4639999999999</v>
      </c>
      <c r="M6865">
        <v>2632.1570000000002</v>
      </c>
    </row>
    <row r="6866" spans="1:13" x14ac:dyDescent="0.25">
      <c r="A6866">
        <v>57.191670000000002</v>
      </c>
      <c r="B6866">
        <v>150.5376</v>
      </c>
      <c r="C6866">
        <v>150.7148</v>
      </c>
      <c r="D6866">
        <v>107.59569999999999</v>
      </c>
      <c r="E6866">
        <v>775.21140000000003</v>
      </c>
      <c r="F6866">
        <v>775.61210000000005</v>
      </c>
      <c r="G6866">
        <v>149.93639999999999</v>
      </c>
      <c r="H6866">
        <v>150.5376</v>
      </c>
      <c r="I6866">
        <v>15.9617</v>
      </c>
      <c r="J6866">
        <v>0.143931</v>
      </c>
      <c r="K6866" s="25">
        <v>25.887002639999999</v>
      </c>
      <c r="L6866">
        <v>2684.5859999999998</v>
      </c>
      <c r="M6866">
        <v>2645.7820000000002</v>
      </c>
    </row>
    <row r="6867" spans="1:13" x14ac:dyDescent="0.25">
      <c r="A6867">
        <v>57.200009999999999</v>
      </c>
      <c r="B6867">
        <v>150.49639999999999</v>
      </c>
      <c r="C6867">
        <v>150.67250000000001</v>
      </c>
      <c r="D6867">
        <v>107.6367</v>
      </c>
      <c r="E6867">
        <v>774.77700000000004</v>
      </c>
      <c r="F6867">
        <v>775.62429999999995</v>
      </c>
      <c r="G6867">
        <v>149.95079999999999</v>
      </c>
      <c r="H6867">
        <v>150.49639999999999</v>
      </c>
      <c r="I6867">
        <v>17.067900000000002</v>
      </c>
      <c r="J6867">
        <v>0.15199650000000001</v>
      </c>
      <c r="K6867" s="25">
        <v>25.846469880000001</v>
      </c>
      <c r="L6867">
        <v>2696.846</v>
      </c>
      <c r="M6867">
        <v>2639.12</v>
      </c>
    </row>
    <row r="6868" spans="1:13" x14ac:dyDescent="0.25">
      <c r="A6868">
        <v>57.208329999999997</v>
      </c>
      <c r="B6868">
        <v>150.5164</v>
      </c>
      <c r="C6868">
        <v>150.5427</v>
      </c>
      <c r="D6868">
        <v>107.991</v>
      </c>
      <c r="E6868">
        <v>775.29070000000002</v>
      </c>
      <c r="F6868">
        <v>774.75369999999998</v>
      </c>
      <c r="G6868">
        <v>149.8484</v>
      </c>
      <c r="H6868">
        <v>150.5164</v>
      </c>
      <c r="I6868">
        <v>16.7927</v>
      </c>
      <c r="J6868">
        <v>0.15931780000000001</v>
      </c>
      <c r="K6868" s="25">
        <v>25.96007616</v>
      </c>
      <c r="L6868">
        <v>2679.82</v>
      </c>
      <c r="M6868">
        <v>2653.2849999999999</v>
      </c>
    </row>
    <row r="6869" spans="1:13" x14ac:dyDescent="0.25">
      <c r="A6869">
        <v>57.216679999999997</v>
      </c>
      <c r="B6869">
        <v>150.58099999999999</v>
      </c>
      <c r="C6869">
        <v>150.5985</v>
      </c>
      <c r="D6869">
        <v>108.1198</v>
      </c>
      <c r="E6869">
        <v>775.06200000000001</v>
      </c>
      <c r="F6869">
        <v>775.38980000000004</v>
      </c>
      <c r="G6869">
        <v>149.97020000000001</v>
      </c>
      <c r="H6869">
        <v>150.58099999999999</v>
      </c>
      <c r="I6869">
        <v>16.23959</v>
      </c>
      <c r="J6869">
        <v>0.15358749999999999</v>
      </c>
      <c r="K6869" s="25">
        <v>25.84950684</v>
      </c>
      <c r="L6869">
        <v>2719.86</v>
      </c>
      <c r="M6869">
        <v>2678.366</v>
      </c>
    </row>
    <row r="6870" spans="1:13" x14ac:dyDescent="0.25">
      <c r="A6870">
        <v>57.225029999999997</v>
      </c>
      <c r="B6870">
        <v>150.56020000000001</v>
      </c>
      <c r="C6870">
        <v>150.61770000000001</v>
      </c>
      <c r="D6870">
        <v>108.256</v>
      </c>
      <c r="E6870">
        <v>774.96609999999998</v>
      </c>
      <c r="F6870">
        <v>775.25009999999997</v>
      </c>
      <c r="G6870">
        <v>149.9564</v>
      </c>
      <c r="H6870">
        <v>150.56020000000001</v>
      </c>
      <c r="I6870">
        <v>15.961399999999999</v>
      </c>
      <c r="J6870">
        <v>0.16242699999999999</v>
      </c>
      <c r="K6870" s="25">
        <v>25.893880199999998</v>
      </c>
      <c r="L6870">
        <v>2729.6819999999998</v>
      </c>
      <c r="M6870">
        <v>2676.1660000000002</v>
      </c>
    </row>
    <row r="6871" spans="1:13" x14ac:dyDescent="0.25">
      <c r="A6871">
        <v>57.233339999999998</v>
      </c>
      <c r="B6871">
        <v>150.6181</v>
      </c>
      <c r="C6871">
        <v>150.73249999999999</v>
      </c>
      <c r="D6871">
        <v>108.3552</v>
      </c>
      <c r="E6871">
        <v>774.77530000000002</v>
      </c>
      <c r="F6871">
        <v>775.71050000000002</v>
      </c>
      <c r="G6871">
        <v>149.94649999999999</v>
      </c>
      <c r="H6871">
        <v>150.6181</v>
      </c>
      <c r="I6871">
        <v>16.55104</v>
      </c>
      <c r="J6871">
        <v>0.15619040000000001</v>
      </c>
      <c r="K6871" s="25">
        <v>25.963974480000001</v>
      </c>
      <c r="L6871">
        <v>2697.855</v>
      </c>
      <c r="M6871">
        <v>2659.241</v>
      </c>
    </row>
    <row r="6872" spans="1:13" x14ac:dyDescent="0.25">
      <c r="A6872">
        <v>57.241689999999998</v>
      </c>
      <c r="B6872">
        <v>150.63759999999999</v>
      </c>
      <c r="C6872">
        <v>150.75110000000001</v>
      </c>
      <c r="D6872">
        <v>108.5187</v>
      </c>
      <c r="E6872">
        <v>775.7568</v>
      </c>
      <c r="F6872">
        <v>775.73519999999996</v>
      </c>
      <c r="G6872">
        <v>150.1506</v>
      </c>
      <c r="H6872">
        <v>150.63759999999999</v>
      </c>
      <c r="I6872">
        <v>16.64658</v>
      </c>
      <c r="J6872">
        <v>0.132719</v>
      </c>
      <c r="K6872" s="25">
        <v>25.843854720000003</v>
      </c>
      <c r="L6872">
        <v>2697.9160000000002</v>
      </c>
      <c r="M6872">
        <v>2658.2869999999998</v>
      </c>
    </row>
    <row r="6873" spans="1:13" x14ac:dyDescent="0.25">
      <c r="A6873">
        <v>57.250010000000003</v>
      </c>
      <c r="B6873">
        <v>150.6448</v>
      </c>
      <c r="C6873">
        <v>150.8374</v>
      </c>
      <c r="D6873">
        <v>108.28660000000001</v>
      </c>
      <c r="E6873">
        <v>775.19060000000002</v>
      </c>
      <c r="F6873">
        <v>775.25059999999996</v>
      </c>
      <c r="G6873">
        <v>150.07730000000001</v>
      </c>
      <c r="H6873">
        <v>150.6448</v>
      </c>
      <c r="I6873">
        <v>16.718630000000001</v>
      </c>
      <c r="J6873">
        <v>0.1311764</v>
      </c>
      <c r="K6873" s="25">
        <v>25.787595479999997</v>
      </c>
      <c r="L6873">
        <v>2736.3449999999998</v>
      </c>
      <c r="M6873">
        <v>2655.951</v>
      </c>
    </row>
    <row r="6874" spans="1:13" x14ac:dyDescent="0.25">
      <c r="A6874">
        <v>57.258360000000003</v>
      </c>
      <c r="B6874">
        <v>150.71700000000001</v>
      </c>
      <c r="C6874">
        <v>150.90110000000001</v>
      </c>
      <c r="D6874">
        <v>108.0399</v>
      </c>
      <c r="E6874">
        <v>775.23760000000004</v>
      </c>
      <c r="F6874">
        <v>775.25779999999997</v>
      </c>
      <c r="G6874">
        <v>150.2251</v>
      </c>
      <c r="H6874">
        <v>150.71700000000001</v>
      </c>
      <c r="I6874">
        <v>16.076450000000001</v>
      </c>
      <c r="J6874">
        <v>0.13181499999999999</v>
      </c>
      <c r="K6874" s="25">
        <v>25.830015240000002</v>
      </c>
      <c r="L6874">
        <v>2730.0030000000002</v>
      </c>
      <c r="M6874">
        <v>2650.5329999999999</v>
      </c>
    </row>
    <row r="6875" spans="1:13" x14ac:dyDescent="0.25">
      <c r="A6875">
        <v>57.266680000000001</v>
      </c>
      <c r="B6875">
        <v>150.76439999999999</v>
      </c>
      <c r="C6875">
        <v>150.798</v>
      </c>
      <c r="D6875">
        <v>107.9284</v>
      </c>
      <c r="E6875">
        <v>774.93389999999999</v>
      </c>
      <c r="F6875">
        <v>775.35389999999995</v>
      </c>
      <c r="G6875">
        <v>150.07509999999999</v>
      </c>
      <c r="H6875">
        <v>150.76439999999999</v>
      </c>
      <c r="I6875">
        <v>16.435749999999999</v>
      </c>
      <c r="J6875">
        <v>0.16459650000000001</v>
      </c>
      <c r="K6875" s="25">
        <v>25.901712360000001</v>
      </c>
      <c r="L6875">
        <v>2680.9560000000001</v>
      </c>
      <c r="M6875">
        <v>2637.1219999999998</v>
      </c>
    </row>
    <row r="6876" spans="1:13" x14ac:dyDescent="0.25">
      <c r="A6876">
        <v>57.275019999999998</v>
      </c>
      <c r="B6876">
        <v>150.6815</v>
      </c>
      <c r="C6876">
        <v>150.8913</v>
      </c>
      <c r="D6876">
        <v>107.79</v>
      </c>
      <c r="E6876">
        <v>774.85080000000005</v>
      </c>
      <c r="F6876">
        <v>774.94179999999994</v>
      </c>
      <c r="G6876">
        <v>150.00239999999999</v>
      </c>
      <c r="H6876">
        <v>150.6815</v>
      </c>
      <c r="I6876">
        <v>16.941890000000001</v>
      </c>
      <c r="J6876">
        <v>0.16227569999999999</v>
      </c>
      <c r="K6876" s="25">
        <v>25.863936840000001</v>
      </c>
      <c r="L6876">
        <v>2729.7240000000002</v>
      </c>
      <c r="M6876">
        <v>2624.047</v>
      </c>
    </row>
    <row r="6877" spans="1:13" x14ac:dyDescent="0.25">
      <c r="A6877">
        <v>57.283340000000003</v>
      </c>
      <c r="B6877">
        <v>150.5985</v>
      </c>
      <c r="C6877">
        <v>150.7833</v>
      </c>
      <c r="D6877">
        <v>107.7317</v>
      </c>
      <c r="E6877">
        <v>774.78579999999999</v>
      </c>
      <c r="F6877">
        <v>775.21839999999997</v>
      </c>
      <c r="G6877">
        <v>149.93889999999999</v>
      </c>
      <c r="H6877">
        <v>150.5985</v>
      </c>
      <c r="I6877">
        <v>17.137360000000001</v>
      </c>
      <c r="J6877">
        <v>0.1692765</v>
      </c>
      <c r="K6877" s="25">
        <v>25.957483200000002</v>
      </c>
      <c r="L6877">
        <v>2696.0810000000001</v>
      </c>
      <c r="M6877">
        <v>2648.5590000000002</v>
      </c>
    </row>
    <row r="6878" spans="1:13" x14ac:dyDescent="0.25">
      <c r="A6878">
        <v>57.291690000000003</v>
      </c>
      <c r="B6878">
        <v>150.54949999999999</v>
      </c>
      <c r="C6878">
        <v>150.72890000000001</v>
      </c>
      <c r="D6878">
        <v>107.6062</v>
      </c>
      <c r="E6878">
        <v>775.31299999999999</v>
      </c>
      <c r="F6878">
        <v>775.30020000000002</v>
      </c>
      <c r="G6878">
        <v>149.93180000000001</v>
      </c>
      <c r="H6878">
        <v>150.54949999999999</v>
      </c>
      <c r="I6878">
        <v>16.136749999999999</v>
      </c>
      <c r="J6878">
        <v>0.16447929999999999</v>
      </c>
      <c r="K6878" s="25">
        <v>25.96880964</v>
      </c>
      <c r="L6878">
        <v>2713.4319999999998</v>
      </c>
      <c r="M6878">
        <v>2637.558</v>
      </c>
    </row>
    <row r="6879" spans="1:13" x14ac:dyDescent="0.25">
      <c r="A6879">
        <v>57.30001</v>
      </c>
      <c r="B6879">
        <v>150.5043</v>
      </c>
      <c r="C6879">
        <v>150.5147</v>
      </c>
      <c r="D6879">
        <v>107.88200000000001</v>
      </c>
      <c r="E6879">
        <v>774.40030000000002</v>
      </c>
      <c r="F6879">
        <v>774.77049999999997</v>
      </c>
      <c r="G6879">
        <v>149.87180000000001</v>
      </c>
      <c r="H6879">
        <v>150.5043</v>
      </c>
      <c r="I6879">
        <v>16.136009999999999</v>
      </c>
      <c r="J6879">
        <v>0.14418829999999999</v>
      </c>
      <c r="K6879" s="25">
        <v>25.778582280000002</v>
      </c>
      <c r="L6879">
        <v>2731.0369999999998</v>
      </c>
      <c r="M6879">
        <v>2658.1849999999999</v>
      </c>
    </row>
    <row r="6880" spans="1:13" x14ac:dyDescent="0.25">
      <c r="A6880">
        <v>57.30836</v>
      </c>
      <c r="B6880">
        <v>150.54750000000001</v>
      </c>
      <c r="C6880">
        <v>150.59620000000001</v>
      </c>
      <c r="D6880">
        <v>108.05670000000001</v>
      </c>
      <c r="E6880">
        <v>775.05200000000002</v>
      </c>
      <c r="F6880">
        <v>775.21190000000001</v>
      </c>
      <c r="G6880">
        <v>149.9365</v>
      </c>
      <c r="H6880">
        <v>150.54750000000001</v>
      </c>
      <c r="I6880">
        <v>16.957550000000001</v>
      </c>
      <c r="J6880">
        <v>0.15042410000000001</v>
      </c>
      <c r="K6880" s="25">
        <v>25.833189839999999</v>
      </c>
      <c r="L6880">
        <v>2706.9580000000001</v>
      </c>
      <c r="M6880">
        <v>2667.8510000000001</v>
      </c>
    </row>
    <row r="6881" spans="1:13" x14ac:dyDescent="0.25">
      <c r="A6881">
        <v>57.316679999999998</v>
      </c>
      <c r="B6881">
        <v>150.6849</v>
      </c>
      <c r="C6881">
        <v>150.6405</v>
      </c>
      <c r="D6881">
        <v>108.23480000000001</v>
      </c>
      <c r="E6881">
        <v>774.78610000000003</v>
      </c>
      <c r="F6881">
        <v>775.47270000000003</v>
      </c>
      <c r="G6881">
        <v>149.89269999999999</v>
      </c>
      <c r="H6881">
        <v>150.6849</v>
      </c>
      <c r="I6881">
        <v>17.13458</v>
      </c>
      <c r="J6881">
        <v>0.16005929999999999</v>
      </c>
      <c r="K6881" s="25">
        <v>25.765688519999998</v>
      </c>
      <c r="L6881">
        <v>2718.7190000000001</v>
      </c>
      <c r="M6881">
        <v>2668.8980000000001</v>
      </c>
    </row>
    <row r="6882" spans="1:13" x14ac:dyDescent="0.25">
      <c r="A6882">
        <v>57.325020000000002</v>
      </c>
      <c r="B6882">
        <v>150.5813</v>
      </c>
      <c r="C6882">
        <v>150.77619999999999</v>
      </c>
      <c r="D6882">
        <v>108.3574</v>
      </c>
      <c r="E6882">
        <v>774.61369999999999</v>
      </c>
      <c r="F6882">
        <v>775.31299999999999</v>
      </c>
      <c r="G6882">
        <v>150.0575</v>
      </c>
      <c r="H6882">
        <v>150.5813</v>
      </c>
      <c r="I6882">
        <v>16.00169</v>
      </c>
      <c r="J6882">
        <v>0.1709696</v>
      </c>
      <c r="K6882" s="25">
        <v>25.933769160000001</v>
      </c>
      <c r="L6882">
        <v>2734.7689999999998</v>
      </c>
      <c r="M6882">
        <v>2632.931</v>
      </c>
    </row>
    <row r="6883" spans="1:13" x14ac:dyDescent="0.25">
      <c r="A6883">
        <v>57.33334</v>
      </c>
      <c r="B6883">
        <v>150.62309999999999</v>
      </c>
      <c r="C6883">
        <v>150.7337</v>
      </c>
      <c r="D6883">
        <v>108.4301</v>
      </c>
      <c r="E6883">
        <v>774.75969999999995</v>
      </c>
      <c r="F6883">
        <v>775.40750000000003</v>
      </c>
      <c r="G6883">
        <v>150.0539</v>
      </c>
      <c r="H6883">
        <v>150.62309999999999</v>
      </c>
      <c r="I6883">
        <v>16.44387</v>
      </c>
      <c r="J6883">
        <v>0.19883190000000001</v>
      </c>
      <c r="K6883" s="25">
        <v>25.784296559999998</v>
      </c>
      <c r="L6883">
        <v>2670.9479999999999</v>
      </c>
      <c r="M6883">
        <v>2668.4090000000001</v>
      </c>
    </row>
    <row r="6884" spans="1:13" x14ac:dyDescent="0.25">
      <c r="A6884">
        <v>57.34169</v>
      </c>
      <c r="B6884">
        <v>150.73390000000001</v>
      </c>
      <c r="C6884">
        <v>150.8066</v>
      </c>
      <c r="D6884">
        <v>108.41240000000001</v>
      </c>
      <c r="E6884">
        <v>775.02829999999994</v>
      </c>
      <c r="F6884">
        <v>775.4402</v>
      </c>
      <c r="G6884">
        <v>150.08770000000001</v>
      </c>
      <c r="H6884">
        <v>150.73390000000001</v>
      </c>
      <c r="I6884">
        <v>16.836500000000001</v>
      </c>
      <c r="J6884">
        <v>0.17839679999999999</v>
      </c>
      <c r="K6884" s="25">
        <v>25.89446628</v>
      </c>
      <c r="L6884">
        <v>2720.7910000000002</v>
      </c>
      <c r="M6884">
        <v>2645.252</v>
      </c>
    </row>
    <row r="6885" spans="1:13" x14ac:dyDescent="0.25">
      <c r="A6885">
        <v>57.350009999999997</v>
      </c>
      <c r="B6885">
        <v>150.7106</v>
      </c>
      <c r="C6885">
        <v>150.82400000000001</v>
      </c>
      <c r="D6885">
        <v>108.2848</v>
      </c>
      <c r="E6885">
        <v>775.26990000000001</v>
      </c>
      <c r="F6885">
        <v>775.42229999999995</v>
      </c>
      <c r="G6885">
        <v>150.10980000000001</v>
      </c>
      <c r="H6885">
        <v>150.7106</v>
      </c>
      <c r="I6885">
        <v>16.902729999999998</v>
      </c>
      <c r="J6885">
        <v>0.1711454</v>
      </c>
      <c r="K6885" s="25">
        <v>25.91036592</v>
      </c>
      <c r="L6885">
        <v>2710.663</v>
      </c>
      <c r="M6885">
        <v>2631.1219999999998</v>
      </c>
    </row>
    <row r="6886" spans="1:13" x14ac:dyDescent="0.25">
      <c r="A6886">
        <v>57.358350000000002</v>
      </c>
      <c r="B6886">
        <v>150.70500000000001</v>
      </c>
      <c r="C6886">
        <v>150.79259999999999</v>
      </c>
      <c r="D6886">
        <v>108.1075</v>
      </c>
      <c r="E6886">
        <v>775.29790000000003</v>
      </c>
      <c r="F6886">
        <v>775.39160000000004</v>
      </c>
      <c r="G6886">
        <v>150.18389999999999</v>
      </c>
      <c r="H6886">
        <v>150.70500000000001</v>
      </c>
      <c r="I6886">
        <v>16.103490000000001</v>
      </c>
      <c r="J6886">
        <v>0.1626175</v>
      </c>
      <c r="K6886" s="25">
        <v>25.750161840000001</v>
      </c>
      <c r="L6886">
        <v>2711.7130000000002</v>
      </c>
      <c r="M6886">
        <v>2636.3719999999998</v>
      </c>
    </row>
    <row r="6887" spans="1:13" x14ac:dyDescent="0.25">
      <c r="A6887">
        <v>57.366669999999999</v>
      </c>
      <c r="B6887">
        <v>150.68790000000001</v>
      </c>
      <c r="C6887">
        <v>150.84180000000001</v>
      </c>
      <c r="D6887">
        <v>107.9132</v>
      </c>
      <c r="E6887">
        <v>774.80089999999996</v>
      </c>
      <c r="F6887">
        <v>774.79430000000002</v>
      </c>
      <c r="G6887">
        <v>150.02170000000001</v>
      </c>
      <c r="H6887">
        <v>150.68790000000001</v>
      </c>
      <c r="I6887">
        <v>16.056360000000002</v>
      </c>
      <c r="J6887">
        <v>0.1550501</v>
      </c>
      <c r="K6887" s="25">
        <v>25.923406199999999</v>
      </c>
      <c r="L6887">
        <v>2710.6129999999998</v>
      </c>
      <c r="M6887">
        <v>2676.203</v>
      </c>
    </row>
    <row r="6888" spans="1:13" x14ac:dyDescent="0.25">
      <c r="A6888">
        <v>57.375019999999999</v>
      </c>
      <c r="B6888">
        <v>150.649</v>
      </c>
      <c r="C6888">
        <v>150.6515</v>
      </c>
      <c r="D6888">
        <v>107.87</v>
      </c>
      <c r="E6888">
        <v>774.89440000000002</v>
      </c>
      <c r="F6888">
        <v>774.80110000000002</v>
      </c>
      <c r="G6888">
        <v>150.084</v>
      </c>
      <c r="H6888">
        <v>150.649</v>
      </c>
      <c r="I6888">
        <v>16.975429999999999</v>
      </c>
      <c r="J6888">
        <v>0.1621737</v>
      </c>
      <c r="K6888" s="25">
        <v>25.757163720000001</v>
      </c>
      <c r="L6888">
        <v>2709.4769999999999</v>
      </c>
      <c r="M6888">
        <v>2633.8110000000001</v>
      </c>
    </row>
    <row r="6889" spans="1:13" x14ac:dyDescent="0.25">
      <c r="A6889">
        <v>57.383339999999997</v>
      </c>
      <c r="B6889">
        <v>150.62389999999999</v>
      </c>
      <c r="C6889">
        <v>150.70670000000001</v>
      </c>
      <c r="D6889">
        <v>107.741</v>
      </c>
      <c r="E6889">
        <v>774.97529999999995</v>
      </c>
      <c r="F6889">
        <v>775.30830000000003</v>
      </c>
      <c r="G6889">
        <v>149.95689999999999</v>
      </c>
      <c r="H6889">
        <v>150.62389999999999</v>
      </c>
      <c r="I6889">
        <v>16.510660000000001</v>
      </c>
      <c r="J6889">
        <v>0.17337839999999999</v>
      </c>
      <c r="K6889" s="25">
        <v>25.846678559999997</v>
      </c>
      <c r="L6889">
        <v>2697.09</v>
      </c>
      <c r="M6889">
        <v>2663.5990000000002</v>
      </c>
    </row>
    <row r="6890" spans="1:13" x14ac:dyDescent="0.25">
      <c r="A6890">
        <v>57.391689999999997</v>
      </c>
      <c r="B6890">
        <v>150.44659999999999</v>
      </c>
      <c r="C6890">
        <v>150.607</v>
      </c>
      <c r="D6890">
        <v>107.75060000000001</v>
      </c>
      <c r="E6890">
        <v>775.28060000000005</v>
      </c>
      <c r="F6890">
        <v>775.30240000000003</v>
      </c>
      <c r="G6890">
        <v>149.8974</v>
      </c>
      <c r="H6890">
        <v>150.44659999999999</v>
      </c>
      <c r="I6890">
        <v>16.101949999999999</v>
      </c>
      <c r="J6890">
        <v>0.16172600000000001</v>
      </c>
      <c r="K6890" s="25">
        <v>25.945464119999997</v>
      </c>
      <c r="L6890">
        <v>2697.076</v>
      </c>
      <c r="M6890">
        <v>2640.5320000000002</v>
      </c>
    </row>
    <row r="6891" spans="1:13" x14ac:dyDescent="0.25">
      <c r="A6891">
        <v>57.400010000000002</v>
      </c>
      <c r="B6891">
        <v>150.5394</v>
      </c>
      <c r="C6891">
        <v>150.5685</v>
      </c>
      <c r="D6891">
        <v>107.6562</v>
      </c>
      <c r="E6891">
        <v>775.16330000000005</v>
      </c>
      <c r="F6891">
        <v>775.27940000000001</v>
      </c>
      <c r="G6891">
        <v>149.89400000000001</v>
      </c>
      <c r="H6891">
        <v>150.5394</v>
      </c>
      <c r="I6891">
        <v>16.11551</v>
      </c>
      <c r="J6891">
        <v>0.16152610000000001</v>
      </c>
      <c r="K6891" s="25">
        <v>25.83804276</v>
      </c>
      <c r="L6891">
        <v>2690.7359999999999</v>
      </c>
      <c r="M6891">
        <v>2627.752</v>
      </c>
    </row>
    <row r="6892" spans="1:13" x14ac:dyDescent="0.25">
      <c r="A6892">
        <v>57.408349999999999</v>
      </c>
      <c r="B6892">
        <v>150.42189999999999</v>
      </c>
      <c r="C6892">
        <v>150.75049999999999</v>
      </c>
      <c r="D6892">
        <v>108.0087</v>
      </c>
      <c r="E6892">
        <v>774.60040000000004</v>
      </c>
      <c r="F6892">
        <v>775.26419999999996</v>
      </c>
      <c r="G6892">
        <v>149.8921</v>
      </c>
      <c r="H6892">
        <v>150.42189999999999</v>
      </c>
      <c r="I6892">
        <v>16.88449</v>
      </c>
      <c r="J6892">
        <v>0.17535129999999999</v>
      </c>
      <c r="K6892" s="25">
        <v>26.07576924</v>
      </c>
      <c r="L6892">
        <v>2679.9740000000002</v>
      </c>
      <c r="M6892">
        <v>2671.6770000000001</v>
      </c>
    </row>
    <row r="6893" spans="1:13" x14ac:dyDescent="0.25">
      <c r="A6893">
        <v>57.416670000000003</v>
      </c>
      <c r="B6893">
        <v>150.452</v>
      </c>
      <c r="C6893">
        <v>150.57839999999999</v>
      </c>
      <c r="D6893">
        <v>108.1322</v>
      </c>
      <c r="E6893">
        <v>774.69920000000002</v>
      </c>
      <c r="F6893">
        <v>774.86400000000003</v>
      </c>
      <c r="G6893">
        <v>149.8836</v>
      </c>
      <c r="H6893">
        <v>150.452</v>
      </c>
      <c r="I6893">
        <v>16.52252</v>
      </c>
      <c r="J6893">
        <v>0.17014599999999999</v>
      </c>
      <c r="K6893" s="25">
        <v>25.81685508</v>
      </c>
      <c r="L6893">
        <v>2698.8420000000001</v>
      </c>
      <c r="M6893">
        <v>2620.8069999999998</v>
      </c>
    </row>
    <row r="6894" spans="1:13" x14ac:dyDescent="0.25">
      <c r="A6894">
        <v>57.425020000000004</v>
      </c>
      <c r="B6894">
        <v>150.54580000000001</v>
      </c>
      <c r="C6894">
        <v>150.65819999999999</v>
      </c>
      <c r="D6894">
        <v>108.2304</v>
      </c>
      <c r="E6894">
        <v>774.99900000000002</v>
      </c>
      <c r="F6894">
        <v>774.78200000000004</v>
      </c>
      <c r="G6894">
        <v>149.99119999999999</v>
      </c>
      <c r="H6894">
        <v>150.54580000000001</v>
      </c>
      <c r="I6894">
        <v>15.982340000000001</v>
      </c>
      <c r="J6894">
        <v>0.17391529999999999</v>
      </c>
      <c r="K6894" s="25">
        <v>25.740247319999998</v>
      </c>
      <c r="L6894">
        <v>2692.92</v>
      </c>
      <c r="M6894">
        <v>2655.645</v>
      </c>
    </row>
    <row r="6895" spans="1:13" x14ac:dyDescent="0.25">
      <c r="A6895">
        <v>57.433340000000001</v>
      </c>
      <c r="B6895">
        <v>150.61359999999999</v>
      </c>
      <c r="C6895">
        <v>150.7158</v>
      </c>
      <c r="D6895">
        <v>108.32299999999999</v>
      </c>
      <c r="E6895">
        <v>775.26400000000001</v>
      </c>
      <c r="F6895">
        <v>775.3229</v>
      </c>
      <c r="G6895">
        <v>149.9896</v>
      </c>
      <c r="H6895">
        <v>150.61359999999999</v>
      </c>
      <c r="I6895">
        <v>16.13101</v>
      </c>
      <c r="J6895">
        <v>0.16542850000000001</v>
      </c>
      <c r="K6895" s="25">
        <v>25.922429400000002</v>
      </c>
      <c r="L6895">
        <v>2687.395</v>
      </c>
      <c r="M6895">
        <v>2638.2689999999998</v>
      </c>
    </row>
    <row r="6896" spans="1:13" x14ac:dyDescent="0.25">
      <c r="A6896">
        <v>57.441679999999998</v>
      </c>
      <c r="B6896">
        <v>150.666</v>
      </c>
      <c r="C6896">
        <v>150.86259999999999</v>
      </c>
      <c r="D6896">
        <v>108.39870000000001</v>
      </c>
      <c r="E6896">
        <v>774.78830000000005</v>
      </c>
      <c r="F6896">
        <v>775.25660000000005</v>
      </c>
      <c r="G6896">
        <v>150.07759999999999</v>
      </c>
      <c r="H6896">
        <v>150.666</v>
      </c>
      <c r="I6896">
        <v>16.656289999999998</v>
      </c>
      <c r="J6896">
        <v>0.1691694</v>
      </c>
      <c r="K6896" s="25">
        <v>25.887548759999998</v>
      </c>
      <c r="L6896">
        <v>2721.2979999999998</v>
      </c>
      <c r="M6896">
        <v>2680.5309999999999</v>
      </c>
    </row>
    <row r="6897" spans="1:13" x14ac:dyDescent="0.25">
      <c r="A6897">
        <v>57.45</v>
      </c>
      <c r="B6897">
        <v>150.6799</v>
      </c>
      <c r="C6897">
        <v>150.887</v>
      </c>
      <c r="D6897">
        <v>108.44889999999999</v>
      </c>
      <c r="E6897">
        <v>775.27819999999997</v>
      </c>
      <c r="F6897">
        <v>775.29100000000005</v>
      </c>
      <c r="G6897">
        <v>150.1139</v>
      </c>
      <c r="H6897">
        <v>150.6799</v>
      </c>
      <c r="I6897">
        <v>16.5045</v>
      </c>
      <c r="J6897">
        <v>0.17279259999999999</v>
      </c>
      <c r="K6897" s="25">
        <v>25.96501344</v>
      </c>
      <c r="L6897">
        <v>2696.4259999999999</v>
      </c>
      <c r="M6897">
        <v>2642.6819999999998</v>
      </c>
    </row>
    <row r="6898" spans="1:13" x14ac:dyDescent="0.25">
      <c r="A6898">
        <v>57.458350000000003</v>
      </c>
      <c r="B6898">
        <v>150.7037</v>
      </c>
      <c r="C6898">
        <v>150.7552</v>
      </c>
      <c r="D6898">
        <v>108.2017</v>
      </c>
      <c r="E6898">
        <v>774.58730000000003</v>
      </c>
      <c r="F6898">
        <v>775.29690000000005</v>
      </c>
      <c r="G6898">
        <v>150.1053</v>
      </c>
      <c r="H6898">
        <v>150.7037</v>
      </c>
      <c r="I6898">
        <v>16.140910000000002</v>
      </c>
      <c r="J6898">
        <v>0.1653231</v>
      </c>
      <c r="K6898" s="25">
        <v>25.757891879999995</v>
      </c>
      <c r="L6898">
        <v>2740.7280000000001</v>
      </c>
      <c r="M6898">
        <v>2673.7249999999999</v>
      </c>
    </row>
    <row r="6899" spans="1:13" x14ac:dyDescent="0.25">
      <c r="A6899">
        <v>57.466670000000001</v>
      </c>
      <c r="B6899">
        <v>150.82980000000001</v>
      </c>
      <c r="C6899">
        <v>150.80420000000001</v>
      </c>
      <c r="D6899">
        <v>108.11320000000001</v>
      </c>
      <c r="E6899">
        <v>774.91610000000003</v>
      </c>
      <c r="F6899">
        <v>775.26670000000001</v>
      </c>
      <c r="G6899">
        <v>150.11619999999999</v>
      </c>
      <c r="H6899">
        <v>150.82980000000001</v>
      </c>
      <c r="I6899">
        <v>16.117380000000001</v>
      </c>
      <c r="J6899">
        <v>0.1492752</v>
      </c>
      <c r="K6899" s="25">
        <v>25.858506719999998</v>
      </c>
      <c r="L6899">
        <v>2714.9589999999998</v>
      </c>
      <c r="M6899">
        <v>2642.627</v>
      </c>
    </row>
    <row r="6900" spans="1:13" x14ac:dyDescent="0.25">
      <c r="A6900">
        <v>57.475020000000001</v>
      </c>
      <c r="B6900">
        <v>150.63900000000001</v>
      </c>
      <c r="C6900">
        <v>150.935</v>
      </c>
      <c r="D6900">
        <v>107.9808</v>
      </c>
      <c r="E6900">
        <v>774.73159999999996</v>
      </c>
      <c r="F6900">
        <v>775.26639999999998</v>
      </c>
      <c r="G6900">
        <v>150.02099999999999</v>
      </c>
      <c r="H6900">
        <v>150.63900000000001</v>
      </c>
      <c r="I6900">
        <v>16.916899999999998</v>
      </c>
      <c r="J6900">
        <v>0.16082340000000001</v>
      </c>
      <c r="K6900" s="25">
        <v>25.798184880000001</v>
      </c>
      <c r="L6900">
        <v>2704.31</v>
      </c>
      <c r="M6900">
        <v>2659.4169999999999</v>
      </c>
    </row>
    <row r="6901" spans="1:13" x14ac:dyDescent="0.25">
      <c r="A6901">
        <v>57.483339999999998</v>
      </c>
      <c r="B6901">
        <v>150.6037</v>
      </c>
      <c r="C6901">
        <v>150.7569</v>
      </c>
      <c r="D6901">
        <v>107.87350000000001</v>
      </c>
      <c r="E6901">
        <v>775.29219999999998</v>
      </c>
      <c r="F6901">
        <v>775.26110000000006</v>
      </c>
      <c r="G6901">
        <v>150.0513</v>
      </c>
      <c r="H6901">
        <v>150.6037</v>
      </c>
      <c r="I6901">
        <v>16.98319</v>
      </c>
      <c r="J6901">
        <v>0.1654689</v>
      </c>
      <c r="K6901" s="25">
        <v>25.780491480000002</v>
      </c>
      <c r="L6901">
        <v>2711.9630000000002</v>
      </c>
      <c r="M6901">
        <v>2678.498</v>
      </c>
    </row>
    <row r="6902" spans="1:13" x14ac:dyDescent="0.25">
      <c r="A6902">
        <v>57.491680000000002</v>
      </c>
      <c r="B6902">
        <v>150.57079999999999</v>
      </c>
      <c r="C6902">
        <v>150.73750000000001</v>
      </c>
      <c r="D6902">
        <v>107.7852</v>
      </c>
      <c r="E6902">
        <v>774.54250000000002</v>
      </c>
      <c r="F6902">
        <v>775.30330000000004</v>
      </c>
      <c r="G6902">
        <v>149.9264</v>
      </c>
      <c r="H6902">
        <v>150.57079999999999</v>
      </c>
      <c r="I6902">
        <v>16.355070000000001</v>
      </c>
      <c r="J6902">
        <v>0.1733335</v>
      </c>
      <c r="K6902" s="25">
        <v>25.802354039999997</v>
      </c>
      <c r="L6902">
        <v>2651.895</v>
      </c>
      <c r="M6902">
        <v>2666.2510000000002</v>
      </c>
    </row>
    <row r="6903" spans="1:13" x14ac:dyDescent="0.25">
      <c r="A6903">
        <v>57.5</v>
      </c>
      <c r="B6903">
        <v>150.6661</v>
      </c>
      <c r="C6903">
        <v>150.7696</v>
      </c>
      <c r="D6903">
        <v>107.7235</v>
      </c>
      <c r="E6903">
        <v>774.79589999999996</v>
      </c>
      <c r="F6903">
        <v>775.06759999999997</v>
      </c>
      <c r="G6903">
        <v>149.8578</v>
      </c>
      <c r="H6903">
        <v>150.6661</v>
      </c>
      <c r="I6903">
        <v>16.13767</v>
      </c>
      <c r="J6903">
        <v>0.159805</v>
      </c>
      <c r="K6903" s="25">
        <v>25.73691732</v>
      </c>
      <c r="L6903">
        <v>2722.6480000000001</v>
      </c>
      <c r="M6903">
        <v>2630.3110000000001</v>
      </c>
    </row>
    <row r="6904" spans="1:13" x14ac:dyDescent="0.25">
      <c r="A6904">
        <v>57.50835</v>
      </c>
      <c r="B6904">
        <v>150.51650000000001</v>
      </c>
      <c r="C6904">
        <v>150.7458</v>
      </c>
      <c r="D6904">
        <v>107.70050000000001</v>
      </c>
      <c r="E6904">
        <v>774.99429999999995</v>
      </c>
      <c r="F6904">
        <v>774.75689999999997</v>
      </c>
      <c r="G6904">
        <v>149.90299999999999</v>
      </c>
      <c r="H6904">
        <v>150.51650000000001</v>
      </c>
      <c r="I6904">
        <v>17.03473</v>
      </c>
      <c r="J6904">
        <v>0.18399650000000001</v>
      </c>
      <c r="K6904" s="25">
        <v>25.943474999999999</v>
      </c>
      <c r="L6904">
        <v>2670.625</v>
      </c>
      <c r="M6904">
        <v>2629.1529999999998</v>
      </c>
    </row>
    <row r="6905" spans="1:13" x14ac:dyDescent="0.25">
      <c r="A6905">
        <v>57.516669999999998</v>
      </c>
      <c r="B6905">
        <v>150.5497</v>
      </c>
      <c r="C6905">
        <v>150.6377</v>
      </c>
      <c r="D6905">
        <v>107.8633</v>
      </c>
      <c r="E6905">
        <v>775.11969999999997</v>
      </c>
      <c r="F6905">
        <v>774.80280000000005</v>
      </c>
      <c r="G6905">
        <v>149.9068</v>
      </c>
      <c r="H6905">
        <v>150.5497</v>
      </c>
      <c r="I6905">
        <v>17.082650000000001</v>
      </c>
      <c r="J6905">
        <v>0.1769762</v>
      </c>
      <c r="K6905" s="25">
        <v>25.757629920000003</v>
      </c>
      <c r="L6905">
        <v>2707.002</v>
      </c>
      <c r="M6905">
        <v>2644.5839999999998</v>
      </c>
    </row>
    <row r="6906" spans="1:13" x14ac:dyDescent="0.25">
      <c r="A6906">
        <v>57.525010000000002</v>
      </c>
      <c r="B6906">
        <v>150.4581</v>
      </c>
      <c r="C6906">
        <v>150.6617</v>
      </c>
      <c r="D6906">
        <v>107.97280000000001</v>
      </c>
      <c r="E6906">
        <v>774.8972</v>
      </c>
      <c r="F6906">
        <v>774.82600000000002</v>
      </c>
      <c r="G6906">
        <v>149.88759999999999</v>
      </c>
      <c r="H6906">
        <v>150.4581</v>
      </c>
      <c r="I6906">
        <v>16.01717</v>
      </c>
      <c r="J6906">
        <v>0.157642</v>
      </c>
      <c r="K6906" s="25">
        <v>25.845222240000002</v>
      </c>
      <c r="L6906">
        <v>2699.7669999999998</v>
      </c>
      <c r="M6906">
        <v>2658.127</v>
      </c>
    </row>
    <row r="6907" spans="1:13" x14ac:dyDescent="0.25">
      <c r="A6907">
        <v>57.533329999999999</v>
      </c>
      <c r="B6907">
        <v>150.48560000000001</v>
      </c>
      <c r="C6907">
        <v>150.6292</v>
      </c>
      <c r="D6907">
        <v>108.1232</v>
      </c>
      <c r="E6907">
        <v>775.73140000000001</v>
      </c>
      <c r="F6907">
        <v>775.42460000000005</v>
      </c>
      <c r="G6907">
        <v>149.96369999999999</v>
      </c>
      <c r="H6907">
        <v>150.48560000000001</v>
      </c>
      <c r="I6907">
        <v>16.550979999999999</v>
      </c>
      <c r="J6907">
        <v>0.14022519999999999</v>
      </c>
      <c r="K6907" s="25">
        <v>25.93444848</v>
      </c>
      <c r="L6907">
        <v>2712.5010000000002</v>
      </c>
      <c r="M6907">
        <v>2663.5819999999999</v>
      </c>
    </row>
    <row r="6908" spans="1:13" x14ac:dyDescent="0.25">
      <c r="A6908">
        <v>57.541679999999999</v>
      </c>
      <c r="B6908">
        <v>150.5532</v>
      </c>
      <c r="C6908">
        <v>150.68860000000001</v>
      </c>
      <c r="D6908">
        <v>108.2529</v>
      </c>
      <c r="E6908">
        <v>775.2047</v>
      </c>
      <c r="F6908">
        <v>775.21050000000002</v>
      </c>
      <c r="G6908">
        <v>149.98320000000001</v>
      </c>
      <c r="H6908">
        <v>150.5532</v>
      </c>
      <c r="I6908">
        <v>16.380549999999999</v>
      </c>
      <c r="J6908">
        <v>0.13167860000000001</v>
      </c>
      <c r="K6908" s="25">
        <v>25.752421799999997</v>
      </c>
      <c r="L6908">
        <v>2711.44</v>
      </c>
      <c r="M6908">
        <v>2641.4749999999999</v>
      </c>
    </row>
    <row r="6909" spans="1:13" x14ac:dyDescent="0.25">
      <c r="A6909">
        <v>57.55</v>
      </c>
      <c r="B6909">
        <v>150.57980000000001</v>
      </c>
      <c r="C6909">
        <v>150.5701</v>
      </c>
      <c r="D6909">
        <v>108.3903</v>
      </c>
      <c r="E6909">
        <v>774.93129999999996</v>
      </c>
      <c r="F6909">
        <v>775.74069999999995</v>
      </c>
      <c r="G6909">
        <v>150.083</v>
      </c>
      <c r="H6909">
        <v>150.57980000000001</v>
      </c>
      <c r="I6909">
        <v>17.076309999999999</v>
      </c>
      <c r="J6909">
        <v>0.15030869999999999</v>
      </c>
      <c r="K6909" s="25">
        <v>25.931140679999999</v>
      </c>
      <c r="L6909">
        <v>2724.174</v>
      </c>
      <c r="M6909">
        <v>2671.4029999999998</v>
      </c>
    </row>
    <row r="6910" spans="1:13" x14ac:dyDescent="0.25">
      <c r="A6910">
        <v>57.558349999999997</v>
      </c>
      <c r="B6910">
        <v>150.71379999999999</v>
      </c>
      <c r="C6910">
        <v>150.767</v>
      </c>
      <c r="D6910">
        <v>108.41379999999999</v>
      </c>
      <c r="E6910">
        <v>774.70989999999995</v>
      </c>
      <c r="F6910">
        <v>775.64850000000001</v>
      </c>
      <c r="G6910">
        <v>150.01859999999999</v>
      </c>
      <c r="H6910">
        <v>150.71379999999999</v>
      </c>
      <c r="I6910">
        <v>16.37998</v>
      </c>
      <c r="J6910">
        <v>0.17537159999999999</v>
      </c>
      <c r="K6910" s="25">
        <v>25.769329320000001</v>
      </c>
      <c r="L6910">
        <v>2704.4319999999998</v>
      </c>
      <c r="M6910">
        <v>2678.212</v>
      </c>
    </row>
    <row r="6911" spans="1:13" x14ac:dyDescent="0.25">
      <c r="A6911">
        <v>57.566670000000002</v>
      </c>
      <c r="B6911">
        <v>150.66890000000001</v>
      </c>
      <c r="C6911">
        <v>150.76179999999999</v>
      </c>
      <c r="D6911">
        <v>108.5505</v>
      </c>
      <c r="E6911">
        <v>774.75570000000005</v>
      </c>
      <c r="F6911">
        <v>774.84900000000005</v>
      </c>
      <c r="G6911">
        <v>150.10839999999999</v>
      </c>
      <c r="H6911">
        <v>150.66890000000001</v>
      </c>
      <c r="I6911">
        <v>15.93821</v>
      </c>
      <c r="J6911">
        <v>0.17244480000000001</v>
      </c>
      <c r="K6911" s="25">
        <v>25.768228199999999</v>
      </c>
      <c r="L6911">
        <v>2687.5720000000001</v>
      </c>
      <c r="M6911">
        <v>2653.6080000000002</v>
      </c>
    </row>
    <row r="6912" spans="1:13" x14ac:dyDescent="0.25">
      <c r="A6912">
        <v>57.575009999999999</v>
      </c>
      <c r="B6912">
        <v>150.7122</v>
      </c>
      <c r="C6912">
        <v>150.78299999999999</v>
      </c>
      <c r="D6912">
        <v>108.1816</v>
      </c>
      <c r="E6912">
        <v>774.76869999999997</v>
      </c>
      <c r="F6912">
        <v>775.24659999999994</v>
      </c>
      <c r="G6912">
        <v>150.06020000000001</v>
      </c>
      <c r="H6912">
        <v>150.7122</v>
      </c>
      <c r="I6912">
        <v>16.378779999999999</v>
      </c>
      <c r="J6912">
        <v>0.16628599999999999</v>
      </c>
      <c r="K6912" s="25">
        <v>25.808525639999999</v>
      </c>
      <c r="L6912">
        <v>2723.1309999999999</v>
      </c>
      <c r="M6912">
        <v>2611.3020000000001</v>
      </c>
    </row>
    <row r="6913" spans="1:13" x14ac:dyDescent="0.25">
      <c r="A6913">
        <v>57.583329999999997</v>
      </c>
      <c r="B6913">
        <v>150.69990000000001</v>
      </c>
      <c r="C6913">
        <v>150.7637</v>
      </c>
      <c r="D6913">
        <v>107.9598</v>
      </c>
      <c r="E6913">
        <v>775.26049999999998</v>
      </c>
      <c r="F6913">
        <v>775.34529999999995</v>
      </c>
      <c r="G6913">
        <v>150.0411</v>
      </c>
      <c r="H6913">
        <v>150.69990000000001</v>
      </c>
      <c r="I6913">
        <v>16.850200000000001</v>
      </c>
      <c r="J6913">
        <v>0.15391630000000001</v>
      </c>
      <c r="K6913" s="25">
        <v>25.847397839999999</v>
      </c>
      <c r="L6913">
        <v>2699.9789999999998</v>
      </c>
      <c r="M6913">
        <v>2647.511</v>
      </c>
    </row>
    <row r="6914" spans="1:13" x14ac:dyDescent="0.25">
      <c r="A6914">
        <v>57.591679999999997</v>
      </c>
      <c r="B6914">
        <v>150.59530000000001</v>
      </c>
      <c r="C6914">
        <v>150.74459999999999</v>
      </c>
      <c r="D6914">
        <v>107.8065</v>
      </c>
      <c r="E6914">
        <v>775.27430000000004</v>
      </c>
      <c r="F6914">
        <v>774.82249999999999</v>
      </c>
      <c r="G6914">
        <v>150.0033</v>
      </c>
      <c r="H6914">
        <v>150.59530000000001</v>
      </c>
      <c r="I6914">
        <v>16.206900000000001</v>
      </c>
      <c r="J6914">
        <v>0.14591779999999999</v>
      </c>
      <c r="K6914" s="25">
        <v>25.854262080000002</v>
      </c>
      <c r="L6914">
        <v>2684.5949999999998</v>
      </c>
      <c r="M6914">
        <v>2657.5529999999999</v>
      </c>
    </row>
    <row r="6915" spans="1:13" x14ac:dyDescent="0.25">
      <c r="A6915">
        <v>57.6</v>
      </c>
      <c r="B6915">
        <v>150.62520000000001</v>
      </c>
      <c r="C6915">
        <v>150.6634</v>
      </c>
      <c r="D6915">
        <v>107.68680000000001</v>
      </c>
      <c r="E6915">
        <v>774.44399999999996</v>
      </c>
      <c r="F6915">
        <v>775.22749999999996</v>
      </c>
      <c r="G6915">
        <v>150.00729999999999</v>
      </c>
      <c r="H6915">
        <v>150.62520000000001</v>
      </c>
      <c r="I6915">
        <v>16.10575</v>
      </c>
      <c r="J6915">
        <v>0.14703740000000001</v>
      </c>
      <c r="K6915" s="25">
        <v>25.90701816</v>
      </c>
      <c r="L6915">
        <v>2709.4430000000002</v>
      </c>
      <c r="M6915">
        <v>2661.6149999999998</v>
      </c>
    </row>
    <row r="6916" spans="1:13" x14ac:dyDescent="0.25">
      <c r="A6916">
        <v>57.608339999999998</v>
      </c>
      <c r="B6916">
        <v>150.54300000000001</v>
      </c>
      <c r="C6916">
        <v>150.63319999999999</v>
      </c>
      <c r="D6916">
        <v>107.58159999999999</v>
      </c>
      <c r="E6916">
        <v>774.3809</v>
      </c>
      <c r="F6916">
        <v>774.77859999999998</v>
      </c>
      <c r="G6916">
        <v>149.9539</v>
      </c>
      <c r="H6916">
        <v>150.54300000000001</v>
      </c>
      <c r="I6916">
        <v>16.845050000000001</v>
      </c>
      <c r="J6916">
        <v>0.12759889999999999</v>
      </c>
      <c r="K6916" s="25">
        <v>25.957856159999995</v>
      </c>
      <c r="L6916">
        <v>2678.5140000000001</v>
      </c>
      <c r="M6916">
        <v>2643.5540000000001</v>
      </c>
    </row>
    <row r="6917" spans="1:13" x14ac:dyDescent="0.25">
      <c r="A6917">
        <v>57.616689999999998</v>
      </c>
      <c r="B6917">
        <v>150.4924</v>
      </c>
      <c r="C6917">
        <v>150.7423</v>
      </c>
      <c r="D6917">
        <v>107.8069</v>
      </c>
      <c r="E6917">
        <v>774.32420000000002</v>
      </c>
      <c r="F6917">
        <v>774.49850000000004</v>
      </c>
      <c r="G6917">
        <v>149.8672</v>
      </c>
      <c r="H6917">
        <v>150.4924</v>
      </c>
      <c r="I6917">
        <v>17.122250000000001</v>
      </c>
      <c r="J6917">
        <v>0.1196797</v>
      </c>
      <c r="K6917" s="25">
        <v>25.943008799999998</v>
      </c>
      <c r="L6917">
        <v>2702.4259999999999</v>
      </c>
      <c r="M6917">
        <v>2633.3919999999998</v>
      </c>
    </row>
    <row r="6918" spans="1:13" x14ac:dyDescent="0.25">
      <c r="A6918">
        <v>57.625010000000003</v>
      </c>
      <c r="B6918">
        <v>150.52690000000001</v>
      </c>
      <c r="C6918">
        <v>150.6771</v>
      </c>
      <c r="D6918">
        <v>108.07259999999999</v>
      </c>
      <c r="E6918">
        <v>775.23270000000002</v>
      </c>
      <c r="F6918">
        <v>775.524</v>
      </c>
      <c r="G6918">
        <v>149.9221</v>
      </c>
      <c r="H6918">
        <v>150.52690000000001</v>
      </c>
      <c r="I6918">
        <v>16.703769999999999</v>
      </c>
      <c r="J6918">
        <v>0.12839310000000001</v>
      </c>
      <c r="K6918" s="25">
        <v>25.83313656</v>
      </c>
      <c r="L6918">
        <v>2727.991</v>
      </c>
      <c r="M6918">
        <v>2606.7359999999999</v>
      </c>
    </row>
    <row r="6919" spans="1:13" x14ac:dyDescent="0.25">
      <c r="A6919">
        <v>57.633360000000003</v>
      </c>
      <c r="B6919">
        <v>150.53909999999999</v>
      </c>
      <c r="C6919">
        <v>150.61799999999999</v>
      </c>
      <c r="D6919">
        <v>108.2645</v>
      </c>
      <c r="E6919">
        <v>774.56740000000002</v>
      </c>
      <c r="F6919">
        <v>774.62929999999994</v>
      </c>
      <c r="G6919">
        <v>149.88300000000001</v>
      </c>
      <c r="H6919">
        <v>150.53909999999999</v>
      </c>
      <c r="I6919">
        <v>15.878209999999999</v>
      </c>
      <c r="J6919">
        <v>0.13073650000000001</v>
      </c>
      <c r="K6919" s="25">
        <v>25.875174479999998</v>
      </c>
      <c r="L6919">
        <v>2689.886</v>
      </c>
      <c r="M6919">
        <v>2618.4360000000001</v>
      </c>
    </row>
    <row r="6920" spans="1:13" x14ac:dyDescent="0.25">
      <c r="A6920">
        <v>57.641680000000001</v>
      </c>
      <c r="B6920">
        <v>150.608</v>
      </c>
      <c r="C6920">
        <v>150.62430000000001</v>
      </c>
      <c r="D6920">
        <v>108.32559999999999</v>
      </c>
      <c r="E6920">
        <v>774.8492</v>
      </c>
      <c r="F6920">
        <v>774.51610000000005</v>
      </c>
      <c r="G6920">
        <v>149.98330000000001</v>
      </c>
      <c r="H6920">
        <v>150.608</v>
      </c>
      <c r="I6920">
        <v>16.25047</v>
      </c>
      <c r="J6920">
        <v>0.1329804</v>
      </c>
      <c r="K6920" s="25">
        <v>25.806083639999997</v>
      </c>
      <c r="L6920">
        <v>2695.5250000000001</v>
      </c>
      <c r="M6920">
        <v>2664.194</v>
      </c>
    </row>
    <row r="6921" spans="1:13" x14ac:dyDescent="0.25">
      <c r="A6921">
        <v>57.650019999999998</v>
      </c>
      <c r="B6921">
        <v>150.61250000000001</v>
      </c>
      <c r="C6921">
        <v>150.7286</v>
      </c>
      <c r="D6921">
        <v>108.49769999999999</v>
      </c>
      <c r="E6921">
        <v>774.85059999999999</v>
      </c>
      <c r="F6921">
        <v>775.38620000000003</v>
      </c>
      <c r="G6921">
        <v>150.05690000000001</v>
      </c>
      <c r="H6921">
        <v>150.61250000000001</v>
      </c>
      <c r="I6921">
        <v>16.926089999999999</v>
      </c>
      <c r="J6921">
        <v>0.1211816</v>
      </c>
      <c r="K6921" s="25">
        <v>25.8100752</v>
      </c>
      <c r="L6921">
        <v>2694.7489999999998</v>
      </c>
      <c r="M6921">
        <v>2643.83</v>
      </c>
    </row>
    <row r="6922" spans="1:13" x14ac:dyDescent="0.25">
      <c r="A6922">
        <v>57.658340000000003</v>
      </c>
      <c r="B6922">
        <v>150.71600000000001</v>
      </c>
      <c r="C6922">
        <v>150.74289999999999</v>
      </c>
      <c r="D6922">
        <v>108.53919999999999</v>
      </c>
      <c r="E6922">
        <v>775.70259999999996</v>
      </c>
      <c r="F6922">
        <v>775.45450000000005</v>
      </c>
      <c r="G6922">
        <v>150.1078</v>
      </c>
      <c r="H6922">
        <v>150.71600000000001</v>
      </c>
      <c r="I6922">
        <v>17.150870000000001</v>
      </c>
      <c r="J6922">
        <v>0.1280114</v>
      </c>
      <c r="K6922" s="25">
        <v>25.967113559999998</v>
      </c>
      <c r="L6922">
        <v>2715.424</v>
      </c>
      <c r="M6922">
        <v>2666.36</v>
      </c>
    </row>
    <row r="6923" spans="1:13" x14ac:dyDescent="0.25">
      <c r="A6923">
        <v>57.666690000000003</v>
      </c>
      <c r="B6923">
        <v>150.72919999999999</v>
      </c>
      <c r="C6923">
        <v>150.75360000000001</v>
      </c>
      <c r="D6923">
        <v>108.178</v>
      </c>
      <c r="E6923">
        <v>775.74300000000005</v>
      </c>
      <c r="F6923">
        <v>775.33130000000006</v>
      </c>
      <c r="G6923">
        <v>150.0977</v>
      </c>
      <c r="H6923">
        <v>150.72919999999999</v>
      </c>
      <c r="I6923">
        <v>16.35125</v>
      </c>
      <c r="J6923">
        <v>0.13289219999999999</v>
      </c>
      <c r="K6923" s="25">
        <v>25.912874519999995</v>
      </c>
      <c r="L6923">
        <v>2714.2069999999999</v>
      </c>
      <c r="M6923">
        <v>2656.8270000000002</v>
      </c>
    </row>
    <row r="6924" spans="1:13" x14ac:dyDescent="0.25">
      <c r="A6924">
        <v>57.67501</v>
      </c>
      <c r="B6924">
        <v>150.66650000000001</v>
      </c>
      <c r="C6924">
        <v>150.81360000000001</v>
      </c>
      <c r="D6924">
        <v>108.0468</v>
      </c>
      <c r="E6924">
        <v>775.50879999999995</v>
      </c>
      <c r="F6924">
        <v>775.43349999999998</v>
      </c>
      <c r="G6924">
        <v>150.00110000000001</v>
      </c>
      <c r="H6924">
        <v>150.66650000000001</v>
      </c>
      <c r="I6924">
        <v>16.051300000000001</v>
      </c>
      <c r="J6924">
        <v>0.13416810000000001</v>
      </c>
      <c r="K6924" s="25">
        <v>25.844738280000001</v>
      </c>
      <c r="L6924">
        <v>2728.444</v>
      </c>
      <c r="M6924">
        <v>2658.1</v>
      </c>
    </row>
    <row r="6925" spans="1:13" x14ac:dyDescent="0.25">
      <c r="A6925">
        <v>57.68336</v>
      </c>
      <c r="B6925">
        <v>150.6686</v>
      </c>
      <c r="C6925">
        <v>150.7354</v>
      </c>
      <c r="D6925">
        <v>107.9319</v>
      </c>
      <c r="E6925">
        <v>775.12620000000004</v>
      </c>
      <c r="F6925">
        <v>775.31730000000005</v>
      </c>
      <c r="G6925">
        <v>149.9462</v>
      </c>
      <c r="H6925">
        <v>150.6686</v>
      </c>
      <c r="I6925">
        <v>16.707370000000001</v>
      </c>
      <c r="J6925">
        <v>0.1436346</v>
      </c>
      <c r="K6925" s="25">
        <v>25.828106039999998</v>
      </c>
      <c r="L6925">
        <v>2704.8090000000002</v>
      </c>
      <c r="M6925">
        <v>2642.904</v>
      </c>
    </row>
    <row r="6926" spans="1:13" x14ac:dyDescent="0.25">
      <c r="A6926">
        <v>57.691679999999998</v>
      </c>
      <c r="B6926">
        <v>150.48560000000001</v>
      </c>
      <c r="C6926">
        <v>150.6148</v>
      </c>
      <c r="D6926">
        <v>107.8275</v>
      </c>
      <c r="E6926">
        <v>775.22529999999995</v>
      </c>
      <c r="F6926">
        <v>775.24800000000005</v>
      </c>
      <c r="G6926">
        <v>149.8836</v>
      </c>
      <c r="H6926">
        <v>150.48560000000001</v>
      </c>
      <c r="I6926">
        <v>16.992529999999999</v>
      </c>
      <c r="J6926">
        <v>0.1276322</v>
      </c>
      <c r="K6926" s="25">
        <v>25.888343519999999</v>
      </c>
      <c r="L6926">
        <v>2711.28</v>
      </c>
      <c r="M6926">
        <v>2630.1640000000002</v>
      </c>
    </row>
    <row r="6927" spans="1:13" x14ac:dyDescent="0.25">
      <c r="A6927">
        <v>57.700020000000002</v>
      </c>
      <c r="B6927">
        <v>150.4776</v>
      </c>
      <c r="C6927">
        <v>150.55330000000001</v>
      </c>
      <c r="D6927">
        <v>107.7642</v>
      </c>
      <c r="E6927">
        <v>774.53579999999999</v>
      </c>
      <c r="F6927">
        <v>774.91470000000004</v>
      </c>
      <c r="G6927">
        <v>149.8913</v>
      </c>
      <c r="H6927">
        <v>150.4776</v>
      </c>
      <c r="I6927">
        <v>16.546109999999999</v>
      </c>
      <c r="J6927">
        <v>0.17735870000000001</v>
      </c>
      <c r="K6927" s="25">
        <v>25.835609639999998</v>
      </c>
      <c r="L6927">
        <v>2665.482</v>
      </c>
      <c r="M6927">
        <v>2650.1219999999998</v>
      </c>
    </row>
    <row r="6928" spans="1:13" x14ac:dyDescent="0.25">
      <c r="A6928">
        <v>57.70834</v>
      </c>
      <c r="B6928">
        <v>150.50550000000001</v>
      </c>
      <c r="C6928">
        <v>150.5609</v>
      </c>
      <c r="D6928">
        <v>107.7183</v>
      </c>
      <c r="E6928">
        <v>775.0471</v>
      </c>
      <c r="F6928">
        <v>774.8877</v>
      </c>
      <c r="G6928">
        <v>149.84379999999999</v>
      </c>
      <c r="H6928">
        <v>150.50550000000001</v>
      </c>
      <c r="I6928">
        <v>15.894550000000001</v>
      </c>
      <c r="J6928">
        <v>0.1616582</v>
      </c>
      <c r="K6928" s="25">
        <v>25.88823696</v>
      </c>
      <c r="L6928">
        <v>2704.4969999999998</v>
      </c>
      <c r="M6928">
        <v>2641.41</v>
      </c>
    </row>
    <row r="6929" spans="1:13" x14ac:dyDescent="0.25">
      <c r="A6929">
        <v>57.71669</v>
      </c>
      <c r="B6929">
        <v>150.4068</v>
      </c>
      <c r="C6929">
        <v>150.50360000000001</v>
      </c>
      <c r="D6929">
        <v>107.82170000000001</v>
      </c>
      <c r="E6929">
        <v>774.73450000000003</v>
      </c>
      <c r="F6929">
        <v>774.76900000000001</v>
      </c>
      <c r="G6929">
        <v>149.7764</v>
      </c>
      <c r="H6929">
        <v>150.4068</v>
      </c>
      <c r="I6929">
        <v>16.390689999999999</v>
      </c>
      <c r="J6929">
        <v>0.1508832</v>
      </c>
      <c r="K6929" s="25">
        <v>25.75247508</v>
      </c>
      <c r="L6929">
        <v>2704.7660000000001</v>
      </c>
      <c r="M6929">
        <v>2631.1060000000002</v>
      </c>
    </row>
    <row r="6930" spans="1:13" x14ac:dyDescent="0.25">
      <c r="A6930">
        <v>57.725009999999997</v>
      </c>
      <c r="B6930">
        <v>150.4838</v>
      </c>
      <c r="C6930">
        <v>150.5316</v>
      </c>
      <c r="D6930">
        <v>108.0119</v>
      </c>
      <c r="E6930">
        <v>775.20569999999998</v>
      </c>
      <c r="F6930">
        <v>774.67349999999999</v>
      </c>
      <c r="G6930">
        <v>149.98269999999999</v>
      </c>
      <c r="H6930">
        <v>150.4838</v>
      </c>
      <c r="I6930">
        <v>16.88297</v>
      </c>
      <c r="J6930">
        <v>0.1334736</v>
      </c>
      <c r="K6930" s="25">
        <v>25.926309959999998</v>
      </c>
      <c r="L6930">
        <v>2707.9769999999999</v>
      </c>
      <c r="M6930">
        <v>2639.7779999999998</v>
      </c>
    </row>
    <row r="6931" spans="1:13" x14ac:dyDescent="0.25">
      <c r="A6931">
        <v>57.733350000000002</v>
      </c>
      <c r="B6931">
        <v>150.52719999999999</v>
      </c>
      <c r="C6931">
        <v>150.6027</v>
      </c>
      <c r="D6931">
        <v>108.1091</v>
      </c>
      <c r="E6931">
        <v>775.34529999999995</v>
      </c>
      <c r="F6931">
        <v>775.34749999999997</v>
      </c>
      <c r="G6931">
        <v>149.91890000000001</v>
      </c>
      <c r="H6931">
        <v>150.52719999999999</v>
      </c>
      <c r="I6931">
        <v>15.86576</v>
      </c>
      <c r="J6931">
        <v>0.1244299</v>
      </c>
      <c r="K6931" s="25">
        <v>25.806634199999998</v>
      </c>
      <c r="L6931">
        <v>2686.4160000000002</v>
      </c>
      <c r="M6931">
        <v>2624.3490000000002</v>
      </c>
    </row>
    <row r="6932" spans="1:13" x14ac:dyDescent="0.25">
      <c r="A6932">
        <v>57.741680000000002</v>
      </c>
      <c r="B6932">
        <v>150.54050000000001</v>
      </c>
      <c r="C6932">
        <v>150.66730000000001</v>
      </c>
      <c r="D6932">
        <v>108.2174</v>
      </c>
      <c r="E6932">
        <v>775.53679999999997</v>
      </c>
      <c r="F6932">
        <v>775.07439999999997</v>
      </c>
      <c r="G6932">
        <v>150.03720000000001</v>
      </c>
      <c r="H6932">
        <v>150.54050000000001</v>
      </c>
      <c r="I6932">
        <v>16.117599999999999</v>
      </c>
      <c r="J6932">
        <v>0.1485069</v>
      </c>
      <c r="K6932" s="25">
        <v>25.929857519999999</v>
      </c>
      <c r="L6932">
        <v>2684.2429999999999</v>
      </c>
      <c r="M6932">
        <v>2641.1880000000001</v>
      </c>
    </row>
    <row r="6933" spans="1:13" x14ac:dyDescent="0.25">
      <c r="A6933">
        <v>57.750019999999999</v>
      </c>
      <c r="B6933">
        <v>150.56319999999999</v>
      </c>
      <c r="C6933">
        <v>150.678</v>
      </c>
      <c r="D6933">
        <v>108.3502</v>
      </c>
      <c r="E6933">
        <v>775.16200000000003</v>
      </c>
      <c r="F6933">
        <v>775.10699999999997</v>
      </c>
      <c r="G6933">
        <v>150.04740000000001</v>
      </c>
      <c r="H6933">
        <v>150.56319999999999</v>
      </c>
      <c r="I6933">
        <v>16.63165</v>
      </c>
      <c r="J6933">
        <v>0.15009990000000001</v>
      </c>
      <c r="K6933" s="25">
        <v>25.915618439999996</v>
      </c>
      <c r="L6933">
        <v>2713.56</v>
      </c>
      <c r="M6933">
        <v>2640.1570000000002</v>
      </c>
    </row>
    <row r="6934" spans="1:13" x14ac:dyDescent="0.25">
      <c r="A6934">
        <v>57.758339999999997</v>
      </c>
      <c r="B6934">
        <v>150.7278</v>
      </c>
      <c r="C6934">
        <v>150.8049</v>
      </c>
      <c r="D6934">
        <v>108.4597</v>
      </c>
      <c r="E6934">
        <v>774.97260000000006</v>
      </c>
      <c r="F6934">
        <v>775.20979999999997</v>
      </c>
      <c r="G6934">
        <v>150.14920000000001</v>
      </c>
      <c r="H6934">
        <v>150.7278</v>
      </c>
      <c r="I6934">
        <v>16.970770000000002</v>
      </c>
      <c r="J6934">
        <v>0.15088480000000001</v>
      </c>
      <c r="K6934" s="25">
        <v>25.843024440000001</v>
      </c>
      <c r="L6934">
        <v>2717.643</v>
      </c>
      <c r="M6934">
        <v>2633.7139999999999</v>
      </c>
    </row>
    <row r="6935" spans="1:13" x14ac:dyDescent="0.25">
      <c r="A6935">
        <v>57.766689999999997</v>
      </c>
      <c r="B6935">
        <v>150.7336</v>
      </c>
      <c r="C6935">
        <v>150.73589999999999</v>
      </c>
      <c r="D6935">
        <v>108.5067</v>
      </c>
      <c r="E6935">
        <v>774.8673</v>
      </c>
      <c r="F6935">
        <v>775.29719999999998</v>
      </c>
      <c r="G6935">
        <v>150.17949999999999</v>
      </c>
      <c r="H6935">
        <v>150.7336</v>
      </c>
      <c r="I6935">
        <v>16.314060000000001</v>
      </c>
      <c r="J6935">
        <v>0.15540280000000001</v>
      </c>
      <c r="K6935" s="25">
        <v>25.902329519999999</v>
      </c>
      <c r="L6935">
        <v>2721.7280000000001</v>
      </c>
      <c r="M6935">
        <v>2636.248</v>
      </c>
    </row>
    <row r="6936" spans="1:13" x14ac:dyDescent="0.25">
      <c r="A6936">
        <v>57.775010000000002</v>
      </c>
      <c r="B6936">
        <v>150.77090000000001</v>
      </c>
      <c r="C6936">
        <v>150.81979999999999</v>
      </c>
      <c r="D6936">
        <v>108.249</v>
      </c>
      <c r="E6936">
        <v>775.34289999999999</v>
      </c>
      <c r="F6936">
        <v>774.80380000000002</v>
      </c>
      <c r="G6936">
        <v>150.24619999999999</v>
      </c>
      <c r="H6936">
        <v>150.77090000000001</v>
      </c>
      <c r="I6936">
        <v>16.079499999999999</v>
      </c>
      <c r="J6936">
        <v>0.14820939999999999</v>
      </c>
      <c r="K6936" s="25">
        <v>25.86080664</v>
      </c>
      <c r="L6936">
        <v>2741.7089999999998</v>
      </c>
      <c r="M6936">
        <v>2652.2890000000002</v>
      </c>
    </row>
    <row r="6937" spans="1:13" x14ac:dyDescent="0.25">
      <c r="A6937">
        <v>57.783349999999999</v>
      </c>
      <c r="B6937">
        <v>150.78059999999999</v>
      </c>
      <c r="C6937">
        <v>150.83359999999999</v>
      </c>
      <c r="D6937">
        <v>108.08750000000001</v>
      </c>
      <c r="E6937">
        <v>775.26499999999999</v>
      </c>
      <c r="F6937">
        <v>775.2192</v>
      </c>
      <c r="G6937">
        <v>150.12209999999999</v>
      </c>
      <c r="H6937">
        <v>150.78059999999999</v>
      </c>
      <c r="I6937">
        <v>16.18477</v>
      </c>
      <c r="J6937">
        <v>0.16919219999999999</v>
      </c>
      <c r="K6937" s="25">
        <v>25.89485256</v>
      </c>
      <c r="L6937">
        <v>2687.04</v>
      </c>
      <c r="M6937">
        <v>2658.9340000000002</v>
      </c>
    </row>
    <row r="6938" spans="1:13" x14ac:dyDescent="0.25">
      <c r="A6938">
        <v>57.791670000000003</v>
      </c>
      <c r="B6938">
        <v>150.68260000000001</v>
      </c>
      <c r="C6938">
        <v>150.78970000000001</v>
      </c>
      <c r="D6938">
        <v>108.0403</v>
      </c>
      <c r="E6938">
        <v>774.85080000000005</v>
      </c>
      <c r="F6938">
        <v>775.02949999999998</v>
      </c>
      <c r="G6938">
        <v>150.02869999999999</v>
      </c>
      <c r="H6938">
        <v>150.68260000000001</v>
      </c>
      <c r="I6938">
        <v>17.01013</v>
      </c>
      <c r="J6938">
        <v>0.1595464</v>
      </c>
      <c r="K6938" s="25">
        <v>25.744336559999997</v>
      </c>
      <c r="L6938">
        <v>2692.9160000000002</v>
      </c>
      <c r="M6938">
        <v>2672.5630000000001</v>
      </c>
    </row>
    <row r="6939" spans="1:13" x14ac:dyDescent="0.25">
      <c r="A6939">
        <v>57.800020000000004</v>
      </c>
      <c r="B6939">
        <v>150.67339999999999</v>
      </c>
      <c r="C6939">
        <v>150.7704</v>
      </c>
      <c r="D6939">
        <v>107.9586</v>
      </c>
      <c r="E6939">
        <v>775.22709999999995</v>
      </c>
      <c r="F6939">
        <v>775.48580000000004</v>
      </c>
      <c r="G6939">
        <v>150.04859999999999</v>
      </c>
      <c r="H6939">
        <v>150.67339999999999</v>
      </c>
      <c r="I6939">
        <v>16.568670000000001</v>
      </c>
      <c r="J6939">
        <v>0.14838519999999999</v>
      </c>
      <c r="K6939" s="25">
        <v>25.93520328</v>
      </c>
      <c r="L6939">
        <v>2687.8209999999999</v>
      </c>
      <c r="M6939">
        <v>2623.2269999999999</v>
      </c>
    </row>
    <row r="6940" spans="1:13" x14ac:dyDescent="0.25">
      <c r="A6940">
        <v>57.808340000000001</v>
      </c>
      <c r="B6940">
        <v>150.59610000000001</v>
      </c>
      <c r="C6940">
        <v>150.61869999999999</v>
      </c>
      <c r="D6940">
        <v>107.9222</v>
      </c>
      <c r="E6940">
        <v>774.67550000000006</v>
      </c>
      <c r="F6940">
        <v>775.38199999999995</v>
      </c>
      <c r="G6940">
        <v>150.06989999999999</v>
      </c>
      <c r="H6940">
        <v>150.59610000000001</v>
      </c>
      <c r="I6940">
        <v>16.170290000000001</v>
      </c>
      <c r="J6940">
        <v>0.14875260000000001</v>
      </c>
      <c r="K6940" s="25">
        <v>25.87384248</v>
      </c>
      <c r="L6940">
        <v>2712.6709999999998</v>
      </c>
      <c r="M6940">
        <v>2653.866</v>
      </c>
    </row>
    <row r="6941" spans="1:13" x14ac:dyDescent="0.25">
      <c r="A6941">
        <v>57.816679999999998</v>
      </c>
      <c r="B6941">
        <v>150.62379999999999</v>
      </c>
      <c r="C6941">
        <v>150.7449</v>
      </c>
      <c r="D6941">
        <v>107.8676</v>
      </c>
      <c r="E6941">
        <v>774.92049999999995</v>
      </c>
      <c r="F6941">
        <v>775.54660000000001</v>
      </c>
      <c r="G6941">
        <v>150.0162</v>
      </c>
      <c r="H6941">
        <v>150.62379999999999</v>
      </c>
      <c r="I6941">
        <v>15.99146</v>
      </c>
      <c r="J6941">
        <v>0.16193070000000001</v>
      </c>
      <c r="K6941" s="25">
        <v>25.87813152</v>
      </c>
      <c r="L6941">
        <v>2702.674</v>
      </c>
      <c r="M6941">
        <v>2651.902</v>
      </c>
    </row>
    <row r="6942" spans="1:13" x14ac:dyDescent="0.25">
      <c r="A6942">
        <v>57.825009999999999</v>
      </c>
      <c r="B6942">
        <v>150.5986</v>
      </c>
      <c r="C6942">
        <v>150.71379999999999</v>
      </c>
      <c r="D6942">
        <v>107.7816</v>
      </c>
      <c r="E6942">
        <v>775.52020000000005</v>
      </c>
      <c r="F6942">
        <v>774.6979</v>
      </c>
      <c r="G6942">
        <v>150.07470000000001</v>
      </c>
      <c r="H6942">
        <v>150.5986</v>
      </c>
      <c r="I6942">
        <v>16.757760000000001</v>
      </c>
      <c r="J6942">
        <v>0.16556219999999999</v>
      </c>
      <c r="K6942" s="25">
        <v>25.82189004</v>
      </c>
      <c r="L6942">
        <v>2713.0279999999998</v>
      </c>
      <c r="M6942">
        <v>2655.3090000000002</v>
      </c>
    </row>
    <row r="6943" spans="1:13" x14ac:dyDescent="0.25">
      <c r="A6943">
        <v>57.833350000000003</v>
      </c>
      <c r="B6943">
        <v>150.6242</v>
      </c>
      <c r="C6943">
        <v>150.6892</v>
      </c>
      <c r="D6943">
        <v>107.6739</v>
      </c>
      <c r="E6943">
        <v>774.88379999999995</v>
      </c>
      <c r="F6943">
        <v>775.1078</v>
      </c>
      <c r="G6943">
        <v>150.0949</v>
      </c>
      <c r="H6943">
        <v>150.6242</v>
      </c>
      <c r="I6943">
        <v>16.791440000000001</v>
      </c>
      <c r="J6943">
        <v>0.18982019999999999</v>
      </c>
      <c r="K6943" s="25">
        <v>25.674073559999997</v>
      </c>
      <c r="L6943">
        <v>2728.058</v>
      </c>
      <c r="M6943">
        <v>2643.82</v>
      </c>
    </row>
    <row r="6944" spans="1:13" x14ac:dyDescent="0.25">
      <c r="A6944">
        <v>57.841670000000001</v>
      </c>
      <c r="B6944">
        <v>150.54169999999999</v>
      </c>
      <c r="C6944">
        <v>150.64429999999999</v>
      </c>
      <c r="D6944">
        <v>107.7914</v>
      </c>
      <c r="E6944">
        <v>774.83389999999997</v>
      </c>
      <c r="F6944">
        <v>775.07910000000004</v>
      </c>
      <c r="G6944">
        <v>149.87209999999999</v>
      </c>
      <c r="H6944">
        <v>150.54169999999999</v>
      </c>
      <c r="I6944">
        <v>16.272369999999999</v>
      </c>
      <c r="J6944">
        <v>0.1794249</v>
      </c>
      <c r="K6944" s="25">
        <v>25.871182920000003</v>
      </c>
      <c r="L6944">
        <v>2720.3310000000001</v>
      </c>
      <c r="M6944">
        <v>2672.3249999999998</v>
      </c>
    </row>
    <row r="6945" spans="1:13" x14ac:dyDescent="0.25">
      <c r="A6945">
        <v>57.850020000000001</v>
      </c>
      <c r="B6945">
        <v>150.62010000000001</v>
      </c>
      <c r="C6945">
        <v>150.72710000000001</v>
      </c>
      <c r="D6945">
        <v>108.0027</v>
      </c>
      <c r="E6945">
        <v>775.75829999999996</v>
      </c>
      <c r="F6945">
        <v>775.25789999999995</v>
      </c>
      <c r="G6945">
        <v>149.94569999999999</v>
      </c>
      <c r="H6945">
        <v>150.62010000000001</v>
      </c>
      <c r="I6945">
        <v>15.93655</v>
      </c>
      <c r="J6945">
        <v>0.17399339999999999</v>
      </c>
      <c r="K6945" s="25">
        <v>25.786680840000002</v>
      </c>
      <c r="L6945">
        <v>2702.4009999999998</v>
      </c>
      <c r="M6945">
        <v>2647.3870000000002</v>
      </c>
    </row>
    <row r="6946" spans="1:13" x14ac:dyDescent="0.25">
      <c r="A6946">
        <v>57.858339999999998</v>
      </c>
      <c r="B6946">
        <v>150.65819999999999</v>
      </c>
      <c r="C6946">
        <v>150.7054</v>
      </c>
      <c r="D6946">
        <v>108.17140000000001</v>
      </c>
      <c r="E6946">
        <v>775.26239999999996</v>
      </c>
      <c r="F6946">
        <v>774.80640000000005</v>
      </c>
      <c r="G6946">
        <v>150.0849</v>
      </c>
      <c r="H6946">
        <v>150.65819999999999</v>
      </c>
      <c r="I6946">
        <v>16.984190000000002</v>
      </c>
      <c r="J6946">
        <v>0.19858139999999999</v>
      </c>
      <c r="K6946" s="25">
        <v>25.83688836</v>
      </c>
      <c r="L6946">
        <v>2727.15</v>
      </c>
      <c r="M6946">
        <v>2635.1770000000001</v>
      </c>
    </row>
    <row r="6947" spans="1:13" x14ac:dyDescent="0.25">
      <c r="A6947">
        <v>57.866680000000002</v>
      </c>
      <c r="B6947">
        <v>150.69200000000001</v>
      </c>
      <c r="C6947">
        <v>150.67679999999999</v>
      </c>
      <c r="D6947">
        <v>108.34399999999999</v>
      </c>
      <c r="E6947">
        <v>775.36900000000003</v>
      </c>
      <c r="F6947">
        <v>774.82500000000005</v>
      </c>
      <c r="G6947">
        <v>150.1662</v>
      </c>
      <c r="H6947">
        <v>150.69200000000001</v>
      </c>
      <c r="I6947">
        <v>17.05585</v>
      </c>
      <c r="J6947">
        <v>0.20480129999999999</v>
      </c>
      <c r="K6947" s="25">
        <v>25.890798839999999</v>
      </c>
      <c r="L6947">
        <v>2700.4270000000001</v>
      </c>
      <c r="M6947">
        <v>2646.1979999999999</v>
      </c>
    </row>
    <row r="6948" spans="1:13" x14ac:dyDescent="0.25">
      <c r="A6948">
        <v>57.875</v>
      </c>
      <c r="B6948">
        <v>150.70670000000001</v>
      </c>
      <c r="C6948">
        <v>150.67449999999999</v>
      </c>
      <c r="D6948">
        <v>108.41719999999999</v>
      </c>
      <c r="E6948">
        <v>775.33420000000001</v>
      </c>
      <c r="F6948">
        <v>774.84519999999998</v>
      </c>
      <c r="G6948">
        <v>150.0814</v>
      </c>
      <c r="H6948">
        <v>150.70670000000001</v>
      </c>
      <c r="I6948">
        <v>16.727930000000001</v>
      </c>
      <c r="J6948">
        <v>0.1957884</v>
      </c>
      <c r="K6948" s="25">
        <v>25.875658439999995</v>
      </c>
      <c r="L6948">
        <v>2705.0949999999998</v>
      </c>
      <c r="M6948">
        <v>2658.03</v>
      </c>
    </row>
    <row r="6949" spans="1:13" x14ac:dyDescent="0.25">
      <c r="A6949">
        <v>57.88335</v>
      </c>
      <c r="B6949">
        <v>150.79660000000001</v>
      </c>
      <c r="C6949">
        <v>150.858</v>
      </c>
      <c r="D6949">
        <v>108.5625</v>
      </c>
      <c r="E6949">
        <v>774.9307</v>
      </c>
      <c r="F6949">
        <v>774.69069999999999</v>
      </c>
      <c r="G6949">
        <v>150.09270000000001</v>
      </c>
      <c r="H6949">
        <v>150.79660000000001</v>
      </c>
      <c r="I6949">
        <v>15.9476</v>
      </c>
      <c r="J6949">
        <v>0.19114100000000001</v>
      </c>
      <c r="K6949" s="25">
        <v>25.896184559999998</v>
      </c>
      <c r="L6949">
        <v>2700.2370000000001</v>
      </c>
      <c r="M6949">
        <v>2655.0410000000002</v>
      </c>
    </row>
    <row r="6950" spans="1:13" x14ac:dyDescent="0.25">
      <c r="A6950">
        <v>57.891669999999998</v>
      </c>
      <c r="B6950">
        <v>150.81559999999999</v>
      </c>
      <c r="C6950">
        <v>150.85489999999999</v>
      </c>
      <c r="D6950">
        <v>108.1207</v>
      </c>
      <c r="E6950">
        <v>775.25170000000003</v>
      </c>
      <c r="F6950">
        <v>774.81380000000001</v>
      </c>
      <c r="G6950">
        <v>150.18799999999999</v>
      </c>
      <c r="H6950">
        <v>150.81559999999999</v>
      </c>
      <c r="I6950">
        <v>16.307590000000001</v>
      </c>
      <c r="J6950">
        <v>0.21807779999999999</v>
      </c>
      <c r="K6950" s="25">
        <v>25.957034759999999</v>
      </c>
      <c r="L6950">
        <v>2712.7820000000002</v>
      </c>
      <c r="M6950">
        <v>2655.808</v>
      </c>
    </row>
    <row r="6951" spans="1:13" x14ac:dyDescent="0.25">
      <c r="A6951">
        <v>57.900010000000002</v>
      </c>
      <c r="B6951">
        <v>150.8365</v>
      </c>
      <c r="C6951">
        <v>150.8537</v>
      </c>
      <c r="D6951">
        <v>107.8858</v>
      </c>
      <c r="E6951">
        <v>775.27679999999998</v>
      </c>
      <c r="F6951">
        <v>775.24339999999995</v>
      </c>
      <c r="G6951">
        <v>150.18260000000001</v>
      </c>
      <c r="H6951">
        <v>150.8365</v>
      </c>
      <c r="I6951">
        <v>16.86196</v>
      </c>
      <c r="J6951">
        <v>0.22520129999999999</v>
      </c>
      <c r="K6951" s="25">
        <v>25.842860159999997</v>
      </c>
      <c r="L6951">
        <v>2687.0239999999999</v>
      </c>
      <c r="M6951">
        <v>2652.5940000000001</v>
      </c>
    </row>
    <row r="6952" spans="1:13" x14ac:dyDescent="0.25">
      <c r="A6952">
        <v>57.908340000000003</v>
      </c>
      <c r="B6952">
        <v>150.74430000000001</v>
      </c>
      <c r="C6952">
        <v>150.72110000000001</v>
      </c>
      <c r="D6952">
        <v>107.73099999999999</v>
      </c>
      <c r="E6952">
        <v>774.81280000000004</v>
      </c>
      <c r="F6952">
        <v>774.77700000000004</v>
      </c>
      <c r="G6952">
        <v>149.9529</v>
      </c>
      <c r="H6952">
        <v>150.74430000000001</v>
      </c>
      <c r="I6952">
        <v>16.407019999999999</v>
      </c>
      <c r="J6952">
        <v>0.20543839999999999</v>
      </c>
      <c r="K6952" s="25">
        <v>25.730847839999999</v>
      </c>
      <c r="L6952">
        <v>2721.6779999999999</v>
      </c>
      <c r="M6952">
        <v>2640.5010000000002</v>
      </c>
    </row>
    <row r="6953" spans="1:13" x14ac:dyDescent="0.25">
      <c r="A6953">
        <v>57.916679999999999</v>
      </c>
      <c r="B6953">
        <v>150.62719999999999</v>
      </c>
      <c r="C6953">
        <v>150.7971</v>
      </c>
      <c r="D6953">
        <v>107.5849</v>
      </c>
      <c r="E6953">
        <v>775.54570000000001</v>
      </c>
      <c r="F6953">
        <v>774.74210000000005</v>
      </c>
      <c r="G6953">
        <v>149.9265</v>
      </c>
      <c r="H6953">
        <v>150.62719999999999</v>
      </c>
      <c r="I6953">
        <v>16.016660000000002</v>
      </c>
      <c r="J6953">
        <v>0.20782310000000001</v>
      </c>
      <c r="K6953" s="25">
        <v>25.916559719999999</v>
      </c>
      <c r="L6953">
        <v>2698.482</v>
      </c>
      <c r="M6953">
        <v>2643.3890000000001</v>
      </c>
    </row>
    <row r="6954" spans="1:13" x14ac:dyDescent="0.25">
      <c r="A6954">
        <v>57.924999999999997</v>
      </c>
      <c r="B6954">
        <v>150.48490000000001</v>
      </c>
      <c r="C6954">
        <v>150.76429999999999</v>
      </c>
      <c r="D6954">
        <v>107.7574</v>
      </c>
      <c r="E6954">
        <v>775.36879999999996</v>
      </c>
      <c r="F6954">
        <v>775.20730000000003</v>
      </c>
      <c r="G6954">
        <v>149.8426</v>
      </c>
      <c r="H6954">
        <v>150.48490000000001</v>
      </c>
      <c r="I6954">
        <v>16.04316</v>
      </c>
      <c r="J6954">
        <v>0.1947219</v>
      </c>
      <c r="K6954" s="25">
        <v>25.869477960000001</v>
      </c>
      <c r="L6954">
        <v>2696.049</v>
      </c>
      <c r="M6954">
        <v>2626.6469999999999</v>
      </c>
    </row>
    <row r="6955" spans="1:13" x14ac:dyDescent="0.25">
      <c r="A6955">
        <v>57.933349999999997</v>
      </c>
      <c r="B6955">
        <v>150.5549</v>
      </c>
      <c r="C6955">
        <v>150.65809999999999</v>
      </c>
      <c r="D6955">
        <v>108.00709999999999</v>
      </c>
      <c r="E6955">
        <v>775.26760000000002</v>
      </c>
      <c r="F6955">
        <v>774.80349999999999</v>
      </c>
      <c r="G6955">
        <v>149.90860000000001</v>
      </c>
      <c r="H6955">
        <v>150.5549</v>
      </c>
      <c r="I6955">
        <v>17.041419999999999</v>
      </c>
      <c r="J6955">
        <v>0.19605210000000001</v>
      </c>
      <c r="K6955" s="25">
        <v>25.837629840000002</v>
      </c>
      <c r="L6955">
        <v>2733.22</v>
      </c>
      <c r="M6955">
        <v>2648.0839999999998</v>
      </c>
    </row>
    <row r="6956" spans="1:13" x14ac:dyDescent="0.25">
      <c r="A6956">
        <v>57.941670000000002</v>
      </c>
      <c r="B6956">
        <v>150.58090000000001</v>
      </c>
      <c r="C6956">
        <v>150.6386</v>
      </c>
      <c r="D6956">
        <v>108.1902</v>
      </c>
      <c r="E6956">
        <v>775.73810000000003</v>
      </c>
      <c r="F6956">
        <v>774.97770000000003</v>
      </c>
      <c r="G6956">
        <v>149.86539999999999</v>
      </c>
      <c r="H6956">
        <v>150.58090000000001</v>
      </c>
      <c r="I6956">
        <v>16.49691</v>
      </c>
      <c r="J6956">
        <v>0.20527980000000001</v>
      </c>
      <c r="K6956" s="25">
        <v>25.785002519999999</v>
      </c>
      <c r="L6956">
        <v>2699.3220000000001</v>
      </c>
      <c r="M6956">
        <v>2648.0590000000002</v>
      </c>
    </row>
    <row r="6957" spans="1:13" x14ac:dyDescent="0.25">
      <c r="A6957">
        <v>57.950009999999999</v>
      </c>
      <c r="B6957">
        <v>150.57550000000001</v>
      </c>
      <c r="C6957">
        <v>150.67080000000001</v>
      </c>
      <c r="D6957">
        <v>108.35420000000001</v>
      </c>
      <c r="E6957">
        <v>774.83489999999995</v>
      </c>
      <c r="F6957">
        <v>774.87599999999998</v>
      </c>
      <c r="G6957">
        <v>149.98910000000001</v>
      </c>
      <c r="H6957">
        <v>150.57550000000001</v>
      </c>
      <c r="I6957">
        <v>15.930709999999999</v>
      </c>
      <c r="J6957">
        <v>0.19419890000000001</v>
      </c>
      <c r="K6957" s="25">
        <v>25.821104159999997</v>
      </c>
      <c r="L6957">
        <v>2733.165</v>
      </c>
      <c r="M6957">
        <v>2632.3</v>
      </c>
    </row>
    <row r="6958" spans="1:13" x14ac:dyDescent="0.25">
      <c r="A6958">
        <v>57.958329999999997</v>
      </c>
      <c r="B6958">
        <v>150.70519999999999</v>
      </c>
      <c r="C6958">
        <v>150.82640000000001</v>
      </c>
      <c r="D6958">
        <v>108.4888</v>
      </c>
      <c r="E6958">
        <v>774.80470000000003</v>
      </c>
      <c r="F6958">
        <v>775.24900000000002</v>
      </c>
      <c r="G6958">
        <v>150.0566</v>
      </c>
      <c r="H6958">
        <v>150.70519999999999</v>
      </c>
      <c r="I6958">
        <v>16.10999</v>
      </c>
      <c r="J6958">
        <v>0.18749930000000001</v>
      </c>
      <c r="K6958" s="25">
        <v>25.90137936</v>
      </c>
      <c r="L6958">
        <v>2712.17</v>
      </c>
      <c r="M6958">
        <v>2638.2269999999999</v>
      </c>
    </row>
    <row r="6959" spans="1:13" x14ac:dyDescent="0.25">
      <c r="A6959">
        <v>57.966679999999997</v>
      </c>
      <c r="B6959">
        <v>150.77369999999999</v>
      </c>
      <c r="C6959">
        <v>150.8578</v>
      </c>
      <c r="D6959">
        <v>108.54689999999999</v>
      </c>
      <c r="E6959">
        <v>775.37369999999999</v>
      </c>
      <c r="F6959">
        <v>774.72540000000004</v>
      </c>
      <c r="G6959">
        <v>150.0402</v>
      </c>
      <c r="H6959">
        <v>150.77369999999999</v>
      </c>
      <c r="I6959">
        <v>16.723769999999998</v>
      </c>
      <c r="J6959">
        <v>0.17663719999999999</v>
      </c>
      <c r="K6959" s="25">
        <v>25.783266479999998</v>
      </c>
      <c r="L6959">
        <v>2682.011</v>
      </c>
      <c r="M6959">
        <v>2664.2840000000001</v>
      </c>
    </row>
    <row r="6960" spans="1:13" x14ac:dyDescent="0.25">
      <c r="A6960">
        <v>57.975000000000001</v>
      </c>
      <c r="B6960">
        <v>150.72020000000001</v>
      </c>
      <c r="C6960">
        <v>150.9359</v>
      </c>
      <c r="D6960">
        <v>108.1735</v>
      </c>
      <c r="E6960">
        <v>775.19090000000006</v>
      </c>
      <c r="F6960">
        <v>774.89670000000001</v>
      </c>
      <c r="G6960">
        <v>150.15350000000001</v>
      </c>
      <c r="H6960">
        <v>150.72020000000001</v>
      </c>
      <c r="I6960">
        <v>16.591090000000001</v>
      </c>
      <c r="J6960">
        <v>0.17773990000000001</v>
      </c>
      <c r="K6960" s="25">
        <v>25.835454240000001</v>
      </c>
      <c r="L6960">
        <v>2710.2440000000001</v>
      </c>
      <c r="M6960">
        <v>2632.5920000000001</v>
      </c>
    </row>
    <row r="6961" spans="1:13" x14ac:dyDescent="0.25">
      <c r="A6961">
        <v>57.983339999999998</v>
      </c>
      <c r="B6961">
        <v>150.63630000000001</v>
      </c>
      <c r="C6961">
        <v>150.75579999999999</v>
      </c>
      <c r="D6961">
        <v>108.0243</v>
      </c>
      <c r="E6961">
        <v>775.37170000000003</v>
      </c>
      <c r="F6961">
        <v>775.18759999999997</v>
      </c>
      <c r="G6961">
        <v>150.11429999999999</v>
      </c>
      <c r="H6961">
        <v>150.63630000000001</v>
      </c>
      <c r="I6961">
        <v>16.738700000000001</v>
      </c>
      <c r="J6961">
        <v>0.16249659999999999</v>
      </c>
      <c r="K6961" s="25">
        <v>25.838202599999999</v>
      </c>
      <c r="L6961">
        <v>2726.942</v>
      </c>
      <c r="M6961">
        <v>2632.5250000000001</v>
      </c>
    </row>
    <row r="6962" spans="1:13" x14ac:dyDescent="0.25">
      <c r="A6962">
        <v>57.991669999999999</v>
      </c>
      <c r="B6962">
        <v>150.7029</v>
      </c>
      <c r="C6962">
        <v>150.90629999999999</v>
      </c>
      <c r="D6962">
        <v>107.93380000000001</v>
      </c>
      <c r="E6962">
        <v>775.94399999999996</v>
      </c>
      <c r="F6962">
        <v>775.27329999999995</v>
      </c>
      <c r="G6962">
        <v>150.03049999999999</v>
      </c>
      <c r="H6962">
        <v>150.7029</v>
      </c>
      <c r="I6962">
        <v>16.2638</v>
      </c>
      <c r="J6962">
        <v>0.14554739999999999</v>
      </c>
      <c r="K6962" s="25">
        <v>25.766083679999998</v>
      </c>
      <c r="L6962">
        <v>2699.0120000000002</v>
      </c>
      <c r="M6962">
        <v>2650.2719999999999</v>
      </c>
    </row>
    <row r="6963" spans="1:13" x14ac:dyDescent="0.25">
      <c r="A6963">
        <v>58.000010000000003</v>
      </c>
      <c r="B6963">
        <v>150.595</v>
      </c>
      <c r="C6963">
        <v>150.73140000000001</v>
      </c>
      <c r="D6963">
        <v>107.82599999999999</v>
      </c>
      <c r="E6963">
        <v>775.74869999999999</v>
      </c>
      <c r="F6963">
        <v>774.80690000000004</v>
      </c>
      <c r="G6963">
        <v>149.93109999999999</v>
      </c>
      <c r="H6963">
        <v>150.595</v>
      </c>
      <c r="I6963">
        <v>15.946770000000001</v>
      </c>
      <c r="J6963">
        <v>0.14632039999999999</v>
      </c>
      <c r="K6963" s="25">
        <v>25.76961348</v>
      </c>
      <c r="L6963">
        <v>2690.1149999999998</v>
      </c>
      <c r="M6963">
        <v>2654.732</v>
      </c>
    </row>
    <row r="6964" spans="1:13" x14ac:dyDescent="0.25">
      <c r="A6964">
        <v>58.008360000000003</v>
      </c>
      <c r="B6964">
        <v>150.5179</v>
      </c>
      <c r="C6964">
        <v>150.67330000000001</v>
      </c>
      <c r="D6964">
        <v>107.7248</v>
      </c>
      <c r="E6964">
        <v>775.25559999999996</v>
      </c>
      <c r="F6964">
        <v>775.66459999999995</v>
      </c>
      <c r="G6964">
        <v>149.92760000000001</v>
      </c>
      <c r="H6964">
        <v>150.5179</v>
      </c>
      <c r="I6964">
        <v>16.89011</v>
      </c>
      <c r="J6964">
        <v>0.15141740000000001</v>
      </c>
      <c r="K6964" s="25">
        <v>25.833238680000001</v>
      </c>
      <c r="L6964">
        <v>2703.61</v>
      </c>
      <c r="M6964">
        <v>2618.44</v>
      </c>
    </row>
    <row r="6965" spans="1:13" x14ac:dyDescent="0.25">
      <c r="A6965">
        <v>58.016680000000001</v>
      </c>
      <c r="B6965">
        <v>150.53440000000001</v>
      </c>
      <c r="C6965">
        <v>150.715</v>
      </c>
      <c r="D6965">
        <v>107.6978</v>
      </c>
      <c r="E6965">
        <v>775.80399999999997</v>
      </c>
      <c r="F6965">
        <v>774.80650000000003</v>
      </c>
      <c r="G6965">
        <v>149.80670000000001</v>
      </c>
      <c r="H6965">
        <v>150.53440000000001</v>
      </c>
      <c r="I6965">
        <v>16.990490000000001</v>
      </c>
      <c r="J6965">
        <v>0.1284333</v>
      </c>
      <c r="K6965" s="25">
        <v>25.800564720000001</v>
      </c>
      <c r="L6965">
        <v>2686.8690000000001</v>
      </c>
      <c r="M6965">
        <v>2645.9290000000001</v>
      </c>
    </row>
    <row r="6966" spans="1:13" x14ac:dyDescent="0.25">
      <c r="A6966">
        <v>58.025030000000001</v>
      </c>
      <c r="B6966">
        <v>150.4716</v>
      </c>
      <c r="C6966">
        <v>150.52109999999999</v>
      </c>
      <c r="D6966">
        <v>107.88800000000001</v>
      </c>
      <c r="E6966">
        <v>775.26229999999998</v>
      </c>
      <c r="F6966">
        <v>774.80010000000004</v>
      </c>
      <c r="G6966">
        <v>149.87540000000001</v>
      </c>
      <c r="H6966">
        <v>150.4716</v>
      </c>
      <c r="I6966">
        <v>15.922470000000001</v>
      </c>
      <c r="J6966">
        <v>0.1282546</v>
      </c>
      <c r="K6966" s="25">
        <v>25.74976668</v>
      </c>
      <c r="L6966">
        <v>2690.2350000000001</v>
      </c>
      <c r="M6966">
        <v>2616.3960000000002</v>
      </c>
    </row>
    <row r="6967" spans="1:13" x14ac:dyDescent="0.25">
      <c r="A6967">
        <v>58.033340000000003</v>
      </c>
      <c r="B6967">
        <v>150.5284</v>
      </c>
      <c r="C6967">
        <v>150.60220000000001</v>
      </c>
      <c r="D6967">
        <v>108.032</v>
      </c>
      <c r="E6967">
        <v>775.7174</v>
      </c>
      <c r="F6967">
        <v>775.34339999999997</v>
      </c>
      <c r="G6967">
        <v>149.84909999999999</v>
      </c>
      <c r="H6967">
        <v>150.5284</v>
      </c>
      <c r="I6967">
        <v>15.97907</v>
      </c>
      <c r="J6967">
        <v>0.14749680000000001</v>
      </c>
      <c r="K6967" s="25">
        <v>25.844227679999996</v>
      </c>
      <c r="L6967">
        <v>2701.3150000000001</v>
      </c>
      <c r="M6967">
        <v>2645.819</v>
      </c>
    </row>
    <row r="6968" spans="1:13" x14ac:dyDescent="0.25">
      <c r="A6968">
        <v>58.041690000000003</v>
      </c>
      <c r="B6968">
        <v>150.41130000000001</v>
      </c>
      <c r="C6968">
        <v>150.5685</v>
      </c>
      <c r="D6968">
        <v>108.139</v>
      </c>
      <c r="E6968">
        <v>774.8981</v>
      </c>
      <c r="F6968">
        <v>775.12660000000005</v>
      </c>
      <c r="G6968">
        <v>149.86949999999999</v>
      </c>
      <c r="H6968">
        <v>150.41130000000001</v>
      </c>
      <c r="I6968">
        <v>16.697209999999998</v>
      </c>
      <c r="J6968">
        <v>0.1357314</v>
      </c>
      <c r="K6968" s="25">
        <v>25.982103000000002</v>
      </c>
      <c r="L6968">
        <v>2709.1210000000001</v>
      </c>
      <c r="M6968">
        <v>2644.8589999999999</v>
      </c>
    </row>
    <row r="6969" spans="1:13" x14ac:dyDescent="0.25">
      <c r="A6969">
        <v>58.05001</v>
      </c>
      <c r="B6969">
        <v>150.5515</v>
      </c>
      <c r="C6969">
        <v>150.56270000000001</v>
      </c>
      <c r="D6969">
        <v>108.2617</v>
      </c>
      <c r="E6969">
        <v>774.82550000000003</v>
      </c>
      <c r="F6969">
        <v>775.28639999999996</v>
      </c>
      <c r="G6969">
        <v>149.84950000000001</v>
      </c>
      <c r="H6969">
        <v>150.5515</v>
      </c>
      <c r="I6969">
        <v>16.867229999999999</v>
      </c>
      <c r="J6969">
        <v>0.120282</v>
      </c>
      <c r="K6969" s="25">
        <v>25.800240599999999</v>
      </c>
      <c r="L6969">
        <v>2713.2860000000001</v>
      </c>
      <c r="M6969">
        <v>2676.2130000000002</v>
      </c>
    </row>
    <row r="6970" spans="1:13" x14ac:dyDescent="0.25">
      <c r="A6970">
        <v>58.05836</v>
      </c>
      <c r="B6970">
        <v>150.5625</v>
      </c>
      <c r="C6970">
        <v>150.64429999999999</v>
      </c>
      <c r="D6970">
        <v>108.3456</v>
      </c>
      <c r="E6970">
        <v>775.28639999999996</v>
      </c>
      <c r="F6970">
        <v>775.49</v>
      </c>
      <c r="G6970">
        <v>149.93100000000001</v>
      </c>
      <c r="H6970">
        <v>150.5625</v>
      </c>
      <c r="I6970">
        <v>16.034310000000001</v>
      </c>
      <c r="J6970">
        <v>0.1136142</v>
      </c>
      <c r="K6970" s="25">
        <v>25.801763519999998</v>
      </c>
      <c r="L6970">
        <v>2718.8440000000001</v>
      </c>
      <c r="M6970">
        <v>2662.9360000000001</v>
      </c>
    </row>
    <row r="6971" spans="1:13" x14ac:dyDescent="0.25">
      <c r="A6971">
        <v>58.066679999999998</v>
      </c>
      <c r="B6971">
        <v>150.589</v>
      </c>
      <c r="C6971">
        <v>150.8177</v>
      </c>
      <c r="D6971">
        <v>108.4067</v>
      </c>
      <c r="E6971">
        <v>775.63289999999995</v>
      </c>
      <c r="F6971">
        <v>775.52459999999996</v>
      </c>
      <c r="G6971">
        <v>150.0033</v>
      </c>
      <c r="H6971">
        <v>150.589</v>
      </c>
      <c r="I6971">
        <v>16.052330000000001</v>
      </c>
      <c r="J6971">
        <v>0.1010871</v>
      </c>
      <c r="K6971" s="25">
        <v>25.781619239999998</v>
      </c>
      <c r="L6971">
        <v>2713.8090000000002</v>
      </c>
      <c r="M6971">
        <v>2652.047</v>
      </c>
    </row>
    <row r="6972" spans="1:13" x14ac:dyDescent="0.25">
      <c r="A6972">
        <v>58.075020000000002</v>
      </c>
      <c r="B6972">
        <v>150.68889999999999</v>
      </c>
      <c r="C6972">
        <v>150.7628</v>
      </c>
      <c r="D6972">
        <v>108.4588</v>
      </c>
      <c r="E6972">
        <v>775.59249999999997</v>
      </c>
      <c r="F6972">
        <v>774.81050000000005</v>
      </c>
      <c r="G6972">
        <v>150.10980000000001</v>
      </c>
      <c r="H6972">
        <v>150.68889999999999</v>
      </c>
      <c r="I6972">
        <v>16.685669999999998</v>
      </c>
      <c r="J6972">
        <v>0.1014637</v>
      </c>
      <c r="K6972" s="25">
        <v>25.934581679999997</v>
      </c>
      <c r="L6972">
        <v>2705.4969999999998</v>
      </c>
      <c r="M6972">
        <v>2669.819</v>
      </c>
    </row>
    <row r="6973" spans="1:13" x14ac:dyDescent="0.25">
      <c r="A6973">
        <v>58.08334</v>
      </c>
      <c r="B6973">
        <v>150.7295</v>
      </c>
      <c r="C6973">
        <v>150.89570000000001</v>
      </c>
      <c r="D6973">
        <v>108.1634</v>
      </c>
      <c r="E6973">
        <v>774.87969999999996</v>
      </c>
      <c r="F6973">
        <v>775.30070000000001</v>
      </c>
      <c r="G6973">
        <v>150.1431</v>
      </c>
      <c r="H6973">
        <v>150.7295</v>
      </c>
      <c r="I6973">
        <v>17.054829999999999</v>
      </c>
      <c r="J6973">
        <v>0.1200736</v>
      </c>
      <c r="K6973" s="25">
        <v>25.765537559999999</v>
      </c>
      <c r="L6973">
        <v>2700.1039999999998</v>
      </c>
      <c r="M6973">
        <v>2639.1779999999999</v>
      </c>
    </row>
    <row r="6974" spans="1:13" x14ac:dyDescent="0.25">
      <c r="A6974">
        <v>58.09169</v>
      </c>
      <c r="B6974">
        <v>150.66589999999999</v>
      </c>
      <c r="C6974">
        <v>150.69409999999999</v>
      </c>
      <c r="D6974">
        <v>108.0147</v>
      </c>
      <c r="E6974">
        <v>775.27099999999996</v>
      </c>
      <c r="F6974">
        <v>775.178</v>
      </c>
      <c r="G6974">
        <v>150.0232</v>
      </c>
      <c r="H6974">
        <v>150.66589999999999</v>
      </c>
      <c r="I6974">
        <v>16.65136</v>
      </c>
      <c r="J6974">
        <v>0.1164862</v>
      </c>
      <c r="K6974" s="25">
        <v>25.97181552</v>
      </c>
      <c r="L6974">
        <v>2692.4810000000002</v>
      </c>
      <c r="M6974">
        <v>2683.4479999999999</v>
      </c>
    </row>
    <row r="6975" spans="1:13" x14ac:dyDescent="0.25">
      <c r="A6975">
        <v>58.100009999999997</v>
      </c>
      <c r="B6975">
        <v>150.54849999999999</v>
      </c>
      <c r="C6975">
        <v>150.7336</v>
      </c>
      <c r="D6975">
        <v>107.8352</v>
      </c>
      <c r="E6975">
        <v>775.10860000000002</v>
      </c>
      <c r="F6975">
        <v>774.81619999999998</v>
      </c>
      <c r="G6975">
        <v>149.97389999999999</v>
      </c>
      <c r="H6975">
        <v>150.54849999999999</v>
      </c>
      <c r="I6975">
        <v>15.93622</v>
      </c>
      <c r="J6975">
        <v>0.10853359999999999</v>
      </c>
      <c r="K6975" s="25">
        <v>25.718478000000001</v>
      </c>
      <c r="L6975">
        <v>2704.9879999999998</v>
      </c>
      <c r="M6975">
        <v>2673.7669999999998</v>
      </c>
    </row>
    <row r="6976" spans="1:13" x14ac:dyDescent="0.25">
      <c r="A6976">
        <v>58.108359999999998</v>
      </c>
      <c r="B6976">
        <v>150.47380000000001</v>
      </c>
      <c r="C6976">
        <v>150.58420000000001</v>
      </c>
      <c r="D6976">
        <v>107.7034</v>
      </c>
      <c r="E6976">
        <v>775.44320000000005</v>
      </c>
      <c r="F6976">
        <v>774.95450000000005</v>
      </c>
      <c r="G6976">
        <v>149.85570000000001</v>
      </c>
      <c r="H6976">
        <v>150.47380000000001</v>
      </c>
      <c r="I6976">
        <v>16.008890000000001</v>
      </c>
      <c r="J6976">
        <v>0.1214601</v>
      </c>
      <c r="K6976" s="25">
        <v>25.892046479999998</v>
      </c>
      <c r="L6976">
        <v>2736.2510000000002</v>
      </c>
      <c r="M6976">
        <v>2630.1619999999998</v>
      </c>
    </row>
    <row r="6977" spans="1:13" x14ac:dyDescent="0.25">
      <c r="A6977">
        <v>58.116680000000002</v>
      </c>
      <c r="B6977">
        <v>150.4444</v>
      </c>
      <c r="C6977">
        <v>150.52080000000001</v>
      </c>
      <c r="D6977">
        <v>107.6781</v>
      </c>
      <c r="E6977">
        <v>775.29819999999995</v>
      </c>
      <c r="F6977">
        <v>774.94349999999997</v>
      </c>
      <c r="G6977">
        <v>149.85329999999999</v>
      </c>
      <c r="H6977">
        <v>150.4444</v>
      </c>
      <c r="I6977">
        <v>16.96425</v>
      </c>
      <c r="J6977">
        <v>0.1337238</v>
      </c>
      <c r="K6977" s="25">
        <v>25.811020920000001</v>
      </c>
      <c r="L6977">
        <v>2729.3049999999998</v>
      </c>
      <c r="M6977">
        <v>2634.3240000000001</v>
      </c>
    </row>
    <row r="6978" spans="1:13" x14ac:dyDescent="0.25">
      <c r="A6978">
        <v>58.125019999999999</v>
      </c>
      <c r="B6978">
        <v>150.3185</v>
      </c>
      <c r="C6978">
        <v>150.52719999999999</v>
      </c>
      <c r="D6978">
        <v>107.7991</v>
      </c>
      <c r="E6978">
        <v>774.80520000000001</v>
      </c>
      <c r="F6978">
        <v>774.81219999999996</v>
      </c>
      <c r="G6978">
        <v>149.74619999999999</v>
      </c>
      <c r="H6978">
        <v>150.3185</v>
      </c>
      <c r="I6978">
        <v>16.770320000000002</v>
      </c>
      <c r="J6978">
        <v>0.1235125</v>
      </c>
      <c r="K6978" s="25">
        <v>25.870410359999997</v>
      </c>
      <c r="L6978">
        <v>2707.6060000000002</v>
      </c>
      <c r="M6978">
        <v>2655.9659999999999</v>
      </c>
    </row>
    <row r="6979" spans="1:13" x14ac:dyDescent="0.25">
      <c r="A6979">
        <v>58.133339999999997</v>
      </c>
      <c r="B6979">
        <v>150.42250000000001</v>
      </c>
      <c r="C6979">
        <v>150.64009999999999</v>
      </c>
      <c r="D6979">
        <v>108.02549999999999</v>
      </c>
      <c r="E6979">
        <v>775.34929999999997</v>
      </c>
      <c r="F6979">
        <v>774.35850000000005</v>
      </c>
      <c r="G6979">
        <v>149.92779999999999</v>
      </c>
      <c r="H6979">
        <v>150.42250000000001</v>
      </c>
      <c r="I6979">
        <v>16.006309999999999</v>
      </c>
      <c r="J6979">
        <v>0.10364569999999999</v>
      </c>
      <c r="K6979" s="25">
        <v>25.874615039999998</v>
      </c>
      <c r="L6979">
        <v>2701.864</v>
      </c>
      <c r="M6979">
        <v>2629.125</v>
      </c>
    </row>
    <row r="6980" spans="1:13" x14ac:dyDescent="0.25">
      <c r="A6980">
        <v>58.141689999999997</v>
      </c>
      <c r="B6980">
        <v>150.49209999999999</v>
      </c>
      <c r="C6980">
        <v>150.5746</v>
      </c>
      <c r="D6980">
        <v>108.1267</v>
      </c>
      <c r="E6980">
        <v>775.84770000000003</v>
      </c>
      <c r="F6980">
        <v>775.25940000000003</v>
      </c>
      <c r="G6980">
        <v>149.8734</v>
      </c>
      <c r="H6980">
        <v>150.49209999999999</v>
      </c>
      <c r="I6980">
        <v>16.018969999999999</v>
      </c>
      <c r="J6980" s="24">
        <v>7.7478119999999998E-2</v>
      </c>
      <c r="K6980" s="25">
        <v>25.9134384</v>
      </c>
      <c r="L6980">
        <v>2747.0039999999999</v>
      </c>
      <c r="M6980">
        <v>2613.0360000000001</v>
      </c>
    </row>
    <row r="6981" spans="1:13" x14ac:dyDescent="0.25">
      <c r="A6981">
        <v>58.150010000000002</v>
      </c>
      <c r="B6981">
        <v>150.48849999999999</v>
      </c>
      <c r="C6981">
        <v>150.67859999999999</v>
      </c>
      <c r="D6981">
        <v>108.22709999999999</v>
      </c>
      <c r="E6981">
        <v>775.71950000000004</v>
      </c>
      <c r="F6981">
        <v>775.58720000000005</v>
      </c>
      <c r="G6981">
        <v>149.98699999999999</v>
      </c>
      <c r="H6981">
        <v>150.48849999999999</v>
      </c>
      <c r="I6981">
        <v>17.05641</v>
      </c>
      <c r="J6981" s="24">
        <v>9.9155110000000005E-2</v>
      </c>
      <c r="K6981" s="25">
        <v>25.89013284</v>
      </c>
      <c r="L6981">
        <v>2714.64</v>
      </c>
      <c r="M6981">
        <v>2651.2510000000002</v>
      </c>
    </row>
    <row r="6982" spans="1:13" x14ac:dyDescent="0.25">
      <c r="A6982">
        <v>58.158349999999999</v>
      </c>
      <c r="B6982">
        <v>150.631</v>
      </c>
      <c r="C6982">
        <v>150.7544</v>
      </c>
      <c r="D6982">
        <v>108.3587</v>
      </c>
      <c r="E6982">
        <v>775.69569999999999</v>
      </c>
      <c r="F6982">
        <v>775.36990000000003</v>
      </c>
      <c r="G6982">
        <v>150.05670000000001</v>
      </c>
      <c r="H6982">
        <v>150.631</v>
      </c>
      <c r="I6982">
        <v>16.929480000000002</v>
      </c>
      <c r="J6982">
        <v>0.1067284</v>
      </c>
      <c r="K6982" s="25">
        <v>25.905814920000001</v>
      </c>
      <c r="L6982">
        <v>2696.96</v>
      </c>
      <c r="M6982">
        <v>2667.4929999999999</v>
      </c>
    </row>
    <row r="6983" spans="1:13" x14ac:dyDescent="0.25">
      <c r="A6983">
        <v>58.166670000000003</v>
      </c>
      <c r="B6983">
        <v>150.62880000000001</v>
      </c>
      <c r="C6983">
        <v>150.75219999999999</v>
      </c>
      <c r="D6983">
        <v>108.42059999999999</v>
      </c>
      <c r="E6983">
        <v>775.27369999999996</v>
      </c>
      <c r="F6983">
        <v>775.33910000000003</v>
      </c>
      <c r="G6983">
        <v>150.14019999999999</v>
      </c>
      <c r="H6983">
        <v>150.62880000000001</v>
      </c>
      <c r="I6983">
        <v>16.074300000000001</v>
      </c>
      <c r="J6983" s="24">
        <v>9.638418E-2</v>
      </c>
      <c r="K6983" s="25">
        <v>25.842536039999999</v>
      </c>
      <c r="L6983">
        <v>2742.74</v>
      </c>
      <c r="M6983">
        <v>2646.4189999999999</v>
      </c>
    </row>
    <row r="6984" spans="1:13" x14ac:dyDescent="0.25">
      <c r="A6984">
        <v>58.175020000000004</v>
      </c>
      <c r="B6984">
        <v>150.7253</v>
      </c>
      <c r="C6984">
        <v>150.8254</v>
      </c>
      <c r="D6984">
        <v>108.456</v>
      </c>
      <c r="E6984">
        <v>776.20479999999998</v>
      </c>
      <c r="F6984">
        <v>775.44190000000003</v>
      </c>
      <c r="G6984">
        <v>150.1343</v>
      </c>
      <c r="H6984">
        <v>150.7253</v>
      </c>
      <c r="I6984">
        <v>15.98523</v>
      </c>
      <c r="J6984" s="24">
        <v>7.5006459999999997E-2</v>
      </c>
      <c r="K6984" s="25">
        <v>25.872674759999999</v>
      </c>
      <c r="L6984">
        <v>2701.8339999999998</v>
      </c>
      <c r="M6984">
        <v>2617.2739999999999</v>
      </c>
    </row>
    <row r="6985" spans="1:13" x14ac:dyDescent="0.25">
      <c r="A6985">
        <v>58.183340000000001</v>
      </c>
      <c r="B6985">
        <v>150.72810000000001</v>
      </c>
      <c r="C6985">
        <v>150.73060000000001</v>
      </c>
      <c r="D6985">
        <v>108.2739</v>
      </c>
      <c r="E6985">
        <v>775.80380000000002</v>
      </c>
      <c r="F6985">
        <v>775.60299999999995</v>
      </c>
      <c r="G6985">
        <v>150.00790000000001</v>
      </c>
      <c r="H6985">
        <v>150.72810000000001</v>
      </c>
      <c r="I6985">
        <v>16.81221</v>
      </c>
      <c r="J6985" s="24">
        <v>9.5771149999999999E-2</v>
      </c>
      <c r="K6985" s="25">
        <v>25.838198160000001</v>
      </c>
      <c r="L6985">
        <v>2716.1280000000002</v>
      </c>
      <c r="M6985">
        <v>2624.7510000000002</v>
      </c>
    </row>
    <row r="6986" spans="1:13" x14ac:dyDescent="0.25">
      <c r="A6986">
        <v>58.191679999999998</v>
      </c>
      <c r="B6986">
        <v>150.69820000000001</v>
      </c>
      <c r="C6986">
        <v>150.75139999999999</v>
      </c>
      <c r="D6986">
        <v>108.1294</v>
      </c>
      <c r="E6986">
        <v>775.65020000000004</v>
      </c>
      <c r="F6986">
        <v>775.2903</v>
      </c>
      <c r="G6986">
        <v>150.13159999999999</v>
      </c>
      <c r="H6986">
        <v>150.69820000000001</v>
      </c>
      <c r="I6986">
        <v>16.961290000000002</v>
      </c>
      <c r="J6986">
        <v>0.1013116</v>
      </c>
      <c r="K6986" s="25">
        <v>25.799250480000001</v>
      </c>
      <c r="L6986">
        <v>2717.7840000000001</v>
      </c>
      <c r="M6986">
        <v>2624.79</v>
      </c>
    </row>
    <row r="6987" spans="1:13" x14ac:dyDescent="0.25">
      <c r="A6987">
        <v>58.200009999999999</v>
      </c>
      <c r="B6987">
        <v>150.6927</v>
      </c>
      <c r="C6987">
        <v>150.84229999999999</v>
      </c>
      <c r="D6987">
        <v>107.9666</v>
      </c>
      <c r="E6987">
        <v>775.75519999999995</v>
      </c>
      <c r="F6987">
        <v>775.98670000000004</v>
      </c>
      <c r="G6987">
        <v>150.11619999999999</v>
      </c>
      <c r="H6987">
        <v>150.6927</v>
      </c>
      <c r="I6987">
        <v>16.5532</v>
      </c>
      <c r="J6987">
        <v>0.1221991</v>
      </c>
      <c r="K6987" s="25">
        <v>25.799574599999996</v>
      </c>
      <c r="L6987">
        <v>2725.27</v>
      </c>
      <c r="M6987">
        <v>2673.5830000000001</v>
      </c>
    </row>
    <row r="6988" spans="1:13" x14ac:dyDescent="0.25">
      <c r="A6988">
        <v>58.208350000000003</v>
      </c>
      <c r="B6988">
        <v>150.65639999999999</v>
      </c>
      <c r="C6988">
        <v>150.74260000000001</v>
      </c>
      <c r="D6988">
        <v>107.90179999999999</v>
      </c>
      <c r="E6988">
        <v>774.89850000000001</v>
      </c>
      <c r="F6988">
        <v>775.17780000000005</v>
      </c>
      <c r="G6988">
        <v>150.0745</v>
      </c>
      <c r="H6988">
        <v>150.65639999999999</v>
      </c>
      <c r="I6988">
        <v>16.148150000000001</v>
      </c>
      <c r="J6988">
        <v>0.1118542</v>
      </c>
      <c r="K6988" s="25">
        <v>25.78610364</v>
      </c>
      <c r="L6988">
        <v>2699.0729999999999</v>
      </c>
      <c r="M6988">
        <v>2652.5990000000002</v>
      </c>
    </row>
    <row r="6989" spans="1:13" x14ac:dyDescent="0.25">
      <c r="A6989">
        <v>58.216670000000001</v>
      </c>
      <c r="B6989">
        <v>150.64590000000001</v>
      </c>
      <c r="C6989">
        <v>150.6979</v>
      </c>
      <c r="D6989">
        <v>107.83199999999999</v>
      </c>
      <c r="E6989">
        <v>775.2672</v>
      </c>
      <c r="F6989">
        <v>775.13530000000003</v>
      </c>
      <c r="G6989">
        <v>149.99189999999999</v>
      </c>
      <c r="H6989">
        <v>150.64590000000001</v>
      </c>
      <c r="I6989">
        <v>16.199829999999999</v>
      </c>
      <c r="J6989">
        <v>0.1121436</v>
      </c>
      <c r="K6989" s="25">
        <v>25.824505199999997</v>
      </c>
      <c r="L6989">
        <v>2713.3069999999998</v>
      </c>
      <c r="M6989">
        <v>2647.471</v>
      </c>
    </row>
    <row r="6990" spans="1:13" x14ac:dyDescent="0.25">
      <c r="A6990">
        <v>58.225020000000001</v>
      </c>
      <c r="B6990">
        <v>150.57230000000001</v>
      </c>
      <c r="C6990">
        <v>150.7405</v>
      </c>
      <c r="D6990">
        <v>107.7834</v>
      </c>
      <c r="E6990">
        <v>775.25570000000005</v>
      </c>
      <c r="F6990">
        <v>775.61040000000003</v>
      </c>
      <c r="G6990">
        <v>149.9537</v>
      </c>
      <c r="H6990">
        <v>150.57230000000001</v>
      </c>
      <c r="I6990">
        <v>16.979679999999998</v>
      </c>
      <c r="J6990">
        <v>0.12436800000000001</v>
      </c>
      <c r="K6990" s="25">
        <v>25.792985640000001</v>
      </c>
      <c r="L6990">
        <v>2720.9690000000001</v>
      </c>
      <c r="M6990">
        <v>2631.44</v>
      </c>
    </row>
    <row r="6991" spans="1:13" x14ac:dyDescent="0.25">
      <c r="A6991">
        <v>58.233339999999998</v>
      </c>
      <c r="B6991">
        <v>150.56549999999999</v>
      </c>
      <c r="C6991">
        <v>150.79429999999999</v>
      </c>
      <c r="D6991">
        <v>107.7467</v>
      </c>
      <c r="E6991">
        <v>775.25070000000005</v>
      </c>
      <c r="F6991">
        <v>775.26149999999996</v>
      </c>
      <c r="G6991">
        <v>149.9478</v>
      </c>
      <c r="H6991">
        <v>150.56549999999999</v>
      </c>
      <c r="I6991">
        <v>16.63327</v>
      </c>
      <c r="J6991">
        <v>0.1363356</v>
      </c>
      <c r="K6991" s="25">
        <v>25.9341732</v>
      </c>
      <c r="L6991">
        <v>2703.92</v>
      </c>
      <c r="M6991">
        <v>2677.8760000000002</v>
      </c>
    </row>
    <row r="6992" spans="1:13" x14ac:dyDescent="0.25">
      <c r="A6992">
        <v>58.241680000000002</v>
      </c>
      <c r="B6992">
        <v>150.50040000000001</v>
      </c>
      <c r="C6992">
        <v>150.57169999999999</v>
      </c>
      <c r="D6992">
        <v>107.7105</v>
      </c>
      <c r="E6992">
        <v>775.74980000000005</v>
      </c>
      <c r="F6992">
        <v>774.85770000000002</v>
      </c>
      <c r="G6992">
        <v>149.87690000000001</v>
      </c>
      <c r="H6992">
        <v>150.50040000000001</v>
      </c>
      <c r="I6992">
        <v>15.88171</v>
      </c>
      <c r="J6992">
        <v>0.13728309999999999</v>
      </c>
      <c r="K6992" s="25">
        <v>25.84573284</v>
      </c>
      <c r="L6992">
        <v>2717.596</v>
      </c>
      <c r="M6992">
        <v>2675.096</v>
      </c>
    </row>
    <row r="6993" spans="1:13" x14ac:dyDescent="0.25">
      <c r="A6993">
        <v>58.25</v>
      </c>
      <c r="B6993">
        <v>150.52809999999999</v>
      </c>
      <c r="C6993">
        <v>150.76169999999999</v>
      </c>
      <c r="D6993">
        <v>107.99630000000001</v>
      </c>
      <c r="E6993">
        <v>775.60090000000002</v>
      </c>
      <c r="F6993">
        <v>775.2681</v>
      </c>
      <c r="G6993">
        <v>149.96360000000001</v>
      </c>
      <c r="H6993">
        <v>150.52809999999999</v>
      </c>
      <c r="I6993">
        <v>16.25573</v>
      </c>
      <c r="J6993">
        <v>0.15126990000000001</v>
      </c>
      <c r="K6993" s="25">
        <v>25.886736239999998</v>
      </c>
      <c r="L6993">
        <v>2751.212</v>
      </c>
      <c r="M6993">
        <v>2657.3049999999998</v>
      </c>
    </row>
    <row r="6994" spans="1:13" x14ac:dyDescent="0.25">
      <c r="A6994">
        <v>58.25835</v>
      </c>
      <c r="B6994">
        <v>150.55719999999999</v>
      </c>
      <c r="C6994">
        <v>150.63509999999999</v>
      </c>
      <c r="D6994">
        <v>108.1078</v>
      </c>
      <c r="E6994">
        <v>775.3098</v>
      </c>
      <c r="F6994">
        <v>775.44100000000003</v>
      </c>
      <c r="G6994">
        <v>149.96860000000001</v>
      </c>
      <c r="H6994">
        <v>150.55719999999999</v>
      </c>
      <c r="I6994">
        <v>16.997150000000001</v>
      </c>
      <c r="J6994">
        <v>0.14606759999999999</v>
      </c>
      <c r="K6994" s="25">
        <v>25.849107239999999</v>
      </c>
      <c r="L6994">
        <v>2737.4749999999999</v>
      </c>
      <c r="M6994">
        <v>2658.94</v>
      </c>
    </row>
    <row r="6995" spans="1:13" x14ac:dyDescent="0.25">
      <c r="A6995">
        <v>58.266669999999998</v>
      </c>
      <c r="B6995">
        <v>150.60640000000001</v>
      </c>
      <c r="C6995">
        <v>150.66759999999999</v>
      </c>
      <c r="D6995">
        <v>108.2868</v>
      </c>
      <c r="E6995">
        <v>775.23850000000004</v>
      </c>
      <c r="F6995">
        <v>775.47640000000001</v>
      </c>
      <c r="G6995">
        <v>149.9744</v>
      </c>
      <c r="H6995">
        <v>150.60640000000001</v>
      </c>
      <c r="I6995">
        <v>16.135429999999999</v>
      </c>
      <c r="J6995">
        <v>0.1556517</v>
      </c>
      <c r="K6995" s="25">
        <v>25.877643119999998</v>
      </c>
      <c r="L6995">
        <v>2732.502</v>
      </c>
      <c r="M6995">
        <v>2627.194</v>
      </c>
    </row>
    <row r="6996" spans="1:13" x14ac:dyDescent="0.25">
      <c r="A6996">
        <v>58.275010000000002</v>
      </c>
      <c r="B6996">
        <v>150.62350000000001</v>
      </c>
      <c r="C6996">
        <v>150.6465</v>
      </c>
      <c r="D6996">
        <v>108.3734</v>
      </c>
      <c r="E6996">
        <v>775.3021</v>
      </c>
      <c r="F6996">
        <v>775.12120000000004</v>
      </c>
      <c r="G6996">
        <v>150.04820000000001</v>
      </c>
      <c r="H6996">
        <v>150.62350000000001</v>
      </c>
      <c r="I6996">
        <v>15.84093</v>
      </c>
      <c r="J6996">
        <v>0.14701249999999999</v>
      </c>
      <c r="K6996" s="25">
        <v>25.79973</v>
      </c>
      <c r="L6996">
        <v>2716.5390000000002</v>
      </c>
      <c r="M6996">
        <v>2655.87</v>
      </c>
    </row>
    <row r="6997" spans="1:13" x14ac:dyDescent="0.25">
      <c r="A6997">
        <v>58.283340000000003</v>
      </c>
      <c r="B6997">
        <v>150.71469999999999</v>
      </c>
      <c r="C6997">
        <v>150.82060000000001</v>
      </c>
      <c r="D6997">
        <v>108.556</v>
      </c>
      <c r="E6997">
        <v>775.74649999999997</v>
      </c>
      <c r="F6997">
        <v>775.65560000000005</v>
      </c>
      <c r="G6997">
        <v>150.10290000000001</v>
      </c>
      <c r="H6997">
        <v>150.71469999999999</v>
      </c>
      <c r="I6997">
        <v>16.42381</v>
      </c>
      <c r="J6997">
        <v>0.15848889999999999</v>
      </c>
      <c r="K6997" s="25">
        <v>25.924498440000001</v>
      </c>
      <c r="L6997">
        <v>2737.1010000000001</v>
      </c>
      <c r="M6997">
        <v>2676.0889999999999</v>
      </c>
    </row>
    <row r="6998" spans="1:13" x14ac:dyDescent="0.25">
      <c r="A6998">
        <v>58.291679999999999</v>
      </c>
      <c r="B6998">
        <v>150.5669</v>
      </c>
      <c r="C6998">
        <v>150.71250000000001</v>
      </c>
      <c r="D6998">
        <v>108.3609</v>
      </c>
      <c r="E6998">
        <v>775.37660000000005</v>
      </c>
      <c r="F6998">
        <v>775.29989999999998</v>
      </c>
      <c r="G6998">
        <v>150.23339999999999</v>
      </c>
      <c r="H6998">
        <v>150.5669</v>
      </c>
      <c r="I6998">
        <v>16.9359</v>
      </c>
      <c r="J6998">
        <v>0.16585220000000001</v>
      </c>
      <c r="K6998" s="25">
        <v>25.989713159999997</v>
      </c>
      <c r="L6998">
        <v>2710.645</v>
      </c>
      <c r="M6998">
        <v>2683.4070000000002</v>
      </c>
    </row>
    <row r="6999" spans="1:13" x14ac:dyDescent="0.25">
      <c r="A6999">
        <v>58.3</v>
      </c>
      <c r="B6999">
        <v>150.74</v>
      </c>
      <c r="C6999">
        <v>150.8425</v>
      </c>
      <c r="D6999">
        <v>108.175</v>
      </c>
      <c r="E6999">
        <v>775.1078</v>
      </c>
      <c r="F6999">
        <v>775.27080000000001</v>
      </c>
      <c r="G6999">
        <v>150.10820000000001</v>
      </c>
      <c r="H6999">
        <v>150.74</v>
      </c>
      <c r="I6999">
        <v>16.167739999999998</v>
      </c>
      <c r="J6999">
        <v>0.15402850000000001</v>
      </c>
      <c r="K6999" s="25">
        <v>25.797430079999998</v>
      </c>
      <c r="L6999">
        <v>2704.201</v>
      </c>
      <c r="M6999">
        <v>2670.3229999999999</v>
      </c>
    </row>
    <row r="7000" spans="1:13" x14ac:dyDescent="0.25">
      <c r="A7000">
        <v>58.308349999999997</v>
      </c>
      <c r="B7000">
        <v>150.70689999999999</v>
      </c>
      <c r="C7000">
        <v>150.81649999999999</v>
      </c>
      <c r="D7000">
        <v>107.9589</v>
      </c>
      <c r="E7000">
        <v>775.74379999999996</v>
      </c>
      <c r="F7000">
        <v>774.76400000000001</v>
      </c>
      <c r="G7000">
        <v>150.00210000000001</v>
      </c>
      <c r="H7000">
        <v>150.70689999999999</v>
      </c>
      <c r="I7000">
        <v>15.9322</v>
      </c>
      <c r="J7000">
        <v>0.14321400000000001</v>
      </c>
      <c r="K7000" s="25">
        <v>25.842700319999999</v>
      </c>
      <c r="L7000">
        <v>2708.3330000000001</v>
      </c>
      <c r="M7000">
        <v>2642.634</v>
      </c>
    </row>
    <row r="7001" spans="1:13" x14ac:dyDescent="0.25">
      <c r="A7001">
        <v>58.316670000000002</v>
      </c>
      <c r="B7001">
        <v>150.70189999999999</v>
      </c>
      <c r="C7001">
        <v>150.74469999999999</v>
      </c>
      <c r="D7001">
        <v>107.8916</v>
      </c>
      <c r="E7001">
        <v>775.27009999999996</v>
      </c>
      <c r="F7001">
        <v>775.15359999999998</v>
      </c>
      <c r="G7001">
        <v>149.91139999999999</v>
      </c>
      <c r="H7001">
        <v>150.70189999999999</v>
      </c>
      <c r="I7001">
        <v>16.035229999999999</v>
      </c>
      <c r="J7001">
        <v>0.1297355</v>
      </c>
      <c r="K7001" s="25">
        <v>25.80322872</v>
      </c>
      <c r="L7001">
        <v>2720.049</v>
      </c>
      <c r="M7001">
        <v>2649.55</v>
      </c>
    </row>
    <row r="7002" spans="1:13" x14ac:dyDescent="0.25">
      <c r="A7002">
        <v>58.325009999999999</v>
      </c>
      <c r="B7002">
        <v>150.5882</v>
      </c>
      <c r="C7002">
        <v>150.7063</v>
      </c>
      <c r="D7002">
        <v>107.76220000000001</v>
      </c>
      <c r="E7002">
        <v>775.7355</v>
      </c>
      <c r="F7002">
        <v>774.85350000000005</v>
      </c>
      <c r="G7002">
        <v>149.8819</v>
      </c>
      <c r="H7002">
        <v>150.5882</v>
      </c>
      <c r="I7002">
        <v>16.89236</v>
      </c>
      <c r="J7002">
        <v>0.12823570000000001</v>
      </c>
      <c r="K7002" s="25">
        <v>25.792057679999999</v>
      </c>
      <c r="L7002">
        <v>2682.326</v>
      </c>
      <c r="M7002">
        <v>2649.806</v>
      </c>
    </row>
    <row r="7003" spans="1:13" x14ac:dyDescent="0.25">
      <c r="A7003">
        <v>58.333329999999997</v>
      </c>
      <c r="B7003">
        <v>150.53870000000001</v>
      </c>
      <c r="C7003">
        <v>150.70339999999999</v>
      </c>
      <c r="D7003">
        <v>107.63039999999999</v>
      </c>
      <c r="E7003">
        <v>775.07560000000001</v>
      </c>
      <c r="F7003">
        <v>774.90920000000006</v>
      </c>
      <c r="G7003">
        <v>149.93639999999999</v>
      </c>
      <c r="H7003">
        <v>150.53870000000001</v>
      </c>
      <c r="I7003">
        <v>16.970590000000001</v>
      </c>
      <c r="J7003">
        <v>0.13738249999999999</v>
      </c>
      <c r="K7003" s="25">
        <v>25.950383640000002</v>
      </c>
      <c r="L7003">
        <v>2713.326</v>
      </c>
      <c r="M7003">
        <v>2646.0039999999999</v>
      </c>
    </row>
    <row r="7004" spans="1:13" x14ac:dyDescent="0.25">
      <c r="A7004">
        <v>58.341679999999997</v>
      </c>
      <c r="B7004">
        <v>150.52860000000001</v>
      </c>
      <c r="C7004">
        <v>150.661</v>
      </c>
      <c r="D7004">
        <v>107.7129</v>
      </c>
      <c r="E7004">
        <v>775.423</v>
      </c>
      <c r="F7004">
        <v>775.63710000000003</v>
      </c>
      <c r="G7004">
        <v>149.80799999999999</v>
      </c>
      <c r="H7004">
        <v>150.52860000000001</v>
      </c>
      <c r="I7004">
        <v>16.293410000000002</v>
      </c>
      <c r="J7004">
        <v>0.1413597</v>
      </c>
      <c r="K7004" s="25">
        <v>25.843353</v>
      </c>
      <c r="L7004">
        <v>2715.42</v>
      </c>
      <c r="M7004">
        <v>2614.0450000000001</v>
      </c>
    </row>
    <row r="7005" spans="1:13" x14ac:dyDescent="0.25">
      <c r="A7005">
        <v>58.35</v>
      </c>
      <c r="B7005">
        <v>150.4778</v>
      </c>
      <c r="C7005">
        <v>150.49029999999999</v>
      </c>
      <c r="D7005">
        <v>107.9727</v>
      </c>
      <c r="E7005">
        <v>775.36479999999995</v>
      </c>
      <c r="F7005">
        <v>775.70920000000001</v>
      </c>
      <c r="G7005">
        <v>149.8912</v>
      </c>
      <c r="H7005">
        <v>150.4778</v>
      </c>
      <c r="I7005">
        <v>15.95914</v>
      </c>
      <c r="J7005">
        <v>0.1309602</v>
      </c>
      <c r="K7005" s="25">
        <v>25.950796560000001</v>
      </c>
      <c r="L7005">
        <v>2692.06</v>
      </c>
      <c r="M7005">
        <v>2655.1779999999999</v>
      </c>
    </row>
    <row r="7006" spans="1:13" x14ac:dyDescent="0.25">
      <c r="A7006">
        <v>58.358339999999998</v>
      </c>
      <c r="B7006">
        <v>150.47309999999999</v>
      </c>
      <c r="C7006">
        <v>150.63560000000001</v>
      </c>
      <c r="D7006">
        <v>108.1669</v>
      </c>
      <c r="E7006">
        <v>775.01610000000005</v>
      </c>
      <c r="F7006">
        <v>774.93520000000001</v>
      </c>
      <c r="G7006">
        <v>149.87649999999999</v>
      </c>
      <c r="H7006">
        <v>150.47309999999999</v>
      </c>
      <c r="I7006">
        <v>16.848839999999999</v>
      </c>
      <c r="J7006">
        <v>0.12229279999999999</v>
      </c>
      <c r="K7006" s="25">
        <v>25.870028519999998</v>
      </c>
      <c r="L7006">
        <v>2702.3319999999999</v>
      </c>
      <c r="M7006">
        <v>2640.1779999999999</v>
      </c>
    </row>
    <row r="7007" spans="1:13" x14ac:dyDescent="0.25">
      <c r="A7007">
        <v>58.366669999999999</v>
      </c>
      <c r="B7007">
        <v>150.51410000000001</v>
      </c>
      <c r="C7007">
        <v>150.67359999999999</v>
      </c>
      <c r="D7007">
        <v>108.2989</v>
      </c>
      <c r="E7007">
        <v>775.0231</v>
      </c>
      <c r="F7007">
        <v>774.62929999999994</v>
      </c>
      <c r="G7007">
        <v>150.012</v>
      </c>
      <c r="H7007">
        <v>150.51410000000001</v>
      </c>
      <c r="I7007">
        <v>17.046949999999999</v>
      </c>
      <c r="J7007">
        <v>0.1449164</v>
      </c>
      <c r="K7007" s="25">
        <v>25.758775440000001</v>
      </c>
      <c r="L7007">
        <v>2730.87</v>
      </c>
      <c r="M7007">
        <v>2673.4409999999998</v>
      </c>
    </row>
    <row r="7008" spans="1:13" x14ac:dyDescent="0.25">
      <c r="A7008">
        <v>58.375010000000003</v>
      </c>
      <c r="B7008">
        <v>150.61510000000001</v>
      </c>
      <c r="C7008">
        <v>150.74539999999999</v>
      </c>
      <c r="D7008">
        <v>108.3633</v>
      </c>
      <c r="E7008">
        <v>775.29769999999996</v>
      </c>
      <c r="F7008">
        <v>775.2903</v>
      </c>
      <c r="G7008">
        <v>150.00530000000001</v>
      </c>
      <c r="H7008">
        <v>150.61510000000001</v>
      </c>
      <c r="I7008">
        <v>16.07414</v>
      </c>
      <c r="J7008">
        <v>0.1348859</v>
      </c>
      <c r="K7008" s="25">
        <v>25.893982319999999</v>
      </c>
      <c r="L7008">
        <v>2691.6840000000002</v>
      </c>
      <c r="M7008">
        <v>2654.91</v>
      </c>
    </row>
    <row r="7009" spans="1:13" x14ac:dyDescent="0.25">
      <c r="A7009">
        <v>58.383360000000003</v>
      </c>
      <c r="B7009">
        <v>150.6841</v>
      </c>
      <c r="C7009">
        <v>150.5692</v>
      </c>
      <c r="D7009">
        <v>108.43810000000001</v>
      </c>
      <c r="E7009">
        <v>775.34929999999997</v>
      </c>
      <c r="F7009">
        <v>775.60059999999999</v>
      </c>
      <c r="G7009">
        <v>150.08449999999999</v>
      </c>
      <c r="H7009">
        <v>150.6841</v>
      </c>
      <c r="I7009">
        <v>15.992240000000001</v>
      </c>
      <c r="J7009">
        <v>0.1060067</v>
      </c>
      <c r="K7009" s="25">
        <v>25.796280120000002</v>
      </c>
      <c r="L7009">
        <v>2707.212</v>
      </c>
      <c r="M7009">
        <v>2619.7469999999998</v>
      </c>
    </row>
    <row r="7010" spans="1:13" x14ac:dyDescent="0.25">
      <c r="A7010">
        <v>58.391680000000001</v>
      </c>
      <c r="B7010">
        <v>150.65729999999999</v>
      </c>
      <c r="C7010">
        <v>150.74359999999999</v>
      </c>
      <c r="D7010">
        <v>108.4867</v>
      </c>
      <c r="E7010">
        <v>775.02260000000001</v>
      </c>
      <c r="F7010">
        <v>775.43230000000005</v>
      </c>
      <c r="G7010">
        <v>149.9828</v>
      </c>
      <c r="H7010">
        <v>150.65729999999999</v>
      </c>
      <c r="I7010">
        <v>16.221520000000002</v>
      </c>
      <c r="J7010" s="24">
        <v>9.9435750000000003E-2</v>
      </c>
      <c r="K7010" s="25">
        <v>25.894706039999996</v>
      </c>
      <c r="L7010">
        <v>2715.0349999999999</v>
      </c>
      <c r="M7010">
        <v>2660.306</v>
      </c>
    </row>
    <row r="7011" spans="1:13" x14ac:dyDescent="0.25">
      <c r="A7011">
        <v>58.400030000000001</v>
      </c>
      <c r="B7011">
        <v>150.8098</v>
      </c>
      <c r="C7011">
        <v>150.83760000000001</v>
      </c>
      <c r="D7011">
        <v>108.1598</v>
      </c>
      <c r="E7011">
        <v>775.73140000000001</v>
      </c>
      <c r="F7011">
        <v>775.25990000000002</v>
      </c>
      <c r="G7011">
        <v>150.0813</v>
      </c>
      <c r="H7011">
        <v>150.8098</v>
      </c>
      <c r="I7011">
        <v>17.010629999999999</v>
      </c>
      <c r="J7011">
        <v>0.12871009999999999</v>
      </c>
      <c r="K7011" s="25">
        <v>25.764769439999998</v>
      </c>
      <c r="L7011">
        <v>2698.3780000000002</v>
      </c>
      <c r="M7011">
        <v>2637.4229999999998</v>
      </c>
    </row>
    <row r="7012" spans="1:13" x14ac:dyDescent="0.25">
      <c r="A7012">
        <v>58.408340000000003</v>
      </c>
      <c r="B7012">
        <v>150.5943</v>
      </c>
      <c r="C7012">
        <v>150.73820000000001</v>
      </c>
      <c r="D7012">
        <v>108.0098</v>
      </c>
      <c r="E7012">
        <v>775.35260000000005</v>
      </c>
      <c r="F7012">
        <v>775.42049999999995</v>
      </c>
      <c r="G7012">
        <v>150.09180000000001</v>
      </c>
      <c r="H7012">
        <v>150.5943</v>
      </c>
      <c r="I7012">
        <v>16.852930000000001</v>
      </c>
      <c r="J7012">
        <v>0.12922739999999999</v>
      </c>
      <c r="K7012" s="25">
        <v>25.875041280000001</v>
      </c>
      <c r="L7012">
        <v>2687.3789999999999</v>
      </c>
      <c r="M7012">
        <v>2673.3539999999998</v>
      </c>
    </row>
    <row r="7013" spans="1:13" x14ac:dyDescent="0.25">
      <c r="A7013">
        <v>58.416690000000003</v>
      </c>
      <c r="B7013">
        <v>150.6661</v>
      </c>
      <c r="C7013">
        <v>150.63050000000001</v>
      </c>
      <c r="D7013">
        <v>107.8492</v>
      </c>
      <c r="E7013">
        <v>775.25319999999999</v>
      </c>
      <c r="F7013">
        <v>775.10599999999999</v>
      </c>
      <c r="G7013">
        <v>150.00479999999999</v>
      </c>
      <c r="H7013">
        <v>150.6661</v>
      </c>
      <c r="I7013">
        <v>15.76249</v>
      </c>
      <c r="J7013">
        <v>0.1027233</v>
      </c>
      <c r="K7013" s="25">
        <v>25.86918936</v>
      </c>
      <c r="L7013">
        <v>2696.1129999999998</v>
      </c>
      <c r="M7013">
        <v>2639.451</v>
      </c>
    </row>
    <row r="7014" spans="1:13" x14ac:dyDescent="0.25">
      <c r="A7014">
        <v>58.42501</v>
      </c>
      <c r="B7014">
        <v>150.5</v>
      </c>
      <c r="C7014">
        <v>150.65880000000001</v>
      </c>
      <c r="D7014">
        <v>107.6883</v>
      </c>
      <c r="E7014">
        <v>775.29079999999999</v>
      </c>
      <c r="F7014">
        <v>775.68849999999998</v>
      </c>
      <c r="G7014">
        <v>149.85419999999999</v>
      </c>
      <c r="H7014">
        <v>150.5</v>
      </c>
      <c r="I7014">
        <v>16.078700000000001</v>
      </c>
      <c r="J7014">
        <v>0.1024857</v>
      </c>
      <c r="K7014" s="25">
        <v>25.850652359999998</v>
      </c>
      <c r="L7014">
        <v>2706.5729999999999</v>
      </c>
      <c r="M7014">
        <v>2656.7669999999998</v>
      </c>
    </row>
    <row r="7015" spans="1:13" x14ac:dyDescent="0.25">
      <c r="A7015">
        <v>58.43336</v>
      </c>
      <c r="B7015">
        <v>150.56180000000001</v>
      </c>
      <c r="C7015">
        <v>150.5772</v>
      </c>
      <c r="D7015">
        <v>107.5945</v>
      </c>
      <c r="E7015">
        <v>775.03819999999996</v>
      </c>
      <c r="F7015">
        <v>774.78499999999997</v>
      </c>
      <c r="G7015">
        <v>149.88329999999999</v>
      </c>
      <c r="H7015">
        <v>150.56180000000001</v>
      </c>
      <c r="I7015">
        <v>17.098189999999999</v>
      </c>
      <c r="J7015">
        <v>0.1014622</v>
      </c>
      <c r="K7015" s="25">
        <v>25.764334319999996</v>
      </c>
      <c r="L7015">
        <v>2717.902</v>
      </c>
      <c r="M7015">
        <v>2672.2190000000001</v>
      </c>
    </row>
    <row r="7016" spans="1:13" x14ac:dyDescent="0.25">
      <c r="A7016">
        <v>58.441679999999998</v>
      </c>
      <c r="B7016">
        <v>150.41550000000001</v>
      </c>
      <c r="C7016">
        <v>150.5249</v>
      </c>
      <c r="D7016">
        <v>107.8202</v>
      </c>
      <c r="E7016">
        <v>775.58439999999996</v>
      </c>
      <c r="F7016">
        <v>775.20719999999994</v>
      </c>
      <c r="G7016">
        <v>149.8039</v>
      </c>
      <c r="H7016">
        <v>150.41550000000001</v>
      </c>
      <c r="I7016">
        <v>16.353960000000001</v>
      </c>
      <c r="J7016" s="24">
        <v>9.0361789999999997E-2</v>
      </c>
      <c r="K7016" s="25">
        <v>25.769453639999998</v>
      </c>
      <c r="L7016">
        <v>2681.7350000000001</v>
      </c>
      <c r="M7016">
        <v>2659.73</v>
      </c>
    </row>
    <row r="7017" spans="1:13" x14ac:dyDescent="0.25">
      <c r="A7017">
        <v>58.450020000000002</v>
      </c>
      <c r="B7017">
        <v>150.57570000000001</v>
      </c>
      <c r="C7017">
        <v>150.65989999999999</v>
      </c>
      <c r="D7017">
        <v>107.9862</v>
      </c>
      <c r="E7017">
        <v>775.25440000000003</v>
      </c>
      <c r="F7017">
        <v>774.79449999999997</v>
      </c>
      <c r="G7017">
        <v>149.86529999999999</v>
      </c>
      <c r="H7017">
        <v>150.57570000000001</v>
      </c>
      <c r="I7017">
        <v>16.075949999999999</v>
      </c>
      <c r="J7017" s="24">
        <v>8.8861410000000002E-2</v>
      </c>
      <c r="K7017" s="25">
        <v>25.899851999999999</v>
      </c>
      <c r="L7017">
        <v>2701.1080000000002</v>
      </c>
      <c r="M7017">
        <v>2652.857</v>
      </c>
    </row>
    <row r="7018" spans="1:13" x14ac:dyDescent="0.25">
      <c r="A7018">
        <v>58.45834</v>
      </c>
      <c r="B7018">
        <v>150.4933</v>
      </c>
      <c r="C7018">
        <v>150.5967</v>
      </c>
      <c r="D7018">
        <v>108.15479999999999</v>
      </c>
      <c r="E7018">
        <v>775.38499999999999</v>
      </c>
      <c r="F7018">
        <v>775.23580000000004</v>
      </c>
      <c r="G7018">
        <v>149.87350000000001</v>
      </c>
      <c r="H7018">
        <v>150.4933</v>
      </c>
      <c r="I7018">
        <v>16.043700000000001</v>
      </c>
      <c r="J7018">
        <v>6.4810800000000002E-2</v>
      </c>
      <c r="K7018" s="25">
        <v>25.926718440000002</v>
      </c>
      <c r="L7018">
        <v>2730.9169999999999</v>
      </c>
      <c r="M7018">
        <v>2655.9740000000002</v>
      </c>
    </row>
    <row r="7019" spans="1:13" x14ac:dyDescent="0.25">
      <c r="A7019">
        <v>58.46669</v>
      </c>
      <c r="B7019">
        <v>150.5712</v>
      </c>
      <c r="C7019">
        <v>150.57050000000001</v>
      </c>
      <c r="D7019">
        <v>108.18940000000001</v>
      </c>
      <c r="E7019">
        <v>775.58299999999997</v>
      </c>
      <c r="F7019">
        <v>775.19269999999995</v>
      </c>
      <c r="G7019">
        <v>149.96940000000001</v>
      </c>
      <c r="H7019">
        <v>150.5712</v>
      </c>
      <c r="I7019">
        <v>16.96902</v>
      </c>
      <c r="J7019">
        <v>0.10237309999999999</v>
      </c>
      <c r="K7019" s="25">
        <v>25.892059799999998</v>
      </c>
      <c r="L7019">
        <v>2719.6849999999999</v>
      </c>
      <c r="M7019">
        <v>2635.1419999999998</v>
      </c>
    </row>
    <row r="7020" spans="1:13" x14ac:dyDescent="0.25">
      <c r="A7020">
        <v>58.475009999999997</v>
      </c>
      <c r="B7020">
        <v>150.61959999999999</v>
      </c>
      <c r="C7020">
        <v>150.68809999999999</v>
      </c>
      <c r="D7020">
        <v>108.3614</v>
      </c>
      <c r="E7020">
        <v>775.18299999999999</v>
      </c>
      <c r="F7020">
        <v>775.20320000000004</v>
      </c>
      <c r="G7020">
        <v>150.065</v>
      </c>
      <c r="H7020">
        <v>150.61959999999999</v>
      </c>
      <c r="I7020">
        <v>16.729479999999999</v>
      </c>
      <c r="J7020" s="24">
        <v>9.3092090000000002E-2</v>
      </c>
      <c r="K7020" s="25">
        <v>25.727850840000002</v>
      </c>
      <c r="L7020">
        <v>2694.6460000000002</v>
      </c>
      <c r="M7020">
        <v>2637.308</v>
      </c>
    </row>
    <row r="7021" spans="1:13" x14ac:dyDescent="0.25">
      <c r="A7021">
        <v>58.483359999999998</v>
      </c>
      <c r="B7021">
        <v>150.6628</v>
      </c>
      <c r="C7021">
        <v>150.75960000000001</v>
      </c>
      <c r="D7021">
        <v>108.36109999999999</v>
      </c>
      <c r="E7021">
        <v>775.33069999999998</v>
      </c>
      <c r="F7021">
        <v>775.07399999999996</v>
      </c>
      <c r="G7021">
        <v>150.0744</v>
      </c>
      <c r="H7021">
        <v>150.6628</v>
      </c>
      <c r="I7021">
        <v>15.93862</v>
      </c>
      <c r="J7021">
        <v>0.1087262</v>
      </c>
      <c r="K7021" s="25">
        <v>25.892716919999998</v>
      </c>
      <c r="L7021">
        <v>2706.7460000000001</v>
      </c>
      <c r="M7021">
        <v>2648.1309999999999</v>
      </c>
    </row>
    <row r="7022" spans="1:13" x14ac:dyDescent="0.25">
      <c r="A7022">
        <v>58.491680000000002</v>
      </c>
      <c r="B7022">
        <v>150.68690000000001</v>
      </c>
      <c r="C7022">
        <v>150.81370000000001</v>
      </c>
      <c r="D7022">
        <v>108.5121</v>
      </c>
      <c r="E7022">
        <v>775.71280000000002</v>
      </c>
      <c r="F7022">
        <v>775.39790000000005</v>
      </c>
      <c r="G7022">
        <v>150.12289999999999</v>
      </c>
      <c r="H7022">
        <v>150.68690000000001</v>
      </c>
      <c r="I7022">
        <v>16.381070000000001</v>
      </c>
      <c r="J7022">
        <v>0.10479570000000001</v>
      </c>
      <c r="K7022" s="25">
        <v>25.930487999999997</v>
      </c>
      <c r="L7022">
        <v>2711.5909999999999</v>
      </c>
      <c r="M7022">
        <v>2636.308</v>
      </c>
    </row>
    <row r="7023" spans="1:13" x14ac:dyDescent="0.25">
      <c r="A7023">
        <v>58.500019999999999</v>
      </c>
      <c r="B7023">
        <v>150.69970000000001</v>
      </c>
      <c r="C7023">
        <v>150.73910000000001</v>
      </c>
      <c r="D7023">
        <v>108.18559999999999</v>
      </c>
      <c r="E7023">
        <v>775.2056</v>
      </c>
      <c r="F7023">
        <v>775.61270000000002</v>
      </c>
      <c r="G7023">
        <v>150.23009999999999</v>
      </c>
      <c r="H7023">
        <v>150.69970000000001</v>
      </c>
      <c r="I7023">
        <v>16.51202</v>
      </c>
      <c r="J7023">
        <v>0.1242974</v>
      </c>
      <c r="K7023" s="25">
        <v>25.770519239999999</v>
      </c>
      <c r="L7023">
        <v>2721.08</v>
      </c>
      <c r="M7023">
        <v>2620.7829999999999</v>
      </c>
    </row>
    <row r="7024" spans="1:13" x14ac:dyDescent="0.25">
      <c r="A7024">
        <v>58.508339999999997</v>
      </c>
      <c r="B7024">
        <v>150.70480000000001</v>
      </c>
      <c r="C7024">
        <v>150.88900000000001</v>
      </c>
      <c r="D7024">
        <v>108.0669</v>
      </c>
      <c r="E7024">
        <v>775.81349999999998</v>
      </c>
      <c r="F7024">
        <v>775.22130000000004</v>
      </c>
      <c r="G7024">
        <v>150.17009999999999</v>
      </c>
      <c r="H7024">
        <v>150.70480000000001</v>
      </c>
      <c r="I7024">
        <v>17.202829999999999</v>
      </c>
      <c r="J7024">
        <v>0.1233282</v>
      </c>
      <c r="K7024" s="25">
        <v>25.79423328</v>
      </c>
      <c r="L7024">
        <v>2735.3679999999999</v>
      </c>
      <c r="M7024">
        <v>2629.239</v>
      </c>
    </row>
    <row r="7025" spans="1:13" x14ac:dyDescent="0.25">
      <c r="A7025">
        <v>58.516689999999997</v>
      </c>
      <c r="B7025">
        <v>150.69579999999999</v>
      </c>
      <c r="C7025">
        <v>150.6962</v>
      </c>
      <c r="D7025">
        <v>107.9036</v>
      </c>
      <c r="E7025">
        <v>775.74630000000002</v>
      </c>
      <c r="F7025">
        <v>775.25139999999999</v>
      </c>
      <c r="G7025">
        <v>150.0591</v>
      </c>
      <c r="H7025">
        <v>150.69579999999999</v>
      </c>
      <c r="I7025">
        <v>16.25422</v>
      </c>
      <c r="J7025">
        <v>0.12586310000000001</v>
      </c>
      <c r="K7025" s="25">
        <v>25.978271279999998</v>
      </c>
      <c r="L7025">
        <v>2716.08</v>
      </c>
      <c r="M7025">
        <v>2624.2040000000002</v>
      </c>
    </row>
    <row r="7026" spans="1:13" x14ac:dyDescent="0.25">
      <c r="A7026">
        <v>58.525010000000002</v>
      </c>
      <c r="B7026">
        <v>150.71539999999999</v>
      </c>
      <c r="C7026">
        <v>150.6413</v>
      </c>
      <c r="D7026">
        <v>107.827</v>
      </c>
      <c r="E7026">
        <v>775.25350000000003</v>
      </c>
      <c r="F7026">
        <v>775.1463</v>
      </c>
      <c r="G7026">
        <v>149.9675</v>
      </c>
      <c r="H7026">
        <v>150.71539999999999</v>
      </c>
      <c r="I7026">
        <v>15.93843</v>
      </c>
      <c r="J7026">
        <v>0.1130651</v>
      </c>
      <c r="K7026" s="25">
        <v>25.76293128</v>
      </c>
      <c r="L7026">
        <v>2716.567</v>
      </c>
      <c r="M7026">
        <v>2657.0210000000002</v>
      </c>
    </row>
    <row r="7027" spans="1:13" x14ac:dyDescent="0.25">
      <c r="A7027">
        <v>58.533349999999999</v>
      </c>
      <c r="B7027">
        <v>150.56870000000001</v>
      </c>
      <c r="C7027">
        <v>150.75389999999999</v>
      </c>
      <c r="D7027">
        <v>107.7342</v>
      </c>
      <c r="E7027">
        <v>775.31020000000001</v>
      </c>
      <c r="F7027">
        <v>775.27480000000003</v>
      </c>
      <c r="G7027">
        <v>150.02269999999999</v>
      </c>
      <c r="H7027">
        <v>150.56870000000001</v>
      </c>
      <c r="I7027">
        <v>16.69735</v>
      </c>
      <c r="J7027">
        <v>0.1245954</v>
      </c>
      <c r="K7027" s="25">
        <v>25.90734672</v>
      </c>
      <c r="L7027">
        <v>2689.741</v>
      </c>
      <c r="M7027">
        <v>2626.6909999999998</v>
      </c>
    </row>
    <row r="7028" spans="1:13" x14ac:dyDescent="0.25">
      <c r="A7028">
        <v>58.541670000000003</v>
      </c>
      <c r="B7028">
        <v>150.58860000000001</v>
      </c>
      <c r="C7028">
        <v>150.59870000000001</v>
      </c>
      <c r="D7028">
        <v>107.6112</v>
      </c>
      <c r="E7028">
        <v>775.51520000000005</v>
      </c>
      <c r="F7028">
        <v>775.03989999999999</v>
      </c>
      <c r="G7028">
        <v>149.86770000000001</v>
      </c>
      <c r="H7028">
        <v>150.58860000000001</v>
      </c>
      <c r="I7028">
        <v>16.7456</v>
      </c>
      <c r="J7028">
        <v>0.12530089999999999</v>
      </c>
      <c r="K7028" s="25">
        <v>25.827018240000001</v>
      </c>
      <c r="L7028">
        <v>2705.8409999999999</v>
      </c>
      <c r="M7028">
        <v>2657.5639999999999</v>
      </c>
    </row>
    <row r="7029" spans="1:13" x14ac:dyDescent="0.25">
      <c r="A7029">
        <v>58.550020000000004</v>
      </c>
      <c r="B7029">
        <v>150.48849999999999</v>
      </c>
      <c r="C7029">
        <v>150.63390000000001</v>
      </c>
      <c r="D7029">
        <v>107.9041</v>
      </c>
      <c r="E7029">
        <v>774.86869999999999</v>
      </c>
      <c r="F7029">
        <v>774.79</v>
      </c>
      <c r="G7029">
        <v>149.93039999999999</v>
      </c>
      <c r="H7029">
        <v>150.48849999999999</v>
      </c>
      <c r="I7029">
        <v>16.005780000000001</v>
      </c>
      <c r="J7029">
        <v>0.12663859999999999</v>
      </c>
      <c r="K7029" s="25">
        <v>25.929231479999999</v>
      </c>
      <c r="L7029">
        <v>2703.4560000000001</v>
      </c>
      <c r="M7029">
        <v>2652.252</v>
      </c>
    </row>
    <row r="7030" spans="1:13" x14ac:dyDescent="0.25">
      <c r="A7030">
        <v>58.558340000000001</v>
      </c>
      <c r="B7030">
        <v>150.46539999999999</v>
      </c>
      <c r="C7030">
        <v>150.55359999999999</v>
      </c>
      <c r="D7030">
        <v>108.14060000000001</v>
      </c>
      <c r="E7030">
        <v>775.25789999999995</v>
      </c>
      <c r="F7030">
        <v>774.92399999999998</v>
      </c>
      <c r="G7030">
        <v>149.9999</v>
      </c>
      <c r="H7030">
        <v>150.46539999999999</v>
      </c>
      <c r="I7030">
        <v>16.014990000000001</v>
      </c>
      <c r="J7030">
        <v>0.1076859</v>
      </c>
      <c r="K7030" s="25">
        <v>25.913527199999997</v>
      </c>
      <c r="L7030">
        <v>2720.0079999999998</v>
      </c>
      <c r="M7030">
        <v>2664.9580000000001</v>
      </c>
    </row>
    <row r="7031" spans="1:13" x14ac:dyDescent="0.25">
      <c r="A7031">
        <v>58.566690000000001</v>
      </c>
      <c r="B7031">
        <v>150.62459999999999</v>
      </c>
      <c r="C7031">
        <v>150.6782</v>
      </c>
      <c r="D7031">
        <v>108.1957</v>
      </c>
      <c r="E7031">
        <v>775.4153</v>
      </c>
      <c r="F7031">
        <v>774.90390000000002</v>
      </c>
      <c r="G7031">
        <v>149.94220000000001</v>
      </c>
      <c r="H7031">
        <v>150.62459999999999</v>
      </c>
      <c r="I7031">
        <v>16.883430000000001</v>
      </c>
      <c r="J7031" s="24">
        <v>9.9292480000000002E-2</v>
      </c>
      <c r="K7031" s="25">
        <v>25.867892879999999</v>
      </c>
      <c r="L7031">
        <v>2740.556</v>
      </c>
      <c r="M7031">
        <v>2635.21</v>
      </c>
    </row>
    <row r="7032" spans="1:13" x14ac:dyDescent="0.25">
      <c r="A7032">
        <v>58.575009999999999</v>
      </c>
      <c r="B7032">
        <v>150.56659999999999</v>
      </c>
      <c r="C7032">
        <v>150.7047</v>
      </c>
      <c r="D7032">
        <v>108.3599</v>
      </c>
      <c r="E7032">
        <v>775.71709999999996</v>
      </c>
      <c r="F7032">
        <v>774.93489999999997</v>
      </c>
      <c r="G7032">
        <v>150.0316</v>
      </c>
      <c r="H7032">
        <v>150.56659999999999</v>
      </c>
      <c r="I7032">
        <v>16.913150000000002</v>
      </c>
      <c r="J7032">
        <v>9.3809799999999999E-2</v>
      </c>
      <c r="K7032" s="25">
        <v>25.938289079999997</v>
      </c>
      <c r="L7032">
        <v>2729.7570000000001</v>
      </c>
      <c r="M7032">
        <v>2633.5079999999998</v>
      </c>
    </row>
    <row r="7033" spans="1:13" x14ac:dyDescent="0.25">
      <c r="A7033">
        <v>58.583350000000003</v>
      </c>
      <c r="B7033">
        <v>150.57239999999999</v>
      </c>
      <c r="C7033">
        <v>150.71690000000001</v>
      </c>
      <c r="D7033">
        <v>108.3586</v>
      </c>
      <c r="E7033">
        <v>775.70749999999998</v>
      </c>
      <c r="F7033">
        <v>775.06690000000003</v>
      </c>
      <c r="G7033">
        <v>150.0292</v>
      </c>
      <c r="H7033">
        <v>150.57239999999999</v>
      </c>
      <c r="I7033">
        <v>16.201830000000001</v>
      </c>
      <c r="J7033" s="24">
        <v>8.3405549999999995E-2</v>
      </c>
      <c r="K7033" s="25">
        <v>25.917567600000002</v>
      </c>
      <c r="L7033">
        <v>2687.944</v>
      </c>
      <c r="M7033">
        <v>2628.6590000000001</v>
      </c>
    </row>
    <row r="7034" spans="1:13" x14ac:dyDescent="0.25">
      <c r="A7034">
        <v>58.591670000000001</v>
      </c>
      <c r="B7034">
        <v>150.72800000000001</v>
      </c>
      <c r="C7034">
        <v>150.83179999999999</v>
      </c>
      <c r="D7034">
        <v>108.5194</v>
      </c>
      <c r="E7034">
        <v>775.74239999999998</v>
      </c>
      <c r="F7034">
        <v>775.20309999999995</v>
      </c>
      <c r="G7034">
        <v>150.02170000000001</v>
      </c>
      <c r="H7034">
        <v>150.72800000000001</v>
      </c>
      <c r="I7034">
        <v>16.008579999999998</v>
      </c>
      <c r="J7034" s="24">
        <v>8.3990570000000001E-2</v>
      </c>
      <c r="K7034" s="25">
        <v>25.763899200000001</v>
      </c>
      <c r="L7034">
        <v>2704.924</v>
      </c>
      <c r="M7034">
        <v>2642.335</v>
      </c>
    </row>
    <row r="7035" spans="1:13" x14ac:dyDescent="0.25">
      <c r="A7035">
        <v>58.600020000000001</v>
      </c>
      <c r="B7035">
        <v>150.7501</v>
      </c>
      <c r="C7035">
        <v>150.83510000000001</v>
      </c>
      <c r="D7035">
        <v>108.2024</v>
      </c>
      <c r="E7035">
        <v>775.77970000000005</v>
      </c>
      <c r="F7035">
        <v>775.35379999999998</v>
      </c>
      <c r="G7035">
        <v>150.2209</v>
      </c>
      <c r="H7035">
        <v>150.7501</v>
      </c>
      <c r="I7035">
        <v>16.143249999999998</v>
      </c>
      <c r="J7035" s="24">
        <v>9.1267169999999995E-2</v>
      </c>
      <c r="K7035" s="25">
        <v>25.89600252</v>
      </c>
      <c r="L7035">
        <v>2695.7139999999999</v>
      </c>
      <c r="M7035">
        <v>2663.7440000000001</v>
      </c>
    </row>
    <row r="7036" spans="1:13" x14ac:dyDescent="0.25">
      <c r="A7036">
        <v>58.608339999999998</v>
      </c>
      <c r="B7036">
        <v>150.7149</v>
      </c>
      <c r="C7036">
        <v>150.90270000000001</v>
      </c>
      <c r="D7036">
        <v>107.9889</v>
      </c>
      <c r="E7036">
        <v>775.94669999999996</v>
      </c>
      <c r="F7036">
        <v>775.33</v>
      </c>
      <c r="G7036">
        <v>150.09520000000001</v>
      </c>
      <c r="H7036">
        <v>150.7149</v>
      </c>
      <c r="I7036">
        <v>16.65917</v>
      </c>
      <c r="J7036" s="24">
        <v>7.6410169999999999E-2</v>
      </c>
      <c r="K7036" s="25">
        <v>26.020815359999997</v>
      </c>
      <c r="L7036">
        <v>2724.973</v>
      </c>
      <c r="M7036">
        <v>2642.2260000000001</v>
      </c>
    </row>
    <row r="7037" spans="1:13" x14ac:dyDescent="0.25">
      <c r="A7037">
        <v>58.616680000000002</v>
      </c>
      <c r="B7037">
        <v>150.64949999999999</v>
      </c>
      <c r="C7037">
        <v>150.77699999999999</v>
      </c>
      <c r="D7037">
        <v>107.8869</v>
      </c>
      <c r="E7037">
        <v>775.62810000000002</v>
      </c>
      <c r="F7037">
        <v>775.48770000000002</v>
      </c>
      <c r="G7037">
        <v>149.99430000000001</v>
      </c>
      <c r="H7037">
        <v>150.64949999999999</v>
      </c>
      <c r="I7037">
        <v>16.76896</v>
      </c>
      <c r="J7037">
        <v>0.1119629</v>
      </c>
      <c r="K7037" s="25">
        <v>25.849293719999999</v>
      </c>
      <c r="L7037">
        <v>2738.9960000000001</v>
      </c>
      <c r="M7037">
        <v>2652.0079999999998</v>
      </c>
    </row>
    <row r="7038" spans="1:13" x14ac:dyDescent="0.25">
      <c r="A7038">
        <v>58.625</v>
      </c>
      <c r="B7038">
        <v>150.6379</v>
      </c>
      <c r="C7038">
        <v>150.74109999999999</v>
      </c>
      <c r="D7038">
        <v>107.848</v>
      </c>
      <c r="E7038">
        <v>775.12760000000003</v>
      </c>
      <c r="F7038">
        <v>775.3143</v>
      </c>
      <c r="G7038">
        <v>149.99160000000001</v>
      </c>
      <c r="H7038">
        <v>150.6379</v>
      </c>
      <c r="I7038">
        <v>16.131730000000001</v>
      </c>
      <c r="J7038" s="24">
        <v>9.1960349999999996E-2</v>
      </c>
      <c r="K7038" s="25">
        <v>25.804902599999998</v>
      </c>
      <c r="L7038">
        <v>2746.2159999999999</v>
      </c>
      <c r="M7038">
        <v>2639.9079999999999</v>
      </c>
    </row>
    <row r="7039" spans="1:13" x14ac:dyDescent="0.25">
      <c r="A7039">
        <v>58.63335</v>
      </c>
      <c r="B7039">
        <v>150.61179999999999</v>
      </c>
      <c r="C7039">
        <v>150.7423</v>
      </c>
      <c r="D7039">
        <v>107.7394</v>
      </c>
      <c r="E7039">
        <v>774.79989999999998</v>
      </c>
      <c r="F7039">
        <v>775.10580000000004</v>
      </c>
      <c r="G7039">
        <v>150.00370000000001</v>
      </c>
      <c r="H7039">
        <v>150.61179999999999</v>
      </c>
      <c r="I7039">
        <v>16.174800000000001</v>
      </c>
      <c r="J7039" s="24">
        <v>8.9529570000000003E-2</v>
      </c>
      <c r="K7039" s="25">
        <v>25.843508400000001</v>
      </c>
      <c r="L7039">
        <v>2758.2370000000001</v>
      </c>
      <c r="M7039">
        <v>2662.6990000000001</v>
      </c>
    </row>
    <row r="7040" spans="1:13" x14ac:dyDescent="0.25">
      <c r="A7040">
        <v>58.641669999999998</v>
      </c>
      <c r="B7040">
        <v>150.5703</v>
      </c>
      <c r="C7040">
        <v>150.67670000000001</v>
      </c>
      <c r="D7040">
        <v>107.5912</v>
      </c>
      <c r="E7040">
        <v>775.64049999999997</v>
      </c>
      <c r="F7040">
        <v>774.35760000000005</v>
      </c>
      <c r="G7040">
        <v>149.83850000000001</v>
      </c>
      <c r="H7040">
        <v>150.5703</v>
      </c>
      <c r="I7040">
        <v>17.06765</v>
      </c>
      <c r="J7040">
        <v>0.1223123</v>
      </c>
      <c r="K7040" s="25">
        <v>25.780318319999999</v>
      </c>
      <c r="L7040">
        <v>2704.7190000000001</v>
      </c>
      <c r="M7040">
        <v>2676.0610000000001</v>
      </c>
    </row>
    <row r="7041" spans="1:13" x14ac:dyDescent="0.25">
      <c r="A7041">
        <v>58.650019999999998</v>
      </c>
      <c r="B7041">
        <v>150.5335</v>
      </c>
      <c r="C7041">
        <v>150.5763</v>
      </c>
      <c r="D7041">
        <v>107.9059</v>
      </c>
      <c r="E7041">
        <v>775.36400000000003</v>
      </c>
      <c r="F7041">
        <v>774.75289999999995</v>
      </c>
      <c r="G7041">
        <v>149.91839999999999</v>
      </c>
      <c r="H7041">
        <v>150.5335</v>
      </c>
      <c r="I7041">
        <v>16.689599999999999</v>
      </c>
      <c r="J7041" s="24">
        <v>8.8103379999999995E-2</v>
      </c>
      <c r="K7041" s="25">
        <v>25.76111976</v>
      </c>
      <c r="L7041">
        <v>2718.509</v>
      </c>
      <c r="M7041">
        <v>2652.116</v>
      </c>
    </row>
    <row r="7042" spans="1:13" x14ac:dyDescent="0.25">
      <c r="A7042">
        <v>58.658340000000003</v>
      </c>
      <c r="B7042">
        <v>150.49799999999999</v>
      </c>
      <c r="C7042">
        <v>150.5427</v>
      </c>
      <c r="D7042">
        <v>108.081</v>
      </c>
      <c r="E7042">
        <v>775.25059999999996</v>
      </c>
      <c r="F7042">
        <v>775.53039999999999</v>
      </c>
      <c r="G7042">
        <v>149.85650000000001</v>
      </c>
      <c r="H7042">
        <v>150.49799999999999</v>
      </c>
      <c r="I7042">
        <v>15.865460000000001</v>
      </c>
      <c r="J7042">
        <v>0.1006741</v>
      </c>
      <c r="K7042" s="25">
        <v>25.88369484</v>
      </c>
      <c r="L7042">
        <v>2712.489</v>
      </c>
      <c r="M7042">
        <v>2653.174</v>
      </c>
    </row>
    <row r="7043" spans="1:13" x14ac:dyDescent="0.25">
      <c r="A7043">
        <v>58.666679999999999</v>
      </c>
      <c r="B7043">
        <v>150.58459999999999</v>
      </c>
      <c r="C7043">
        <v>150.66300000000001</v>
      </c>
      <c r="D7043">
        <v>108.1397</v>
      </c>
      <c r="E7043">
        <v>775.17880000000002</v>
      </c>
      <c r="F7043">
        <v>775.11929999999995</v>
      </c>
      <c r="G7043">
        <v>150.01740000000001</v>
      </c>
      <c r="H7043">
        <v>150.58459999999999</v>
      </c>
      <c r="I7043">
        <v>16.30226</v>
      </c>
      <c r="J7043" s="24">
        <v>9.0790839999999998E-2</v>
      </c>
      <c r="K7043" s="25">
        <v>25.79885088</v>
      </c>
      <c r="L7043">
        <v>2701.3850000000002</v>
      </c>
      <c r="M7043">
        <v>2662.9780000000001</v>
      </c>
    </row>
    <row r="7044" spans="1:13" x14ac:dyDescent="0.25">
      <c r="A7044">
        <v>58.674999999999997</v>
      </c>
      <c r="B7044">
        <v>150.58199999999999</v>
      </c>
      <c r="C7044">
        <v>150.7321</v>
      </c>
      <c r="D7044">
        <v>108.26130000000001</v>
      </c>
      <c r="E7044">
        <v>775.3646</v>
      </c>
      <c r="F7044">
        <v>775.19159999999999</v>
      </c>
      <c r="G7044">
        <v>150.00290000000001</v>
      </c>
      <c r="H7044">
        <v>150.58199999999999</v>
      </c>
      <c r="I7044">
        <v>17.066389999999998</v>
      </c>
      <c r="J7044">
        <v>0.11182690000000001</v>
      </c>
      <c r="K7044" s="25">
        <v>25.81965228</v>
      </c>
      <c r="L7044">
        <v>2724.4929999999999</v>
      </c>
      <c r="M7044">
        <v>2614.9989999999998</v>
      </c>
    </row>
    <row r="7045" spans="1:13" x14ac:dyDescent="0.25">
      <c r="A7045">
        <v>58.683349999999997</v>
      </c>
      <c r="B7045">
        <v>150.6765</v>
      </c>
      <c r="C7045">
        <v>150.68299999999999</v>
      </c>
      <c r="D7045">
        <v>108.3571</v>
      </c>
      <c r="E7045">
        <v>775.41160000000002</v>
      </c>
      <c r="F7045">
        <v>775.3623</v>
      </c>
      <c r="G7045">
        <v>150.10990000000001</v>
      </c>
      <c r="H7045">
        <v>150.6765</v>
      </c>
      <c r="I7045">
        <v>16.701689999999999</v>
      </c>
      <c r="J7045">
        <v>0.1418373</v>
      </c>
      <c r="K7045" s="25">
        <v>25.843699319999999</v>
      </c>
      <c r="L7045">
        <v>2705.05</v>
      </c>
      <c r="M7045">
        <v>2653.8490000000002</v>
      </c>
    </row>
    <row r="7046" spans="1:13" x14ac:dyDescent="0.25">
      <c r="A7046">
        <v>58.691670000000002</v>
      </c>
      <c r="B7046">
        <v>150.6824</v>
      </c>
      <c r="C7046">
        <v>150.828</v>
      </c>
      <c r="D7046">
        <v>108.4004</v>
      </c>
      <c r="E7046">
        <v>776.1866</v>
      </c>
      <c r="F7046">
        <v>775.53470000000004</v>
      </c>
      <c r="G7046">
        <v>150.08449999999999</v>
      </c>
      <c r="H7046">
        <v>150.6824</v>
      </c>
      <c r="I7046">
        <v>15.913729999999999</v>
      </c>
      <c r="J7046">
        <v>0.12678310000000001</v>
      </c>
      <c r="K7046" s="25">
        <v>25.845155639999998</v>
      </c>
      <c r="L7046">
        <v>2714.4290000000001</v>
      </c>
      <c r="M7046">
        <v>2632.759</v>
      </c>
    </row>
    <row r="7047" spans="1:13" x14ac:dyDescent="0.25">
      <c r="A7047">
        <v>58.700009999999999</v>
      </c>
      <c r="B7047">
        <v>150.6935</v>
      </c>
      <c r="C7047">
        <v>150.76849999999999</v>
      </c>
      <c r="D7047">
        <v>108.4371</v>
      </c>
      <c r="E7047">
        <v>775.29849999999999</v>
      </c>
      <c r="F7047">
        <v>775.04870000000005</v>
      </c>
      <c r="G7047">
        <v>150.14869999999999</v>
      </c>
      <c r="H7047">
        <v>150.6935</v>
      </c>
      <c r="I7047">
        <v>16.530200000000001</v>
      </c>
      <c r="J7047">
        <v>0.13280320000000001</v>
      </c>
      <c r="K7047" s="25">
        <v>25.844374200000001</v>
      </c>
      <c r="L7047">
        <v>2716.9580000000001</v>
      </c>
      <c r="M7047">
        <v>2605.9899999999998</v>
      </c>
    </row>
    <row r="7048" spans="1:13" x14ac:dyDescent="0.25">
      <c r="A7048">
        <v>58.708329999999997</v>
      </c>
      <c r="B7048">
        <v>150.70240000000001</v>
      </c>
      <c r="C7048">
        <v>150.8177</v>
      </c>
      <c r="D7048">
        <v>108.1682</v>
      </c>
      <c r="E7048">
        <v>775.21979999999996</v>
      </c>
      <c r="F7048">
        <v>775.26220000000001</v>
      </c>
      <c r="G7048">
        <v>150.1379</v>
      </c>
      <c r="H7048">
        <v>150.70240000000001</v>
      </c>
      <c r="I7048">
        <v>16.913430000000002</v>
      </c>
      <c r="J7048">
        <v>0.12476520000000001</v>
      </c>
      <c r="K7048" s="25">
        <v>25.831724639999997</v>
      </c>
      <c r="L7048">
        <v>2709.1590000000001</v>
      </c>
      <c r="M7048">
        <v>2655.0949999999998</v>
      </c>
    </row>
    <row r="7049" spans="1:13" x14ac:dyDescent="0.25">
      <c r="A7049">
        <v>58.716679999999997</v>
      </c>
      <c r="B7049">
        <v>150.72909999999999</v>
      </c>
      <c r="C7049">
        <v>150.79310000000001</v>
      </c>
      <c r="D7049">
        <v>107.95950000000001</v>
      </c>
      <c r="E7049">
        <v>774.83429999999998</v>
      </c>
      <c r="F7049">
        <v>775.33240000000001</v>
      </c>
      <c r="G7049">
        <v>150.07</v>
      </c>
      <c r="H7049">
        <v>150.72909999999999</v>
      </c>
      <c r="I7049">
        <v>16.876619999999999</v>
      </c>
      <c r="J7049">
        <v>0.11760859999999999</v>
      </c>
      <c r="K7049" s="25">
        <v>25.830308280000001</v>
      </c>
      <c r="L7049">
        <v>2705.973</v>
      </c>
      <c r="M7049">
        <v>2625.4180000000001</v>
      </c>
    </row>
    <row r="7050" spans="1:13" x14ac:dyDescent="0.25">
      <c r="A7050">
        <v>58.725000000000001</v>
      </c>
      <c r="B7050">
        <v>150.6908</v>
      </c>
      <c r="C7050">
        <v>150.73509999999999</v>
      </c>
      <c r="D7050">
        <v>107.78060000000001</v>
      </c>
      <c r="E7050">
        <v>775.7047</v>
      </c>
      <c r="F7050">
        <v>775.22490000000005</v>
      </c>
      <c r="G7050">
        <v>150.0702</v>
      </c>
      <c r="H7050">
        <v>150.6908</v>
      </c>
      <c r="I7050">
        <v>16.01737</v>
      </c>
      <c r="J7050">
        <v>0.1119711</v>
      </c>
      <c r="K7050" s="25">
        <v>25.906196759999997</v>
      </c>
      <c r="L7050">
        <v>2710.04</v>
      </c>
      <c r="M7050">
        <v>2633.5970000000002</v>
      </c>
    </row>
    <row r="7051" spans="1:13" x14ac:dyDescent="0.25">
      <c r="A7051">
        <v>58.733350000000002</v>
      </c>
      <c r="B7051">
        <v>150.50360000000001</v>
      </c>
      <c r="C7051">
        <v>150.6454</v>
      </c>
      <c r="D7051">
        <v>107.6741</v>
      </c>
      <c r="E7051">
        <v>775.6472</v>
      </c>
      <c r="F7051">
        <v>775.14750000000004</v>
      </c>
      <c r="G7051">
        <v>150.0145</v>
      </c>
      <c r="H7051">
        <v>150.50360000000001</v>
      </c>
      <c r="I7051">
        <v>15.96172</v>
      </c>
      <c r="J7051">
        <v>9.6968899999999997E-2</v>
      </c>
      <c r="K7051" s="25">
        <v>25.922562599999999</v>
      </c>
      <c r="L7051">
        <v>2694.9650000000001</v>
      </c>
      <c r="M7051">
        <v>2667.9160000000002</v>
      </c>
    </row>
    <row r="7052" spans="1:13" x14ac:dyDescent="0.25">
      <c r="A7052">
        <v>58.741669999999999</v>
      </c>
      <c r="B7052">
        <v>150.61179999999999</v>
      </c>
      <c r="C7052">
        <v>150.6284</v>
      </c>
      <c r="D7052">
        <v>107.53740000000001</v>
      </c>
      <c r="E7052">
        <v>775.24350000000004</v>
      </c>
      <c r="F7052">
        <v>775.28970000000004</v>
      </c>
      <c r="G7052">
        <v>149.94929999999999</v>
      </c>
      <c r="H7052">
        <v>150.61179999999999</v>
      </c>
      <c r="I7052">
        <v>16.91168</v>
      </c>
      <c r="J7052">
        <v>0.13178039999999999</v>
      </c>
      <c r="K7052" s="25">
        <v>25.90505568</v>
      </c>
      <c r="L7052">
        <v>2708.2240000000002</v>
      </c>
      <c r="M7052">
        <v>2660.951</v>
      </c>
    </row>
    <row r="7053" spans="1:13" x14ac:dyDescent="0.25">
      <c r="A7053">
        <v>58.750010000000003</v>
      </c>
      <c r="B7053">
        <v>150.5043</v>
      </c>
      <c r="C7053">
        <v>150.6319</v>
      </c>
      <c r="D7053">
        <v>107.8205</v>
      </c>
      <c r="E7053">
        <v>775.77329999999995</v>
      </c>
      <c r="F7053">
        <v>775.65309999999999</v>
      </c>
      <c r="G7053">
        <v>149.8767</v>
      </c>
      <c r="H7053">
        <v>150.5043</v>
      </c>
      <c r="I7053">
        <v>17.01117</v>
      </c>
      <c r="J7053">
        <v>0.1075851</v>
      </c>
      <c r="K7053" s="25">
        <v>25.961652359999999</v>
      </c>
      <c r="L7053">
        <v>2686.4679999999998</v>
      </c>
      <c r="M7053">
        <v>2670.5189999999998</v>
      </c>
    </row>
    <row r="7054" spans="1:13" x14ac:dyDescent="0.25">
      <c r="A7054">
        <v>58.758330000000001</v>
      </c>
      <c r="B7054">
        <v>150.46899999999999</v>
      </c>
      <c r="C7054">
        <v>150.5772</v>
      </c>
      <c r="D7054">
        <v>108.05329999999999</v>
      </c>
      <c r="E7054">
        <v>775.23969999999997</v>
      </c>
      <c r="F7054">
        <v>775.41520000000003</v>
      </c>
      <c r="G7054">
        <v>149.97669999999999</v>
      </c>
      <c r="H7054">
        <v>150.46899999999999</v>
      </c>
      <c r="I7054">
        <v>16.22418</v>
      </c>
      <c r="J7054">
        <v>0.1119573</v>
      </c>
      <c r="K7054" s="25">
        <v>25.922735759999998</v>
      </c>
      <c r="L7054">
        <v>2707.721</v>
      </c>
      <c r="M7054">
        <v>2642.0149999999999</v>
      </c>
    </row>
    <row r="7055" spans="1:13" x14ac:dyDescent="0.25">
      <c r="A7055">
        <v>58.766680000000001</v>
      </c>
      <c r="B7055">
        <v>150.54249999999999</v>
      </c>
      <c r="C7055">
        <v>150.56780000000001</v>
      </c>
      <c r="D7055">
        <v>108.2513</v>
      </c>
      <c r="E7055">
        <v>775.67179999999996</v>
      </c>
      <c r="F7055">
        <v>775.31619999999998</v>
      </c>
      <c r="G7055">
        <v>149.86410000000001</v>
      </c>
      <c r="H7055">
        <v>150.54249999999999</v>
      </c>
      <c r="I7055">
        <v>16.416599999999999</v>
      </c>
      <c r="J7055">
        <v>0.10365630000000001</v>
      </c>
      <c r="K7055" s="25">
        <v>25.894364159999999</v>
      </c>
      <c r="L7055">
        <v>2698.558</v>
      </c>
      <c r="M7055">
        <v>2626.4690000000001</v>
      </c>
    </row>
    <row r="7056" spans="1:13" x14ac:dyDescent="0.25">
      <c r="A7056">
        <v>58.775030000000001</v>
      </c>
      <c r="B7056">
        <v>150.56290000000001</v>
      </c>
      <c r="C7056">
        <v>150.6293</v>
      </c>
      <c r="D7056">
        <v>108.32599999999999</v>
      </c>
      <c r="E7056">
        <v>775.22919999999999</v>
      </c>
      <c r="F7056">
        <v>775.22109999999998</v>
      </c>
      <c r="G7056">
        <v>150.11539999999999</v>
      </c>
      <c r="H7056">
        <v>150.56290000000001</v>
      </c>
      <c r="I7056">
        <v>16.519539999999999</v>
      </c>
      <c r="J7056">
        <v>0.1015369</v>
      </c>
      <c r="K7056" s="25">
        <v>25.840307160000002</v>
      </c>
      <c r="L7056">
        <v>2700.569</v>
      </c>
      <c r="M7056">
        <v>2657.672</v>
      </c>
    </row>
    <row r="7057" spans="1:13" x14ac:dyDescent="0.25">
      <c r="A7057">
        <v>58.783340000000003</v>
      </c>
      <c r="B7057">
        <v>150.66659999999999</v>
      </c>
      <c r="C7057">
        <v>150.7012</v>
      </c>
      <c r="D7057">
        <v>108.45229999999999</v>
      </c>
      <c r="E7057">
        <v>775.27470000000005</v>
      </c>
      <c r="F7057">
        <v>775.20500000000004</v>
      </c>
      <c r="G7057">
        <v>150.0804</v>
      </c>
      <c r="H7057">
        <v>150.66659999999999</v>
      </c>
      <c r="I7057">
        <v>16.87115</v>
      </c>
      <c r="J7057">
        <v>0.1184109</v>
      </c>
      <c r="K7057" s="25">
        <v>25.88532876</v>
      </c>
      <c r="L7057">
        <v>2717.8380000000002</v>
      </c>
      <c r="M7057">
        <v>2669.4270000000001</v>
      </c>
    </row>
    <row r="7058" spans="1:13" x14ac:dyDescent="0.25">
      <c r="A7058">
        <v>58.791690000000003</v>
      </c>
      <c r="B7058">
        <v>150.6268</v>
      </c>
      <c r="C7058">
        <v>150.691</v>
      </c>
      <c r="D7058">
        <v>108.5299</v>
      </c>
      <c r="E7058">
        <v>775.81820000000005</v>
      </c>
      <c r="F7058">
        <v>775.04430000000002</v>
      </c>
      <c r="G7058">
        <v>150.1378</v>
      </c>
      <c r="H7058">
        <v>150.6268</v>
      </c>
      <c r="I7058">
        <v>16.178609999999999</v>
      </c>
      <c r="J7058">
        <v>0.12050089999999999</v>
      </c>
      <c r="K7058" s="25">
        <v>25.863546119999999</v>
      </c>
      <c r="L7058">
        <v>2677.0340000000001</v>
      </c>
      <c r="M7058">
        <v>2683.569</v>
      </c>
    </row>
    <row r="7059" spans="1:13" x14ac:dyDescent="0.25">
      <c r="A7059">
        <v>58.80001</v>
      </c>
      <c r="B7059">
        <v>150.66829999999999</v>
      </c>
      <c r="C7059">
        <v>150.81360000000001</v>
      </c>
      <c r="D7059">
        <v>108.2158</v>
      </c>
      <c r="E7059">
        <v>775.32799999999997</v>
      </c>
      <c r="F7059">
        <v>775.1096</v>
      </c>
      <c r="G7059">
        <v>150.18809999999999</v>
      </c>
      <c r="H7059">
        <v>150.66829999999999</v>
      </c>
      <c r="I7059">
        <v>16.127929999999999</v>
      </c>
      <c r="J7059">
        <v>0.10035090000000001</v>
      </c>
      <c r="K7059" s="25">
        <v>25.794317639999999</v>
      </c>
      <c r="L7059">
        <v>2710.2539999999999</v>
      </c>
      <c r="M7059">
        <v>2640.8710000000001</v>
      </c>
    </row>
    <row r="7060" spans="1:13" x14ac:dyDescent="0.25">
      <c r="A7060">
        <v>58.80836</v>
      </c>
      <c r="B7060">
        <v>150.7037</v>
      </c>
      <c r="C7060">
        <v>150.6765</v>
      </c>
      <c r="D7060">
        <v>108.0367</v>
      </c>
      <c r="E7060">
        <v>775.58119999999997</v>
      </c>
      <c r="F7060">
        <v>775.80909999999994</v>
      </c>
      <c r="G7060">
        <v>150.09630000000001</v>
      </c>
      <c r="H7060">
        <v>150.7037</v>
      </c>
      <c r="I7060">
        <v>16.128499999999999</v>
      </c>
      <c r="J7060" s="24">
        <v>9.6687060000000005E-2</v>
      </c>
      <c r="K7060" s="25">
        <v>25.83958788</v>
      </c>
      <c r="L7060">
        <v>2705.13</v>
      </c>
      <c r="M7060">
        <v>2630.2310000000002</v>
      </c>
    </row>
    <row r="7061" spans="1:13" x14ac:dyDescent="0.25">
      <c r="A7061">
        <v>58.816679999999998</v>
      </c>
      <c r="B7061">
        <v>150.6892</v>
      </c>
      <c r="C7061">
        <v>150.83160000000001</v>
      </c>
      <c r="D7061">
        <v>107.9024</v>
      </c>
      <c r="E7061">
        <v>775.48310000000004</v>
      </c>
      <c r="F7061">
        <v>775.31740000000002</v>
      </c>
      <c r="G7061">
        <v>150.0008</v>
      </c>
      <c r="H7061">
        <v>150.6892</v>
      </c>
      <c r="I7061">
        <v>16.666219999999999</v>
      </c>
      <c r="J7061" s="24">
        <v>9.1196559999999996E-2</v>
      </c>
      <c r="K7061" s="25">
        <v>25.915822679999998</v>
      </c>
      <c r="L7061">
        <v>2728.0149999999999</v>
      </c>
      <c r="M7061">
        <v>2623.3180000000002</v>
      </c>
    </row>
    <row r="7062" spans="1:13" x14ac:dyDescent="0.25">
      <c r="A7062">
        <v>58.825020000000002</v>
      </c>
      <c r="B7062">
        <v>150.63050000000001</v>
      </c>
      <c r="C7062">
        <v>150.7064</v>
      </c>
      <c r="D7062">
        <v>107.76139999999999</v>
      </c>
      <c r="E7062">
        <v>775.53589999999997</v>
      </c>
      <c r="F7062">
        <v>774.7432</v>
      </c>
      <c r="G7062">
        <v>149.92179999999999</v>
      </c>
      <c r="H7062">
        <v>150.63050000000001</v>
      </c>
      <c r="I7062">
        <v>16.813389999999998</v>
      </c>
      <c r="J7062">
        <v>0.1125587</v>
      </c>
      <c r="K7062" s="25">
        <v>25.847211359999999</v>
      </c>
      <c r="L7062">
        <v>2717.9749999999999</v>
      </c>
      <c r="M7062">
        <v>2656.0830000000001</v>
      </c>
    </row>
    <row r="7063" spans="1:13" x14ac:dyDescent="0.25">
      <c r="A7063">
        <v>58.83334</v>
      </c>
      <c r="B7063">
        <v>150.49160000000001</v>
      </c>
      <c r="C7063">
        <v>150.6053</v>
      </c>
      <c r="D7063">
        <v>107.76390000000001</v>
      </c>
      <c r="E7063">
        <v>775.72529999999995</v>
      </c>
      <c r="F7063">
        <v>775.22199999999998</v>
      </c>
      <c r="G7063">
        <v>149.97970000000001</v>
      </c>
      <c r="H7063">
        <v>150.49160000000001</v>
      </c>
      <c r="I7063">
        <v>16.097760000000001</v>
      </c>
      <c r="J7063" s="24">
        <v>9.9996719999999997E-2</v>
      </c>
      <c r="K7063" s="25">
        <v>25.731429479999999</v>
      </c>
      <c r="L7063">
        <v>2677.8090000000002</v>
      </c>
      <c r="M7063">
        <v>2643.1239999999998</v>
      </c>
    </row>
    <row r="7064" spans="1:13" x14ac:dyDescent="0.25">
      <c r="A7064">
        <v>58.84169</v>
      </c>
      <c r="B7064">
        <v>150.42789999999999</v>
      </c>
      <c r="C7064">
        <v>150.52119999999999</v>
      </c>
      <c r="D7064">
        <v>107.6105</v>
      </c>
      <c r="E7064">
        <v>775.68899999999996</v>
      </c>
      <c r="F7064">
        <v>775.66679999999997</v>
      </c>
      <c r="G7064">
        <v>149.8382</v>
      </c>
      <c r="H7064">
        <v>150.42789999999999</v>
      </c>
      <c r="I7064">
        <v>15.89991</v>
      </c>
      <c r="J7064" s="24">
        <v>8.6575750000000007E-2</v>
      </c>
      <c r="K7064" s="25">
        <v>25.813565039999997</v>
      </c>
      <c r="L7064">
        <v>2673.9949999999999</v>
      </c>
      <c r="M7064">
        <v>2630.7280000000001</v>
      </c>
    </row>
    <row r="7065" spans="1:13" x14ac:dyDescent="0.25">
      <c r="A7065">
        <v>58.850009999999997</v>
      </c>
      <c r="B7065">
        <v>150.4606</v>
      </c>
      <c r="C7065">
        <v>150.4939</v>
      </c>
      <c r="D7065">
        <v>107.8969</v>
      </c>
      <c r="E7065">
        <v>775.25369999999998</v>
      </c>
      <c r="F7065">
        <v>775.178</v>
      </c>
      <c r="G7065">
        <v>149.85589999999999</v>
      </c>
      <c r="H7065">
        <v>150.4606</v>
      </c>
      <c r="I7065">
        <v>17.02814</v>
      </c>
      <c r="J7065" s="24">
        <v>9.8770479999999994E-2</v>
      </c>
      <c r="K7065" s="25">
        <v>25.9076442</v>
      </c>
      <c r="L7065">
        <v>2716.748</v>
      </c>
      <c r="M7065">
        <v>2606.9609999999998</v>
      </c>
    </row>
    <row r="7066" spans="1:13" x14ac:dyDescent="0.25">
      <c r="A7066">
        <v>58.858359999999998</v>
      </c>
      <c r="B7066">
        <v>150.41739999999999</v>
      </c>
      <c r="C7066">
        <v>150.51779999999999</v>
      </c>
      <c r="D7066">
        <v>108.0282</v>
      </c>
      <c r="E7066">
        <v>776.14599999999996</v>
      </c>
      <c r="F7066">
        <v>775.30359999999996</v>
      </c>
      <c r="G7066">
        <v>149.73920000000001</v>
      </c>
      <c r="H7066">
        <v>150.41739999999999</v>
      </c>
      <c r="I7066">
        <v>16.47569</v>
      </c>
      <c r="J7066" s="24">
        <v>9.4099929999999998E-2</v>
      </c>
      <c r="K7066" s="25">
        <v>25.926869400000001</v>
      </c>
      <c r="L7066">
        <v>2726.7629999999999</v>
      </c>
      <c r="M7066">
        <v>2635.7950000000001</v>
      </c>
    </row>
    <row r="7067" spans="1:13" x14ac:dyDescent="0.25">
      <c r="A7067">
        <v>58.866680000000002</v>
      </c>
      <c r="B7067">
        <v>150.4777</v>
      </c>
      <c r="C7067">
        <v>150.58969999999999</v>
      </c>
      <c r="D7067">
        <v>108.1763</v>
      </c>
      <c r="E7067">
        <v>775.68629999999996</v>
      </c>
      <c r="F7067">
        <v>774.77170000000001</v>
      </c>
      <c r="G7067">
        <v>149.94040000000001</v>
      </c>
      <c r="H7067">
        <v>150.4777</v>
      </c>
      <c r="I7067">
        <v>15.92972</v>
      </c>
      <c r="J7067" s="24">
        <v>9.475625E-2</v>
      </c>
      <c r="K7067" s="25">
        <v>25.788683279999997</v>
      </c>
      <c r="L7067">
        <v>2702.8009999999999</v>
      </c>
      <c r="M7067">
        <v>2654.0650000000001</v>
      </c>
    </row>
    <row r="7068" spans="1:13" x14ac:dyDescent="0.25">
      <c r="A7068">
        <v>58.875019999999999</v>
      </c>
      <c r="B7068">
        <v>150.55760000000001</v>
      </c>
      <c r="C7068">
        <v>150.47049999999999</v>
      </c>
      <c r="D7068">
        <v>108.3625</v>
      </c>
      <c r="E7068">
        <v>775.3383</v>
      </c>
      <c r="F7068">
        <v>774.9683</v>
      </c>
      <c r="G7068">
        <v>149.96719999999999</v>
      </c>
      <c r="H7068">
        <v>150.55760000000001</v>
      </c>
      <c r="I7068">
        <v>16.126899999999999</v>
      </c>
      <c r="J7068" s="24">
        <v>9.1822150000000005E-2</v>
      </c>
      <c r="K7068" s="25">
        <v>25.79703048</v>
      </c>
      <c r="L7068">
        <v>2707.4780000000001</v>
      </c>
      <c r="M7068">
        <v>2656.317</v>
      </c>
    </row>
    <row r="7069" spans="1:13" x14ac:dyDescent="0.25">
      <c r="A7069">
        <v>58.883339999999997</v>
      </c>
      <c r="B7069">
        <v>150.43389999999999</v>
      </c>
      <c r="C7069">
        <v>150.60310000000001</v>
      </c>
      <c r="D7069">
        <v>108.4213</v>
      </c>
      <c r="E7069">
        <v>775.95140000000004</v>
      </c>
      <c r="F7069">
        <v>775.20699999999999</v>
      </c>
      <c r="G7069">
        <v>149.9682</v>
      </c>
      <c r="H7069">
        <v>150.43389999999999</v>
      </c>
      <c r="I7069">
        <v>16.883109999999999</v>
      </c>
      <c r="J7069">
        <v>0.1010202</v>
      </c>
      <c r="K7069" s="25">
        <v>25.84272696</v>
      </c>
      <c r="L7069">
        <v>2685.3679999999999</v>
      </c>
      <c r="M7069">
        <v>2649.433</v>
      </c>
    </row>
    <row r="7070" spans="1:13" x14ac:dyDescent="0.25">
      <c r="A7070">
        <v>58.891689999999997</v>
      </c>
      <c r="B7070">
        <v>150.58699999999999</v>
      </c>
      <c r="C7070">
        <v>150.6729</v>
      </c>
      <c r="D7070">
        <v>108.50190000000001</v>
      </c>
      <c r="E7070">
        <v>776.16470000000004</v>
      </c>
      <c r="F7070">
        <v>774.77329999999995</v>
      </c>
      <c r="G7070">
        <v>150.0505</v>
      </c>
      <c r="H7070">
        <v>150.58699999999999</v>
      </c>
      <c r="I7070">
        <v>16.88531</v>
      </c>
      <c r="J7070">
        <v>0.1247545</v>
      </c>
      <c r="K7070" s="25">
        <v>25.798659960000002</v>
      </c>
      <c r="L7070">
        <v>2706.1689999999999</v>
      </c>
      <c r="M7070">
        <v>2667.489</v>
      </c>
    </row>
    <row r="7071" spans="1:13" x14ac:dyDescent="0.25">
      <c r="A7071">
        <v>58.900010000000002</v>
      </c>
      <c r="B7071">
        <v>150.67160000000001</v>
      </c>
      <c r="C7071">
        <v>150.72890000000001</v>
      </c>
      <c r="D7071">
        <v>108.26909999999999</v>
      </c>
      <c r="E7071">
        <v>775.68769999999995</v>
      </c>
      <c r="F7071">
        <v>775.19569999999999</v>
      </c>
      <c r="G7071">
        <v>150.17769999999999</v>
      </c>
      <c r="H7071">
        <v>150.67160000000001</v>
      </c>
      <c r="I7071">
        <v>16.214310000000001</v>
      </c>
      <c r="J7071">
        <v>0.1013971</v>
      </c>
      <c r="K7071" s="25">
        <v>25.84240728</v>
      </c>
      <c r="L7071">
        <v>2695.84</v>
      </c>
      <c r="M7071">
        <v>2643.2170000000001</v>
      </c>
    </row>
    <row r="7072" spans="1:13" x14ac:dyDescent="0.25">
      <c r="A7072">
        <v>58.908349999999999</v>
      </c>
      <c r="B7072">
        <v>150.67339999999999</v>
      </c>
      <c r="C7072">
        <v>150.70650000000001</v>
      </c>
      <c r="D7072">
        <v>107.9885</v>
      </c>
      <c r="E7072">
        <v>776.07820000000004</v>
      </c>
      <c r="F7072">
        <v>775.65260000000001</v>
      </c>
      <c r="G7072">
        <v>150.0754</v>
      </c>
      <c r="H7072">
        <v>150.67339999999999</v>
      </c>
      <c r="I7072">
        <v>15.830439999999999</v>
      </c>
      <c r="J7072">
        <v>0.10638300000000001</v>
      </c>
      <c r="K7072" s="25">
        <v>25.920347039999999</v>
      </c>
      <c r="L7072">
        <v>2674.1779999999999</v>
      </c>
      <c r="M7072">
        <v>2626.3220000000001</v>
      </c>
    </row>
    <row r="7073" spans="1:13" x14ac:dyDescent="0.25">
      <c r="A7073">
        <v>58.916670000000003</v>
      </c>
      <c r="B7073">
        <v>150.58869999999999</v>
      </c>
      <c r="C7073">
        <v>150.8312</v>
      </c>
      <c r="D7073">
        <v>107.8356</v>
      </c>
      <c r="E7073">
        <v>775.22879999999998</v>
      </c>
      <c r="F7073">
        <v>775.62850000000003</v>
      </c>
      <c r="G7073">
        <v>149.8887</v>
      </c>
      <c r="H7073">
        <v>150.58869999999999</v>
      </c>
      <c r="I7073">
        <v>16.631959999999999</v>
      </c>
      <c r="J7073">
        <v>0.1017747</v>
      </c>
      <c r="K7073" s="25">
        <v>25.905468600000003</v>
      </c>
      <c r="L7073">
        <v>2714.125</v>
      </c>
      <c r="M7073">
        <v>2632.4690000000001</v>
      </c>
    </row>
    <row r="7074" spans="1:13" x14ac:dyDescent="0.25">
      <c r="A7074">
        <v>58.925020000000004</v>
      </c>
      <c r="B7074">
        <v>150.5942</v>
      </c>
      <c r="C7074">
        <v>150.7826</v>
      </c>
      <c r="D7074">
        <v>107.729</v>
      </c>
      <c r="E7074">
        <v>776.02189999999996</v>
      </c>
      <c r="F7074">
        <v>775.50779999999997</v>
      </c>
      <c r="G7074">
        <v>149.93520000000001</v>
      </c>
      <c r="H7074">
        <v>150.5942</v>
      </c>
      <c r="I7074">
        <v>16.740130000000001</v>
      </c>
      <c r="J7074" s="24">
        <v>9.4944979999999998E-2</v>
      </c>
      <c r="K7074" s="25">
        <v>25.81566072</v>
      </c>
      <c r="L7074">
        <v>2724.5169999999998</v>
      </c>
      <c r="M7074">
        <v>2657.91</v>
      </c>
    </row>
    <row r="7075" spans="1:13" x14ac:dyDescent="0.25">
      <c r="A7075">
        <v>58.933340000000001</v>
      </c>
      <c r="B7075">
        <v>150.5412</v>
      </c>
      <c r="C7075">
        <v>150.60470000000001</v>
      </c>
      <c r="D7075">
        <v>107.63079999999999</v>
      </c>
      <c r="E7075">
        <v>775.08399999999995</v>
      </c>
      <c r="F7075">
        <v>775.23969999999997</v>
      </c>
      <c r="G7075">
        <v>149.90799999999999</v>
      </c>
      <c r="H7075">
        <v>150.5412</v>
      </c>
      <c r="I7075">
        <v>16.660340000000001</v>
      </c>
      <c r="J7075">
        <v>0.1225352</v>
      </c>
      <c r="K7075" s="25">
        <v>25.855394280000002</v>
      </c>
      <c r="L7075">
        <v>2726.855</v>
      </c>
      <c r="M7075">
        <v>2629.3249999999998</v>
      </c>
    </row>
    <row r="7076" spans="1:13" x14ac:dyDescent="0.25">
      <c r="A7076">
        <v>58.941690000000001</v>
      </c>
      <c r="B7076">
        <v>150.5241</v>
      </c>
      <c r="C7076">
        <v>150.4469</v>
      </c>
      <c r="D7076">
        <v>107.753</v>
      </c>
      <c r="E7076">
        <v>775.3587</v>
      </c>
      <c r="F7076">
        <v>775.04169999999999</v>
      </c>
      <c r="G7076">
        <v>149.80119999999999</v>
      </c>
      <c r="H7076">
        <v>150.5241</v>
      </c>
      <c r="I7076">
        <v>16.15916</v>
      </c>
      <c r="J7076">
        <v>0.10149809999999999</v>
      </c>
      <c r="K7076" s="25">
        <v>25.837039319999999</v>
      </c>
      <c r="L7076">
        <v>2744.828</v>
      </c>
      <c r="M7076">
        <v>2668.2139999999999</v>
      </c>
    </row>
    <row r="7077" spans="1:13" x14ac:dyDescent="0.25">
      <c r="A7077">
        <v>58.950009999999999</v>
      </c>
      <c r="B7077">
        <v>150.47989999999999</v>
      </c>
      <c r="C7077">
        <v>150.62909999999999</v>
      </c>
      <c r="D7077">
        <v>108.0201</v>
      </c>
      <c r="E7077">
        <v>776.59760000000006</v>
      </c>
      <c r="F7077">
        <v>775.19590000000005</v>
      </c>
      <c r="G7077">
        <v>149.88339999999999</v>
      </c>
      <c r="H7077">
        <v>150.47989999999999</v>
      </c>
      <c r="I7077">
        <v>16.148520000000001</v>
      </c>
      <c r="J7077">
        <v>0.1165547</v>
      </c>
      <c r="K7077" s="25">
        <v>25.871116319999995</v>
      </c>
      <c r="L7077">
        <v>2693.7710000000002</v>
      </c>
      <c r="M7077">
        <v>2645.9189999999999</v>
      </c>
    </row>
    <row r="7078" spans="1:13" x14ac:dyDescent="0.25">
      <c r="A7078">
        <v>58.958350000000003</v>
      </c>
      <c r="B7078">
        <v>150.55709999999999</v>
      </c>
      <c r="C7078">
        <v>150.6507</v>
      </c>
      <c r="D7078">
        <v>108.196</v>
      </c>
      <c r="E7078">
        <v>775.62649999999996</v>
      </c>
      <c r="F7078">
        <v>775.30619999999999</v>
      </c>
      <c r="G7078">
        <v>149.94030000000001</v>
      </c>
      <c r="H7078">
        <v>150.55709999999999</v>
      </c>
      <c r="I7078">
        <v>16.828859999999999</v>
      </c>
      <c r="J7078" s="24">
        <v>9.7771029999999995E-2</v>
      </c>
      <c r="K7078" s="25">
        <v>25.815767279999996</v>
      </c>
      <c r="L7078">
        <v>2688.2260000000001</v>
      </c>
      <c r="M7078">
        <v>2640.4090000000001</v>
      </c>
    </row>
    <row r="7079" spans="1:13" x14ac:dyDescent="0.25">
      <c r="A7079">
        <v>58.966670000000001</v>
      </c>
      <c r="B7079">
        <v>150.53870000000001</v>
      </c>
      <c r="C7079">
        <v>150.60929999999999</v>
      </c>
      <c r="D7079">
        <v>108.3789</v>
      </c>
      <c r="E7079">
        <v>774.83150000000001</v>
      </c>
      <c r="F7079">
        <v>775.255</v>
      </c>
      <c r="G7079">
        <v>149.97059999999999</v>
      </c>
      <c r="H7079">
        <v>150.53870000000001</v>
      </c>
      <c r="I7079">
        <v>16.813949999999998</v>
      </c>
      <c r="J7079" s="24">
        <v>9.9119719999999994E-2</v>
      </c>
      <c r="K7079" s="25">
        <v>25.902698040000001</v>
      </c>
      <c r="L7079">
        <v>2674.2139999999999</v>
      </c>
      <c r="M7079">
        <v>2671.45</v>
      </c>
    </row>
    <row r="7080" spans="1:13" x14ac:dyDescent="0.25">
      <c r="A7080">
        <v>58.975020000000001</v>
      </c>
      <c r="B7080">
        <v>150.55930000000001</v>
      </c>
      <c r="C7080">
        <v>150.70769999999999</v>
      </c>
      <c r="D7080">
        <v>108.44410000000001</v>
      </c>
      <c r="E7080">
        <v>775.55650000000003</v>
      </c>
      <c r="F7080">
        <v>775.20759999999996</v>
      </c>
      <c r="G7080">
        <v>150.06469999999999</v>
      </c>
      <c r="H7080">
        <v>150.55930000000001</v>
      </c>
      <c r="I7080">
        <v>15.834350000000001</v>
      </c>
      <c r="J7080" s="24">
        <v>6.9014859999999997E-2</v>
      </c>
      <c r="K7080" s="25">
        <v>25.806318959999995</v>
      </c>
      <c r="L7080">
        <v>2691.0120000000002</v>
      </c>
      <c r="M7080">
        <v>2644.0279999999998</v>
      </c>
    </row>
    <row r="7081" spans="1:13" x14ac:dyDescent="0.25">
      <c r="A7081">
        <v>58.983339999999998</v>
      </c>
      <c r="B7081">
        <v>150.56780000000001</v>
      </c>
      <c r="C7081">
        <v>150.65710000000001</v>
      </c>
      <c r="D7081">
        <v>108.48779999999999</v>
      </c>
      <c r="E7081">
        <v>776.14980000000003</v>
      </c>
      <c r="F7081">
        <v>774.75530000000003</v>
      </c>
      <c r="G7081">
        <v>150.05369999999999</v>
      </c>
      <c r="H7081">
        <v>150.56780000000001</v>
      </c>
      <c r="I7081">
        <v>15.75426</v>
      </c>
      <c r="J7081" s="24">
        <v>8.4348629999999994E-2</v>
      </c>
      <c r="K7081" s="25">
        <v>25.808459039999999</v>
      </c>
      <c r="L7081">
        <v>2700.904</v>
      </c>
      <c r="M7081">
        <v>2647.4059999999999</v>
      </c>
    </row>
    <row r="7082" spans="1:13" x14ac:dyDescent="0.25">
      <c r="A7082">
        <v>58.991680000000002</v>
      </c>
      <c r="B7082">
        <v>150.6705</v>
      </c>
      <c r="C7082">
        <v>150.7764</v>
      </c>
      <c r="D7082">
        <v>108.3032</v>
      </c>
      <c r="E7082">
        <v>776.10900000000004</v>
      </c>
      <c r="F7082">
        <v>775.2011</v>
      </c>
      <c r="G7082">
        <v>150.16390000000001</v>
      </c>
      <c r="H7082">
        <v>150.6705</v>
      </c>
      <c r="I7082">
        <v>16.440300000000001</v>
      </c>
      <c r="J7082" s="24">
        <v>7.3663880000000001E-2</v>
      </c>
      <c r="K7082" s="25">
        <v>25.807357919999998</v>
      </c>
      <c r="L7082">
        <v>2731.4949999999999</v>
      </c>
      <c r="M7082">
        <v>2660.248</v>
      </c>
    </row>
    <row r="7083" spans="1:13" x14ac:dyDescent="0.25">
      <c r="A7083">
        <v>59</v>
      </c>
      <c r="B7083">
        <v>150.72040000000001</v>
      </c>
      <c r="C7083">
        <v>150.84899999999999</v>
      </c>
      <c r="D7083">
        <v>108.0728</v>
      </c>
      <c r="E7083">
        <v>776.23159999999996</v>
      </c>
      <c r="F7083">
        <v>774.74879999999996</v>
      </c>
      <c r="G7083">
        <v>150.16229999999999</v>
      </c>
      <c r="H7083">
        <v>150.72040000000001</v>
      </c>
      <c r="I7083">
        <v>16.724070000000001</v>
      </c>
      <c r="J7083" s="24">
        <v>7.1410489999999993E-2</v>
      </c>
      <c r="K7083" s="25">
        <v>25.768947479999998</v>
      </c>
      <c r="L7083">
        <v>2711.241</v>
      </c>
      <c r="M7083">
        <v>2682.4639999999999</v>
      </c>
    </row>
    <row r="7084" spans="1:13" x14ac:dyDescent="0.25">
      <c r="A7084">
        <v>59.00835</v>
      </c>
      <c r="B7084">
        <v>150.71539999999999</v>
      </c>
      <c r="C7084">
        <v>150.76050000000001</v>
      </c>
      <c r="D7084">
        <v>107.9158</v>
      </c>
      <c r="E7084">
        <v>775.20820000000003</v>
      </c>
      <c r="F7084">
        <v>775.11159999999995</v>
      </c>
      <c r="G7084">
        <v>150.0607</v>
      </c>
      <c r="H7084">
        <v>150.71539999999999</v>
      </c>
      <c r="I7084">
        <v>16.29561</v>
      </c>
      <c r="J7084" s="24">
        <v>6.9473989999999999E-2</v>
      </c>
      <c r="K7084" s="25">
        <v>25.731678119999998</v>
      </c>
      <c r="L7084">
        <v>2695.2049999999999</v>
      </c>
      <c r="M7084">
        <v>2635.9679999999998</v>
      </c>
    </row>
    <row r="7085" spans="1:13" x14ac:dyDescent="0.25">
      <c r="A7085">
        <v>59.016669999999998</v>
      </c>
      <c r="B7085">
        <v>150.58070000000001</v>
      </c>
      <c r="C7085">
        <v>150.6891</v>
      </c>
      <c r="D7085">
        <v>107.8421</v>
      </c>
      <c r="E7085">
        <v>776.14869999999996</v>
      </c>
      <c r="F7085">
        <v>774.90409999999997</v>
      </c>
      <c r="G7085">
        <v>149.92089999999999</v>
      </c>
      <c r="H7085">
        <v>150.58070000000001</v>
      </c>
      <c r="I7085">
        <v>15.85004</v>
      </c>
      <c r="J7085" s="24">
        <v>8.9749689999999993E-2</v>
      </c>
      <c r="K7085" s="25">
        <v>25.934923560000001</v>
      </c>
      <c r="L7085">
        <v>2714.4659999999999</v>
      </c>
      <c r="M7085">
        <v>2633.4789999999998</v>
      </c>
    </row>
    <row r="7086" spans="1:13" x14ac:dyDescent="0.25">
      <c r="A7086">
        <v>59.025019999999998</v>
      </c>
      <c r="B7086">
        <v>150.60040000000001</v>
      </c>
      <c r="C7086">
        <v>150.6379</v>
      </c>
      <c r="D7086">
        <v>107.6939</v>
      </c>
      <c r="E7086">
        <v>775.56240000000003</v>
      </c>
      <c r="F7086">
        <v>775.29639999999995</v>
      </c>
      <c r="G7086">
        <v>149.9949</v>
      </c>
      <c r="H7086">
        <v>150.60040000000001</v>
      </c>
      <c r="I7086">
        <v>16.712910000000001</v>
      </c>
      <c r="J7086" s="24">
        <v>8.5082050000000006E-2</v>
      </c>
      <c r="K7086" s="25">
        <v>25.887340080000001</v>
      </c>
      <c r="L7086">
        <v>2712.2249999999999</v>
      </c>
      <c r="M7086">
        <v>2655.2660000000001</v>
      </c>
    </row>
    <row r="7087" spans="1:13" x14ac:dyDescent="0.25">
      <c r="A7087">
        <v>59.033340000000003</v>
      </c>
      <c r="B7087">
        <v>150.5565</v>
      </c>
      <c r="C7087">
        <v>150.50559999999999</v>
      </c>
      <c r="D7087">
        <v>107.6602</v>
      </c>
      <c r="E7087">
        <v>775.98080000000004</v>
      </c>
      <c r="F7087">
        <v>775.19929999999999</v>
      </c>
      <c r="G7087">
        <v>149.94880000000001</v>
      </c>
      <c r="H7087">
        <v>150.5565</v>
      </c>
      <c r="I7087">
        <v>16.545750000000002</v>
      </c>
      <c r="J7087" s="24">
        <v>9.6184439999999996E-2</v>
      </c>
      <c r="K7087" s="25">
        <v>25.89577164</v>
      </c>
      <c r="L7087">
        <v>2704.114</v>
      </c>
      <c r="M7087">
        <v>2624.2570000000001</v>
      </c>
    </row>
    <row r="7088" spans="1:13" x14ac:dyDescent="0.25">
      <c r="A7088">
        <v>59.041679999999999</v>
      </c>
      <c r="B7088">
        <v>150.4418</v>
      </c>
      <c r="C7088">
        <v>150.5026</v>
      </c>
      <c r="D7088">
        <v>107.8621</v>
      </c>
      <c r="E7088">
        <v>776.49519999999995</v>
      </c>
      <c r="F7088">
        <v>774.65369999999996</v>
      </c>
      <c r="G7088">
        <v>149.8708</v>
      </c>
      <c r="H7088">
        <v>150.4418</v>
      </c>
      <c r="I7088">
        <v>16.370349999999998</v>
      </c>
      <c r="J7088">
        <v>0.10005989999999999</v>
      </c>
      <c r="K7088" s="25">
        <v>25.832452799999999</v>
      </c>
      <c r="L7088">
        <v>2698.6039999999998</v>
      </c>
      <c r="M7088">
        <v>2705.9789999999998</v>
      </c>
    </row>
    <row r="7089" spans="1:13" x14ac:dyDescent="0.25">
      <c r="A7089">
        <v>59.05</v>
      </c>
      <c r="B7089">
        <v>150.4769</v>
      </c>
      <c r="C7089">
        <v>150.4863</v>
      </c>
      <c r="D7089">
        <v>108.0352</v>
      </c>
      <c r="E7089">
        <v>775.78020000000004</v>
      </c>
      <c r="F7089">
        <v>774.95389999999998</v>
      </c>
      <c r="G7089">
        <v>149.9425</v>
      </c>
      <c r="H7089">
        <v>150.4769</v>
      </c>
      <c r="I7089">
        <v>16.212</v>
      </c>
      <c r="J7089" s="24">
        <v>8.1978159999999994E-2</v>
      </c>
      <c r="K7089" s="25">
        <v>25.845284399999997</v>
      </c>
      <c r="L7089">
        <v>2688.0709999999999</v>
      </c>
      <c r="M7089">
        <v>2637.82</v>
      </c>
    </row>
    <row r="7090" spans="1:13" x14ac:dyDescent="0.25">
      <c r="A7090">
        <v>59.058349999999997</v>
      </c>
      <c r="B7090">
        <v>150.5402</v>
      </c>
      <c r="C7090">
        <v>150.57640000000001</v>
      </c>
      <c r="D7090">
        <v>108.1657</v>
      </c>
      <c r="E7090">
        <v>776.14030000000002</v>
      </c>
      <c r="F7090">
        <v>774.93769999999995</v>
      </c>
      <c r="G7090">
        <v>150.00149999999999</v>
      </c>
      <c r="H7090">
        <v>150.5402</v>
      </c>
      <c r="I7090">
        <v>17.035920000000001</v>
      </c>
      <c r="J7090" s="24">
        <v>8.9359739999999993E-2</v>
      </c>
      <c r="K7090" s="25">
        <v>25.869806520000001</v>
      </c>
      <c r="L7090">
        <v>2717.1880000000001</v>
      </c>
      <c r="M7090">
        <v>2638.87</v>
      </c>
    </row>
    <row r="7091" spans="1:13" x14ac:dyDescent="0.25">
      <c r="A7091">
        <v>59.066670000000002</v>
      </c>
      <c r="B7091">
        <v>150.51159999999999</v>
      </c>
      <c r="C7091">
        <v>150.55500000000001</v>
      </c>
      <c r="D7091">
        <v>108.2812</v>
      </c>
      <c r="E7091">
        <v>775.7115</v>
      </c>
      <c r="F7091">
        <v>775.18700000000001</v>
      </c>
      <c r="G7091">
        <v>150.1182</v>
      </c>
      <c r="H7091">
        <v>150.51159999999999</v>
      </c>
      <c r="I7091">
        <v>16.96555</v>
      </c>
      <c r="J7091" s="24">
        <v>8.5909139999999995E-2</v>
      </c>
      <c r="K7091" s="25">
        <v>25.856348880000002</v>
      </c>
      <c r="L7091">
        <v>2711.0169999999998</v>
      </c>
      <c r="M7091">
        <v>2625.5</v>
      </c>
    </row>
    <row r="7092" spans="1:13" x14ac:dyDescent="0.25">
      <c r="A7092">
        <v>59.075009999999999</v>
      </c>
      <c r="B7092">
        <v>150.6026</v>
      </c>
      <c r="C7092">
        <v>150.69290000000001</v>
      </c>
      <c r="D7092">
        <v>108.3008</v>
      </c>
      <c r="E7092">
        <v>776.15949999999998</v>
      </c>
      <c r="F7092">
        <v>775.46789999999999</v>
      </c>
      <c r="G7092">
        <v>150.0206</v>
      </c>
      <c r="H7092">
        <v>150.6026</v>
      </c>
      <c r="I7092">
        <v>16.03755</v>
      </c>
      <c r="J7092" s="24">
        <v>8.0569509999999997E-2</v>
      </c>
      <c r="K7092" s="25">
        <v>25.778808720000001</v>
      </c>
      <c r="L7092">
        <v>2707.556</v>
      </c>
      <c r="M7092">
        <v>2651.692</v>
      </c>
    </row>
    <row r="7093" spans="1:13" x14ac:dyDescent="0.25">
      <c r="A7093">
        <v>59.083329999999997</v>
      </c>
      <c r="B7093">
        <v>150.66069999999999</v>
      </c>
      <c r="C7093">
        <v>150.6968</v>
      </c>
      <c r="D7093">
        <v>108.3091</v>
      </c>
      <c r="E7093">
        <v>776.70529999999997</v>
      </c>
      <c r="F7093">
        <v>775.14210000000003</v>
      </c>
      <c r="G7093">
        <v>150.10239999999999</v>
      </c>
      <c r="H7093">
        <v>150.66069999999999</v>
      </c>
      <c r="I7093">
        <v>16.01418</v>
      </c>
      <c r="J7093" s="24">
        <v>7.8678639999999994E-2</v>
      </c>
      <c r="K7093" s="25">
        <v>25.829149439999998</v>
      </c>
      <c r="L7093">
        <v>2692.9209999999998</v>
      </c>
      <c r="M7093">
        <v>2655.7420000000002</v>
      </c>
    </row>
    <row r="7094" spans="1:13" x14ac:dyDescent="0.25">
      <c r="A7094">
        <v>59.091679999999997</v>
      </c>
      <c r="B7094">
        <v>150.72130000000001</v>
      </c>
      <c r="C7094">
        <v>150.77189999999999</v>
      </c>
      <c r="D7094">
        <v>108.3886</v>
      </c>
      <c r="E7094">
        <v>775.52840000000003</v>
      </c>
      <c r="F7094">
        <v>774.66759999999999</v>
      </c>
      <c r="G7094">
        <v>150.1542</v>
      </c>
      <c r="H7094">
        <v>150.72130000000001</v>
      </c>
      <c r="I7094">
        <v>16.836680000000001</v>
      </c>
      <c r="J7094" s="24">
        <v>8.3557919999999994E-2</v>
      </c>
      <c r="K7094" s="25">
        <v>25.894515119999998</v>
      </c>
      <c r="L7094">
        <v>2731.5940000000001</v>
      </c>
      <c r="M7094">
        <v>2611.3339999999998</v>
      </c>
    </row>
    <row r="7095" spans="1:13" x14ac:dyDescent="0.25">
      <c r="A7095">
        <v>59.1</v>
      </c>
      <c r="B7095">
        <v>150.69390000000001</v>
      </c>
      <c r="C7095">
        <v>150.81020000000001</v>
      </c>
      <c r="D7095">
        <v>108.39570000000001</v>
      </c>
      <c r="E7095">
        <v>775.63679999999999</v>
      </c>
      <c r="F7095">
        <v>774.7722</v>
      </c>
      <c r="G7095">
        <v>150.1063</v>
      </c>
      <c r="H7095">
        <v>150.69390000000001</v>
      </c>
      <c r="I7095">
        <v>16.942679999999999</v>
      </c>
      <c r="J7095" s="24">
        <v>8.7020719999999996E-2</v>
      </c>
      <c r="K7095" s="25">
        <v>25.741725839999997</v>
      </c>
      <c r="L7095">
        <v>2726.6039999999998</v>
      </c>
      <c r="M7095">
        <v>2650.3130000000001</v>
      </c>
    </row>
    <row r="7096" spans="1:13" x14ac:dyDescent="0.25">
      <c r="A7096">
        <v>59.108350000000002</v>
      </c>
      <c r="B7096">
        <v>150.6447</v>
      </c>
      <c r="C7096">
        <v>150.61429999999999</v>
      </c>
      <c r="D7096">
        <v>108.098</v>
      </c>
      <c r="E7096">
        <v>776.00699999999995</v>
      </c>
      <c r="F7096">
        <v>775.0249</v>
      </c>
      <c r="G7096">
        <v>150.1045</v>
      </c>
      <c r="H7096">
        <v>150.6447</v>
      </c>
      <c r="I7096">
        <v>16.337669999999999</v>
      </c>
      <c r="J7096" s="24">
        <v>8.4531369999999995E-2</v>
      </c>
      <c r="K7096" s="25">
        <v>25.83259932</v>
      </c>
      <c r="L7096">
        <v>2707.58</v>
      </c>
      <c r="M7096">
        <v>2626.069</v>
      </c>
    </row>
    <row r="7097" spans="1:13" x14ac:dyDescent="0.25">
      <c r="A7097">
        <v>59.116669999999999</v>
      </c>
      <c r="B7097">
        <v>150.63849999999999</v>
      </c>
      <c r="C7097">
        <v>150.87129999999999</v>
      </c>
      <c r="D7097">
        <v>107.93770000000001</v>
      </c>
      <c r="E7097">
        <v>776.45500000000004</v>
      </c>
      <c r="F7097">
        <v>775.19600000000003</v>
      </c>
      <c r="G7097">
        <v>150.06299999999999</v>
      </c>
      <c r="H7097">
        <v>150.63849999999999</v>
      </c>
      <c r="I7097">
        <v>15.848459999999999</v>
      </c>
      <c r="J7097" s="24">
        <v>7.7958139999999995E-2</v>
      </c>
      <c r="K7097" s="25">
        <v>25.7750214</v>
      </c>
      <c r="L7097">
        <v>2685.51</v>
      </c>
      <c r="M7097">
        <v>2634.1179999999999</v>
      </c>
    </row>
    <row r="7098" spans="1:13" x14ac:dyDescent="0.25">
      <c r="A7098">
        <v>59.125010000000003</v>
      </c>
      <c r="B7098">
        <v>150.6163</v>
      </c>
      <c r="C7098">
        <v>150.7039</v>
      </c>
      <c r="D7098">
        <v>107.8085</v>
      </c>
      <c r="E7098">
        <v>776.09950000000003</v>
      </c>
      <c r="F7098">
        <v>775.19200000000001</v>
      </c>
      <c r="G7098">
        <v>150.0326</v>
      </c>
      <c r="H7098">
        <v>150.6163</v>
      </c>
      <c r="I7098">
        <v>16.047270000000001</v>
      </c>
      <c r="J7098" s="24">
        <v>7.4676149999999997E-2</v>
      </c>
      <c r="K7098" s="25">
        <v>25.843543919999998</v>
      </c>
      <c r="L7098">
        <v>2708.5369999999998</v>
      </c>
      <c r="M7098">
        <v>2680.9569999999999</v>
      </c>
    </row>
    <row r="7099" spans="1:13" x14ac:dyDescent="0.25">
      <c r="A7099">
        <v>59.133330000000001</v>
      </c>
      <c r="B7099">
        <v>150.55000000000001</v>
      </c>
      <c r="C7099">
        <v>150.61799999999999</v>
      </c>
      <c r="D7099">
        <v>107.7316</v>
      </c>
      <c r="E7099">
        <v>775.39850000000001</v>
      </c>
      <c r="F7099">
        <v>775.23270000000002</v>
      </c>
      <c r="G7099">
        <v>149.99600000000001</v>
      </c>
      <c r="H7099">
        <v>150.55000000000001</v>
      </c>
      <c r="I7099">
        <v>16.81803</v>
      </c>
      <c r="J7099">
        <v>6.1307399999999998E-2</v>
      </c>
      <c r="K7099" s="25">
        <v>25.940278200000002</v>
      </c>
      <c r="L7099">
        <v>2694.3229999999999</v>
      </c>
      <c r="M7099">
        <v>2667.7080000000001</v>
      </c>
    </row>
    <row r="7100" spans="1:13" x14ac:dyDescent="0.25">
      <c r="A7100">
        <v>59.141680000000001</v>
      </c>
      <c r="B7100">
        <v>150.4605</v>
      </c>
      <c r="C7100">
        <v>150.60499999999999</v>
      </c>
      <c r="D7100">
        <v>107.6345</v>
      </c>
      <c r="E7100">
        <v>776.1626</v>
      </c>
      <c r="F7100">
        <v>775.02639999999997</v>
      </c>
      <c r="G7100">
        <v>149.98750000000001</v>
      </c>
      <c r="H7100">
        <v>150.4605</v>
      </c>
      <c r="I7100">
        <v>16.659500000000001</v>
      </c>
      <c r="J7100" s="24">
        <v>7.5960979999999997E-2</v>
      </c>
      <c r="K7100" s="25">
        <v>25.67984556</v>
      </c>
      <c r="L7100">
        <v>2721.9430000000002</v>
      </c>
      <c r="M7100">
        <v>2658.9290000000001</v>
      </c>
    </row>
    <row r="7101" spans="1:13" x14ac:dyDescent="0.25">
      <c r="A7101">
        <v>59.15</v>
      </c>
      <c r="B7101">
        <v>150.45830000000001</v>
      </c>
      <c r="C7101">
        <v>150.44200000000001</v>
      </c>
      <c r="D7101">
        <v>107.87269999999999</v>
      </c>
      <c r="E7101">
        <v>776.08249999999998</v>
      </c>
      <c r="F7101">
        <v>775.58720000000005</v>
      </c>
      <c r="G7101">
        <v>149.8554</v>
      </c>
      <c r="H7101">
        <v>150.45830000000001</v>
      </c>
      <c r="I7101">
        <v>15.887829999999999</v>
      </c>
      <c r="J7101" s="24">
        <v>6.027445E-2</v>
      </c>
      <c r="K7101" s="25">
        <v>25.846398839999999</v>
      </c>
      <c r="L7101">
        <v>2699.5590000000002</v>
      </c>
      <c r="M7101">
        <v>2620.027</v>
      </c>
    </row>
    <row r="7102" spans="1:13" x14ac:dyDescent="0.25">
      <c r="A7102">
        <v>59.158340000000003</v>
      </c>
      <c r="B7102">
        <v>150.45689999999999</v>
      </c>
      <c r="C7102">
        <v>150.4888</v>
      </c>
      <c r="D7102">
        <v>108.0857</v>
      </c>
      <c r="E7102">
        <v>776.52080000000001</v>
      </c>
      <c r="F7102">
        <v>774.83939999999996</v>
      </c>
      <c r="G7102">
        <v>149.87530000000001</v>
      </c>
      <c r="H7102">
        <v>150.45689999999999</v>
      </c>
      <c r="I7102">
        <v>16.017759999999999</v>
      </c>
      <c r="J7102" s="24">
        <v>6.1559330000000002E-2</v>
      </c>
      <c r="K7102" s="25">
        <v>25.843446239999999</v>
      </c>
      <c r="L7102">
        <v>2730.1590000000001</v>
      </c>
      <c r="M7102">
        <v>2649.73</v>
      </c>
    </row>
    <row r="7103" spans="1:13" x14ac:dyDescent="0.25">
      <c r="A7103">
        <v>59.166690000000003</v>
      </c>
      <c r="B7103">
        <v>150.499</v>
      </c>
      <c r="C7103">
        <v>150.55080000000001</v>
      </c>
      <c r="D7103">
        <v>108.2419</v>
      </c>
      <c r="E7103">
        <v>776.61559999999997</v>
      </c>
      <c r="F7103">
        <v>775.63040000000001</v>
      </c>
      <c r="G7103">
        <v>149.96639999999999</v>
      </c>
      <c r="H7103">
        <v>150.499</v>
      </c>
      <c r="I7103">
        <v>16.325479999999999</v>
      </c>
      <c r="J7103" s="24">
        <v>7.6325409999999996E-2</v>
      </c>
      <c r="K7103" s="25">
        <v>25.934142119999997</v>
      </c>
      <c r="L7103">
        <v>2726.201</v>
      </c>
      <c r="M7103">
        <v>2628.49</v>
      </c>
    </row>
    <row r="7104" spans="1:13" x14ac:dyDescent="0.25">
      <c r="A7104">
        <v>59.17501</v>
      </c>
      <c r="B7104">
        <v>150.57919999999999</v>
      </c>
      <c r="C7104">
        <v>150.54990000000001</v>
      </c>
      <c r="D7104">
        <v>108.3888</v>
      </c>
      <c r="E7104">
        <v>776.54110000000003</v>
      </c>
      <c r="F7104">
        <v>775.1893</v>
      </c>
      <c r="G7104">
        <v>150.023</v>
      </c>
      <c r="H7104">
        <v>150.57919999999999</v>
      </c>
      <c r="I7104">
        <v>16.96245</v>
      </c>
      <c r="J7104">
        <v>7.6826800000000001E-2</v>
      </c>
      <c r="K7104" s="25">
        <v>25.851753479999999</v>
      </c>
      <c r="L7104">
        <v>2709.7620000000002</v>
      </c>
      <c r="M7104">
        <v>2661.366</v>
      </c>
    </row>
    <row r="7105" spans="1:13" x14ac:dyDescent="0.25">
      <c r="A7105">
        <v>59.18336</v>
      </c>
      <c r="B7105">
        <v>150.63239999999999</v>
      </c>
      <c r="C7105">
        <v>150.63470000000001</v>
      </c>
      <c r="D7105">
        <v>108.5202</v>
      </c>
      <c r="E7105">
        <v>776.35389999999995</v>
      </c>
      <c r="F7105">
        <v>775.91800000000001</v>
      </c>
      <c r="G7105">
        <v>150.0506</v>
      </c>
      <c r="H7105">
        <v>150.63239999999999</v>
      </c>
      <c r="I7105">
        <v>16.035889999999998</v>
      </c>
      <c r="J7105" s="24">
        <v>6.2893550000000006E-2</v>
      </c>
      <c r="K7105" s="25">
        <v>25.881559200000002</v>
      </c>
      <c r="L7105">
        <v>2696.0749999999998</v>
      </c>
      <c r="M7105">
        <v>2637.3809999999999</v>
      </c>
    </row>
    <row r="7106" spans="1:13" x14ac:dyDescent="0.25">
      <c r="A7106">
        <v>59.191679999999998</v>
      </c>
      <c r="B7106">
        <v>150.64060000000001</v>
      </c>
      <c r="C7106">
        <v>150.6833</v>
      </c>
      <c r="D7106">
        <v>108.498</v>
      </c>
      <c r="E7106">
        <v>776.93529999999998</v>
      </c>
      <c r="F7106">
        <v>775.65980000000002</v>
      </c>
      <c r="G7106">
        <v>150.131</v>
      </c>
      <c r="H7106">
        <v>150.64060000000001</v>
      </c>
      <c r="I7106">
        <v>15.81301</v>
      </c>
      <c r="J7106" s="24">
        <v>9.1651369999999996E-2</v>
      </c>
      <c r="K7106" s="25">
        <v>25.9084878</v>
      </c>
      <c r="L7106">
        <v>2703.462</v>
      </c>
      <c r="M7106">
        <v>2620.3000000000002</v>
      </c>
    </row>
    <row r="7107" spans="1:13" x14ac:dyDescent="0.25">
      <c r="A7107">
        <v>59.200020000000002</v>
      </c>
      <c r="B7107">
        <v>150.7475</v>
      </c>
      <c r="C7107">
        <v>150.8066</v>
      </c>
      <c r="D7107">
        <v>108.22329999999999</v>
      </c>
      <c r="E7107">
        <v>776.12239999999997</v>
      </c>
      <c r="F7107">
        <v>775.62929999999994</v>
      </c>
      <c r="G7107">
        <v>150.08439999999999</v>
      </c>
      <c r="H7107">
        <v>150.7475</v>
      </c>
      <c r="I7107">
        <v>16.527429999999999</v>
      </c>
      <c r="J7107" s="24">
        <v>6.2842060000000005E-2</v>
      </c>
      <c r="K7107" s="25">
        <v>25.826316720000001</v>
      </c>
      <c r="L7107">
        <v>2710.93</v>
      </c>
      <c r="M7107">
        <v>2623.4070000000002</v>
      </c>
    </row>
    <row r="7108" spans="1:13" x14ac:dyDescent="0.25">
      <c r="A7108">
        <v>59.20834</v>
      </c>
      <c r="B7108">
        <v>150.68209999999999</v>
      </c>
      <c r="C7108">
        <v>150.8004</v>
      </c>
      <c r="D7108">
        <v>108.08920000000001</v>
      </c>
      <c r="E7108">
        <v>776.14739999999995</v>
      </c>
      <c r="F7108">
        <v>774.93179999999995</v>
      </c>
      <c r="G7108">
        <v>150.0257</v>
      </c>
      <c r="H7108">
        <v>150.68209999999999</v>
      </c>
      <c r="I7108">
        <v>17.0183</v>
      </c>
      <c r="J7108" s="24">
        <v>8.455269E-2</v>
      </c>
      <c r="K7108" s="25">
        <v>25.88521776</v>
      </c>
      <c r="L7108">
        <v>2683.1680000000001</v>
      </c>
      <c r="M7108">
        <v>2668.1390000000001</v>
      </c>
    </row>
    <row r="7109" spans="1:13" x14ac:dyDescent="0.25">
      <c r="A7109">
        <v>59.21669</v>
      </c>
      <c r="B7109">
        <v>150.61150000000001</v>
      </c>
      <c r="C7109">
        <v>150.63640000000001</v>
      </c>
      <c r="D7109">
        <v>107.9502</v>
      </c>
      <c r="E7109">
        <v>776.58230000000003</v>
      </c>
      <c r="F7109">
        <v>775.1979</v>
      </c>
      <c r="G7109">
        <v>150.0428</v>
      </c>
      <c r="H7109">
        <v>150.61150000000001</v>
      </c>
      <c r="I7109">
        <v>16.577870000000001</v>
      </c>
      <c r="J7109" s="24">
        <v>9.2286740000000006E-2</v>
      </c>
      <c r="K7109" s="25">
        <v>25.957558680000002</v>
      </c>
      <c r="L7109">
        <v>2717.93</v>
      </c>
      <c r="M7109">
        <v>2643.5619999999999</v>
      </c>
    </row>
    <row r="7110" spans="1:13" x14ac:dyDescent="0.25">
      <c r="A7110">
        <v>59.225009999999997</v>
      </c>
      <c r="B7110">
        <v>150.608</v>
      </c>
      <c r="C7110">
        <v>150.6429</v>
      </c>
      <c r="D7110">
        <v>107.8488</v>
      </c>
      <c r="E7110">
        <v>776.13070000000005</v>
      </c>
      <c r="F7110">
        <v>774.90369999999996</v>
      </c>
      <c r="G7110">
        <v>150.04949999999999</v>
      </c>
      <c r="H7110">
        <v>150.608</v>
      </c>
      <c r="I7110">
        <v>16.179790000000001</v>
      </c>
      <c r="J7110" s="24">
        <v>7.3185570000000005E-2</v>
      </c>
      <c r="K7110" s="25">
        <v>25.825233359999999</v>
      </c>
      <c r="L7110">
        <v>2706.576</v>
      </c>
      <c r="M7110">
        <v>2641.3220000000001</v>
      </c>
    </row>
    <row r="7111" spans="1:13" x14ac:dyDescent="0.25">
      <c r="A7111">
        <v>59.233359999999998</v>
      </c>
      <c r="B7111">
        <v>150.5598</v>
      </c>
      <c r="C7111">
        <v>150.55969999999999</v>
      </c>
      <c r="D7111">
        <v>107.81399999999999</v>
      </c>
      <c r="E7111">
        <v>775.89750000000004</v>
      </c>
      <c r="F7111">
        <v>775.5684</v>
      </c>
      <c r="G7111">
        <v>149.85339999999999</v>
      </c>
      <c r="H7111">
        <v>150.5598</v>
      </c>
      <c r="I7111">
        <v>16.146350000000002</v>
      </c>
      <c r="J7111" s="24">
        <v>8.1500749999999997E-2</v>
      </c>
      <c r="K7111" s="25">
        <v>25.882012079999999</v>
      </c>
      <c r="L7111">
        <v>2715.674</v>
      </c>
      <c r="M7111">
        <v>2631.7750000000001</v>
      </c>
    </row>
    <row r="7112" spans="1:13" x14ac:dyDescent="0.25">
      <c r="A7112">
        <v>59.241680000000002</v>
      </c>
      <c r="B7112">
        <v>150.54169999999999</v>
      </c>
      <c r="C7112">
        <v>150.6061</v>
      </c>
      <c r="D7112">
        <v>107.77930000000001</v>
      </c>
      <c r="E7112">
        <v>776.16200000000003</v>
      </c>
      <c r="F7112">
        <v>775.17780000000005</v>
      </c>
      <c r="G7112">
        <v>149.94450000000001</v>
      </c>
      <c r="H7112">
        <v>150.54169999999999</v>
      </c>
      <c r="I7112">
        <v>16.759589999999999</v>
      </c>
      <c r="J7112" s="24">
        <v>8.7162790000000004E-2</v>
      </c>
      <c r="K7112" s="25">
        <v>25.88765532</v>
      </c>
      <c r="L7112">
        <v>2717.0639999999999</v>
      </c>
      <c r="M7112">
        <v>2653.6840000000002</v>
      </c>
    </row>
    <row r="7113" spans="1:13" x14ac:dyDescent="0.25">
      <c r="A7113">
        <v>59.250019999999999</v>
      </c>
      <c r="B7113">
        <v>150.46520000000001</v>
      </c>
      <c r="C7113">
        <v>150.58680000000001</v>
      </c>
      <c r="D7113">
        <v>107.71720000000001</v>
      </c>
      <c r="E7113">
        <v>776.11519999999996</v>
      </c>
      <c r="F7113">
        <v>775.21079999999995</v>
      </c>
      <c r="G7113">
        <v>149.8098</v>
      </c>
      <c r="H7113">
        <v>150.46520000000001</v>
      </c>
      <c r="I7113">
        <v>17.04494</v>
      </c>
      <c r="J7113" s="24">
        <v>8.9442980000000005E-2</v>
      </c>
      <c r="K7113" s="25">
        <v>25.893152039999997</v>
      </c>
      <c r="L7113">
        <v>2720.9059999999999</v>
      </c>
      <c r="M7113">
        <v>2620.627</v>
      </c>
    </row>
    <row r="7114" spans="1:13" x14ac:dyDescent="0.25">
      <c r="A7114">
        <v>59.258339999999997</v>
      </c>
      <c r="B7114">
        <v>150.4194</v>
      </c>
      <c r="C7114">
        <v>150.45429999999999</v>
      </c>
      <c r="D7114">
        <v>108.00149999999999</v>
      </c>
      <c r="E7114">
        <v>776.12480000000005</v>
      </c>
      <c r="F7114">
        <v>775.26419999999996</v>
      </c>
      <c r="G7114">
        <v>149.84690000000001</v>
      </c>
      <c r="H7114">
        <v>150.4194</v>
      </c>
      <c r="I7114">
        <v>15.87321</v>
      </c>
      <c r="J7114" s="24">
        <v>9.3369919999999995E-2</v>
      </c>
      <c r="K7114" s="25">
        <v>25.992621360000001</v>
      </c>
      <c r="L7114">
        <v>2672.502</v>
      </c>
      <c r="M7114">
        <v>2634.7570000000001</v>
      </c>
    </row>
    <row r="7115" spans="1:13" x14ac:dyDescent="0.25">
      <c r="A7115">
        <v>59.266689999999997</v>
      </c>
      <c r="B7115">
        <v>150.4273</v>
      </c>
      <c r="C7115">
        <v>150.404</v>
      </c>
      <c r="D7115">
        <v>108.1035</v>
      </c>
      <c r="E7115">
        <v>776.34839999999997</v>
      </c>
      <c r="F7115">
        <v>774.73109999999997</v>
      </c>
      <c r="G7115">
        <v>149.9623</v>
      </c>
      <c r="H7115">
        <v>150.4273</v>
      </c>
      <c r="I7115">
        <v>15.96734</v>
      </c>
      <c r="J7115" s="24">
        <v>8.5153889999999996E-2</v>
      </c>
      <c r="K7115" s="25">
        <v>25.834441919999996</v>
      </c>
      <c r="L7115">
        <v>2702.4549999999999</v>
      </c>
      <c r="M7115">
        <v>2671.5949999999998</v>
      </c>
    </row>
    <row r="7116" spans="1:13" x14ac:dyDescent="0.25">
      <c r="A7116">
        <v>59.275010000000002</v>
      </c>
      <c r="B7116">
        <v>150.5505</v>
      </c>
      <c r="C7116">
        <v>150.56809999999999</v>
      </c>
      <c r="D7116">
        <v>108.23390000000001</v>
      </c>
      <c r="E7116">
        <v>776.1223</v>
      </c>
      <c r="F7116">
        <v>775.16510000000005</v>
      </c>
      <c r="G7116">
        <v>149.9066</v>
      </c>
      <c r="H7116">
        <v>150.5505</v>
      </c>
      <c r="I7116">
        <v>16.118469999999999</v>
      </c>
      <c r="J7116" s="24">
        <v>8.7356929999999999E-2</v>
      </c>
      <c r="K7116" s="25">
        <v>25.882198559999999</v>
      </c>
      <c r="L7116">
        <v>2704.1439999999998</v>
      </c>
      <c r="M7116">
        <v>2625.2579999999998</v>
      </c>
    </row>
    <row r="7117" spans="1:13" x14ac:dyDescent="0.25">
      <c r="A7117">
        <v>59.283349999999999</v>
      </c>
      <c r="B7117">
        <v>150.49600000000001</v>
      </c>
      <c r="C7117">
        <v>150.45609999999999</v>
      </c>
      <c r="D7117">
        <v>108.2978</v>
      </c>
      <c r="E7117">
        <v>775.89499999999998</v>
      </c>
      <c r="F7117">
        <v>775.50760000000002</v>
      </c>
      <c r="G7117">
        <v>150.05510000000001</v>
      </c>
      <c r="H7117">
        <v>150.49600000000001</v>
      </c>
      <c r="I7117">
        <v>16.962759999999999</v>
      </c>
      <c r="J7117" s="24">
        <v>9.5406550000000007E-2</v>
      </c>
      <c r="K7117" s="25">
        <v>25.976957039999998</v>
      </c>
      <c r="L7117">
        <v>2705.1149999999998</v>
      </c>
      <c r="M7117">
        <v>2643.0079999999998</v>
      </c>
    </row>
    <row r="7118" spans="1:13" x14ac:dyDescent="0.25">
      <c r="A7118">
        <v>59.291679999999999</v>
      </c>
      <c r="B7118">
        <v>150.63380000000001</v>
      </c>
      <c r="C7118">
        <v>150.5428</v>
      </c>
      <c r="D7118">
        <v>108.3634</v>
      </c>
      <c r="E7118">
        <v>775.61300000000006</v>
      </c>
      <c r="F7118">
        <v>775.10019999999997</v>
      </c>
      <c r="G7118">
        <v>150.00110000000001</v>
      </c>
      <c r="H7118">
        <v>150.63380000000001</v>
      </c>
      <c r="I7118">
        <v>16.493469999999999</v>
      </c>
      <c r="J7118">
        <v>7.9643199999999997E-2</v>
      </c>
      <c r="K7118" s="25">
        <v>25.942347239999997</v>
      </c>
      <c r="L7118">
        <v>2685.5880000000002</v>
      </c>
      <c r="M7118">
        <v>2661.9259999999999</v>
      </c>
    </row>
    <row r="7119" spans="1:13" x14ac:dyDescent="0.25">
      <c r="A7119">
        <v>59.300020000000004</v>
      </c>
      <c r="B7119">
        <v>150.5898</v>
      </c>
      <c r="C7119">
        <v>150.60400000000001</v>
      </c>
      <c r="D7119">
        <v>108.37990000000001</v>
      </c>
      <c r="E7119">
        <v>776.10829999999999</v>
      </c>
      <c r="F7119">
        <v>775.14750000000004</v>
      </c>
      <c r="G7119">
        <v>150.00890000000001</v>
      </c>
      <c r="H7119">
        <v>150.5898</v>
      </c>
      <c r="I7119">
        <v>15.832750000000001</v>
      </c>
      <c r="J7119" s="24">
        <v>9.4521980000000005E-2</v>
      </c>
      <c r="K7119" s="25">
        <v>25.818528959999998</v>
      </c>
      <c r="L7119">
        <v>2697.4810000000002</v>
      </c>
      <c r="M7119">
        <v>2648.15</v>
      </c>
    </row>
    <row r="7120" spans="1:13" x14ac:dyDescent="0.25">
      <c r="A7120">
        <v>59.308340000000001</v>
      </c>
      <c r="B7120">
        <v>150.72409999999999</v>
      </c>
      <c r="C7120">
        <v>150.69399999999999</v>
      </c>
      <c r="D7120">
        <v>108.35429999999999</v>
      </c>
      <c r="E7120">
        <v>775.67049999999995</v>
      </c>
      <c r="F7120">
        <v>774.71439999999996</v>
      </c>
      <c r="G7120">
        <v>150.0797</v>
      </c>
      <c r="H7120">
        <v>150.72409999999999</v>
      </c>
      <c r="I7120">
        <v>16.276710000000001</v>
      </c>
      <c r="J7120" s="24">
        <v>6.9497790000000004E-2</v>
      </c>
      <c r="K7120" s="25">
        <v>25.74500256</v>
      </c>
      <c r="L7120">
        <v>2710.998</v>
      </c>
      <c r="M7120">
        <v>2656.357</v>
      </c>
    </row>
    <row r="7121" spans="1:13" x14ac:dyDescent="0.25">
      <c r="A7121">
        <v>59.316690000000001</v>
      </c>
      <c r="B7121">
        <v>150.68129999999999</v>
      </c>
      <c r="C7121">
        <v>150.71629999999999</v>
      </c>
      <c r="D7121">
        <v>108.12050000000001</v>
      </c>
      <c r="E7121">
        <v>775.21609999999998</v>
      </c>
      <c r="F7121">
        <v>775.16470000000004</v>
      </c>
      <c r="G7121">
        <v>150.05609999999999</v>
      </c>
      <c r="H7121">
        <v>150.68129999999999</v>
      </c>
      <c r="I7121">
        <v>16.73657</v>
      </c>
      <c r="J7121" s="24">
        <v>8.2926940000000005E-2</v>
      </c>
      <c r="K7121" s="25">
        <v>25.931802239999996</v>
      </c>
      <c r="L7121">
        <v>2693.99</v>
      </c>
      <c r="M7121">
        <v>2679.297</v>
      </c>
    </row>
    <row r="7122" spans="1:13" x14ac:dyDescent="0.25">
      <c r="A7122">
        <v>59.325009999999999</v>
      </c>
      <c r="B7122">
        <v>150.6551</v>
      </c>
      <c r="C7122">
        <v>150.66849999999999</v>
      </c>
      <c r="D7122">
        <v>108.0269</v>
      </c>
      <c r="E7122">
        <v>776.02419999999995</v>
      </c>
      <c r="F7122">
        <v>775.23850000000004</v>
      </c>
      <c r="G7122">
        <v>150.04640000000001</v>
      </c>
      <c r="H7122">
        <v>150.6551</v>
      </c>
      <c r="I7122">
        <v>16.331379999999999</v>
      </c>
      <c r="J7122" s="24">
        <v>8.3723720000000001E-2</v>
      </c>
      <c r="K7122" s="25">
        <v>25.850705639999997</v>
      </c>
      <c r="L7122">
        <v>2703.7530000000002</v>
      </c>
      <c r="M7122">
        <v>2654.0720000000001</v>
      </c>
    </row>
    <row r="7123" spans="1:13" x14ac:dyDescent="0.25">
      <c r="A7123">
        <v>59.333350000000003</v>
      </c>
      <c r="B7123">
        <v>150.62970000000001</v>
      </c>
      <c r="C7123">
        <v>150.7578</v>
      </c>
      <c r="D7123">
        <v>107.947</v>
      </c>
      <c r="E7123">
        <v>776.14189999999996</v>
      </c>
      <c r="F7123">
        <v>774.85979999999995</v>
      </c>
      <c r="G7123">
        <v>149.929</v>
      </c>
      <c r="H7123">
        <v>150.62970000000001</v>
      </c>
      <c r="I7123">
        <v>16.080480000000001</v>
      </c>
      <c r="J7123" s="24">
        <v>7.3336849999999995E-2</v>
      </c>
      <c r="K7123" s="25">
        <v>25.833380759999997</v>
      </c>
      <c r="L7123">
        <v>2721.527</v>
      </c>
      <c r="M7123">
        <v>2656.4279999999999</v>
      </c>
    </row>
    <row r="7124" spans="1:13" x14ac:dyDescent="0.25">
      <c r="A7124">
        <v>59.341670000000001</v>
      </c>
      <c r="B7124">
        <v>150.58869999999999</v>
      </c>
      <c r="C7124">
        <v>150.4752</v>
      </c>
      <c r="D7124">
        <v>107.8263</v>
      </c>
      <c r="E7124">
        <v>775.64120000000003</v>
      </c>
      <c r="F7124">
        <v>775.33669999999995</v>
      </c>
      <c r="G7124">
        <v>149.92830000000001</v>
      </c>
      <c r="H7124">
        <v>150.58869999999999</v>
      </c>
      <c r="I7124">
        <v>16.074729999999999</v>
      </c>
      <c r="J7124" s="24">
        <v>8.0372680000000002E-2</v>
      </c>
      <c r="K7124" s="25">
        <v>25.872492719999997</v>
      </c>
      <c r="L7124">
        <v>2713.7460000000001</v>
      </c>
      <c r="M7124">
        <v>2671.7179999999998</v>
      </c>
    </row>
    <row r="7125" spans="1:13" x14ac:dyDescent="0.25">
      <c r="A7125">
        <v>59.350020000000001</v>
      </c>
      <c r="B7125">
        <v>150.4905</v>
      </c>
      <c r="C7125">
        <v>150.38659999999999</v>
      </c>
      <c r="D7125">
        <v>107.71639999999999</v>
      </c>
      <c r="E7125">
        <v>775.23180000000002</v>
      </c>
      <c r="F7125">
        <v>775.12869999999998</v>
      </c>
      <c r="G7125">
        <v>149.9785</v>
      </c>
      <c r="H7125">
        <v>150.4905</v>
      </c>
      <c r="I7125">
        <v>16.94182</v>
      </c>
      <c r="J7125" s="24">
        <v>8.9173470000000005E-2</v>
      </c>
      <c r="K7125" s="25">
        <v>25.940753279999999</v>
      </c>
      <c r="L7125">
        <v>2701.4470000000001</v>
      </c>
      <c r="M7125">
        <v>2666.2049999999999</v>
      </c>
    </row>
    <row r="7126" spans="1:13" x14ac:dyDescent="0.25">
      <c r="A7126">
        <v>59.358339999999998</v>
      </c>
      <c r="B7126">
        <v>150.4067</v>
      </c>
      <c r="C7126">
        <v>150.47829999999999</v>
      </c>
      <c r="D7126">
        <v>107.636</v>
      </c>
      <c r="E7126">
        <v>775.9357</v>
      </c>
      <c r="F7126">
        <v>775.18230000000005</v>
      </c>
      <c r="G7126">
        <v>149.96299999999999</v>
      </c>
      <c r="H7126">
        <v>150.4067</v>
      </c>
      <c r="I7126">
        <v>16.377829999999999</v>
      </c>
      <c r="J7126" s="24">
        <v>8.8535450000000002E-2</v>
      </c>
      <c r="K7126" s="25">
        <v>25.814559599999995</v>
      </c>
      <c r="L7126">
        <v>2703.2649999999999</v>
      </c>
      <c r="M7126">
        <v>2647.1350000000002</v>
      </c>
    </row>
    <row r="7127" spans="1:13" x14ac:dyDescent="0.25">
      <c r="A7127">
        <v>59.366680000000002</v>
      </c>
      <c r="B7127">
        <v>150.41480000000001</v>
      </c>
      <c r="C7127">
        <v>150.572</v>
      </c>
      <c r="D7127">
        <v>107.90049999999999</v>
      </c>
      <c r="E7127">
        <v>776.09670000000006</v>
      </c>
      <c r="F7127">
        <v>775.13890000000004</v>
      </c>
      <c r="G7127">
        <v>149.77619999999999</v>
      </c>
      <c r="H7127">
        <v>150.41480000000001</v>
      </c>
      <c r="I7127">
        <v>16.007259999999999</v>
      </c>
      <c r="J7127" s="24">
        <v>7.6136720000000005E-2</v>
      </c>
      <c r="K7127" s="25">
        <v>25.895056799999999</v>
      </c>
      <c r="L7127">
        <v>2701.683</v>
      </c>
      <c r="M7127">
        <v>2657.683</v>
      </c>
    </row>
    <row r="7128" spans="1:13" x14ac:dyDescent="0.25">
      <c r="A7128">
        <v>59.375010000000003</v>
      </c>
      <c r="B7128">
        <v>150.44220000000001</v>
      </c>
      <c r="C7128">
        <v>150.5677</v>
      </c>
      <c r="D7128">
        <v>108.10809999999999</v>
      </c>
      <c r="E7128">
        <v>775.56230000000005</v>
      </c>
      <c r="F7128">
        <v>775.23680000000002</v>
      </c>
      <c r="G7128">
        <v>149.89879999999999</v>
      </c>
      <c r="H7128">
        <v>150.44220000000001</v>
      </c>
      <c r="I7128">
        <v>16.335270000000001</v>
      </c>
      <c r="J7128" s="24">
        <v>6.5708970000000005E-2</v>
      </c>
      <c r="K7128" s="25">
        <v>25.8158472</v>
      </c>
      <c r="L7128">
        <v>2685.9720000000002</v>
      </c>
      <c r="M7128">
        <v>2631.0509999999999</v>
      </c>
    </row>
    <row r="7129" spans="1:13" x14ac:dyDescent="0.25">
      <c r="A7129">
        <v>59.38335</v>
      </c>
      <c r="B7129">
        <v>150.5247</v>
      </c>
      <c r="C7129">
        <v>150.55590000000001</v>
      </c>
      <c r="D7129">
        <v>108.1961</v>
      </c>
      <c r="E7129">
        <v>775.14149999999995</v>
      </c>
      <c r="F7129">
        <v>775.13199999999995</v>
      </c>
      <c r="G7129">
        <v>149.9846</v>
      </c>
      <c r="H7129">
        <v>150.5247</v>
      </c>
      <c r="I7129">
        <v>16.84666</v>
      </c>
      <c r="J7129" s="24">
        <v>8.9087540000000007E-2</v>
      </c>
      <c r="K7129" s="25">
        <v>25.834752720000001</v>
      </c>
      <c r="L7129">
        <v>2726.6260000000002</v>
      </c>
      <c r="M7129">
        <v>2648.2860000000001</v>
      </c>
    </row>
    <row r="7130" spans="1:13" x14ac:dyDescent="0.25">
      <c r="A7130">
        <v>59.391669999999998</v>
      </c>
      <c r="B7130">
        <v>150.53190000000001</v>
      </c>
      <c r="C7130">
        <v>150.54130000000001</v>
      </c>
      <c r="D7130">
        <v>108.3163</v>
      </c>
      <c r="E7130">
        <v>775.58299999999997</v>
      </c>
      <c r="F7130">
        <v>775.39599999999996</v>
      </c>
      <c r="G7130">
        <v>149.9691</v>
      </c>
      <c r="H7130">
        <v>150.53190000000001</v>
      </c>
      <c r="I7130">
        <v>16.70025</v>
      </c>
      <c r="J7130" s="24">
        <v>8.5391330000000001E-2</v>
      </c>
      <c r="K7130" s="25">
        <v>25.859221559999998</v>
      </c>
      <c r="L7130">
        <v>2707.9740000000002</v>
      </c>
      <c r="M7130">
        <v>2640.6579999999999</v>
      </c>
    </row>
    <row r="7131" spans="1:13" x14ac:dyDescent="0.25">
      <c r="A7131">
        <v>59.400019999999998</v>
      </c>
      <c r="B7131">
        <v>150.61539999999999</v>
      </c>
      <c r="C7131">
        <v>150.50470000000001</v>
      </c>
      <c r="D7131">
        <v>108.37390000000001</v>
      </c>
      <c r="E7131">
        <v>776.05449999999996</v>
      </c>
      <c r="F7131">
        <v>774.90980000000002</v>
      </c>
      <c r="G7131">
        <v>150.07859999999999</v>
      </c>
      <c r="H7131">
        <v>150.61539999999999</v>
      </c>
      <c r="I7131">
        <v>16.0124</v>
      </c>
      <c r="J7131">
        <v>9.0943700000000002E-2</v>
      </c>
      <c r="K7131" s="25">
        <v>25.693889279999997</v>
      </c>
      <c r="L7131">
        <v>2701.19</v>
      </c>
      <c r="M7131">
        <v>2684.2</v>
      </c>
    </row>
    <row r="7132" spans="1:13" x14ac:dyDescent="0.25">
      <c r="A7132">
        <v>59.408340000000003</v>
      </c>
      <c r="B7132">
        <v>150.63290000000001</v>
      </c>
      <c r="C7132">
        <v>150.73920000000001</v>
      </c>
      <c r="D7132">
        <v>108.4935</v>
      </c>
      <c r="E7132">
        <v>775.91579999999999</v>
      </c>
      <c r="F7132">
        <v>774.97119999999995</v>
      </c>
      <c r="G7132">
        <v>150.09379999999999</v>
      </c>
      <c r="H7132">
        <v>150.63290000000001</v>
      </c>
      <c r="I7132">
        <v>16.04121</v>
      </c>
      <c r="J7132" s="24">
        <v>5.7746270000000002E-2</v>
      </c>
      <c r="K7132" s="25">
        <v>25.884587279999998</v>
      </c>
      <c r="L7132">
        <v>2721.8009999999999</v>
      </c>
      <c r="M7132">
        <v>2682.8760000000002</v>
      </c>
    </row>
    <row r="7133" spans="1:13" x14ac:dyDescent="0.25">
      <c r="A7133">
        <v>59.416679999999999</v>
      </c>
      <c r="B7133">
        <v>150.70500000000001</v>
      </c>
      <c r="C7133">
        <v>150.8554</v>
      </c>
      <c r="D7133">
        <v>108.3248</v>
      </c>
      <c r="E7133">
        <v>776.08669999999995</v>
      </c>
      <c r="F7133">
        <v>775.1694</v>
      </c>
      <c r="G7133">
        <v>150.14160000000001</v>
      </c>
      <c r="H7133">
        <v>150.70500000000001</v>
      </c>
      <c r="I7133">
        <v>16.91234</v>
      </c>
      <c r="J7133" s="24">
        <v>8.3603520000000001E-2</v>
      </c>
      <c r="K7133" s="25">
        <v>25.840231680000002</v>
      </c>
      <c r="L7133">
        <v>2701.181</v>
      </c>
      <c r="M7133">
        <v>2624.4029999999998</v>
      </c>
    </row>
    <row r="7134" spans="1:13" x14ac:dyDescent="0.25">
      <c r="A7134">
        <v>59.424999999999997</v>
      </c>
      <c r="B7134">
        <v>150.69040000000001</v>
      </c>
      <c r="C7134">
        <v>150.79929999999999</v>
      </c>
      <c r="D7134">
        <v>108.1052</v>
      </c>
      <c r="E7134">
        <v>775.79939999999999</v>
      </c>
      <c r="F7134">
        <v>775.3569</v>
      </c>
      <c r="G7134">
        <v>150.09119999999999</v>
      </c>
      <c r="H7134">
        <v>150.69040000000001</v>
      </c>
      <c r="I7134">
        <v>16.66264</v>
      </c>
      <c r="J7134" s="24">
        <v>7.4037259999999994E-2</v>
      </c>
      <c r="K7134" s="25">
        <v>25.872905640000003</v>
      </c>
      <c r="L7134">
        <v>2709.5309999999999</v>
      </c>
      <c r="M7134">
        <v>2642.37</v>
      </c>
    </row>
    <row r="7135" spans="1:13" x14ac:dyDescent="0.25">
      <c r="A7135">
        <v>59.433349999999997</v>
      </c>
      <c r="B7135">
        <v>150.6062</v>
      </c>
      <c r="C7135">
        <v>150.6891</v>
      </c>
      <c r="D7135">
        <v>107.93989999999999</v>
      </c>
      <c r="E7135">
        <v>775.61469999999997</v>
      </c>
      <c r="F7135">
        <v>775.15549999999996</v>
      </c>
      <c r="G7135">
        <v>150.06399999999999</v>
      </c>
      <c r="H7135">
        <v>150.6062</v>
      </c>
      <c r="I7135">
        <v>16.283460000000002</v>
      </c>
      <c r="J7135" s="24">
        <v>6.3030349999999999E-2</v>
      </c>
      <c r="K7135" s="25">
        <v>25.82482044</v>
      </c>
      <c r="L7135">
        <v>2688.4870000000001</v>
      </c>
      <c r="M7135">
        <v>2685.4560000000001</v>
      </c>
    </row>
    <row r="7136" spans="1:13" x14ac:dyDescent="0.25">
      <c r="A7136">
        <v>59.441670000000002</v>
      </c>
      <c r="B7136">
        <v>150.57</v>
      </c>
      <c r="C7136">
        <v>150.67699999999999</v>
      </c>
      <c r="D7136">
        <v>107.83669999999999</v>
      </c>
      <c r="E7136">
        <v>775.32100000000003</v>
      </c>
      <c r="F7136">
        <v>775.74</v>
      </c>
      <c r="G7136">
        <v>149.96209999999999</v>
      </c>
      <c r="H7136">
        <v>150.57</v>
      </c>
      <c r="I7136">
        <v>16.295500000000001</v>
      </c>
      <c r="J7136" s="24">
        <v>4.5750390000000002E-2</v>
      </c>
      <c r="K7136" s="25">
        <v>25.896926039999997</v>
      </c>
      <c r="L7136">
        <v>2713.7089999999998</v>
      </c>
      <c r="M7136">
        <v>2600.252</v>
      </c>
    </row>
    <row r="7137" spans="1:13" x14ac:dyDescent="0.25">
      <c r="A7137">
        <v>59.450009999999999</v>
      </c>
      <c r="B7137">
        <v>150.5617</v>
      </c>
      <c r="C7137">
        <v>150.65039999999999</v>
      </c>
      <c r="D7137">
        <v>107.65940000000001</v>
      </c>
      <c r="E7137">
        <v>775.2885</v>
      </c>
      <c r="F7137">
        <v>774.66849999999999</v>
      </c>
      <c r="G7137">
        <v>149.93010000000001</v>
      </c>
      <c r="H7137">
        <v>150.5617</v>
      </c>
      <c r="I7137">
        <v>16.557749999999999</v>
      </c>
      <c r="J7137" s="24">
        <v>6.5875950000000003E-2</v>
      </c>
      <c r="K7137" s="25">
        <v>25.843086600000003</v>
      </c>
      <c r="L7137">
        <v>2701.9520000000002</v>
      </c>
      <c r="M7137">
        <v>2621.7429999999999</v>
      </c>
    </row>
    <row r="7138" spans="1:13" x14ac:dyDescent="0.25">
      <c r="A7138">
        <v>59.45834</v>
      </c>
      <c r="B7138">
        <v>150.50040000000001</v>
      </c>
      <c r="C7138">
        <v>150.47130000000001</v>
      </c>
      <c r="D7138">
        <v>107.5682</v>
      </c>
      <c r="E7138">
        <v>775.34190000000001</v>
      </c>
      <c r="F7138">
        <v>775.13260000000002</v>
      </c>
      <c r="G7138">
        <v>149.95599999999999</v>
      </c>
      <c r="H7138">
        <v>150.50040000000001</v>
      </c>
      <c r="I7138">
        <v>16.889700000000001</v>
      </c>
      <c r="J7138" s="24">
        <v>7.9906809999999995E-2</v>
      </c>
      <c r="K7138" s="25">
        <v>25.885377599999998</v>
      </c>
      <c r="L7138">
        <v>2707.194</v>
      </c>
      <c r="M7138">
        <v>2645.4180000000001</v>
      </c>
    </row>
    <row r="7139" spans="1:13" x14ac:dyDescent="0.25">
      <c r="A7139">
        <v>59.466679999999997</v>
      </c>
      <c r="B7139">
        <v>150.45099999999999</v>
      </c>
      <c r="C7139">
        <v>150.64789999999999</v>
      </c>
      <c r="D7139">
        <v>107.9873</v>
      </c>
      <c r="E7139">
        <v>775.58140000000003</v>
      </c>
      <c r="F7139">
        <v>775.10220000000004</v>
      </c>
      <c r="G7139">
        <v>149.88759999999999</v>
      </c>
      <c r="H7139">
        <v>150.45099999999999</v>
      </c>
      <c r="I7139">
        <v>16.17137</v>
      </c>
      <c r="J7139" s="24">
        <v>7.8902159999999999E-2</v>
      </c>
      <c r="K7139" s="25">
        <v>25.79403348</v>
      </c>
      <c r="L7139">
        <v>2715.3069999999998</v>
      </c>
      <c r="M7139">
        <v>2647.1460000000002</v>
      </c>
    </row>
    <row r="7140" spans="1:13" x14ac:dyDescent="0.25">
      <c r="A7140">
        <v>59.475000000000001</v>
      </c>
      <c r="B7140">
        <v>150.5163</v>
      </c>
      <c r="C7140">
        <v>150.52600000000001</v>
      </c>
      <c r="D7140">
        <v>108.05759999999999</v>
      </c>
      <c r="E7140">
        <v>776.25350000000003</v>
      </c>
      <c r="F7140">
        <v>775.59360000000004</v>
      </c>
      <c r="G7140">
        <v>149.91069999999999</v>
      </c>
      <c r="H7140">
        <v>150.5163</v>
      </c>
      <c r="I7140">
        <v>16.391459999999999</v>
      </c>
      <c r="J7140" s="24">
        <v>7.4076589999999998E-2</v>
      </c>
      <c r="K7140" s="25">
        <v>25.823124359999998</v>
      </c>
      <c r="L7140">
        <v>2692.8719999999998</v>
      </c>
      <c r="M7140">
        <v>2621.9430000000002</v>
      </c>
    </row>
    <row r="7141" spans="1:13" x14ac:dyDescent="0.25">
      <c r="A7141">
        <v>59.483350000000002</v>
      </c>
      <c r="B7141">
        <v>150.51820000000001</v>
      </c>
      <c r="C7141">
        <v>150.51589999999999</v>
      </c>
      <c r="D7141">
        <v>108.2559</v>
      </c>
      <c r="E7141">
        <v>775.23519999999996</v>
      </c>
      <c r="F7141">
        <v>775.2029</v>
      </c>
      <c r="G7141">
        <v>149.96639999999999</v>
      </c>
      <c r="H7141">
        <v>150.51820000000001</v>
      </c>
      <c r="I7141">
        <v>16.198309999999999</v>
      </c>
      <c r="J7141" s="24">
        <v>8.5527240000000004E-2</v>
      </c>
      <c r="K7141" s="25">
        <v>25.770674639999996</v>
      </c>
      <c r="L7141">
        <v>2721.2469999999998</v>
      </c>
      <c r="M7141">
        <v>2648.51</v>
      </c>
    </row>
    <row r="7142" spans="1:13" x14ac:dyDescent="0.25">
      <c r="A7142">
        <v>59.491669999999999</v>
      </c>
      <c r="B7142">
        <v>150.53380000000001</v>
      </c>
      <c r="C7142">
        <v>150.58019999999999</v>
      </c>
      <c r="D7142">
        <v>108.3249</v>
      </c>
      <c r="E7142">
        <v>775.48</v>
      </c>
      <c r="F7142">
        <v>775.60170000000005</v>
      </c>
      <c r="G7142">
        <v>150.0343</v>
      </c>
      <c r="H7142">
        <v>150.53380000000001</v>
      </c>
      <c r="I7142">
        <v>17.026700000000002</v>
      </c>
      <c r="J7142">
        <v>0.109939</v>
      </c>
      <c r="K7142" s="25">
        <v>25.884938039999998</v>
      </c>
      <c r="L7142">
        <v>2732.6280000000002</v>
      </c>
      <c r="M7142">
        <v>2662.1759999999999</v>
      </c>
    </row>
    <row r="7143" spans="1:13" x14ac:dyDescent="0.25">
      <c r="A7143">
        <v>59.500010000000003</v>
      </c>
      <c r="B7143">
        <v>150.59299999999999</v>
      </c>
      <c r="C7143">
        <v>150.68119999999999</v>
      </c>
      <c r="D7143">
        <v>108.40689999999999</v>
      </c>
      <c r="E7143">
        <v>775.59990000000005</v>
      </c>
      <c r="F7143">
        <v>775.61040000000003</v>
      </c>
      <c r="G7143">
        <v>150.03819999999999</v>
      </c>
      <c r="H7143">
        <v>150.59299999999999</v>
      </c>
      <c r="I7143">
        <v>16.054970000000001</v>
      </c>
      <c r="J7143" s="24">
        <v>9.4728510000000002E-2</v>
      </c>
      <c r="K7143" s="25">
        <v>25.794655079999998</v>
      </c>
      <c r="L7143">
        <v>2699.5880000000002</v>
      </c>
      <c r="M7143">
        <v>2643.0349999999999</v>
      </c>
    </row>
    <row r="7144" spans="1:13" x14ac:dyDescent="0.25">
      <c r="A7144">
        <v>59.508330000000001</v>
      </c>
      <c r="B7144">
        <v>150.56299999999999</v>
      </c>
      <c r="C7144">
        <v>150.69210000000001</v>
      </c>
      <c r="D7144">
        <v>108.48139999999999</v>
      </c>
      <c r="E7144">
        <v>776.11509999999998</v>
      </c>
      <c r="F7144">
        <v>775.18669999999997</v>
      </c>
      <c r="G7144">
        <v>150.11269999999999</v>
      </c>
      <c r="H7144">
        <v>150.56299999999999</v>
      </c>
      <c r="I7144">
        <v>15.84869</v>
      </c>
      <c r="J7144" s="24">
        <v>9.2361520000000003E-2</v>
      </c>
      <c r="K7144" s="25">
        <v>25.67035284</v>
      </c>
      <c r="L7144">
        <v>2726.056</v>
      </c>
      <c r="M7144">
        <v>2654.576</v>
      </c>
    </row>
    <row r="7145" spans="1:13" x14ac:dyDescent="0.25">
      <c r="A7145">
        <v>59.516680000000001</v>
      </c>
      <c r="B7145">
        <v>150.67519999999999</v>
      </c>
      <c r="C7145">
        <v>150.75810000000001</v>
      </c>
      <c r="D7145">
        <v>108.212</v>
      </c>
      <c r="E7145">
        <v>776.03229999999996</v>
      </c>
      <c r="F7145">
        <v>775.1241</v>
      </c>
      <c r="G7145">
        <v>150.24010000000001</v>
      </c>
      <c r="H7145">
        <v>150.67519999999999</v>
      </c>
      <c r="I7145">
        <v>16.575389999999999</v>
      </c>
      <c r="J7145" s="24">
        <v>7.4867429999999999E-2</v>
      </c>
      <c r="K7145" s="25">
        <v>25.735452119999998</v>
      </c>
      <c r="L7145">
        <v>2717.5859999999998</v>
      </c>
      <c r="M7145">
        <v>2636.529</v>
      </c>
    </row>
    <row r="7146" spans="1:13" x14ac:dyDescent="0.25">
      <c r="A7146">
        <v>59.524999999999999</v>
      </c>
      <c r="B7146">
        <v>150.7406</v>
      </c>
      <c r="C7146">
        <v>150.715</v>
      </c>
      <c r="D7146">
        <v>108.0364</v>
      </c>
      <c r="E7146">
        <v>775.83600000000001</v>
      </c>
      <c r="F7146">
        <v>775.76160000000004</v>
      </c>
      <c r="G7146">
        <v>150.15700000000001</v>
      </c>
      <c r="H7146">
        <v>150.7406</v>
      </c>
      <c r="I7146">
        <v>16.91695</v>
      </c>
      <c r="J7146" s="24">
        <v>9.8404920000000007E-2</v>
      </c>
      <c r="K7146" s="25">
        <v>25.83042816</v>
      </c>
      <c r="L7146">
        <v>2668.99</v>
      </c>
      <c r="M7146">
        <v>2663.9380000000001</v>
      </c>
    </row>
    <row r="7147" spans="1:13" x14ac:dyDescent="0.25">
      <c r="A7147">
        <v>59.533340000000003</v>
      </c>
      <c r="B7147">
        <v>150.6772</v>
      </c>
      <c r="C7147">
        <v>150.76439999999999</v>
      </c>
      <c r="D7147">
        <v>107.89490000000001</v>
      </c>
      <c r="E7147">
        <v>775.12049999999999</v>
      </c>
      <c r="F7147">
        <v>775.03579999999999</v>
      </c>
      <c r="G7147">
        <v>150.11510000000001</v>
      </c>
      <c r="H7147">
        <v>150.6772</v>
      </c>
      <c r="I7147">
        <v>16.929670000000002</v>
      </c>
      <c r="J7147" s="24">
        <v>7.5342740000000005E-2</v>
      </c>
      <c r="K7147" s="25">
        <v>25.894337520000001</v>
      </c>
      <c r="L7147">
        <v>2703.143</v>
      </c>
      <c r="M7147">
        <v>2667.5610000000001</v>
      </c>
    </row>
    <row r="7148" spans="1:13" x14ac:dyDescent="0.25">
      <c r="A7148">
        <v>59.541670000000003</v>
      </c>
      <c r="B7148">
        <v>150.59649999999999</v>
      </c>
      <c r="C7148">
        <v>150.74610000000001</v>
      </c>
      <c r="D7148">
        <v>107.76649999999999</v>
      </c>
      <c r="E7148">
        <v>775.6037</v>
      </c>
      <c r="F7148">
        <v>775.61149999999998</v>
      </c>
      <c r="G7148">
        <v>149.96879999999999</v>
      </c>
      <c r="H7148">
        <v>150.59649999999999</v>
      </c>
      <c r="I7148">
        <v>16.305900000000001</v>
      </c>
      <c r="J7148" s="24">
        <v>6.3628820000000003E-2</v>
      </c>
      <c r="K7148" s="25">
        <v>25.819341479999999</v>
      </c>
      <c r="L7148">
        <v>2715.9450000000002</v>
      </c>
      <c r="M7148">
        <v>2647.5929999999998</v>
      </c>
    </row>
    <row r="7149" spans="1:13" x14ac:dyDescent="0.25">
      <c r="A7149">
        <v>59.55001</v>
      </c>
      <c r="B7149">
        <v>150.59610000000001</v>
      </c>
      <c r="C7149">
        <v>150.64169999999999</v>
      </c>
      <c r="D7149">
        <v>107.608</v>
      </c>
      <c r="E7149">
        <v>776.30319999999995</v>
      </c>
      <c r="F7149">
        <v>775.4375</v>
      </c>
      <c r="G7149">
        <v>149.96270000000001</v>
      </c>
      <c r="H7149">
        <v>150.59610000000001</v>
      </c>
      <c r="I7149">
        <v>16.304320000000001</v>
      </c>
      <c r="J7149" s="24">
        <v>7.0309990000000003E-2</v>
      </c>
      <c r="K7149" s="25">
        <v>25.906507560000001</v>
      </c>
      <c r="L7149">
        <v>2688.2779999999998</v>
      </c>
      <c r="M7149">
        <v>2651.2139999999999</v>
      </c>
    </row>
    <row r="7150" spans="1:13" x14ac:dyDescent="0.25">
      <c r="A7150">
        <v>59.55836</v>
      </c>
      <c r="B7150">
        <v>150.5514</v>
      </c>
      <c r="C7150">
        <v>150.5077</v>
      </c>
      <c r="D7150">
        <v>107.8317</v>
      </c>
      <c r="E7150">
        <v>775.88900000000001</v>
      </c>
      <c r="F7150">
        <v>774.67639999999994</v>
      </c>
      <c r="G7150">
        <v>149.75409999999999</v>
      </c>
      <c r="H7150">
        <v>150.5514</v>
      </c>
      <c r="I7150">
        <v>16.724209999999999</v>
      </c>
      <c r="J7150" s="24">
        <v>7.4923509999999999E-2</v>
      </c>
      <c r="K7150" s="25">
        <v>25.893800280000001</v>
      </c>
      <c r="L7150">
        <v>2715.8739999999998</v>
      </c>
      <c r="M7150">
        <v>2657.57</v>
      </c>
    </row>
    <row r="7151" spans="1:13" x14ac:dyDescent="0.25">
      <c r="A7151">
        <v>59.566679999999998</v>
      </c>
      <c r="B7151">
        <v>150.51849999999999</v>
      </c>
      <c r="C7151">
        <v>150.40770000000001</v>
      </c>
      <c r="D7151">
        <v>108.0762</v>
      </c>
      <c r="E7151">
        <v>775.58590000000004</v>
      </c>
      <c r="F7151">
        <v>774.67899999999997</v>
      </c>
      <c r="G7151">
        <v>149.84049999999999</v>
      </c>
      <c r="H7151">
        <v>150.51849999999999</v>
      </c>
      <c r="I7151">
        <v>16.918589999999998</v>
      </c>
      <c r="J7151" s="24">
        <v>7.385179E-2</v>
      </c>
      <c r="K7151" s="25">
        <v>25.939634399999999</v>
      </c>
      <c r="L7151">
        <v>2685.4259999999999</v>
      </c>
      <c r="M7151">
        <v>2638.9690000000001</v>
      </c>
    </row>
    <row r="7152" spans="1:13" x14ac:dyDescent="0.25">
      <c r="A7152">
        <v>59.575020000000002</v>
      </c>
      <c r="B7152">
        <v>150.52549999999999</v>
      </c>
      <c r="C7152">
        <v>150.63149999999999</v>
      </c>
      <c r="D7152">
        <v>108.2077</v>
      </c>
      <c r="E7152">
        <v>775.61159999999995</v>
      </c>
      <c r="F7152">
        <v>775.42560000000003</v>
      </c>
      <c r="G7152">
        <v>149.96549999999999</v>
      </c>
      <c r="H7152">
        <v>150.52549999999999</v>
      </c>
      <c r="I7152">
        <v>16.175799999999999</v>
      </c>
      <c r="J7152" s="24">
        <v>8.0441860000000004E-2</v>
      </c>
      <c r="K7152" s="25">
        <v>25.877705279999997</v>
      </c>
      <c r="L7152">
        <v>2687.9670000000001</v>
      </c>
      <c r="M7152">
        <v>2671.6689999999999</v>
      </c>
    </row>
    <row r="7153" spans="1:13" x14ac:dyDescent="0.25">
      <c r="A7153">
        <v>59.58334</v>
      </c>
      <c r="B7153">
        <v>150.59030000000001</v>
      </c>
      <c r="C7153">
        <v>150.4579</v>
      </c>
      <c r="D7153">
        <v>108.307</v>
      </c>
      <c r="E7153">
        <v>776.08979999999997</v>
      </c>
      <c r="F7153">
        <v>775.08789999999999</v>
      </c>
      <c r="G7153">
        <v>149.97900000000001</v>
      </c>
      <c r="H7153">
        <v>150.59030000000001</v>
      </c>
      <c r="I7153">
        <v>15.95721</v>
      </c>
      <c r="J7153" s="24">
        <v>8.5243109999999997E-2</v>
      </c>
      <c r="K7153" s="25">
        <v>25.982222879999998</v>
      </c>
      <c r="L7153">
        <v>2712.6280000000002</v>
      </c>
      <c r="M7153">
        <v>2654.299</v>
      </c>
    </row>
    <row r="7154" spans="1:13" x14ac:dyDescent="0.25">
      <c r="A7154">
        <v>59.59169</v>
      </c>
      <c r="B7154">
        <v>150.68539999999999</v>
      </c>
      <c r="C7154">
        <v>150.5692</v>
      </c>
      <c r="D7154">
        <v>108.47920000000001</v>
      </c>
      <c r="E7154">
        <v>775.92880000000002</v>
      </c>
      <c r="F7154">
        <v>775.54259999999999</v>
      </c>
      <c r="G7154">
        <v>150.04239999999999</v>
      </c>
      <c r="H7154">
        <v>150.68539999999999</v>
      </c>
      <c r="I7154">
        <v>16.545739999999999</v>
      </c>
      <c r="J7154" s="24">
        <v>8.6880819999999997E-2</v>
      </c>
      <c r="K7154" s="25">
        <v>25.8735006</v>
      </c>
      <c r="L7154">
        <v>2707.8429999999998</v>
      </c>
      <c r="M7154">
        <v>2642.4720000000002</v>
      </c>
    </row>
    <row r="7155" spans="1:13" x14ac:dyDescent="0.25">
      <c r="A7155">
        <v>59.600009999999997</v>
      </c>
      <c r="B7155">
        <v>150.63329999999999</v>
      </c>
      <c r="C7155">
        <v>150.70519999999999</v>
      </c>
      <c r="D7155">
        <v>108.5497</v>
      </c>
      <c r="E7155">
        <v>775.76660000000004</v>
      </c>
      <c r="F7155">
        <v>775.10860000000002</v>
      </c>
      <c r="G7155">
        <v>150.16579999999999</v>
      </c>
      <c r="H7155">
        <v>150.63329999999999</v>
      </c>
      <c r="I7155">
        <v>16.821829999999999</v>
      </c>
      <c r="J7155">
        <v>0.101482</v>
      </c>
      <c r="K7155" s="25">
        <v>25.869366960000001</v>
      </c>
      <c r="L7155">
        <v>2689.0050000000001</v>
      </c>
      <c r="M7155">
        <v>2676.4409999999998</v>
      </c>
    </row>
    <row r="7156" spans="1:13" x14ac:dyDescent="0.25">
      <c r="A7156">
        <v>59.608359999999998</v>
      </c>
      <c r="B7156">
        <v>150.77260000000001</v>
      </c>
      <c r="C7156">
        <v>150.6773</v>
      </c>
      <c r="D7156">
        <v>108.2757</v>
      </c>
      <c r="E7156">
        <v>775.09659999999997</v>
      </c>
      <c r="F7156">
        <v>775.54259999999999</v>
      </c>
      <c r="G7156">
        <v>150.19130000000001</v>
      </c>
      <c r="H7156">
        <v>150.77260000000001</v>
      </c>
      <c r="I7156">
        <v>16.116140000000001</v>
      </c>
      <c r="J7156" s="24">
        <v>8.6624720000000002E-2</v>
      </c>
      <c r="K7156" s="25">
        <v>25.730870039999999</v>
      </c>
      <c r="L7156">
        <v>2693.2080000000001</v>
      </c>
      <c r="M7156">
        <v>2656.5509999999999</v>
      </c>
    </row>
    <row r="7157" spans="1:13" x14ac:dyDescent="0.25">
      <c r="A7157">
        <v>59.616680000000002</v>
      </c>
      <c r="B7157">
        <v>150.7234</v>
      </c>
      <c r="C7157">
        <v>150.68960000000001</v>
      </c>
      <c r="D7157">
        <v>108.1114</v>
      </c>
      <c r="E7157">
        <v>775.09500000000003</v>
      </c>
      <c r="F7157">
        <v>775.95849999999996</v>
      </c>
      <c r="G7157">
        <v>150.2243</v>
      </c>
      <c r="H7157">
        <v>150.7234</v>
      </c>
      <c r="I7157">
        <v>15.99207</v>
      </c>
      <c r="J7157">
        <v>0.1012072</v>
      </c>
      <c r="K7157" s="25">
        <v>25.906827240000002</v>
      </c>
      <c r="L7157">
        <v>2723.1379999999999</v>
      </c>
      <c r="M7157">
        <v>2652.317</v>
      </c>
    </row>
    <row r="7158" spans="1:13" x14ac:dyDescent="0.25">
      <c r="A7158">
        <v>59.625019999999999</v>
      </c>
      <c r="B7158">
        <v>150.66579999999999</v>
      </c>
      <c r="C7158">
        <v>150.6532</v>
      </c>
      <c r="D7158">
        <v>107.92789999999999</v>
      </c>
      <c r="E7158">
        <v>775.64649999999995</v>
      </c>
      <c r="F7158">
        <v>775.12310000000002</v>
      </c>
      <c r="G7158">
        <v>150.04310000000001</v>
      </c>
      <c r="H7158">
        <v>150.66579999999999</v>
      </c>
      <c r="I7158">
        <v>16.05227</v>
      </c>
      <c r="J7158" s="24">
        <v>8.6077329999999994E-2</v>
      </c>
      <c r="K7158" s="25">
        <v>25.893413999999996</v>
      </c>
      <c r="L7158">
        <v>2682.953</v>
      </c>
      <c r="M7158">
        <v>2635.223</v>
      </c>
    </row>
    <row r="7159" spans="1:13" x14ac:dyDescent="0.25">
      <c r="A7159">
        <v>59.633339999999997</v>
      </c>
      <c r="B7159">
        <v>150.6748</v>
      </c>
      <c r="C7159">
        <v>150.59690000000001</v>
      </c>
      <c r="D7159">
        <v>107.82380000000001</v>
      </c>
      <c r="E7159">
        <v>775.59389999999996</v>
      </c>
      <c r="F7159">
        <v>775.09220000000005</v>
      </c>
      <c r="G7159">
        <v>149.9418</v>
      </c>
      <c r="H7159">
        <v>150.6748</v>
      </c>
      <c r="I7159">
        <v>16.85369</v>
      </c>
      <c r="J7159">
        <v>0.1113393</v>
      </c>
      <c r="K7159" s="25">
        <v>25.70295132</v>
      </c>
      <c r="L7159">
        <v>2732.6060000000002</v>
      </c>
      <c r="M7159">
        <v>2645.15</v>
      </c>
    </row>
    <row r="7160" spans="1:13" x14ac:dyDescent="0.25">
      <c r="A7160">
        <v>59.641689999999997</v>
      </c>
      <c r="B7160">
        <v>150.6217</v>
      </c>
      <c r="C7160">
        <v>150.64410000000001</v>
      </c>
      <c r="D7160">
        <v>107.7162</v>
      </c>
      <c r="E7160">
        <v>775.74440000000004</v>
      </c>
      <c r="F7160">
        <v>775.41219999999998</v>
      </c>
      <c r="G7160">
        <v>149.9701</v>
      </c>
      <c r="H7160">
        <v>150.6217</v>
      </c>
      <c r="I7160">
        <v>16.740369999999999</v>
      </c>
      <c r="J7160">
        <v>0.10504239999999999</v>
      </c>
      <c r="K7160" s="25">
        <v>25.764547439999998</v>
      </c>
      <c r="L7160">
        <v>2715.9470000000001</v>
      </c>
      <c r="M7160">
        <v>2664.9960000000001</v>
      </c>
    </row>
    <row r="7161" spans="1:13" x14ac:dyDescent="0.25">
      <c r="A7161">
        <v>59.650010000000002</v>
      </c>
      <c r="B7161">
        <v>150.54929999999999</v>
      </c>
      <c r="C7161">
        <v>150.60509999999999</v>
      </c>
      <c r="D7161">
        <v>107.6562</v>
      </c>
      <c r="E7161">
        <v>775.4008</v>
      </c>
      <c r="F7161">
        <v>775.48419999999999</v>
      </c>
      <c r="G7161">
        <v>149.88929999999999</v>
      </c>
      <c r="H7161">
        <v>150.54929999999999</v>
      </c>
      <c r="I7161">
        <v>15.722479999999999</v>
      </c>
      <c r="J7161">
        <v>0.10104349999999999</v>
      </c>
      <c r="K7161" s="25">
        <v>25.88174124</v>
      </c>
      <c r="L7161">
        <v>2711.1469999999999</v>
      </c>
      <c r="M7161">
        <v>2617.8910000000001</v>
      </c>
    </row>
    <row r="7162" spans="1:13" x14ac:dyDescent="0.25">
      <c r="A7162">
        <v>59.658349999999999</v>
      </c>
      <c r="B7162">
        <v>150.52090000000001</v>
      </c>
      <c r="C7162">
        <v>150.49100000000001</v>
      </c>
      <c r="D7162">
        <v>107.9323</v>
      </c>
      <c r="E7162">
        <v>775.81870000000004</v>
      </c>
      <c r="F7162">
        <v>774.65549999999996</v>
      </c>
      <c r="G7162">
        <v>149.83160000000001</v>
      </c>
      <c r="H7162">
        <v>150.52090000000001</v>
      </c>
      <c r="I7162">
        <v>15.99419</v>
      </c>
      <c r="J7162">
        <v>0.1009545</v>
      </c>
      <c r="K7162" s="25">
        <v>25.824589559999996</v>
      </c>
      <c r="L7162">
        <v>2660.45</v>
      </c>
      <c r="M7162">
        <v>2668.9969999999998</v>
      </c>
    </row>
    <row r="7163" spans="1:13" x14ac:dyDescent="0.25">
      <c r="A7163">
        <v>59.666679999999999</v>
      </c>
      <c r="B7163">
        <v>150.51589999999999</v>
      </c>
      <c r="C7163">
        <v>150.49950000000001</v>
      </c>
      <c r="D7163">
        <v>108.1902</v>
      </c>
      <c r="E7163">
        <v>775.87779999999998</v>
      </c>
      <c r="F7163">
        <v>775.0924</v>
      </c>
      <c r="G7163">
        <v>149.94730000000001</v>
      </c>
      <c r="H7163">
        <v>150.51589999999999</v>
      </c>
      <c r="I7163">
        <v>16.911650000000002</v>
      </c>
      <c r="J7163">
        <v>0.11634949999999999</v>
      </c>
      <c r="K7163" s="25">
        <v>25.846070279999999</v>
      </c>
      <c r="L7163">
        <v>2707.203</v>
      </c>
      <c r="M7163">
        <v>2647.038</v>
      </c>
    </row>
    <row r="7164" spans="1:13" x14ac:dyDescent="0.25">
      <c r="A7164">
        <v>59.675020000000004</v>
      </c>
      <c r="B7164">
        <v>150.5986</v>
      </c>
      <c r="C7164">
        <v>150.6266</v>
      </c>
      <c r="D7164">
        <v>108.40819999999999</v>
      </c>
      <c r="E7164">
        <v>775.60609999999997</v>
      </c>
      <c r="F7164">
        <v>774.98140000000001</v>
      </c>
      <c r="G7164">
        <v>149.93469999999999</v>
      </c>
      <c r="H7164">
        <v>150.5986</v>
      </c>
      <c r="I7164">
        <v>16.859559999999998</v>
      </c>
      <c r="J7164">
        <v>0.10952539999999999</v>
      </c>
      <c r="K7164" s="25">
        <v>25.900362599999998</v>
      </c>
      <c r="L7164">
        <v>2703.67</v>
      </c>
      <c r="M7164">
        <v>2672.1260000000002</v>
      </c>
    </row>
    <row r="7165" spans="1:13" x14ac:dyDescent="0.25">
      <c r="A7165">
        <v>59.683340000000001</v>
      </c>
      <c r="B7165">
        <v>150.5849</v>
      </c>
      <c r="C7165">
        <v>150.5566</v>
      </c>
      <c r="D7165">
        <v>108.4815</v>
      </c>
      <c r="E7165">
        <v>775.87739999999997</v>
      </c>
      <c r="F7165">
        <v>775.22619999999995</v>
      </c>
      <c r="G7165">
        <v>150.0941</v>
      </c>
      <c r="H7165">
        <v>150.5849</v>
      </c>
      <c r="I7165">
        <v>16.199870000000001</v>
      </c>
      <c r="J7165">
        <v>0.1205494</v>
      </c>
      <c r="K7165" s="25">
        <v>25.915622880000001</v>
      </c>
      <c r="L7165">
        <v>2714.9029999999998</v>
      </c>
      <c r="M7165">
        <v>2663.9969999999998</v>
      </c>
    </row>
    <row r="7166" spans="1:13" x14ac:dyDescent="0.25">
      <c r="A7166">
        <v>59.691690000000001</v>
      </c>
      <c r="B7166">
        <v>150.6438</v>
      </c>
      <c r="C7166">
        <v>150.71719999999999</v>
      </c>
      <c r="D7166">
        <v>108.5343</v>
      </c>
      <c r="E7166">
        <v>775.29319999999996</v>
      </c>
      <c r="F7166">
        <v>775.10410000000002</v>
      </c>
      <c r="G7166">
        <v>150.06489999999999</v>
      </c>
      <c r="H7166">
        <v>150.6438</v>
      </c>
      <c r="I7166">
        <v>16.011019999999998</v>
      </c>
      <c r="J7166" s="24">
        <v>8.3272579999999999E-2</v>
      </c>
      <c r="K7166" s="25">
        <v>25.8243942</v>
      </c>
      <c r="L7166">
        <v>2713.6460000000002</v>
      </c>
      <c r="M7166">
        <v>2635.8229999999999</v>
      </c>
    </row>
    <row r="7167" spans="1:13" x14ac:dyDescent="0.25">
      <c r="A7167">
        <v>59.700009999999999</v>
      </c>
      <c r="B7167">
        <v>150.7081</v>
      </c>
      <c r="C7167">
        <v>150.78139999999999</v>
      </c>
      <c r="D7167">
        <v>108.1031</v>
      </c>
      <c r="E7167">
        <v>775.74149999999997</v>
      </c>
      <c r="F7167">
        <v>775.09190000000001</v>
      </c>
      <c r="G7167">
        <v>150.1412</v>
      </c>
      <c r="H7167">
        <v>150.7081</v>
      </c>
      <c r="I7167">
        <v>16.515640000000001</v>
      </c>
      <c r="J7167">
        <v>0.1019873</v>
      </c>
      <c r="K7167" s="25">
        <v>25.719041879999999</v>
      </c>
      <c r="L7167">
        <v>2729.63</v>
      </c>
      <c r="M7167">
        <v>2649.6120000000001</v>
      </c>
    </row>
    <row r="7168" spans="1:13" x14ac:dyDescent="0.25">
      <c r="A7168">
        <v>59.708350000000003</v>
      </c>
      <c r="B7168">
        <v>150.68940000000001</v>
      </c>
      <c r="C7168">
        <v>150.73439999999999</v>
      </c>
      <c r="D7168">
        <v>107.9666</v>
      </c>
      <c r="E7168">
        <v>775.08780000000002</v>
      </c>
      <c r="F7168">
        <v>775.55870000000004</v>
      </c>
      <c r="G7168">
        <v>150.03729999999999</v>
      </c>
      <c r="H7168">
        <v>150.68940000000001</v>
      </c>
      <c r="I7168">
        <v>16.723520000000001</v>
      </c>
      <c r="J7168">
        <v>0.1085222</v>
      </c>
      <c r="K7168" s="25">
        <v>25.830463680000001</v>
      </c>
      <c r="L7168">
        <v>2710.473</v>
      </c>
      <c r="M7168">
        <v>2620.221</v>
      </c>
    </row>
    <row r="7169" spans="1:13" x14ac:dyDescent="0.25">
      <c r="A7169">
        <v>59.716670000000001</v>
      </c>
      <c r="B7169">
        <v>150.5737</v>
      </c>
      <c r="C7169">
        <v>150.6833</v>
      </c>
      <c r="D7169">
        <v>107.8566</v>
      </c>
      <c r="E7169">
        <v>775.93439999999998</v>
      </c>
      <c r="F7169">
        <v>774.77819999999997</v>
      </c>
      <c r="G7169">
        <v>150.00380000000001</v>
      </c>
      <c r="H7169">
        <v>150.5737</v>
      </c>
      <c r="I7169">
        <v>16.800260000000002</v>
      </c>
      <c r="J7169">
        <v>0.1147169</v>
      </c>
      <c r="K7169" s="25">
        <v>25.794068999999997</v>
      </c>
      <c r="L7169">
        <v>2698.5729999999999</v>
      </c>
      <c r="M7169">
        <v>2645.1109999999999</v>
      </c>
    </row>
    <row r="7170" spans="1:13" x14ac:dyDescent="0.25">
      <c r="A7170">
        <v>59.725020000000001</v>
      </c>
      <c r="B7170">
        <v>150.5617</v>
      </c>
      <c r="C7170">
        <v>150.6276</v>
      </c>
      <c r="D7170">
        <v>107.7701</v>
      </c>
      <c r="E7170">
        <v>775.37720000000002</v>
      </c>
      <c r="F7170">
        <v>774.83630000000005</v>
      </c>
      <c r="G7170">
        <v>149.96440000000001</v>
      </c>
      <c r="H7170">
        <v>150.5617</v>
      </c>
      <c r="I7170">
        <v>16.036750000000001</v>
      </c>
      <c r="J7170">
        <v>0.1073476</v>
      </c>
      <c r="K7170" s="25">
        <v>25.754357639999998</v>
      </c>
      <c r="L7170">
        <v>2682.1469999999999</v>
      </c>
      <c r="M7170">
        <v>2664.886</v>
      </c>
    </row>
    <row r="7171" spans="1:13" x14ac:dyDescent="0.25">
      <c r="A7171">
        <v>59.733339999999998</v>
      </c>
      <c r="B7171">
        <v>150.60900000000001</v>
      </c>
      <c r="C7171">
        <v>150.74270000000001</v>
      </c>
      <c r="D7171">
        <v>107.6651</v>
      </c>
      <c r="E7171">
        <v>775.38400000000001</v>
      </c>
      <c r="F7171">
        <v>775.2758</v>
      </c>
      <c r="G7171">
        <v>149.92339999999999</v>
      </c>
      <c r="H7171">
        <v>150.60900000000001</v>
      </c>
      <c r="I7171">
        <v>16.69501</v>
      </c>
      <c r="J7171">
        <v>0.11303050000000001</v>
      </c>
      <c r="K7171" s="25">
        <v>25.838233679999998</v>
      </c>
      <c r="L7171">
        <v>2703.326</v>
      </c>
      <c r="M7171">
        <v>2637.7109999999998</v>
      </c>
    </row>
    <row r="7172" spans="1:13" x14ac:dyDescent="0.25">
      <c r="A7172">
        <v>59.741680000000002</v>
      </c>
      <c r="B7172">
        <v>150.41560000000001</v>
      </c>
      <c r="C7172">
        <v>150.46260000000001</v>
      </c>
      <c r="D7172">
        <v>107.6251</v>
      </c>
      <c r="E7172">
        <v>775.62720000000002</v>
      </c>
      <c r="F7172">
        <v>775.82399999999996</v>
      </c>
      <c r="G7172">
        <v>149.86789999999999</v>
      </c>
      <c r="H7172">
        <v>150.41560000000001</v>
      </c>
      <c r="I7172">
        <v>16.956790000000002</v>
      </c>
      <c r="J7172">
        <v>0.11828859999999999</v>
      </c>
      <c r="K7172" s="25">
        <v>25.930852079999998</v>
      </c>
      <c r="L7172">
        <v>2719.4169999999999</v>
      </c>
      <c r="M7172">
        <v>2661.4059999999999</v>
      </c>
    </row>
    <row r="7173" spans="1:13" x14ac:dyDescent="0.25">
      <c r="A7173">
        <v>59.750010000000003</v>
      </c>
      <c r="B7173">
        <v>150.41569999999999</v>
      </c>
      <c r="C7173">
        <v>150.52889999999999</v>
      </c>
      <c r="D7173">
        <v>108.0106</v>
      </c>
      <c r="E7173">
        <v>774.59749999999997</v>
      </c>
      <c r="F7173">
        <v>775.56209999999999</v>
      </c>
      <c r="G7173">
        <v>149.90639999999999</v>
      </c>
      <c r="H7173">
        <v>150.41569999999999</v>
      </c>
      <c r="I7173">
        <v>16.73067</v>
      </c>
      <c r="J7173">
        <v>0.1280538</v>
      </c>
      <c r="K7173" s="25">
        <v>25.846008119999997</v>
      </c>
      <c r="L7173">
        <v>2718.4969999999998</v>
      </c>
      <c r="M7173">
        <v>2659.62</v>
      </c>
    </row>
    <row r="7174" spans="1:13" x14ac:dyDescent="0.25">
      <c r="A7174">
        <v>59.75835</v>
      </c>
      <c r="B7174">
        <v>150.5933</v>
      </c>
      <c r="C7174">
        <v>150.60910000000001</v>
      </c>
      <c r="D7174">
        <v>108.1994</v>
      </c>
      <c r="E7174">
        <v>775.68939999999998</v>
      </c>
      <c r="F7174">
        <v>775.09469999999999</v>
      </c>
      <c r="G7174">
        <v>149.90430000000001</v>
      </c>
      <c r="H7174">
        <v>150.5933</v>
      </c>
      <c r="I7174">
        <v>15.90132</v>
      </c>
      <c r="J7174">
        <v>0.1126785</v>
      </c>
      <c r="K7174" s="25">
        <v>25.837261319999996</v>
      </c>
      <c r="L7174">
        <v>2691.94</v>
      </c>
      <c r="M7174">
        <v>2660.1880000000001</v>
      </c>
    </row>
    <row r="7175" spans="1:13" x14ac:dyDescent="0.25">
      <c r="A7175">
        <v>59.766669999999998</v>
      </c>
      <c r="B7175">
        <v>150.68879999999999</v>
      </c>
      <c r="C7175">
        <v>150.6319</v>
      </c>
      <c r="D7175">
        <v>108.2983</v>
      </c>
      <c r="E7175">
        <v>775.53399999999999</v>
      </c>
      <c r="F7175">
        <v>774.97450000000003</v>
      </c>
      <c r="G7175">
        <v>149.90049999999999</v>
      </c>
      <c r="H7175">
        <v>150.68879999999999</v>
      </c>
      <c r="I7175">
        <v>16.467459999999999</v>
      </c>
      <c r="J7175">
        <v>0.12123009999999999</v>
      </c>
      <c r="K7175" s="25">
        <v>25.868478960000001</v>
      </c>
      <c r="L7175">
        <v>2687.1109999999999</v>
      </c>
      <c r="M7175">
        <v>2634.348</v>
      </c>
    </row>
    <row r="7176" spans="1:13" x14ac:dyDescent="0.25">
      <c r="A7176">
        <v>59.775019999999998</v>
      </c>
      <c r="B7176">
        <v>150.5942</v>
      </c>
      <c r="C7176">
        <v>150.61580000000001</v>
      </c>
      <c r="D7176">
        <v>108.4896</v>
      </c>
      <c r="E7176">
        <v>775.61869999999999</v>
      </c>
      <c r="F7176">
        <v>775.10090000000002</v>
      </c>
      <c r="G7176">
        <v>150.01740000000001</v>
      </c>
      <c r="H7176">
        <v>150.5942</v>
      </c>
      <c r="I7176">
        <v>16.695239999999998</v>
      </c>
      <c r="J7176">
        <v>0.1387526</v>
      </c>
      <c r="K7176" s="25">
        <v>25.85053692</v>
      </c>
      <c r="L7176">
        <v>2698.2739999999999</v>
      </c>
      <c r="M7176">
        <v>2649.8850000000002</v>
      </c>
    </row>
    <row r="7177" spans="1:13" x14ac:dyDescent="0.25">
      <c r="A7177">
        <v>59.783340000000003</v>
      </c>
      <c r="B7177">
        <v>150.60050000000001</v>
      </c>
      <c r="C7177">
        <v>150.64920000000001</v>
      </c>
      <c r="D7177">
        <v>108.52589999999999</v>
      </c>
      <c r="E7177">
        <v>776.01229999999998</v>
      </c>
      <c r="F7177">
        <v>775.20719999999994</v>
      </c>
      <c r="G7177">
        <v>150.02629999999999</v>
      </c>
      <c r="H7177">
        <v>150.60050000000001</v>
      </c>
      <c r="I7177">
        <v>16.578440000000001</v>
      </c>
      <c r="J7177">
        <v>0.14651520000000001</v>
      </c>
      <c r="K7177" s="25">
        <v>25.819416959999998</v>
      </c>
      <c r="L7177">
        <v>2682.4690000000001</v>
      </c>
      <c r="M7177">
        <v>2689.47</v>
      </c>
    </row>
    <row r="7178" spans="1:13" x14ac:dyDescent="0.25">
      <c r="A7178">
        <v>59.791679999999999</v>
      </c>
      <c r="B7178">
        <v>150.7012</v>
      </c>
      <c r="C7178">
        <v>150.6113</v>
      </c>
      <c r="D7178">
        <v>108.15940000000001</v>
      </c>
      <c r="E7178">
        <v>776.01819999999998</v>
      </c>
      <c r="F7178">
        <v>774.71450000000004</v>
      </c>
      <c r="G7178">
        <v>150.1541</v>
      </c>
      <c r="H7178">
        <v>150.7012</v>
      </c>
      <c r="I7178">
        <v>15.718299999999999</v>
      </c>
      <c r="J7178">
        <v>0.1406656</v>
      </c>
      <c r="K7178" s="25">
        <v>25.797274680000001</v>
      </c>
      <c r="L7178">
        <v>2742.6179999999999</v>
      </c>
      <c r="M7178">
        <v>2650.989</v>
      </c>
    </row>
    <row r="7179" spans="1:13" x14ac:dyDescent="0.25">
      <c r="A7179">
        <v>59.8</v>
      </c>
      <c r="B7179">
        <v>150.68020000000001</v>
      </c>
      <c r="C7179">
        <v>150.69820000000001</v>
      </c>
      <c r="D7179">
        <v>107.96299999999999</v>
      </c>
      <c r="E7179">
        <v>775.94320000000005</v>
      </c>
      <c r="F7179">
        <v>775.17840000000001</v>
      </c>
      <c r="G7179">
        <v>150.08260000000001</v>
      </c>
      <c r="H7179">
        <v>150.68020000000001</v>
      </c>
      <c r="I7179">
        <v>16.593910000000001</v>
      </c>
      <c r="J7179">
        <v>0.13178960000000001</v>
      </c>
      <c r="K7179" s="25">
        <v>25.789389240000002</v>
      </c>
      <c r="L7179">
        <v>2701.83</v>
      </c>
      <c r="M7179">
        <v>2634.7959999999998</v>
      </c>
    </row>
    <row r="7180" spans="1:13" x14ac:dyDescent="0.25">
      <c r="A7180">
        <v>59.808349999999997</v>
      </c>
      <c r="B7180">
        <v>150.70500000000001</v>
      </c>
      <c r="C7180">
        <v>150.74459999999999</v>
      </c>
      <c r="D7180">
        <v>107.8143</v>
      </c>
      <c r="E7180">
        <v>776.4271</v>
      </c>
      <c r="F7180">
        <v>774.83180000000004</v>
      </c>
      <c r="G7180">
        <v>150.03229999999999</v>
      </c>
      <c r="H7180">
        <v>150.70500000000001</v>
      </c>
      <c r="I7180">
        <v>16.77007</v>
      </c>
      <c r="J7180">
        <v>0.1234407</v>
      </c>
      <c r="K7180" s="25">
        <v>25.946574120000001</v>
      </c>
      <c r="L7180">
        <v>2702.5419999999999</v>
      </c>
      <c r="M7180">
        <v>2637.4229999999998</v>
      </c>
    </row>
    <row r="7181" spans="1:13" x14ac:dyDescent="0.25">
      <c r="A7181">
        <v>59.816670000000002</v>
      </c>
      <c r="B7181">
        <v>150.59739999999999</v>
      </c>
      <c r="C7181">
        <v>150.59780000000001</v>
      </c>
      <c r="D7181">
        <v>107.68810000000001</v>
      </c>
      <c r="E7181">
        <v>774.75739999999996</v>
      </c>
      <c r="F7181">
        <v>774.87540000000001</v>
      </c>
      <c r="G7181">
        <v>149.94300000000001</v>
      </c>
      <c r="H7181">
        <v>150.59739999999999</v>
      </c>
      <c r="I7181">
        <v>16.766169999999999</v>
      </c>
      <c r="J7181">
        <v>0.1202368</v>
      </c>
      <c r="K7181" s="25">
        <v>25.837412280000002</v>
      </c>
      <c r="L7181">
        <v>2705.76</v>
      </c>
      <c r="M7181">
        <v>2675.0210000000002</v>
      </c>
    </row>
    <row r="7182" spans="1:13" x14ac:dyDescent="0.25">
      <c r="A7182">
        <v>59.825009999999999</v>
      </c>
      <c r="B7182">
        <v>150.44999999999999</v>
      </c>
      <c r="C7182">
        <v>150.5566</v>
      </c>
      <c r="D7182">
        <v>107.5765</v>
      </c>
      <c r="E7182">
        <v>775.05930000000001</v>
      </c>
      <c r="F7182">
        <v>775.47699999999998</v>
      </c>
      <c r="G7182">
        <v>149.9126</v>
      </c>
      <c r="H7182">
        <v>150.44999999999999</v>
      </c>
      <c r="I7182">
        <v>16.204650000000001</v>
      </c>
      <c r="J7182">
        <v>0.1415893</v>
      </c>
      <c r="K7182" s="25">
        <v>25.904722679999999</v>
      </c>
      <c r="L7182">
        <v>2708.3560000000002</v>
      </c>
      <c r="M7182">
        <v>2645.0329999999999</v>
      </c>
    </row>
    <row r="7183" spans="1:13" x14ac:dyDescent="0.25">
      <c r="A7183">
        <v>59.83334</v>
      </c>
      <c r="B7183">
        <v>150.47399999999999</v>
      </c>
      <c r="C7183">
        <v>150.506</v>
      </c>
      <c r="D7183">
        <v>108.0107</v>
      </c>
      <c r="E7183">
        <v>774.6703</v>
      </c>
      <c r="F7183">
        <v>774.62540000000001</v>
      </c>
      <c r="G7183">
        <v>149.94489999999999</v>
      </c>
      <c r="H7183">
        <v>150.47399999999999</v>
      </c>
      <c r="I7183">
        <v>15.93389</v>
      </c>
      <c r="J7183">
        <v>0.1036118</v>
      </c>
      <c r="K7183" s="25">
        <v>25.910521319999997</v>
      </c>
      <c r="L7183">
        <v>2710.6089999999999</v>
      </c>
      <c r="M7183">
        <v>2642.152</v>
      </c>
    </row>
    <row r="7184" spans="1:13" x14ac:dyDescent="0.25">
      <c r="A7184">
        <v>59.841679999999997</v>
      </c>
      <c r="B7184">
        <v>150.49260000000001</v>
      </c>
      <c r="C7184">
        <v>150.4699</v>
      </c>
      <c r="D7184">
        <v>108.13</v>
      </c>
      <c r="E7184">
        <v>775.59169999999995</v>
      </c>
      <c r="F7184">
        <v>775.65340000000003</v>
      </c>
      <c r="G7184">
        <v>149.98089999999999</v>
      </c>
      <c r="H7184">
        <v>150.49260000000001</v>
      </c>
      <c r="I7184">
        <v>16.365400000000001</v>
      </c>
      <c r="J7184">
        <v>0.14541229999999999</v>
      </c>
      <c r="K7184" s="25">
        <v>25.794628439999997</v>
      </c>
      <c r="L7184">
        <v>2715.442</v>
      </c>
      <c r="M7184">
        <v>2616.3440000000001</v>
      </c>
    </row>
    <row r="7185" spans="1:13" x14ac:dyDescent="0.25">
      <c r="A7185">
        <v>59.85</v>
      </c>
      <c r="B7185">
        <v>150.62530000000001</v>
      </c>
      <c r="C7185">
        <v>150.56530000000001</v>
      </c>
      <c r="D7185">
        <v>108.3447</v>
      </c>
      <c r="E7185">
        <v>775.35500000000002</v>
      </c>
      <c r="F7185">
        <v>775.61149999999998</v>
      </c>
      <c r="G7185">
        <v>150.0899</v>
      </c>
      <c r="H7185">
        <v>150.62530000000001</v>
      </c>
      <c r="I7185">
        <v>16.918589999999998</v>
      </c>
      <c r="J7185">
        <v>0.13516690000000001</v>
      </c>
      <c r="K7185" s="25">
        <v>25.807087080000002</v>
      </c>
      <c r="L7185">
        <v>2718.09</v>
      </c>
      <c r="M7185">
        <v>2657.29</v>
      </c>
    </row>
    <row r="7186" spans="1:13" x14ac:dyDescent="0.25">
      <c r="A7186">
        <v>59.858350000000002</v>
      </c>
      <c r="B7186">
        <v>150.64609999999999</v>
      </c>
      <c r="C7186">
        <v>150.66460000000001</v>
      </c>
      <c r="D7186">
        <v>108.5385</v>
      </c>
      <c r="E7186">
        <v>774.88289999999995</v>
      </c>
      <c r="F7186">
        <v>775.57950000000005</v>
      </c>
      <c r="G7186">
        <v>150.0763</v>
      </c>
      <c r="H7186">
        <v>150.64609999999999</v>
      </c>
      <c r="I7186">
        <v>16.388390000000001</v>
      </c>
      <c r="J7186">
        <v>0.1538146</v>
      </c>
      <c r="K7186" s="25">
        <v>25.863150959999999</v>
      </c>
      <c r="L7186">
        <v>2677.2280000000001</v>
      </c>
      <c r="M7186">
        <v>2624.4960000000001</v>
      </c>
    </row>
    <row r="7187" spans="1:13" x14ac:dyDescent="0.25">
      <c r="A7187">
        <v>59.866669999999999</v>
      </c>
      <c r="B7187">
        <v>150.80539999999999</v>
      </c>
      <c r="C7187">
        <v>150.72020000000001</v>
      </c>
      <c r="D7187">
        <v>108.56959999999999</v>
      </c>
      <c r="E7187">
        <v>775.14840000000004</v>
      </c>
      <c r="F7187">
        <v>775.23950000000002</v>
      </c>
      <c r="G7187">
        <v>150.21520000000001</v>
      </c>
      <c r="H7187">
        <v>150.80539999999999</v>
      </c>
      <c r="I7187">
        <v>15.948729999999999</v>
      </c>
      <c r="J7187">
        <v>0.1597855</v>
      </c>
      <c r="K7187" s="25">
        <v>25.814279880000001</v>
      </c>
      <c r="L7187">
        <v>2712.3539999999998</v>
      </c>
      <c r="M7187">
        <v>2640.116</v>
      </c>
    </row>
    <row r="7188" spans="1:13" x14ac:dyDescent="0.25">
      <c r="A7188">
        <v>59.875010000000003</v>
      </c>
      <c r="B7188">
        <v>150.7216</v>
      </c>
      <c r="C7188">
        <v>150.90039999999999</v>
      </c>
      <c r="D7188">
        <v>108.1221</v>
      </c>
      <c r="E7188">
        <v>775.59379999999999</v>
      </c>
      <c r="F7188">
        <v>775.53639999999996</v>
      </c>
      <c r="G7188">
        <v>150.1122</v>
      </c>
      <c r="H7188">
        <v>150.7216</v>
      </c>
      <c r="I7188">
        <v>16.276060000000001</v>
      </c>
      <c r="J7188">
        <v>0.1423055</v>
      </c>
      <c r="K7188" s="25">
        <v>25.867657559999998</v>
      </c>
      <c r="L7188">
        <v>2680.712</v>
      </c>
      <c r="M7188">
        <v>2678.5880000000002</v>
      </c>
    </row>
    <row r="7189" spans="1:13" x14ac:dyDescent="0.25">
      <c r="A7189">
        <v>59.883330000000001</v>
      </c>
      <c r="B7189">
        <v>150.73570000000001</v>
      </c>
      <c r="C7189">
        <v>150.72030000000001</v>
      </c>
      <c r="D7189">
        <v>107.89279999999999</v>
      </c>
      <c r="E7189">
        <v>775.15560000000005</v>
      </c>
      <c r="F7189">
        <v>775.33090000000004</v>
      </c>
      <c r="G7189">
        <v>150.0839</v>
      </c>
      <c r="H7189">
        <v>150.73570000000001</v>
      </c>
      <c r="I7189">
        <v>16.86525</v>
      </c>
      <c r="J7189">
        <v>0.15608130000000001</v>
      </c>
      <c r="K7189" s="25">
        <v>25.830419280000001</v>
      </c>
      <c r="L7189">
        <v>2700.0070000000001</v>
      </c>
      <c r="M7189">
        <v>2631.806</v>
      </c>
    </row>
    <row r="7190" spans="1:13" x14ac:dyDescent="0.25">
      <c r="A7190">
        <v>59.891680000000001</v>
      </c>
      <c r="B7190">
        <v>150.65360000000001</v>
      </c>
      <c r="C7190">
        <v>150.58609999999999</v>
      </c>
      <c r="D7190">
        <v>107.6936</v>
      </c>
      <c r="E7190">
        <v>775.58169999999996</v>
      </c>
      <c r="F7190">
        <v>775.3691</v>
      </c>
      <c r="G7190">
        <v>149.97970000000001</v>
      </c>
      <c r="H7190">
        <v>150.65360000000001</v>
      </c>
      <c r="I7190">
        <v>16.479980000000001</v>
      </c>
      <c r="J7190">
        <v>0.1587971</v>
      </c>
      <c r="K7190" s="25">
        <v>25.741930079999999</v>
      </c>
      <c r="L7190">
        <v>2696.2579999999998</v>
      </c>
      <c r="M7190">
        <v>2647.6419999999998</v>
      </c>
    </row>
    <row r="7191" spans="1:13" x14ac:dyDescent="0.25">
      <c r="A7191">
        <v>59.9</v>
      </c>
      <c r="B7191">
        <v>150.59790000000001</v>
      </c>
      <c r="C7191">
        <v>150.67349999999999</v>
      </c>
      <c r="D7191">
        <v>107.51730000000001</v>
      </c>
      <c r="E7191">
        <v>775.39580000000001</v>
      </c>
      <c r="F7191">
        <v>775.51459999999997</v>
      </c>
      <c r="G7191">
        <v>149.8706</v>
      </c>
      <c r="H7191">
        <v>150.59790000000001</v>
      </c>
      <c r="I7191">
        <v>15.94116</v>
      </c>
      <c r="J7191">
        <v>0.1214483</v>
      </c>
      <c r="K7191" s="25">
        <v>25.839170519999996</v>
      </c>
      <c r="L7191">
        <v>2708.0459999999998</v>
      </c>
      <c r="M7191">
        <v>2634.4540000000002</v>
      </c>
    </row>
    <row r="7192" spans="1:13" x14ac:dyDescent="0.25">
      <c r="A7192">
        <v>59.908340000000003</v>
      </c>
      <c r="B7192">
        <v>150.51230000000001</v>
      </c>
      <c r="C7192">
        <v>150.55529999999999</v>
      </c>
      <c r="D7192">
        <v>107.8365</v>
      </c>
      <c r="E7192">
        <v>775.01859999999999</v>
      </c>
      <c r="F7192">
        <v>775.41930000000002</v>
      </c>
      <c r="G7192">
        <v>149.90629999999999</v>
      </c>
      <c r="H7192">
        <v>150.51230000000001</v>
      </c>
      <c r="I7192">
        <v>16.15409</v>
      </c>
      <c r="J7192">
        <v>0.1195706</v>
      </c>
      <c r="K7192" s="25">
        <v>25.904074440000002</v>
      </c>
      <c r="L7192">
        <v>2742.4659999999999</v>
      </c>
      <c r="M7192">
        <v>2635.5340000000001</v>
      </c>
    </row>
    <row r="7193" spans="1:13" x14ac:dyDescent="0.25">
      <c r="A7193">
        <v>59.916670000000003</v>
      </c>
      <c r="B7193">
        <v>150.49080000000001</v>
      </c>
      <c r="C7193">
        <v>150.67959999999999</v>
      </c>
      <c r="D7193">
        <v>108.07640000000001</v>
      </c>
      <c r="E7193">
        <v>775.4588</v>
      </c>
      <c r="F7193">
        <v>775.0539</v>
      </c>
      <c r="G7193">
        <v>149.9513</v>
      </c>
      <c r="H7193">
        <v>150.49080000000001</v>
      </c>
      <c r="I7193">
        <v>16.81231</v>
      </c>
      <c r="J7193">
        <v>0.1261437</v>
      </c>
      <c r="K7193" s="25">
        <v>25.8138714</v>
      </c>
      <c r="L7193">
        <v>2700.2660000000001</v>
      </c>
      <c r="M7193">
        <v>2646.3119999999999</v>
      </c>
    </row>
    <row r="7194" spans="1:13" x14ac:dyDescent="0.25">
      <c r="A7194">
        <v>59.92501</v>
      </c>
      <c r="B7194">
        <v>150.58789999999999</v>
      </c>
      <c r="C7194">
        <v>150.59139999999999</v>
      </c>
      <c r="D7194">
        <v>108.3049</v>
      </c>
      <c r="E7194">
        <v>774.13980000000004</v>
      </c>
      <c r="F7194">
        <v>775.38199999999995</v>
      </c>
      <c r="G7194">
        <v>149.9614</v>
      </c>
      <c r="H7194">
        <v>150.58789999999999</v>
      </c>
      <c r="I7194">
        <v>16.958220000000001</v>
      </c>
      <c r="J7194">
        <v>0.1093054</v>
      </c>
      <c r="K7194" s="25">
        <v>25.768294799999996</v>
      </c>
      <c r="L7194">
        <v>2711.6080000000002</v>
      </c>
      <c r="M7194">
        <v>2670.1030000000001</v>
      </c>
    </row>
    <row r="7195" spans="1:13" x14ac:dyDescent="0.25">
      <c r="A7195">
        <v>59.93336</v>
      </c>
      <c r="B7195">
        <v>150.68620000000001</v>
      </c>
      <c r="C7195">
        <v>150.6328</v>
      </c>
      <c r="D7195">
        <v>108.4748</v>
      </c>
      <c r="E7195">
        <v>775.4941</v>
      </c>
      <c r="F7195">
        <v>775.54359999999997</v>
      </c>
      <c r="G7195">
        <v>150.00450000000001</v>
      </c>
      <c r="H7195">
        <v>150.68620000000001</v>
      </c>
      <c r="I7195">
        <v>16.287780000000001</v>
      </c>
      <c r="J7195">
        <v>0.1051237</v>
      </c>
      <c r="K7195" s="25">
        <v>25.858204799999999</v>
      </c>
      <c r="L7195">
        <v>2707.6460000000002</v>
      </c>
      <c r="M7195">
        <v>2679.7339999999999</v>
      </c>
    </row>
    <row r="7196" spans="1:13" x14ac:dyDescent="0.25">
      <c r="A7196">
        <v>59.941679999999998</v>
      </c>
      <c r="B7196">
        <v>150.6575</v>
      </c>
      <c r="C7196">
        <v>150.74350000000001</v>
      </c>
      <c r="D7196">
        <v>108.6153</v>
      </c>
      <c r="E7196">
        <v>775.53060000000005</v>
      </c>
      <c r="F7196">
        <v>775.27179999999998</v>
      </c>
      <c r="G7196">
        <v>150.14320000000001</v>
      </c>
      <c r="H7196">
        <v>150.6575</v>
      </c>
      <c r="I7196">
        <v>16.032309999999999</v>
      </c>
      <c r="J7196" s="24">
        <v>8.0231090000000005E-2</v>
      </c>
      <c r="K7196" s="25">
        <v>25.87611132</v>
      </c>
      <c r="L7196">
        <v>2706.4560000000001</v>
      </c>
      <c r="M7196">
        <v>2627.0929999999998</v>
      </c>
    </row>
    <row r="7197" spans="1:13" x14ac:dyDescent="0.25">
      <c r="A7197">
        <v>59.950029999999998</v>
      </c>
      <c r="B7197">
        <v>150.774</v>
      </c>
      <c r="C7197">
        <v>150.9254</v>
      </c>
      <c r="D7197">
        <v>108.23009999999999</v>
      </c>
      <c r="E7197">
        <v>775.36270000000002</v>
      </c>
      <c r="F7197">
        <v>775.36210000000005</v>
      </c>
      <c r="G7197">
        <v>150.1259</v>
      </c>
      <c r="H7197">
        <v>150.774</v>
      </c>
      <c r="I7197">
        <v>16.476430000000001</v>
      </c>
      <c r="J7197" s="24">
        <v>7.4766250000000006E-2</v>
      </c>
      <c r="K7197" s="25">
        <v>25.797092639999999</v>
      </c>
      <c r="L7197">
        <v>2713.4569999999999</v>
      </c>
      <c r="M7197">
        <v>2629.49</v>
      </c>
    </row>
    <row r="7198" spans="1:13" x14ac:dyDescent="0.25">
      <c r="A7198">
        <v>59.95834</v>
      </c>
      <c r="B7198">
        <v>150.7345</v>
      </c>
      <c r="C7198">
        <v>150.70959999999999</v>
      </c>
      <c r="D7198">
        <v>108.03919999999999</v>
      </c>
      <c r="E7198">
        <v>775.08399999999995</v>
      </c>
      <c r="F7198">
        <v>774.95920000000001</v>
      </c>
      <c r="G7198">
        <v>150.06</v>
      </c>
      <c r="H7198">
        <v>150.7345</v>
      </c>
      <c r="I7198">
        <v>16.93713</v>
      </c>
      <c r="J7198">
        <v>0.10962710000000001</v>
      </c>
      <c r="K7198" s="25">
        <v>25.836617520000001</v>
      </c>
      <c r="L7198">
        <v>2712.027</v>
      </c>
      <c r="M7198">
        <v>2631.4949999999999</v>
      </c>
    </row>
    <row r="7199" spans="1:13" x14ac:dyDescent="0.25">
      <c r="A7199">
        <v>59.96669</v>
      </c>
      <c r="B7199">
        <v>150.64850000000001</v>
      </c>
      <c r="C7199">
        <v>150.619</v>
      </c>
      <c r="D7199">
        <v>107.7762</v>
      </c>
      <c r="E7199">
        <v>775.31269999999995</v>
      </c>
      <c r="F7199">
        <v>774.93150000000003</v>
      </c>
      <c r="G7199">
        <v>149.95330000000001</v>
      </c>
      <c r="H7199">
        <v>150.64850000000001</v>
      </c>
      <c r="I7199">
        <v>16.31035</v>
      </c>
      <c r="J7199" s="24">
        <v>9.572195E-2</v>
      </c>
      <c r="K7199" s="25">
        <v>25.919259239999999</v>
      </c>
      <c r="L7199">
        <v>2680.5430000000001</v>
      </c>
      <c r="M7199">
        <v>2649.7280000000001</v>
      </c>
    </row>
    <row r="7200" spans="1:13" x14ac:dyDescent="0.25">
      <c r="A7200">
        <v>59.975009999999997</v>
      </c>
      <c r="B7200">
        <v>150.61619999999999</v>
      </c>
      <c r="C7200">
        <v>150.7304</v>
      </c>
      <c r="D7200">
        <v>107.56570000000001</v>
      </c>
      <c r="E7200">
        <v>775.01900000000001</v>
      </c>
      <c r="F7200">
        <v>775.00729999999999</v>
      </c>
      <c r="G7200">
        <v>149.97059999999999</v>
      </c>
      <c r="H7200">
        <v>150.61619999999999</v>
      </c>
      <c r="I7200">
        <v>16.231349999999999</v>
      </c>
      <c r="J7200" s="24">
        <v>7.5752360000000005E-2</v>
      </c>
      <c r="K7200" s="25">
        <v>25.836382200000003</v>
      </c>
      <c r="L7200">
        <v>2722.1660000000002</v>
      </c>
      <c r="M7200">
        <v>2621.1999999999998</v>
      </c>
    </row>
    <row r="7201" spans="1:13" x14ac:dyDescent="0.25">
      <c r="A7201">
        <v>59.983359999999998</v>
      </c>
      <c r="B7201">
        <v>150.5581</v>
      </c>
      <c r="C7201">
        <v>150.6293</v>
      </c>
      <c r="D7201">
        <v>107.5376</v>
      </c>
      <c r="E7201">
        <v>775.04129999999998</v>
      </c>
      <c r="F7201">
        <v>775.14380000000006</v>
      </c>
      <c r="G7201">
        <v>149.93170000000001</v>
      </c>
      <c r="H7201">
        <v>150.5581</v>
      </c>
      <c r="I7201">
        <v>16.890059999999998</v>
      </c>
      <c r="J7201">
        <v>6.13316E-2</v>
      </c>
      <c r="K7201" s="25">
        <v>25.788057240000001</v>
      </c>
      <c r="L7201">
        <v>2698.5920000000001</v>
      </c>
      <c r="M7201">
        <v>2670.3490000000002</v>
      </c>
    </row>
    <row r="7202" spans="1:13" x14ac:dyDescent="0.25">
      <c r="A7202">
        <v>59.991680000000002</v>
      </c>
      <c r="B7202">
        <v>150.45359999999999</v>
      </c>
      <c r="C7202">
        <v>150.4374</v>
      </c>
      <c r="D7202">
        <v>107.9378</v>
      </c>
      <c r="E7202">
        <v>774.75840000000005</v>
      </c>
      <c r="F7202">
        <v>774.59140000000002</v>
      </c>
      <c r="G7202">
        <v>149.76689999999999</v>
      </c>
      <c r="H7202">
        <v>150.45359999999999</v>
      </c>
      <c r="I7202">
        <v>16.886130000000001</v>
      </c>
      <c r="J7202" s="24">
        <v>8.5655789999999996E-2</v>
      </c>
      <c r="K7202" s="25">
        <v>25.846989359999998</v>
      </c>
      <c r="L7202">
        <v>2727.2139999999999</v>
      </c>
      <c r="M7202">
        <v>2653.8440000000001</v>
      </c>
    </row>
    <row r="7203" spans="1:13" x14ac:dyDescent="0.25">
      <c r="A7203">
        <v>60.008339999999997</v>
      </c>
      <c r="B7203">
        <v>149.34460000000001</v>
      </c>
      <c r="C7203">
        <v>149.66489999999999</v>
      </c>
      <c r="D7203">
        <v>108.2384</v>
      </c>
      <c r="E7203">
        <v>780.20209999999997</v>
      </c>
      <c r="F7203">
        <v>776.82839999999999</v>
      </c>
      <c r="G7203">
        <v>149.6978</v>
      </c>
      <c r="H7203">
        <v>149.34460000000001</v>
      </c>
      <c r="I7203">
        <v>15.475289999999999</v>
      </c>
      <c r="J7203">
        <v>-0.2015149</v>
      </c>
      <c r="K7203" s="25">
        <v>25.91857104</v>
      </c>
      <c r="L7203">
        <v>2561.5830000000001</v>
      </c>
      <c r="M7203">
        <v>2603.3629999999998</v>
      </c>
    </row>
    <row r="7204" spans="1:13" x14ac:dyDescent="0.25">
      <c r="A7204">
        <v>60.016689999999997</v>
      </c>
      <c r="B7204">
        <v>150.0866</v>
      </c>
      <c r="C7204">
        <v>150.38589999999999</v>
      </c>
      <c r="D7204">
        <v>108.2148</v>
      </c>
      <c r="E7204">
        <v>779.84469999999999</v>
      </c>
      <c r="F7204">
        <v>777.44939999999997</v>
      </c>
      <c r="G7204">
        <v>150.61670000000001</v>
      </c>
      <c r="H7204">
        <v>150.0866</v>
      </c>
      <c r="I7204">
        <v>16.23198</v>
      </c>
      <c r="J7204">
        <v>-0.1740458</v>
      </c>
      <c r="K7204" s="25">
        <v>25.757749799999999</v>
      </c>
      <c r="L7204">
        <v>2543.259</v>
      </c>
      <c r="M7204">
        <v>2610.6579999999999</v>
      </c>
    </row>
    <row r="7205" spans="1:13" x14ac:dyDescent="0.25">
      <c r="A7205">
        <v>60.025010000000002</v>
      </c>
      <c r="B7205">
        <v>150.7961</v>
      </c>
      <c r="C7205">
        <v>150.9615</v>
      </c>
      <c r="D7205">
        <v>108.224</v>
      </c>
      <c r="E7205">
        <v>779.88760000000002</v>
      </c>
      <c r="F7205">
        <v>777.19479999999999</v>
      </c>
      <c r="G7205">
        <v>151.2183</v>
      </c>
      <c r="H7205">
        <v>150.7961</v>
      </c>
      <c r="I7205">
        <v>16.540109999999999</v>
      </c>
      <c r="J7205">
        <v>-0.139483</v>
      </c>
      <c r="K7205" s="25">
        <v>25.784789400000001</v>
      </c>
      <c r="L7205">
        <v>2555.6669999999999</v>
      </c>
      <c r="M7205">
        <v>2611.9540000000002</v>
      </c>
    </row>
    <row r="7206" spans="1:13" x14ac:dyDescent="0.25">
      <c r="A7206">
        <v>60.033360000000002</v>
      </c>
      <c r="B7206">
        <v>151.18870000000001</v>
      </c>
      <c r="C7206">
        <v>151.50229999999999</v>
      </c>
      <c r="D7206">
        <v>108.221</v>
      </c>
      <c r="E7206">
        <v>779.44489999999996</v>
      </c>
      <c r="F7206">
        <v>777.48839999999996</v>
      </c>
      <c r="G7206">
        <v>151.67529999999999</v>
      </c>
      <c r="H7206">
        <v>151.18870000000001</v>
      </c>
      <c r="I7206">
        <v>15.43576</v>
      </c>
      <c r="J7206">
        <v>-0.13142789999999999</v>
      </c>
      <c r="K7206" s="25">
        <v>25.87291896</v>
      </c>
      <c r="L7206">
        <v>2579.0859999999998</v>
      </c>
      <c r="M7206">
        <v>2648.884</v>
      </c>
    </row>
    <row r="7207" spans="1:13" x14ac:dyDescent="0.25">
      <c r="A7207">
        <v>60.041679999999999</v>
      </c>
      <c r="B7207">
        <v>151.56649999999999</v>
      </c>
      <c r="C7207">
        <v>151.8973</v>
      </c>
      <c r="D7207">
        <v>108.30329999999999</v>
      </c>
      <c r="E7207">
        <v>778.98490000000004</v>
      </c>
      <c r="F7207">
        <v>777.07510000000002</v>
      </c>
      <c r="G7207">
        <v>152.0429</v>
      </c>
      <c r="H7207">
        <v>151.56649999999999</v>
      </c>
      <c r="I7207">
        <v>15.847239999999999</v>
      </c>
      <c r="J7207">
        <v>-0.1093631</v>
      </c>
      <c r="K7207" s="25">
        <v>25.731216359999998</v>
      </c>
      <c r="L7207">
        <v>2576.7130000000002</v>
      </c>
      <c r="M7207">
        <v>2632.8130000000001</v>
      </c>
    </row>
    <row r="7208" spans="1:13" x14ac:dyDescent="0.25">
      <c r="A7208">
        <v>60.050020000000004</v>
      </c>
      <c r="B7208">
        <v>151.751</v>
      </c>
      <c r="C7208">
        <v>152.12110000000001</v>
      </c>
      <c r="D7208">
        <v>108.2384</v>
      </c>
      <c r="E7208">
        <v>778.98760000000004</v>
      </c>
      <c r="F7208">
        <v>778.02</v>
      </c>
      <c r="G7208">
        <v>152.2448</v>
      </c>
      <c r="H7208">
        <v>151.751</v>
      </c>
      <c r="I7208">
        <v>16.341360000000002</v>
      </c>
      <c r="J7208" s="24">
        <v>-8.5235320000000003E-2</v>
      </c>
      <c r="K7208" s="25">
        <v>25.84436088</v>
      </c>
      <c r="L7208">
        <v>2580.8620000000001</v>
      </c>
      <c r="M7208">
        <v>2660.058</v>
      </c>
    </row>
    <row r="7209" spans="1:13" x14ac:dyDescent="0.25">
      <c r="A7209">
        <v>60.058340000000001</v>
      </c>
      <c r="B7209">
        <v>151.79220000000001</v>
      </c>
      <c r="C7209">
        <v>152.18889999999999</v>
      </c>
      <c r="D7209">
        <v>108.0399</v>
      </c>
      <c r="E7209">
        <v>778.5462</v>
      </c>
      <c r="F7209">
        <v>777.88440000000003</v>
      </c>
      <c r="G7209">
        <v>152.26929999999999</v>
      </c>
      <c r="H7209">
        <v>151.79220000000001</v>
      </c>
      <c r="I7209">
        <v>15.98657</v>
      </c>
      <c r="J7209" s="24">
        <v>-6.5591140000000006E-2</v>
      </c>
      <c r="K7209" s="25">
        <v>25.731238559999998</v>
      </c>
      <c r="L7209">
        <v>2617.6489999999999</v>
      </c>
      <c r="M7209">
        <v>2632.9870000000001</v>
      </c>
    </row>
    <row r="7210" spans="1:13" x14ac:dyDescent="0.25">
      <c r="A7210">
        <v>60.066690000000001</v>
      </c>
      <c r="B7210">
        <v>151.7457</v>
      </c>
      <c r="C7210">
        <v>151.9</v>
      </c>
      <c r="D7210">
        <v>107.99760000000001</v>
      </c>
      <c r="E7210">
        <v>778.82640000000004</v>
      </c>
      <c r="F7210">
        <v>777.3904</v>
      </c>
      <c r="G7210">
        <v>152.0976</v>
      </c>
      <c r="H7210">
        <v>151.7457</v>
      </c>
      <c r="I7210">
        <v>15.73746</v>
      </c>
      <c r="J7210" s="24">
        <v>-4.5699879999999998E-2</v>
      </c>
      <c r="K7210" s="25">
        <v>25.758731039999997</v>
      </c>
      <c r="L7210">
        <v>2601.9520000000002</v>
      </c>
      <c r="M7210">
        <v>2645.5749999999998</v>
      </c>
    </row>
    <row r="7211" spans="1:13" x14ac:dyDescent="0.25">
      <c r="A7211">
        <v>60.075009999999999</v>
      </c>
      <c r="B7211">
        <v>151.61349999999999</v>
      </c>
      <c r="C7211">
        <v>152.0119</v>
      </c>
      <c r="D7211">
        <v>107.90649999999999</v>
      </c>
      <c r="E7211">
        <v>778.63459999999998</v>
      </c>
      <c r="F7211">
        <v>777.05499999999995</v>
      </c>
      <c r="G7211">
        <v>151.93809999999999</v>
      </c>
      <c r="H7211">
        <v>151.61349999999999</v>
      </c>
      <c r="I7211">
        <v>16.124949999999998</v>
      </c>
      <c r="J7211" s="24">
        <v>-3.6913840000000003E-2</v>
      </c>
      <c r="K7211" s="25">
        <v>25.72941372</v>
      </c>
      <c r="L7211">
        <v>2606.306</v>
      </c>
      <c r="M7211">
        <v>2644.2860000000001</v>
      </c>
    </row>
    <row r="7212" spans="1:13" x14ac:dyDescent="0.25">
      <c r="A7212">
        <v>60.083359999999999</v>
      </c>
      <c r="B7212">
        <v>151.34780000000001</v>
      </c>
      <c r="C7212">
        <v>151.62049999999999</v>
      </c>
      <c r="D7212">
        <v>107.9624</v>
      </c>
      <c r="E7212">
        <v>778.59230000000002</v>
      </c>
      <c r="F7212">
        <v>777.0951</v>
      </c>
      <c r="G7212">
        <v>151.34739999999999</v>
      </c>
      <c r="H7212">
        <v>151.34780000000001</v>
      </c>
      <c r="I7212">
        <v>16.508469999999999</v>
      </c>
      <c r="J7212" s="24">
        <v>-3.8973250000000001E-3</v>
      </c>
      <c r="K7212" s="25">
        <v>25.745837279999996</v>
      </c>
      <c r="L7212">
        <v>2597.8420000000001</v>
      </c>
      <c r="M7212">
        <v>2656.62</v>
      </c>
    </row>
    <row r="7213" spans="1:13" x14ac:dyDescent="0.25">
      <c r="A7213">
        <v>60.091679999999997</v>
      </c>
      <c r="B7213">
        <v>151.02199999999999</v>
      </c>
      <c r="C7213">
        <v>151.25309999999999</v>
      </c>
      <c r="D7213">
        <v>107.98690000000001</v>
      </c>
      <c r="E7213">
        <v>778.95830000000001</v>
      </c>
      <c r="F7213">
        <v>777.63679999999999</v>
      </c>
      <c r="G7213">
        <v>150.88</v>
      </c>
      <c r="H7213">
        <v>151.02199999999999</v>
      </c>
      <c r="I7213">
        <v>15.84619</v>
      </c>
      <c r="J7213" s="24">
        <v>9.056906E-3</v>
      </c>
      <c r="K7213" s="25">
        <v>25.844565119999999</v>
      </c>
      <c r="L7213">
        <v>2575.884</v>
      </c>
      <c r="M7213">
        <v>2617.326</v>
      </c>
    </row>
    <row r="7214" spans="1:13" x14ac:dyDescent="0.25">
      <c r="A7214">
        <v>60.100020000000001</v>
      </c>
      <c r="B7214">
        <v>150.6927</v>
      </c>
      <c r="C7214">
        <v>151.0658</v>
      </c>
      <c r="D7214">
        <v>107.96639999999999</v>
      </c>
      <c r="E7214">
        <v>778.33720000000005</v>
      </c>
      <c r="F7214">
        <v>777.43650000000002</v>
      </c>
      <c r="G7214">
        <v>150.61660000000001</v>
      </c>
      <c r="H7214">
        <v>150.6927</v>
      </c>
      <c r="I7214">
        <v>15.595230000000001</v>
      </c>
      <c r="J7214" s="24">
        <v>1.933576E-2</v>
      </c>
      <c r="K7214" s="25">
        <v>25.921834439999998</v>
      </c>
      <c r="L7214">
        <v>2589.2139999999999</v>
      </c>
      <c r="M7214">
        <v>2594.2959999999998</v>
      </c>
    </row>
    <row r="7215" spans="1:13" x14ac:dyDescent="0.25">
      <c r="A7215">
        <v>60.108339999999998</v>
      </c>
      <c r="B7215">
        <v>150.66149999999999</v>
      </c>
      <c r="C7215">
        <v>150.8477</v>
      </c>
      <c r="D7215">
        <v>108.01300000000001</v>
      </c>
      <c r="E7215">
        <v>778.83040000000005</v>
      </c>
      <c r="F7215">
        <v>777.75940000000003</v>
      </c>
      <c r="G7215">
        <v>150.4349</v>
      </c>
      <c r="H7215">
        <v>150.66149999999999</v>
      </c>
      <c r="I7215">
        <v>16.213360000000002</v>
      </c>
      <c r="J7215" s="24">
        <v>4.1955249999999999E-2</v>
      </c>
      <c r="K7215" s="25">
        <v>25.761541559999998</v>
      </c>
      <c r="L7215">
        <v>2618.248</v>
      </c>
      <c r="M7215">
        <v>2632.4169999999999</v>
      </c>
    </row>
    <row r="7216" spans="1:13" x14ac:dyDescent="0.25">
      <c r="A7216">
        <v>60.116689999999998</v>
      </c>
      <c r="B7216">
        <v>150.45920000000001</v>
      </c>
      <c r="C7216">
        <v>150.6859</v>
      </c>
      <c r="D7216">
        <v>108.0665</v>
      </c>
      <c r="E7216">
        <v>777.99009999999998</v>
      </c>
      <c r="F7216">
        <v>776.49980000000005</v>
      </c>
      <c r="G7216">
        <v>150.43799999999999</v>
      </c>
      <c r="H7216">
        <v>150.45920000000001</v>
      </c>
      <c r="I7216">
        <v>16.49804</v>
      </c>
      <c r="J7216" s="24">
        <v>6.343116E-2</v>
      </c>
      <c r="K7216" s="25">
        <v>25.740922199999996</v>
      </c>
      <c r="L7216">
        <v>2645.7220000000002</v>
      </c>
      <c r="M7216">
        <v>2656.4639999999999</v>
      </c>
    </row>
    <row r="7217" spans="1:13" x14ac:dyDescent="0.25">
      <c r="A7217">
        <v>60.125010000000003</v>
      </c>
      <c r="B7217">
        <v>150.48079999999999</v>
      </c>
      <c r="C7217">
        <v>150.58840000000001</v>
      </c>
      <c r="D7217">
        <v>108.081</v>
      </c>
      <c r="E7217">
        <v>778.44590000000005</v>
      </c>
      <c r="F7217">
        <v>776.97389999999996</v>
      </c>
      <c r="G7217">
        <v>150.31890000000001</v>
      </c>
      <c r="H7217">
        <v>150.48079999999999</v>
      </c>
      <c r="I7217">
        <v>15.489990000000001</v>
      </c>
      <c r="J7217" s="24">
        <v>5.6190230000000001E-2</v>
      </c>
      <c r="K7217" s="25">
        <v>25.819043999999998</v>
      </c>
      <c r="L7217">
        <v>2628.527</v>
      </c>
      <c r="M7217">
        <v>2647.7190000000001</v>
      </c>
    </row>
    <row r="7218" spans="1:13" x14ac:dyDescent="0.25">
      <c r="A7218">
        <v>60.13335</v>
      </c>
      <c r="B7218">
        <v>150.51650000000001</v>
      </c>
      <c r="C7218">
        <v>150.78319999999999</v>
      </c>
      <c r="D7218">
        <v>108.0441</v>
      </c>
      <c r="E7218">
        <v>778.4325</v>
      </c>
      <c r="F7218">
        <v>776.28930000000003</v>
      </c>
      <c r="G7218">
        <v>150.3897</v>
      </c>
      <c r="H7218">
        <v>150.51650000000001</v>
      </c>
      <c r="I7218">
        <v>15.67775</v>
      </c>
      <c r="J7218" s="24">
        <v>7.3485229999999999E-2</v>
      </c>
      <c r="K7218" s="25">
        <v>25.752315239999998</v>
      </c>
      <c r="L7218">
        <v>2656.8649999999998</v>
      </c>
      <c r="M7218">
        <v>2652.5419999999999</v>
      </c>
    </row>
    <row r="7219" spans="1:13" x14ac:dyDescent="0.25">
      <c r="A7219">
        <v>60.141669999999998</v>
      </c>
      <c r="B7219">
        <v>150.53639999999999</v>
      </c>
      <c r="C7219">
        <v>150.67859999999999</v>
      </c>
      <c r="D7219">
        <v>108.065</v>
      </c>
      <c r="E7219">
        <v>778.78869999999995</v>
      </c>
      <c r="F7219">
        <v>776.71690000000001</v>
      </c>
      <c r="G7219">
        <v>150.4495</v>
      </c>
      <c r="H7219">
        <v>150.53639999999999</v>
      </c>
      <c r="I7219">
        <v>16.252099999999999</v>
      </c>
      <c r="J7219" s="24">
        <v>8.9053209999999994E-2</v>
      </c>
      <c r="K7219" s="25">
        <v>25.771305120000001</v>
      </c>
      <c r="L7219">
        <v>2633.6790000000001</v>
      </c>
      <c r="M7219">
        <v>2675.3029999999999</v>
      </c>
    </row>
    <row r="7220" spans="1:13" x14ac:dyDescent="0.25">
      <c r="A7220">
        <v>60.150019999999998</v>
      </c>
      <c r="B7220">
        <v>150.50720000000001</v>
      </c>
      <c r="C7220">
        <v>150.80449999999999</v>
      </c>
      <c r="D7220">
        <v>108.0665</v>
      </c>
      <c r="E7220">
        <v>778.20190000000002</v>
      </c>
      <c r="F7220">
        <v>776.47</v>
      </c>
      <c r="G7220">
        <v>150.33799999999999</v>
      </c>
      <c r="H7220">
        <v>150.50720000000001</v>
      </c>
      <c r="I7220">
        <v>16.51559</v>
      </c>
      <c r="J7220" s="24">
        <v>9.1980590000000001E-2</v>
      </c>
      <c r="K7220" s="25">
        <v>25.84112412</v>
      </c>
      <c r="L7220">
        <v>2638.933</v>
      </c>
      <c r="M7220">
        <v>2658.1590000000001</v>
      </c>
    </row>
    <row r="7221" spans="1:13" x14ac:dyDescent="0.25">
      <c r="A7221">
        <v>60.158340000000003</v>
      </c>
      <c r="B7221">
        <v>150.55799999999999</v>
      </c>
      <c r="C7221">
        <v>150.80449999999999</v>
      </c>
      <c r="D7221">
        <v>108.1614</v>
      </c>
      <c r="E7221">
        <v>777.65150000000006</v>
      </c>
      <c r="F7221">
        <v>776.78679999999997</v>
      </c>
      <c r="G7221">
        <v>150.36060000000001</v>
      </c>
      <c r="H7221">
        <v>150.55799999999999</v>
      </c>
      <c r="I7221">
        <v>16.00515</v>
      </c>
      <c r="J7221">
        <v>0.10602930000000001</v>
      </c>
      <c r="K7221" s="25">
        <v>25.71511692</v>
      </c>
      <c r="L7221">
        <v>2649.2240000000002</v>
      </c>
      <c r="M7221">
        <v>2699.6970000000001</v>
      </c>
    </row>
    <row r="7222" spans="1:13" x14ac:dyDescent="0.25">
      <c r="A7222">
        <v>60.166690000000003</v>
      </c>
      <c r="B7222">
        <v>150.56299999999999</v>
      </c>
      <c r="C7222">
        <v>150.8304</v>
      </c>
      <c r="D7222">
        <v>108.3108</v>
      </c>
      <c r="E7222">
        <v>777.85670000000005</v>
      </c>
      <c r="F7222">
        <v>776.51729999999998</v>
      </c>
      <c r="G7222">
        <v>150.34309999999999</v>
      </c>
      <c r="H7222">
        <v>150.56299999999999</v>
      </c>
      <c r="I7222">
        <v>15.60586</v>
      </c>
      <c r="J7222">
        <v>0.11287369999999999</v>
      </c>
      <c r="K7222" s="25">
        <v>25.791893399999999</v>
      </c>
      <c r="L7222">
        <v>2633.1089999999999</v>
      </c>
      <c r="M7222">
        <v>2661.1239999999998</v>
      </c>
    </row>
    <row r="7223" spans="1:13" x14ac:dyDescent="0.25">
      <c r="A7223">
        <v>60.17501</v>
      </c>
      <c r="B7223">
        <v>150.69390000000001</v>
      </c>
      <c r="C7223">
        <v>150.9263</v>
      </c>
      <c r="D7223">
        <v>108.352</v>
      </c>
      <c r="E7223">
        <v>777.83799999999997</v>
      </c>
      <c r="F7223">
        <v>776.51589999999999</v>
      </c>
      <c r="G7223">
        <v>150.39189999999999</v>
      </c>
      <c r="H7223">
        <v>150.69390000000001</v>
      </c>
      <c r="I7223">
        <v>16.30442</v>
      </c>
      <c r="J7223">
        <v>0.12603259999999999</v>
      </c>
      <c r="K7223" s="25">
        <v>25.71474396</v>
      </c>
      <c r="L7223">
        <v>2646.8789999999999</v>
      </c>
      <c r="M7223">
        <v>2647.1080000000002</v>
      </c>
    </row>
    <row r="7224" spans="1:13" x14ac:dyDescent="0.25">
      <c r="A7224">
        <v>60.183349999999997</v>
      </c>
      <c r="B7224">
        <v>150.71600000000001</v>
      </c>
      <c r="C7224">
        <v>150.91149999999999</v>
      </c>
      <c r="D7224">
        <v>108.43980000000001</v>
      </c>
      <c r="E7224">
        <v>777.42110000000002</v>
      </c>
      <c r="F7224">
        <v>776.38080000000002</v>
      </c>
      <c r="G7224">
        <v>150.34479999999999</v>
      </c>
      <c r="H7224">
        <v>150.71600000000001</v>
      </c>
      <c r="I7224">
        <v>16.700510000000001</v>
      </c>
      <c r="J7224">
        <v>0.14303740000000001</v>
      </c>
      <c r="K7224" s="25">
        <v>25.730963279999997</v>
      </c>
      <c r="L7224">
        <v>2664.2919999999999</v>
      </c>
      <c r="M7224">
        <v>2665.297</v>
      </c>
    </row>
    <row r="7225" spans="1:13" x14ac:dyDescent="0.25">
      <c r="A7225">
        <v>60.191670000000002</v>
      </c>
      <c r="B7225">
        <v>150.708</v>
      </c>
      <c r="C7225">
        <v>150.93010000000001</v>
      </c>
      <c r="D7225">
        <v>108.544</v>
      </c>
      <c r="E7225">
        <v>776.55579999999998</v>
      </c>
      <c r="F7225">
        <v>776.8021</v>
      </c>
      <c r="G7225">
        <v>150.34309999999999</v>
      </c>
      <c r="H7225">
        <v>150.708</v>
      </c>
      <c r="I7225">
        <v>15.66864</v>
      </c>
      <c r="J7225">
        <v>0.15519620000000001</v>
      </c>
      <c r="K7225" s="25">
        <v>25.705664160000001</v>
      </c>
      <c r="L7225">
        <v>2664.2359999999999</v>
      </c>
      <c r="M7225">
        <v>2655.172</v>
      </c>
    </row>
    <row r="7226" spans="1:13" x14ac:dyDescent="0.25">
      <c r="A7226">
        <v>60.200020000000002</v>
      </c>
      <c r="B7226">
        <v>150.74610000000001</v>
      </c>
      <c r="C7226">
        <v>150.96979999999999</v>
      </c>
      <c r="D7226">
        <v>108.2812</v>
      </c>
      <c r="E7226">
        <v>777.37339999999995</v>
      </c>
      <c r="F7226">
        <v>777.34929999999997</v>
      </c>
      <c r="G7226">
        <v>150.3639</v>
      </c>
      <c r="H7226">
        <v>150.74610000000001</v>
      </c>
      <c r="I7226">
        <v>15.85253</v>
      </c>
      <c r="J7226">
        <v>0.17442079999999999</v>
      </c>
      <c r="K7226" s="25">
        <v>25.931984279999998</v>
      </c>
      <c r="L7226">
        <v>2667.1559999999999</v>
      </c>
      <c r="M7226">
        <v>2659.4940000000001</v>
      </c>
    </row>
    <row r="7227" spans="1:13" x14ac:dyDescent="0.25">
      <c r="A7227">
        <v>60.20834</v>
      </c>
      <c r="B7227">
        <v>150.83920000000001</v>
      </c>
      <c r="C7227">
        <v>150.93029999999999</v>
      </c>
      <c r="D7227">
        <v>108.0735</v>
      </c>
      <c r="E7227">
        <v>777.43119999999999</v>
      </c>
      <c r="F7227">
        <v>776.21010000000001</v>
      </c>
      <c r="G7227">
        <v>150.23159999999999</v>
      </c>
      <c r="H7227">
        <v>150.83920000000001</v>
      </c>
      <c r="I7227">
        <v>16.69369</v>
      </c>
      <c r="J7227">
        <v>0.18383350000000001</v>
      </c>
      <c r="K7227" s="25">
        <v>25.728716639999998</v>
      </c>
      <c r="L7227">
        <v>2668.0230000000001</v>
      </c>
      <c r="M7227">
        <v>2685.9270000000001</v>
      </c>
    </row>
    <row r="7228" spans="1:13" x14ac:dyDescent="0.25">
      <c r="A7228">
        <v>60.216679999999997</v>
      </c>
      <c r="B7228">
        <v>150.70320000000001</v>
      </c>
      <c r="C7228">
        <v>150.95269999999999</v>
      </c>
      <c r="D7228">
        <v>107.96</v>
      </c>
      <c r="E7228">
        <v>776.97220000000004</v>
      </c>
      <c r="F7228">
        <v>776.23599999999999</v>
      </c>
      <c r="G7228">
        <v>150.21709999999999</v>
      </c>
      <c r="H7228">
        <v>150.70320000000001</v>
      </c>
      <c r="I7228">
        <v>16.683759999999999</v>
      </c>
      <c r="J7228">
        <v>0.18969810000000001</v>
      </c>
      <c r="K7228" s="25">
        <v>25.795023599999997</v>
      </c>
      <c r="L7228">
        <v>2671.8180000000002</v>
      </c>
      <c r="M7228">
        <v>2670.5279999999998</v>
      </c>
    </row>
    <row r="7229" spans="1:13" x14ac:dyDescent="0.25">
      <c r="A7229">
        <v>60.225000000000001</v>
      </c>
      <c r="B7229">
        <v>150.62889999999999</v>
      </c>
      <c r="C7229">
        <v>150.81440000000001</v>
      </c>
      <c r="D7229">
        <v>107.89</v>
      </c>
      <c r="E7229">
        <v>776.52689999999996</v>
      </c>
      <c r="F7229">
        <v>776.19150000000002</v>
      </c>
      <c r="G7229">
        <v>150.1054</v>
      </c>
      <c r="H7229">
        <v>150.62889999999999</v>
      </c>
      <c r="I7229">
        <v>15.65873</v>
      </c>
      <c r="J7229">
        <v>0.19675049999999999</v>
      </c>
      <c r="K7229" s="25">
        <v>25.77287244</v>
      </c>
      <c r="L7229">
        <v>2679.808</v>
      </c>
      <c r="M7229">
        <v>2647.6210000000001</v>
      </c>
    </row>
    <row r="7230" spans="1:13" x14ac:dyDescent="0.25">
      <c r="A7230">
        <v>60.233350000000002</v>
      </c>
      <c r="B7230">
        <v>150.62899999999999</v>
      </c>
      <c r="C7230">
        <v>150.80119999999999</v>
      </c>
      <c r="D7230">
        <v>107.8002</v>
      </c>
      <c r="E7230">
        <v>776.77639999999997</v>
      </c>
      <c r="F7230">
        <v>776.64980000000003</v>
      </c>
      <c r="G7230">
        <v>150.1198</v>
      </c>
      <c r="H7230">
        <v>150.62899999999999</v>
      </c>
      <c r="I7230">
        <v>16.021809999999999</v>
      </c>
      <c r="J7230">
        <v>0.19066449999999999</v>
      </c>
      <c r="K7230" s="25">
        <v>25.693822679999997</v>
      </c>
      <c r="L7230">
        <v>2639.91</v>
      </c>
      <c r="M7230">
        <v>2654.5590000000002</v>
      </c>
    </row>
    <row r="7231" spans="1:13" x14ac:dyDescent="0.25">
      <c r="A7231">
        <v>60.241669999999999</v>
      </c>
      <c r="B7231">
        <v>150.5607</v>
      </c>
      <c r="C7231">
        <v>150.69540000000001</v>
      </c>
      <c r="D7231">
        <v>107.6671</v>
      </c>
      <c r="E7231">
        <v>776.48969999999997</v>
      </c>
      <c r="F7231">
        <v>776.1277</v>
      </c>
      <c r="G7231">
        <v>150.09610000000001</v>
      </c>
      <c r="H7231">
        <v>150.5607</v>
      </c>
      <c r="I7231">
        <v>16.636849999999999</v>
      </c>
      <c r="J7231">
        <v>0.20971980000000001</v>
      </c>
      <c r="K7231" s="25">
        <v>25.755605279999997</v>
      </c>
      <c r="L7231">
        <v>2638.6260000000002</v>
      </c>
      <c r="M7231">
        <v>2658.248</v>
      </c>
    </row>
    <row r="7232" spans="1:13" x14ac:dyDescent="0.25">
      <c r="A7232">
        <v>60.250019999999999</v>
      </c>
      <c r="B7232">
        <v>150.4717</v>
      </c>
      <c r="C7232">
        <v>150.6456</v>
      </c>
      <c r="D7232">
        <v>107.7685</v>
      </c>
      <c r="E7232">
        <v>775.99630000000002</v>
      </c>
      <c r="F7232">
        <v>776.01089999999999</v>
      </c>
      <c r="G7232">
        <v>150.11799999999999</v>
      </c>
      <c r="H7232">
        <v>150.4717</v>
      </c>
      <c r="I7232">
        <v>16.804189999999998</v>
      </c>
      <c r="J7232">
        <v>0.2520693</v>
      </c>
      <c r="K7232" s="25">
        <v>25.931220599999996</v>
      </c>
      <c r="L7232">
        <v>2646.7130000000002</v>
      </c>
      <c r="M7232">
        <v>2673.0990000000002</v>
      </c>
    </row>
    <row r="7233" spans="1:13" x14ac:dyDescent="0.25">
      <c r="A7233">
        <v>60.258339999999997</v>
      </c>
      <c r="B7233">
        <v>150.47139999999999</v>
      </c>
      <c r="C7233">
        <v>150.7627</v>
      </c>
      <c r="D7233">
        <v>108.0809</v>
      </c>
      <c r="E7233">
        <v>776.49080000000004</v>
      </c>
      <c r="F7233">
        <v>776.28719999999998</v>
      </c>
      <c r="G7233">
        <v>150.09460000000001</v>
      </c>
      <c r="H7233">
        <v>150.47139999999999</v>
      </c>
      <c r="I7233">
        <v>15.735910000000001</v>
      </c>
      <c r="J7233">
        <v>0.2279794</v>
      </c>
      <c r="K7233" s="25">
        <v>25.856082479999998</v>
      </c>
      <c r="L7233">
        <v>2681.64</v>
      </c>
      <c r="M7233">
        <v>2672.6010000000001</v>
      </c>
    </row>
    <row r="7234" spans="1:13" x14ac:dyDescent="0.25">
      <c r="A7234">
        <v>60.266680000000001</v>
      </c>
      <c r="B7234">
        <v>150.52690000000001</v>
      </c>
      <c r="C7234">
        <v>150.68510000000001</v>
      </c>
      <c r="D7234">
        <v>108.235</v>
      </c>
      <c r="E7234">
        <v>776.92129999999997</v>
      </c>
      <c r="F7234">
        <v>776.71849999999995</v>
      </c>
      <c r="G7234">
        <v>150.03290000000001</v>
      </c>
      <c r="H7234">
        <v>150.52690000000001</v>
      </c>
      <c r="I7234">
        <v>15.5063</v>
      </c>
      <c r="J7234">
        <v>0.22703499999999999</v>
      </c>
      <c r="K7234" s="25">
        <v>25.781770199999997</v>
      </c>
      <c r="L7234">
        <v>2665.9720000000002</v>
      </c>
      <c r="M7234">
        <v>2727.7710000000002</v>
      </c>
    </row>
    <row r="7235" spans="1:13" x14ac:dyDescent="0.25">
      <c r="A7235">
        <v>60.274999999999999</v>
      </c>
      <c r="B7235">
        <v>150.5017</v>
      </c>
      <c r="C7235">
        <v>150.69450000000001</v>
      </c>
      <c r="D7235">
        <v>108.3969</v>
      </c>
      <c r="E7235">
        <v>777.05899999999997</v>
      </c>
      <c r="F7235">
        <v>776.06600000000003</v>
      </c>
      <c r="G7235">
        <v>150.04839999999999</v>
      </c>
      <c r="H7235">
        <v>150.5017</v>
      </c>
      <c r="I7235">
        <v>16.134530000000002</v>
      </c>
      <c r="J7235">
        <v>0.24844810000000001</v>
      </c>
      <c r="K7235" s="25">
        <v>25.859727719999999</v>
      </c>
      <c r="L7235">
        <v>2676.9830000000002</v>
      </c>
      <c r="M7235">
        <v>2691.527</v>
      </c>
    </row>
    <row r="7236" spans="1:13" x14ac:dyDescent="0.25">
      <c r="A7236">
        <v>60.283349999999999</v>
      </c>
      <c r="B7236">
        <v>150.6678</v>
      </c>
      <c r="C7236">
        <v>150.87430000000001</v>
      </c>
      <c r="D7236">
        <v>108.5466</v>
      </c>
      <c r="E7236">
        <v>776.3741</v>
      </c>
      <c r="F7236">
        <v>776.02480000000003</v>
      </c>
      <c r="G7236">
        <v>150.16829999999999</v>
      </c>
      <c r="H7236">
        <v>150.6678</v>
      </c>
      <c r="I7236">
        <v>16.73142</v>
      </c>
      <c r="J7236">
        <v>0.24628839999999999</v>
      </c>
      <c r="K7236" s="25">
        <v>25.800595799999996</v>
      </c>
      <c r="L7236">
        <v>2696.4830000000002</v>
      </c>
      <c r="M7236">
        <v>2683.6219999999998</v>
      </c>
    </row>
    <row r="7237" spans="1:13" x14ac:dyDescent="0.25">
      <c r="A7237">
        <v>60.291670000000003</v>
      </c>
      <c r="B7237">
        <v>150.64320000000001</v>
      </c>
      <c r="C7237">
        <v>150.8836</v>
      </c>
      <c r="D7237">
        <v>108.3873</v>
      </c>
      <c r="E7237">
        <v>776.41160000000002</v>
      </c>
      <c r="F7237">
        <v>776.20550000000003</v>
      </c>
      <c r="G7237">
        <v>150.08869999999999</v>
      </c>
      <c r="H7237">
        <v>150.64320000000001</v>
      </c>
      <c r="I7237">
        <v>15.98138</v>
      </c>
      <c r="J7237">
        <v>0.24673390000000001</v>
      </c>
      <c r="K7237" s="25">
        <v>25.69769436</v>
      </c>
      <c r="L7237">
        <v>2679.308</v>
      </c>
      <c r="M7237">
        <v>2661.1109999999999</v>
      </c>
    </row>
    <row r="7238" spans="1:13" x14ac:dyDescent="0.25">
      <c r="A7238">
        <v>60.30001</v>
      </c>
      <c r="B7238">
        <v>150.6848</v>
      </c>
      <c r="C7238">
        <v>150.77520000000001</v>
      </c>
      <c r="D7238">
        <v>108.14919999999999</v>
      </c>
      <c r="E7238">
        <v>776.47270000000003</v>
      </c>
      <c r="F7238">
        <v>775.87210000000005</v>
      </c>
      <c r="G7238">
        <v>150.11840000000001</v>
      </c>
      <c r="H7238">
        <v>150.6848</v>
      </c>
      <c r="I7238">
        <v>15.695600000000001</v>
      </c>
      <c r="J7238">
        <v>0.22468550000000001</v>
      </c>
      <c r="K7238" s="25">
        <v>25.912728000000001</v>
      </c>
      <c r="L7238">
        <v>2677.5309999999999</v>
      </c>
      <c r="M7238">
        <v>2682.7429999999999</v>
      </c>
    </row>
    <row r="7239" spans="1:13" x14ac:dyDescent="0.25">
      <c r="A7239">
        <v>60.308329999999998</v>
      </c>
      <c r="B7239">
        <v>150.68190000000001</v>
      </c>
      <c r="C7239">
        <v>150.88220000000001</v>
      </c>
      <c r="D7239">
        <v>108.0158</v>
      </c>
      <c r="E7239">
        <v>776.45249999999999</v>
      </c>
      <c r="F7239">
        <v>775.93510000000003</v>
      </c>
      <c r="G7239">
        <v>150.03989999999999</v>
      </c>
      <c r="H7239">
        <v>150.68190000000001</v>
      </c>
      <c r="I7239">
        <v>16.163180000000001</v>
      </c>
      <c r="J7239">
        <v>0.23249700000000001</v>
      </c>
      <c r="K7239" s="25">
        <v>25.84860552</v>
      </c>
      <c r="L7239">
        <v>2666.692</v>
      </c>
      <c r="M7239">
        <v>2662.1219999999998</v>
      </c>
    </row>
    <row r="7240" spans="1:13" x14ac:dyDescent="0.25">
      <c r="A7240">
        <v>60.316679999999998</v>
      </c>
      <c r="B7240">
        <v>150.6756</v>
      </c>
      <c r="C7240">
        <v>150.76859999999999</v>
      </c>
      <c r="D7240">
        <v>107.84780000000001</v>
      </c>
      <c r="E7240">
        <v>776.08399999999995</v>
      </c>
      <c r="F7240">
        <v>775.92949999999996</v>
      </c>
      <c r="G7240">
        <v>150.00309999999999</v>
      </c>
      <c r="H7240">
        <v>150.6756</v>
      </c>
      <c r="I7240">
        <v>16.641929999999999</v>
      </c>
      <c r="J7240">
        <v>0.23689730000000001</v>
      </c>
      <c r="K7240" s="25">
        <v>25.70242296</v>
      </c>
      <c r="L7240">
        <v>2670.4639999999999</v>
      </c>
      <c r="M7240">
        <v>2688.1709999999998</v>
      </c>
    </row>
    <row r="7241" spans="1:13" x14ac:dyDescent="0.25">
      <c r="A7241">
        <v>60.325000000000003</v>
      </c>
      <c r="B7241">
        <v>150.65729999999999</v>
      </c>
      <c r="C7241">
        <v>150.7876</v>
      </c>
      <c r="D7241">
        <v>107.7204</v>
      </c>
      <c r="E7241">
        <v>776.87159999999994</v>
      </c>
      <c r="F7241">
        <v>776.27020000000005</v>
      </c>
      <c r="G7241">
        <v>149.98179999999999</v>
      </c>
      <c r="H7241">
        <v>150.65729999999999</v>
      </c>
      <c r="I7241">
        <v>16.106780000000001</v>
      </c>
      <c r="J7241">
        <v>0.23161979999999999</v>
      </c>
      <c r="K7241" s="25">
        <v>25.768157160000001</v>
      </c>
      <c r="L7241">
        <v>2659.6129999999998</v>
      </c>
      <c r="M7241">
        <v>2639.422</v>
      </c>
    </row>
    <row r="7242" spans="1:13" x14ac:dyDescent="0.25">
      <c r="A7242">
        <v>60.333350000000003</v>
      </c>
      <c r="B7242">
        <v>150.5307</v>
      </c>
      <c r="C7242">
        <v>150.78550000000001</v>
      </c>
      <c r="D7242">
        <v>107.65649999999999</v>
      </c>
      <c r="E7242">
        <v>776.72799999999995</v>
      </c>
      <c r="F7242">
        <v>776.01750000000004</v>
      </c>
      <c r="G7242">
        <v>149.922</v>
      </c>
      <c r="H7242">
        <v>150.5307</v>
      </c>
      <c r="I7242">
        <v>15.65324</v>
      </c>
      <c r="J7242">
        <v>0.22268740000000001</v>
      </c>
      <c r="K7242" s="25">
        <v>25.808201520000001</v>
      </c>
      <c r="L7242">
        <v>2650.5740000000001</v>
      </c>
      <c r="M7242">
        <v>2669.3009999999999</v>
      </c>
    </row>
    <row r="7243" spans="1:13" x14ac:dyDescent="0.25">
      <c r="A7243">
        <v>60.341670000000001</v>
      </c>
      <c r="B7243">
        <v>150.45609999999999</v>
      </c>
      <c r="C7243">
        <v>150.60509999999999</v>
      </c>
      <c r="D7243">
        <v>107.6566</v>
      </c>
      <c r="E7243">
        <v>776.37009999999998</v>
      </c>
      <c r="F7243">
        <v>775.73180000000002</v>
      </c>
      <c r="G7243">
        <v>149.8921</v>
      </c>
      <c r="H7243">
        <v>150.45609999999999</v>
      </c>
      <c r="I7243">
        <v>16.627680000000002</v>
      </c>
      <c r="J7243">
        <v>0.2272469</v>
      </c>
      <c r="K7243" s="25">
        <v>25.81119408</v>
      </c>
      <c r="L7243">
        <v>2653.806</v>
      </c>
      <c r="M7243">
        <v>2666.8649999999998</v>
      </c>
    </row>
    <row r="7244" spans="1:13" x14ac:dyDescent="0.25">
      <c r="A7244">
        <v>60.350009999999997</v>
      </c>
      <c r="B7244">
        <v>150.39750000000001</v>
      </c>
      <c r="C7244">
        <v>150.5787</v>
      </c>
      <c r="D7244">
        <v>108.0147</v>
      </c>
      <c r="E7244">
        <v>775.42250000000001</v>
      </c>
      <c r="F7244">
        <v>776.62369999999999</v>
      </c>
      <c r="G7244">
        <v>149.8528</v>
      </c>
      <c r="H7244">
        <v>150.39750000000001</v>
      </c>
      <c r="I7244">
        <v>16.713460000000001</v>
      </c>
      <c r="J7244">
        <v>0.24481990000000001</v>
      </c>
      <c r="K7244" s="25">
        <v>25.768903079999998</v>
      </c>
      <c r="L7244">
        <v>2691.645</v>
      </c>
      <c r="M7244">
        <v>2641.2739999999999</v>
      </c>
    </row>
    <row r="7245" spans="1:13" x14ac:dyDescent="0.25">
      <c r="A7245">
        <v>60.358330000000002</v>
      </c>
      <c r="B7245">
        <v>150.4821</v>
      </c>
      <c r="C7245">
        <v>150.5864</v>
      </c>
      <c r="D7245">
        <v>108.18380000000001</v>
      </c>
      <c r="E7245">
        <v>776.37810000000002</v>
      </c>
      <c r="F7245">
        <v>775.57830000000001</v>
      </c>
      <c r="G7245">
        <v>149.89349999999999</v>
      </c>
      <c r="H7245">
        <v>150.4821</v>
      </c>
      <c r="I7245">
        <v>16.077750000000002</v>
      </c>
      <c r="J7245">
        <v>0.2423217</v>
      </c>
      <c r="K7245" s="25">
        <v>25.781082000000001</v>
      </c>
      <c r="L7245">
        <v>2717.7289999999998</v>
      </c>
      <c r="M7245">
        <v>2701.375</v>
      </c>
    </row>
    <row r="7246" spans="1:13" x14ac:dyDescent="0.25">
      <c r="A7246">
        <v>60.366680000000002</v>
      </c>
      <c r="B7246">
        <v>150.44399999999999</v>
      </c>
      <c r="C7246">
        <v>150.5899</v>
      </c>
      <c r="D7246">
        <v>108.33620000000001</v>
      </c>
      <c r="E7246">
        <v>776.11109999999996</v>
      </c>
      <c r="F7246">
        <v>776.15089999999998</v>
      </c>
      <c r="G7246">
        <v>149.9853</v>
      </c>
      <c r="H7246">
        <v>150.44399999999999</v>
      </c>
      <c r="I7246">
        <v>15.7197</v>
      </c>
      <c r="J7246">
        <v>0.25669550000000002</v>
      </c>
      <c r="K7246" s="25">
        <v>25.909855319999998</v>
      </c>
      <c r="L7246">
        <v>2677.8220000000001</v>
      </c>
      <c r="M7246">
        <v>2680.2840000000001</v>
      </c>
    </row>
    <row r="7247" spans="1:13" x14ac:dyDescent="0.25">
      <c r="A7247">
        <v>60.375030000000002</v>
      </c>
      <c r="B7247">
        <v>150.4889</v>
      </c>
      <c r="C7247">
        <v>150.7319</v>
      </c>
      <c r="D7247">
        <v>108.4842</v>
      </c>
      <c r="E7247">
        <v>775.08770000000004</v>
      </c>
      <c r="F7247">
        <v>775.40269999999998</v>
      </c>
      <c r="G7247">
        <v>150.0394</v>
      </c>
      <c r="H7247">
        <v>150.4889</v>
      </c>
      <c r="I7247">
        <v>16.330660000000002</v>
      </c>
      <c r="J7247">
        <v>0.24190010000000001</v>
      </c>
      <c r="K7247" s="25">
        <v>25.792168680000003</v>
      </c>
      <c r="L7247">
        <v>2673.6930000000002</v>
      </c>
      <c r="M7247">
        <v>2734.3270000000002</v>
      </c>
    </row>
    <row r="7248" spans="1:13" x14ac:dyDescent="0.25">
      <c r="A7248">
        <v>60.383339999999997</v>
      </c>
      <c r="B7248">
        <v>150.52350000000001</v>
      </c>
      <c r="C7248">
        <v>150.7758</v>
      </c>
      <c r="D7248">
        <v>108.5141</v>
      </c>
      <c r="E7248">
        <v>776.39440000000002</v>
      </c>
      <c r="F7248">
        <v>775.46400000000006</v>
      </c>
      <c r="G7248">
        <v>150.05860000000001</v>
      </c>
      <c r="H7248">
        <v>150.52350000000001</v>
      </c>
      <c r="I7248">
        <v>16.818059999999999</v>
      </c>
      <c r="J7248">
        <v>0.2709626</v>
      </c>
      <c r="K7248" s="25">
        <v>25.817640959999999</v>
      </c>
      <c r="L7248">
        <v>2662.268</v>
      </c>
      <c r="M7248">
        <v>2669.5619999999999</v>
      </c>
    </row>
    <row r="7249" spans="1:13" x14ac:dyDescent="0.25">
      <c r="A7249">
        <v>60.391689999999997</v>
      </c>
      <c r="B7249">
        <v>150.68709999999999</v>
      </c>
      <c r="C7249">
        <v>150.6182</v>
      </c>
      <c r="D7249">
        <v>108.18810000000001</v>
      </c>
      <c r="E7249">
        <v>775.39779999999996</v>
      </c>
      <c r="F7249">
        <v>776.24929999999995</v>
      </c>
      <c r="G7249">
        <v>150.10419999999999</v>
      </c>
      <c r="H7249">
        <v>150.68709999999999</v>
      </c>
      <c r="I7249">
        <v>16.170210000000001</v>
      </c>
      <c r="J7249">
        <v>0.29500660000000001</v>
      </c>
      <c r="K7249" s="25">
        <v>25.780833359999999</v>
      </c>
      <c r="L7249">
        <v>2653.8589999999999</v>
      </c>
      <c r="M7249">
        <v>2684.3670000000002</v>
      </c>
    </row>
    <row r="7250" spans="1:13" x14ac:dyDescent="0.25">
      <c r="A7250">
        <v>60.400010000000002</v>
      </c>
      <c r="B7250">
        <v>150.59700000000001</v>
      </c>
      <c r="C7250">
        <v>150.7629</v>
      </c>
      <c r="D7250">
        <v>108.02160000000001</v>
      </c>
      <c r="E7250">
        <v>776.28700000000003</v>
      </c>
      <c r="F7250">
        <v>776.19230000000005</v>
      </c>
      <c r="G7250">
        <v>150.07239999999999</v>
      </c>
      <c r="H7250">
        <v>150.59700000000001</v>
      </c>
      <c r="I7250">
        <v>15.56766</v>
      </c>
      <c r="J7250">
        <v>0.28837459999999998</v>
      </c>
      <c r="K7250" s="25">
        <v>25.639565879999999</v>
      </c>
      <c r="L7250">
        <v>2662.9209999999998</v>
      </c>
      <c r="M7250">
        <v>2648.8330000000001</v>
      </c>
    </row>
    <row r="7251" spans="1:13" x14ac:dyDescent="0.25">
      <c r="A7251">
        <v>60.408360000000002</v>
      </c>
      <c r="B7251">
        <v>150.6112</v>
      </c>
      <c r="C7251">
        <v>150.80600000000001</v>
      </c>
      <c r="D7251">
        <v>107.84699999999999</v>
      </c>
      <c r="E7251">
        <v>775.85419999999999</v>
      </c>
      <c r="F7251">
        <v>775.03800000000001</v>
      </c>
      <c r="G7251">
        <v>150.07499999999999</v>
      </c>
      <c r="H7251">
        <v>150.6112</v>
      </c>
      <c r="I7251">
        <v>15.89925</v>
      </c>
      <c r="J7251">
        <v>0.2886437</v>
      </c>
      <c r="K7251" s="25">
        <v>25.753580639999999</v>
      </c>
      <c r="L7251">
        <v>2701.1460000000002</v>
      </c>
      <c r="M7251">
        <v>2682.192</v>
      </c>
    </row>
    <row r="7252" spans="1:13" x14ac:dyDescent="0.25">
      <c r="A7252">
        <v>60.416679999999999</v>
      </c>
      <c r="B7252">
        <v>150.48509999999999</v>
      </c>
      <c r="C7252">
        <v>150.5933</v>
      </c>
      <c r="D7252">
        <v>107.7748</v>
      </c>
      <c r="E7252">
        <v>775.49490000000003</v>
      </c>
      <c r="F7252">
        <v>775.42830000000004</v>
      </c>
      <c r="G7252">
        <v>149.952</v>
      </c>
      <c r="H7252">
        <v>150.48509999999999</v>
      </c>
      <c r="I7252">
        <v>16.77881</v>
      </c>
      <c r="J7252">
        <v>0.29356690000000002</v>
      </c>
      <c r="K7252" s="25">
        <v>25.724898239999998</v>
      </c>
      <c r="L7252">
        <v>2679.4569999999999</v>
      </c>
      <c r="M7252">
        <v>2672.614</v>
      </c>
    </row>
    <row r="7253" spans="1:13" x14ac:dyDescent="0.25">
      <c r="A7253">
        <v>60.425020000000004</v>
      </c>
      <c r="B7253">
        <v>150.52809999999999</v>
      </c>
      <c r="C7253">
        <v>150.6183</v>
      </c>
      <c r="D7253">
        <v>107.646</v>
      </c>
      <c r="E7253">
        <v>775.63919999999996</v>
      </c>
      <c r="F7253">
        <v>775.84360000000004</v>
      </c>
      <c r="G7253">
        <v>149.96610000000001</v>
      </c>
      <c r="H7253">
        <v>150.52809999999999</v>
      </c>
      <c r="I7253">
        <v>16.601800000000001</v>
      </c>
      <c r="J7253">
        <v>0.29772720000000003</v>
      </c>
      <c r="K7253" s="25">
        <v>25.78667196</v>
      </c>
      <c r="L7253">
        <v>2707.3910000000001</v>
      </c>
      <c r="M7253">
        <v>2668.9769999999999</v>
      </c>
    </row>
    <row r="7254" spans="1:13" x14ac:dyDescent="0.25">
      <c r="A7254">
        <v>60.433340000000001</v>
      </c>
      <c r="B7254">
        <v>150.41589999999999</v>
      </c>
      <c r="C7254">
        <v>150.65369999999999</v>
      </c>
      <c r="D7254">
        <v>107.84610000000001</v>
      </c>
      <c r="E7254">
        <v>775.62789999999995</v>
      </c>
      <c r="F7254">
        <v>775.38340000000005</v>
      </c>
      <c r="G7254">
        <v>149.88669999999999</v>
      </c>
      <c r="H7254">
        <v>150.41589999999999</v>
      </c>
      <c r="I7254">
        <v>15.74433</v>
      </c>
      <c r="J7254">
        <v>0.30313210000000002</v>
      </c>
      <c r="K7254" s="25">
        <v>25.994863559999999</v>
      </c>
      <c r="L7254">
        <v>2672.5230000000001</v>
      </c>
      <c r="M7254">
        <v>2675.9630000000002</v>
      </c>
    </row>
    <row r="7255" spans="1:13" x14ac:dyDescent="0.25">
      <c r="A7255">
        <v>60.441690000000001</v>
      </c>
      <c r="B7255">
        <v>150.43620000000001</v>
      </c>
      <c r="C7255">
        <v>150.64089999999999</v>
      </c>
      <c r="D7255">
        <v>108.0825</v>
      </c>
      <c r="E7255">
        <v>775.87540000000001</v>
      </c>
      <c r="F7255">
        <v>775.55169999999998</v>
      </c>
      <c r="G7255">
        <v>149.875</v>
      </c>
      <c r="H7255">
        <v>150.43620000000001</v>
      </c>
      <c r="I7255">
        <v>16.37557</v>
      </c>
      <c r="J7255">
        <v>0.29776459999999999</v>
      </c>
      <c r="K7255" s="25">
        <v>25.893112079999998</v>
      </c>
      <c r="L7255">
        <v>2680.7829999999999</v>
      </c>
      <c r="M7255">
        <v>2687.89</v>
      </c>
    </row>
    <row r="7256" spans="1:13" x14ac:dyDescent="0.25">
      <c r="A7256">
        <v>60.450009999999999</v>
      </c>
      <c r="B7256">
        <v>150.60839999999999</v>
      </c>
      <c r="C7256">
        <v>150.63489999999999</v>
      </c>
      <c r="D7256">
        <v>108.1992</v>
      </c>
      <c r="E7256">
        <v>775.39059999999995</v>
      </c>
      <c r="F7256">
        <v>776.32960000000003</v>
      </c>
      <c r="G7256">
        <v>149.92760000000001</v>
      </c>
      <c r="H7256">
        <v>150.60839999999999</v>
      </c>
      <c r="I7256">
        <v>16.766839999999998</v>
      </c>
      <c r="J7256">
        <v>0.30286089999999999</v>
      </c>
      <c r="K7256" s="25">
        <v>25.843836960000001</v>
      </c>
      <c r="L7256">
        <v>2689.6909999999998</v>
      </c>
      <c r="M7256">
        <v>2689.7640000000001</v>
      </c>
    </row>
    <row r="7257" spans="1:13" x14ac:dyDescent="0.25">
      <c r="A7257">
        <v>60.458359999999999</v>
      </c>
      <c r="B7257">
        <v>150.5899</v>
      </c>
      <c r="C7257">
        <v>150.66650000000001</v>
      </c>
      <c r="D7257">
        <v>108.3147</v>
      </c>
      <c r="E7257">
        <v>775.75310000000002</v>
      </c>
      <c r="F7257">
        <v>776.00620000000004</v>
      </c>
      <c r="G7257">
        <v>150.01499999999999</v>
      </c>
      <c r="H7257">
        <v>150.5899</v>
      </c>
      <c r="I7257">
        <v>15.6518</v>
      </c>
      <c r="J7257">
        <v>0.28795340000000003</v>
      </c>
      <c r="K7257" s="25">
        <v>25.699146240000001</v>
      </c>
      <c r="L7257">
        <v>2695.36</v>
      </c>
      <c r="M7257">
        <v>2666.163</v>
      </c>
    </row>
    <row r="7258" spans="1:13" x14ac:dyDescent="0.25">
      <c r="A7258">
        <v>60.466679999999997</v>
      </c>
      <c r="B7258">
        <v>150.584</v>
      </c>
      <c r="C7258">
        <v>150.69820000000001</v>
      </c>
      <c r="D7258">
        <v>108.4028</v>
      </c>
      <c r="E7258">
        <v>775.774</v>
      </c>
      <c r="F7258">
        <v>776.31590000000006</v>
      </c>
      <c r="G7258">
        <v>149.9974</v>
      </c>
      <c r="H7258">
        <v>150.584</v>
      </c>
      <c r="I7258">
        <v>15.658300000000001</v>
      </c>
      <c r="J7258">
        <v>0.29476190000000002</v>
      </c>
      <c r="K7258" s="25">
        <v>25.801741320000001</v>
      </c>
      <c r="L7258">
        <v>2702.0340000000001</v>
      </c>
      <c r="M7258">
        <v>2652.2710000000002</v>
      </c>
    </row>
    <row r="7259" spans="1:13" x14ac:dyDescent="0.25">
      <c r="A7259">
        <v>60.475020000000001</v>
      </c>
      <c r="B7259">
        <v>150.61709999999999</v>
      </c>
      <c r="C7259">
        <v>150.79810000000001</v>
      </c>
      <c r="D7259">
        <v>108.45820000000001</v>
      </c>
      <c r="E7259">
        <v>775.53579999999999</v>
      </c>
      <c r="F7259">
        <v>775.48</v>
      </c>
      <c r="G7259">
        <v>150.0266</v>
      </c>
      <c r="H7259">
        <v>150.61709999999999</v>
      </c>
      <c r="I7259">
        <v>16.51173</v>
      </c>
      <c r="J7259">
        <v>0.31417440000000002</v>
      </c>
      <c r="K7259" s="25">
        <v>25.781153039999996</v>
      </c>
      <c r="L7259">
        <v>2664.607</v>
      </c>
      <c r="M7259">
        <v>2674.183</v>
      </c>
    </row>
    <row r="7260" spans="1:13" x14ac:dyDescent="0.25">
      <c r="A7260">
        <v>60.483339999999998</v>
      </c>
      <c r="B7260">
        <v>150.66650000000001</v>
      </c>
      <c r="C7260">
        <v>150.8005</v>
      </c>
      <c r="D7260">
        <v>108.12990000000001</v>
      </c>
      <c r="E7260">
        <v>776.30110000000002</v>
      </c>
      <c r="F7260">
        <v>775.827</v>
      </c>
      <c r="G7260">
        <v>150.07859999999999</v>
      </c>
      <c r="H7260">
        <v>150.66650000000001</v>
      </c>
      <c r="I7260">
        <v>16.709119999999999</v>
      </c>
      <c r="J7260">
        <v>0.3163765</v>
      </c>
      <c r="K7260" s="25">
        <v>25.720951079999999</v>
      </c>
      <c r="L7260">
        <v>2696.04</v>
      </c>
      <c r="M7260">
        <v>2674.5720000000001</v>
      </c>
    </row>
    <row r="7261" spans="1:13" x14ac:dyDescent="0.25">
      <c r="A7261">
        <v>60.491689999999998</v>
      </c>
      <c r="B7261">
        <v>150.697</v>
      </c>
      <c r="C7261">
        <v>150.91810000000001</v>
      </c>
      <c r="D7261">
        <v>107.99250000000001</v>
      </c>
      <c r="E7261">
        <v>776.30539999999996</v>
      </c>
      <c r="F7261">
        <v>775.89409999999998</v>
      </c>
      <c r="G7261">
        <v>150.11349999999999</v>
      </c>
      <c r="H7261">
        <v>150.697</v>
      </c>
      <c r="I7261">
        <v>15.782780000000001</v>
      </c>
      <c r="J7261">
        <v>0.29937900000000001</v>
      </c>
      <c r="K7261" s="25">
        <v>25.919445719999999</v>
      </c>
      <c r="L7261">
        <v>2700.136</v>
      </c>
      <c r="M7261">
        <v>2706.6390000000001</v>
      </c>
    </row>
    <row r="7262" spans="1:13" x14ac:dyDescent="0.25">
      <c r="A7262">
        <v>60.500010000000003</v>
      </c>
      <c r="B7262">
        <v>150.68530000000001</v>
      </c>
      <c r="C7262">
        <v>150.76910000000001</v>
      </c>
      <c r="D7262">
        <v>107.8232</v>
      </c>
      <c r="E7262">
        <v>775.56399999999996</v>
      </c>
      <c r="F7262">
        <v>775.73130000000003</v>
      </c>
      <c r="G7262">
        <v>150.1003</v>
      </c>
      <c r="H7262">
        <v>150.68530000000001</v>
      </c>
      <c r="I7262">
        <v>16.255320000000001</v>
      </c>
      <c r="J7262">
        <v>0.3068244</v>
      </c>
      <c r="K7262" s="25">
        <v>25.801936680000001</v>
      </c>
      <c r="L7262">
        <v>2718.2049999999999</v>
      </c>
      <c r="M7262">
        <v>2665.3809999999999</v>
      </c>
    </row>
    <row r="7263" spans="1:13" x14ac:dyDescent="0.25">
      <c r="A7263">
        <v>60.50835</v>
      </c>
      <c r="B7263">
        <v>150.51599999999999</v>
      </c>
      <c r="C7263">
        <v>150.76580000000001</v>
      </c>
      <c r="D7263">
        <v>107.7363</v>
      </c>
      <c r="E7263">
        <v>775.64070000000004</v>
      </c>
      <c r="F7263">
        <v>775.70650000000001</v>
      </c>
      <c r="G7263">
        <v>150.05690000000001</v>
      </c>
      <c r="H7263">
        <v>150.51599999999999</v>
      </c>
      <c r="I7263">
        <v>16.911210000000001</v>
      </c>
      <c r="J7263">
        <v>0.31818800000000003</v>
      </c>
      <c r="K7263" s="25">
        <v>25.819328160000001</v>
      </c>
      <c r="L7263">
        <v>2704.317</v>
      </c>
      <c r="M7263">
        <v>2694.3319999999999</v>
      </c>
    </row>
    <row r="7264" spans="1:13" x14ac:dyDescent="0.25">
      <c r="A7264">
        <v>60.516669999999998</v>
      </c>
      <c r="B7264">
        <v>150.572</v>
      </c>
      <c r="C7264">
        <v>150.7355</v>
      </c>
      <c r="D7264">
        <v>107.6885</v>
      </c>
      <c r="E7264">
        <v>775.82050000000004</v>
      </c>
      <c r="F7264">
        <v>776.14200000000005</v>
      </c>
      <c r="G7264">
        <v>149.9708</v>
      </c>
      <c r="H7264">
        <v>150.572</v>
      </c>
      <c r="I7264">
        <v>16.25104</v>
      </c>
      <c r="J7264">
        <v>0.30607060000000003</v>
      </c>
      <c r="K7264" s="25">
        <v>25.808356919999998</v>
      </c>
      <c r="L7264">
        <v>2657.1619999999998</v>
      </c>
      <c r="M7264">
        <v>2675.9430000000002</v>
      </c>
    </row>
    <row r="7265" spans="1:13" x14ac:dyDescent="0.25">
      <c r="A7265">
        <v>60.525019999999998</v>
      </c>
      <c r="B7265">
        <v>150.52680000000001</v>
      </c>
      <c r="C7265">
        <v>150.59270000000001</v>
      </c>
      <c r="D7265">
        <v>107.8937</v>
      </c>
      <c r="E7265">
        <v>775.80730000000005</v>
      </c>
      <c r="F7265">
        <v>775.75559999999996</v>
      </c>
      <c r="G7265">
        <v>149.84790000000001</v>
      </c>
      <c r="H7265">
        <v>150.52680000000001</v>
      </c>
      <c r="I7265">
        <v>15.63119</v>
      </c>
      <c r="J7265">
        <v>0.30280380000000001</v>
      </c>
      <c r="K7265" s="25">
        <v>25.817516639999997</v>
      </c>
      <c r="L7265">
        <v>2678.8440000000001</v>
      </c>
      <c r="M7265">
        <v>2674.1849999999999</v>
      </c>
    </row>
    <row r="7266" spans="1:13" x14ac:dyDescent="0.25">
      <c r="A7266">
        <v>60.533340000000003</v>
      </c>
      <c r="B7266">
        <v>150.5318</v>
      </c>
      <c r="C7266">
        <v>150.6953</v>
      </c>
      <c r="D7266">
        <v>108.1307</v>
      </c>
      <c r="E7266">
        <v>775.85749999999996</v>
      </c>
      <c r="F7266">
        <v>775.81119999999999</v>
      </c>
      <c r="G7266">
        <v>149.8672</v>
      </c>
      <c r="H7266">
        <v>150.5318</v>
      </c>
      <c r="I7266">
        <v>16.446570000000001</v>
      </c>
      <c r="J7266">
        <v>0.3175965</v>
      </c>
      <c r="K7266" s="25">
        <v>25.967091360000001</v>
      </c>
      <c r="L7266">
        <v>2688.83</v>
      </c>
      <c r="M7266">
        <v>2667.2840000000001</v>
      </c>
    </row>
    <row r="7267" spans="1:13" x14ac:dyDescent="0.25">
      <c r="A7267">
        <v>60.541690000000003</v>
      </c>
      <c r="B7267">
        <v>150.49789999999999</v>
      </c>
      <c r="C7267">
        <v>150.79769999999999</v>
      </c>
      <c r="D7267">
        <v>108.28660000000001</v>
      </c>
      <c r="E7267">
        <v>775.37729999999999</v>
      </c>
      <c r="F7267">
        <v>775.8125</v>
      </c>
      <c r="G7267">
        <v>150.04079999999999</v>
      </c>
      <c r="H7267">
        <v>150.49789999999999</v>
      </c>
      <c r="I7267">
        <v>16.75676</v>
      </c>
      <c r="J7267">
        <v>0.3273006</v>
      </c>
      <c r="K7267" s="25">
        <v>25.81736124</v>
      </c>
      <c r="L7267">
        <v>2714.2429999999999</v>
      </c>
      <c r="M7267">
        <v>2683.3910000000001</v>
      </c>
    </row>
    <row r="7268" spans="1:13" x14ac:dyDescent="0.25">
      <c r="A7268">
        <v>60.55001</v>
      </c>
      <c r="B7268">
        <v>150.65729999999999</v>
      </c>
      <c r="C7268">
        <v>150.62620000000001</v>
      </c>
      <c r="D7268">
        <v>108.4061</v>
      </c>
      <c r="E7268">
        <v>775.2183</v>
      </c>
      <c r="F7268">
        <v>776.25390000000004</v>
      </c>
      <c r="G7268">
        <v>150.02940000000001</v>
      </c>
      <c r="H7268">
        <v>150.65729999999999</v>
      </c>
      <c r="I7268">
        <v>16.209620000000001</v>
      </c>
      <c r="J7268">
        <v>0.17459720000000001</v>
      </c>
      <c r="K7268" s="25">
        <v>25.857232440000001</v>
      </c>
      <c r="L7268">
        <v>2690.5439999999999</v>
      </c>
      <c r="M7268">
        <v>2706.8589999999999</v>
      </c>
    </row>
    <row r="7269" spans="1:13" x14ac:dyDescent="0.25">
      <c r="A7269">
        <v>60.558349999999997</v>
      </c>
      <c r="B7269">
        <v>150.672</v>
      </c>
      <c r="C7269">
        <v>150.8596</v>
      </c>
      <c r="D7269">
        <v>108.55589999999999</v>
      </c>
      <c r="E7269">
        <v>775.4556</v>
      </c>
      <c r="F7269">
        <v>776.71759999999995</v>
      </c>
      <c r="G7269">
        <v>150.11449999999999</v>
      </c>
      <c r="H7269">
        <v>150.672</v>
      </c>
      <c r="I7269">
        <v>15.904640000000001</v>
      </c>
      <c r="J7269">
        <v>0.28595409999999999</v>
      </c>
      <c r="K7269" s="25">
        <v>25.804613999999997</v>
      </c>
      <c r="L7269">
        <v>2709.038</v>
      </c>
      <c r="M7269">
        <v>2714.7710000000002</v>
      </c>
    </row>
    <row r="7270" spans="1:13" x14ac:dyDescent="0.25">
      <c r="A7270">
        <v>60.566670000000002</v>
      </c>
      <c r="B7270">
        <v>150.696</v>
      </c>
      <c r="C7270">
        <v>150.9016</v>
      </c>
      <c r="D7270">
        <v>108.2396</v>
      </c>
      <c r="E7270">
        <v>775.23820000000001</v>
      </c>
      <c r="F7270">
        <v>775.98760000000004</v>
      </c>
      <c r="G7270">
        <v>150.07900000000001</v>
      </c>
      <c r="H7270">
        <v>150.696</v>
      </c>
      <c r="I7270">
        <v>16.40343</v>
      </c>
      <c r="J7270">
        <v>0.32502350000000002</v>
      </c>
      <c r="K7270" s="25">
        <v>25.77157596</v>
      </c>
      <c r="L7270">
        <v>2693.7190000000001</v>
      </c>
      <c r="M7270">
        <v>2714.4319999999998</v>
      </c>
    </row>
    <row r="7271" spans="1:13" x14ac:dyDescent="0.25">
      <c r="A7271">
        <v>60.575020000000002</v>
      </c>
      <c r="B7271">
        <v>150.73849999999999</v>
      </c>
      <c r="C7271">
        <v>150.8021</v>
      </c>
      <c r="D7271">
        <v>108.0408</v>
      </c>
      <c r="E7271">
        <v>775.31889999999999</v>
      </c>
      <c r="F7271">
        <v>776.25369999999998</v>
      </c>
      <c r="G7271">
        <v>150.14609999999999</v>
      </c>
      <c r="H7271">
        <v>150.73849999999999</v>
      </c>
      <c r="I7271">
        <v>16.837820000000001</v>
      </c>
      <c r="J7271">
        <v>0.2787675</v>
      </c>
      <c r="K7271" s="25">
        <v>25.867701959999998</v>
      </c>
      <c r="L7271">
        <v>2699.395</v>
      </c>
      <c r="M7271">
        <v>2675.47</v>
      </c>
    </row>
    <row r="7272" spans="1:13" x14ac:dyDescent="0.25">
      <c r="A7272">
        <v>60.58334</v>
      </c>
      <c r="B7272">
        <v>150.67099999999999</v>
      </c>
      <c r="C7272">
        <v>150.7792</v>
      </c>
      <c r="D7272">
        <v>107.9278</v>
      </c>
      <c r="E7272">
        <v>775.72699999999998</v>
      </c>
      <c r="F7272">
        <v>776.32550000000003</v>
      </c>
      <c r="G7272">
        <v>150.13659999999999</v>
      </c>
      <c r="H7272">
        <v>150.67099999999999</v>
      </c>
      <c r="I7272">
        <v>16.31034</v>
      </c>
      <c r="J7272">
        <v>0.30364010000000002</v>
      </c>
      <c r="K7272" s="25">
        <v>25.874588399999997</v>
      </c>
      <c r="L7272">
        <v>2698.4549999999999</v>
      </c>
      <c r="M7272">
        <v>2668.2579999999998</v>
      </c>
    </row>
    <row r="7273" spans="1:13" x14ac:dyDescent="0.25">
      <c r="A7273">
        <v>60.591679999999997</v>
      </c>
      <c r="B7273">
        <v>150.6661</v>
      </c>
      <c r="C7273">
        <v>150.88900000000001</v>
      </c>
      <c r="D7273">
        <v>107.7971</v>
      </c>
      <c r="E7273">
        <v>775.7722</v>
      </c>
      <c r="F7273">
        <v>776.22080000000005</v>
      </c>
      <c r="G7273">
        <v>150.10050000000001</v>
      </c>
      <c r="H7273">
        <v>150.6661</v>
      </c>
      <c r="I7273">
        <v>15.764900000000001</v>
      </c>
      <c r="J7273">
        <v>0.28670709999999999</v>
      </c>
      <c r="K7273" s="25">
        <v>25.812681479999998</v>
      </c>
      <c r="L7273">
        <v>2690.7240000000002</v>
      </c>
      <c r="M7273">
        <v>2692.77</v>
      </c>
    </row>
    <row r="7274" spans="1:13" x14ac:dyDescent="0.25">
      <c r="A7274">
        <v>60.6</v>
      </c>
      <c r="B7274">
        <v>150.5701</v>
      </c>
      <c r="C7274">
        <v>150.82550000000001</v>
      </c>
      <c r="D7274">
        <v>107.68770000000001</v>
      </c>
      <c r="E7274">
        <v>775.46770000000004</v>
      </c>
      <c r="F7274">
        <v>775.76959999999997</v>
      </c>
      <c r="G7274">
        <v>150.077</v>
      </c>
      <c r="H7274">
        <v>150.5701</v>
      </c>
      <c r="I7274">
        <v>16.12649</v>
      </c>
      <c r="J7274">
        <v>0.29626039999999998</v>
      </c>
      <c r="K7274" s="25">
        <v>25.880236079999996</v>
      </c>
      <c r="L7274">
        <v>2676.373</v>
      </c>
      <c r="M7274">
        <v>2676.7559999999999</v>
      </c>
    </row>
    <row r="7275" spans="1:13" x14ac:dyDescent="0.25">
      <c r="A7275">
        <v>60.608350000000002</v>
      </c>
      <c r="B7275">
        <v>150.56379999999999</v>
      </c>
      <c r="C7275">
        <v>150.70179999999999</v>
      </c>
      <c r="D7275">
        <v>107.679</v>
      </c>
      <c r="E7275">
        <v>775.17849999999999</v>
      </c>
      <c r="F7275">
        <v>775.30600000000004</v>
      </c>
      <c r="G7275">
        <v>149.98840000000001</v>
      </c>
      <c r="H7275">
        <v>150.56379999999999</v>
      </c>
      <c r="I7275">
        <v>16.84348</v>
      </c>
      <c r="J7275">
        <v>0.31167430000000002</v>
      </c>
      <c r="K7275" s="25">
        <v>25.80483156</v>
      </c>
      <c r="L7275">
        <v>2667.2350000000001</v>
      </c>
      <c r="M7275">
        <v>2704.627</v>
      </c>
    </row>
    <row r="7276" spans="1:13" x14ac:dyDescent="0.25">
      <c r="A7276">
        <v>60.616669999999999</v>
      </c>
      <c r="B7276">
        <v>150.5753</v>
      </c>
      <c r="C7276">
        <v>150.73089999999999</v>
      </c>
      <c r="D7276">
        <v>107.9443</v>
      </c>
      <c r="E7276">
        <v>775.60739999999998</v>
      </c>
      <c r="F7276">
        <v>775.42</v>
      </c>
      <c r="G7276">
        <v>149.95699999999999</v>
      </c>
      <c r="H7276">
        <v>150.5753</v>
      </c>
      <c r="I7276">
        <v>16.38195</v>
      </c>
      <c r="J7276">
        <v>0.2865222</v>
      </c>
      <c r="K7276" s="25">
        <v>25.742089919999998</v>
      </c>
      <c r="L7276">
        <v>2692.797</v>
      </c>
      <c r="M7276">
        <v>2677.8319999999999</v>
      </c>
    </row>
    <row r="7277" spans="1:13" x14ac:dyDescent="0.25">
      <c r="A7277">
        <v>60.625019999999999</v>
      </c>
      <c r="B7277">
        <v>150.51230000000001</v>
      </c>
      <c r="C7277">
        <v>150.62139999999999</v>
      </c>
      <c r="D7277">
        <v>108.1204</v>
      </c>
      <c r="E7277">
        <v>774.79549999999995</v>
      </c>
      <c r="F7277">
        <v>775.48990000000003</v>
      </c>
      <c r="G7277">
        <v>150.0196</v>
      </c>
      <c r="H7277">
        <v>150.51230000000001</v>
      </c>
      <c r="I7277">
        <v>16.153639999999999</v>
      </c>
      <c r="J7277">
        <v>0.28210869999999999</v>
      </c>
      <c r="K7277" s="25">
        <v>25.855558559999999</v>
      </c>
      <c r="L7277">
        <v>2697.0430000000001</v>
      </c>
      <c r="M7277">
        <v>2695.9960000000001</v>
      </c>
    </row>
    <row r="7278" spans="1:13" x14ac:dyDescent="0.25">
      <c r="A7278">
        <v>60.633339999999997</v>
      </c>
      <c r="B7278">
        <v>150.64930000000001</v>
      </c>
      <c r="C7278">
        <v>150.79939999999999</v>
      </c>
      <c r="D7278">
        <v>108.2889</v>
      </c>
      <c r="E7278">
        <v>775.48789999999997</v>
      </c>
      <c r="F7278">
        <v>775.36249999999995</v>
      </c>
      <c r="G7278">
        <v>150.00989999999999</v>
      </c>
      <c r="H7278">
        <v>150.64930000000001</v>
      </c>
      <c r="I7278">
        <v>16.367719999999998</v>
      </c>
      <c r="J7278">
        <v>0.26451980000000003</v>
      </c>
      <c r="K7278" s="25">
        <v>25.716102599999999</v>
      </c>
      <c r="L7278">
        <v>2726.3330000000001</v>
      </c>
      <c r="M7278">
        <v>2681.6550000000002</v>
      </c>
    </row>
    <row r="7279" spans="1:13" x14ac:dyDescent="0.25">
      <c r="A7279">
        <v>60.641680000000001</v>
      </c>
      <c r="B7279">
        <v>150.6147</v>
      </c>
      <c r="C7279">
        <v>150.8355</v>
      </c>
      <c r="D7279">
        <v>108.37909999999999</v>
      </c>
      <c r="E7279">
        <v>775.34550000000002</v>
      </c>
      <c r="F7279">
        <v>776.11900000000003</v>
      </c>
      <c r="G7279">
        <v>150.02420000000001</v>
      </c>
      <c r="H7279">
        <v>150.6147</v>
      </c>
      <c r="I7279">
        <v>16.82339</v>
      </c>
      <c r="J7279">
        <v>0.27448509999999998</v>
      </c>
      <c r="K7279" s="25">
        <v>25.86644544</v>
      </c>
      <c r="L7279">
        <v>2703.7170000000001</v>
      </c>
      <c r="M7279">
        <v>2671.6480000000001</v>
      </c>
    </row>
    <row r="7280" spans="1:13" x14ac:dyDescent="0.25">
      <c r="A7280">
        <v>60.65</v>
      </c>
      <c r="B7280">
        <v>150.74180000000001</v>
      </c>
      <c r="C7280">
        <v>150.86510000000001</v>
      </c>
      <c r="D7280">
        <v>108.4926</v>
      </c>
      <c r="E7280">
        <v>775.76139999999998</v>
      </c>
      <c r="F7280">
        <v>775.75239999999997</v>
      </c>
      <c r="G7280">
        <v>150.119</v>
      </c>
      <c r="H7280">
        <v>150.74180000000001</v>
      </c>
      <c r="I7280">
        <v>15.88363</v>
      </c>
      <c r="J7280">
        <v>0.25609589999999999</v>
      </c>
      <c r="K7280" s="25">
        <v>25.825180079999996</v>
      </c>
      <c r="L7280">
        <v>2700.4960000000001</v>
      </c>
      <c r="M7280">
        <v>2661.9830000000002</v>
      </c>
    </row>
    <row r="7281" spans="1:13" x14ac:dyDescent="0.25">
      <c r="A7281">
        <v>60.658349999999999</v>
      </c>
      <c r="B7281">
        <v>150.65199999999999</v>
      </c>
      <c r="C7281">
        <v>150.85079999999999</v>
      </c>
      <c r="D7281">
        <v>108.3026</v>
      </c>
      <c r="E7281">
        <v>775.33680000000004</v>
      </c>
      <c r="F7281">
        <v>775.71609999999998</v>
      </c>
      <c r="G7281">
        <v>150.16030000000001</v>
      </c>
      <c r="H7281">
        <v>150.65199999999999</v>
      </c>
      <c r="I7281">
        <v>15.700670000000001</v>
      </c>
      <c r="J7281">
        <v>0.26575179999999998</v>
      </c>
      <c r="K7281" s="25">
        <v>25.797048240000002</v>
      </c>
      <c r="L7281">
        <v>2690.4659999999999</v>
      </c>
      <c r="M7281">
        <v>2667.319</v>
      </c>
    </row>
    <row r="7282" spans="1:13" x14ac:dyDescent="0.25">
      <c r="A7282">
        <v>60.666670000000003</v>
      </c>
      <c r="B7282">
        <v>150.70930000000001</v>
      </c>
      <c r="C7282">
        <v>150.7516</v>
      </c>
      <c r="D7282">
        <v>108.066</v>
      </c>
      <c r="E7282">
        <v>774.61120000000005</v>
      </c>
      <c r="F7282">
        <v>776.197</v>
      </c>
      <c r="G7282">
        <v>150.12690000000001</v>
      </c>
      <c r="H7282">
        <v>150.70930000000001</v>
      </c>
      <c r="I7282">
        <v>16.232189999999999</v>
      </c>
      <c r="J7282">
        <v>0.26461099999999999</v>
      </c>
      <c r="K7282" s="25">
        <v>25.737112679999999</v>
      </c>
      <c r="L7282">
        <v>2727.7020000000002</v>
      </c>
      <c r="M7282">
        <v>2635.0909999999999</v>
      </c>
    </row>
    <row r="7283" spans="1:13" x14ac:dyDescent="0.25">
      <c r="A7283">
        <v>60.67501</v>
      </c>
      <c r="B7283">
        <v>150.66399999999999</v>
      </c>
      <c r="C7283">
        <v>150.76750000000001</v>
      </c>
      <c r="D7283">
        <v>107.967</v>
      </c>
      <c r="E7283">
        <v>775.70910000000003</v>
      </c>
      <c r="F7283">
        <v>775.28970000000004</v>
      </c>
      <c r="G7283">
        <v>150.01390000000001</v>
      </c>
      <c r="H7283">
        <v>150.66399999999999</v>
      </c>
      <c r="I7283">
        <v>16.898099999999999</v>
      </c>
      <c r="J7283">
        <v>0.2594862</v>
      </c>
      <c r="K7283" s="25">
        <v>25.88197212</v>
      </c>
      <c r="L7283">
        <v>2703.018</v>
      </c>
      <c r="M7283">
        <v>2717.81</v>
      </c>
    </row>
    <row r="7284" spans="1:13" x14ac:dyDescent="0.25">
      <c r="A7284">
        <v>60.683329999999998</v>
      </c>
      <c r="B7284">
        <v>150.65790000000001</v>
      </c>
      <c r="C7284">
        <v>150.7354</v>
      </c>
      <c r="D7284">
        <v>107.90989999999999</v>
      </c>
      <c r="E7284">
        <v>775.38289999999995</v>
      </c>
      <c r="F7284">
        <v>775.69230000000005</v>
      </c>
      <c r="G7284">
        <v>149.9622</v>
      </c>
      <c r="H7284">
        <v>150.65790000000001</v>
      </c>
      <c r="I7284">
        <v>16.636990000000001</v>
      </c>
      <c r="J7284">
        <v>0.25636409999999998</v>
      </c>
      <c r="K7284" s="25">
        <v>25.78589496</v>
      </c>
      <c r="L7284">
        <v>2702.402</v>
      </c>
      <c r="M7284">
        <v>2680.0309999999999</v>
      </c>
    </row>
    <row r="7285" spans="1:13" x14ac:dyDescent="0.25">
      <c r="A7285">
        <v>60.691679999999998</v>
      </c>
      <c r="B7285">
        <v>150.47630000000001</v>
      </c>
      <c r="C7285">
        <v>150.65860000000001</v>
      </c>
      <c r="D7285">
        <v>107.8347</v>
      </c>
      <c r="E7285">
        <v>775.78049999999996</v>
      </c>
      <c r="F7285">
        <v>775.33420000000001</v>
      </c>
      <c r="G7285">
        <v>149.9349</v>
      </c>
      <c r="H7285">
        <v>150.47630000000001</v>
      </c>
      <c r="I7285">
        <v>15.762829999999999</v>
      </c>
      <c r="J7285">
        <v>0.2474711</v>
      </c>
      <c r="K7285" s="25">
        <v>25.781126399999998</v>
      </c>
      <c r="L7285">
        <v>2697.0810000000001</v>
      </c>
      <c r="M7285">
        <v>2647.4639999999999</v>
      </c>
    </row>
    <row r="7286" spans="1:13" x14ac:dyDescent="0.25">
      <c r="A7286">
        <v>60.7</v>
      </c>
      <c r="B7286">
        <v>150.4649</v>
      </c>
      <c r="C7286">
        <v>150.62860000000001</v>
      </c>
      <c r="D7286">
        <v>107.7359</v>
      </c>
      <c r="E7286">
        <v>774.79179999999997</v>
      </c>
      <c r="F7286">
        <v>775.74900000000002</v>
      </c>
      <c r="G7286">
        <v>149.8639</v>
      </c>
      <c r="H7286">
        <v>150.4649</v>
      </c>
      <c r="I7286">
        <v>15.813190000000001</v>
      </c>
      <c r="J7286">
        <v>0.25840429999999998</v>
      </c>
      <c r="K7286" s="25">
        <v>25.775634119999999</v>
      </c>
      <c r="L7286">
        <v>2681.51</v>
      </c>
      <c r="M7286">
        <v>2663.88</v>
      </c>
    </row>
    <row r="7287" spans="1:13" x14ac:dyDescent="0.25">
      <c r="A7287">
        <v>60.708350000000003</v>
      </c>
      <c r="B7287">
        <v>150.40729999999999</v>
      </c>
      <c r="C7287">
        <v>150.5898</v>
      </c>
      <c r="D7287">
        <v>107.774</v>
      </c>
      <c r="E7287">
        <v>775.2</v>
      </c>
      <c r="F7287">
        <v>775.40309999999999</v>
      </c>
      <c r="G7287">
        <v>149.8749</v>
      </c>
      <c r="H7287">
        <v>150.40729999999999</v>
      </c>
      <c r="I7287">
        <v>16.710070000000002</v>
      </c>
      <c r="J7287">
        <v>0.2458939</v>
      </c>
      <c r="K7287" s="25">
        <v>25.740171839999999</v>
      </c>
      <c r="L7287">
        <v>2680.221</v>
      </c>
      <c r="M7287">
        <v>2669.8249999999998</v>
      </c>
    </row>
    <row r="7288" spans="1:13" x14ac:dyDescent="0.25">
      <c r="A7288">
        <v>60.716670000000001</v>
      </c>
      <c r="B7288">
        <v>150.45930000000001</v>
      </c>
      <c r="C7288">
        <v>150.5669</v>
      </c>
      <c r="D7288">
        <v>108.0277</v>
      </c>
      <c r="E7288">
        <v>775.2681</v>
      </c>
      <c r="F7288">
        <v>775.77329999999995</v>
      </c>
      <c r="G7288">
        <v>149.7662</v>
      </c>
      <c r="H7288">
        <v>150.45930000000001</v>
      </c>
      <c r="I7288">
        <v>16.879989999999999</v>
      </c>
      <c r="J7288">
        <v>0.28163440000000001</v>
      </c>
      <c r="K7288" s="25">
        <v>25.784749439999999</v>
      </c>
      <c r="L7288">
        <v>2698.3119999999999</v>
      </c>
      <c r="M7288">
        <v>2666.643</v>
      </c>
    </row>
    <row r="7289" spans="1:13" x14ac:dyDescent="0.25">
      <c r="A7289">
        <v>60.725009999999997</v>
      </c>
      <c r="B7289">
        <v>150.47499999999999</v>
      </c>
      <c r="C7289">
        <v>150.5257</v>
      </c>
      <c r="D7289">
        <v>108.1968</v>
      </c>
      <c r="E7289">
        <v>774.66759999999999</v>
      </c>
      <c r="F7289">
        <v>775.85170000000005</v>
      </c>
      <c r="G7289">
        <v>149.82570000000001</v>
      </c>
      <c r="H7289">
        <v>150.47499999999999</v>
      </c>
      <c r="I7289">
        <v>16.07516</v>
      </c>
      <c r="J7289">
        <v>0.25081209999999998</v>
      </c>
      <c r="K7289" s="25">
        <v>25.727637720000001</v>
      </c>
      <c r="L7289">
        <v>2701.1979999999999</v>
      </c>
      <c r="M7289">
        <v>2684.248</v>
      </c>
    </row>
    <row r="7290" spans="1:13" x14ac:dyDescent="0.25">
      <c r="A7290">
        <v>60.733330000000002</v>
      </c>
      <c r="B7290">
        <v>150.4513</v>
      </c>
      <c r="C7290">
        <v>150.60929999999999</v>
      </c>
      <c r="D7290">
        <v>108.3261</v>
      </c>
      <c r="E7290">
        <v>775.18709999999999</v>
      </c>
      <c r="F7290">
        <v>775.697</v>
      </c>
      <c r="G7290">
        <v>149.87289999999999</v>
      </c>
      <c r="H7290">
        <v>150.4513</v>
      </c>
      <c r="I7290">
        <v>16.053730000000002</v>
      </c>
      <c r="J7290">
        <v>0.26633709999999999</v>
      </c>
      <c r="K7290" s="25">
        <v>25.792874640000001</v>
      </c>
      <c r="L7290">
        <v>2711.739</v>
      </c>
      <c r="M7290">
        <v>2675.6729999999998</v>
      </c>
    </row>
    <row r="7291" spans="1:13" x14ac:dyDescent="0.25">
      <c r="A7291">
        <v>60.741680000000002</v>
      </c>
      <c r="B7291">
        <v>150.59809999999999</v>
      </c>
      <c r="C7291">
        <v>150.63140000000001</v>
      </c>
      <c r="D7291">
        <v>108.5016</v>
      </c>
      <c r="E7291">
        <v>775.21839999999997</v>
      </c>
      <c r="F7291">
        <v>775.85500000000002</v>
      </c>
      <c r="G7291">
        <v>149.8219</v>
      </c>
      <c r="H7291">
        <v>150.59809999999999</v>
      </c>
      <c r="I7291">
        <v>16.834299999999999</v>
      </c>
      <c r="J7291">
        <v>0.26739420000000003</v>
      </c>
      <c r="K7291" s="25">
        <v>25.734377640000002</v>
      </c>
      <c r="L7291">
        <v>2692.078</v>
      </c>
      <c r="M7291">
        <v>2686.4879999999998</v>
      </c>
    </row>
    <row r="7292" spans="1:13" x14ac:dyDescent="0.25">
      <c r="A7292">
        <v>60.75</v>
      </c>
      <c r="B7292">
        <v>150.59569999999999</v>
      </c>
      <c r="C7292">
        <v>150.83359999999999</v>
      </c>
      <c r="D7292">
        <v>108.526</v>
      </c>
      <c r="E7292">
        <v>775.68709999999999</v>
      </c>
      <c r="F7292">
        <v>775.66690000000006</v>
      </c>
      <c r="G7292">
        <v>149.9023</v>
      </c>
      <c r="H7292">
        <v>150.59569999999999</v>
      </c>
      <c r="I7292">
        <v>16.757110000000001</v>
      </c>
      <c r="J7292">
        <v>0.26416820000000002</v>
      </c>
      <c r="K7292" s="25">
        <v>25.891606919999997</v>
      </c>
      <c r="L7292">
        <v>2681.8670000000002</v>
      </c>
      <c r="M7292">
        <v>2667.0529999999999</v>
      </c>
    </row>
    <row r="7293" spans="1:13" x14ac:dyDescent="0.25">
      <c r="A7293">
        <v>60.758339999999997</v>
      </c>
      <c r="B7293">
        <v>150.584</v>
      </c>
      <c r="C7293">
        <v>150.7861</v>
      </c>
      <c r="D7293">
        <v>108.0896</v>
      </c>
      <c r="E7293">
        <v>775.29560000000004</v>
      </c>
      <c r="F7293">
        <v>775.71029999999996</v>
      </c>
      <c r="G7293">
        <v>150.04560000000001</v>
      </c>
      <c r="H7293">
        <v>150.584</v>
      </c>
      <c r="I7293">
        <v>16.069710000000001</v>
      </c>
      <c r="J7293">
        <v>0.27874470000000001</v>
      </c>
      <c r="K7293" s="25">
        <v>25.797803039999998</v>
      </c>
      <c r="L7293">
        <v>2678.2240000000002</v>
      </c>
      <c r="M7293">
        <v>2695.7750000000001</v>
      </c>
    </row>
    <row r="7294" spans="1:13" x14ac:dyDescent="0.25">
      <c r="A7294">
        <v>60.766689999999997</v>
      </c>
      <c r="B7294">
        <v>150.6832</v>
      </c>
      <c r="C7294">
        <v>150.8287</v>
      </c>
      <c r="D7294">
        <v>107.9636</v>
      </c>
      <c r="E7294">
        <v>775.28510000000006</v>
      </c>
      <c r="F7294">
        <v>775.65599999999995</v>
      </c>
      <c r="G7294">
        <v>149.9178</v>
      </c>
      <c r="H7294">
        <v>150.6832</v>
      </c>
      <c r="I7294">
        <v>16.038979999999999</v>
      </c>
      <c r="J7294">
        <v>0.27311089999999999</v>
      </c>
      <c r="K7294" s="25">
        <v>25.714544159999999</v>
      </c>
      <c r="L7294">
        <v>2683.7269999999999</v>
      </c>
      <c r="M7294">
        <v>2688.444</v>
      </c>
    </row>
    <row r="7295" spans="1:13" x14ac:dyDescent="0.25">
      <c r="A7295">
        <v>60.775010000000002</v>
      </c>
      <c r="B7295">
        <v>150.67179999999999</v>
      </c>
      <c r="C7295">
        <v>150.69030000000001</v>
      </c>
      <c r="D7295">
        <v>107.8117</v>
      </c>
      <c r="E7295">
        <v>775.05129999999997</v>
      </c>
      <c r="F7295">
        <v>776.00490000000002</v>
      </c>
      <c r="G7295">
        <v>149.85249999999999</v>
      </c>
      <c r="H7295">
        <v>150.67179999999999</v>
      </c>
      <c r="I7295">
        <v>16.280850000000001</v>
      </c>
      <c r="J7295">
        <v>0.27155299999999999</v>
      </c>
      <c r="K7295" s="25">
        <v>25.725368880000001</v>
      </c>
      <c r="L7295">
        <v>2684.8389999999999</v>
      </c>
      <c r="M7295">
        <v>2670.4250000000002</v>
      </c>
    </row>
    <row r="7296" spans="1:13" x14ac:dyDescent="0.25">
      <c r="A7296">
        <v>60.783360000000002</v>
      </c>
      <c r="B7296">
        <v>150.50630000000001</v>
      </c>
      <c r="C7296">
        <v>150.66470000000001</v>
      </c>
      <c r="D7296">
        <v>107.70229999999999</v>
      </c>
      <c r="E7296">
        <v>774.71849999999995</v>
      </c>
      <c r="F7296">
        <v>775.47550000000001</v>
      </c>
      <c r="G7296">
        <v>149.92009999999999</v>
      </c>
      <c r="H7296">
        <v>150.50630000000001</v>
      </c>
      <c r="I7296">
        <v>16.82029</v>
      </c>
      <c r="J7296">
        <v>0.27714689999999997</v>
      </c>
      <c r="K7296" s="25">
        <v>25.699661280000001</v>
      </c>
      <c r="L7296">
        <v>2675.127</v>
      </c>
      <c r="M7296">
        <v>2681.1379999999999</v>
      </c>
    </row>
    <row r="7297" spans="1:13" x14ac:dyDescent="0.25">
      <c r="A7297">
        <v>60.791679999999999</v>
      </c>
      <c r="B7297">
        <v>150.4639</v>
      </c>
      <c r="C7297">
        <v>150.64570000000001</v>
      </c>
      <c r="D7297">
        <v>107.6514</v>
      </c>
      <c r="E7297">
        <v>774.93039999999996</v>
      </c>
      <c r="F7297">
        <v>775.50630000000001</v>
      </c>
      <c r="G7297">
        <v>149.91849999999999</v>
      </c>
      <c r="H7297">
        <v>150.4639</v>
      </c>
      <c r="I7297">
        <v>15.91273</v>
      </c>
      <c r="J7297">
        <v>0.2684433</v>
      </c>
      <c r="K7297" s="25">
        <v>25.644414359999995</v>
      </c>
      <c r="L7297">
        <v>2681.2020000000002</v>
      </c>
      <c r="M7297">
        <v>2680.9549999999999</v>
      </c>
    </row>
    <row r="7298" spans="1:13" x14ac:dyDescent="0.25">
      <c r="A7298">
        <v>60.800020000000004</v>
      </c>
      <c r="B7298">
        <v>150.49469999999999</v>
      </c>
      <c r="C7298">
        <v>150.53809999999999</v>
      </c>
      <c r="D7298">
        <v>107.86320000000001</v>
      </c>
      <c r="E7298">
        <v>775.01930000000004</v>
      </c>
      <c r="F7298">
        <v>776.11829999999998</v>
      </c>
      <c r="G7298">
        <v>149.79179999999999</v>
      </c>
      <c r="H7298">
        <v>150.49469999999999</v>
      </c>
      <c r="I7298">
        <v>15.84177</v>
      </c>
      <c r="J7298">
        <v>0.26048969999999999</v>
      </c>
      <c r="K7298" s="25">
        <v>25.654883879999996</v>
      </c>
      <c r="L7298">
        <v>2678.4740000000002</v>
      </c>
      <c r="M7298">
        <v>2688.3159999999998</v>
      </c>
    </row>
    <row r="7299" spans="1:13" x14ac:dyDescent="0.25">
      <c r="A7299">
        <v>60.808340000000001</v>
      </c>
      <c r="B7299">
        <v>150.4365</v>
      </c>
      <c r="C7299">
        <v>150.6439</v>
      </c>
      <c r="D7299">
        <v>108.14100000000001</v>
      </c>
      <c r="E7299">
        <v>774.77809999999999</v>
      </c>
      <c r="F7299">
        <v>775.70609999999999</v>
      </c>
      <c r="G7299">
        <v>149.8596</v>
      </c>
      <c r="H7299">
        <v>150.4365</v>
      </c>
      <c r="I7299">
        <v>15.949350000000001</v>
      </c>
      <c r="J7299">
        <v>0.26979069999999999</v>
      </c>
      <c r="K7299" s="25">
        <v>25.708772160000002</v>
      </c>
      <c r="L7299">
        <v>2717.212</v>
      </c>
      <c r="M7299">
        <v>2704.076</v>
      </c>
    </row>
    <row r="7300" spans="1:13" x14ac:dyDescent="0.25">
      <c r="A7300">
        <v>60.816690000000001</v>
      </c>
      <c r="B7300">
        <v>150.51609999999999</v>
      </c>
      <c r="C7300">
        <v>150.5592</v>
      </c>
      <c r="D7300">
        <v>108.3432</v>
      </c>
      <c r="E7300">
        <v>775.05290000000002</v>
      </c>
      <c r="F7300">
        <v>776.13469999999995</v>
      </c>
      <c r="G7300">
        <v>149.95599999999999</v>
      </c>
      <c r="H7300">
        <v>150.51609999999999</v>
      </c>
      <c r="I7300">
        <v>16.66743</v>
      </c>
      <c r="J7300">
        <v>0.26879809999999998</v>
      </c>
      <c r="K7300" s="25">
        <v>25.789424760000003</v>
      </c>
      <c r="L7300">
        <v>2668.9810000000002</v>
      </c>
      <c r="M7300">
        <v>2685.2040000000002</v>
      </c>
    </row>
    <row r="7301" spans="1:13" x14ac:dyDescent="0.25">
      <c r="A7301">
        <v>60.825009999999999</v>
      </c>
      <c r="B7301">
        <v>150.60929999999999</v>
      </c>
      <c r="C7301">
        <v>150.7517</v>
      </c>
      <c r="D7301">
        <v>108.4207</v>
      </c>
      <c r="E7301">
        <v>775.6961</v>
      </c>
      <c r="F7301">
        <v>776.62639999999999</v>
      </c>
      <c r="G7301">
        <v>150.05600000000001</v>
      </c>
      <c r="H7301">
        <v>150.60929999999999</v>
      </c>
      <c r="I7301">
        <v>15.9229</v>
      </c>
      <c r="J7301">
        <v>0.27619890000000002</v>
      </c>
      <c r="K7301" s="25">
        <v>25.744292159999997</v>
      </c>
      <c r="L7301">
        <v>2729.3330000000001</v>
      </c>
      <c r="M7301">
        <v>2676.3620000000001</v>
      </c>
    </row>
    <row r="7302" spans="1:13" x14ac:dyDescent="0.25">
      <c r="A7302">
        <v>60.833359999999999</v>
      </c>
      <c r="B7302">
        <v>150.71080000000001</v>
      </c>
      <c r="C7302">
        <v>150.7902</v>
      </c>
      <c r="D7302">
        <v>108.4936</v>
      </c>
      <c r="E7302">
        <v>774.64229999999998</v>
      </c>
      <c r="F7302">
        <v>775.54459999999995</v>
      </c>
      <c r="G7302">
        <v>150.04400000000001</v>
      </c>
      <c r="H7302">
        <v>150.71080000000001</v>
      </c>
      <c r="I7302">
        <v>15.960559999999999</v>
      </c>
      <c r="J7302">
        <v>0.25884370000000001</v>
      </c>
      <c r="K7302" s="25">
        <v>25.79987208</v>
      </c>
      <c r="L7302">
        <v>2693.5630000000001</v>
      </c>
      <c r="M7302">
        <v>2718.085</v>
      </c>
    </row>
    <row r="7303" spans="1:13" x14ac:dyDescent="0.25">
      <c r="A7303">
        <v>60.841679999999997</v>
      </c>
      <c r="B7303">
        <v>150.55529999999999</v>
      </c>
      <c r="C7303">
        <v>150.84309999999999</v>
      </c>
      <c r="D7303">
        <v>108.093</v>
      </c>
      <c r="E7303">
        <v>774.77110000000005</v>
      </c>
      <c r="F7303">
        <v>775.91039999999998</v>
      </c>
      <c r="G7303">
        <v>150.13589999999999</v>
      </c>
      <c r="H7303">
        <v>150.55529999999999</v>
      </c>
      <c r="I7303">
        <v>16.446190000000001</v>
      </c>
      <c r="J7303">
        <v>0.25538870000000002</v>
      </c>
      <c r="K7303" s="25">
        <v>25.743746039999998</v>
      </c>
      <c r="L7303">
        <v>2697.6410000000001</v>
      </c>
      <c r="M7303">
        <v>2698.2649999999999</v>
      </c>
    </row>
    <row r="7304" spans="1:13" x14ac:dyDescent="0.25">
      <c r="A7304">
        <v>60.850020000000001</v>
      </c>
      <c r="B7304">
        <v>150.7158</v>
      </c>
      <c r="C7304">
        <v>150.8665</v>
      </c>
      <c r="D7304">
        <v>107.86</v>
      </c>
      <c r="E7304">
        <v>775.07950000000005</v>
      </c>
      <c r="F7304">
        <v>775.83540000000005</v>
      </c>
      <c r="G7304">
        <v>150.11089999999999</v>
      </c>
      <c r="H7304">
        <v>150.7158</v>
      </c>
      <c r="I7304">
        <v>16.90653</v>
      </c>
      <c r="J7304">
        <v>0.27040370000000002</v>
      </c>
      <c r="K7304" s="25">
        <v>25.78537992</v>
      </c>
      <c r="L7304">
        <v>2692.67</v>
      </c>
      <c r="M7304">
        <v>2659.21</v>
      </c>
    </row>
    <row r="7305" spans="1:13" x14ac:dyDescent="0.25">
      <c r="A7305">
        <v>60.858339999999998</v>
      </c>
      <c r="B7305">
        <v>150.56739999999999</v>
      </c>
      <c r="C7305">
        <v>150.83359999999999</v>
      </c>
      <c r="D7305">
        <v>107.6031</v>
      </c>
      <c r="E7305">
        <v>775.6069</v>
      </c>
      <c r="F7305">
        <v>776.5829</v>
      </c>
      <c r="G7305">
        <v>150.04249999999999</v>
      </c>
      <c r="H7305">
        <v>150.56739999999999</v>
      </c>
      <c r="I7305">
        <v>16.02807</v>
      </c>
      <c r="J7305">
        <v>0.2543453</v>
      </c>
      <c r="K7305" s="25">
        <v>25.831888920000001</v>
      </c>
      <c r="L7305">
        <v>2701.4870000000001</v>
      </c>
      <c r="M7305">
        <v>2663.2049999999999</v>
      </c>
    </row>
    <row r="7306" spans="1:13" x14ac:dyDescent="0.25">
      <c r="A7306">
        <v>60.866689999999998</v>
      </c>
      <c r="B7306">
        <v>150.47919999999999</v>
      </c>
      <c r="C7306">
        <v>150.71420000000001</v>
      </c>
      <c r="D7306">
        <v>107.5795</v>
      </c>
      <c r="E7306">
        <v>775.26750000000004</v>
      </c>
      <c r="F7306">
        <v>775.73630000000003</v>
      </c>
      <c r="G7306">
        <v>150.0078</v>
      </c>
      <c r="H7306">
        <v>150.47919999999999</v>
      </c>
      <c r="I7306">
        <v>15.98714</v>
      </c>
      <c r="J7306">
        <v>0.2661403</v>
      </c>
      <c r="K7306" s="25">
        <v>25.799841000000001</v>
      </c>
      <c r="L7306">
        <v>2694.462</v>
      </c>
      <c r="M7306">
        <v>2705.2469999999998</v>
      </c>
    </row>
    <row r="7307" spans="1:13" x14ac:dyDescent="0.25">
      <c r="A7307">
        <v>60.875010000000003</v>
      </c>
      <c r="B7307">
        <v>150.47040000000001</v>
      </c>
      <c r="C7307">
        <v>150.6439</v>
      </c>
      <c r="D7307">
        <v>108.0252</v>
      </c>
      <c r="E7307">
        <v>775.24540000000002</v>
      </c>
      <c r="F7307">
        <v>776.03809999999999</v>
      </c>
      <c r="G7307">
        <v>149.9359</v>
      </c>
      <c r="H7307">
        <v>150.47040000000001</v>
      </c>
      <c r="I7307">
        <v>16.299700000000001</v>
      </c>
      <c r="J7307">
        <v>0.28633370000000002</v>
      </c>
      <c r="K7307" s="25">
        <v>25.7721798</v>
      </c>
      <c r="L7307">
        <v>2691.6080000000002</v>
      </c>
      <c r="M7307">
        <v>2716.114</v>
      </c>
    </row>
    <row r="7308" spans="1:13" x14ac:dyDescent="0.25">
      <c r="A7308">
        <v>60.88335</v>
      </c>
      <c r="B7308">
        <v>150.62649999999999</v>
      </c>
      <c r="C7308">
        <v>150.63249999999999</v>
      </c>
      <c r="D7308">
        <v>108.2548</v>
      </c>
      <c r="E7308">
        <v>774.81820000000005</v>
      </c>
      <c r="F7308">
        <v>775.71659999999997</v>
      </c>
      <c r="G7308">
        <v>149.96690000000001</v>
      </c>
      <c r="H7308">
        <v>150.62649999999999</v>
      </c>
      <c r="I7308">
        <v>16.861699999999999</v>
      </c>
      <c r="J7308">
        <v>0.28699629999999998</v>
      </c>
      <c r="K7308" s="25">
        <v>25.801026479999997</v>
      </c>
      <c r="L7308">
        <v>2673.2579999999998</v>
      </c>
      <c r="M7308">
        <v>2652.6370000000002</v>
      </c>
    </row>
    <row r="7309" spans="1:13" x14ac:dyDescent="0.25">
      <c r="A7309">
        <v>60.891680000000001</v>
      </c>
      <c r="B7309">
        <v>150.5753</v>
      </c>
      <c r="C7309">
        <v>150.72489999999999</v>
      </c>
      <c r="D7309">
        <v>108.4051</v>
      </c>
      <c r="E7309">
        <v>775.59249999999997</v>
      </c>
      <c r="F7309">
        <v>774.86720000000003</v>
      </c>
      <c r="G7309">
        <v>150.0308</v>
      </c>
      <c r="H7309">
        <v>150.5753</v>
      </c>
      <c r="I7309">
        <v>16.485679999999999</v>
      </c>
      <c r="J7309">
        <v>0.2973036</v>
      </c>
      <c r="K7309" s="25">
        <v>25.722549480000001</v>
      </c>
      <c r="L7309">
        <v>2685.0810000000001</v>
      </c>
      <c r="M7309">
        <v>2680.279</v>
      </c>
    </row>
    <row r="7310" spans="1:13" x14ac:dyDescent="0.25">
      <c r="A7310">
        <v>60.900019999999998</v>
      </c>
      <c r="B7310">
        <v>150.68549999999999</v>
      </c>
      <c r="C7310">
        <v>150.69370000000001</v>
      </c>
      <c r="D7310">
        <v>108.6173</v>
      </c>
      <c r="E7310">
        <v>774.99879999999996</v>
      </c>
      <c r="F7310">
        <v>775.66060000000004</v>
      </c>
      <c r="G7310">
        <v>150.02260000000001</v>
      </c>
      <c r="H7310">
        <v>150.68549999999999</v>
      </c>
      <c r="I7310">
        <v>15.990780000000001</v>
      </c>
      <c r="J7310">
        <v>0.29151080000000001</v>
      </c>
      <c r="K7310" s="25">
        <v>25.840182839999997</v>
      </c>
      <c r="L7310">
        <v>2697.18</v>
      </c>
      <c r="M7310">
        <v>2681.5889999999999</v>
      </c>
    </row>
    <row r="7311" spans="1:13" x14ac:dyDescent="0.25">
      <c r="A7311">
        <v>60.908340000000003</v>
      </c>
      <c r="B7311">
        <v>150.71619999999999</v>
      </c>
      <c r="C7311">
        <v>150.8126</v>
      </c>
      <c r="D7311">
        <v>108.249</v>
      </c>
      <c r="E7311">
        <v>775.6</v>
      </c>
      <c r="F7311">
        <v>775.52070000000003</v>
      </c>
      <c r="G7311">
        <v>150.23939999999999</v>
      </c>
      <c r="H7311">
        <v>150.71619999999999</v>
      </c>
      <c r="I7311">
        <v>15.88561</v>
      </c>
      <c r="J7311">
        <v>0.30735509999999999</v>
      </c>
      <c r="K7311" s="25">
        <v>25.864234320000001</v>
      </c>
      <c r="L7311">
        <v>2678.4580000000001</v>
      </c>
      <c r="M7311">
        <v>2682.74</v>
      </c>
    </row>
    <row r="7312" spans="1:13" x14ac:dyDescent="0.25">
      <c r="A7312">
        <v>60.916690000000003</v>
      </c>
      <c r="B7312">
        <v>150.67490000000001</v>
      </c>
      <c r="C7312">
        <v>150.7296</v>
      </c>
      <c r="D7312">
        <v>107.9761</v>
      </c>
      <c r="E7312">
        <v>774.32539999999995</v>
      </c>
      <c r="F7312">
        <v>776.10479999999995</v>
      </c>
      <c r="G7312">
        <v>150.16909999999999</v>
      </c>
      <c r="H7312">
        <v>150.67490000000001</v>
      </c>
      <c r="I7312">
        <v>16.845230000000001</v>
      </c>
      <c r="J7312">
        <v>0.3098031</v>
      </c>
      <c r="K7312" s="25">
        <v>25.74441204</v>
      </c>
      <c r="L7312">
        <v>2696.5839999999998</v>
      </c>
      <c r="M7312">
        <v>2691.864</v>
      </c>
    </row>
    <row r="7313" spans="1:13" x14ac:dyDescent="0.25">
      <c r="A7313">
        <v>60.92501</v>
      </c>
      <c r="B7313">
        <v>150.7533</v>
      </c>
      <c r="C7313">
        <v>150.846</v>
      </c>
      <c r="D7313">
        <v>107.79430000000001</v>
      </c>
      <c r="E7313">
        <v>774.4828</v>
      </c>
      <c r="F7313">
        <v>775.99009999999998</v>
      </c>
      <c r="G7313">
        <v>150.1138</v>
      </c>
      <c r="H7313">
        <v>150.7533</v>
      </c>
      <c r="I7313">
        <v>16.66226</v>
      </c>
      <c r="J7313">
        <v>0.3043536</v>
      </c>
      <c r="K7313" s="25">
        <v>25.862977799999996</v>
      </c>
      <c r="L7313">
        <v>2704.3519999999999</v>
      </c>
      <c r="M7313">
        <v>2688.5970000000002</v>
      </c>
    </row>
    <row r="7314" spans="1:13" x14ac:dyDescent="0.25">
      <c r="A7314">
        <v>60.933349999999997</v>
      </c>
      <c r="B7314">
        <v>150.6523</v>
      </c>
      <c r="C7314">
        <v>150.727</v>
      </c>
      <c r="D7314">
        <v>107.61199999999999</v>
      </c>
      <c r="E7314">
        <v>774.79259999999999</v>
      </c>
      <c r="F7314">
        <v>775.68439999999998</v>
      </c>
      <c r="G7314">
        <v>150.18100000000001</v>
      </c>
      <c r="H7314">
        <v>150.6523</v>
      </c>
      <c r="I7314">
        <v>15.6593</v>
      </c>
      <c r="J7314">
        <v>0.2867847</v>
      </c>
      <c r="K7314" s="25">
        <v>25.742893559999999</v>
      </c>
      <c r="L7314">
        <v>2672.33</v>
      </c>
      <c r="M7314">
        <v>2677.9409999999998</v>
      </c>
    </row>
    <row r="7315" spans="1:13" x14ac:dyDescent="0.25">
      <c r="A7315">
        <v>60.941670000000002</v>
      </c>
      <c r="B7315">
        <v>150.49369999999999</v>
      </c>
      <c r="C7315">
        <v>150.60050000000001</v>
      </c>
      <c r="D7315">
        <v>107.7479</v>
      </c>
      <c r="E7315">
        <v>774.89840000000004</v>
      </c>
      <c r="F7315">
        <v>775.77599999999995</v>
      </c>
      <c r="G7315">
        <v>149.97329999999999</v>
      </c>
      <c r="H7315">
        <v>150.49369999999999</v>
      </c>
      <c r="I7315">
        <v>16.278600000000001</v>
      </c>
      <c r="J7315">
        <v>0.26183709999999999</v>
      </c>
      <c r="K7315" s="25">
        <v>25.756870679999999</v>
      </c>
      <c r="L7315">
        <v>2707.123</v>
      </c>
      <c r="M7315">
        <v>2695.652</v>
      </c>
    </row>
    <row r="7316" spans="1:13" x14ac:dyDescent="0.25">
      <c r="A7316">
        <v>60.950020000000002</v>
      </c>
      <c r="B7316">
        <v>150.48580000000001</v>
      </c>
      <c r="C7316">
        <v>150.46039999999999</v>
      </c>
      <c r="D7316">
        <v>108.0095</v>
      </c>
      <c r="E7316">
        <v>774.66920000000005</v>
      </c>
      <c r="F7316">
        <v>775.68550000000005</v>
      </c>
      <c r="G7316">
        <v>149.95320000000001</v>
      </c>
      <c r="H7316">
        <v>150.48580000000001</v>
      </c>
      <c r="I7316">
        <v>16.771920000000001</v>
      </c>
      <c r="J7316">
        <v>0.26930340000000003</v>
      </c>
      <c r="K7316" s="25">
        <v>25.81829364</v>
      </c>
      <c r="L7316">
        <v>2670.7530000000002</v>
      </c>
      <c r="M7316">
        <v>2691.8620000000001</v>
      </c>
    </row>
    <row r="7317" spans="1:13" x14ac:dyDescent="0.25">
      <c r="A7317">
        <v>60.95834</v>
      </c>
      <c r="B7317">
        <v>150.5368</v>
      </c>
      <c r="C7317">
        <v>150.6199</v>
      </c>
      <c r="D7317">
        <v>108.12269999999999</v>
      </c>
      <c r="E7317">
        <v>774.6241</v>
      </c>
      <c r="F7317">
        <v>776.36289999999997</v>
      </c>
      <c r="G7317">
        <v>149.94300000000001</v>
      </c>
      <c r="H7317">
        <v>150.5368</v>
      </c>
      <c r="I7317">
        <v>16.801359999999999</v>
      </c>
      <c r="J7317">
        <v>0.26446170000000002</v>
      </c>
      <c r="K7317" s="25">
        <v>25.767069359999997</v>
      </c>
      <c r="L7317">
        <v>2716.4380000000001</v>
      </c>
      <c r="M7317">
        <v>2689.384</v>
      </c>
    </row>
    <row r="7318" spans="1:13" x14ac:dyDescent="0.25">
      <c r="A7318">
        <v>60.966679999999997</v>
      </c>
      <c r="B7318">
        <v>150.55070000000001</v>
      </c>
      <c r="C7318">
        <v>150.63460000000001</v>
      </c>
      <c r="D7318">
        <v>108.239</v>
      </c>
      <c r="E7318">
        <v>775.28660000000002</v>
      </c>
      <c r="F7318">
        <v>776.16</v>
      </c>
      <c r="G7318">
        <v>149.97329999999999</v>
      </c>
      <c r="H7318">
        <v>150.55070000000001</v>
      </c>
      <c r="I7318">
        <v>15.86933</v>
      </c>
      <c r="J7318">
        <v>0.28324899999999997</v>
      </c>
      <c r="K7318" s="25">
        <v>25.805728439999996</v>
      </c>
      <c r="L7318">
        <v>2707.1979999999999</v>
      </c>
      <c r="M7318">
        <v>2657.8939999999998</v>
      </c>
    </row>
    <row r="7319" spans="1:13" x14ac:dyDescent="0.25">
      <c r="A7319">
        <v>60.975009999999997</v>
      </c>
      <c r="B7319">
        <v>150.5925</v>
      </c>
      <c r="C7319">
        <v>150.76570000000001</v>
      </c>
      <c r="D7319">
        <v>108.3308</v>
      </c>
      <c r="E7319">
        <v>774.76980000000003</v>
      </c>
      <c r="F7319">
        <v>775.87270000000001</v>
      </c>
      <c r="G7319">
        <v>150.01990000000001</v>
      </c>
      <c r="H7319">
        <v>150.5925</v>
      </c>
      <c r="I7319">
        <v>15.925129999999999</v>
      </c>
      <c r="J7319">
        <v>0.27566259999999998</v>
      </c>
      <c r="K7319" s="25">
        <v>25.692481799999999</v>
      </c>
      <c r="L7319">
        <v>2721.895</v>
      </c>
      <c r="M7319">
        <v>2660.2350000000001</v>
      </c>
    </row>
    <row r="7320" spans="1:13" x14ac:dyDescent="0.25">
      <c r="A7320">
        <v>60.983350000000002</v>
      </c>
      <c r="B7320">
        <v>150.6388</v>
      </c>
      <c r="C7320">
        <v>150.767</v>
      </c>
      <c r="D7320">
        <v>108.4606</v>
      </c>
      <c r="E7320">
        <v>774.92600000000004</v>
      </c>
      <c r="F7320">
        <v>776.00630000000001</v>
      </c>
      <c r="G7320">
        <v>150.0154</v>
      </c>
      <c r="H7320">
        <v>150.6388</v>
      </c>
      <c r="I7320">
        <v>16.53162</v>
      </c>
      <c r="J7320">
        <v>0.27274609999999999</v>
      </c>
      <c r="K7320" s="25">
        <v>25.861610279999997</v>
      </c>
      <c r="L7320">
        <v>2709.2339999999999</v>
      </c>
      <c r="M7320">
        <v>2663.5030000000002</v>
      </c>
    </row>
    <row r="7321" spans="1:13" x14ac:dyDescent="0.25">
      <c r="A7321">
        <v>60.991669999999999</v>
      </c>
      <c r="B7321">
        <v>150.62960000000001</v>
      </c>
      <c r="C7321">
        <v>150.8389</v>
      </c>
      <c r="D7321">
        <v>108.4808</v>
      </c>
      <c r="E7321">
        <v>774.97969999999998</v>
      </c>
      <c r="F7321">
        <v>775.98339999999996</v>
      </c>
      <c r="G7321">
        <v>150.10040000000001</v>
      </c>
      <c r="H7321">
        <v>150.62960000000001</v>
      </c>
      <c r="I7321">
        <v>16.890779999999999</v>
      </c>
      <c r="J7321">
        <v>0.27774700000000002</v>
      </c>
      <c r="K7321" s="25">
        <v>25.769879880000001</v>
      </c>
      <c r="L7321">
        <v>2716.3560000000002</v>
      </c>
      <c r="M7321">
        <v>2695.2510000000002</v>
      </c>
    </row>
    <row r="7322" spans="1:13" x14ac:dyDescent="0.25">
      <c r="A7322">
        <v>61.000019999999999</v>
      </c>
      <c r="B7322">
        <v>150.67750000000001</v>
      </c>
      <c r="C7322">
        <v>150.78880000000001</v>
      </c>
      <c r="D7322">
        <v>108.1581</v>
      </c>
      <c r="E7322">
        <v>774.7645</v>
      </c>
      <c r="F7322">
        <v>775.63469999999995</v>
      </c>
      <c r="G7322">
        <v>150.15639999999999</v>
      </c>
      <c r="H7322">
        <v>150.67750000000001</v>
      </c>
      <c r="I7322">
        <v>16.25996</v>
      </c>
      <c r="J7322">
        <v>0.27158510000000002</v>
      </c>
      <c r="K7322" s="25">
        <v>25.755800639999997</v>
      </c>
      <c r="L7322">
        <v>2717.44</v>
      </c>
      <c r="M7322">
        <v>2685.625</v>
      </c>
    </row>
    <row r="7323" spans="1:13" x14ac:dyDescent="0.25">
      <c r="A7323">
        <v>61.008339999999997</v>
      </c>
      <c r="B7323">
        <v>150.65710000000001</v>
      </c>
      <c r="C7323">
        <v>150.7388</v>
      </c>
      <c r="D7323">
        <v>107.9654</v>
      </c>
      <c r="E7323">
        <v>775.25099999999998</v>
      </c>
      <c r="F7323">
        <v>775.66489999999999</v>
      </c>
      <c r="G7323">
        <v>150.1104</v>
      </c>
      <c r="H7323">
        <v>150.65710000000001</v>
      </c>
      <c r="I7323">
        <v>15.96363</v>
      </c>
      <c r="J7323">
        <v>0.27108409999999999</v>
      </c>
      <c r="K7323" s="25">
        <v>25.725479880000002</v>
      </c>
      <c r="L7323">
        <v>2734.77</v>
      </c>
      <c r="M7323">
        <v>2663.8780000000002</v>
      </c>
    </row>
    <row r="7324" spans="1:13" x14ac:dyDescent="0.25">
      <c r="A7324">
        <v>61.016680000000001</v>
      </c>
      <c r="B7324">
        <v>150.68360000000001</v>
      </c>
      <c r="C7324">
        <v>150.80330000000001</v>
      </c>
      <c r="D7324">
        <v>107.8729</v>
      </c>
      <c r="E7324">
        <v>775.27030000000002</v>
      </c>
      <c r="F7324">
        <v>775.60680000000002</v>
      </c>
      <c r="G7324">
        <v>149.9828</v>
      </c>
      <c r="H7324">
        <v>150.68360000000001</v>
      </c>
      <c r="I7324">
        <v>16.252369999999999</v>
      </c>
      <c r="J7324">
        <v>0.26581460000000001</v>
      </c>
      <c r="K7324" s="25">
        <v>25.7940246</v>
      </c>
      <c r="L7324">
        <v>2694.7130000000002</v>
      </c>
      <c r="M7324">
        <v>2670.587</v>
      </c>
    </row>
    <row r="7325" spans="1:13" x14ac:dyDescent="0.25">
      <c r="A7325">
        <v>61.024999999999999</v>
      </c>
      <c r="B7325">
        <v>150.5248</v>
      </c>
      <c r="C7325">
        <v>150.7621</v>
      </c>
      <c r="D7325">
        <v>107.7223</v>
      </c>
      <c r="E7325">
        <v>774.74490000000003</v>
      </c>
      <c r="F7325">
        <v>775.34739999999999</v>
      </c>
      <c r="G7325">
        <v>149.9145</v>
      </c>
      <c r="H7325">
        <v>150.5248</v>
      </c>
      <c r="I7325">
        <v>16.795390000000001</v>
      </c>
      <c r="J7325">
        <v>0.25905699999999998</v>
      </c>
      <c r="K7325" s="25">
        <v>25.807517759999996</v>
      </c>
      <c r="L7325">
        <v>2740.0569999999998</v>
      </c>
      <c r="M7325">
        <v>2674.2669999999998</v>
      </c>
    </row>
    <row r="7326" spans="1:13" x14ac:dyDescent="0.25">
      <c r="A7326">
        <v>61.033349999999999</v>
      </c>
      <c r="B7326">
        <v>150.5283</v>
      </c>
      <c r="C7326">
        <v>150.68459999999999</v>
      </c>
      <c r="D7326">
        <v>107.6707</v>
      </c>
      <c r="E7326">
        <v>774.90800000000002</v>
      </c>
      <c r="F7326">
        <v>775.57090000000005</v>
      </c>
      <c r="G7326">
        <v>149.89599999999999</v>
      </c>
      <c r="H7326">
        <v>150.5283</v>
      </c>
      <c r="I7326">
        <v>16.007290000000001</v>
      </c>
      <c r="J7326">
        <v>0.25379180000000001</v>
      </c>
      <c r="K7326" s="25">
        <v>25.887681959999998</v>
      </c>
      <c r="L7326">
        <v>2709.9670000000001</v>
      </c>
      <c r="M7326">
        <v>2661.1790000000001</v>
      </c>
    </row>
    <row r="7327" spans="1:13" x14ac:dyDescent="0.25">
      <c r="A7327">
        <v>61.041670000000003</v>
      </c>
      <c r="B7327">
        <v>150.4479</v>
      </c>
      <c r="C7327">
        <v>150.53139999999999</v>
      </c>
      <c r="D7327">
        <v>107.9362</v>
      </c>
      <c r="E7327">
        <v>775.18399999999997</v>
      </c>
      <c r="F7327">
        <v>775.21400000000006</v>
      </c>
      <c r="G7327">
        <v>149.88239999999999</v>
      </c>
      <c r="H7327">
        <v>150.4479</v>
      </c>
      <c r="I7327">
        <v>15.81643</v>
      </c>
      <c r="J7327">
        <v>0.25402809999999998</v>
      </c>
      <c r="K7327" s="25">
        <v>25.775682959999997</v>
      </c>
      <c r="L7327">
        <v>2687.7629999999999</v>
      </c>
      <c r="M7327">
        <v>2677.2460000000001</v>
      </c>
    </row>
    <row r="7328" spans="1:13" x14ac:dyDescent="0.25">
      <c r="A7328">
        <v>61.05001</v>
      </c>
      <c r="B7328">
        <v>150.52010000000001</v>
      </c>
      <c r="C7328">
        <v>150.5949</v>
      </c>
      <c r="D7328">
        <v>108.0959</v>
      </c>
      <c r="E7328">
        <v>774.28489999999999</v>
      </c>
      <c r="F7328">
        <v>775.20370000000003</v>
      </c>
      <c r="G7328">
        <v>149.93119999999999</v>
      </c>
      <c r="H7328">
        <v>150.52010000000001</v>
      </c>
      <c r="I7328">
        <v>16.04073</v>
      </c>
      <c r="J7328">
        <v>0.26058049999999999</v>
      </c>
      <c r="K7328" s="25">
        <v>25.648872119999996</v>
      </c>
      <c r="L7328">
        <v>2713.2739999999999</v>
      </c>
      <c r="M7328">
        <v>2668.096</v>
      </c>
    </row>
    <row r="7329" spans="1:13" x14ac:dyDescent="0.25">
      <c r="A7329">
        <v>61.058340000000001</v>
      </c>
      <c r="B7329">
        <v>150.47239999999999</v>
      </c>
      <c r="C7329">
        <v>150.65199999999999</v>
      </c>
      <c r="D7329">
        <v>108.26739999999999</v>
      </c>
      <c r="E7329">
        <v>775.67759999999998</v>
      </c>
      <c r="F7329">
        <v>775.83240000000001</v>
      </c>
      <c r="G7329">
        <v>149.88650000000001</v>
      </c>
      <c r="H7329">
        <v>150.47239999999999</v>
      </c>
      <c r="I7329">
        <v>16.722300000000001</v>
      </c>
      <c r="J7329">
        <v>0.2672638</v>
      </c>
      <c r="K7329" s="25">
        <v>25.85190888</v>
      </c>
      <c r="L7329">
        <v>2660.4119999999998</v>
      </c>
      <c r="M7329">
        <v>2699.9690000000001</v>
      </c>
    </row>
    <row r="7330" spans="1:13" x14ac:dyDescent="0.25">
      <c r="A7330">
        <v>61.066679999999998</v>
      </c>
      <c r="B7330">
        <v>150.55099999999999</v>
      </c>
      <c r="C7330">
        <v>150.76159999999999</v>
      </c>
      <c r="D7330">
        <v>108.43219999999999</v>
      </c>
      <c r="E7330">
        <v>774.79629999999997</v>
      </c>
      <c r="F7330">
        <v>775.53049999999996</v>
      </c>
      <c r="G7330">
        <v>149.97139999999999</v>
      </c>
      <c r="H7330">
        <v>150.55099999999999</v>
      </c>
      <c r="I7330">
        <v>16.73837</v>
      </c>
      <c r="J7330">
        <v>0.27920620000000002</v>
      </c>
      <c r="K7330" s="25">
        <v>25.803024480000001</v>
      </c>
      <c r="L7330">
        <v>2691.3020000000001</v>
      </c>
      <c r="M7330">
        <v>2673.4960000000001</v>
      </c>
    </row>
    <row r="7331" spans="1:13" x14ac:dyDescent="0.25">
      <c r="A7331">
        <v>61.075000000000003</v>
      </c>
      <c r="B7331">
        <v>150.5976</v>
      </c>
      <c r="C7331">
        <v>150.7456</v>
      </c>
      <c r="D7331">
        <v>108.5519</v>
      </c>
      <c r="E7331">
        <v>775.30520000000001</v>
      </c>
      <c r="F7331">
        <v>775.81479999999999</v>
      </c>
      <c r="G7331">
        <v>149.96960000000001</v>
      </c>
      <c r="H7331">
        <v>150.5976</v>
      </c>
      <c r="I7331">
        <v>16.335809999999999</v>
      </c>
      <c r="J7331">
        <v>0.2609784</v>
      </c>
      <c r="K7331" s="25">
        <v>25.796182439999999</v>
      </c>
      <c r="L7331">
        <v>2701.6869999999999</v>
      </c>
      <c r="M7331">
        <v>2693.4520000000002</v>
      </c>
    </row>
    <row r="7332" spans="1:13" x14ac:dyDescent="0.25">
      <c r="A7332">
        <v>61.083350000000003</v>
      </c>
      <c r="B7332">
        <v>150.6756</v>
      </c>
      <c r="C7332">
        <v>150.77719999999999</v>
      </c>
      <c r="D7332">
        <v>108.3169</v>
      </c>
      <c r="E7332">
        <v>775.56200000000001</v>
      </c>
      <c r="F7332">
        <v>776.02930000000003</v>
      </c>
      <c r="G7332">
        <v>150.10659999999999</v>
      </c>
      <c r="H7332">
        <v>150.6756</v>
      </c>
      <c r="I7332">
        <v>15.743980000000001</v>
      </c>
      <c r="J7332">
        <v>0.24673980000000001</v>
      </c>
      <c r="K7332" s="25">
        <v>25.8791838</v>
      </c>
      <c r="L7332">
        <v>2681.0709999999999</v>
      </c>
      <c r="M7332">
        <v>2664.8710000000001</v>
      </c>
    </row>
    <row r="7333" spans="1:13" x14ac:dyDescent="0.25">
      <c r="A7333">
        <v>61.091670000000001</v>
      </c>
      <c r="B7333">
        <v>150.6163</v>
      </c>
      <c r="C7333">
        <v>150.8287</v>
      </c>
      <c r="D7333">
        <v>108.0937</v>
      </c>
      <c r="E7333">
        <v>775.0018</v>
      </c>
      <c r="F7333">
        <v>775.80349999999999</v>
      </c>
      <c r="G7333">
        <v>150.05690000000001</v>
      </c>
      <c r="H7333">
        <v>150.6163</v>
      </c>
      <c r="I7333">
        <v>16.48554</v>
      </c>
      <c r="J7333">
        <v>0.27614919999999998</v>
      </c>
      <c r="K7333" s="25">
        <v>25.815043559999999</v>
      </c>
      <c r="L7333">
        <v>2732.2979999999998</v>
      </c>
      <c r="M7333">
        <v>2686.3</v>
      </c>
    </row>
    <row r="7334" spans="1:13" x14ac:dyDescent="0.25">
      <c r="A7334">
        <v>61.100009999999997</v>
      </c>
      <c r="B7334">
        <v>150.55590000000001</v>
      </c>
      <c r="C7334">
        <v>150.82980000000001</v>
      </c>
      <c r="D7334">
        <v>107.9663</v>
      </c>
      <c r="E7334">
        <v>775.29219999999998</v>
      </c>
      <c r="F7334">
        <v>775.59969999999998</v>
      </c>
      <c r="G7334">
        <v>149.9735</v>
      </c>
      <c r="H7334">
        <v>150.55590000000001</v>
      </c>
      <c r="I7334">
        <v>16.55537</v>
      </c>
      <c r="J7334">
        <v>0.27711760000000002</v>
      </c>
      <c r="K7334" s="25">
        <v>25.842837960000001</v>
      </c>
      <c r="L7334">
        <v>2730.37</v>
      </c>
      <c r="M7334">
        <v>2674.8420000000001</v>
      </c>
    </row>
    <row r="7335" spans="1:13" x14ac:dyDescent="0.25">
      <c r="A7335">
        <v>61.108330000000002</v>
      </c>
      <c r="B7335">
        <v>150.56</v>
      </c>
      <c r="C7335">
        <v>150.6771</v>
      </c>
      <c r="D7335">
        <v>107.7948</v>
      </c>
      <c r="E7335">
        <v>774.98659999999995</v>
      </c>
      <c r="F7335">
        <v>775.62180000000001</v>
      </c>
      <c r="G7335">
        <v>149.97460000000001</v>
      </c>
      <c r="H7335">
        <v>150.56</v>
      </c>
      <c r="I7335">
        <v>16.481590000000001</v>
      </c>
      <c r="J7335">
        <v>0.27683029999999997</v>
      </c>
      <c r="K7335" s="25">
        <v>25.763481839999997</v>
      </c>
      <c r="L7335">
        <v>2708.0630000000001</v>
      </c>
      <c r="M7335">
        <v>2692.384</v>
      </c>
    </row>
    <row r="7336" spans="1:13" x14ac:dyDescent="0.25">
      <c r="A7336">
        <v>61.116680000000002</v>
      </c>
      <c r="B7336">
        <v>150.53639999999999</v>
      </c>
      <c r="C7336">
        <v>150.7157</v>
      </c>
      <c r="D7336">
        <v>107.75230000000001</v>
      </c>
      <c r="E7336">
        <v>775.28020000000004</v>
      </c>
      <c r="F7336">
        <v>775.10659999999996</v>
      </c>
      <c r="G7336">
        <v>149.90719999999999</v>
      </c>
      <c r="H7336">
        <v>150.53639999999999</v>
      </c>
      <c r="I7336">
        <v>15.80828</v>
      </c>
      <c r="J7336">
        <v>0.27005180000000001</v>
      </c>
      <c r="K7336" s="25">
        <v>25.730750159999996</v>
      </c>
      <c r="L7336">
        <v>2722.6709999999998</v>
      </c>
      <c r="M7336">
        <v>2686.3209999999999</v>
      </c>
    </row>
    <row r="7337" spans="1:13" x14ac:dyDescent="0.25">
      <c r="A7337">
        <v>61.125</v>
      </c>
      <c r="B7337">
        <v>150.54589999999999</v>
      </c>
      <c r="C7337">
        <v>150.66229999999999</v>
      </c>
      <c r="D7337">
        <v>107.66</v>
      </c>
      <c r="E7337">
        <v>775.35839999999996</v>
      </c>
      <c r="F7337">
        <v>775.70259999999996</v>
      </c>
      <c r="G7337">
        <v>149.93100000000001</v>
      </c>
      <c r="H7337">
        <v>150.54589999999999</v>
      </c>
      <c r="I7337">
        <v>15.984389999999999</v>
      </c>
      <c r="J7337">
        <v>0.2646347</v>
      </c>
      <c r="K7337" s="25">
        <v>25.865024639999998</v>
      </c>
      <c r="L7337">
        <v>2695.89</v>
      </c>
      <c r="M7337">
        <v>2712.4090000000001</v>
      </c>
    </row>
    <row r="7338" spans="1:13" x14ac:dyDescent="0.25">
      <c r="A7338">
        <v>61.133339999999997</v>
      </c>
      <c r="B7338">
        <v>150.4888</v>
      </c>
      <c r="C7338">
        <v>150.5566</v>
      </c>
      <c r="D7338">
        <v>107.9054</v>
      </c>
      <c r="E7338">
        <v>775.22019999999998</v>
      </c>
      <c r="F7338">
        <v>774.85090000000002</v>
      </c>
      <c r="G7338">
        <v>149.90260000000001</v>
      </c>
      <c r="H7338">
        <v>150.4888</v>
      </c>
      <c r="I7338">
        <v>16.576709999999999</v>
      </c>
      <c r="J7338">
        <v>0.27690749999999997</v>
      </c>
      <c r="K7338" s="25">
        <v>25.722882479999999</v>
      </c>
      <c r="L7338">
        <v>2680.06</v>
      </c>
      <c r="M7338">
        <v>2717.8939999999998</v>
      </c>
    </row>
    <row r="7339" spans="1:13" x14ac:dyDescent="0.25">
      <c r="A7339">
        <v>61.141669999999998</v>
      </c>
      <c r="B7339">
        <v>150.52690000000001</v>
      </c>
      <c r="C7339">
        <v>150.57900000000001</v>
      </c>
      <c r="D7339">
        <v>108.0655</v>
      </c>
      <c r="E7339">
        <v>775.18960000000004</v>
      </c>
      <c r="F7339">
        <v>775.21609999999998</v>
      </c>
      <c r="G7339">
        <v>149.89449999999999</v>
      </c>
      <c r="H7339">
        <v>150.52690000000001</v>
      </c>
      <c r="I7339">
        <v>16.335229999999999</v>
      </c>
      <c r="J7339">
        <v>0.25835740000000001</v>
      </c>
      <c r="K7339" s="25">
        <v>25.76514684</v>
      </c>
      <c r="L7339">
        <v>2685.9520000000002</v>
      </c>
      <c r="M7339">
        <v>2686.8960000000002</v>
      </c>
    </row>
    <row r="7340" spans="1:13" x14ac:dyDescent="0.25">
      <c r="A7340">
        <v>61.150010000000002</v>
      </c>
      <c r="B7340">
        <v>150.51400000000001</v>
      </c>
      <c r="C7340">
        <v>150.6189</v>
      </c>
      <c r="D7340">
        <v>108.2719</v>
      </c>
      <c r="E7340">
        <v>776.05820000000006</v>
      </c>
      <c r="F7340">
        <v>775.63070000000005</v>
      </c>
      <c r="G7340">
        <v>149.94239999999999</v>
      </c>
      <c r="H7340">
        <v>150.51400000000001</v>
      </c>
      <c r="I7340">
        <v>15.8277</v>
      </c>
      <c r="J7340">
        <v>0.27200649999999998</v>
      </c>
      <c r="K7340" s="25">
        <v>25.867217999999998</v>
      </c>
      <c r="L7340">
        <v>2678.1529999999998</v>
      </c>
      <c r="M7340">
        <v>2689.5590000000002</v>
      </c>
    </row>
    <row r="7341" spans="1:13" x14ac:dyDescent="0.25">
      <c r="A7341">
        <v>61.158360000000002</v>
      </c>
      <c r="B7341">
        <v>150.53039999999999</v>
      </c>
      <c r="C7341">
        <v>150.62180000000001</v>
      </c>
      <c r="D7341">
        <v>108.3976</v>
      </c>
      <c r="E7341">
        <v>775.69550000000004</v>
      </c>
      <c r="F7341">
        <v>776.16740000000004</v>
      </c>
      <c r="G7341">
        <v>149.95249999999999</v>
      </c>
      <c r="H7341">
        <v>150.53039999999999</v>
      </c>
      <c r="I7341">
        <v>15.73739</v>
      </c>
      <c r="J7341">
        <v>0.2608781</v>
      </c>
      <c r="K7341" s="25">
        <v>25.793744879999998</v>
      </c>
      <c r="L7341">
        <v>2744.5479999999998</v>
      </c>
      <c r="M7341">
        <v>2676.0590000000002</v>
      </c>
    </row>
    <row r="7342" spans="1:13" x14ac:dyDescent="0.25">
      <c r="A7342">
        <v>61.166679999999999</v>
      </c>
      <c r="B7342">
        <v>150.66300000000001</v>
      </c>
      <c r="C7342">
        <v>150.79220000000001</v>
      </c>
      <c r="D7342">
        <v>108.4177</v>
      </c>
      <c r="E7342">
        <v>774.98630000000003</v>
      </c>
      <c r="F7342">
        <v>775.80229999999995</v>
      </c>
      <c r="G7342">
        <v>150.0171</v>
      </c>
      <c r="H7342">
        <v>150.66300000000001</v>
      </c>
      <c r="I7342">
        <v>16.818210000000001</v>
      </c>
      <c r="J7342">
        <v>0.2653488</v>
      </c>
      <c r="K7342" s="25">
        <v>25.740984359999999</v>
      </c>
      <c r="L7342">
        <v>2691.596</v>
      </c>
      <c r="M7342">
        <v>2690.6129999999998</v>
      </c>
    </row>
    <row r="7343" spans="1:13" x14ac:dyDescent="0.25">
      <c r="A7343">
        <v>61.175020000000004</v>
      </c>
      <c r="B7343">
        <v>150.67850000000001</v>
      </c>
      <c r="C7343">
        <v>150.85040000000001</v>
      </c>
      <c r="D7343">
        <v>108.4212</v>
      </c>
      <c r="E7343">
        <v>775.73940000000005</v>
      </c>
      <c r="F7343">
        <v>775.71609999999998</v>
      </c>
      <c r="G7343">
        <v>150.05009999999999</v>
      </c>
      <c r="H7343">
        <v>150.67850000000001</v>
      </c>
      <c r="I7343">
        <v>16.497330000000002</v>
      </c>
      <c r="J7343">
        <v>0.26583059999999997</v>
      </c>
      <c r="K7343" s="25">
        <v>25.925732759999999</v>
      </c>
      <c r="L7343">
        <v>2730.3380000000002</v>
      </c>
      <c r="M7343">
        <v>2653.6190000000001</v>
      </c>
    </row>
    <row r="7344" spans="1:13" x14ac:dyDescent="0.25">
      <c r="A7344">
        <v>61.183340000000001</v>
      </c>
      <c r="B7344">
        <v>150.66200000000001</v>
      </c>
      <c r="C7344">
        <v>150.83070000000001</v>
      </c>
      <c r="D7344">
        <v>108.09739999999999</v>
      </c>
      <c r="E7344">
        <v>775.12210000000005</v>
      </c>
      <c r="F7344">
        <v>775.64030000000002</v>
      </c>
      <c r="G7344">
        <v>150.12110000000001</v>
      </c>
      <c r="H7344">
        <v>150.66200000000001</v>
      </c>
      <c r="I7344">
        <v>16.061769999999999</v>
      </c>
      <c r="J7344">
        <v>0.25372820000000001</v>
      </c>
      <c r="K7344" s="25">
        <v>25.821712439999999</v>
      </c>
      <c r="L7344">
        <v>2710.9</v>
      </c>
      <c r="M7344">
        <v>2680.0639999999999</v>
      </c>
    </row>
    <row r="7345" spans="1:13" x14ac:dyDescent="0.25">
      <c r="A7345">
        <v>61.191690000000001</v>
      </c>
      <c r="B7345">
        <v>150.68719999999999</v>
      </c>
      <c r="C7345">
        <v>150.83930000000001</v>
      </c>
      <c r="D7345">
        <v>107.9579</v>
      </c>
      <c r="E7345">
        <v>775.55039999999997</v>
      </c>
      <c r="F7345">
        <v>775.36649999999997</v>
      </c>
      <c r="G7345">
        <v>150.13550000000001</v>
      </c>
      <c r="H7345">
        <v>150.68719999999999</v>
      </c>
      <c r="I7345">
        <v>16.229430000000001</v>
      </c>
      <c r="J7345">
        <v>0.2536409</v>
      </c>
      <c r="K7345" s="25">
        <v>25.743572880000002</v>
      </c>
      <c r="L7345">
        <v>2697.4870000000001</v>
      </c>
      <c r="M7345">
        <v>2647.2620000000002</v>
      </c>
    </row>
    <row r="7346" spans="1:13" x14ac:dyDescent="0.25">
      <c r="A7346">
        <v>61.200009999999999</v>
      </c>
      <c r="B7346">
        <v>150.59979999999999</v>
      </c>
      <c r="C7346">
        <v>150.79169999999999</v>
      </c>
      <c r="D7346">
        <v>107.8232</v>
      </c>
      <c r="E7346">
        <v>775.22400000000005</v>
      </c>
      <c r="F7346">
        <v>775.85530000000006</v>
      </c>
      <c r="G7346">
        <v>150.07249999999999</v>
      </c>
      <c r="H7346">
        <v>150.59979999999999</v>
      </c>
      <c r="I7346">
        <v>16.505800000000001</v>
      </c>
      <c r="J7346">
        <v>0.26596189999999997</v>
      </c>
      <c r="K7346" s="25">
        <v>25.76032944</v>
      </c>
      <c r="L7346">
        <v>2717.8609999999999</v>
      </c>
      <c r="M7346">
        <v>2688.5329999999999</v>
      </c>
    </row>
    <row r="7347" spans="1:13" x14ac:dyDescent="0.25">
      <c r="A7347">
        <v>61.208359999999999</v>
      </c>
      <c r="B7347">
        <v>150.60149999999999</v>
      </c>
      <c r="C7347">
        <v>150.82040000000001</v>
      </c>
      <c r="D7347">
        <v>107.7856</v>
      </c>
      <c r="E7347">
        <v>775.24329999999998</v>
      </c>
      <c r="F7347">
        <v>776.02959999999996</v>
      </c>
      <c r="G7347">
        <v>149.9888</v>
      </c>
      <c r="H7347">
        <v>150.60149999999999</v>
      </c>
      <c r="I7347">
        <v>16.543230000000001</v>
      </c>
      <c r="J7347">
        <v>0.27996310000000002</v>
      </c>
      <c r="K7347" s="25">
        <v>25.781037599999998</v>
      </c>
      <c r="L7347">
        <v>2719.96</v>
      </c>
      <c r="M7347">
        <v>2660.556</v>
      </c>
    </row>
    <row r="7348" spans="1:13" x14ac:dyDescent="0.25">
      <c r="A7348">
        <v>61.216679999999997</v>
      </c>
      <c r="B7348">
        <v>150.4785</v>
      </c>
      <c r="C7348">
        <v>150.57400000000001</v>
      </c>
      <c r="D7348">
        <v>107.7508</v>
      </c>
      <c r="E7348">
        <v>775.01649999999995</v>
      </c>
      <c r="F7348">
        <v>775.60109999999997</v>
      </c>
      <c r="G7348">
        <v>149.89859999999999</v>
      </c>
      <c r="H7348">
        <v>150.4785</v>
      </c>
      <c r="I7348">
        <v>16.14836</v>
      </c>
      <c r="J7348">
        <v>0.2703547</v>
      </c>
      <c r="K7348" s="25">
        <v>25.799516879999999</v>
      </c>
      <c r="L7348">
        <v>2687.6280000000002</v>
      </c>
      <c r="M7348">
        <v>2648.64</v>
      </c>
    </row>
    <row r="7349" spans="1:13" x14ac:dyDescent="0.25">
      <c r="A7349">
        <v>61.225020000000001</v>
      </c>
      <c r="B7349">
        <v>150.50110000000001</v>
      </c>
      <c r="C7349">
        <v>150.5795</v>
      </c>
      <c r="D7349">
        <v>107.6902</v>
      </c>
      <c r="E7349">
        <v>775.42539999999997</v>
      </c>
      <c r="F7349">
        <v>775.66039999999998</v>
      </c>
      <c r="G7349">
        <v>149.84649999999999</v>
      </c>
      <c r="H7349">
        <v>150.50110000000001</v>
      </c>
      <c r="I7349">
        <v>15.58371</v>
      </c>
      <c r="J7349">
        <v>0.2828136</v>
      </c>
      <c r="K7349" s="25">
        <v>25.745388839999997</v>
      </c>
      <c r="L7349">
        <v>2719.3150000000001</v>
      </c>
      <c r="M7349">
        <v>2653.04</v>
      </c>
    </row>
    <row r="7350" spans="1:13" x14ac:dyDescent="0.25">
      <c r="A7350">
        <v>61.233339999999998</v>
      </c>
      <c r="B7350">
        <v>150.3887</v>
      </c>
      <c r="C7350">
        <v>150.68559999999999</v>
      </c>
      <c r="D7350">
        <v>107.9789</v>
      </c>
      <c r="E7350">
        <v>775.28359999999998</v>
      </c>
      <c r="F7350">
        <v>775.41309999999999</v>
      </c>
      <c r="G7350">
        <v>149.85249999999999</v>
      </c>
      <c r="H7350">
        <v>150.3887</v>
      </c>
      <c r="I7350">
        <v>16.578579999999999</v>
      </c>
      <c r="J7350">
        <v>0.28959299999999999</v>
      </c>
      <c r="K7350" s="25">
        <v>25.832483879999998</v>
      </c>
      <c r="L7350">
        <v>2711.585</v>
      </c>
      <c r="M7350">
        <v>2678.0070000000001</v>
      </c>
    </row>
    <row r="7351" spans="1:13" x14ac:dyDescent="0.25">
      <c r="A7351">
        <v>61.241689999999998</v>
      </c>
      <c r="B7351">
        <v>150.58160000000001</v>
      </c>
      <c r="C7351">
        <v>150.67429999999999</v>
      </c>
      <c r="D7351">
        <v>108.0641</v>
      </c>
      <c r="E7351">
        <v>775.27739999999994</v>
      </c>
      <c r="F7351">
        <v>775.39430000000004</v>
      </c>
      <c r="G7351">
        <v>149.8777</v>
      </c>
      <c r="H7351">
        <v>150.58160000000001</v>
      </c>
      <c r="I7351">
        <v>16.791129999999999</v>
      </c>
      <c r="J7351">
        <v>0.28695589999999999</v>
      </c>
      <c r="K7351" s="25">
        <v>25.762473960000001</v>
      </c>
      <c r="L7351">
        <v>2690.2930000000001</v>
      </c>
      <c r="M7351">
        <v>2730.4769999999999</v>
      </c>
    </row>
    <row r="7352" spans="1:13" x14ac:dyDescent="0.25">
      <c r="A7352">
        <v>61.250010000000003</v>
      </c>
      <c r="B7352">
        <v>150.49189999999999</v>
      </c>
      <c r="C7352">
        <v>150.69919999999999</v>
      </c>
      <c r="D7352">
        <v>108.2148</v>
      </c>
      <c r="E7352">
        <v>775.23379999999997</v>
      </c>
      <c r="F7352">
        <v>775.73320000000001</v>
      </c>
      <c r="G7352">
        <v>149.9452</v>
      </c>
      <c r="H7352">
        <v>150.49189999999999</v>
      </c>
      <c r="I7352">
        <v>16.315770000000001</v>
      </c>
      <c r="J7352">
        <v>0.27401530000000002</v>
      </c>
      <c r="K7352" s="25">
        <v>25.823945760000001</v>
      </c>
      <c r="L7352">
        <v>2709.9839999999999</v>
      </c>
      <c r="M7352">
        <v>2729.6320000000001</v>
      </c>
    </row>
    <row r="7353" spans="1:13" x14ac:dyDescent="0.25">
      <c r="A7353">
        <v>61.25835</v>
      </c>
      <c r="B7353">
        <v>150.5386</v>
      </c>
      <c r="C7353">
        <v>150.84229999999999</v>
      </c>
      <c r="D7353">
        <v>108.27160000000001</v>
      </c>
      <c r="E7353">
        <v>775.62800000000004</v>
      </c>
      <c r="F7353">
        <v>775.3288</v>
      </c>
      <c r="G7353">
        <v>150.07470000000001</v>
      </c>
      <c r="H7353">
        <v>150.5386</v>
      </c>
      <c r="I7353">
        <v>16.02638</v>
      </c>
      <c r="J7353">
        <v>0.25450230000000001</v>
      </c>
      <c r="K7353" s="25">
        <v>25.814670599999999</v>
      </c>
      <c r="L7353">
        <v>2685.8510000000001</v>
      </c>
      <c r="M7353">
        <v>2700.855</v>
      </c>
    </row>
    <row r="7354" spans="1:13" x14ac:dyDescent="0.25">
      <c r="A7354">
        <v>61.266680000000001</v>
      </c>
      <c r="B7354">
        <v>150.57839999999999</v>
      </c>
      <c r="C7354">
        <v>150.7604</v>
      </c>
      <c r="D7354">
        <v>108.36150000000001</v>
      </c>
      <c r="E7354">
        <v>775.22190000000001</v>
      </c>
      <c r="F7354">
        <v>775.17780000000005</v>
      </c>
      <c r="G7354">
        <v>150.0016</v>
      </c>
      <c r="H7354">
        <v>150.57839999999999</v>
      </c>
      <c r="I7354">
        <v>16.849060000000001</v>
      </c>
      <c r="J7354">
        <v>0.26696569999999997</v>
      </c>
      <c r="K7354" s="25">
        <v>25.796457720000003</v>
      </c>
      <c r="L7354">
        <v>2723.7660000000001</v>
      </c>
      <c r="M7354">
        <v>2701.3960000000002</v>
      </c>
    </row>
    <row r="7355" spans="1:13" x14ac:dyDescent="0.25">
      <c r="A7355">
        <v>61.275019999999998</v>
      </c>
      <c r="B7355">
        <v>150.56479999999999</v>
      </c>
      <c r="C7355">
        <v>150.7499</v>
      </c>
      <c r="D7355">
        <v>108.3657</v>
      </c>
      <c r="E7355">
        <v>775.71310000000005</v>
      </c>
      <c r="F7355">
        <v>776.13689999999997</v>
      </c>
      <c r="G7355">
        <v>150.11699999999999</v>
      </c>
      <c r="H7355">
        <v>150.56479999999999</v>
      </c>
      <c r="I7355">
        <v>16.4785</v>
      </c>
      <c r="J7355">
        <v>0.29397099999999998</v>
      </c>
      <c r="K7355" s="25">
        <v>25.86827916</v>
      </c>
      <c r="L7355">
        <v>2686.6880000000001</v>
      </c>
      <c r="M7355">
        <v>2675.9050000000002</v>
      </c>
    </row>
    <row r="7356" spans="1:13" x14ac:dyDescent="0.25">
      <c r="A7356">
        <v>61.283340000000003</v>
      </c>
      <c r="B7356">
        <v>150.6721</v>
      </c>
      <c r="C7356">
        <v>151.01990000000001</v>
      </c>
      <c r="D7356">
        <v>108.39409999999999</v>
      </c>
      <c r="E7356">
        <v>776.25819999999999</v>
      </c>
      <c r="F7356">
        <v>775.85799999999995</v>
      </c>
      <c r="G7356">
        <v>150.2158</v>
      </c>
      <c r="H7356">
        <v>150.6721</v>
      </c>
      <c r="I7356">
        <v>15.744300000000001</v>
      </c>
      <c r="J7356">
        <v>0.27944409999999997</v>
      </c>
      <c r="K7356" s="25">
        <v>25.821885600000002</v>
      </c>
      <c r="L7356">
        <v>2726.0210000000002</v>
      </c>
      <c r="M7356">
        <v>2699.3690000000001</v>
      </c>
    </row>
    <row r="7357" spans="1:13" x14ac:dyDescent="0.25">
      <c r="A7357">
        <v>61.291690000000003</v>
      </c>
      <c r="B7357">
        <v>150.78739999999999</v>
      </c>
      <c r="C7357">
        <v>150.86089999999999</v>
      </c>
      <c r="D7357">
        <v>108.1301</v>
      </c>
      <c r="E7357">
        <v>775.22439999999995</v>
      </c>
      <c r="F7357">
        <v>775.76279999999997</v>
      </c>
      <c r="G7357">
        <v>150.1583</v>
      </c>
      <c r="H7357">
        <v>150.78739999999999</v>
      </c>
      <c r="I7357">
        <v>16.163039999999999</v>
      </c>
      <c r="J7357">
        <v>0.2661116</v>
      </c>
      <c r="K7357" s="25">
        <v>25.702644959999997</v>
      </c>
      <c r="L7357">
        <v>2723.8310000000001</v>
      </c>
      <c r="M7357">
        <v>2689.2939999999999</v>
      </c>
    </row>
    <row r="7358" spans="1:13" x14ac:dyDescent="0.25">
      <c r="A7358">
        <v>61.30001</v>
      </c>
      <c r="B7358">
        <v>150.6251</v>
      </c>
      <c r="C7358">
        <v>150.82579999999999</v>
      </c>
      <c r="D7358">
        <v>107.9419</v>
      </c>
      <c r="E7358">
        <v>775.64940000000001</v>
      </c>
      <c r="F7358">
        <v>775.99710000000005</v>
      </c>
      <c r="G7358">
        <v>150.06370000000001</v>
      </c>
      <c r="H7358">
        <v>150.6251</v>
      </c>
      <c r="I7358">
        <v>16.69979</v>
      </c>
      <c r="J7358">
        <v>0.27344410000000002</v>
      </c>
      <c r="K7358" s="25">
        <v>25.783022280000001</v>
      </c>
      <c r="L7358">
        <v>2685.1309999999999</v>
      </c>
      <c r="M7358">
        <v>2665.681</v>
      </c>
    </row>
    <row r="7359" spans="1:13" x14ac:dyDescent="0.25">
      <c r="A7359">
        <v>61.308349999999997</v>
      </c>
      <c r="B7359">
        <v>150.62620000000001</v>
      </c>
      <c r="C7359">
        <v>150.83269999999999</v>
      </c>
      <c r="D7359">
        <v>107.81019999999999</v>
      </c>
      <c r="E7359">
        <v>775.26679999999999</v>
      </c>
      <c r="F7359">
        <v>775.36689999999999</v>
      </c>
      <c r="G7359">
        <v>150.08529999999999</v>
      </c>
      <c r="H7359">
        <v>150.62620000000001</v>
      </c>
      <c r="I7359">
        <v>16.498010000000001</v>
      </c>
      <c r="J7359">
        <v>0.27428960000000002</v>
      </c>
      <c r="K7359" s="25">
        <v>25.842305159999999</v>
      </c>
      <c r="L7359">
        <v>2694.9</v>
      </c>
      <c r="M7359">
        <v>2658.8969999999999</v>
      </c>
    </row>
    <row r="7360" spans="1:13" x14ac:dyDescent="0.25">
      <c r="A7360">
        <v>61.316670000000002</v>
      </c>
      <c r="B7360">
        <v>150.6302</v>
      </c>
      <c r="C7360">
        <v>150.77449999999999</v>
      </c>
      <c r="D7360">
        <v>107.7105</v>
      </c>
      <c r="E7360">
        <v>775.13430000000005</v>
      </c>
      <c r="F7360">
        <v>775.45330000000001</v>
      </c>
      <c r="G7360">
        <v>149.95359999999999</v>
      </c>
      <c r="H7360">
        <v>150.6302</v>
      </c>
      <c r="I7360">
        <v>16.05171</v>
      </c>
      <c r="J7360">
        <v>0.26696720000000002</v>
      </c>
      <c r="K7360" s="25">
        <v>25.769728919999999</v>
      </c>
      <c r="L7360">
        <v>2728.4389999999999</v>
      </c>
      <c r="M7360">
        <v>2704.9029999999998</v>
      </c>
    </row>
    <row r="7361" spans="1:13" x14ac:dyDescent="0.25">
      <c r="A7361">
        <v>61.325020000000002</v>
      </c>
      <c r="B7361">
        <v>150.5317</v>
      </c>
      <c r="C7361">
        <v>150.75129999999999</v>
      </c>
      <c r="D7361">
        <v>107.6397</v>
      </c>
      <c r="E7361">
        <v>775.62289999999996</v>
      </c>
      <c r="F7361">
        <v>775.22490000000005</v>
      </c>
      <c r="G7361">
        <v>150.01570000000001</v>
      </c>
      <c r="H7361">
        <v>150.5317</v>
      </c>
      <c r="I7361">
        <v>16.09713</v>
      </c>
      <c r="J7361">
        <v>0.25745400000000002</v>
      </c>
      <c r="K7361" s="25">
        <v>25.765155719999999</v>
      </c>
      <c r="L7361">
        <v>2713.114</v>
      </c>
      <c r="M7361">
        <v>2695.9639999999999</v>
      </c>
    </row>
    <row r="7362" spans="1:13" x14ac:dyDescent="0.25">
      <c r="A7362">
        <v>61.33334</v>
      </c>
      <c r="B7362">
        <v>150.47999999999999</v>
      </c>
      <c r="C7362">
        <v>150.6763</v>
      </c>
      <c r="D7362">
        <v>107.8446</v>
      </c>
      <c r="E7362">
        <v>776.06870000000004</v>
      </c>
      <c r="F7362">
        <v>775.82629999999995</v>
      </c>
      <c r="G7362">
        <v>149.98320000000001</v>
      </c>
      <c r="H7362">
        <v>150.47999999999999</v>
      </c>
      <c r="I7362">
        <v>16.698509999999999</v>
      </c>
      <c r="J7362">
        <v>0.26462940000000001</v>
      </c>
      <c r="K7362" s="25">
        <v>25.810585799999998</v>
      </c>
      <c r="L7362">
        <v>2692.029</v>
      </c>
      <c r="M7362">
        <v>2673.0430000000001</v>
      </c>
    </row>
    <row r="7363" spans="1:13" x14ac:dyDescent="0.25">
      <c r="A7363">
        <v>61.341679999999997</v>
      </c>
      <c r="B7363">
        <v>150.46870000000001</v>
      </c>
      <c r="C7363">
        <v>150.5531</v>
      </c>
      <c r="D7363">
        <v>108.07340000000001</v>
      </c>
      <c r="E7363">
        <v>775.21410000000003</v>
      </c>
      <c r="F7363">
        <v>775.26170000000002</v>
      </c>
      <c r="G7363">
        <v>150.03049999999999</v>
      </c>
      <c r="H7363">
        <v>150.46870000000001</v>
      </c>
      <c r="I7363">
        <v>16.85698</v>
      </c>
      <c r="J7363">
        <v>0.27358549999999998</v>
      </c>
      <c r="K7363" s="25">
        <v>25.923961199999997</v>
      </c>
      <c r="L7363">
        <v>2683.47</v>
      </c>
      <c r="M7363">
        <v>2682.3649999999998</v>
      </c>
    </row>
    <row r="7364" spans="1:13" x14ac:dyDescent="0.25">
      <c r="A7364">
        <v>61.350009999999997</v>
      </c>
      <c r="B7364">
        <v>150.47210000000001</v>
      </c>
      <c r="C7364">
        <v>150.5684</v>
      </c>
      <c r="D7364">
        <v>108.2054</v>
      </c>
      <c r="E7364">
        <v>775.73239999999998</v>
      </c>
      <c r="F7364">
        <v>775.66179999999997</v>
      </c>
      <c r="G7364">
        <v>149.99459999999999</v>
      </c>
      <c r="H7364">
        <v>150.47210000000001</v>
      </c>
      <c r="I7364">
        <v>15.57511</v>
      </c>
      <c r="J7364">
        <v>0.28493790000000002</v>
      </c>
      <c r="K7364" s="25">
        <v>25.831409400000002</v>
      </c>
      <c r="L7364">
        <v>2676.4250000000002</v>
      </c>
      <c r="M7364">
        <v>2692.1419999999998</v>
      </c>
    </row>
    <row r="7365" spans="1:13" x14ac:dyDescent="0.25">
      <c r="A7365">
        <v>61.358350000000002</v>
      </c>
      <c r="B7365">
        <v>150.6926</v>
      </c>
      <c r="C7365">
        <v>150.74719999999999</v>
      </c>
      <c r="D7365">
        <v>108.3751</v>
      </c>
      <c r="E7365">
        <v>774.79079999999999</v>
      </c>
      <c r="F7365">
        <v>775.70799999999997</v>
      </c>
      <c r="G7365">
        <v>150.09979999999999</v>
      </c>
      <c r="H7365">
        <v>150.6926</v>
      </c>
      <c r="I7365">
        <v>16.169599999999999</v>
      </c>
      <c r="J7365">
        <v>0.27120719999999998</v>
      </c>
      <c r="K7365" s="25">
        <v>25.85654868</v>
      </c>
      <c r="L7365">
        <v>2697.8490000000002</v>
      </c>
      <c r="M7365">
        <v>2701.17</v>
      </c>
    </row>
    <row r="7366" spans="1:13" x14ac:dyDescent="0.25">
      <c r="A7366">
        <v>61.366669999999999</v>
      </c>
      <c r="B7366">
        <v>150.59190000000001</v>
      </c>
      <c r="C7366">
        <v>150.71729999999999</v>
      </c>
      <c r="D7366">
        <v>108.4049</v>
      </c>
      <c r="E7366">
        <v>775.30740000000003</v>
      </c>
      <c r="F7366">
        <v>775.00049999999999</v>
      </c>
      <c r="G7366">
        <v>150.05119999999999</v>
      </c>
      <c r="H7366">
        <v>150.59190000000001</v>
      </c>
      <c r="I7366">
        <v>16.661719999999999</v>
      </c>
      <c r="J7366">
        <v>0.28923680000000002</v>
      </c>
      <c r="K7366" s="25">
        <v>25.907555399999996</v>
      </c>
      <c r="L7366">
        <v>2709.402</v>
      </c>
      <c r="M7366">
        <v>2672.4029999999998</v>
      </c>
    </row>
    <row r="7367" spans="1:13" x14ac:dyDescent="0.25">
      <c r="A7367">
        <v>61.375019999999999</v>
      </c>
      <c r="B7367">
        <v>150.6404</v>
      </c>
      <c r="C7367">
        <v>150.87729999999999</v>
      </c>
      <c r="D7367">
        <v>108.496</v>
      </c>
      <c r="E7367">
        <v>776.15970000000004</v>
      </c>
      <c r="F7367">
        <v>775.74980000000005</v>
      </c>
      <c r="G7367">
        <v>150.15459999999999</v>
      </c>
      <c r="H7367">
        <v>150.6404</v>
      </c>
      <c r="I7367">
        <v>16.723379999999999</v>
      </c>
      <c r="J7367">
        <v>0.29781469999999999</v>
      </c>
      <c r="K7367" s="25">
        <v>25.894217639999997</v>
      </c>
      <c r="L7367">
        <v>2698.05</v>
      </c>
      <c r="M7367">
        <v>2673.92</v>
      </c>
    </row>
    <row r="7368" spans="1:13" x14ac:dyDescent="0.25">
      <c r="A7368">
        <v>61.383339999999997</v>
      </c>
      <c r="B7368">
        <v>150.72710000000001</v>
      </c>
      <c r="C7368">
        <v>150.82810000000001</v>
      </c>
      <c r="D7368">
        <v>108.1979</v>
      </c>
      <c r="E7368">
        <v>775.7509</v>
      </c>
      <c r="F7368">
        <v>775.66060000000004</v>
      </c>
      <c r="G7368">
        <v>150.21979999999999</v>
      </c>
      <c r="H7368">
        <v>150.72710000000001</v>
      </c>
      <c r="I7368">
        <v>15.91386</v>
      </c>
      <c r="J7368">
        <v>0.30864580000000003</v>
      </c>
      <c r="K7368" s="25">
        <v>25.7938692</v>
      </c>
      <c r="L7368">
        <v>2716.7379999999998</v>
      </c>
      <c r="M7368">
        <v>2650.1779999999999</v>
      </c>
    </row>
    <row r="7369" spans="1:13" x14ac:dyDescent="0.25">
      <c r="A7369">
        <v>61.391680000000001</v>
      </c>
      <c r="B7369">
        <v>150.71180000000001</v>
      </c>
      <c r="C7369">
        <v>150.8716</v>
      </c>
      <c r="D7369">
        <v>108.0004</v>
      </c>
      <c r="E7369">
        <v>775.61710000000005</v>
      </c>
      <c r="F7369">
        <v>775.22270000000003</v>
      </c>
      <c r="G7369">
        <v>150.0575</v>
      </c>
      <c r="H7369">
        <v>150.71180000000001</v>
      </c>
      <c r="I7369">
        <v>15.75583</v>
      </c>
      <c r="J7369">
        <v>0.3075676</v>
      </c>
      <c r="K7369" s="25">
        <v>25.80842796</v>
      </c>
      <c r="L7369">
        <v>2681.739</v>
      </c>
      <c r="M7369">
        <v>2658.98</v>
      </c>
    </row>
    <row r="7370" spans="1:13" x14ac:dyDescent="0.25">
      <c r="A7370">
        <v>61.4</v>
      </c>
      <c r="B7370">
        <v>150.69990000000001</v>
      </c>
      <c r="C7370">
        <v>150.80289999999999</v>
      </c>
      <c r="D7370">
        <v>107.9267</v>
      </c>
      <c r="E7370">
        <v>775.8066</v>
      </c>
      <c r="F7370">
        <v>775.26490000000001</v>
      </c>
      <c r="G7370">
        <v>150.06309999999999</v>
      </c>
      <c r="H7370">
        <v>150.69990000000001</v>
      </c>
      <c r="I7370">
        <v>16.28126</v>
      </c>
      <c r="J7370">
        <v>0.28887160000000001</v>
      </c>
      <c r="K7370" s="25">
        <v>25.874406360000002</v>
      </c>
      <c r="L7370">
        <v>2680.9920000000002</v>
      </c>
      <c r="M7370">
        <v>2696.6979999999999</v>
      </c>
    </row>
    <row r="7371" spans="1:13" x14ac:dyDescent="0.25">
      <c r="A7371">
        <v>61.408349999999999</v>
      </c>
      <c r="B7371">
        <v>150.5985</v>
      </c>
      <c r="C7371">
        <v>150.88509999999999</v>
      </c>
      <c r="D7371">
        <v>107.81140000000001</v>
      </c>
      <c r="E7371">
        <v>775.71259999999995</v>
      </c>
      <c r="F7371">
        <v>775.6069</v>
      </c>
      <c r="G7371">
        <v>149.98099999999999</v>
      </c>
      <c r="H7371">
        <v>150.5985</v>
      </c>
      <c r="I7371">
        <v>16.79805</v>
      </c>
      <c r="J7371">
        <v>0.26519350000000003</v>
      </c>
      <c r="K7371" s="25">
        <v>25.935789359999998</v>
      </c>
      <c r="L7371">
        <v>2666.2150000000001</v>
      </c>
      <c r="M7371">
        <v>2697.9789999999998</v>
      </c>
    </row>
    <row r="7372" spans="1:13" x14ac:dyDescent="0.25">
      <c r="A7372">
        <v>61.416670000000003</v>
      </c>
      <c r="B7372">
        <v>150.59039999999999</v>
      </c>
      <c r="C7372">
        <v>150.74539999999999</v>
      </c>
      <c r="D7372">
        <v>107.75920000000001</v>
      </c>
      <c r="E7372">
        <v>775.70159999999998</v>
      </c>
      <c r="F7372">
        <v>775.6653</v>
      </c>
      <c r="G7372">
        <v>149.8955</v>
      </c>
      <c r="H7372">
        <v>150.59039999999999</v>
      </c>
      <c r="I7372">
        <v>15.868539999999999</v>
      </c>
      <c r="J7372">
        <v>0.27226</v>
      </c>
      <c r="K7372" s="25">
        <v>25.941015239999999</v>
      </c>
      <c r="L7372">
        <v>2680.14</v>
      </c>
      <c r="M7372">
        <v>2681.0010000000002</v>
      </c>
    </row>
    <row r="7373" spans="1:13" x14ac:dyDescent="0.25">
      <c r="A7373">
        <v>61.42501</v>
      </c>
      <c r="B7373">
        <v>150.5565</v>
      </c>
      <c r="C7373">
        <v>150.64670000000001</v>
      </c>
      <c r="D7373">
        <v>107.73269999999999</v>
      </c>
      <c r="E7373">
        <v>775.44380000000001</v>
      </c>
      <c r="F7373">
        <v>775.16</v>
      </c>
      <c r="G7373">
        <v>149.94749999999999</v>
      </c>
      <c r="H7373">
        <v>150.5565</v>
      </c>
      <c r="I7373">
        <v>15.656499999999999</v>
      </c>
      <c r="J7373">
        <v>0.2729916</v>
      </c>
      <c r="K7373" s="25">
        <v>25.816752960000002</v>
      </c>
      <c r="L7373">
        <v>2663.252</v>
      </c>
      <c r="M7373">
        <v>2696.864</v>
      </c>
    </row>
    <row r="7374" spans="1:13" x14ac:dyDescent="0.25">
      <c r="A7374">
        <v>61.433340000000001</v>
      </c>
      <c r="B7374">
        <v>150.4418</v>
      </c>
      <c r="C7374">
        <v>150.67930000000001</v>
      </c>
      <c r="D7374">
        <v>107.84780000000001</v>
      </c>
      <c r="E7374">
        <v>775.74689999999998</v>
      </c>
      <c r="F7374">
        <v>775.83130000000006</v>
      </c>
      <c r="G7374">
        <v>149.8614</v>
      </c>
      <c r="H7374">
        <v>150.4418</v>
      </c>
      <c r="I7374">
        <v>16.698429999999998</v>
      </c>
      <c r="J7374">
        <v>0.28771570000000002</v>
      </c>
      <c r="K7374" s="25">
        <v>25.82190336</v>
      </c>
      <c r="L7374">
        <v>2715.3530000000001</v>
      </c>
      <c r="M7374">
        <v>2646.5439999999999</v>
      </c>
    </row>
    <row r="7375" spans="1:13" x14ac:dyDescent="0.25">
      <c r="A7375">
        <v>61.441679999999998</v>
      </c>
      <c r="B7375">
        <v>150.44730000000001</v>
      </c>
      <c r="C7375">
        <v>150.56100000000001</v>
      </c>
      <c r="D7375">
        <v>107.9756</v>
      </c>
      <c r="E7375">
        <v>775.27689999999996</v>
      </c>
      <c r="F7375">
        <v>775.17399999999998</v>
      </c>
      <c r="G7375">
        <v>149.9537</v>
      </c>
      <c r="H7375">
        <v>150.44730000000001</v>
      </c>
      <c r="I7375">
        <v>16.690380000000001</v>
      </c>
      <c r="J7375">
        <v>0.28020650000000002</v>
      </c>
      <c r="K7375" s="25">
        <v>25.743803759999999</v>
      </c>
      <c r="L7375">
        <v>2715.1410000000001</v>
      </c>
      <c r="M7375">
        <v>2677.4760000000001</v>
      </c>
    </row>
    <row r="7376" spans="1:13" x14ac:dyDescent="0.25">
      <c r="A7376">
        <v>61.45</v>
      </c>
      <c r="B7376">
        <v>150.5515</v>
      </c>
      <c r="C7376">
        <v>150.62389999999999</v>
      </c>
      <c r="D7376">
        <v>108.15730000000001</v>
      </c>
      <c r="E7376">
        <v>775.34069999999997</v>
      </c>
      <c r="F7376">
        <v>775.69169999999997</v>
      </c>
      <c r="G7376">
        <v>149.88419999999999</v>
      </c>
      <c r="H7376">
        <v>150.5515</v>
      </c>
      <c r="I7376">
        <v>16.07199</v>
      </c>
      <c r="J7376">
        <v>0.289939</v>
      </c>
      <c r="K7376" s="25">
        <v>25.698253799999996</v>
      </c>
      <c r="L7376">
        <v>2699.721</v>
      </c>
      <c r="M7376">
        <v>2696.8310000000001</v>
      </c>
    </row>
    <row r="7377" spans="1:13" x14ac:dyDescent="0.25">
      <c r="A7377">
        <v>61.458350000000003</v>
      </c>
      <c r="B7377">
        <v>150.54239999999999</v>
      </c>
      <c r="C7377">
        <v>150.70320000000001</v>
      </c>
      <c r="D7377">
        <v>108.2529</v>
      </c>
      <c r="E7377">
        <v>776.22</v>
      </c>
      <c r="F7377">
        <v>775.30100000000004</v>
      </c>
      <c r="G7377">
        <v>149.90639999999999</v>
      </c>
      <c r="H7377">
        <v>150.54239999999999</v>
      </c>
      <c r="I7377">
        <v>15.897729999999999</v>
      </c>
      <c r="J7377">
        <v>0.28524100000000002</v>
      </c>
      <c r="K7377" s="25">
        <v>25.909913039999999</v>
      </c>
      <c r="L7377">
        <v>2681.1239999999998</v>
      </c>
      <c r="M7377">
        <v>2702.701</v>
      </c>
    </row>
    <row r="7378" spans="1:13" x14ac:dyDescent="0.25">
      <c r="A7378">
        <v>61.466670000000001</v>
      </c>
      <c r="B7378">
        <v>150.64359999999999</v>
      </c>
      <c r="C7378">
        <v>150.6978</v>
      </c>
      <c r="D7378">
        <v>108.3441</v>
      </c>
      <c r="E7378">
        <v>776.31330000000003</v>
      </c>
      <c r="F7378">
        <v>775.82529999999997</v>
      </c>
      <c r="G7378">
        <v>149.98419999999999</v>
      </c>
      <c r="H7378">
        <v>150.64359999999999</v>
      </c>
      <c r="I7378">
        <v>16.836130000000001</v>
      </c>
      <c r="J7378">
        <v>0.29029470000000002</v>
      </c>
      <c r="K7378" s="25">
        <v>25.894244279999999</v>
      </c>
      <c r="L7378">
        <v>2670.4160000000002</v>
      </c>
      <c r="M7378">
        <v>2653.4450000000002</v>
      </c>
    </row>
    <row r="7379" spans="1:13" x14ac:dyDescent="0.25">
      <c r="A7379">
        <v>61.475009999999997</v>
      </c>
      <c r="B7379">
        <v>150.73939999999999</v>
      </c>
      <c r="C7379">
        <v>150.89279999999999</v>
      </c>
      <c r="D7379">
        <v>108.4986</v>
      </c>
      <c r="E7379">
        <v>775.97040000000004</v>
      </c>
      <c r="F7379">
        <v>775.49189999999999</v>
      </c>
      <c r="G7379">
        <v>150.024</v>
      </c>
      <c r="H7379">
        <v>150.73939999999999</v>
      </c>
      <c r="I7379">
        <v>16.59797</v>
      </c>
      <c r="J7379">
        <v>0.28543639999999998</v>
      </c>
      <c r="K7379" s="25">
        <v>25.916866080000002</v>
      </c>
      <c r="L7379">
        <v>2686.7669999999998</v>
      </c>
      <c r="M7379">
        <v>2684.1120000000001</v>
      </c>
    </row>
    <row r="7380" spans="1:13" x14ac:dyDescent="0.25">
      <c r="A7380">
        <v>61.483330000000002</v>
      </c>
      <c r="B7380">
        <v>150.6035</v>
      </c>
      <c r="C7380">
        <v>150.93049999999999</v>
      </c>
      <c r="D7380">
        <v>108.26430000000001</v>
      </c>
      <c r="E7380">
        <v>775.67740000000003</v>
      </c>
      <c r="F7380">
        <v>775.30579999999998</v>
      </c>
      <c r="G7380">
        <v>150.1062</v>
      </c>
      <c r="H7380">
        <v>150.6035</v>
      </c>
      <c r="I7380">
        <v>16.34263</v>
      </c>
      <c r="J7380">
        <v>0.28768969999999999</v>
      </c>
      <c r="K7380" s="25">
        <v>25.78520232</v>
      </c>
      <c r="L7380">
        <v>2688.4740000000002</v>
      </c>
      <c r="M7380">
        <v>2696.9690000000001</v>
      </c>
    </row>
    <row r="7381" spans="1:13" x14ac:dyDescent="0.25">
      <c r="A7381">
        <v>61.491680000000002</v>
      </c>
      <c r="B7381">
        <v>150.69800000000001</v>
      </c>
      <c r="C7381">
        <v>150.7998</v>
      </c>
      <c r="D7381">
        <v>108.0787</v>
      </c>
      <c r="E7381">
        <v>775.59939999999995</v>
      </c>
      <c r="F7381">
        <v>774.98469999999998</v>
      </c>
      <c r="G7381">
        <v>150.07939999999999</v>
      </c>
      <c r="H7381">
        <v>150.69800000000001</v>
      </c>
      <c r="I7381">
        <v>15.69069</v>
      </c>
      <c r="J7381">
        <v>0.27878029999999998</v>
      </c>
      <c r="K7381" s="25">
        <v>25.881536999999998</v>
      </c>
      <c r="L7381">
        <v>2680.4259999999999</v>
      </c>
      <c r="M7381">
        <v>2675.4830000000002</v>
      </c>
    </row>
    <row r="7382" spans="1:13" x14ac:dyDescent="0.25">
      <c r="A7382">
        <v>61.5</v>
      </c>
      <c r="B7382">
        <v>150.5556</v>
      </c>
      <c r="C7382">
        <v>150.73779999999999</v>
      </c>
      <c r="D7382">
        <v>107.99250000000001</v>
      </c>
      <c r="E7382">
        <v>775.82820000000004</v>
      </c>
      <c r="F7382">
        <v>775.81669999999997</v>
      </c>
      <c r="G7382">
        <v>150.01560000000001</v>
      </c>
      <c r="H7382">
        <v>150.5556</v>
      </c>
      <c r="I7382">
        <v>16.347650000000002</v>
      </c>
      <c r="J7382">
        <v>0.2803736</v>
      </c>
      <c r="K7382" s="25">
        <v>25.84531548</v>
      </c>
      <c r="L7382">
        <v>2691.4479999999999</v>
      </c>
      <c r="M7382">
        <v>2679.6030000000001</v>
      </c>
    </row>
    <row r="7383" spans="1:13" x14ac:dyDescent="0.25">
      <c r="A7383">
        <v>61.508339999999997</v>
      </c>
      <c r="B7383">
        <v>150.5745</v>
      </c>
      <c r="C7383">
        <v>150.8297</v>
      </c>
      <c r="D7383">
        <v>107.9174</v>
      </c>
      <c r="E7383">
        <v>775.79459999999995</v>
      </c>
      <c r="F7383">
        <v>774.97519999999997</v>
      </c>
      <c r="G7383">
        <v>149.9522</v>
      </c>
      <c r="H7383">
        <v>150.5745</v>
      </c>
      <c r="I7383">
        <v>16.693619999999999</v>
      </c>
      <c r="J7383">
        <v>0.28264719999999999</v>
      </c>
      <c r="K7383" s="25">
        <v>25.74115308</v>
      </c>
      <c r="L7383">
        <v>2701.703</v>
      </c>
      <c r="M7383">
        <v>2693.3130000000001</v>
      </c>
    </row>
    <row r="7384" spans="1:13" x14ac:dyDescent="0.25">
      <c r="A7384">
        <v>61.516669999999998</v>
      </c>
      <c r="B7384">
        <v>150.69200000000001</v>
      </c>
      <c r="C7384">
        <v>150.5504</v>
      </c>
      <c r="D7384">
        <v>107.88979999999999</v>
      </c>
      <c r="E7384">
        <v>775.39729999999997</v>
      </c>
      <c r="F7384">
        <v>775.76990000000001</v>
      </c>
      <c r="G7384">
        <v>149.94759999999999</v>
      </c>
      <c r="H7384">
        <v>150.69200000000001</v>
      </c>
      <c r="I7384">
        <v>16.39537</v>
      </c>
      <c r="J7384">
        <v>0.27858129999999998</v>
      </c>
      <c r="K7384" s="25">
        <v>25.777911839999998</v>
      </c>
      <c r="L7384">
        <v>2699.453</v>
      </c>
      <c r="M7384">
        <v>2684.6280000000002</v>
      </c>
    </row>
    <row r="7385" spans="1:13" x14ac:dyDescent="0.25">
      <c r="A7385">
        <v>61.525010000000002</v>
      </c>
      <c r="B7385">
        <v>150.59129999999999</v>
      </c>
      <c r="C7385">
        <v>150.69999999999999</v>
      </c>
      <c r="D7385">
        <v>107.80110000000001</v>
      </c>
      <c r="E7385">
        <v>775.5489</v>
      </c>
      <c r="F7385">
        <v>775.70579999999995</v>
      </c>
      <c r="G7385">
        <v>149.90639999999999</v>
      </c>
      <c r="H7385">
        <v>150.59129999999999</v>
      </c>
      <c r="I7385">
        <v>15.847950000000001</v>
      </c>
      <c r="J7385">
        <v>0.27385399999999999</v>
      </c>
      <c r="K7385" s="25">
        <v>25.78280028</v>
      </c>
      <c r="L7385">
        <v>2680.5250000000001</v>
      </c>
      <c r="M7385">
        <v>2664.498</v>
      </c>
    </row>
    <row r="7386" spans="1:13" x14ac:dyDescent="0.25">
      <c r="A7386">
        <v>61.533360000000002</v>
      </c>
      <c r="B7386">
        <v>150.63239999999999</v>
      </c>
      <c r="C7386">
        <v>150.76580000000001</v>
      </c>
      <c r="D7386">
        <v>107.76779999999999</v>
      </c>
      <c r="E7386">
        <v>775.76639999999998</v>
      </c>
      <c r="F7386">
        <v>775.26369999999997</v>
      </c>
      <c r="G7386">
        <v>149.9486</v>
      </c>
      <c r="H7386">
        <v>150.63239999999999</v>
      </c>
      <c r="I7386">
        <v>16.491820000000001</v>
      </c>
      <c r="J7386">
        <v>0.27727889999999999</v>
      </c>
      <c r="K7386" s="25">
        <v>25.763415239999997</v>
      </c>
      <c r="L7386">
        <v>2691.116</v>
      </c>
      <c r="M7386">
        <v>2647.8760000000002</v>
      </c>
    </row>
    <row r="7387" spans="1:13" x14ac:dyDescent="0.25">
      <c r="A7387">
        <v>61.541679999999999</v>
      </c>
      <c r="B7387">
        <v>150.4068</v>
      </c>
      <c r="C7387">
        <v>150.60470000000001</v>
      </c>
      <c r="D7387">
        <v>107.6991</v>
      </c>
      <c r="E7387">
        <v>775.35299999999995</v>
      </c>
      <c r="F7387">
        <v>775.18759999999997</v>
      </c>
      <c r="G7387">
        <v>149.9255</v>
      </c>
      <c r="H7387">
        <v>150.4068</v>
      </c>
      <c r="I7387">
        <v>16.794540000000001</v>
      </c>
      <c r="J7387">
        <v>0.27623110000000001</v>
      </c>
      <c r="K7387" s="25">
        <v>25.87969884</v>
      </c>
      <c r="L7387">
        <v>2697.8359999999998</v>
      </c>
      <c r="M7387">
        <v>2675.2040000000002</v>
      </c>
    </row>
    <row r="7388" spans="1:13" x14ac:dyDescent="0.25">
      <c r="A7388">
        <v>61.55003</v>
      </c>
      <c r="B7388">
        <v>150.41329999999999</v>
      </c>
      <c r="C7388">
        <v>150.5488</v>
      </c>
      <c r="D7388">
        <v>107.9983</v>
      </c>
      <c r="E7388">
        <v>775.71799999999996</v>
      </c>
      <c r="F7388">
        <v>775.35029999999995</v>
      </c>
      <c r="G7388">
        <v>149.85140000000001</v>
      </c>
      <c r="H7388">
        <v>150.41329999999999</v>
      </c>
      <c r="I7388">
        <v>16.021979999999999</v>
      </c>
      <c r="J7388">
        <v>0.29119250000000002</v>
      </c>
      <c r="K7388" s="25">
        <v>25.841021999999999</v>
      </c>
      <c r="L7388">
        <v>2686.221</v>
      </c>
      <c r="M7388">
        <v>2657.3649999999998</v>
      </c>
    </row>
    <row r="7389" spans="1:13" x14ac:dyDescent="0.25">
      <c r="A7389">
        <v>61.558340000000001</v>
      </c>
      <c r="B7389">
        <v>150.50370000000001</v>
      </c>
      <c r="C7389">
        <v>150.69589999999999</v>
      </c>
      <c r="D7389">
        <v>108.1938</v>
      </c>
      <c r="E7389">
        <v>776.15260000000001</v>
      </c>
      <c r="F7389">
        <v>775.29480000000001</v>
      </c>
      <c r="G7389">
        <v>149.8115</v>
      </c>
      <c r="H7389">
        <v>150.50370000000001</v>
      </c>
      <c r="I7389">
        <v>16.152180000000001</v>
      </c>
      <c r="J7389">
        <v>0.27434609999999998</v>
      </c>
      <c r="K7389" s="25">
        <v>25.78215204</v>
      </c>
      <c r="L7389">
        <v>2684.0479999999998</v>
      </c>
      <c r="M7389">
        <v>2667.8890000000001</v>
      </c>
    </row>
    <row r="7390" spans="1:13" x14ac:dyDescent="0.25">
      <c r="A7390">
        <v>61.566690000000001</v>
      </c>
      <c r="B7390">
        <v>150.5951</v>
      </c>
      <c r="C7390">
        <v>150.7294</v>
      </c>
      <c r="D7390">
        <v>108.3776</v>
      </c>
      <c r="E7390">
        <v>775.38099999999997</v>
      </c>
      <c r="F7390">
        <v>775.30089999999996</v>
      </c>
      <c r="G7390">
        <v>150.011</v>
      </c>
      <c r="H7390">
        <v>150.5951</v>
      </c>
      <c r="I7390">
        <v>16.175419999999999</v>
      </c>
      <c r="J7390">
        <v>0.26833099999999999</v>
      </c>
      <c r="K7390" s="25">
        <v>25.820469239999998</v>
      </c>
      <c r="L7390">
        <v>2708.7150000000001</v>
      </c>
      <c r="M7390">
        <v>2679.0059999999999</v>
      </c>
    </row>
    <row r="7391" spans="1:13" x14ac:dyDescent="0.25">
      <c r="A7391">
        <v>61.575009999999999</v>
      </c>
      <c r="B7391">
        <v>150.578</v>
      </c>
      <c r="C7391">
        <v>150.7329</v>
      </c>
      <c r="D7391">
        <v>108.4113</v>
      </c>
      <c r="E7391">
        <v>775.87739999999997</v>
      </c>
      <c r="F7391">
        <v>775.36410000000001</v>
      </c>
      <c r="G7391">
        <v>149.9632</v>
      </c>
      <c r="H7391">
        <v>150.578</v>
      </c>
      <c r="I7391">
        <v>16.888829999999999</v>
      </c>
      <c r="J7391">
        <v>0.28950229999999999</v>
      </c>
      <c r="K7391" s="25">
        <v>25.78992204</v>
      </c>
      <c r="L7391">
        <v>2687.86</v>
      </c>
      <c r="M7391">
        <v>2724.2489999999998</v>
      </c>
    </row>
    <row r="7392" spans="1:13" x14ac:dyDescent="0.25">
      <c r="A7392">
        <v>61.583359999999999</v>
      </c>
      <c r="B7392">
        <v>150.68260000000001</v>
      </c>
      <c r="C7392">
        <v>150.85239999999999</v>
      </c>
      <c r="D7392">
        <v>108.57599999999999</v>
      </c>
      <c r="E7392">
        <v>776.17960000000005</v>
      </c>
      <c r="F7392">
        <v>775.82510000000002</v>
      </c>
      <c r="G7392">
        <v>150.13749999999999</v>
      </c>
      <c r="H7392">
        <v>150.68260000000001</v>
      </c>
      <c r="I7392">
        <v>16.082850000000001</v>
      </c>
      <c r="J7392">
        <v>0.26958100000000002</v>
      </c>
      <c r="K7392" s="25">
        <v>25.794668399999996</v>
      </c>
      <c r="L7392">
        <v>2695.5250000000001</v>
      </c>
      <c r="M7392">
        <v>2639.0659999999998</v>
      </c>
    </row>
    <row r="7393" spans="1:13" x14ac:dyDescent="0.25">
      <c r="A7393">
        <v>61.591679999999997</v>
      </c>
      <c r="B7393">
        <v>150.7465</v>
      </c>
      <c r="C7393">
        <v>150.9068</v>
      </c>
      <c r="D7393">
        <v>108.0939</v>
      </c>
      <c r="E7393">
        <v>775.67259999999999</v>
      </c>
      <c r="F7393">
        <v>775.88210000000004</v>
      </c>
      <c r="G7393">
        <v>150.0966</v>
      </c>
      <c r="H7393">
        <v>150.7465</v>
      </c>
      <c r="I7393">
        <v>15.89847</v>
      </c>
      <c r="J7393">
        <v>0.2707658</v>
      </c>
      <c r="K7393" s="25">
        <v>25.9861878</v>
      </c>
      <c r="L7393">
        <v>2699.4720000000002</v>
      </c>
      <c r="M7393">
        <v>2689.8040000000001</v>
      </c>
    </row>
    <row r="7394" spans="1:13" x14ac:dyDescent="0.25">
      <c r="A7394">
        <v>61.600020000000001</v>
      </c>
      <c r="B7394">
        <v>150.6558</v>
      </c>
      <c r="C7394">
        <v>150.85079999999999</v>
      </c>
      <c r="D7394">
        <v>107.87690000000001</v>
      </c>
      <c r="E7394">
        <v>775.77059999999994</v>
      </c>
      <c r="F7394">
        <v>775.85509999999999</v>
      </c>
      <c r="G7394">
        <v>150.10560000000001</v>
      </c>
      <c r="H7394">
        <v>150.6558</v>
      </c>
      <c r="I7394">
        <v>16.14235</v>
      </c>
      <c r="J7394">
        <v>0.2610633</v>
      </c>
      <c r="K7394" s="25">
        <v>25.901952119999997</v>
      </c>
      <c r="L7394">
        <v>2713.319</v>
      </c>
      <c r="M7394">
        <v>2670.424</v>
      </c>
    </row>
    <row r="7395" spans="1:13" x14ac:dyDescent="0.25">
      <c r="A7395">
        <v>61.608339999999998</v>
      </c>
      <c r="B7395">
        <v>150.59979999999999</v>
      </c>
      <c r="C7395">
        <v>150.6601</v>
      </c>
      <c r="D7395">
        <v>107.6865</v>
      </c>
      <c r="E7395">
        <v>775.94179999999994</v>
      </c>
      <c r="F7395">
        <v>775.38900000000001</v>
      </c>
      <c r="G7395">
        <v>150.10929999999999</v>
      </c>
      <c r="H7395">
        <v>150.59979999999999</v>
      </c>
      <c r="I7395">
        <v>16.928270000000001</v>
      </c>
      <c r="J7395">
        <v>0.26775850000000001</v>
      </c>
      <c r="K7395" s="25">
        <v>25.794219960000003</v>
      </c>
      <c r="L7395">
        <v>2691.12</v>
      </c>
      <c r="M7395">
        <v>2674.5059999999999</v>
      </c>
    </row>
    <row r="7396" spans="1:13" x14ac:dyDescent="0.25">
      <c r="A7396">
        <v>61.616689999999998</v>
      </c>
      <c r="B7396">
        <v>150.52160000000001</v>
      </c>
      <c r="C7396">
        <v>150.7218</v>
      </c>
      <c r="D7396">
        <v>107.5889</v>
      </c>
      <c r="E7396">
        <v>774.85670000000005</v>
      </c>
      <c r="F7396">
        <v>775.81820000000005</v>
      </c>
      <c r="G7396">
        <v>149.91249999999999</v>
      </c>
      <c r="H7396">
        <v>150.52160000000001</v>
      </c>
      <c r="I7396">
        <v>16.773669999999999</v>
      </c>
      <c r="J7396">
        <v>0.26244040000000002</v>
      </c>
      <c r="K7396" s="25">
        <v>25.889138280000001</v>
      </c>
      <c r="L7396">
        <v>2696.44</v>
      </c>
      <c r="M7396">
        <v>2686.527</v>
      </c>
    </row>
    <row r="7397" spans="1:13" x14ac:dyDescent="0.25">
      <c r="A7397">
        <v>61.625010000000003</v>
      </c>
      <c r="B7397">
        <v>150.45480000000001</v>
      </c>
      <c r="C7397">
        <v>150.6601</v>
      </c>
      <c r="D7397">
        <v>107.8768</v>
      </c>
      <c r="E7397">
        <v>775.36689999999999</v>
      </c>
      <c r="F7397">
        <v>774.99580000000003</v>
      </c>
      <c r="G7397">
        <v>149.88480000000001</v>
      </c>
      <c r="H7397">
        <v>150.45480000000001</v>
      </c>
      <c r="I7397">
        <v>15.77431</v>
      </c>
      <c r="J7397">
        <v>0.26599539999999999</v>
      </c>
      <c r="K7397" s="25">
        <v>25.840569120000001</v>
      </c>
      <c r="L7397">
        <v>2705.4160000000002</v>
      </c>
      <c r="M7397">
        <v>2696.5279999999998</v>
      </c>
    </row>
    <row r="7398" spans="1:13" x14ac:dyDescent="0.25">
      <c r="A7398">
        <v>61.633360000000003</v>
      </c>
      <c r="B7398">
        <v>150.50899999999999</v>
      </c>
      <c r="C7398">
        <v>150.64519999999999</v>
      </c>
      <c r="D7398">
        <v>108.0162</v>
      </c>
      <c r="E7398">
        <v>775.81740000000002</v>
      </c>
      <c r="F7398">
        <v>775.47389999999996</v>
      </c>
      <c r="G7398">
        <v>149.92769999999999</v>
      </c>
      <c r="H7398">
        <v>150.50899999999999</v>
      </c>
      <c r="I7398">
        <v>16.409030000000001</v>
      </c>
      <c r="J7398">
        <v>0.25017909999999999</v>
      </c>
      <c r="K7398" s="25">
        <v>25.751902319999999</v>
      </c>
      <c r="L7398">
        <v>2678.2150000000001</v>
      </c>
      <c r="M7398">
        <v>2690.4720000000002</v>
      </c>
    </row>
    <row r="7399" spans="1:13" x14ac:dyDescent="0.25">
      <c r="A7399">
        <v>61.641680000000001</v>
      </c>
      <c r="B7399">
        <v>150.48240000000001</v>
      </c>
      <c r="C7399">
        <v>150.6712</v>
      </c>
      <c r="D7399">
        <v>108.18049999999999</v>
      </c>
      <c r="E7399">
        <v>775.82669999999996</v>
      </c>
      <c r="F7399">
        <v>775.89589999999998</v>
      </c>
      <c r="G7399">
        <v>149.9419</v>
      </c>
      <c r="H7399">
        <v>150.48240000000001</v>
      </c>
      <c r="I7399">
        <v>16.871639999999999</v>
      </c>
      <c r="J7399">
        <v>0.24973239999999999</v>
      </c>
      <c r="K7399" s="25">
        <v>25.885124519999998</v>
      </c>
      <c r="L7399">
        <v>2701.2829999999999</v>
      </c>
      <c r="M7399">
        <v>2670.212</v>
      </c>
    </row>
    <row r="7400" spans="1:13" x14ac:dyDescent="0.25">
      <c r="A7400">
        <v>61.650019999999998</v>
      </c>
      <c r="B7400">
        <v>150.56720000000001</v>
      </c>
      <c r="C7400">
        <v>150.6934</v>
      </c>
      <c r="D7400">
        <v>108.2574</v>
      </c>
      <c r="E7400">
        <v>775.77869999999996</v>
      </c>
      <c r="F7400">
        <v>774.95450000000005</v>
      </c>
      <c r="G7400">
        <v>149.93190000000001</v>
      </c>
      <c r="H7400">
        <v>150.56720000000001</v>
      </c>
      <c r="I7400">
        <v>16.11553</v>
      </c>
      <c r="J7400">
        <v>0.26081290000000001</v>
      </c>
      <c r="K7400" s="25">
        <v>25.870370399999999</v>
      </c>
      <c r="L7400">
        <v>2708.0210000000002</v>
      </c>
      <c r="M7400">
        <v>2688.6979999999999</v>
      </c>
    </row>
    <row r="7401" spans="1:13" x14ac:dyDescent="0.25">
      <c r="A7401">
        <v>61.658340000000003</v>
      </c>
      <c r="B7401">
        <v>150.54239999999999</v>
      </c>
      <c r="C7401">
        <v>150.7458</v>
      </c>
      <c r="D7401">
        <v>108.2794</v>
      </c>
      <c r="E7401">
        <v>775.30780000000004</v>
      </c>
      <c r="F7401">
        <v>775.39390000000003</v>
      </c>
      <c r="G7401">
        <v>149.95439999999999</v>
      </c>
      <c r="H7401">
        <v>150.54239999999999</v>
      </c>
      <c r="I7401">
        <v>15.910270000000001</v>
      </c>
      <c r="J7401">
        <v>0.24430769999999999</v>
      </c>
      <c r="K7401" s="25">
        <v>25.7664522</v>
      </c>
      <c r="L7401">
        <v>2711.9369999999999</v>
      </c>
      <c r="M7401">
        <v>2682.9059999999999</v>
      </c>
    </row>
    <row r="7402" spans="1:13" x14ac:dyDescent="0.25">
      <c r="A7402">
        <v>61.666690000000003</v>
      </c>
      <c r="B7402">
        <v>150.66659999999999</v>
      </c>
      <c r="C7402">
        <v>150.81229999999999</v>
      </c>
      <c r="D7402">
        <v>108.35590000000001</v>
      </c>
      <c r="E7402">
        <v>774.97569999999996</v>
      </c>
      <c r="F7402">
        <v>775.17849999999999</v>
      </c>
      <c r="G7402">
        <v>149.93530000000001</v>
      </c>
      <c r="H7402">
        <v>150.66659999999999</v>
      </c>
      <c r="I7402">
        <v>16.53032</v>
      </c>
      <c r="J7402">
        <v>0.27227489999999999</v>
      </c>
      <c r="K7402" s="25">
        <v>25.892841239999999</v>
      </c>
      <c r="L7402">
        <v>2681.7860000000001</v>
      </c>
      <c r="M7402">
        <v>2667.328</v>
      </c>
    </row>
    <row r="7403" spans="1:13" x14ac:dyDescent="0.25">
      <c r="A7403">
        <v>61.67501</v>
      </c>
      <c r="B7403">
        <v>150.6405</v>
      </c>
      <c r="C7403">
        <v>150.72989999999999</v>
      </c>
      <c r="D7403">
        <v>108.40219999999999</v>
      </c>
      <c r="E7403">
        <v>775.3981</v>
      </c>
      <c r="F7403">
        <v>776.17229999999995</v>
      </c>
      <c r="G7403">
        <v>150.10570000000001</v>
      </c>
      <c r="H7403">
        <v>150.6405</v>
      </c>
      <c r="I7403">
        <v>16.89819</v>
      </c>
      <c r="J7403">
        <v>0.2728506</v>
      </c>
      <c r="K7403" s="25">
        <v>25.79321208</v>
      </c>
      <c r="L7403">
        <v>2718.9290000000001</v>
      </c>
      <c r="M7403">
        <v>2674.393</v>
      </c>
    </row>
    <row r="7404" spans="1:13" x14ac:dyDescent="0.25">
      <c r="A7404">
        <v>61.683349999999997</v>
      </c>
      <c r="B7404">
        <v>150.65899999999999</v>
      </c>
      <c r="C7404">
        <v>150.8313</v>
      </c>
      <c r="D7404">
        <v>108.2231</v>
      </c>
      <c r="E7404">
        <v>775.82669999999996</v>
      </c>
      <c r="F7404">
        <v>775.59889999999996</v>
      </c>
      <c r="G7404">
        <v>150.15209999999999</v>
      </c>
      <c r="H7404">
        <v>150.65899999999999</v>
      </c>
      <c r="I7404">
        <v>16.355560000000001</v>
      </c>
      <c r="J7404">
        <v>0.27013609999999999</v>
      </c>
      <c r="K7404" s="25">
        <v>25.649777879999998</v>
      </c>
      <c r="L7404">
        <v>2704.877</v>
      </c>
      <c r="M7404">
        <v>2643.7460000000001</v>
      </c>
    </row>
    <row r="7405" spans="1:13" x14ac:dyDescent="0.25">
      <c r="A7405">
        <v>61.691670000000002</v>
      </c>
      <c r="B7405">
        <v>150.6611</v>
      </c>
      <c r="C7405">
        <v>150.73099999999999</v>
      </c>
      <c r="D7405">
        <v>108.0097</v>
      </c>
      <c r="E7405">
        <v>775.33609999999999</v>
      </c>
      <c r="F7405">
        <v>775.90189999999996</v>
      </c>
      <c r="G7405">
        <v>150.14330000000001</v>
      </c>
      <c r="H7405">
        <v>150.6611</v>
      </c>
      <c r="I7405">
        <v>15.98255</v>
      </c>
      <c r="J7405">
        <v>0.2603627</v>
      </c>
      <c r="K7405" s="25">
        <v>25.750641359999999</v>
      </c>
      <c r="L7405">
        <v>2686.01</v>
      </c>
      <c r="M7405">
        <v>2658.0940000000001</v>
      </c>
    </row>
    <row r="7406" spans="1:13" x14ac:dyDescent="0.25">
      <c r="A7406">
        <v>61.700020000000002</v>
      </c>
      <c r="B7406">
        <v>150.6414</v>
      </c>
      <c r="C7406">
        <v>150.84710000000001</v>
      </c>
      <c r="D7406">
        <v>107.9413</v>
      </c>
      <c r="E7406">
        <v>776.02449999999999</v>
      </c>
      <c r="F7406">
        <v>775.39290000000005</v>
      </c>
      <c r="G7406">
        <v>150.14500000000001</v>
      </c>
      <c r="H7406">
        <v>150.6414</v>
      </c>
      <c r="I7406">
        <v>16.484559999999998</v>
      </c>
      <c r="J7406">
        <v>0.25846069999999999</v>
      </c>
      <c r="K7406" s="25">
        <v>25.806429959999999</v>
      </c>
      <c r="L7406">
        <v>2697.998</v>
      </c>
      <c r="M7406">
        <v>2651.7089999999998</v>
      </c>
    </row>
    <row r="7407" spans="1:13" x14ac:dyDescent="0.25">
      <c r="A7407">
        <v>61.70834</v>
      </c>
      <c r="B7407">
        <v>150.6686</v>
      </c>
      <c r="C7407">
        <v>150.7244</v>
      </c>
      <c r="D7407">
        <v>107.7861</v>
      </c>
      <c r="E7407">
        <v>775.64649999999995</v>
      </c>
      <c r="F7407">
        <v>775.86710000000005</v>
      </c>
      <c r="G7407">
        <v>150.0204</v>
      </c>
      <c r="H7407">
        <v>150.6686</v>
      </c>
      <c r="I7407">
        <v>16.65784</v>
      </c>
      <c r="J7407">
        <v>0.25342419999999999</v>
      </c>
      <c r="K7407" s="25">
        <v>25.762482840000001</v>
      </c>
      <c r="L7407">
        <v>2722.848</v>
      </c>
      <c r="M7407">
        <v>2664.8879999999999</v>
      </c>
    </row>
    <row r="7408" spans="1:13" x14ac:dyDescent="0.25">
      <c r="A7408">
        <v>61.71669</v>
      </c>
      <c r="B7408">
        <v>150.62549999999999</v>
      </c>
      <c r="C7408">
        <v>150.79939999999999</v>
      </c>
      <c r="D7408">
        <v>107.7555</v>
      </c>
      <c r="E7408">
        <v>775.16660000000002</v>
      </c>
      <c r="F7408">
        <v>775.39689999999996</v>
      </c>
      <c r="G7408">
        <v>150.07480000000001</v>
      </c>
      <c r="H7408">
        <v>150.62549999999999</v>
      </c>
      <c r="I7408">
        <v>16.674230000000001</v>
      </c>
      <c r="J7408">
        <v>0.25854779999999999</v>
      </c>
      <c r="K7408" s="25">
        <v>25.76566188</v>
      </c>
      <c r="L7408">
        <v>2687.2310000000002</v>
      </c>
      <c r="M7408">
        <v>2695.3670000000002</v>
      </c>
    </row>
    <row r="7409" spans="1:13" x14ac:dyDescent="0.25">
      <c r="A7409">
        <v>61.725009999999997</v>
      </c>
      <c r="B7409">
        <v>150.59110000000001</v>
      </c>
      <c r="C7409">
        <v>150.74780000000001</v>
      </c>
      <c r="D7409">
        <v>107.7089</v>
      </c>
      <c r="E7409">
        <v>775.82830000000001</v>
      </c>
      <c r="F7409">
        <v>775.53290000000004</v>
      </c>
      <c r="G7409">
        <v>149.93960000000001</v>
      </c>
      <c r="H7409">
        <v>150.59110000000001</v>
      </c>
      <c r="I7409">
        <v>16.242570000000001</v>
      </c>
      <c r="J7409">
        <v>0.2522181</v>
      </c>
      <c r="K7409" s="25">
        <v>25.694413199999996</v>
      </c>
      <c r="L7409">
        <v>2693.364</v>
      </c>
      <c r="M7409">
        <v>2692.8139999999999</v>
      </c>
    </row>
    <row r="7410" spans="1:13" x14ac:dyDescent="0.25">
      <c r="A7410">
        <v>61.733350000000002</v>
      </c>
      <c r="B7410">
        <v>150.47300000000001</v>
      </c>
      <c r="C7410">
        <v>150.66550000000001</v>
      </c>
      <c r="D7410">
        <v>107.8631</v>
      </c>
      <c r="E7410">
        <v>776.07029999999997</v>
      </c>
      <c r="F7410">
        <v>774.93050000000005</v>
      </c>
      <c r="G7410">
        <v>149.85210000000001</v>
      </c>
      <c r="H7410">
        <v>150.47300000000001</v>
      </c>
      <c r="I7410">
        <v>16.06879</v>
      </c>
      <c r="J7410">
        <v>0.24793490000000001</v>
      </c>
      <c r="K7410" s="25">
        <v>25.818822000000001</v>
      </c>
      <c r="L7410">
        <v>2681.8780000000002</v>
      </c>
      <c r="M7410">
        <v>2685.7489999999998</v>
      </c>
    </row>
    <row r="7411" spans="1:13" x14ac:dyDescent="0.25">
      <c r="A7411">
        <v>61.741669999999999</v>
      </c>
      <c r="B7411">
        <v>150.52520000000001</v>
      </c>
      <c r="C7411">
        <v>150.685</v>
      </c>
      <c r="D7411">
        <v>108.062</v>
      </c>
      <c r="E7411">
        <v>775.58720000000005</v>
      </c>
      <c r="F7411">
        <v>775.1001</v>
      </c>
      <c r="G7411">
        <v>149.9255</v>
      </c>
      <c r="H7411">
        <v>150.52520000000001</v>
      </c>
      <c r="I7411">
        <v>16.47993</v>
      </c>
      <c r="J7411">
        <v>0.2484247</v>
      </c>
      <c r="K7411" s="25">
        <v>25.783634999999997</v>
      </c>
      <c r="L7411">
        <v>2699.8850000000002</v>
      </c>
      <c r="M7411">
        <v>2643.491</v>
      </c>
    </row>
    <row r="7412" spans="1:13" x14ac:dyDescent="0.25">
      <c r="A7412">
        <v>61.750019999999999</v>
      </c>
      <c r="B7412">
        <v>150.55619999999999</v>
      </c>
      <c r="C7412">
        <v>150.72280000000001</v>
      </c>
      <c r="D7412">
        <v>108.1661</v>
      </c>
      <c r="E7412">
        <v>775.76160000000004</v>
      </c>
      <c r="F7412">
        <v>775.58219999999994</v>
      </c>
      <c r="G7412">
        <v>150.00040000000001</v>
      </c>
      <c r="H7412">
        <v>150.55619999999999</v>
      </c>
      <c r="I7412">
        <v>16.93066</v>
      </c>
      <c r="J7412">
        <v>0.25079099999999999</v>
      </c>
      <c r="K7412" s="25">
        <v>25.758757679999999</v>
      </c>
      <c r="L7412">
        <v>2682.6010000000001</v>
      </c>
      <c r="M7412">
        <v>2702.14</v>
      </c>
    </row>
    <row r="7413" spans="1:13" x14ac:dyDescent="0.25">
      <c r="A7413">
        <v>61.758339999999997</v>
      </c>
      <c r="B7413">
        <v>150.6027</v>
      </c>
      <c r="C7413">
        <v>150.66370000000001</v>
      </c>
      <c r="D7413">
        <v>108.2698</v>
      </c>
      <c r="E7413">
        <v>776.34939999999995</v>
      </c>
      <c r="F7413">
        <v>775.08420000000001</v>
      </c>
      <c r="G7413">
        <v>150.06559999999999</v>
      </c>
      <c r="H7413">
        <v>150.6027</v>
      </c>
      <c r="I7413">
        <v>16.337689999999998</v>
      </c>
      <c r="J7413">
        <v>0.25572149999999999</v>
      </c>
      <c r="K7413" s="25">
        <v>25.71889092</v>
      </c>
      <c r="L7413">
        <v>2695.76</v>
      </c>
      <c r="M7413">
        <v>2657.28</v>
      </c>
    </row>
    <row r="7414" spans="1:13" x14ac:dyDescent="0.25">
      <c r="A7414">
        <v>61.766680000000001</v>
      </c>
      <c r="B7414">
        <v>150.62029999999999</v>
      </c>
      <c r="C7414">
        <v>150.76419999999999</v>
      </c>
      <c r="D7414">
        <v>108.3484</v>
      </c>
      <c r="E7414">
        <v>776.04060000000004</v>
      </c>
      <c r="F7414">
        <v>775.75120000000004</v>
      </c>
      <c r="G7414">
        <v>150.03809999999999</v>
      </c>
      <c r="H7414">
        <v>150.62029999999999</v>
      </c>
      <c r="I7414">
        <v>15.87772</v>
      </c>
      <c r="J7414">
        <v>0.23134679999999999</v>
      </c>
      <c r="K7414" s="25">
        <v>25.844485200000001</v>
      </c>
      <c r="L7414">
        <v>2674.335</v>
      </c>
      <c r="M7414">
        <v>2671.5790000000002</v>
      </c>
    </row>
    <row r="7415" spans="1:13" x14ac:dyDescent="0.25">
      <c r="A7415">
        <v>61.774999999999999</v>
      </c>
      <c r="B7415">
        <v>150.7448</v>
      </c>
      <c r="C7415">
        <v>150.68389999999999</v>
      </c>
      <c r="D7415">
        <v>108.46850000000001</v>
      </c>
      <c r="E7415">
        <v>775.33240000000001</v>
      </c>
      <c r="F7415">
        <v>775.83119999999997</v>
      </c>
      <c r="G7415">
        <v>150.1207</v>
      </c>
      <c r="H7415">
        <v>150.7448</v>
      </c>
      <c r="I7415">
        <v>16.470859999999998</v>
      </c>
      <c r="J7415">
        <v>0.23537720000000001</v>
      </c>
      <c r="K7415" s="25">
        <v>25.700482679999997</v>
      </c>
      <c r="L7415">
        <v>2719.694</v>
      </c>
      <c r="M7415">
        <v>2665.248</v>
      </c>
    </row>
    <row r="7416" spans="1:13" x14ac:dyDescent="0.25">
      <c r="A7416">
        <v>61.783349999999999</v>
      </c>
      <c r="B7416">
        <v>150.74959999999999</v>
      </c>
      <c r="C7416">
        <v>150.8794</v>
      </c>
      <c r="D7416">
        <v>108.3172</v>
      </c>
      <c r="E7416">
        <v>775.4615</v>
      </c>
      <c r="F7416">
        <v>775.51459999999997</v>
      </c>
      <c r="G7416">
        <v>150.12970000000001</v>
      </c>
      <c r="H7416">
        <v>150.74959999999999</v>
      </c>
      <c r="I7416">
        <v>16.935130000000001</v>
      </c>
      <c r="J7416">
        <v>0.24738859999999999</v>
      </c>
      <c r="K7416" s="25">
        <v>25.85582496</v>
      </c>
      <c r="L7416">
        <v>2705.5259999999998</v>
      </c>
      <c r="M7416">
        <v>2687.1350000000002</v>
      </c>
    </row>
    <row r="7417" spans="1:13" x14ac:dyDescent="0.25">
      <c r="A7417">
        <v>61.791670000000003</v>
      </c>
      <c r="B7417">
        <v>150.7159</v>
      </c>
      <c r="C7417">
        <v>150.8158</v>
      </c>
      <c r="D7417">
        <v>108.14490000000001</v>
      </c>
      <c r="E7417">
        <v>775.41369999999995</v>
      </c>
      <c r="F7417">
        <v>775.93880000000001</v>
      </c>
      <c r="G7417">
        <v>150.20349999999999</v>
      </c>
      <c r="H7417">
        <v>150.7159</v>
      </c>
      <c r="I7417">
        <v>16.33858</v>
      </c>
      <c r="J7417">
        <v>0.2475145</v>
      </c>
      <c r="K7417" s="25">
        <v>25.741623719999996</v>
      </c>
      <c r="L7417">
        <v>2694.62</v>
      </c>
      <c r="M7417">
        <v>2691.3589999999999</v>
      </c>
    </row>
    <row r="7418" spans="1:13" x14ac:dyDescent="0.25">
      <c r="A7418">
        <v>61.800020000000004</v>
      </c>
      <c r="B7418">
        <v>150.73740000000001</v>
      </c>
      <c r="C7418">
        <v>150.8228</v>
      </c>
      <c r="D7418">
        <v>107.9637</v>
      </c>
      <c r="E7418">
        <v>775.48209999999995</v>
      </c>
      <c r="F7418">
        <v>775.44799999999998</v>
      </c>
      <c r="G7418">
        <v>150.13829999999999</v>
      </c>
      <c r="H7418">
        <v>150.73740000000001</v>
      </c>
      <c r="I7418">
        <v>15.8512</v>
      </c>
      <c r="J7418">
        <v>0.2525577</v>
      </c>
      <c r="K7418" s="25">
        <v>25.84932036</v>
      </c>
      <c r="L7418">
        <v>2715.7779999999998</v>
      </c>
      <c r="M7418">
        <v>2689.1260000000002</v>
      </c>
    </row>
    <row r="7419" spans="1:13" x14ac:dyDescent="0.25">
      <c r="A7419">
        <v>61.808340000000001</v>
      </c>
      <c r="B7419">
        <v>150.58840000000001</v>
      </c>
      <c r="C7419">
        <v>150.75899999999999</v>
      </c>
      <c r="D7419">
        <v>107.9036</v>
      </c>
      <c r="E7419">
        <v>775.51390000000004</v>
      </c>
      <c r="F7419">
        <v>775.94090000000006</v>
      </c>
      <c r="G7419">
        <v>150.1962</v>
      </c>
      <c r="H7419">
        <v>150.58840000000001</v>
      </c>
      <c r="I7419">
        <v>16.14499</v>
      </c>
      <c r="J7419">
        <v>0.24228060000000001</v>
      </c>
      <c r="K7419" s="25">
        <v>25.648792199999999</v>
      </c>
      <c r="L7419">
        <v>2687.8339999999998</v>
      </c>
      <c r="M7419">
        <v>2656.8580000000002</v>
      </c>
    </row>
    <row r="7420" spans="1:13" x14ac:dyDescent="0.25">
      <c r="A7420">
        <v>61.816679999999998</v>
      </c>
      <c r="B7420">
        <v>150.69470000000001</v>
      </c>
      <c r="C7420">
        <v>150.76689999999999</v>
      </c>
      <c r="D7420">
        <v>107.8368</v>
      </c>
      <c r="E7420">
        <v>775.42790000000002</v>
      </c>
      <c r="F7420">
        <v>774.95460000000003</v>
      </c>
      <c r="G7420">
        <v>150.09299999999999</v>
      </c>
      <c r="H7420">
        <v>150.69470000000001</v>
      </c>
      <c r="I7420">
        <v>16.813569999999999</v>
      </c>
      <c r="J7420">
        <v>0.2534381</v>
      </c>
      <c r="K7420" s="25">
        <v>25.781042039999996</v>
      </c>
      <c r="L7420">
        <v>2683.0259999999998</v>
      </c>
      <c r="M7420">
        <v>2685.1509999999998</v>
      </c>
    </row>
    <row r="7421" spans="1:13" x14ac:dyDescent="0.25">
      <c r="A7421">
        <v>61.825000000000003</v>
      </c>
      <c r="B7421">
        <v>150.58879999999999</v>
      </c>
      <c r="C7421">
        <v>150.73699999999999</v>
      </c>
      <c r="D7421">
        <v>107.7573</v>
      </c>
      <c r="E7421">
        <v>775.02760000000001</v>
      </c>
      <c r="F7421">
        <v>775.32979999999998</v>
      </c>
      <c r="G7421">
        <v>149.99449999999999</v>
      </c>
      <c r="H7421">
        <v>150.58879999999999</v>
      </c>
      <c r="I7421">
        <v>17.005780000000001</v>
      </c>
      <c r="J7421">
        <v>0.24882019999999999</v>
      </c>
      <c r="K7421" s="25">
        <v>25.70121528</v>
      </c>
      <c r="L7421">
        <v>2723.7280000000001</v>
      </c>
      <c r="M7421">
        <v>2642.7710000000002</v>
      </c>
    </row>
    <row r="7422" spans="1:13" x14ac:dyDescent="0.25">
      <c r="A7422">
        <v>61.833350000000003</v>
      </c>
      <c r="B7422">
        <v>150.52260000000001</v>
      </c>
      <c r="C7422">
        <v>150.65860000000001</v>
      </c>
      <c r="D7422">
        <v>107.6446</v>
      </c>
      <c r="E7422">
        <v>775.69650000000001</v>
      </c>
      <c r="F7422">
        <v>775.41499999999996</v>
      </c>
      <c r="G7422">
        <v>149.9837</v>
      </c>
      <c r="H7422">
        <v>150.52260000000001</v>
      </c>
      <c r="I7422">
        <v>16.289619999999999</v>
      </c>
      <c r="J7422">
        <v>0.24769459999999999</v>
      </c>
      <c r="K7422" s="25">
        <v>25.76523564</v>
      </c>
      <c r="L7422">
        <v>2690.8510000000001</v>
      </c>
      <c r="M7422">
        <v>2669.64</v>
      </c>
    </row>
    <row r="7423" spans="1:13" x14ac:dyDescent="0.25">
      <c r="A7423">
        <v>61.841670000000001</v>
      </c>
      <c r="B7423">
        <v>150.5652</v>
      </c>
      <c r="C7423">
        <v>150.59119999999999</v>
      </c>
      <c r="D7423">
        <v>107.9919</v>
      </c>
      <c r="E7423">
        <v>775.46220000000005</v>
      </c>
      <c r="F7423">
        <v>774.93499999999995</v>
      </c>
      <c r="G7423">
        <v>149.84280000000001</v>
      </c>
      <c r="H7423">
        <v>150.5652</v>
      </c>
      <c r="I7423">
        <v>16.088560000000001</v>
      </c>
      <c r="J7423">
        <v>0.24863730000000001</v>
      </c>
      <c r="K7423" s="25">
        <v>25.739532479999998</v>
      </c>
      <c r="L7423">
        <v>2715.6959999999999</v>
      </c>
      <c r="M7423">
        <v>2650.4630000000002</v>
      </c>
    </row>
    <row r="7424" spans="1:13" x14ac:dyDescent="0.25">
      <c r="A7424">
        <v>61.850009999999997</v>
      </c>
      <c r="B7424">
        <v>150.57400000000001</v>
      </c>
      <c r="C7424">
        <v>150.74160000000001</v>
      </c>
      <c r="D7424">
        <v>108.0915</v>
      </c>
      <c r="E7424">
        <v>775.89480000000003</v>
      </c>
      <c r="F7424">
        <v>775.30340000000001</v>
      </c>
      <c r="G7424">
        <v>149.9632</v>
      </c>
      <c r="H7424">
        <v>150.57400000000001</v>
      </c>
      <c r="I7424">
        <v>16.803629999999998</v>
      </c>
      <c r="J7424">
        <v>0.25453049999999999</v>
      </c>
      <c r="K7424" s="25">
        <v>25.794224399999997</v>
      </c>
      <c r="L7424">
        <v>2678.172</v>
      </c>
      <c r="M7424">
        <v>2664.7089999999998</v>
      </c>
    </row>
    <row r="7425" spans="1:13" x14ac:dyDescent="0.25">
      <c r="A7425">
        <v>61.858330000000002</v>
      </c>
      <c r="B7425">
        <v>150.70150000000001</v>
      </c>
      <c r="C7425">
        <v>150.76560000000001</v>
      </c>
      <c r="D7425">
        <v>108.25239999999999</v>
      </c>
      <c r="E7425">
        <v>775.48469999999998</v>
      </c>
      <c r="F7425">
        <v>776.22109999999998</v>
      </c>
      <c r="G7425">
        <v>149.95169999999999</v>
      </c>
      <c r="H7425">
        <v>150.70150000000001</v>
      </c>
      <c r="I7425">
        <v>16.727329999999998</v>
      </c>
      <c r="J7425">
        <v>0.26087870000000002</v>
      </c>
      <c r="K7425" s="25">
        <v>25.800964320000002</v>
      </c>
      <c r="L7425">
        <v>2685.4839999999999</v>
      </c>
      <c r="M7425">
        <v>2672</v>
      </c>
    </row>
    <row r="7426" spans="1:13" x14ac:dyDescent="0.25">
      <c r="A7426">
        <v>61.866680000000002</v>
      </c>
      <c r="B7426">
        <v>150.62620000000001</v>
      </c>
      <c r="C7426">
        <v>150.78110000000001</v>
      </c>
      <c r="D7426">
        <v>108.3586</v>
      </c>
      <c r="E7426">
        <v>775.45910000000003</v>
      </c>
      <c r="F7426">
        <v>776.02660000000003</v>
      </c>
      <c r="G7426">
        <v>150.0367</v>
      </c>
      <c r="H7426">
        <v>150.62620000000001</v>
      </c>
      <c r="I7426">
        <v>16.327190000000002</v>
      </c>
      <c r="J7426">
        <v>0.25510159999999998</v>
      </c>
      <c r="K7426" s="25">
        <v>25.742169839999999</v>
      </c>
      <c r="L7426">
        <v>2739.1309999999999</v>
      </c>
      <c r="M7426">
        <v>2686.3209999999999</v>
      </c>
    </row>
    <row r="7427" spans="1:13" x14ac:dyDescent="0.25">
      <c r="A7427">
        <v>61.875</v>
      </c>
      <c r="B7427">
        <v>150.6737</v>
      </c>
      <c r="C7427">
        <v>150.8015</v>
      </c>
      <c r="D7427">
        <v>108.47450000000001</v>
      </c>
      <c r="E7427">
        <v>775.43449999999996</v>
      </c>
      <c r="F7427">
        <v>776.27869999999996</v>
      </c>
      <c r="G7427">
        <v>150.0258</v>
      </c>
      <c r="H7427">
        <v>150.6737</v>
      </c>
      <c r="I7427">
        <v>16.045000000000002</v>
      </c>
      <c r="J7427">
        <v>0.25390570000000001</v>
      </c>
      <c r="K7427" s="25">
        <v>25.899341399999997</v>
      </c>
      <c r="L7427">
        <v>2689.3029999999999</v>
      </c>
      <c r="M7427">
        <v>2675.0059999999999</v>
      </c>
    </row>
    <row r="7428" spans="1:13" x14ac:dyDescent="0.25">
      <c r="A7428">
        <v>61.88335</v>
      </c>
      <c r="B7428">
        <v>150.74189999999999</v>
      </c>
      <c r="C7428">
        <v>150.80199999999999</v>
      </c>
      <c r="D7428">
        <v>108.4303</v>
      </c>
      <c r="E7428">
        <v>775.82309999999995</v>
      </c>
      <c r="F7428">
        <v>775.00729999999999</v>
      </c>
      <c r="G7428">
        <v>150.16159999999999</v>
      </c>
      <c r="H7428">
        <v>150.74189999999999</v>
      </c>
      <c r="I7428">
        <v>16.882290000000001</v>
      </c>
      <c r="J7428">
        <v>0.25283260000000002</v>
      </c>
      <c r="K7428" s="25">
        <v>25.827435599999998</v>
      </c>
      <c r="L7428">
        <v>2684.8159999999998</v>
      </c>
      <c r="M7428">
        <v>2695.05</v>
      </c>
    </row>
    <row r="7429" spans="1:13" x14ac:dyDescent="0.25">
      <c r="A7429">
        <v>61.891669999999998</v>
      </c>
      <c r="B7429">
        <v>150.6694</v>
      </c>
      <c r="C7429">
        <v>150.86410000000001</v>
      </c>
      <c r="D7429">
        <v>108.1193</v>
      </c>
      <c r="E7429">
        <v>775.88589999999999</v>
      </c>
      <c r="F7429">
        <v>775.46550000000002</v>
      </c>
      <c r="G7429">
        <v>150.19149999999999</v>
      </c>
      <c r="H7429">
        <v>150.6694</v>
      </c>
      <c r="I7429">
        <v>16.999040000000001</v>
      </c>
      <c r="J7429">
        <v>0.2584979</v>
      </c>
      <c r="K7429" s="25">
        <v>25.874046719999996</v>
      </c>
      <c r="L7429">
        <v>2658.7829999999999</v>
      </c>
      <c r="M7429">
        <v>2685.0520000000001</v>
      </c>
    </row>
    <row r="7430" spans="1:13" x14ac:dyDescent="0.25">
      <c r="A7430">
        <v>61.900010000000002</v>
      </c>
      <c r="B7430">
        <v>150.73699999999999</v>
      </c>
      <c r="C7430">
        <v>150.8006</v>
      </c>
      <c r="D7430">
        <v>107.9462</v>
      </c>
      <c r="E7430">
        <v>776.37559999999996</v>
      </c>
      <c r="F7430">
        <v>775.5317</v>
      </c>
      <c r="G7430">
        <v>150.0986</v>
      </c>
      <c r="H7430">
        <v>150.73699999999999</v>
      </c>
      <c r="I7430">
        <v>15.860390000000001</v>
      </c>
      <c r="J7430">
        <v>0.23134869999999999</v>
      </c>
      <c r="K7430" s="25">
        <v>25.864007879999996</v>
      </c>
      <c r="L7430">
        <v>2673.8939999999998</v>
      </c>
      <c r="M7430">
        <v>2675.5219999999999</v>
      </c>
    </row>
    <row r="7431" spans="1:13" x14ac:dyDescent="0.25">
      <c r="A7431">
        <v>61.908329999999999</v>
      </c>
      <c r="B7431">
        <v>150.67750000000001</v>
      </c>
      <c r="C7431">
        <v>150.7586</v>
      </c>
      <c r="D7431">
        <v>107.9593</v>
      </c>
      <c r="E7431">
        <v>775.47109999999998</v>
      </c>
      <c r="F7431">
        <v>775.45609999999999</v>
      </c>
      <c r="G7431">
        <v>150.07400000000001</v>
      </c>
      <c r="H7431">
        <v>150.67750000000001</v>
      </c>
      <c r="I7431">
        <v>16.173649999999999</v>
      </c>
      <c r="J7431">
        <v>0.24070030000000001</v>
      </c>
      <c r="K7431" s="25">
        <v>25.699021919999996</v>
      </c>
      <c r="L7431">
        <v>2696.4180000000001</v>
      </c>
      <c r="M7431">
        <v>2676.0529999999999</v>
      </c>
    </row>
    <row r="7432" spans="1:13" x14ac:dyDescent="0.25">
      <c r="A7432">
        <v>61.916679999999999</v>
      </c>
      <c r="B7432">
        <v>150.55109999999999</v>
      </c>
      <c r="C7432">
        <v>150.72030000000001</v>
      </c>
      <c r="D7432">
        <v>107.8736</v>
      </c>
      <c r="E7432">
        <v>775.69010000000003</v>
      </c>
      <c r="F7432">
        <v>775.024</v>
      </c>
      <c r="G7432">
        <v>150.04929999999999</v>
      </c>
      <c r="H7432">
        <v>150.55109999999999</v>
      </c>
      <c r="I7432">
        <v>16.486540000000002</v>
      </c>
      <c r="J7432">
        <v>0.22470960000000001</v>
      </c>
      <c r="K7432" s="25">
        <v>25.653476399999999</v>
      </c>
      <c r="L7432">
        <v>2672.4459999999999</v>
      </c>
      <c r="M7432">
        <v>2681.0819999999999</v>
      </c>
    </row>
    <row r="7433" spans="1:13" x14ac:dyDescent="0.25">
      <c r="A7433">
        <v>61.92503</v>
      </c>
      <c r="B7433">
        <v>150.59299999999999</v>
      </c>
      <c r="C7433">
        <v>150.75319999999999</v>
      </c>
      <c r="D7433">
        <v>107.7611</v>
      </c>
      <c r="E7433">
        <v>776.04330000000004</v>
      </c>
      <c r="F7433">
        <v>775.09159999999997</v>
      </c>
      <c r="G7433">
        <v>150.02099999999999</v>
      </c>
      <c r="H7433">
        <v>150.59299999999999</v>
      </c>
      <c r="I7433">
        <v>16.723710000000001</v>
      </c>
      <c r="J7433">
        <v>0.2349128</v>
      </c>
      <c r="K7433" s="25">
        <v>25.746227999999999</v>
      </c>
      <c r="L7433">
        <v>2688.6260000000002</v>
      </c>
      <c r="M7433">
        <v>2679.1170000000002</v>
      </c>
    </row>
    <row r="7434" spans="1:13" x14ac:dyDescent="0.25">
      <c r="A7434">
        <v>61.933340000000001</v>
      </c>
      <c r="B7434">
        <v>150.51730000000001</v>
      </c>
      <c r="C7434">
        <v>150.71709999999999</v>
      </c>
      <c r="D7434">
        <v>107.69289999999999</v>
      </c>
      <c r="E7434">
        <v>775.48059999999998</v>
      </c>
      <c r="F7434">
        <v>775.96579999999994</v>
      </c>
      <c r="G7434">
        <v>149.9648</v>
      </c>
      <c r="H7434">
        <v>150.51730000000001</v>
      </c>
      <c r="I7434">
        <v>16.594740000000002</v>
      </c>
      <c r="J7434">
        <v>0.2486768</v>
      </c>
      <c r="K7434" s="25">
        <v>25.846793999999996</v>
      </c>
      <c r="L7434">
        <v>2717.44</v>
      </c>
      <c r="M7434">
        <v>2679.636</v>
      </c>
    </row>
    <row r="7435" spans="1:13" x14ac:dyDescent="0.25">
      <c r="A7435">
        <v>61.941690000000001</v>
      </c>
      <c r="B7435">
        <v>150.43709999999999</v>
      </c>
      <c r="C7435">
        <v>150.64179999999999</v>
      </c>
      <c r="D7435">
        <v>107.6985</v>
      </c>
      <c r="E7435">
        <v>775.47239999999999</v>
      </c>
      <c r="F7435">
        <v>775.42930000000001</v>
      </c>
      <c r="G7435">
        <v>149.80160000000001</v>
      </c>
      <c r="H7435">
        <v>150.43709999999999</v>
      </c>
      <c r="I7435">
        <v>15.82058</v>
      </c>
      <c r="J7435">
        <v>0.22350200000000001</v>
      </c>
      <c r="K7435" s="25">
        <v>25.88365932</v>
      </c>
      <c r="L7435">
        <v>2716.3760000000002</v>
      </c>
      <c r="M7435">
        <v>2677.0410000000002</v>
      </c>
    </row>
    <row r="7436" spans="1:13" x14ac:dyDescent="0.25">
      <c r="A7436">
        <v>61.950009999999999</v>
      </c>
      <c r="B7436">
        <v>150.4769</v>
      </c>
      <c r="C7436">
        <v>150.53620000000001</v>
      </c>
      <c r="D7436">
        <v>108.0684</v>
      </c>
      <c r="E7436">
        <v>775.67759999999998</v>
      </c>
      <c r="F7436">
        <v>775.78560000000004</v>
      </c>
      <c r="G7436">
        <v>149.85120000000001</v>
      </c>
      <c r="H7436">
        <v>150.4769</v>
      </c>
      <c r="I7436">
        <v>15.84925</v>
      </c>
      <c r="J7436">
        <v>0.24330769999999999</v>
      </c>
      <c r="K7436" s="25">
        <v>25.708905359999999</v>
      </c>
      <c r="L7436">
        <v>2663.2240000000002</v>
      </c>
      <c r="M7436">
        <v>2647.2379999999998</v>
      </c>
    </row>
    <row r="7437" spans="1:13" x14ac:dyDescent="0.25">
      <c r="A7437">
        <v>61.958359999999999</v>
      </c>
      <c r="B7437">
        <v>150.53569999999999</v>
      </c>
      <c r="C7437">
        <v>150.5496</v>
      </c>
      <c r="D7437">
        <v>108.2193</v>
      </c>
      <c r="E7437">
        <v>776.05820000000006</v>
      </c>
      <c r="F7437">
        <v>775.00670000000002</v>
      </c>
      <c r="G7437">
        <v>149.82990000000001</v>
      </c>
      <c r="H7437">
        <v>150.53569999999999</v>
      </c>
      <c r="I7437">
        <v>16.671399999999998</v>
      </c>
      <c r="J7437">
        <v>0.231015</v>
      </c>
      <c r="K7437" s="25">
        <v>25.87476156</v>
      </c>
      <c r="L7437">
        <v>2659.482</v>
      </c>
      <c r="M7437">
        <v>2668.1410000000001</v>
      </c>
    </row>
    <row r="7438" spans="1:13" x14ac:dyDescent="0.25">
      <c r="A7438">
        <v>61.966679999999997</v>
      </c>
      <c r="B7438">
        <v>150.5592</v>
      </c>
      <c r="C7438">
        <v>150.6088</v>
      </c>
      <c r="D7438">
        <v>108.37090000000001</v>
      </c>
      <c r="E7438">
        <v>775.93349999999998</v>
      </c>
      <c r="F7438">
        <v>775.86030000000005</v>
      </c>
      <c r="G7438">
        <v>149.88290000000001</v>
      </c>
      <c r="H7438">
        <v>150.5592</v>
      </c>
      <c r="I7438">
        <v>16.956700000000001</v>
      </c>
      <c r="J7438">
        <v>0.22219610000000001</v>
      </c>
      <c r="K7438" s="25">
        <v>25.800635760000002</v>
      </c>
      <c r="L7438">
        <v>2679.0219999999999</v>
      </c>
      <c r="M7438">
        <v>2671.0219999999999</v>
      </c>
    </row>
    <row r="7439" spans="1:13" x14ac:dyDescent="0.25">
      <c r="A7439">
        <v>61.975020000000001</v>
      </c>
      <c r="B7439">
        <v>150.4776</v>
      </c>
      <c r="C7439">
        <v>150.6207</v>
      </c>
      <c r="D7439">
        <v>108.4503</v>
      </c>
      <c r="E7439">
        <v>775.71090000000004</v>
      </c>
      <c r="F7439">
        <v>775.50900000000001</v>
      </c>
      <c r="G7439">
        <v>149.99100000000001</v>
      </c>
      <c r="H7439">
        <v>150.4776</v>
      </c>
      <c r="I7439">
        <v>16.008669999999999</v>
      </c>
      <c r="J7439">
        <v>0.2339937</v>
      </c>
      <c r="K7439" s="25">
        <v>25.767673200000001</v>
      </c>
      <c r="L7439">
        <v>2675.4769999999999</v>
      </c>
      <c r="M7439">
        <v>2652.7429999999999</v>
      </c>
    </row>
    <row r="7440" spans="1:13" x14ac:dyDescent="0.25">
      <c r="A7440">
        <v>61.983339999999998</v>
      </c>
      <c r="B7440">
        <v>150.5908</v>
      </c>
      <c r="C7440">
        <v>150.73220000000001</v>
      </c>
      <c r="D7440">
        <v>108.4782</v>
      </c>
      <c r="E7440">
        <v>774.80960000000005</v>
      </c>
      <c r="F7440">
        <v>775.50509999999997</v>
      </c>
      <c r="G7440">
        <v>150.01240000000001</v>
      </c>
      <c r="H7440">
        <v>150.5908</v>
      </c>
      <c r="I7440">
        <v>15.80532</v>
      </c>
      <c r="J7440">
        <v>0.24471589999999999</v>
      </c>
      <c r="K7440" s="25">
        <v>25.792541639999996</v>
      </c>
      <c r="L7440">
        <v>2699.7049999999999</v>
      </c>
      <c r="M7440">
        <v>2675.6529999999998</v>
      </c>
    </row>
    <row r="7441" spans="1:13" x14ac:dyDescent="0.25">
      <c r="A7441">
        <v>61.991689999999998</v>
      </c>
      <c r="B7441">
        <v>150.66669999999999</v>
      </c>
      <c r="C7441">
        <v>150.7313</v>
      </c>
      <c r="D7441">
        <v>108.1319</v>
      </c>
      <c r="E7441">
        <v>775.05330000000004</v>
      </c>
      <c r="F7441">
        <v>776.09079999999994</v>
      </c>
      <c r="G7441">
        <v>149.9726</v>
      </c>
      <c r="H7441">
        <v>150.66669999999999</v>
      </c>
      <c r="I7441">
        <v>16.690239999999999</v>
      </c>
      <c r="J7441">
        <v>0.25796340000000001</v>
      </c>
      <c r="K7441" s="25">
        <v>25.847606519999999</v>
      </c>
      <c r="L7441">
        <v>2692.82</v>
      </c>
      <c r="M7441">
        <v>2683.2170000000001</v>
      </c>
    </row>
    <row r="7442" spans="1:13" x14ac:dyDescent="0.25">
      <c r="A7442">
        <v>62.000010000000003</v>
      </c>
      <c r="B7442">
        <v>150.559</v>
      </c>
      <c r="C7442">
        <v>150.75960000000001</v>
      </c>
      <c r="D7442">
        <v>108.04259999999999</v>
      </c>
      <c r="E7442">
        <v>775.02499999999998</v>
      </c>
      <c r="F7442">
        <v>774.98789999999997</v>
      </c>
      <c r="G7442">
        <v>150.00450000000001</v>
      </c>
      <c r="H7442">
        <v>150.559</v>
      </c>
      <c r="I7442">
        <v>16.8385</v>
      </c>
      <c r="J7442">
        <v>0.25141659999999999</v>
      </c>
      <c r="K7442" s="25">
        <v>25.764716159999999</v>
      </c>
      <c r="L7442">
        <v>2721.7109999999998</v>
      </c>
      <c r="M7442">
        <v>2671.259</v>
      </c>
    </row>
    <row r="7443" spans="1:13" x14ac:dyDescent="0.25">
      <c r="A7443">
        <v>62.008360000000003</v>
      </c>
      <c r="B7443">
        <v>150.63589999999999</v>
      </c>
      <c r="C7443">
        <v>150.6729</v>
      </c>
      <c r="D7443">
        <v>107.94029999999999</v>
      </c>
      <c r="E7443">
        <v>775.40150000000006</v>
      </c>
      <c r="F7443">
        <v>775.58219999999994</v>
      </c>
      <c r="G7443">
        <v>149.9821</v>
      </c>
      <c r="H7443">
        <v>150.63589999999999</v>
      </c>
      <c r="I7443">
        <v>16.671679999999999</v>
      </c>
      <c r="J7443">
        <v>0.2668526</v>
      </c>
      <c r="K7443" s="25">
        <v>25.705615319999996</v>
      </c>
      <c r="L7443">
        <v>2698.9259999999999</v>
      </c>
      <c r="M7443">
        <v>2661.0230000000001</v>
      </c>
    </row>
    <row r="7444" spans="1:13" x14ac:dyDescent="0.25">
      <c r="A7444">
        <v>62.016680000000001</v>
      </c>
      <c r="B7444">
        <v>150.5472</v>
      </c>
      <c r="C7444">
        <v>150.75489999999999</v>
      </c>
      <c r="D7444">
        <v>107.8396</v>
      </c>
      <c r="E7444">
        <v>775.43859999999995</v>
      </c>
      <c r="F7444">
        <v>775.49339999999995</v>
      </c>
      <c r="G7444">
        <v>149.96969999999999</v>
      </c>
      <c r="H7444">
        <v>150.5472</v>
      </c>
      <c r="I7444">
        <v>16.024149999999999</v>
      </c>
      <c r="J7444">
        <v>0.26416050000000002</v>
      </c>
      <c r="K7444" s="25">
        <v>25.709051879999997</v>
      </c>
      <c r="L7444">
        <v>2678.6480000000001</v>
      </c>
      <c r="M7444">
        <v>2669.9459999999999</v>
      </c>
    </row>
    <row r="7445" spans="1:13" x14ac:dyDescent="0.25">
      <c r="A7445">
        <v>62.025019999999998</v>
      </c>
      <c r="B7445">
        <v>150.6062</v>
      </c>
      <c r="C7445">
        <v>150.6352</v>
      </c>
      <c r="D7445">
        <v>107.8638</v>
      </c>
      <c r="E7445">
        <v>775.26279999999997</v>
      </c>
      <c r="F7445">
        <v>775.53290000000004</v>
      </c>
      <c r="G7445">
        <v>149.9367</v>
      </c>
      <c r="H7445">
        <v>150.6062</v>
      </c>
      <c r="I7445">
        <v>16.414940000000001</v>
      </c>
      <c r="J7445">
        <v>0.26748189999999999</v>
      </c>
      <c r="K7445" s="25">
        <v>25.756923959999998</v>
      </c>
      <c r="L7445">
        <v>2676.8870000000002</v>
      </c>
      <c r="M7445">
        <v>2689.4209999999998</v>
      </c>
    </row>
    <row r="7446" spans="1:13" x14ac:dyDescent="0.25">
      <c r="A7446">
        <v>62.033340000000003</v>
      </c>
      <c r="B7446">
        <v>150.55850000000001</v>
      </c>
      <c r="C7446">
        <v>150.57919999999999</v>
      </c>
      <c r="D7446">
        <v>107.7894</v>
      </c>
      <c r="E7446">
        <v>775.04859999999996</v>
      </c>
      <c r="F7446">
        <v>775.34829999999999</v>
      </c>
      <c r="G7446">
        <v>149.8999</v>
      </c>
      <c r="H7446">
        <v>150.55850000000001</v>
      </c>
      <c r="I7446">
        <v>16.85474</v>
      </c>
      <c r="J7446">
        <v>0.25093579999999999</v>
      </c>
      <c r="K7446" s="25">
        <v>25.84767312</v>
      </c>
      <c r="L7446">
        <v>2706.1060000000002</v>
      </c>
      <c r="M7446">
        <v>2692.9859999999999</v>
      </c>
    </row>
    <row r="7447" spans="1:13" x14ac:dyDescent="0.25">
      <c r="A7447">
        <v>62.041690000000003</v>
      </c>
      <c r="B7447">
        <v>150.46610000000001</v>
      </c>
      <c r="C7447">
        <v>150.68559999999999</v>
      </c>
      <c r="D7447">
        <v>107.7291</v>
      </c>
      <c r="E7447">
        <v>775.93799999999999</v>
      </c>
      <c r="F7447">
        <v>775.10239999999999</v>
      </c>
      <c r="G7447">
        <v>149.88720000000001</v>
      </c>
      <c r="H7447">
        <v>150.46610000000001</v>
      </c>
      <c r="I7447">
        <v>16.878869999999999</v>
      </c>
      <c r="J7447">
        <v>0.25291079999999999</v>
      </c>
      <c r="K7447" s="25">
        <v>25.796080319999998</v>
      </c>
      <c r="L7447">
        <v>2649.3910000000001</v>
      </c>
      <c r="M7447">
        <v>2685.114</v>
      </c>
    </row>
    <row r="7448" spans="1:13" x14ac:dyDescent="0.25">
      <c r="A7448">
        <v>62.05001</v>
      </c>
      <c r="B7448">
        <v>150.4426</v>
      </c>
      <c r="C7448">
        <v>150.5104</v>
      </c>
      <c r="D7448">
        <v>107.9134</v>
      </c>
      <c r="E7448">
        <v>775.03150000000005</v>
      </c>
      <c r="F7448">
        <v>775.50229999999999</v>
      </c>
      <c r="G7448">
        <v>149.8382</v>
      </c>
      <c r="H7448">
        <v>150.4426</v>
      </c>
      <c r="I7448">
        <v>15.8811</v>
      </c>
      <c r="J7448">
        <v>0.23780270000000001</v>
      </c>
      <c r="K7448" s="25">
        <v>25.832998919999998</v>
      </c>
      <c r="L7448">
        <v>2664.1640000000002</v>
      </c>
      <c r="M7448">
        <v>2636.5369999999998</v>
      </c>
    </row>
    <row r="7449" spans="1:13" x14ac:dyDescent="0.25">
      <c r="A7449">
        <v>62.058349999999997</v>
      </c>
      <c r="B7449">
        <v>150.46549999999999</v>
      </c>
      <c r="C7449">
        <v>150.6311</v>
      </c>
      <c r="D7449">
        <v>108.06489999999999</v>
      </c>
      <c r="E7449">
        <v>775.67010000000005</v>
      </c>
      <c r="F7449">
        <v>775.83019999999999</v>
      </c>
      <c r="G7449">
        <v>149.86519999999999</v>
      </c>
      <c r="H7449">
        <v>150.46549999999999</v>
      </c>
      <c r="I7449">
        <v>16.05068</v>
      </c>
      <c r="J7449">
        <v>0.24765200000000001</v>
      </c>
      <c r="K7449" s="25">
        <v>25.819794359999996</v>
      </c>
      <c r="L7449">
        <v>2704.0770000000002</v>
      </c>
      <c r="M7449">
        <v>2696.4690000000001</v>
      </c>
    </row>
    <row r="7450" spans="1:13" x14ac:dyDescent="0.25">
      <c r="A7450">
        <v>62.066670000000002</v>
      </c>
      <c r="B7450">
        <v>150.48140000000001</v>
      </c>
      <c r="C7450">
        <v>150.678</v>
      </c>
      <c r="D7450">
        <v>108.1271</v>
      </c>
      <c r="E7450">
        <v>775.94920000000002</v>
      </c>
      <c r="F7450">
        <v>775.52480000000003</v>
      </c>
      <c r="G7450">
        <v>149.96100000000001</v>
      </c>
      <c r="H7450">
        <v>150.48140000000001</v>
      </c>
      <c r="I7450">
        <v>16.833110000000001</v>
      </c>
      <c r="J7450">
        <v>0.25449310000000003</v>
      </c>
      <c r="K7450" s="25">
        <v>25.745868359999999</v>
      </c>
      <c r="L7450">
        <v>2707.3629999999998</v>
      </c>
      <c r="M7450">
        <v>2697.712</v>
      </c>
    </row>
    <row r="7451" spans="1:13" x14ac:dyDescent="0.25">
      <c r="A7451">
        <v>62.075020000000002</v>
      </c>
      <c r="B7451">
        <v>150.49809999999999</v>
      </c>
      <c r="C7451">
        <v>150.68549999999999</v>
      </c>
      <c r="D7451">
        <v>108.1979</v>
      </c>
      <c r="E7451">
        <v>774.98360000000002</v>
      </c>
      <c r="F7451">
        <v>775.8107</v>
      </c>
      <c r="G7451">
        <v>149.96119999999999</v>
      </c>
      <c r="H7451">
        <v>150.49809999999999</v>
      </c>
      <c r="I7451">
        <v>16.54879</v>
      </c>
      <c r="J7451">
        <v>0.2448275</v>
      </c>
      <c r="K7451" s="25">
        <v>25.749367079999999</v>
      </c>
      <c r="L7451">
        <v>2691.5369999999998</v>
      </c>
      <c r="M7451">
        <v>2674.1990000000001</v>
      </c>
    </row>
    <row r="7452" spans="1:13" x14ac:dyDescent="0.25">
      <c r="A7452">
        <v>62.08334</v>
      </c>
      <c r="B7452">
        <v>150.59299999999999</v>
      </c>
      <c r="C7452">
        <v>150.7294</v>
      </c>
      <c r="D7452">
        <v>108.2097</v>
      </c>
      <c r="E7452">
        <v>775.96789999999999</v>
      </c>
      <c r="F7452">
        <v>775.48410000000001</v>
      </c>
      <c r="G7452">
        <v>150.01159999999999</v>
      </c>
      <c r="H7452">
        <v>150.59299999999999</v>
      </c>
      <c r="I7452">
        <v>15.97283</v>
      </c>
      <c r="J7452">
        <v>0.24244270000000001</v>
      </c>
      <c r="K7452" s="25">
        <v>25.798215959999997</v>
      </c>
      <c r="L7452">
        <v>2704.6480000000001</v>
      </c>
      <c r="M7452">
        <v>2708.5920000000001</v>
      </c>
    </row>
    <row r="7453" spans="1:13" x14ac:dyDescent="0.25">
      <c r="A7453">
        <v>62.09169</v>
      </c>
      <c r="B7453">
        <v>150.6224</v>
      </c>
      <c r="C7453">
        <v>150.78649999999999</v>
      </c>
      <c r="D7453">
        <v>108.2539</v>
      </c>
      <c r="E7453">
        <v>775.99879999999996</v>
      </c>
      <c r="F7453">
        <v>775.06899999999996</v>
      </c>
      <c r="G7453">
        <v>150.0668</v>
      </c>
      <c r="H7453">
        <v>150.6224</v>
      </c>
      <c r="I7453">
        <v>16.0062</v>
      </c>
      <c r="J7453">
        <v>0.2447696</v>
      </c>
      <c r="K7453" s="25">
        <v>25.682207639999998</v>
      </c>
      <c r="L7453">
        <v>2691.3110000000001</v>
      </c>
      <c r="M7453">
        <v>2695.7139999999999</v>
      </c>
    </row>
    <row r="7454" spans="1:13" x14ac:dyDescent="0.25">
      <c r="A7454">
        <v>62.100009999999997</v>
      </c>
      <c r="B7454">
        <v>150.6798</v>
      </c>
      <c r="C7454">
        <v>150.798</v>
      </c>
      <c r="D7454">
        <v>108.33580000000001</v>
      </c>
      <c r="E7454">
        <v>775.39819999999997</v>
      </c>
      <c r="F7454">
        <v>775.95360000000005</v>
      </c>
      <c r="G7454">
        <v>150.05170000000001</v>
      </c>
      <c r="H7454">
        <v>150.6798</v>
      </c>
      <c r="I7454">
        <v>16.378430000000002</v>
      </c>
      <c r="J7454">
        <v>0.24660190000000001</v>
      </c>
      <c r="K7454" s="25">
        <v>25.73834256</v>
      </c>
      <c r="L7454">
        <v>2696.6089999999999</v>
      </c>
      <c r="M7454">
        <v>2712.4360000000001</v>
      </c>
    </row>
    <row r="7455" spans="1:13" x14ac:dyDescent="0.25">
      <c r="A7455">
        <v>62.108350000000002</v>
      </c>
      <c r="B7455">
        <v>150.59880000000001</v>
      </c>
      <c r="C7455">
        <v>150.69550000000001</v>
      </c>
      <c r="D7455">
        <v>108.432</v>
      </c>
      <c r="E7455">
        <v>776.10220000000004</v>
      </c>
      <c r="F7455">
        <v>775.5566</v>
      </c>
      <c r="G7455">
        <v>150.13630000000001</v>
      </c>
      <c r="H7455">
        <v>150.59880000000001</v>
      </c>
      <c r="I7455">
        <v>16.636700000000001</v>
      </c>
      <c r="J7455">
        <v>0.2541639</v>
      </c>
      <c r="K7455" s="25">
        <v>25.766825159999996</v>
      </c>
      <c r="L7455">
        <v>2709.0169999999998</v>
      </c>
      <c r="M7455">
        <v>2666.3679999999999</v>
      </c>
    </row>
    <row r="7456" spans="1:13" x14ac:dyDescent="0.25">
      <c r="A7456">
        <v>62.116669999999999</v>
      </c>
      <c r="B7456">
        <v>150.72329999999999</v>
      </c>
      <c r="C7456">
        <v>150.738</v>
      </c>
      <c r="D7456">
        <v>108.4007</v>
      </c>
      <c r="E7456">
        <v>776.01850000000002</v>
      </c>
      <c r="F7456">
        <v>775.56050000000005</v>
      </c>
      <c r="G7456">
        <v>150.11259999999999</v>
      </c>
      <c r="H7456">
        <v>150.72329999999999</v>
      </c>
      <c r="I7456">
        <v>15.85032</v>
      </c>
      <c r="J7456">
        <v>0.24808540000000001</v>
      </c>
      <c r="K7456" s="25">
        <v>25.728698879999996</v>
      </c>
      <c r="L7456">
        <v>2685.498</v>
      </c>
      <c r="M7456">
        <v>2676.3719999999998</v>
      </c>
    </row>
    <row r="7457" spans="1:13" x14ac:dyDescent="0.25">
      <c r="A7457">
        <v>62.125019999999999</v>
      </c>
      <c r="B7457">
        <v>150.76339999999999</v>
      </c>
      <c r="C7457">
        <v>150.7054</v>
      </c>
      <c r="D7457">
        <v>108.1537</v>
      </c>
      <c r="E7457">
        <v>775.69060000000002</v>
      </c>
      <c r="F7457">
        <v>775.17409999999995</v>
      </c>
      <c r="G7457">
        <v>150.13740000000001</v>
      </c>
      <c r="H7457">
        <v>150.76339999999999</v>
      </c>
      <c r="I7457">
        <v>15.97587</v>
      </c>
      <c r="J7457">
        <v>0.24662390000000001</v>
      </c>
      <c r="K7457" s="25">
        <v>25.768925280000001</v>
      </c>
      <c r="L7457">
        <v>2687.6579999999999</v>
      </c>
      <c r="M7457">
        <v>2695.21</v>
      </c>
    </row>
    <row r="7458" spans="1:13" x14ac:dyDescent="0.25">
      <c r="A7458">
        <v>62.133339999999997</v>
      </c>
      <c r="B7458">
        <v>150.60130000000001</v>
      </c>
      <c r="C7458">
        <v>150.78469999999999</v>
      </c>
      <c r="D7458">
        <v>108.0099</v>
      </c>
      <c r="E7458">
        <v>775.32809999999995</v>
      </c>
      <c r="F7458">
        <v>775.1934</v>
      </c>
      <c r="G7458">
        <v>150.09700000000001</v>
      </c>
      <c r="H7458">
        <v>150.60130000000001</v>
      </c>
      <c r="I7458">
        <v>16.49212</v>
      </c>
      <c r="J7458">
        <v>0.24358489999999999</v>
      </c>
      <c r="K7458" s="25">
        <v>25.668057359999999</v>
      </c>
      <c r="L7458">
        <v>2705.8130000000001</v>
      </c>
      <c r="M7458">
        <v>2751.3519999999999</v>
      </c>
    </row>
    <row r="7459" spans="1:13" x14ac:dyDescent="0.25">
      <c r="A7459">
        <v>62.141680000000001</v>
      </c>
      <c r="B7459">
        <v>150.60929999999999</v>
      </c>
      <c r="C7459">
        <v>150.73769999999999</v>
      </c>
      <c r="D7459">
        <v>107.8506</v>
      </c>
      <c r="E7459">
        <v>775.65869999999995</v>
      </c>
      <c r="F7459">
        <v>775.06349999999998</v>
      </c>
      <c r="G7459">
        <v>150.05549999999999</v>
      </c>
      <c r="H7459">
        <v>150.60929999999999</v>
      </c>
      <c r="I7459">
        <v>16.638770000000001</v>
      </c>
      <c r="J7459">
        <v>0.25266709999999998</v>
      </c>
      <c r="K7459" s="25">
        <v>25.842136439999997</v>
      </c>
      <c r="L7459">
        <v>2691.2109999999998</v>
      </c>
      <c r="M7459">
        <v>2704.7159999999999</v>
      </c>
    </row>
    <row r="7460" spans="1:13" x14ac:dyDescent="0.25">
      <c r="A7460">
        <v>62.15</v>
      </c>
      <c r="B7460">
        <v>150.62389999999999</v>
      </c>
      <c r="C7460">
        <v>150.7835</v>
      </c>
      <c r="D7460">
        <v>107.7748</v>
      </c>
      <c r="E7460">
        <v>775.57920000000001</v>
      </c>
      <c r="F7460">
        <v>775.59370000000001</v>
      </c>
      <c r="G7460">
        <v>149.95689999999999</v>
      </c>
      <c r="H7460">
        <v>150.62389999999999</v>
      </c>
      <c r="I7460">
        <v>15.909560000000001</v>
      </c>
      <c r="J7460">
        <v>0.2446459</v>
      </c>
      <c r="K7460" s="25">
        <v>25.785988200000002</v>
      </c>
      <c r="L7460">
        <v>2695.4090000000001</v>
      </c>
      <c r="M7460">
        <v>2653.4830000000002</v>
      </c>
    </row>
    <row r="7461" spans="1:13" x14ac:dyDescent="0.25">
      <c r="A7461">
        <v>62.158349999999999</v>
      </c>
      <c r="B7461">
        <v>150.55779999999999</v>
      </c>
      <c r="C7461">
        <v>150.67310000000001</v>
      </c>
      <c r="D7461">
        <v>107.664</v>
      </c>
      <c r="E7461">
        <v>775.74620000000004</v>
      </c>
      <c r="F7461">
        <v>775.50810000000001</v>
      </c>
      <c r="G7461">
        <v>150.08750000000001</v>
      </c>
      <c r="H7461">
        <v>150.55779999999999</v>
      </c>
      <c r="I7461">
        <v>15.932639999999999</v>
      </c>
      <c r="J7461">
        <v>0.23126869999999999</v>
      </c>
      <c r="K7461" s="25">
        <v>25.895451959999999</v>
      </c>
      <c r="L7461">
        <v>2694.1170000000002</v>
      </c>
      <c r="M7461">
        <v>2664.3330000000001</v>
      </c>
    </row>
    <row r="7462" spans="1:13" x14ac:dyDescent="0.25">
      <c r="A7462">
        <v>62.166670000000003</v>
      </c>
      <c r="B7462">
        <v>150.46969999999999</v>
      </c>
      <c r="C7462">
        <v>150.61369999999999</v>
      </c>
      <c r="D7462">
        <v>107.6681</v>
      </c>
      <c r="E7462">
        <v>775.35059999999999</v>
      </c>
      <c r="F7462">
        <v>775.30280000000005</v>
      </c>
      <c r="G7462">
        <v>149.87700000000001</v>
      </c>
      <c r="H7462">
        <v>150.46969999999999</v>
      </c>
      <c r="I7462">
        <v>16.569800000000001</v>
      </c>
      <c r="J7462">
        <v>0.22795290000000001</v>
      </c>
      <c r="K7462" s="25">
        <v>25.758118320000001</v>
      </c>
      <c r="L7462">
        <v>2673.529</v>
      </c>
      <c r="M7462">
        <v>2688.1260000000002</v>
      </c>
    </row>
    <row r="7463" spans="1:13" x14ac:dyDescent="0.25">
      <c r="A7463">
        <v>62.175020000000004</v>
      </c>
      <c r="B7463">
        <v>150.4331</v>
      </c>
      <c r="C7463">
        <v>150.59100000000001</v>
      </c>
      <c r="D7463">
        <v>107.99209999999999</v>
      </c>
      <c r="E7463">
        <v>775.69669999999996</v>
      </c>
      <c r="F7463">
        <v>776.02829999999994</v>
      </c>
      <c r="G7463">
        <v>149.93680000000001</v>
      </c>
      <c r="H7463">
        <v>150.4331</v>
      </c>
      <c r="I7463">
        <v>16.31812</v>
      </c>
      <c r="J7463">
        <v>0.2189392</v>
      </c>
      <c r="K7463" s="25">
        <v>25.730541479999999</v>
      </c>
      <c r="L7463">
        <v>2674.4780000000001</v>
      </c>
      <c r="M7463">
        <v>2651.1559999999999</v>
      </c>
    </row>
    <row r="7464" spans="1:13" x14ac:dyDescent="0.25">
      <c r="A7464">
        <v>62.183340000000001</v>
      </c>
      <c r="B7464">
        <v>150.44919999999999</v>
      </c>
      <c r="C7464">
        <v>150.58690000000001</v>
      </c>
      <c r="D7464">
        <v>108.0874</v>
      </c>
      <c r="E7464">
        <v>775.5367</v>
      </c>
      <c r="F7464">
        <v>776.23410000000001</v>
      </c>
      <c r="G7464">
        <v>149.99590000000001</v>
      </c>
      <c r="H7464">
        <v>150.44919999999999</v>
      </c>
      <c r="I7464">
        <v>16.666930000000001</v>
      </c>
      <c r="J7464">
        <v>0.22758490000000001</v>
      </c>
      <c r="K7464" s="25">
        <v>25.768294799999996</v>
      </c>
      <c r="L7464">
        <v>2685.201</v>
      </c>
      <c r="M7464">
        <v>2691.384</v>
      </c>
    </row>
    <row r="7465" spans="1:13" x14ac:dyDescent="0.25">
      <c r="A7465">
        <v>62.191679999999998</v>
      </c>
      <c r="B7465">
        <v>150.52199999999999</v>
      </c>
      <c r="C7465">
        <v>150.727</v>
      </c>
      <c r="D7465">
        <v>108.25530000000001</v>
      </c>
      <c r="E7465">
        <v>775.35739999999998</v>
      </c>
      <c r="F7465">
        <v>775.98940000000005</v>
      </c>
      <c r="G7465">
        <v>149.9109</v>
      </c>
      <c r="H7465">
        <v>150.52199999999999</v>
      </c>
      <c r="I7465">
        <v>15.682539999999999</v>
      </c>
      <c r="J7465">
        <v>0.22082450000000001</v>
      </c>
      <c r="K7465" s="25">
        <v>25.655869559999999</v>
      </c>
      <c r="L7465">
        <v>2715.61</v>
      </c>
      <c r="M7465">
        <v>2712.098</v>
      </c>
    </row>
    <row r="7466" spans="1:13" x14ac:dyDescent="0.25">
      <c r="A7466">
        <v>62.2</v>
      </c>
      <c r="B7466">
        <v>150.55099999999999</v>
      </c>
      <c r="C7466">
        <v>150.68729999999999</v>
      </c>
      <c r="D7466">
        <v>108.4075</v>
      </c>
      <c r="E7466">
        <v>775.80849999999998</v>
      </c>
      <c r="F7466">
        <v>775.40329999999994</v>
      </c>
      <c r="G7466">
        <v>149.98660000000001</v>
      </c>
      <c r="H7466">
        <v>150.55099999999999</v>
      </c>
      <c r="I7466">
        <v>16.619859999999999</v>
      </c>
      <c r="J7466">
        <v>0.22345400000000001</v>
      </c>
      <c r="K7466" s="25">
        <v>25.830050760000002</v>
      </c>
      <c r="L7466">
        <v>2688.32</v>
      </c>
      <c r="M7466">
        <v>2671.0189999999998</v>
      </c>
    </row>
    <row r="7467" spans="1:13" x14ac:dyDescent="0.25">
      <c r="A7467">
        <v>62.208350000000003</v>
      </c>
      <c r="B7467">
        <v>150.51560000000001</v>
      </c>
      <c r="C7467">
        <v>150.6968</v>
      </c>
      <c r="D7467">
        <v>108.53879999999999</v>
      </c>
      <c r="E7467">
        <v>776.01589999999999</v>
      </c>
      <c r="F7467">
        <v>775.59310000000005</v>
      </c>
      <c r="G7467">
        <v>150.08590000000001</v>
      </c>
      <c r="H7467">
        <v>150.51560000000001</v>
      </c>
      <c r="I7467">
        <v>16.924659999999999</v>
      </c>
      <c r="J7467">
        <v>0.22632440000000001</v>
      </c>
      <c r="K7467" s="25">
        <v>25.749540240000002</v>
      </c>
      <c r="L7467">
        <v>2672.0509999999999</v>
      </c>
      <c r="M7467">
        <v>2681.5830000000001</v>
      </c>
    </row>
    <row r="7468" spans="1:13" x14ac:dyDescent="0.25">
      <c r="A7468">
        <v>62.216670000000001</v>
      </c>
      <c r="B7468">
        <v>150.57579999999999</v>
      </c>
      <c r="C7468">
        <v>150.71700000000001</v>
      </c>
      <c r="D7468">
        <v>108.3768</v>
      </c>
      <c r="E7468">
        <v>776.34249999999997</v>
      </c>
      <c r="F7468">
        <v>775.3107</v>
      </c>
      <c r="G7468">
        <v>150.10640000000001</v>
      </c>
      <c r="H7468">
        <v>150.57579999999999</v>
      </c>
      <c r="I7468">
        <v>16.604500000000002</v>
      </c>
      <c r="J7468">
        <v>0.22358510000000001</v>
      </c>
      <c r="K7468" s="25">
        <v>25.795139040000002</v>
      </c>
      <c r="L7468">
        <v>2673.2109999999998</v>
      </c>
      <c r="M7468">
        <v>2675.2080000000001</v>
      </c>
    </row>
    <row r="7469" spans="1:13" x14ac:dyDescent="0.25">
      <c r="A7469">
        <v>62.225009999999997</v>
      </c>
      <c r="B7469">
        <v>150.7105</v>
      </c>
      <c r="C7469">
        <v>150.82</v>
      </c>
      <c r="D7469">
        <v>108.08280000000001</v>
      </c>
      <c r="E7469">
        <v>776.0127</v>
      </c>
      <c r="F7469">
        <v>775.99779999999998</v>
      </c>
      <c r="G7469">
        <v>150.06399999999999</v>
      </c>
      <c r="H7469">
        <v>150.7105</v>
      </c>
      <c r="I7469">
        <v>16.079730000000001</v>
      </c>
      <c r="J7469">
        <v>0.21389839999999999</v>
      </c>
      <c r="K7469" s="25">
        <v>25.75384704</v>
      </c>
      <c r="L7469">
        <v>2662.3960000000002</v>
      </c>
      <c r="M7469">
        <v>2730.6280000000002</v>
      </c>
    </row>
    <row r="7470" spans="1:13" x14ac:dyDescent="0.25">
      <c r="A7470">
        <v>62.233330000000002</v>
      </c>
      <c r="B7470">
        <v>150.6216</v>
      </c>
      <c r="C7470">
        <v>150.7004</v>
      </c>
      <c r="D7470">
        <v>107.8458</v>
      </c>
      <c r="E7470">
        <v>776.0453</v>
      </c>
      <c r="F7470">
        <v>775.86929999999995</v>
      </c>
      <c r="G7470">
        <v>150.0026</v>
      </c>
      <c r="H7470">
        <v>150.6216</v>
      </c>
      <c r="I7470">
        <v>15.91262</v>
      </c>
      <c r="J7470">
        <v>0.20810310000000001</v>
      </c>
      <c r="K7470" s="25">
        <v>25.784118960000001</v>
      </c>
      <c r="L7470">
        <v>2682.759</v>
      </c>
      <c r="M7470">
        <v>2700.0070000000001</v>
      </c>
    </row>
    <row r="7471" spans="1:13" x14ac:dyDescent="0.25">
      <c r="A7471">
        <v>62.241680000000002</v>
      </c>
      <c r="B7471">
        <v>150.5035</v>
      </c>
      <c r="C7471">
        <v>150.65539999999999</v>
      </c>
      <c r="D7471">
        <v>107.6956</v>
      </c>
      <c r="E7471">
        <v>775.63310000000001</v>
      </c>
      <c r="F7471">
        <v>775.61649999999997</v>
      </c>
      <c r="G7471">
        <v>149.93610000000001</v>
      </c>
      <c r="H7471">
        <v>150.5035</v>
      </c>
      <c r="I7471">
        <v>16.414000000000001</v>
      </c>
      <c r="J7471">
        <v>0.20982990000000001</v>
      </c>
      <c r="K7471" s="25">
        <v>25.782418439999997</v>
      </c>
      <c r="L7471">
        <v>2683.6750000000002</v>
      </c>
      <c r="M7471">
        <v>2674.6669999999999</v>
      </c>
    </row>
    <row r="7472" spans="1:13" x14ac:dyDescent="0.25">
      <c r="A7472">
        <v>62.25</v>
      </c>
      <c r="B7472">
        <v>150.506</v>
      </c>
      <c r="C7472">
        <v>150.5744</v>
      </c>
      <c r="D7472">
        <v>107.6075</v>
      </c>
      <c r="E7472">
        <v>775.60739999999998</v>
      </c>
      <c r="F7472">
        <v>775.60680000000002</v>
      </c>
      <c r="G7472">
        <v>149.98609999999999</v>
      </c>
      <c r="H7472">
        <v>150.506</v>
      </c>
      <c r="I7472">
        <v>16.75055</v>
      </c>
      <c r="J7472">
        <v>0.23821580000000001</v>
      </c>
      <c r="K7472" s="25">
        <v>25.903377359999997</v>
      </c>
      <c r="L7472">
        <v>2712.0369999999998</v>
      </c>
      <c r="M7472">
        <v>2715.3589999999999</v>
      </c>
    </row>
    <row r="7473" spans="1:13" x14ac:dyDescent="0.25">
      <c r="A7473">
        <v>62.25835</v>
      </c>
      <c r="B7473">
        <v>150.4948</v>
      </c>
      <c r="C7473">
        <v>150.59610000000001</v>
      </c>
      <c r="D7473">
        <v>108.0057</v>
      </c>
      <c r="E7473">
        <v>774.65480000000002</v>
      </c>
      <c r="F7473">
        <v>775.32299999999998</v>
      </c>
      <c r="G7473">
        <v>149.965</v>
      </c>
      <c r="H7473">
        <v>150.4948</v>
      </c>
      <c r="I7473">
        <v>16.02177</v>
      </c>
      <c r="J7473">
        <v>0.24057049999999999</v>
      </c>
      <c r="K7473" s="25">
        <v>25.671271919999999</v>
      </c>
      <c r="L7473">
        <v>2710.8539999999998</v>
      </c>
      <c r="M7473">
        <v>2672.4679999999998</v>
      </c>
    </row>
    <row r="7474" spans="1:13" x14ac:dyDescent="0.25">
      <c r="A7474">
        <v>62.266669999999998</v>
      </c>
      <c r="B7474">
        <v>150.49420000000001</v>
      </c>
      <c r="C7474">
        <v>150.52180000000001</v>
      </c>
      <c r="D7474">
        <v>108.2115</v>
      </c>
      <c r="E7474">
        <v>775.59939999999995</v>
      </c>
      <c r="F7474">
        <v>775.72659999999996</v>
      </c>
      <c r="G7474">
        <v>149.8811</v>
      </c>
      <c r="H7474">
        <v>150.49420000000001</v>
      </c>
      <c r="I7474">
        <v>16.041530000000002</v>
      </c>
      <c r="J7474">
        <v>0.23649700000000001</v>
      </c>
      <c r="K7474" s="25">
        <v>25.756138079999999</v>
      </c>
      <c r="L7474">
        <v>2699.424</v>
      </c>
      <c r="M7474">
        <v>2671.84</v>
      </c>
    </row>
    <row r="7475" spans="1:13" x14ac:dyDescent="0.25">
      <c r="A7475">
        <v>62.275010000000002</v>
      </c>
      <c r="B7475">
        <v>150.5889</v>
      </c>
      <c r="C7475">
        <v>150.55500000000001</v>
      </c>
      <c r="D7475">
        <v>108.4101</v>
      </c>
      <c r="E7475">
        <v>775.70429999999999</v>
      </c>
      <c r="F7475">
        <v>775.49749999999995</v>
      </c>
      <c r="G7475">
        <v>149.94210000000001</v>
      </c>
      <c r="H7475">
        <v>150.5889</v>
      </c>
      <c r="I7475">
        <v>16.747140000000002</v>
      </c>
      <c r="J7475">
        <v>0.2399606</v>
      </c>
      <c r="K7475" s="25">
        <v>25.73984772</v>
      </c>
      <c r="L7475">
        <v>2668.7649999999999</v>
      </c>
      <c r="M7475">
        <v>2649.712</v>
      </c>
    </row>
    <row r="7476" spans="1:13" x14ac:dyDescent="0.25">
      <c r="A7476">
        <v>62.283329999999999</v>
      </c>
      <c r="B7476">
        <v>150.6113</v>
      </c>
      <c r="C7476">
        <v>150.62469999999999</v>
      </c>
      <c r="D7476">
        <v>108.52930000000001</v>
      </c>
      <c r="E7476">
        <v>775.44010000000003</v>
      </c>
      <c r="F7476">
        <v>775.53679999999997</v>
      </c>
      <c r="G7476">
        <v>149.98490000000001</v>
      </c>
      <c r="H7476">
        <v>150.6113</v>
      </c>
      <c r="I7476">
        <v>16.893920000000001</v>
      </c>
      <c r="J7476">
        <v>0.22123719999999999</v>
      </c>
      <c r="K7476" s="25">
        <v>25.812721439999997</v>
      </c>
      <c r="L7476">
        <v>2677.9630000000002</v>
      </c>
      <c r="M7476">
        <v>2703.721</v>
      </c>
    </row>
    <row r="7477" spans="1:13" x14ac:dyDescent="0.25">
      <c r="A7477">
        <v>62.291679999999999</v>
      </c>
      <c r="B7477">
        <v>150.57650000000001</v>
      </c>
      <c r="C7477">
        <v>150.70519999999999</v>
      </c>
      <c r="D7477">
        <v>108.36660000000001</v>
      </c>
      <c r="E7477">
        <v>775.80520000000001</v>
      </c>
      <c r="F7477">
        <v>775.54849999999999</v>
      </c>
      <c r="G7477">
        <v>150.09889999999999</v>
      </c>
      <c r="H7477">
        <v>150.57650000000001</v>
      </c>
      <c r="I7477">
        <v>15.95881</v>
      </c>
      <c r="J7477">
        <v>0.2263135</v>
      </c>
      <c r="K7477" s="25">
        <v>25.72347744</v>
      </c>
      <c r="L7477">
        <v>2702.6660000000002</v>
      </c>
      <c r="M7477">
        <v>2668.6970000000001</v>
      </c>
    </row>
    <row r="7478" spans="1:13" x14ac:dyDescent="0.25">
      <c r="A7478">
        <v>62.3</v>
      </c>
      <c r="B7478">
        <v>150.65</v>
      </c>
      <c r="C7478">
        <v>150.8329</v>
      </c>
      <c r="D7478">
        <v>108.128</v>
      </c>
      <c r="E7478">
        <v>776.05650000000003</v>
      </c>
      <c r="F7478">
        <v>775.11180000000002</v>
      </c>
      <c r="G7478">
        <v>150.17779999999999</v>
      </c>
      <c r="H7478">
        <v>150.65</v>
      </c>
      <c r="I7478">
        <v>15.91098</v>
      </c>
      <c r="J7478">
        <v>0.2171469</v>
      </c>
      <c r="K7478" s="25">
        <v>25.722536159999997</v>
      </c>
      <c r="L7478">
        <v>2676.9459999999999</v>
      </c>
      <c r="M7478">
        <v>2694.7179999999998</v>
      </c>
    </row>
    <row r="7479" spans="1:13" x14ac:dyDescent="0.25">
      <c r="A7479">
        <v>62.308340000000001</v>
      </c>
      <c r="B7479">
        <v>150.4529</v>
      </c>
      <c r="C7479">
        <v>150.74619999999999</v>
      </c>
      <c r="D7479">
        <v>107.9495</v>
      </c>
      <c r="E7479">
        <v>775.16200000000003</v>
      </c>
      <c r="F7479">
        <v>775.47450000000003</v>
      </c>
      <c r="G7479">
        <v>150.0522</v>
      </c>
      <c r="H7479">
        <v>150.4529</v>
      </c>
      <c r="I7479">
        <v>16.066210000000002</v>
      </c>
      <c r="J7479">
        <v>0.22483939999999999</v>
      </c>
      <c r="K7479" s="25">
        <v>25.700971080000002</v>
      </c>
      <c r="L7479">
        <v>2668.6260000000002</v>
      </c>
      <c r="M7479">
        <v>2705.607</v>
      </c>
    </row>
    <row r="7480" spans="1:13" x14ac:dyDescent="0.25">
      <c r="A7480">
        <v>62.316690000000001</v>
      </c>
      <c r="B7480">
        <v>150.51410000000001</v>
      </c>
      <c r="C7480">
        <v>150.73089999999999</v>
      </c>
      <c r="D7480">
        <v>107.7637</v>
      </c>
      <c r="E7480">
        <v>776.02390000000003</v>
      </c>
      <c r="F7480">
        <v>775.51430000000005</v>
      </c>
      <c r="G7480">
        <v>150.01009999999999</v>
      </c>
      <c r="H7480">
        <v>150.51410000000001</v>
      </c>
      <c r="I7480">
        <v>16.86374</v>
      </c>
      <c r="J7480">
        <v>0.2440312</v>
      </c>
      <c r="K7480" s="25">
        <v>25.775598599999999</v>
      </c>
      <c r="L7480">
        <v>2686.63</v>
      </c>
      <c r="M7480">
        <v>2663.6170000000002</v>
      </c>
    </row>
    <row r="7481" spans="1:13" x14ac:dyDescent="0.25">
      <c r="A7481">
        <v>62.325009999999999</v>
      </c>
      <c r="B7481">
        <v>150.55369999999999</v>
      </c>
      <c r="C7481">
        <v>150.64349999999999</v>
      </c>
      <c r="D7481">
        <v>107.7687</v>
      </c>
      <c r="E7481">
        <v>775.28689999999995</v>
      </c>
      <c r="F7481">
        <v>775.37699999999995</v>
      </c>
      <c r="G7481">
        <v>149.92660000000001</v>
      </c>
      <c r="H7481">
        <v>150.55369999999999</v>
      </c>
      <c r="I7481">
        <v>15.904640000000001</v>
      </c>
      <c r="J7481">
        <v>0.23717920000000001</v>
      </c>
      <c r="K7481" s="25">
        <v>25.790796719999999</v>
      </c>
      <c r="L7481">
        <v>2695.585</v>
      </c>
      <c r="M7481">
        <v>2664.2429999999999</v>
      </c>
    </row>
    <row r="7482" spans="1:13" x14ac:dyDescent="0.25">
      <c r="A7482">
        <v>62.333359999999999</v>
      </c>
      <c r="B7482">
        <v>150.4716</v>
      </c>
      <c r="C7482">
        <v>150.66730000000001</v>
      </c>
      <c r="D7482">
        <v>107.72239999999999</v>
      </c>
      <c r="E7482">
        <v>775.36630000000002</v>
      </c>
      <c r="F7482">
        <v>775.30160000000001</v>
      </c>
      <c r="G7482">
        <v>149.9931</v>
      </c>
      <c r="H7482">
        <v>150.4716</v>
      </c>
      <c r="I7482">
        <v>15.877739999999999</v>
      </c>
      <c r="J7482">
        <v>0.23826130000000001</v>
      </c>
      <c r="K7482" s="25">
        <v>25.762660440000001</v>
      </c>
      <c r="L7482">
        <v>2686.1950000000002</v>
      </c>
      <c r="M7482">
        <v>2678.6779999999999</v>
      </c>
    </row>
    <row r="7483" spans="1:13" x14ac:dyDescent="0.25">
      <c r="A7483">
        <v>62.341679999999997</v>
      </c>
      <c r="B7483">
        <v>150.42080000000001</v>
      </c>
      <c r="C7483">
        <v>150.5402</v>
      </c>
      <c r="D7483">
        <v>107.89100000000001</v>
      </c>
      <c r="E7483">
        <v>776.09259999999995</v>
      </c>
      <c r="F7483">
        <v>775.62149999999997</v>
      </c>
      <c r="G7483">
        <v>149.91390000000001</v>
      </c>
      <c r="H7483">
        <v>150.42080000000001</v>
      </c>
      <c r="I7483">
        <v>15.894590000000001</v>
      </c>
      <c r="J7483">
        <v>0.2378622</v>
      </c>
      <c r="K7483" s="25">
        <v>25.797652079999999</v>
      </c>
      <c r="L7483">
        <v>2687.0450000000001</v>
      </c>
      <c r="M7483">
        <v>2642.3240000000001</v>
      </c>
    </row>
    <row r="7484" spans="1:13" x14ac:dyDescent="0.25">
      <c r="A7484">
        <v>62.350020000000001</v>
      </c>
      <c r="B7484">
        <v>150.51050000000001</v>
      </c>
      <c r="C7484">
        <v>150.57149999999999</v>
      </c>
      <c r="D7484">
        <v>108.0241</v>
      </c>
      <c r="E7484">
        <v>775.60410000000002</v>
      </c>
      <c r="F7484">
        <v>775.57899999999995</v>
      </c>
      <c r="G7484">
        <v>149.9571</v>
      </c>
      <c r="H7484">
        <v>150.51050000000001</v>
      </c>
      <c r="I7484">
        <v>16.786180000000002</v>
      </c>
      <c r="J7484">
        <v>0.243727</v>
      </c>
      <c r="K7484" s="25">
        <v>25.791311759999999</v>
      </c>
      <c r="L7484">
        <v>2693.2820000000002</v>
      </c>
      <c r="M7484">
        <v>2677.4879999999998</v>
      </c>
    </row>
    <row r="7485" spans="1:13" x14ac:dyDescent="0.25">
      <c r="A7485">
        <v>62.358339999999998</v>
      </c>
      <c r="B7485">
        <v>150.5283</v>
      </c>
      <c r="C7485">
        <v>150.5926</v>
      </c>
      <c r="D7485">
        <v>108.1681</v>
      </c>
      <c r="E7485">
        <v>775.55439999999999</v>
      </c>
      <c r="F7485">
        <v>776.0018</v>
      </c>
      <c r="G7485">
        <v>149.95779999999999</v>
      </c>
      <c r="H7485">
        <v>150.5283</v>
      </c>
      <c r="I7485">
        <v>16.810949999999998</v>
      </c>
      <c r="J7485">
        <v>0.2390806</v>
      </c>
      <c r="K7485" s="25">
        <v>25.692503999999996</v>
      </c>
      <c r="L7485">
        <v>2693.4679999999998</v>
      </c>
      <c r="M7485">
        <v>2653.3240000000001</v>
      </c>
    </row>
    <row r="7486" spans="1:13" x14ac:dyDescent="0.25">
      <c r="A7486">
        <v>62.366689999999998</v>
      </c>
      <c r="B7486">
        <v>150.52279999999999</v>
      </c>
      <c r="C7486">
        <v>150.65860000000001</v>
      </c>
      <c r="D7486">
        <v>108.2334</v>
      </c>
      <c r="E7486">
        <v>776.09699999999998</v>
      </c>
      <c r="F7486">
        <v>775.77210000000002</v>
      </c>
      <c r="G7486">
        <v>149.90979999999999</v>
      </c>
      <c r="H7486">
        <v>150.52279999999999</v>
      </c>
      <c r="I7486">
        <v>16.241610000000001</v>
      </c>
      <c r="J7486">
        <v>0.23433219999999999</v>
      </c>
      <c r="K7486" s="25">
        <v>25.793807039999997</v>
      </c>
      <c r="L7486">
        <v>2680.3180000000002</v>
      </c>
      <c r="M7486">
        <v>2697.61</v>
      </c>
    </row>
    <row r="7487" spans="1:13" x14ac:dyDescent="0.25">
      <c r="A7487">
        <v>62.375010000000003</v>
      </c>
      <c r="B7487">
        <v>150.5643</v>
      </c>
      <c r="C7487">
        <v>150.67689999999999</v>
      </c>
      <c r="D7487">
        <v>108.32599999999999</v>
      </c>
      <c r="E7487">
        <v>775.6105</v>
      </c>
      <c r="F7487">
        <v>776.07190000000003</v>
      </c>
      <c r="G7487">
        <v>150.04329999999999</v>
      </c>
      <c r="H7487">
        <v>150.5643</v>
      </c>
      <c r="I7487">
        <v>15.8643</v>
      </c>
      <c r="J7487">
        <v>0.23321449999999999</v>
      </c>
      <c r="K7487" s="25">
        <v>25.880897640000001</v>
      </c>
      <c r="L7487">
        <v>2704.1709999999998</v>
      </c>
      <c r="M7487">
        <v>2671.049</v>
      </c>
    </row>
    <row r="7488" spans="1:13" x14ac:dyDescent="0.25">
      <c r="A7488">
        <v>62.383360000000003</v>
      </c>
      <c r="B7488">
        <v>150.64519999999999</v>
      </c>
      <c r="C7488">
        <v>150.6164</v>
      </c>
      <c r="D7488">
        <v>108.3877</v>
      </c>
      <c r="E7488">
        <v>775.58349999999996</v>
      </c>
      <c r="F7488">
        <v>775.36270000000002</v>
      </c>
      <c r="G7488">
        <v>150.02449999999999</v>
      </c>
      <c r="H7488">
        <v>150.64519999999999</v>
      </c>
      <c r="I7488">
        <v>16.538450000000001</v>
      </c>
      <c r="J7488">
        <v>0.2352147</v>
      </c>
      <c r="K7488" s="25">
        <v>25.745384399999999</v>
      </c>
      <c r="L7488">
        <v>2694.7930000000001</v>
      </c>
      <c r="M7488">
        <v>2667.239</v>
      </c>
    </row>
    <row r="7489" spans="1:13" x14ac:dyDescent="0.25">
      <c r="A7489">
        <v>62.391680000000001</v>
      </c>
      <c r="B7489">
        <v>150.69820000000001</v>
      </c>
      <c r="C7489">
        <v>150.6925</v>
      </c>
      <c r="D7489">
        <v>108.4087</v>
      </c>
      <c r="E7489">
        <v>775.97389999999996</v>
      </c>
      <c r="F7489">
        <v>775.64200000000005</v>
      </c>
      <c r="G7489">
        <v>150.05969999999999</v>
      </c>
      <c r="H7489">
        <v>150.69820000000001</v>
      </c>
      <c r="I7489">
        <v>16.829270000000001</v>
      </c>
      <c r="J7489">
        <v>0.24057880000000001</v>
      </c>
      <c r="K7489" s="25">
        <v>25.76511576</v>
      </c>
      <c r="L7489">
        <v>2658.8440000000001</v>
      </c>
      <c r="M7489">
        <v>2673.86</v>
      </c>
    </row>
    <row r="7490" spans="1:13" x14ac:dyDescent="0.25">
      <c r="A7490">
        <v>62.400019999999998</v>
      </c>
      <c r="B7490">
        <v>150.59559999999999</v>
      </c>
      <c r="C7490">
        <v>150.7225</v>
      </c>
      <c r="D7490">
        <v>108.23560000000001</v>
      </c>
      <c r="E7490">
        <v>775.58510000000001</v>
      </c>
      <c r="F7490">
        <v>776.41079999999999</v>
      </c>
      <c r="G7490">
        <v>150.13839999999999</v>
      </c>
      <c r="H7490">
        <v>150.59559999999999</v>
      </c>
      <c r="I7490">
        <v>15.74527</v>
      </c>
      <c r="J7490">
        <v>0.2319657</v>
      </c>
      <c r="K7490" s="25">
        <v>25.788359159999999</v>
      </c>
      <c r="L7490">
        <v>2680.48</v>
      </c>
      <c r="M7490">
        <v>2662.4940000000001</v>
      </c>
    </row>
    <row r="7491" spans="1:13" x14ac:dyDescent="0.25">
      <c r="A7491">
        <v>62.408340000000003</v>
      </c>
      <c r="B7491">
        <v>150.6824</v>
      </c>
      <c r="C7491">
        <v>150.7422</v>
      </c>
      <c r="D7491">
        <v>108.0594</v>
      </c>
      <c r="E7491">
        <v>775.62350000000004</v>
      </c>
      <c r="F7491">
        <v>775.6807</v>
      </c>
      <c r="G7491">
        <v>150.1413</v>
      </c>
      <c r="H7491">
        <v>150.6824</v>
      </c>
      <c r="I7491">
        <v>15.69073</v>
      </c>
      <c r="J7491">
        <v>0.23028570000000001</v>
      </c>
      <c r="K7491" s="25">
        <v>25.763703839999998</v>
      </c>
      <c r="L7491">
        <v>2704.56</v>
      </c>
      <c r="M7491">
        <v>2691.471</v>
      </c>
    </row>
    <row r="7492" spans="1:13" x14ac:dyDescent="0.25">
      <c r="A7492">
        <v>62.416690000000003</v>
      </c>
      <c r="B7492">
        <v>150.57679999999999</v>
      </c>
      <c r="C7492">
        <v>150.74260000000001</v>
      </c>
      <c r="D7492">
        <v>108.0286</v>
      </c>
      <c r="E7492">
        <v>776.31989999999996</v>
      </c>
      <c r="F7492">
        <v>775.88239999999996</v>
      </c>
      <c r="G7492">
        <v>150.02029999999999</v>
      </c>
      <c r="H7492">
        <v>150.57679999999999</v>
      </c>
      <c r="I7492">
        <v>16.034690000000001</v>
      </c>
      <c r="J7492">
        <v>0.2286909</v>
      </c>
      <c r="K7492" s="25">
        <v>25.746991680000001</v>
      </c>
      <c r="L7492">
        <v>2682.3409999999999</v>
      </c>
      <c r="M7492">
        <v>2711.5189999999998</v>
      </c>
    </row>
    <row r="7493" spans="1:13" x14ac:dyDescent="0.25">
      <c r="A7493">
        <v>62.42501</v>
      </c>
      <c r="B7493">
        <v>150.66079999999999</v>
      </c>
      <c r="C7493">
        <v>150.6902</v>
      </c>
      <c r="D7493">
        <v>107.9062</v>
      </c>
      <c r="E7493">
        <v>775.12130000000002</v>
      </c>
      <c r="F7493">
        <v>775.59770000000003</v>
      </c>
      <c r="G7493">
        <v>149.9949</v>
      </c>
      <c r="H7493">
        <v>150.66079999999999</v>
      </c>
      <c r="I7493">
        <v>16.802569999999999</v>
      </c>
      <c r="J7493">
        <v>0.2373045</v>
      </c>
      <c r="K7493" s="25">
        <v>25.90720464</v>
      </c>
      <c r="L7493">
        <v>2691.6039999999998</v>
      </c>
      <c r="M7493">
        <v>2658.261</v>
      </c>
    </row>
    <row r="7494" spans="1:13" x14ac:dyDescent="0.25">
      <c r="A7494">
        <v>62.433349999999997</v>
      </c>
      <c r="B7494">
        <v>150.53790000000001</v>
      </c>
      <c r="C7494">
        <v>150.6575</v>
      </c>
      <c r="D7494">
        <v>107.8291</v>
      </c>
      <c r="E7494">
        <v>775.65779999999995</v>
      </c>
      <c r="F7494">
        <v>775.68970000000002</v>
      </c>
      <c r="G7494">
        <v>149.9907</v>
      </c>
      <c r="H7494">
        <v>150.53790000000001</v>
      </c>
      <c r="I7494">
        <v>16.61063</v>
      </c>
      <c r="J7494">
        <v>0.24128379999999999</v>
      </c>
      <c r="K7494" s="25">
        <v>25.741725839999997</v>
      </c>
      <c r="L7494">
        <v>2675.6990000000001</v>
      </c>
      <c r="M7494">
        <v>2696.6480000000001</v>
      </c>
    </row>
    <row r="7495" spans="1:13" x14ac:dyDescent="0.25">
      <c r="A7495">
        <v>62.441679999999998</v>
      </c>
      <c r="B7495">
        <v>150.4958</v>
      </c>
      <c r="C7495">
        <v>150.64080000000001</v>
      </c>
      <c r="D7495">
        <v>107.79</v>
      </c>
      <c r="E7495">
        <v>776.77660000000003</v>
      </c>
      <c r="F7495">
        <v>775.17110000000002</v>
      </c>
      <c r="G7495">
        <v>149.9306</v>
      </c>
      <c r="H7495">
        <v>150.4958</v>
      </c>
      <c r="I7495">
        <v>15.909840000000001</v>
      </c>
      <c r="J7495">
        <v>0.22783419999999999</v>
      </c>
      <c r="K7495" s="25">
        <v>25.7711586</v>
      </c>
      <c r="L7495">
        <v>2682.8679999999999</v>
      </c>
      <c r="M7495">
        <v>2661.511</v>
      </c>
    </row>
    <row r="7496" spans="1:13" x14ac:dyDescent="0.25">
      <c r="A7496">
        <v>62.450020000000002</v>
      </c>
      <c r="B7496">
        <v>150.44980000000001</v>
      </c>
      <c r="C7496">
        <v>150.5608</v>
      </c>
      <c r="D7496">
        <v>107.7509</v>
      </c>
      <c r="E7496">
        <v>775.86260000000004</v>
      </c>
      <c r="F7496">
        <v>775.68299999999999</v>
      </c>
      <c r="G7496">
        <v>149.98949999999999</v>
      </c>
      <c r="H7496">
        <v>150.44980000000001</v>
      </c>
      <c r="I7496">
        <v>16.05688</v>
      </c>
      <c r="J7496">
        <v>0.22093879999999999</v>
      </c>
      <c r="K7496" s="25">
        <v>25.794992519999997</v>
      </c>
      <c r="L7496">
        <v>2701.8090000000002</v>
      </c>
      <c r="M7496">
        <v>2667.779</v>
      </c>
    </row>
    <row r="7497" spans="1:13" x14ac:dyDescent="0.25">
      <c r="A7497">
        <v>62.45834</v>
      </c>
      <c r="B7497">
        <v>150.50649999999999</v>
      </c>
      <c r="C7497">
        <v>150.542</v>
      </c>
      <c r="D7497">
        <v>107.85129999999999</v>
      </c>
      <c r="E7497">
        <v>775.51009999999997</v>
      </c>
      <c r="F7497">
        <v>775.47580000000005</v>
      </c>
      <c r="G7497">
        <v>149.87819999999999</v>
      </c>
      <c r="H7497">
        <v>150.50649999999999</v>
      </c>
      <c r="I7497">
        <v>16.915009999999999</v>
      </c>
      <c r="J7497">
        <v>0.23628279999999999</v>
      </c>
      <c r="K7497" s="25">
        <v>25.748314799999999</v>
      </c>
      <c r="L7497">
        <v>2685.413</v>
      </c>
      <c r="M7497">
        <v>2679.8150000000001</v>
      </c>
    </row>
    <row r="7498" spans="1:13" x14ac:dyDescent="0.25">
      <c r="A7498">
        <v>62.46669</v>
      </c>
      <c r="B7498">
        <v>150.38630000000001</v>
      </c>
      <c r="C7498">
        <v>150.5188</v>
      </c>
      <c r="D7498">
        <v>107.9903</v>
      </c>
      <c r="E7498">
        <v>776.39509999999996</v>
      </c>
      <c r="F7498">
        <v>775.09849999999994</v>
      </c>
      <c r="G7498">
        <v>149.93049999999999</v>
      </c>
      <c r="H7498">
        <v>150.38630000000001</v>
      </c>
      <c r="I7498">
        <v>15.989750000000001</v>
      </c>
      <c r="J7498">
        <v>0.2413178</v>
      </c>
      <c r="K7498" s="25">
        <v>25.867448880000001</v>
      </c>
      <c r="L7498">
        <v>2675.4859999999999</v>
      </c>
      <c r="M7498">
        <v>2649.819</v>
      </c>
    </row>
    <row r="7499" spans="1:13" x14ac:dyDescent="0.25">
      <c r="A7499">
        <v>62.475009999999997</v>
      </c>
      <c r="B7499">
        <v>150.42429999999999</v>
      </c>
      <c r="C7499">
        <v>150.5376</v>
      </c>
      <c r="D7499">
        <v>108.08320000000001</v>
      </c>
      <c r="E7499">
        <v>775.81</v>
      </c>
      <c r="F7499">
        <v>775.18219999999997</v>
      </c>
      <c r="G7499">
        <v>149.9263</v>
      </c>
      <c r="H7499">
        <v>150.42429999999999</v>
      </c>
      <c r="I7499">
        <v>15.77693</v>
      </c>
      <c r="J7499">
        <v>0.2372647</v>
      </c>
      <c r="K7499" s="25">
        <v>25.79346516</v>
      </c>
      <c r="L7499">
        <v>2713.5770000000002</v>
      </c>
      <c r="M7499">
        <v>2634.509</v>
      </c>
    </row>
    <row r="7500" spans="1:13" x14ac:dyDescent="0.25">
      <c r="A7500">
        <v>62.483350000000002</v>
      </c>
      <c r="B7500">
        <v>150.43799999999999</v>
      </c>
      <c r="C7500">
        <v>150.62379999999999</v>
      </c>
      <c r="D7500">
        <v>108.11499999999999</v>
      </c>
      <c r="E7500">
        <v>776.61469999999997</v>
      </c>
      <c r="F7500">
        <v>775.25559999999996</v>
      </c>
      <c r="G7500">
        <v>149.93379999999999</v>
      </c>
      <c r="H7500">
        <v>150.43799999999999</v>
      </c>
      <c r="I7500">
        <v>16.456669999999999</v>
      </c>
      <c r="J7500">
        <v>0.2367311</v>
      </c>
      <c r="K7500" s="25">
        <v>25.790867760000001</v>
      </c>
      <c r="L7500">
        <v>2686.2539999999999</v>
      </c>
      <c r="M7500">
        <v>2685.569</v>
      </c>
    </row>
    <row r="7501" spans="1:13" x14ac:dyDescent="0.25">
      <c r="A7501">
        <v>62.491669999999999</v>
      </c>
      <c r="B7501">
        <v>150.60650000000001</v>
      </c>
      <c r="C7501">
        <v>150.6934</v>
      </c>
      <c r="D7501">
        <v>108.1953</v>
      </c>
      <c r="E7501">
        <v>775.63620000000003</v>
      </c>
      <c r="F7501">
        <v>775.46119999999996</v>
      </c>
      <c r="G7501">
        <v>149.96350000000001</v>
      </c>
      <c r="H7501">
        <v>150.60650000000001</v>
      </c>
      <c r="I7501">
        <v>16.860980000000001</v>
      </c>
      <c r="J7501">
        <v>0.2325246</v>
      </c>
      <c r="K7501" s="25">
        <v>25.772481719999998</v>
      </c>
      <c r="L7501">
        <v>2692.002</v>
      </c>
      <c r="M7501">
        <v>2651.6489999999999</v>
      </c>
    </row>
    <row r="7502" spans="1:13" x14ac:dyDescent="0.25">
      <c r="A7502">
        <v>62.500019999999999</v>
      </c>
      <c r="B7502">
        <v>150.45140000000001</v>
      </c>
      <c r="C7502">
        <v>150.62350000000001</v>
      </c>
      <c r="D7502">
        <v>108.31959999999999</v>
      </c>
      <c r="E7502">
        <v>775.95759999999996</v>
      </c>
      <c r="F7502">
        <v>774.74649999999997</v>
      </c>
      <c r="G7502">
        <v>150.00399999999999</v>
      </c>
      <c r="H7502">
        <v>150.45140000000001</v>
      </c>
      <c r="I7502">
        <v>16.46454</v>
      </c>
      <c r="J7502">
        <v>0.23493040000000001</v>
      </c>
      <c r="K7502" s="25">
        <v>25.721395079999997</v>
      </c>
      <c r="L7502">
        <v>2677.895</v>
      </c>
      <c r="M7502">
        <v>2719.0680000000002</v>
      </c>
    </row>
    <row r="7503" spans="1:13" x14ac:dyDescent="0.25">
      <c r="A7503">
        <v>62.508339999999997</v>
      </c>
      <c r="B7503">
        <v>150.47739999999999</v>
      </c>
      <c r="C7503">
        <v>150.6628</v>
      </c>
      <c r="D7503">
        <v>108.32980000000001</v>
      </c>
      <c r="E7503">
        <v>776.26139999999998</v>
      </c>
      <c r="F7503">
        <v>775.4316</v>
      </c>
      <c r="G7503">
        <v>150.0275</v>
      </c>
      <c r="H7503">
        <v>150.47739999999999</v>
      </c>
      <c r="I7503">
        <v>15.88538</v>
      </c>
      <c r="J7503">
        <v>0.22153929999999999</v>
      </c>
      <c r="K7503" s="25">
        <v>25.813964639999998</v>
      </c>
      <c r="L7503">
        <v>2697.578</v>
      </c>
      <c r="M7503">
        <v>2676.9409999999998</v>
      </c>
    </row>
    <row r="7504" spans="1:13" x14ac:dyDescent="0.25">
      <c r="A7504">
        <v>62.516680000000001</v>
      </c>
      <c r="B7504">
        <v>150.50409999999999</v>
      </c>
      <c r="C7504">
        <v>150.66990000000001</v>
      </c>
      <c r="D7504">
        <v>108.25360000000001</v>
      </c>
      <c r="E7504">
        <v>775.26969999999994</v>
      </c>
      <c r="F7504">
        <v>775.17870000000005</v>
      </c>
      <c r="G7504">
        <v>150.08869999999999</v>
      </c>
      <c r="H7504">
        <v>150.50409999999999</v>
      </c>
      <c r="I7504">
        <v>16.164770000000001</v>
      </c>
      <c r="J7504">
        <v>0.23788690000000001</v>
      </c>
      <c r="K7504" s="25">
        <v>25.684720679999998</v>
      </c>
      <c r="L7504">
        <v>2703.6529999999998</v>
      </c>
      <c r="M7504">
        <v>2652.5590000000002</v>
      </c>
    </row>
    <row r="7505" spans="1:13" x14ac:dyDescent="0.25">
      <c r="A7505">
        <v>62.524999999999999</v>
      </c>
      <c r="B7505">
        <v>150.54939999999999</v>
      </c>
      <c r="C7505">
        <v>150.65100000000001</v>
      </c>
      <c r="D7505">
        <v>108.361</v>
      </c>
      <c r="E7505">
        <v>775.8519</v>
      </c>
      <c r="F7505">
        <v>775.63210000000004</v>
      </c>
      <c r="G7505">
        <v>150.1078</v>
      </c>
      <c r="H7505">
        <v>150.54939999999999</v>
      </c>
      <c r="I7505">
        <v>16.649920000000002</v>
      </c>
      <c r="J7505">
        <v>0.24963440000000001</v>
      </c>
      <c r="K7505" s="25">
        <v>25.803330839999997</v>
      </c>
      <c r="L7505">
        <v>2674.2330000000002</v>
      </c>
      <c r="M7505">
        <v>2685.4949999999999</v>
      </c>
    </row>
    <row r="7506" spans="1:13" x14ac:dyDescent="0.25">
      <c r="A7506">
        <v>62.533349999999999</v>
      </c>
      <c r="B7506">
        <v>150.51759999999999</v>
      </c>
      <c r="C7506">
        <v>150.66669999999999</v>
      </c>
      <c r="D7506">
        <v>108.2144</v>
      </c>
      <c r="E7506">
        <v>775.34</v>
      </c>
      <c r="F7506">
        <v>775.42020000000002</v>
      </c>
      <c r="G7506">
        <v>150.15</v>
      </c>
      <c r="H7506">
        <v>150.51759999999999</v>
      </c>
      <c r="I7506">
        <v>16.761690000000002</v>
      </c>
      <c r="J7506">
        <v>0.253187</v>
      </c>
      <c r="K7506" s="25">
        <v>25.842633719999998</v>
      </c>
      <c r="L7506">
        <v>2670.8609999999999</v>
      </c>
      <c r="M7506">
        <v>2683</v>
      </c>
    </row>
    <row r="7507" spans="1:13" x14ac:dyDescent="0.25">
      <c r="A7507">
        <v>62.541670000000003</v>
      </c>
      <c r="B7507">
        <v>150.65369999999999</v>
      </c>
      <c r="C7507">
        <v>150.768</v>
      </c>
      <c r="D7507">
        <v>108.07689999999999</v>
      </c>
      <c r="E7507">
        <v>776.28269999999998</v>
      </c>
      <c r="F7507">
        <v>775.23170000000005</v>
      </c>
      <c r="G7507">
        <v>150.10669999999999</v>
      </c>
      <c r="H7507">
        <v>150.65369999999999</v>
      </c>
      <c r="I7507">
        <v>15.89996</v>
      </c>
      <c r="J7507">
        <v>0.25396089999999999</v>
      </c>
      <c r="K7507" s="25">
        <v>25.757483399999998</v>
      </c>
      <c r="L7507">
        <v>2682.549</v>
      </c>
      <c r="M7507">
        <v>2642.9740000000002</v>
      </c>
    </row>
    <row r="7508" spans="1:13" x14ac:dyDescent="0.25">
      <c r="A7508">
        <v>62.550020000000004</v>
      </c>
      <c r="B7508">
        <v>150.54509999999999</v>
      </c>
      <c r="C7508">
        <v>150.79949999999999</v>
      </c>
      <c r="D7508">
        <v>107.9336</v>
      </c>
      <c r="E7508">
        <v>775.67550000000006</v>
      </c>
      <c r="F7508">
        <v>775.20609999999999</v>
      </c>
      <c r="G7508">
        <v>149.9956</v>
      </c>
      <c r="H7508">
        <v>150.54509999999999</v>
      </c>
      <c r="I7508">
        <v>15.715719999999999</v>
      </c>
      <c r="J7508">
        <v>0.25974079999999999</v>
      </c>
      <c r="K7508" s="25">
        <v>25.862844599999999</v>
      </c>
      <c r="L7508">
        <v>2691.027</v>
      </c>
      <c r="M7508">
        <v>2690.364</v>
      </c>
    </row>
    <row r="7509" spans="1:13" x14ac:dyDescent="0.25">
      <c r="A7509">
        <v>62.558340000000001</v>
      </c>
      <c r="B7509">
        <v>150.53559999999999</v>
      </c>
      <c r="C7509">
        <v>150.5925</v>
      </c>
      <c r="D7509">
        <v>107.84829999999999</v>
      </c>
      <c r="E7509">
        <v>776.5684</v>
      </c>
      <c r="F7509">
        <v>774.91150000000005</v>
      </c>
      <c r="G7509">
        <v>150.01580000000001</v>
      </c>
      <c r="H7509">
        <v>150.53559999999999</v>
      </c>
      <c r="I7509">
        <v>16.749919999999999</v>
      </c>
      <c r="J7509">
        <v>0.25181579999999998</v>
      </c>
      <c r="K7509" s="25">
        <v>25.734302160000002</v>
      </c>
      <c r="L7509">
        <v>2703.0410000000002</v>
      </c>
      <c r="M7509">
        <v>2676.07</v>
      </c>
    </row>
    <row r="7510" spans="1:13" x14ac:dyDescent="0.25">
      <c r="A7510">
        <v>62.566679999999998</v>
      </c>
      <c r="B7510">
        <v>150.39160000000001</v>
      </c>
      <c r="C7510">
        <v>150.51089999999999</v>
      </c>
      <c r="D7510">
        <v>107.6652</v>
      </c>
      <c r="E7510">
        <v>775.57399999999996</v>
      </c>
      <c r="F7510">
        <v>774.8116</v>
      </c>
      <c r="G7510">
        <v>149.89840000000001</v>
      </c>
      <c r="H7510">
        <v>150.39160000000001</v>
      </c>
      <c r="I7510">
        <v>16.77309</v>
      </c>
      <c r="J7510">
        <v>0.24634229999999999</v>
      </c>
      <c r="K7510" s="25">
        <v>25.81168692</v>
      </c>
      <c r="L7510">
        <v>2680.5430000000001</v>
      </c>
      <c r="M7510">
        <v>2682.232</v>
      </c>
    </row>
    <row r="7511" spans="1:13" x14ac:dyDescent="0.25">
      <c r="A7511">
        <v>62.575000000000003</v>
      </c>
      <c r="B7511">
        <v>150.43950000000001</v>
      </c>
      <c r="C7511">
        <v>150.5917</v>
      </c>
      <c r="D7511">
        <v>107.5577</v>
      </c>
      <c r="E7511">
        <v>775.72559999999999</v>
      </c>
      <c r="F7511">
        <v>775.17409999999995</v>
      </c>
      <c r="G7511">
        <v>149.91810000000001</v>
      </c>
      <c r="H7511">
        <v>150.43950000000001</v>
      </c>
      <c r="I7511">
        <v>15.916510000000001</v>
      </c>
      <c r="J7511">
        <v>0.25144440000000001</v>
      </c>
      <c r="K7511" s="25">
        <v>25.654772880000003</v>
      </c>
      <c r="L7511">
        <v>2690.9839999999999</v>
      </c>
      <c r="M7511">
        <v>2688.6689999999999</v>
      </c>
    </row>
    <row r="7512" spans="1:13" x14ac:dyDescent="0.25">
      <c r="A7512">
        <v>62.583350000000003</v>
      </c>
      <c r="B7512">
        <v>150.37629999999999</v>
      </c>
      <c r="C7512">
        <v>150.67509999999999</v>
      </c>
      <c r="D7512">
        <v>107.94580000000001</v>
      </c>
      <c r="E7512">
        <v>776.02300000000002</v>
      </c>
      <c r="F7512">
        <v>775.03700000000003</v>
      </c>
      <c r="G7512">
        <v>149.85810000000001</v>
      </c>
      <c r="H7512">
        <v>150.37629999999999</v>
      </c>
      <c r="I7512">
        <v>16.009740000000001</v>
      </c>
      <c r="J7512">
        <v>0.24593370000000001</v>
      </c>
      <c r="K7512" s="25">
        <v>25.846958279999999</v>
      </c>
      <c r="L7512">
        <v>2677.8229999999999</v>
      </c>
      <c r="M7512">
        <v>2693.64</v>
      </c>
    </row>
    <row r="7513" spans="1:13" x14ac:dyDescent="0.25">
      <c r="A7513">
        <v>62.591670000000001</v>
      </c>
      <c r="B7513">
        <v>150.49359999999999</v>
      </c>
      <c r="C7513">
        <v>150.5761</v>
      </c>
      <c r="D7513">
        <v>108.13209999999999</v>
      </c>
      <c r="E7513">
        <v>775.27599999999995</v>
      </c>
      <c r="F7513">
        <v>775.25289999999995</v>
      </c>
      <c r="G7513">
        <v>149.922</v>
      </c>
      <c r="H7513">
        <v>150.49359999999999</v>
      </c>
      <c r="I7513">
        <v>16.48302</v>
      </c>
      <c r="J7513">
        <v>0.2250065</v>
      </c>
      <c r="K7513" s="25">
        <v>25.759587960000001</v>
      </c>
      <c r="L7513">
        <v>2698.9780000000001</v>
      </c>
      <c r="M7513">
        <v>2650.8820000000001</v>
      </c>
    </row>
    <row r="7514" spans="1:13" x14ac:dyDescent="0.25">
      <c r="A7514">
        <v>62.600009999999997</v>
      </c>
      <c r="B7514">
        <v>150.40819999999999</v>
      </c>
      <c r="C7514">
        <v>150.5284</v>
      </c>
      <c r="D7514">
        <v>108.2873</v>
      </c>
      <c r="E7514">
        <v>774.96370000000002</v>
      </c>
      <c r="F7514">
        <v>775.18259999999998</v>
      </c>
      <c r="G7514">
        <v>149.8862</v>
      </c>
      <c r="H7514">
        <v>150.40819999999999</v>
      </c>
      <c r="I7514">
        <v>16.90587</v>
      </c>
      <c r="J7514">
        <v>0.2338644</v>
      </c>
      <c r="K7514" s="25">
        <v>25.702547280000001</v>
      </c>
      <c r="L7514">
        <v>2690.2640000000001</v>
      </c>
      <c r="M7514">
        <v>2650.634</v>
      </c>
    </row>
    <row r="7515" spans="1:13" x14ac:dyDescent="0.25">
      <c r="A7515">
        <v>62.608330000000002</v>
      </c>
      <c r="B7515">
        <v>150.50479999999999</v>
      </c>
      <c r="C7515">
        <v>150.55179999999999</v>
      </c>
      <c r="D7515">
        <v>108.4687</v>
      </c>
      <c r="E7515">
        <v>775.93889999999999</v>
      </c>
      <c r="F7515">
        <v>775.38469999999995</v>
      </c>
      <c r="G7515">
        <v>150.00890000000001</v>
      </c>
      <c r="H7515">
        <v>150.50479999999999</v>
      </c>
      <c r="I7515">
        <v>16.134450000000001</v>
      </c>
      <c r="J7515">
        <v>0.251801</v>
      </c>
      <c r="K7515" s="25">
        <v>25.696091520000003</v>
      </c>
      <c r="L7515">
        <v>2701.8490000000002</v>
      </c>
      <c r="M7515">
        <v>2691.1819999999998</v>
      </c>
    </row>
    <row r="7516" spans="1:13" x14ac:dyDescent="0.25">
      <c r="A7516">
        <v>62.616680000000002</v>
      </c>
      <c r="B7516">
        <v>150.59520000000001</v>
      </c>
      <c r="C7516">
        <v>150.65610000000001</v>
      </c>
      <c r="D7516">
        <v>108.6023</v>
      </c>
      <c r="E7516">
        <v>775.62300000000005</v>
      </c>
      <c r="F7516">
        <v>775.20899999999995</v>
      </c>
      <c r="G7516">
        <v>150.06989999999999</v>
      </c>
      <c r="H7516">
        <v>150.59520000000001</v>
      </c>
      <c r="I7516">
        <v>15.67557</v>
      </c>
      <c r="J7516">
        <v>0.22608990000000001</v>
      </c>
      <c r="K7516" s="25">
        <v>25.658378160000002</v>
      </c>
      <c r="L7516">
        <v>2687.5070000000001</v>
      </c>
      <c r="M7516">
        <v>2676.36</v>
      </c>
    </row>
    <row r="7517" spans="1:13" x14ac:dyDescent="0.25">
      <c r="A7517">
        <v>62.625</v>
      </c>
      <c r="B7517">
        <v>150.63849999999999</v>
      </c>
      <c r="C7517">
        <v>150.81890000000001</v>
      </c>
      <c r="D7517">
        <v>108.2848</v>
      </c>
      <c r="E7517">
        <v>776.05489999999998</v>
      </c>
      <c r="F7517">
        <v>775.21879999999999</v>
      </c>
      <c r="G7517">
        <v>150.1437</v>
      </c>
      <c r="H7517">
        <v>150.63849999999999</v>
      </c>
      <c r="I7517">
        <v>15.764379999999999</v>
      </c>
      <c r="J7517">
        <v>0.23114419999999999</v>
      </c>
      <c r="K7517" s="25">
        <v>25.69424004</v>
      </c>
      <c r="L7517">
        <v>2689.7860000000001</v>
      </c>
      <c r="M7517">
        <v>2654.1109999999999</v>
      </c>
    </row>
    <row r="7518" spans="1:13" x14ac:dyDescent="0.25">
      <c r="A7518">
        <v>62.63335</v>
      </c>
      <c r="B7518">
        <v>150.62039999999999</v>
      </c>
      <c r="C7518">
        <v>150.74090000000001</v>
      </c>
      <c r="D7518">
        <v>108.0539</v>
      </c>
      <c r="E7518">
        <v>775.64869999999996</v>
      </c>
      <c r="F7518">
        <v>775.22199999999998</v>
      </c>
      <c r="G7518">
        <v>150.0034</v>
      </c>
      <c r="H7518">
        <v>150.62039999999999</v>
      </c>
      <c r="I7518">
        <v>16.59282</v>
      </c>
      <c r="J7518">
        <v>0.23222989999999999</v>
      </c>
      <c r="K7518" s="25">
        <v>25.885324320000002</v>
      </c>
      <c r="L7518">
        <v>2696.4749999999999</v>
      </c>
      <c r="M7518">
        <v>2719.1</v>
      </c>
    </row>
    <row r="7519" spans="1:13" x14ac:dyDescent="0.25">
      <c r="A7519">
        <v>62.641669999999998</v>
      </c>
      <c r="B7519">
        <v>150.62970000000001</v>
      </c>
      <c r="C7519">
        <v>150.80160000000001</v>
      </c>
      <c r="D7519">
        <v>107.9282</v>
      </c>
      <c r="E7519">
        <v>775.67489999999998</v>
      </c>
      <c r="F7519">
        <v>775.37030000000004</v>
      </c>
      <c r="G7519">
        <v>150.07550000000001</v>
      </c>
      <c r="H7519">
        <v>150.62970000000001</v>
      </c>
      <c r="I7519">
        <v>16.870010000000001</v>
      </c>
      <c r="J7519">
        <v>0.255137</v>
      </c>
      <c r="K7519" s="25">
        <v>25.872736920000001</v>
      </c>
      <c r="L7519">
        <v>2693.3290000000002</v>
      </c>
      <c r="M7519">
        <v>2684.1089999999999</v>
      </c>
    </row>
    <row r="7520" spans="1:13" x14ac:dyDescent="0.25">
      <c r="A7520">
        <v>62.650010000000002</v>
      </c>
      <c r="B7520">
        <v>150.4828</v>
      </c>
      <c r="C7520">
        <v>150.76589999999999</v>
      </c>
      <c r="D7520">
        <v>107.8169</v>
      </c>
      <c r="E7520">
        <v>776.18290000000002</v>
      </c>
      <c r="F7520">
        <v>774.8673</v>
      </c>
      <c r="G7520">
        <v>150.0273</v>
      </c>
      <c r="H7520">
        <v>150.4828</v>
      </c>
      <c r="I7520">
        <v>15.969099999999999</v>
      </c>
      <c r="J7520">
        <v>0.25773360000000001</v>
      </c>
      <c r="K7520" s="25">
        <v>25.723135559999999</v>
      </c>
      <c r="L7520">
        <v>2677.4969999999998</v>
      </c>
      <c r="M7520">
        <v>2679.22</v>
      </c>
    </row>
    <row r="7521" spans="1:13" x14ac:dyDescent="0.25">
      <c r="A7521">
        <v>62.658329999999999</v>
      </c>
      <c r="B7521">
        <v>150.50210000000001</v>
      </c>
      <c r="C7521">
        <v>150.69640000000001</v>
      </c>
      <c r="D7521">
        <v>107.6619</v>
      </c>
      <c r="E7521">
        <v>775.33360000000005</v>
      </c>
      <c r="F7521">
        <v>774.76890000000003</v>
      </c>
      <c r="G7521">
        <v>150.0027</v>
      </c>
      <c r="H7521">
        <v>150.50210000000001</v>
      </c>
      <c r="I7521">
        <v>15.88616</v>
      </c>
      <c r="J7521">
        <v>0.25480059999999999</v>
      </c>
      <c r="K7521" s="25">
        <v>25.71958356</v>
      </c>
      <c r="L7521">
        <v>2706.9459999999999</v>
      </c>
      <c r="M7521">
        <v>2656.654</v>
      </c>
    </row>
    <row r="7522" spans="1:13" x14ac:dyDescent="0.25">
      <c r="A7522">
        <v>62.666679999999999</v>
      </c>
      <c r="B7522">
        <v>150.48859999999999</v>
      </c>
      <c r="C7522">
        <v>150.6908</v>
      </c>
      <c r="D7522">
        <v>107.6691</v>
      </c>
      <c r="E7522">
        <v>775.24130000000002</v>
      </c>
      <c r="F7522">
        <v>774.90629999999999</v>
      </c>
      <c r="G7522">
        <v>149.8878</v>
      </c>
      <c r="H7522">
        <v>150.48859999999999</v>
      </c>
      <c r="I7522">
        <v>15.9664</v>
      </c>
      <c r="J7522">
        <v>0.24398810000000001</v>
      </c>
      <c r="K7522" s="25">
        <v>25.892850119999999</v>
      </c>
      <c r="L7522">
        <v>2683.2159999999999</v>
      </c>
      <c r="M7522">
        <v>2657.424</v>
      </c>
    </row>
    <row r="7523" spans="1:13" x14ac:dyDescent="0.25">
      <c r="A7523">
        <v>62.674999999999997</v>
      </c>
      <c r="B7523">
        <v>150.4776</v>
      </c>
      <c r="C7523">
        <v>150.6345</v>
      </c>
      <c r="D7523">
        <v>107.9823</v>
      </c>
      <c r="E7523">
        <v>775.28610000000003</v>
      </c>
      <c r="F7523">
        <v>774.84050000000002</v>
      </c>
      <c r="G7523">
        <v>149.90430000000001</v>
      </c>
      <c r="H7523">
        <v>150.4776</v>
      </c>
      <c r="I7523">
        <v>16.711290000000002</v>
      </c>
      <c r="J7523">
        <v>0.26562590000000003</v>
      </c>
      <c r="K7523" s="25">
        <v>25.637390279999998</v>
      </c>
      <c r="L7523">
        <v>2683.5360000000001</v>
      </c>
      <c r="M7523">
        <v>2677.5520000000001</v>
      </c>
    </row>
    <row r="7524" spans="1:13" x14ac:dyDescent="0.25">
      <c r="A7524">
        <v>62.683340000000001</v>
      </c>
      <c r="B7524">
        <v>150.42189999999999</v>
      </c>
      <c r="C7524">
        <v>150.5523</v>
      </c>
      <c r="D7524">
        <v>108.14570000000001</v>
      </c>
      <c r="E7524">
        <v>774.96789999999999</v>
      </c>
      <c r="F7524">
        <v>775.04259999999999</v>
      </c>
      <c r="G7524">
        <v>149.97149999999999</v>
      </c>
      <c r="H7524">
        <v>150.42189999999999</v>
      </c>
      <c r="I7524">
        <v>16.50067</v>
      </c>
      <c r="J7524">
        <v>0.25993480000000002</v>
      </c>
      <c r="K7524" s="25">
        <v>25.846474319999999</v>
      </c>
      <c r="L7524">
        <v>2682.2950000000001</v>
      </c>
      <c r="M7524">
        <v>2688.6959999999999</v>
      </c>
    </row>
    <row r="7525" spans="1:13" x14ac:dyDescent="0.25">
      <c r="A7525">
        <v>62.691690000000001</v>
      </c>
      <c r="B7525">
        <v>150.4898</v>
      </c>
      <c r="C7525">
        <v>150.64529999999999</v>
      </c>
      <c r="D7525">
        <v>108.3075</v>
      </c>
      <c r="E7525">
        <v>775.47900000000004</v>
      </c>
      <c r="F7525">
        <v>775.24329999999998</v>
      </c>
      <c r="G7525">
        <v>149.98679999999999</v>
      </c>
      <c r="H7525">
        <v>150.4898</v>
      </c>
      <c r="I7525">
        <v>15.83581</v>
      </c>
      <c r="J7525">
        <v>0.25318550000000001</v>
      </c>
      <c r="K7525" s="25">
        <v>25.781170799999998</v>
      </c>
      <c r="L7525">
        <v>2691.3339999999998</v>
      </c>
      <c r="M7525">
        <v>2683.0839999999998</v>
      </c>
    </row>
    <row r="7526" spans="1:13" x14ac:dyDescent="0.25">
      <c r="A7526">
        <v>62.700009999999999</v>
      </c>
      <c r="B7526">
        <v>150.56309999999999</v>
      </c>
      <c r="C7526">
        <v>150.69560000000001</v>
      </c>
      <c r="D7526">
        <v>108.379</v>
      </c>
      <c r="E7526">
        <v>775.67560000000003</v>
      </c>
      <c r="F7526">
        <v>775.71579999999994</v>
      </c>
      <c r="G7526">
        <v>150.05350000000001</v>
      </c>
      <c r="H7526">
        <v>150.56309999999999</v>
      </c>
      <c r="I7526">
        <v>16.297509999999999</v>
      </c>
      <c r="J7526">
        <v>0.24005180000000001</v>
      </c>
      <c r="K7526" s="25">
        <v>25.794193320000002</v>
      </c>
      <c r="L7526">
        <v>2699.0070000000001</v>
      </c>
      <c r="M7526">
        <v>2669.6709999999998</v>
      </c>
    </row>
    <row r="7527" spans="1:13" x14ac:dyDescent="0.25">
      <c r="A7527">
        <v>62.708359999999999</v>
      </c>
      <c r="B7527">
        <v>150.5574</v>
      </c>
      <c r="C7527">
        <v>150.6412</v>
      </c>
      <c r="D7527">
        <v>108.5001</v>
      </c>
      <c r="E7527">
        <v>775.24440000000004</v>
      </c>
      <c r="F7527">
        <v>775.2645</v>
      </c>
      <c r="G7527">
        <v>150.03399999999999</v>
      </c>
      <c r="H7527">
        <v>150.5574</v>
      </c>
      <c r="I7527">
        <v>16.814219999999999</v>
      </c>
      <c r="J7527">
        <v>0.26735989999999998</v>
      </c>
      <c r="K7527" s="25">
        <v>25.72036056</v>
      </c>
      <c r="L7527">
        <v>2688.8330000000001</v>
      </c>
      <c r="M7527">
        <v>2652.748</v>
      </c>
    </row>
    <row r="7528" spans="1:13" x14ac:dyDescent="0.25">
      <c r="A7528">
        <v>62.716679999999997</v>
      </c>
      <c r="B7528">
        <v>150.68360000000001</v>
      </c>
      <c r="C7528">
        <v>150.8056</v>
      </c>
      <c r="D7528">
        <v>108.2452</v>
      </c>
      <c r="E7528">
        <v>775.72450000000003</v>
      </c>
      <c r="F7528">
        <v>775.22850000000005</v>
      </c>
      <c r="G7528">
        <v>150.12430000000001</v>
      </c>
      <c r="H7528">
        <v>150.68360000000001</v>
      </c>
      <c r="I7528">
        <v>16.274989999999999</v>
      </c>
      <c r="J7528">
        <v>0.26107000000000002</v>
      </c>
      <c r="K7528" s="25">
        <v>25.896020280000002</v>
      </c>
      <c r="L7528">
        <v>2667.319</v>
      </c>
      <c r="M7528">
        <v>2694.5889999999999</v>
      </c>
    </row>
    <row r="7529" spans="1:13" x14ac:dyDescent="0.25">
      <c r="A7529">
        <v>62.725020000000001</v>
      </c>
      <c r="B7529">
        <v>150.58510000000001</v>
      </c>
      <c r="C7529">
        <v>150.76419999999999</v>
      </c>
      <c r="D7529">
        <v>108.1039</v>
      </c>
      <c r="E7529">
        <v>774.81119999999999</v>
      </c>
      <c r="F7529">
        <v>774.91499999999996</v>
      </c>
      <c r="G7529">
        <v>150.0772</v>
      </c>
      <c r="H7529">
        <v>150.58510000000001</v>
      </c>
      <c r="I7529">
        <v>15.885339999999999</v>
      </c>
      <c r="J7529">
        <v>0.2471101</v>
      </c>
      <c r="K7529" s="25">
        <v>25.851225120000002</v>
      </c>
      <c r="L7529">
        <v>2694.2869999999998</v>
      </c>
      <c r="M7529">
        <v>2675.529</v>
      </c>
    </row>
    <row r="7530" spans="1:13" x14ac:dyDescent="0.25">
      <c r="A7530">
        <v>62.733339999999998</v>
      </c>
      <c r="B7530">
        <v>150.63749999999999</v>
      </c>
      <c r="C7530">
        <v>150.7251</v>
      </c>
      <c r="D7530">
        <v>108.01519999999999</v>
      </c>
      <c r="E7530">
        <v>775.52419999999995</v>
      </c>
      <c r="F7530">
        <v>776.20230000000004</v>
      </c>
      <c r="G7530">
        <v>150.0461</v>
      </c>
      <c r="H7530">
        <v>150.63749999999999</v>
      </c>
      <c r="I7530">
        <v>16.051380000000002</v>
      </c>
      <c r="J7530">
        <v>0.24826599999999999</v>
      </c>
      <c r="K7530" s="25">
        <v>25.832954520000001</v>
      </c>
      <c r="L7530">
        <v>2683.8789999999999</v>
      </c>
      <c r="M7530">
        <v>2694.7310000000002</v>
      </c>
    </row>
    <row r="7531" spans="1:13" x14ac:dyDescent="0.25">
      <c r="A7531">
        <v>62.741689999999998</v>
      </c>
      <c r="B7531">
        <v>150.5985</v>
      </c>
      <c r="C7531">
        <v>150.63030000000001</v>
      </c>
      <c r="D7531">
        <v>107.83069999999999</v>
      </c>
      <c r="E7531">
        <v>775.40340000000003</v>
      </c>
      <c r="F7531">
        <v>775.24429999999995</v>
      </c>
      <c r="G7531">
        <v>149.97190000000001</v>
      </c>
      <c r="H7531">
        <v>150.5985</v>
      </c>
      <c r="I7531">
        <v>16.874379999999999</v>
      </c>
      <c r="J7531">
        <v>0.25497819999999999</v>
      </c>
      <c r="K7531" s="25">
        <v>25.742977919999998</v>
      </c>
      <c r="L7531">
        <v>2700.5619999999999</v>
      </c>
      <c r="M7531">
        <v>2676.3910000000001</v>
      </c>
    </row>
    <row r="7532" spans="1:13" x14ac:dyDescent="0.25">
      <c r="A7532">
        <v>62.750010000000003</v>
      </c>
      <c r="B7532">
        <v>150.58860000000001</v>
      </c>
      <c r="C7532">
        <v>150.61490000000001</v>
      </c>
      <c r="D7532">
        <v>107.8312</v>
      </c>
      <c r="E7532">
        <v>775.45899999999995</v>
      </c>
      <c r="F7532">
        <v>774.81349999999998</v>
      </c>
      <c r="G7532">
        <v>150.00710000000001</v>
      </c>
      <c r="H7532">
        <v>150.58860000000001</v>
      </c>
      <c r="I7532">
        <v>16.489339999999999</v>
      </c>
      <c r="J7532">
        <v>0.23789779999999999</v>
      </c>
      <c r="K7532" s="25">
        <v>25.824549599999997</v>
      </c>
      <c r="L7532">
        <v>2691.7080000000001</v>
      </c>
      <c r="M7532">
        <v>2677.509</v>
      </c>
    </row>
    <row r="7533" spans="1:13" x14ac:dyDescent="0.25">
      <c r="A7533">
        <v>62.758360000000003</v>
      </c>
      <c r="B7533">
        <v>150.5248</v>
      </c>
      <c r="C7533">
        <v>150.68809999999999</v>
      </c>
      <c r="D7533">
        <v>107.7175</v>
      </c>
      <c r="E7533">
        <v>776.03269999999998</v>
      </c>
      <c r="F7533">
        <v>775.42380000000003</v>
      </c>
      <c r="G7533">
        <v>150.0359</v>
      </c>
      <c r="H7533">
        <v>150.5248</v>
      </c>
      <c r="I7533">
        <v>15.909840000000001</v>
      </c>
      <c r="J7533">
        <v>0.23701820000000001</v>
      </c>
      <c r="K7533" s="25">
        <v>25.732432920000001</v>
      </c>
      <c r="L7533">
        <v>2678.9969999999998</v>
      </c>
      <c r="M7533">
        <v>2683.5039999999999</v>
      </c>
    </row>
    <row r="7534" spans="1:13" x14ac:dyDescent="0.25">
      <c r="A7534">
        <v>62.766680000000001</v>
      </c>
      <c r="B7534">
        <v>150.50960000000001</v>
      </c>
      <c r="C7534">
        <v>150.60919999999999</v>
      </c>
      <c r="D7534">
        <v>107.74939999999999</v>
      </c>
      <c r="E7534">
        <v>775.23379999999997</v>
      </c>
      <c r="F7534">
        <v>775.73350000000005</v>
      </c>
      <c r="G7534">
        <v>149.98089999999999</v>
      </c>
      <c r="H7534">
        <v>150.50960000000001</v>
      </c>
      <c r="I7534">
        <v>16.243829999999999</v>
      </c>
      <c r="J7534">
        <v>0.24387200000000001</v>
      </c>
      <c r="K7534" s="25">
        <v>25.712315279999999</v>
      </c>
      <c r="L7534">
        <v>2694.232</v>
      </c>
      <c r="M7534">
        <v>2673.5369999999998</v>
      </c>
    </row>
    <row r="7535" spans="1:13" x14ac:dyDescent="0.25">
      <c r="A7535">
        <v>62.775019999999998</v>
      </c>
      <c r="B7535">
        <v>150.50110000000001</v>
      </c>
      <c r="C7535">
        <v>150.5359</v>
      </c>
      <c r="D7535">
        <v>107.9757</v>
      </c>
      <c r="E7535">
        <v>775.24649999999997</v>
      </c>
      <c r="F7535">
        <v>775.07709999999997</v>
      </c>
      <c r="G7535">
        <v>149.9392</v>
      </c>
      <c r="H7535">
        <v>150.50110000000001</v>
      </c>
      <c r="I7535">
        <v>16.890840000000001</v>
      </c>
      <c r="J7535">
        <v>0.24930669999999999</v>
      </c>
      <c r="K7535" s="25">
        <v>25.750974360000001</v>
      </c>
      <c r="L7535">
        <v>2686.4940000000001</v>
      </c>
      <c r="M7535">
        <v>2660.759</v>
      </c>
    </row>
    <row r="7536" spans="1:13" x14ac:dyDescent="0.25">
      <c r="A7536">
        <v>62.783340000000003</v>
      </c>
      <c r="B7536">
        <v>150.48269999999999</v>
      </c>
      <c r="C7536">
        <v>150.68729999999999</v>
      </c>
      <c r="D7536">
        <v>108.2003</v>
      </c>
      <c r="E7536">
        <v>776.07039999999995</v>
      </c>
      <c r="F7536">
        <v>775.4479</v>
      </c>
      <c r="G7536">
        <v>149.96350000000001</v>
      </c>
      <c r="H7536">
        <v>150.48269999999999</v>
      </c>
      <c r="I7536">
        <v>16.13363</v>
      </c>
      <c r="J7536">
        <v>0.23945520000000001</v>
      </c>
      <c r="K7536" s="25">
        <v>25.668812160000002</v>
      </c>
      <c r="L7536">
        <v>2680.8589999999999</v>
      </c>
      <c r="M7536">
        <v>2677.8420000000001</v>
      </c>
    </row>
    <row r="7537" spans="1:13" x14ac:dyDescent="0.25">
      <c r="A7537">
        <v>62.791690000000003</v>
      </c>
      <c r="B7537">
        <v>150.56649999999999</v>
      </c>
      <c r="C7537">
        <v>150.6575</v>
      </c>
      <c r="D7537">
        <v>108.36620000000001</v>
      </c>
      <c r="E7537">
        <v>775.26499999999999</v>
      </c>
      <c r="F7537">
        <v>775.32780000000002</v>
      </c>
      <c r="G7537">
        <v>150.02019999999999</v>
      </c>
      <c r="H7537">
        <v>150.56649999999999</v>
      </c>
      <c r="I7537">
        <v>15.84376</v>
      </c>
      <c r="J7537">
        <v>0.23579040000000001</v>
      </c>
      <c r="K7537" s="25">
        <v>25.743936959999996</v>
      </c>
      <c r="L7537">
        <v>2701.6289999999999</v>
      </c>
      <c r="M7537">
        <v>2693.0140000000001</v>
      </c>
    </row>
    <row r="7538" spans="1:13" x14ac:dyDescent="0.25">
      <c r="A7538">
        <v>62.80001</v>
      </c>
      <c r="B7538">
        <v>150.678</v>
      </c>
      <c r="C7538">
        <v>150.83240000000001</v>
      </c>
      <c r="D7538">
        <v>108.5098</v>
      </c>
      <c r="E7538">
        <v>775.6635</v>
      </c>
      <c r="F7538">
        <v>775.66520000000003</v>
      </c>
      <c r="G7538">
        <v>150.05889999999999</v>
      </c>
      <c r="H7538">
        <v>150.678</v>
      </c>
      <c r="I7538">
        <v>16.115010000000002</v>
      </c>
      <c r="J7538">
        <v>0.23555909999999999</v>
      </c>
      <c r="K7538" s="25">
        <v>25.759170599999997</v>
      </c>
      <c r="L7538">
        <v>2655.6260000000002</v>
      </c>
      <c r="M7538">
        <v>2680.1480000000001</v>
      </c>
    </row>
    <row r="7539" spans="1:13" x14ac:dyDescent="0.25">
      <c r="A7539">
        <v>62.808349999999997</v>
      </c>
      <c r="B7539">
        <v>150.70060000000001</v>
      </c>
      <c r="C7539">
        <v>150.803</v>
      </c>
      <c r="D7539">
        <v>108.5745</v>
      </c>
      <c r="E7539">
        <v>775.78110000000004</v>
      </c>
      <c r="F7539">
        <v>775.87959999999998</v>
      </c>
      <c r="G7539">
        <v>150.2073</v>
      </c>
      <c r="H7539">
        <v>150.70060000000001</v>
      </c>
      <c r="I7539">
        <v>16.654800000000002</v>
      </c>
      <c r="J7539">
        <v>0.24544150000000001</v>
      </c>
      <c r="K7539" s="25">
        <v>25.821335040000001</v>
      </c>
      <c r="L7539">
        <v>2703.732</v>
      </c>
      <c r="M7539">
        <v>2674.114</v>
      </c>
    </row>
    <row r="7540" spans="1:13" x14ac:dyDescent="0.25">
      <c r="A7540">
        <v>62.816679999999998</v>
      </c>
      <c r="B7540">
        <v>150.71600000000001</v>
      </c>
      <c r="C7540">
        <v>150.7903</v>
      </c>
      <c r="D7540">
        <v>108.194</v>
      </c>
      <c r="E7540">
        <v>775.73500000000001</v>
      </c>
      <c r="F7540">
        <v>775.59939999999995</v>
      </c>
      <c r="G7540">
        <v>150.1292</v>
      </c>
      <c r="H7540">
        <v>150.71600000000001</v>
      </c>
      <c r="I7540">
        <v>16.880410000000001</v>
      </c>
      <c r="J7540">
        <v>0.2426246</v>
      </c>
      <c r="K7540" s="25">
        <v>25.858342440000001</v>
      </c>
      <c r="L7540">
        <v>2695.9749999999999</v>
      </c>
      <c r="M7540">
        <v>2721.4569999999999</v>
      </c>
    </row>
    <row r="7541" spans="1:13" x14ac:dyDescent="0.25">
      <c r="A7541">
        <v>62.825020000000002</v>
      </c>
      <c r="B7541">
        <v>150.67949999999999</v>
      </c>
      <c r="C7541">
        <v>150.78059999999999</v>
      </c>
      <c r="D7541">
        <v>108.0234</v>
      </c>
      <c r="E7541">
        <v>775.68079999999998</v>
      </c>
      <c r="F7541">
        <v>775.99239999999998</v>
      </c>
      <c r="G7541">
        <v>150.0727</v>
      </c>
      <c r="H7541">
        <v>150.67949999999999</v>
      </c>
      <c r="I7541">
        <v>15.98615</v>
      </c>
      <c r="J7541">
        <v>0.23565539999999999</v>
      </c>
      <c r="K7541" s="25">
        <v>25.834712759999999</v>
      </c>
      <c r="L7541">
        <v>2691.5970000000002</v>
      </c>
      <c r="M7541">
        <v>2732.5889999999999</v>
      </c>
    </row>
    <row r="7542" spans="1:13" x14ac:dyDescent="0.25">
      <c r="A7542">
        <v>62.83334</v>
      </c>
      <c r="B7542">
        <v>150.65219999999999</v>
      </c>
      <c r="C7542">
        <v>150.81880000000001</v>
      </c>
      <c r="D7542">
        <v>107.91970000000001</v>
      </c>
      <c r="E7542">
        <v>775.56510000000003</v>
      </c>
      <c r="F7542">
        <v>775.20219999999995</v>
      </c>
      <c r="G7542">
        <v>150.04239999999999</v>
      </c>
      <c r="H7542">
        <v>150.65219999999999</v>
      </c>
      <c r="I7542">
        <v>15.87121</v>
      </c>
      <c r="J7542">
        <v>0.240536</v>
      </c>
      <c r="K7542" s="25">
        <v>25.811349480000001</v>
      </c>
      <c r="L7542">
        <v>2695.0610000000001</v>
      </c>
      <c r="M7542">
        <v>2691.7159999999999</v>
      </c>
    </row>
    <row r="7543" spans="1:13" x14ac:dyDescent="0.25">
      <c r="A7543">
        <v>62.84169</v>
      </c>
      <c r="B7543">
        <v>150.61680000000001</v>
      </c>
      <c r="C7543">
        <v>150.7449</v>
      </c>
      <c r="D7543">
        <v>107.81910000000001</v>
      </c>
      <c r="E7543">
        <v>776.20360000000005</v>
      </c>
      <c r="F7543">
        <v>775.2867</v>
      </c>
      <c r="G7543">
        <v>150.00749999999999</v>
      </c>
      <c r="H7543">
        <v>150.61680000000001</v>
      </c>
      <c r="I7543">
        <v>16.834219999999998</v>
      </c>
      <c r="J7543">
        <v>0.25094880000000003</v>
      </c>
      <c r="K7543" s="25">
        <v>25.665144720000001</v>
      </c>
      <c r="L7543">
        <v>2716.181</v>
      </c>
      <c r="M7543">
        <v>2643.223</v>
      </c>
    </row>
    <row r="7544" spans="1:13" x14ac:dyDescent="0.25">
      <c r="A7544">
        <v>62.850009999999997</v>
      </c>
      <c r="B7544">
        <v>150.57339999999999</v>
      </c>
      <c r="C7544">
        <v>150.6019</v>
      </c>
      <c r="D7544">
        <v>107.75530000000001</v>
      </c>
      <c r="E7544">
        <v>775.7953</v>
      </c>
      <c r="F7544">
        <v>775.61260000000004</v>
      </c>
      <c r="G7544">
        <v>150.04640000000001</v>
      </c>
      <c r="H7544">
        <v>150.57339999999999</v>
      </c>
      <c r="I7544">
        <v>16.463049999999999</v>
      </c>
      <c r="J7544">
        <v>0.2431188</v>
      </c>
      <c r="K7544" s="25">
        <v>25.787577719999998</v>
      </c>
      <c r="L7544">
        <v>2682.348</v>
      </c>
      <c r="M7544">
        <v>2670.0770000000002</v>
      </c>
    </row>
    <row r="7545" spans="1:13" x14ac:dyDescent="0.25">
      <c r="A7545">
        <v>62.858350000000002</v>
      </c>
      <c r="B7545">
        <v>150.49469999999999</v>
      </c>
      <c r="C7545">
        <v>150.5829</v>
      </c>
      <c r="D7545">
        <v>107.7193</v>
      </c>
      <c r="E7545">
        <v>775.74459999999999</v>
      </c>
      <c r="F7545">
        <v>775.26499999999999</v>
      </c>
      <c r="G7545">
        <v>149.90790000000001</v>
      </c>
      <c r="H7545">
        <v>150.49469999999999</v>
      </c>
      <c r="I7545">
        <v>16.155259999999998</v>
      </c>
      <c r="J7545">
        <v>0.23677090000000001</v>
      </c>
      <c r="K7545" s="25">
        <v>25.789868760000001</v>
      </c>
      <c r="L7545">
        <v>2703.58</v>
      </c>
      <c r="M7545">
        <v>2680.2950000000001</v>
      </c>
    </row>
    <row r="7546" spans="1:13" x14ac:dyDescent="0.25">
      <c r="A7546">
        <v>62.866669999999999</v>
      </c>
      <c r="B7546">
        <v>150.45830000000001</v>
      </c>
      <c r="C7546">
        <v>150.48070000000001</v>
      </c>
      <c r="D7546">
        <v>107.8302</v>
      </c>
      <c r="E7546">
        <v>775.73630000000003</v>
      </c>
      <c r="F7546">
        <v>775.81410000000005</v>
      </c>
      <c r="G7546">
        <v>149.8974</v>
      </c>
      <c r="H7546">
        <v>150.45830000000001</v>
      </c>
      <c r="I7546">
        <v>15.957050000000001</v>
      </c>
      <c r="J7546">
        <v>0.24487929999999999</v>
      </c>
      <c r="K7546" s="25">
        <v>25.763792640000002</v>
      </c>
      <c r="L7546">
        <v>2722.0819999999999</v>
      </c>
      <c r="M7546">
        <v>2659.0479999999998</v>
      </c>
    </row>
    <row r="7547" spans="1:13" x14ac:dyDescent="0.25">
      <c r="A7547">
        <v>62.875019999999999</v>
      </c>
      <c r="B7547">
        <v>150.45920000000001</v>
      </c>
      <c r="C7547">
        <v>150.6002</v>
      </c>
      <c r="D7547">
        <v>108.0911</v>
      </c>
      <c r="E7547">
        <v>775.19349999999997</v>
      </c>
      <c r="F7547">
        <v>775.57309999999995</v>
      </c>
      <c r="G7547">
        <v>149.88409999999999</v>
      </c>
      <c r="H7547">
        <v>150.45920000000001</v>
      </c>
      <c r="I7547">
        <v>16.669799999999999</v>
      </c>
      <c r="J7547">
        <v>0.2377736</v>
      </c>
      <c r="K7547" s="25">
        <v>25.840884359999997</v>
      </c>
      <c r="L7547">
        <v>2706.1030000000001</v>
      </c>
      <c r="M7547">
        <v>2683.38</v>
      </c>
    </row>
    <row r="7548" spans="1:13" x14ac:dyDescent="0.25">
      <c r="A7548">
        <v>62.883339999999997</v>
      </c>
      <c r="B7548">
        <v>150.4442</v>
      </c>
      <c r="C7548">
        <v>150.48830000000001</v>
      </c>
      <c r="D7548">
        <v>108.1722</v>
      </c>
      <c r="E7548">
        <v>775.54939999999999</v>
      </c>
      <c r="F7548">
        <v>775.3057</v>
      </c>
      <c r="G7548">
        <v>149.87450000000001</v>
      </c>
      <c r="H7548">
        <v>150.4442</v>
      </c>
      <c r="I7548">
        <v>16.409279999999999</v>
      </c>
      <c r="J7548">
        <v>0.25442310000000001</v>
      </c>
      <c r="K7548" s="25">
        <v>25.835796119999998</v>
      </c>
      <c r="L7548">
        <v>2691.64</v>
      </c>
      <c r="M7548">
        <v>2698.0369999999998</v>
      </c>
    </row>
    <row r="7549" spans="1:13" x14ac:dyDescent="0.25">
      <c r="A7549">
        <v>62.891680000000001</v>
      </c>
      <c r="B7549">
        <v>150.55959999999999</v>
      </c>
      <c r="C7549">
        <v>150.66579999999999</v>
      </c>
      <c r="D7549">
        <v>108.3138</v>
      </c>
      <c r="E7549">
        <v>775.49950000000001</v>
      </c>
      <c r="F7549">
        <v>775.86900000000003</v>
      </c>
      <c r="G7549">
        <v>149.9057</v>
      </c>
      <c r="H7549">
        <v>150.55959999999999</v>
      </c>
      <c r="I7549">
        <v>15.90338</v>
      </c>
      <c r="J7549">
        <v>0.26789560000000001</v>
      </c>
      <c r="K7549" s="25">
        <v>25.729373759999998</v>
      </c>
      <c r="L7549">
        <v>2701.806</v>
      </c>
      <c r="M7549">
        <v>2684.9929999999999</v>
      </c>
    </row>
    <row r="7550" spans="1:13" x14ac:dyDescent="0.25">
      <c r="A7550">
        <v>62.900010000000002</v>
      </c>
      <c r="B7550">
        <v>150.5633</v>
      </c>
      <c r="C7550">
        <v>150.67439999999999</v>
      </c>
      <c r="D7550">
        <v>108.4448</v>
      </c>
      <c r="E7550">
        <v>775.77160000000003</v>
      </c>
      <c r="F7550">
        <v>775.71699999999998</v>
      </c>
      <c r="G7550">
        <v>150.04580000000001</v>
      </c>
      <c r="H7550">
        <v>150.5633</v>
      </c>
      <c r="I7550">
        <v>15.95631</v>
      </c>
      <c r="J7550">
        <v>0.26413690000000001</v>
      </c>
      <c r="K7550" s="25">
        <v>25.786170240000001</v>
      </c>
      <c r="L7550">
        <v>2692.7489999999998</v>
      </c>
      <c r="M7550">
        <v>2644.1619999999998</v>
      </c>
    </row>
    <row r="7551" spans="1:13" x14ac:dyDescent="0.25">
      <c r="A7551">
        <v>62.908349999999999</v>
      </c>
      <c r="B7551">
        <v>150.58949999999999</v>
      </c>
      <c r="C7551">
        <v>150.68819999999999</v>
      </c>
      <c r="D7551">
        <v>108.5224</v>
      </c>
      <c r="E7551">
        <v>775.32849999999996</v>
      </c>
      <c r="F7551">
        <v>775.3057</v>
      </c>
      <c r="G7551">
        <v>150.0582</v>
      </c>
      <c r="H7551">
        <v>150.58949999999999</v>
      </c>
      <c r="I7551">
        <v>16.692879999999999</v>
      </c>
      <c r="J7551">
        <v>0.27423989999999998</v>
      </c>
      <c r="K7551" s="25">
        <v>25.823803679999997</v>
      </c>
      <c r="L7551">
        <v>2706.636</v>
      </c>
      <c r="M7551">
        <v>2700.1840000000002</v>
      </c>
    </row>
    <row r="7552" spans="1:13" x14ac:dyDescent="0.25">
      <c r="A7552">
        <v>62.916670000000003</v>
      </c>
      <c r="B7552">
        <v>150.60069999999999</v>
      </c>
      <c r="C7552">
        <v>150.70079999999999</v>
      </c>
      <c r="D7552">
        <v>108.2683</v>
      </c>
      <c r="E7552">
        <v>774.84860000000003</v>
      </c>
      <c r="F7552">
        <v>775.3623</v>
      </c>
      <c r="G7552">
        <v>150.13650000000001</v>
      </c>
      <c r="H7552">
        <v>150.60069999999999</v>
      </c>
      <c r="I7552">
        <v>16.867039999999999</v>
      </c>
      <c r="J7552">
        <v>0.2491515</v>
      </c>
      <c r="K7552" s="25">
        <v>25.69427112</v>
      </c>
      <c r="L7552">
        <v>2718.9140000000002</v>
      </c>
      <c r="M7552">
        <v>2674.2089999999998</v>
      </c>
    </row>
    <row r="7553" spans="1:13" x14ac:dyDescent="0.25">
      <c r="A7553">
        <v>62.925020000000004</v>
      </c>
      <c r="B7553">
        <v>150.65369999999999</v>
      </c>
      <c r="C7553">
        <v>150.70590000000001</v>
      </c>
      <c r="D7553">
        <v>108.1083</v>
      </c>
      <c r="E7553">
        <v>775.55870000000004</v>
      </c>
      <c r="F7553">
        <v>775.35649999999998</v>
      </c>
      <c r="G7553">
        <v>150.0333</v>
      </c>
      <c r="H7553">
        <v>150.65369999999999</v>
      </c>
      <c r="I7553">
        <v>16.61</v>
      </c>
      <c r="J7553">
        <v>0.26412560000000002</v>
      </c>
      <c r="K7553" s="25">
        <v>25.767992879999998</v>
      </c>
      <c r="L7553">
        <v>2678.9690000000001</v>
      </c>
      <c r="M7553">
        <v>2662.569</v>
      </c>
    </row>
    <row r="7554" spans="1:13" x14ac:dyDescent="0.25">
      <c r="A7554">
        <v>62.933340000000001</v>
      </c>
      <c r="B7554">
        <v>150.6156</v>
      </c>
      <c r="C7554">
        <v>150.74860000000001</v>
      </c>
      <c r="D7554">
        <v>107.97969999999999</v>
      </c>
      <c r="E7554">
        <v>776.20320000000004</v>
      </c>
      <c r="F7554">
        <v>775.24419999999998</v>
      </c>
      <c r="G7554">
        <v>150.10939999999999</v>
      </c>
      <c r="H7554">
        <v>150.6156</v>
      </c>
      <c r="I7554">
        <v>15.890549999999999</v>
      </c>
      <c r="J7554">
        <v>0.2752964</v>
      </c>
      <c r="K7554" s="25">
        <v>25.74199668</v>
      </c>
      <c r="L7554">
        <v>2691.7379999999998</v>
      </c>
      <c r="M7554">
        <v>2691.27</v>
      </c>
    </row>
    <row r="7555" spans="1:13" x14ac:dyDescent="0.25">
      <c r="A7555">
        <v>62.941679999999998</v>
      </c>
      <c r="B7555">
        <v>150.5522</v>
      </c>
      <c r="C7555">
        <v>150.7517</v>
      </c>
      <c r="D7555">
        <v>107.96129999999999</v>
      </c>
      <c r="E7555">
        <v>775.80439999999999</v>
      </c>
      <c r="F7555">
        <v>775.26459999999997</v>
      </c>
      <c r="G7555">
        <v>150.0427</v>
      </c>
      <c r="H7555">
        <v>150.5522</v>
      </c>
      <c r="I7555">
        <v>16.165710000000001</v>
      </c>
      <c r="J7555">
        <v>0.27264070000000001</v>
      </c>
      <c r="K7555" s="25">
        <v>25.825615199999998</v>
      </c>
      <c r="L7555">
        <v>2702.9780000000001</v>
      </c>
      <c r="M7555">
        <v>2661.7739999999999</v>
      </c>
    </row>
    <row r="7556" spans="1:13" x14ac:dyDescent="0.25">
      <c r="A7556">
        <v>62.95</v>
      </c>
      <c r="B7556">
        <v>150.67169999999999</v>
      </c>
      <c r="C7556">
        <v>150.78620000000001</v>
      </c>
      <c r="D7556">
        <v>107.8351</v>
      </c>
      <c r="E7556">
        <v>775.55730000000005</v>
      </c>
      <c r="F7556">
        <v>775.28470000000004</v>
      </c>
      <c r="G7556">
        <v>150.02809999999999</v>
      </c>
      <c r="H7556">
        <v>150.67169999999999</v>
      </c>
      <c r="I7556">
        <v>16.59074</v>
      </c>
      <c r="J7556">
        <v>0.27089970000000002</v>
      </c>
      <c r="K7556" s="25">
        <v>25.72837032</v>
      </c>
      <c r="L7556">
        <v>2677.4540000000002</v>
      </c>
      <c r="M7556">
        <v>2705.5010000000002</v>
      </c>
    </row>
    <row r="7557" spans="1:13" x14ac:dyDescent="0.25">
      <c r="A7557">
        <v>62.958350000000003</v>
      </c>
      <c r="B7557">
        <v>150.56450000000001</v>
      </c>
      <c r="C7557">
        <v>150.80709999999999</v>
      </c>
      <c r="D7557">
        <v>107.7741</v>
      </c>
      <c r="E7557">
        <v>774.59450000000004</v>
      </c>
      <c r="F7557">
        <v>774.86590000000001</v>
      </c>
      <c r="G7557">
        <v>149.99520000000001</v>
      </c>
      <c r="H7557">
        <v>150.56450000000001</v>
      </c>
      <c r="I7557">
        <v>16.771629999999998</v>
      </c>
      <c r="J7557">
        <v>0.2656519</v>
      </c>
      <c r="K7557" s="25">
        <v>25.614999360000002</v>
      </c>
      <c r="L7557">
        <v>2720.9639999999999</v>
      </c>
      <c r="M7557">
        <v>2685.2249999999999</v>
      </c>
    </row>
    <row r="7558" spans="1:13" x14ac:dyDescent="0.25">
      <c r="A7558">
        <v>62.966670000000001</v>
      </c>
      <c r="B7558">
        <v>150.45349999999999</v>
      </c>
      <c r="C7558">
        <v>150.58860000000001</v>
      </c>
      <c r="D7558">
        <v>107.7509</v>
      </c>
      <c r="E7558">
        <v>775.33590000000004</v>
      </c>
      <c r="F7558">
        <v>774.90890000000002</v>
      </c>
      <c r="G7558">
        <v>149.92840000000001</v>
      </c>
      <c r="H7558">
        <v>150.45349999999999</v>
      </c>
      <c r="I7558">
        <v>15.86749</v>
      </c>
      <c r="J7558">
        <v>0.25655030000000001</v>
      </c>
      <c r="K7558" s="25">
        <v>25.788638880000001</v>
      </c>
      <c r="L7558">
        <v>2702.7579999999998</v>
      </c>
      <c r="M7558">
        <v>2697.3159999999998</v>
      </c>
    </row>
    <row r="7559" spans="1:13" x14ac:dyDescent="0.25">
      <c r="A7559">
        <v>62.975009999999997</v>
      </c>
      <c r="B7559">
        <v>150.5283</v>
      </c>
      <c r="C7559">
        <v>150.6711</v>
      </c>
      <c r="D7559">
        <v>107.7946</v>
      </c>
      <c r="E7559">
        <v>775.24310000000003</v>
      </c>
      <c r="F7559">
        <v>775.17319999999995</v>
      </c>
      <c r="G7559">
        <v>149.87260000000001</v>
      </c>
      <c r="H7559">
        <v>150.5283</v>
      </c>
      <c r="I7559">
        <v>16.453900000000001</v>
      </c>
      <c r="J7559">
        <v>0.24993699999999999</v>
      </c>
      <c r="K7559" s="25">
        <v>25.827861840000001</v>
      </c>
      <c r="L7559">
        <v>2694.0210000000002</v>
      </c>
      <c r="M7559">
        <v>2632.4479999999999</v>
      </c>
    </row>
    <row r="7560" spans="1:13" x14ac:dyDescent="0.25">
      <c r="A7560">
        <v>62.983339999999998</v>
      </c>
      <c r="B7560">
        <v>150.40700000000001</v>
      </c>
      <c r="C7560">
        <v>150.56389999999999</v>
      </c>
      <c r="D7560">
        <v>107.9983</v>
      </c>
      <c r="E7560">
        <v>775.7441</v>
      </c>
      <c r="F7560">
        <v>774.9</v>
      </c>
      <c r="G7560">
        <v>149.8827</v>
      </c>
      <c r="H7560">
        <v>150.40700000000001</v>
      </c>
      <c r="I7560">
        <v>16.840420000000002</v>
      </c>
      <c r="J7560">
        <v>0.26246429999999998</v>
      </c>
      <c r="K7560" s="25">
        <v>25.820304960000001</v>
      </c>
      <c r="L7560">
        <v>2675.681</v>
      </c>
      <c r="M7560">
        <v>2675.8249999999998</v>
      </c>
    </row>
    <row r="7561" spans="1:13" x14ac:dyDescent="0.25">
      <c r="A7561">
        <v>62.991680000000002</v>
      </c>
      <c r="B7561">
        <v>150.53290000000001</v>
      </c>
      <c r="C7561">
        <v>150.6268</v>
      </c>
      <c r="D7561">
        <v>108.11969999999999</v>
      </c>
      <c r="E7561">
        <v>775.30499999999995</v>
      </c>
      <c r="F7561">
        <v>775.63589999999999</v>
      </c>
      <c r="G7561">
        <v>149.94720000000001</v>
      </c>
      <c r="H7561">
        <v>150.53290000000001</v>
      </c>
      <c r="I7561">
        <v>16.04533</v>
      </c>
      <c r="J7561">
        <v>0.26171739999999999</v>
      </c>
      <c r="K7561" s="25">
        <v>25.8346062</v>
      </c>
      <c r="L7561">
        <v>2693.2530000000002</v>
      </c>
      <c r="M7561">
        <v>2710.91</v>
      </c>
    </row>
    <row r="7562" spans="1:13" x14ac:dyDescent="0.25">
      <c r="A7562">
        <v>63</v>
      </c>
      <c r="B7562">
        <v>150.5239</v>
      </c>
      <c r="C7562">
        <v>150.63489999999999</v>
      </c>
      <c r="D7562">
        <v>108.1893</v>
      </c>
      <c r="E7562">
        <v>775.28689999999995</v>
      </c>
      <c r="F7562">
        <v>775.54740000000004</v>
      </c>
      <c r="G7562">
        <v>149.98150000000001</v>
      </c>
      <c r="H7562">
        <v>150.5239</v>
      </c>
      <c r="I7562">
        <v>15.936809999999999</v>
      </c>
      <c r="J7562">
        <v>0.26037460000000001</v>
      </c>
      <c r="K7562" s="25">
        <v>25.742880240000002</v>
      </c>
      <c r="L7562">
        <v>2673.6350000000002</v>
      </c>
      <c r="M7562">
        <v>2705.114</v>
      </c>
    </row>
    <row r="7563" spans="1:13" x14ac:dyDescent="0.25">
      <c r="A7563">
        <v>63.00835</v>
      </c>
      <c r="B7563">
        <v>150.5575</v>
      </c>
      <c r="C7563">
        <v>150.50970000000001</v>
      </c>
      <c r="D7563">
        <v>108.2608</v>
      </c>
      <c r="E7563">
        <v>775.35170000000005</v>
      </c>
      <c r="F7563">
        <v>775.48379999999997</v>
      </c>
      <c r="G7563">
        <v>149.92439999999999</v>
      </c>
      <c r="H7563">
        <v>150.5575</v>
      </c>
      <c r="I7563">
        <v>16.176570000000002</v>
      </c>
      <c r="J7563">
        <v>0.25699739999999999</v>
      </c>
      <c r="K7563" s="25">
        <v>25.764840479999997</v>
      </c>
      <c r="L7563">
        <v>2693.7220000000002</v>
      </c>
      <c r="M7563">
        <v>2702.4110000000001</v>
      </c>
    </row>
    <row r="7564" spans="1:13" x14ac:dyDescent="0.25">
      <c r="A7564">
        <v>63.016669999999998</v>
      </c>
      <c r="B7564">
        <v>150.63839999999999</v>
      </c>
      <c r="C7564">
        <v>150.6413</v>
      </c>
      <c r="D7564">
        <v>108.318</v>
      </c>
      <c r="E7564">
        <v>776.03549999999996</v>
      </c>
      <c r="F7564">
        <v>775.37950000000001</v>
      </c>
      <c r="G7564">
        <v>150.0051</v>
      </c>
      <c r="H7564">
        <v>150.63839999999999</v>
      </c>
      <c r="I7564">
        <v>16.921289999999999</v>
      </c>
      <c r="J7564">
        <v>0.26362849999999999</v>
      </c>
      <c r="K7564" s="25">
        <v>25.685058119999997</v>
      </c>
      <c r="L7564">
        <v>2704.654</v>
      </c>
      <c r="M7564">
        <v>2702.605</v>
      </c>
    </row>
    <row r="7565" spans="1:13" x14ac:dyDescent="0.25">
      <c r="A7565">
        <v>63.025010000000002</v>
      </c>
      <c r="B7565">
        <v>150.6105</v>
      </c>
      <c r="C7565">
        <v>150.64599999999999</v>
      </c>
      <c r="D7565">
        <v>108.4297</v>
      </c>
      <c r="E7565">
        <v>775.37130000000002</v>
      </c>
      <c r="F7565">
        <v>774.87639999999999</v>
      </c>
      <c r="G7565">
        <v>150.1131</v>
      </c>
      <c r="H7565">
        <v>150.6105</v>
      </c>
      <c r="I7565">
        <v>16.636970000000002</v>
      </c>
      <c r="J7565">
        <v>0.26279170000000002</v>
      </c>
      <c r="K7565" s="25">
        <v>25.77494592</v>
      </c>
      <c r="L7565">
        <v>2742.4589999999998</v>
      </c>
      <c r="M7565">
        <v>2696.2310000000002</v>
      </c>
    </row>
    <row r="7566" spans="1:13" x14ac:dyDescent="0.25">
      <c r="A7566">
        <v>63.033329999999999</v>
      </c>
      <c r="B7566">
        <v>150.65289999999999</v>
      </c>
      <c r="C7566">
        <v>150.81190000000001</v>
      </c>
      <c r="D7566">
        <v>108.51049999999999</v>
      </c>
      <c r="E7566">
        <v>775.85540000000003</v>
      </c>
      <c r="F7566">
        <v>775.35109999999997</v>
      </c>
      <c r="G7566">
        <v>150.1</v>
      </c>
      <c r="H7566">
        <v>150.65289999999999</v>
      </c>
      <c r="I7566">
        <v>15.793760000000001</v>
      </c>
      <c r="J7566">
        <v>0.25899719999999998</v>
      </c>
      <c r="K7566" s="25">
        <v>25.819177199999995</v>
      </c>
      <c r="L7566">
        <v>2695.8539999999998</v>
      </c>
      <c r="M7566">
        <v>2661.5859999999998</v>
      </c>
    </row>
    <row r="7567" spans="1:13" x14ac:dyDescent="0.25">
      <c r="A7567">
        <v>63.041679999999999</v>
      </c>
      <c r="B7567">
        <v>150.64019999999999</v>
      </c>
      <c r="C7567">
        <v>150.72470000000001</v>
      </c>
      <c r="D7567">
        <v>108.1681</v>
      </c>
      <c r="E7567">
        <v>775.78639999999996</v>
      </c>
      <c r="F7567">
        <v>775.23490000000004</v>
      </c>
      <c r="G7567">
        <v>150.11510000000001</v>
      </c>
      <c r="H7567">
        <v>150.64019999999999</v>
      </c>
      <c r="I7567">
        <v>16.252839999999999</v>
      </c>
      <c r="J7567">
        <v>0.25371320000000003</v>
      </c>
      <c r="K7567" s="25">
        <v>25.770608039999999</v>
      </c>
      <c r="L7567">
        <v>2711.8829999999998</v>
      </c>
      <c r="M7567">
        <v>2696.5569999999998</v>
      </c>
    </row>
    <row r="7568" spans="1:13" x14ac:dyDescent="0.25">
      <c r="A7568">
        <v>63.05</v>
      </c>
      <c r="B7568">
        <v>150.6848</v>
      </c>
      <c r="C7568">
        <v>150.71029999999999</v>
      </c>
      <c r="D7568">
        <v>108.05159999999999</v>
      </c>
      <c r="E7568">
        <v>775.31039999999996</v>
      </c>
      <c r="F7568">
        <v>775.83900000000006</v>
      </c>
      <c r="G7568">
        <v>150.08539999999999</v>
      </c>
      <c r="H7568">
        <v>150.6848</v>
      </c>
      <c r="I7568">
        <v>16.822579999999999</v>
      </c>
      <c r="J7568">
        <v>0.26313229999999999</v>
      </c>
      <c r="K7568" s="25">
        <v>25.723677239999997</v>
      </c>
      <c r="L7568">
        <v>2701.3539999999998</v>
      </c>
      <c r="M7568">
        <v>2692.797</v>
      </c>
    </row>
    <row r="7569" spans="1:13" x14ac:dyDescent="0.25">
      <c r="A7569">
        <v>63.058340000000001</v>
      </c>
      <c r="B7569">
        <v>150.61519999999999</v>
      </c>
      <c r="C7569">
        <v>150.64169999999999</v>
      </c>
      <c r="D7569">
        <v>107.9786</v>
      </c>
      <c r="E7569">
        <v>775.32370000000003</v>
      </c>
      <c r="F7569">
        <v>775.43799999999999</v>
      </c>
      <c r="G7569">
        <v>150.07079999999999</v>
      </c>
      <c r="H7569">
        <v>150.61519999999999</v>
      </c>
      <c r="I7569">
        <v>16.49596</v>
      </c>
      <c r="J7569">
        <v>0.26302039999999999</v>
      </c>
      <c r="K7569" s="25">
        <v>25.80793512</v>
      </c>
      <c r="L7569">
        <v>2669.9859999999999</v>
      </c>
      <c r="M7569">
        <v>2670.1689999999999</v>
      </c>
    </row>
    <row r="7570" spans="1:13" x14ac:dyDescent="0.25">
      <c r="A7570">
        <v>63.066670000000002</v>
      </c>
      <c r="B7570">
        <v>150.63220000000001</v>
      </c>
      <c r="C7570">
        <v>150.5187</v>
      </c>
      <c r="D7570">
        <v>107.9023</v>
      </c>
      <c r="E7570">
        <v>775.79909999999995</v>
      </c>
      <c r="F7570">
        <v>774.89840000000004</v>
      </c>
      <c r="G7570">
        <v>149.97470000000001</v>
      </c>
      <c r="H7570">
        <v>150.63220000000001</v>
      </c>
      <c r="I7570">
        <v>16.036750000000001</v>
      </c>
      <c r="J7570">
        <v>0.26074009999999997</v>
      </c>
      <c r="K7570" s="25">
        <v>25.814257679999997</v>
      </c>
      <c r="L7570">
        <v>2691.9169999999999</v>
      </c>
      <c r="M7570">
        <v>2705.3240000000001</v>
      </c>
    </row>
    <row r="7571" spans="1:13" x14ac:dyDescent="0.25">
      <c r="A7571">
        <v>63.075009999999999</v>
      </c>
      <c r="B7571">
        <v>150.51580000000001</v>
      </c>
      <c r="C7571">
        <v>150.56659999999999</v>
      </c>
      <c r="D7571">
        <v>107.74169999999999</v>
      </c>
      <c r="E7571">
        <v>775.33</v>
      </c>
      <c r="F7571">
        <v>775.30269999999996</v>
      </c>
      <c r="G7571">
        <v>150.0213</v>
      </c>
      <c r="H7571">
        <v>150.51580000000001</v>
      </c>
      <c r="I7571">
        <v>15.92149</v>
      </c>
      <c r="J7571">
        <v>0.25730570000000003</v>
      </c>
      <c r="K7571" s="25">
        <v>25.82919828</v>
      </c>
      <c r="L7571">
        <v>2706.7060000000001</v>
      </c>
      <c r="M7571">
        <v>2696.35</v>
      </c>
    </row>
    <row r="7572" spans="1:13" x14ac:dyDescent="0.25">
      <c r="A7572">
        <v>63.083359999999999</v>
      </c>
      <c r="B7572">
        <v>150.4965</v>
      </c>
      <c r="C7572">
        <v>150.54580000000001</v>
      </c>
      <c r="D7572">
        <v>107.7041</v>
      </c>
      <c r="E7572">
        <v>775.39959999999996</v>
      </c>
      <c r="F7572">
        <v>774.99400000000003</v>
      </c>
      <c r="G7572">
        <v>149.97200000000001</v>
      </c>
      <c r="H7572">
        <v>150.4965</v>
      </c>
      <c r="I7572">
        <v>16.865300000000001</v>
      </c>
      <c r="J7572">
        <v>0.26202950000000003</v>
      </c>
      <c r="K7572" s="25">
        <v>25.80972444</v>
      </c>
      <c r="L7572">
        <v>2690.625</v>
      </c>
      <c r="M7572">
        <v>2670.0680000000002</v>
      </c>
    </row>
    <row r="7573" spans="1:13" x14ac:dyDescent="0.25">
      <c r="A7573">
        <v>63.091679999999997</v>
      </c>
      <c r="B7573">
        <v>150.38220000000001</v>
      </c>
      <c r="C7573">
        <v>150.47880000000001</v>
      </c>
      <c r="D7573">
        <v>107.7953</v>
      </c>
      <c r="E7573">
        <v>775.19110000000001</v>
      </c>
      <c r="F7573">
        <v>775.63070000000005</v>
      </c>
      <c r="G7573">
        <v>149.8999</v>
      </c>
      <c r="H7573">
        <v>150.38220000000001</v>
      </c>
      <c r="I7573">
        <v>16.482220000000002</v>
      </c>
      <c r="J7573">
        <v>0.25088729999999998</v>
      </c>
      <c r="K7573" s="25">
        <v>25.843490640000002</v>
      </c>
      <c r="L7573">
        <v>2672.1</v>
      </c>
      <c r="M7573">
        <v>2666.2440000000001</v>
      </c>
    </row>
    <row r="7574" spans="1:13" x14ac:dyDescent="0.25">
      <c r="A7574">
        <v>63.100029999999997</v>
      </c>
      <c r="B7574">
        <v>150.3792</v>
      </c>
      <c r="C7574">
        <v>150.53980000000001</v>
      </c>
      <c r="D7574">
        <v>107.9646</v>
      </c>
      <c r="E7574">
        <v>775.80449999999996</v>
      </c>
      <c r="F7574">
        <v>774.91499999999996</v>
      </c>
      <c r="G7574">
        <v>149.87029999999999</v>
      </c>
      <c r="H7574">
        <v>150.3792</v>
      </c>
      <c r="I7574">
        <v>15.85521</v>
      </c>
      <c r="J7574">
        <v>0.2653143</v>
      </c>
      <c r="K7574" s="25">
        <v>25.798562279999999</v>
      </c>
      <c r="L7574">
        <v>2691.4540000000002</v>
      </c>
      <c r="M7574">
        <v>2679.25</v>
      </c>
    </row>
    <row r="7575" spans="1:13" x14ac:dyDescent="0.25">
      <c r="A7575">
        <v>63.108339999999998</v>
      </c>
      <c r="B7575">
        <v>150.3537</v>
      </c>
      <c r="C7575">
        <v>150.52449999999999</v>
      </c>
      <c r="D7575">
        <v>108.14830000000001</v>
      </c>
      <c r="E7575">
        <v>775.7817</v>
      </c>
      <c r="F7575">
        <v>775.26930000000004</v>
      </c>
      <c r="G7575">
        <v>149.8734</v>
      </c>
      <c r="H7575">
        <v>150.3537</v>
      </c>
      <c r="I7575">
        <v>16.073869999999999</v>
      </c>
      <c r="J7575">
        <v>0.2635228</v>
      </c>
      <c r="K7575" s="25">
        <v>25.87878864</v>
      </c>
      <c r="L7575">
        <v>2674.2719999999999</v>
      </c>
      <c r="M7575">
        <v>2691.5790000000002</v>
      </c>
    </row>
    <row r="7576" spans="1:13" x14ac:dyDescent="0.25">
      <c r="A7576">
        <v>63.116689999999998</v>
      </c>
      <c r="B7576">
        <v>150.50370000000001</v>
      </c>
      <c r="C7576">
        <v>150.6182</v>
      </c>
      <c r="D7576">
        <v>108.306</v>
      </c>
      <c r="E7576">
        <v>775.36360000000002</v>
      </c>
      <c r="F7576">
        <v>775.39949999999999</v>
      </c>
      <c r="G7576">
        <v>149.95609999999999</v>
      </c>
      <c r="H7576">
        <v>150.50370000000001</v>
      </c>
      <c r="I7576">
        <v>16.662410000000001</v>
      </c>
      <c r="J7576">
        <v>0.273204</v>
      </c>
      <c r="K7576" s="25">
        <v>25.74313776</v>
      </c>
      <c r="L7576">
        <v>2682.6770000000001</v>
      </c>
      <c r="M7576">
        <v>2677.0729999999999</v>
      </c>
    </row>
    <row r="7577" spans="1:13" x14ac:dyDescent="0.25">
      <c r="A7577">
        <v>63.125010000000003</v>
      </c>
      <c r="B7577">
        <v>150.6163</v>
      </c>
      <c r="C7577">
        <v>150.596</v>
      </c>
      <c r="D7577">
        <v>108.4374</v>
      </c>
      <c r="E7577">
        <v>775.70429999999999</v>
      </c>
      <c r="F7577">
        <v>775.47990000000004</v>
      </c>
      <c r="G7577">
        <v>150.00540000000001</v>
      </c>
      <c r="H7577">
        <v>150.6163</v>
      </c>
      <c r="I7577">
        <v>16.690619999999999</v>
      </c>
      <c r="J7577">
        <v>0.27580519999999997</v>
      </c>
      <c r="K7577" s="25">
        <v>25.765093559999997</v>
      </c>
      <c r="L7577">
        <v>2682.645</v>
      </c>
      <c r="M7577">
        <v>2665.4929999999999</v>
      </c>
    </row>
    <row r="7578" spans="1:13" x14ac:dyDescent="0.25">
      <c r="A7578">
        <v>63.133360000000003</v>
      </c>
      <c r="B7578">
        <v>150.67429999999999</v>
      </c>
      <c r="C7578">
        <v>150.8066</v>
      </c>
      <c r="D7578">
        <v>108.518</v>
      </c>
      <c r="E7578">
        <v>775.79150000000004</v>
      </c>
      <c r="F7578">
        <v>774.47019999999998</v>
      </c>
      <c r="G7578">
        <v>150.071</v>
      </c>
      <c r="H7578">
        <v>150.67429999999999</v>
      </c>
      <c r="I7578">
        <v>16.04326</v>
      </c>
      <c r="J7578">
        <v>0.2601579</v>
      </c>
      <c r="K7578" s="25">
        <v>25.749686759999996</v>
      </c>
      <c r="L7578">
        <v>2695.4369999999999</v>
      </c>
      <c r="M7578">
        <v>2712.1619999999998</v>
      </c>
    </row>
    <row r="7579" spans="1:13" x14ac:dyDescent="0.25">
      <c r="A7579">
        <v>63.141680000000001</v>
      </c>
      <c r="B7579">
        <v>150.7028</v>
      </c>
      <c r="C7579">
        <v>150.78309999999999</v>
      </c>
      <c r="D7579">
        <v>108.34990000000001</v>
      </c>
      <c r="E7579">
        <v>776.00490000000002</v>
      </c>
      <c r="F7579">
        <v>776.15779999999995</v>
      </c>
      <c r="G7579">
        <v>150.07910000000001</v>
      </c>
      <c r="H7579">
        <v>150.7028</v>
      </c>
      <c r="I7579">
        <v>15.819879999999999</v>
      </c>
      <c r="J7579">
        <v>0.26325179999999998</v>
      </c>
      <c r="K7579" s="25">
        <v>25.79933484</v>
      </c>
      <c r="L7579">
        <v>2686.0239999999999</v>
      </c>
      <c r="M7579">
        <v>2664.768</v>
      </c>
    </row>
    <row r="7580" spans="1:13" x14ac:dyDescent="0.25">
      <c r="A7580">
        <v>63.150019999999998</v>
      </c>
      <c r="B7580">
        <v>150.64869999999999</v>
      </c>
      <c r="C7580">
        <v>150.7123</v>
      </c>
      <c r="D7580">
        <v>108.1883</v>
      </c>
      <c r="E7580">
        <v>775.3288</v>
      </c>
      <c r="F7580">
        <v>774.97280000000001</v>
      </c>
      <c r="G7580">
        <v>150.12989999999999</v>
      </c>
      <c r="H7580">
        <v>150.64869999999999</v>
      </c>
      <c r="I7580">
        <v>16.210840000000001</v>
      </c>
      <c r="J7580">
        <v>0.2589457</v>
      </c>
      <c r="K7580" s="25">
        <v>25.788567839999999</v>
      </c>
      <c r="L7580">
        <v>2699.3209999999999</v>
      </c>
      <c r="M7580">
        <v>2675.9569999999999</v>
      </c>
    </row>
    <row r="7581" spans="1:13" x14ac:dyDescent="0.25">
      <c r="A7581">
        <v>63.158340000000003</v>
      </c>
      <c r="B7581">
        <v>150.69139999999999</v>
      </c>
      <c r="C7581">
        <v>150.8124</v>
      </c>
      <c r="D7581">
        <v>108.0177</v>
      </c>
      <c r="E7581">
        <v>776.28009999999995</v>
      </c>
      <c r="F7581">
        <v>775.02179999999998</v>
      </c>
      <c r="G7581">
        <v>150.12090000000001</v>
      </c>
      <c r="H7581">
        <v>150.69139999999999</v>
      </c>
      <c r="I7581">
        <v>16.80395</v>
      </c>
      <c r="J7581">
        <v>0.267345</v>
      </c>
      <c r="K7581" s="25">
        <v>25.80739788</v>
      </c>
      <c r="L7581">
        <v>2687.7220000000002</v>
      </c>
      <c r="M7581">
        <v>2661.154</v>
      </c>
    </row>
    <row r="7582" spans="1:13" x14ac:dyDescent="0.25">
      <c r="A7582">
        <v>63.166690000000003</v>
      </c>
      <c r="B7582">
        <v>150.6105</v>
      </c>
      <c r="C7582">
        <v>150.77889999999999</v>
      </c>
      <c r="D7582">
        <v>107.8933</v>
      </c>
      <c r="E7582">
        <v>775.65719999999999</v>
      </c>
      <c r="F7582">
        <v>774.85739999999998</v>
      </c>
      <c r="G7582">
        <v>150.0549</v>
      </c>
      <c r="H7582">
        <v>150.6105</v>
      </c>
      <c r="I7582">
        <v>16.127400000000002</v>
      </c>
      <c r="J7582">
        <v>0.26438990000000001</v>
      </c>
      <c r="K7582" s="25">
        <v>25.847886239999998</v>
      </c>
      <c r="L7582">
        <v>2687.9169999999999</v>
      </c>
      <c r="M7582">
        <v>2663.1880000000001</v>
      </c>
    </row>
    <row r="7583" spans="1:13" x14ac:dyDescent="0.25">
      <c r="A7583">
        <v>63.17501</v>
      </c>
      <c r="B7583">
        <v>150.61770000000001</v>
      </c>
      <c r="C7583">
        <v>150.6987</v>
      </c>
      <c r="D7583">
        <v>107.7568</v>
      </c>
      <c r="E7583">
        <v>775.58659999999998</v>
      </c>
      <c r="F7583">
        <v>775.10270000000003</v>
      </c>
      <c r="G7583">
        <v>149.90770000000001</v>
      </c>
      <c r="H7583">
        <v>150.61770000000001</v>
      </c>
      <c r="I7583">
        <v>15.955819999999999</v>
      </c>
      <c r="J7583">
        <v>0.25804490000000002</v>
      </c>
      <c r="K7583" s="25">
        <v>25.644827280000001</v>
      </c>
      <c r="L7583">
        <v>2698.7060000000001</v>
      </c>
      <c r="M7583">
        <v>2685.413</v>
      </c>
    </row>
    <row r="7584" spans="1:13" x14ac:dyDescent="0.25">
      <c r="A7584">
        <v>63.18336</v>
      </c>
      <c r="B7584">
        <v>150.50620000000001</v>
      </c>
      <c r="C7584">
        <v>150.6413</v>
      </c>
      <c r="D7584">
        <v>107.6973</v>
      </c>
      <c r="E7584">
        <v>775.63329999999996</v>
      </c>
      <c r="F7584">
        <v>775.16700000000003</v>
      </c>
      <c r="G7584">
        <v>149.9538</v>
      </c>
      <c r="H7584">
        <v>150.50620000000001</v>
      </c>
      <c r="I7584">
        <v>16.564910000000001</v>
      </c>
      <c r="J7584">
        <v>0.2576309</v>
      </c>
      <c r="K7584" s="25">
        <v>25.789793280000001</v>
      </c>
      <c r="L7584">
        <v>2693.14</v>
      </c>
      <c r="M7584">
        <v>2697.7919999999999</v>
      </c>
    </row>
    <row r="7585" spans="1:13" x14ac:dyDescent="0.25">
      <c r="A7585">
        <v>63.191679999999998</v>
      </c>
      <c r="B7585">
        <v>150.42310000000001</v>
      </c>
      <c r="C7585">
        <v>150.61500000000001</v>
      </c>
      <c r="D7585">
        <v>107.59910000000001</v>
      </c>
      <c r="E7585">
        <v>775.33270000000005</v>
      </c>
      <c r="F7585">
        <v>775.05439999999999</v>
      </c>
      <c r="G7585">
        <v>149.93879999999999</v>
      </c>
      <c r="H7585">
        <v>150.42310000000001</v>
      </c>
      <c r="I7585">
        <v>16.773759999999999</v>
      </c>
      <c r="J7585">
        <v>0.26421420000000001</v>
      </c>
      <c r="K7585" s="25">
        <v>25.803304200000003</v>
      </c>
      <c r="L7585">
        <v>2711.7559999999999</v>
      </c>
      <c r="M7585">
        <v>2690.3220000000001</v>
      </c>
    </row>
    <row r="7586" spans="1:13" x14ac:dyDescent="0.25">
      <c r="A7586">
        <v>63.200020000000002</v>
      </c>
      <c r="B7586">
        <v>150.489</v>
      </c>
      <c r="C7586">
        <v>150.64250000000001</v>
      </c>
      <c r="D7586">
        <v>107.98569999999999</v>
      </c>
      <c r="E7586">
        <v>775.53229999999996</v>
      </c>
      <c r="F7586">
        <v>774.98239999999998</v>
      </c>
      <c r="G7586">
        <v>149.9229</v>
      </c>
      <c r="H7586">
        <v>150.489</v>
      </c>
      <c r="I7586">
        <v>16.481200000000001</v>
      </c>
      <c r="J7586">
        <v>0.27015810000000001</v>
      </c>
      <c r="K7586" s="25">
        <v>25.84161696</v>
      </c>
      <c r="L7586">
        <v>2692.5520000000001</v>
      </c>
      <c r="M7586">
        <v>2698.078</v>
      </c>
    </row>
    <row r="7587" spans="1:13" x14ac:dyDescent="0.25">
      <c r="A7587">
        <v>63.20834</v>
      </c>
      <c r="B7587">
        <v>150.4709</v>
      </c>
      <c r="C7587">
        <v>150.5565</v>
      </c>
      <c r="D7587">
        <v>108.17310000000001</v>
      </c>
      <c r="E7587">
        <v>775.38850000000002</v>
      </c>
      <c r="F7587">
        <v>774.91610000000003</v>
      </c>
      <c r="G7587">
        <v>149.94149999999999</v>
      </c>
      <c r="H7587">
        <v>150.4709</v>
      </c>
      <c r="I7587">
        <v>15.819369999999999</v>
      </c>
      <c r="J7587">
        <v>0.26354139999999998</v>
      </c>
      <c r="K7587" s="25">
        <v>25.730341680000002</v>
      </c>
      <c r="L7587">
        <v>2693.5920000000001</v>
      </c>
      <c r="M7587">
        <v>2688.2489999999998</v>
      </c>
    </row>
    <row r="7588" spans="1:13" x14ac:dyDescent="0.25">
      <c r="A7588">
        <v>63.21669</v>
      </c>
      <c r="B7588">
        <v>150.53389999999999</v>
      </c>
      <c r="C7588">
        <v>150.63210000000001</v>
      </c>
      <c r="D7588">
        <v>108.4207</v>
      </c>
      <c r="E7588">
        <v>775.44110000000001</v>
      </c>
      <c r="F7588">
        <v>775.03610000000003</v>
      </c>
      <c r="G7588">
        <v>149.9682</v>
      </c>
      <c r="H7588">
        <v>150.53389999999999</v>
      </c>
      <c r="I7588">
        <v>15.954029999999999</v>
      </c>
      <c r="J7588">
        <v>0.2708102</v>
      </c>
      <c r="K7588" s="25">
        <v>25.741139759999999</v>
      </c>
      <c r="L7588">
        <v>2671.0549999999998</v>
      </c>
      <c r="M7588">
        <v>2695.0970000000002</v>
      </c>
    </row>
    <row r="7589" spans="1:13" x14ac:dyDescent="0.25">
      <c r="A7589">
        <v>63.225009999999997</v>
      </c>
      <c r="B7589">
        <v>150.6105</v>
      </c>
      <c r="C7589">
        <v>150.6549</v>
      </c>
      <c r="D7589">
        <v>108.5523</v>
      </c>
      <c r="E7589">
        <v>775.33029999999997</v>
      </c>
      <c r="F7589">
        <v>775.16399999999999</v>
      </c>
      <c r="G7589">
        <v>150.02629999999999</v>
      </c>
      <c r="H7589">
        <v>150.6105</v>
      </c>
      <c r="I7589">
        <v>16.750640000000001</v>
      </c>
      <c r="J7589">
        <v>0.27837659999999997</v>
      </c>
      <c r="K7589" s="25">
        <v>25.717181519999997</v>
      </c>
      <c r="L7589">
        <v>2681.4540000000002</v>
      </c>
      <c r="M7589">
        <v>2650.1120000000001</v>
      </c>
    </row>
    <row r="7590" spans="1:13" x14ac:dyDescent="0.25">
      <c r="A7590">
        <v>63.233350000000002</v>
      </c>
      <c r="B7590">
        <v>150.73509999999999</v>
      </c>
      <c r="C7590">
        <v>150.69990000000001</v>
      </c>
      <c r="D7590">
        <v>108.3456</v>
      </c>
      <c r="E7590">
        <v>775.83119999999997</v>
      </c>
      <c r="F7590">
        <v>775.33669999999995</v>
      </c>
      <c r="G7590">
        <v>150.1943</v>
      </c>
      <c r="H7590">
        <v>150.73509999999999</v>
      </c>
      <c r="I7590">
        <v>16.495370000000001</v>
      </c>
      <c r="J7590">
        <v>0.28141240000000001</v>
      </c>
      <c r="K7590" s="25">
        <v>25.774826040000001</v>
      </c>
      <c r="L7590">
        <v>2686.2240000000002</v>
      </c>
      <c r="M7590">
        <v>2688.3539999999998</v>
      </c>
    </row>
    <row r="7591" spans="1:13" x14ac:dyDescent="0.25">
      <c r="A7591">
        <v>63.241669999999999</v>
      </c>
      <c r="B7591">
        <v>150.6559</v>
      </c>
      <c r="C7591">
        <v>150.73230000000001</v>
      </c>
      <c r="D7591">
        <v>108.1463</v>
      </c>
      <c r="E7591">
        <v>775.99289999999996</v>
      </c>
      <c r="F7591">
        <v>774.80960000000005</v>
      </c>
      <c r="G7591">
        <v>150.0496</v>
      </c>
      <c r="H7591">
        <v>150.6559</v>
      </c>
      <c r="I7591">
        <v>15.81311</v>
      </c>
      <c r="J7591">
        <v>0.26780530000000002</v>
      </c>
      <c r="K7591" s="25">
        <v>25.636559999999999</v>
      </c>
      <c r="L7591">
        <v>2685.0410000000002</v>
      </c>
      <c r="M7591">
        <v>2668.14</v>
      </c>
    </row>
    <row r="7592" spans="1:13" x14ac:dyDescent="0.25">
      <c r="A7592">
        <v>63.250019999999999</v>
      </c>
      <c r="B7592">
        <v>150.68989999999999</v>
      </c>
      <c r="C7592">
        <v>150.75049999999999</v>
      </c>
      <c r="D7592">
        <v>107.95140000000001</v>
      </c>
      <c r="E7592">
        <v>775.74490000000003</v>
      </c>
      <c r="F7592">
        <v>775.18179999999995</v>
      </c>
      <c r="G7592">
        <v>149.97989999999999</v>
      </c>
      <c r="H7592">
        <v>150.68989999999999</v>
      </c>
      <c r="I7592">
        <v>16.32901</v>
      </c>
      <c r="J7592">
        <v>0.26259490000000002</v>
      </c>
      <c r="K7592" s="25">
        <v>25.781548199999996</v>
      </c>
      <c r="L7592">
        <v>2662.1930000000002</v>
      </c>
      <c r="M7592">
        <v>2684.2759999999998</v>
      </c>
    </row>
    <row r="7593" spans="1:13" x14ac:dyDescent="0.25">
      <c r="A7593">
        <v>63.258339999999997</v>
      </c>
      <c r="B7593">
        <v>150.6088</v>
      </c>
      <c r="C7593">
        <v>150.64320000000001</v>
      </c>
      <c r="D7593">
        <v>107.8159</v>
      </c>
      <c r="E7593">
        <v>775.46050000000002</v>
      </c>
      <c r="F7593">
        <v>774.97789999999998</v>
      </c>
      <c r="G7593">
        <v>149.90170000000001</v>
      </c>
      <c r="H7593">
        <v>150.6088</v>
      </c>
      <c r="I7593">
        <v>16.69698</v>
      </c>
      <c r="J7593">
        <v>0.26961869999999999</v>
      </c>
      <c r="K7593" s="25">
        <v>25.762909079999996</v>
      </c>
      <c r="L7593">
        <v>2688.1460000000002</v>
      </c>
      <c r="M7593">
        <v>2729.9070000000002</v>
      </c>
    </row>
    <row r="7594" spans="1:13" x14ac:dyDescent="0.25">
      <c r="A7594">
        <v>63.266689999999997</v>
      </c>
      <c r="B7594">
        <v>150.59399999999999</v>
      </c>
      <c r="C7594">
        <v>150.62119999999999</v>
      </c>
      <c r="D7594">
        <v>107.6728</v>
      </c>
      <c r="E7594">
        <v>775.83309999999994</v>
      </c>
      <c r="F7594">
        <v>775.13340000000005</v>
      </c>
      <c r="G7594">
        <v>149.97499999999999</v>
      </c>
      <c r="H7594">
        <v>150.59399999999999</v>
      </c>
      <c r="I7594">
        <v>16.41628</v>
      </c>
      <c r="J7594">
        <v>0.26263700000000001</v>
      </c>
      <c r="K7594" s="25">
        <v>25.668274919999998</v>
      </c>
      <c r="L7594">
        <v>2697.0940000000001</v>
      </c>
      <c r="M7594">
        <v>2690.047</v>
      </c>
    </row>
    <row r="7595" spans="1:13" x14ac:dyDescent="0.25">
      <c r="A7595">
        <v>63.275010000000002</v>
      </c>
      <c r="B7595">
        <v>150.4836</v>
      </c>
      <c r="C7595">
        <v>150.6352</v>
      </c>
      <c r="D7595">
        <v>107.5187</v>
      </c>
      <c r="E7595">
        <v>775.80039999999997</v>
      </c>
      <c r="F7595">
        <v>774.82680000000005</v>
      </c>
      <c r="G7595">
        <v>149.8784</v>
      </c>
      <c r="H7595">
        <v>150.4836</v>
      </c>
      <c r="I7595">
        <v>15.86491</v>
      </c>
      <c r="J7595">
        <v>0.25902269999999999</v>
      </c>
      <c r="K7595" s="25">
        <v>25.829859839999997</v>
      </c>
      <c r="L7595">
        <v>2710.7959999999998</v>
      </c>
      <c r="M7595">
        <v>2686.2260000000001</v>
      </c>
    </row>
    <row r="7596" spans="1:13" x14ac:dyDescent="0.25">
      <c r="A7596">
        <v>63.283349999999999</v>
      </c>
      <c r="B7596">
        <v>150.42400000000001</v>
      </c>
      <c r="C7596">
        <v>150.3621</v>
      </c>
      <c r="D7596">
        <v>107.9102</v>
      </c>
      <c r="E7596">
        <v>775.62329999999997</v>
      </c>
      <c r="F7596">
        <v>775.02919999999995</v>
      </c>
      <c r="G7596">
        <v>149.8931</v>
      </c>
      <c r="H7596">
        <v>150.42400000000001</v>
      </c>
      <c r="I7596">
        <v>16.64517</v>
      </c>
      <c r="J7596">
        <v>0.24480730000000001</v>
      </c>
      <c r="K7596" s="25">
        <v>25.630446119999998</v>
      </c>
      <c r="L7596">
        <v>2684.06</v>
      </c>
      <c r="M7596">
        <v>2683.13</v>
      </c>
    </row>
    <row r="7597" spans="1:13" x14ac:dyDescent="0.25">
      <c r="A7597">
        <v>63.291670000000003</v>
      </c>
      <c r="B7597">
        <v>150.48150000000001</v>
      </c>
      <c r="C7597">
        <v>150.3997</v>
      </c>
      <c r="D7597">
        <v>108.08159999999999</v>
      </c>
      <c r="E7597">
        <v>775.73440000000005</v>
      </c>
      <c r="F7597">
        <v>775.2328</v>
      </c>
      <c r="G7597">
        <v>149.85599999999999</v>
      </c>
      <c r="H7597">
        <v>150.48150000000001</v>
      </c>
      <c r="I7597">
        <v>16.926220000000001</v>
      </c>
      <c r="J7597">
        <v>0.26008160000000002</v>
      </c>
      <c r="K7597" s="25">
        <v>25.803770399999998</v>
      </c>
      <c r="L7597">
        <v>2688.9580000000001</v>
      </c>
      <c r="M7597">
        <v>2666.386</v>
      </c>
    </row>
    <row r="7598" spans="1:13" x14ac:dyDescent="0.25">
      <c r="A7598">
        <v>63.300020000000004</v>
      </c>
      <c r="B7598">
        <v>150.40100000000001</v>
      </c>
      <c r="C7598">
        <v>150.5565</v>
      </c>
      <c r="D7598">
        <v>108.23439999999999</v>
      </c>
      <c r="E7598">
        <v>776.36369999999999</v>
      </c>
      <c r="F7598">
        <v>775.17110000000002</v>
      </c>
      <c r="G7598">
        <v>149.92949999999999</v>
      </c>
      <c r="H7598">
        <v>150.40100000000001</v>
      </c>
      <c r="I7598">
        <v>16.527999999999999</v>
      </c>
      <c r="J7598">
        <v>0.25842949999999998</v>
      </c>
      <c r="K7598" s="25">
        <v>25.748208239999997</v>
      </c>
      <c r="L7598">
        <v>2682.777</v>
      </c>
      <c r="M7598">
        <v>2646.3240000000001</v>
      </c>
    </row>
    <row r="7599" spans="1:13" x14ac:dyDescent="0.25">
      <c r="A7599">
        <v>63.308340000000001</v>
      </c>
      <c r="B7599">
        <v>150.4341</v>
      </c>
      <c r="C7599">
        <v>150.65299999999999</v>
      </c>
      <c r="D7599">
        <v>108.3904</v>
      </c>
      <c r="E7599">
        <v>775.47469999999998</v>
      </c>
      <c r="F7599">
        <v>775.19399999999996</v>
      </c>
      <c r="G7599">
        <v>149.8998</v>
      </c>
      <c r="H7599">
        <v>150.4341</v>
      </c>
      <c r="I7599">
        <v>15.57225</v>
      </c>
      <c r="J7599">
        <v>0.2371124</v>
      </c>
      <c r="K7599" s="25">
        <v>25.748470199999996</v>
      </c>
      <c r="L7599">
        <v>2697.6889999999999</v>
      </c>
      <c r="M7599">
        <v>2683.4589999999998</v>
      </c>
    </row>
    <row r="7600" spans="1:13" x14ac:dyDescent="0.25">
      <c r="A7600">
        <v>63.316679999999998</v>
      </c>
      <c r="B7600">
        <v>150.53919999999999</v>
      </c>
      <c r="C7600">
        <v>150.649</v>
      </c>
      <c r="D7600">
        <v>108.4684</v>
      </c>
      <c r="E7600">
        <v>775.32429999999999</v>
      </c>
      <c r="F7600">
        <v>775.43299999999999</v>
      </c>
      <c r="G7600">
        <v>149.9675</v>
      </c>
      <c r="H7600">
        <v>150.53919999999999</v>
      </c>
      <c r="I7600">
        <v>15.85392</v>
      </c>
      <c r="J7600">
        <v>0.22151489999999999</v>
      </c>
      <c r="K7600" s="25">
        <v>25.839490199999997</v>
      </c>
      <c r="L7600">
        <v>2717.2779999999998</v>
      </c>
      <c r="M7600">
        <v>2682.4319999999998</v>
      </c>
    </row>
    <row r="7601" spans="1:13" x14ac:dyDescent="0.25">
      <c r="A7601">
        <v>63.325000000000003</v>
      </c>
      <c r="B7601">
        <v>150.62280000000001</v>
      </c>
      <c r="C7601">
        <v>150.7184</v>
      </c>
      <c r="D7601">
        <v>108.53879999999999</v>
      </c>
      <c r="E7601">
        <v>775.78430000000003</v>
      </c>
      <c r="F7601">
        <v>775.24680000000001</v>
      </c>
      <c r="G7601">
        <v>150.04949999999999</v>
      </c>
      <c r="H7601">
        <v>150.62280000000001</v>
      </c>
      <c r="I7601">
        <v>16.584399999999999</v>
      </c>
      <c r="J7601">
        <v>0.2181264</v>
      </c>
      <c r="K7601" s="25">
        <v>25.774928160000002</v>
      </c>
      <c r="L7601">
        <v>2689.6889999999999</v>
      </c>
      <c r="M7601">
        <v>2716.3980000000001</v>
      </c>
    </row>
    <row r="7602" spans="1:13" x14ac:dyDescent="0.25">
      <c r="A7602">
        <v>63.333350000000003</v>
      </c>
      <c r="B7602">
        <v>150.59639999999999</v>
      </c>
      <c r="C7602">
        <v>150.7876</v>
      </c>
      <c r="D7602">
        <v>108.083</v>
      </c>
      <c r="E7602">
        <v>775.64490000000001</v>
      </c>
      <c r="F7602">
        <v>775.6481</v>
      </c>
      <c r="G7602">
        <v>150.1028</v>
      </c>
      <c r="H7602">
        <v>150.59639999999999</v>
      </c>
      <c r="I7602">
        <v>16.824870000000001</v>
      </c>
      <c r="J7602">
        <v>0.22289590000000001</v>
      </c>
      <c r="K7602" s="25">
        <v>25.853227559999997</v>
      </c>
      <c r="L7602">
        <v>2671.1729999999998</v>
      </c>
      <c r="M7602">
        <v>2670.9070000000002</v>
      </c>
    </row>
    <row r="7603" spans="1:13" x14ac:dyDescent="0.25">
      <c r="A7603">
        <v>63.341670000000001</v>
      </c>
      <c r="B7603">
        <v>150.56700000000001</v>
      </c>
      <c r="C7603">
        <v>150.61189999999999</v>
      </c>
      <c r="D7603">
        <v>107.87909999999999</v>
      </c>
      <c r="E7603">
        <v>775.45029999999997</v>
      </c>
      <c r="F7603">
        <v>775.04169999999999</v>
      </c>
      <c r="G7603">
        <v>150.0077</v>
      </c>
      <c r="H7603">
        <v>150.56700000000001</v>
      </c>
      <c r="I7603">
        <v>16.15278</v>
      </c>
      <c r="J7603">
        <v>0.24754770000000001</v>
      </c>
      <c r="K7603" s="25">
        <v>25.740051960000002</v>
      </c>
      <c r="L7603">
        <v>2682.68</v>
      </c>
      <c r="M7603">
        <v>2680.502</v>
      </c>
    </row>
    <row r="7604" spans="1:13" x14ac:dyDescent="0.25">
      <c r="A7604">
        <v>63.350020000000001</v>
      </c>
      <c r="B7604">
        <v>150.6156</v>
      </c>
      <c r="C7604">
        <v>150.64670000000001</v>
      </c>
      <c r="D7604">
        <v>107.833</v>
      </c>
      <c r="E7604">
        <v>775.37159999999994</v>
      </c>
      <c r="F7604">
        <v>775.33249999999998</v>
      </c>
      <c r="G7604">
        <v>150.05779999999999</v>
      </c>
      <c r="H7604">
        <v>150.6156</v>
      </c>
      <c r="I7604">
        <v>15.880380000000001</v>
      </c>
      <c r="J7604">
        <v>0.25376569999999998</v>
      </c>
      <c r="K7604" s="25">
        <v>25.837194719999996</v>
      </c>
      <c r="L7604">
        <v>2683.288</v>
      </c>
      <c r="M7604">
        <v>2701.9870000000001</v>
      </c>
    </row>
    <row r="7605" spans="1:13" x14ac:dyDescent="0.25">
      <c r="A7605">
        <v>63.358339999999998</v>
      </c>
      <c r="B7605">
        <v>150.56219999999999</v>
      </c>
      <c r="C7605">
        <v>150.6294</v>
      </c>
      <c r="D7605">
        <v>107.7146</v>
      </c>
      <c r="E7605">
        <v>775.23779999999999</v>
      </c>
      <c r="F7605">
        <v>775.29489999999998</v>
      </c>
      <c r="G7605">
        <v>149.91829999999999</v>
      </c>
      <c r="H7605">
        <v>150.56219999999999</v>
      </c>
      <c r="I7605">
        <v>15.86561</v>
      </c>
      <c r="J7605">
        <v>0.23755399999999999</v>
      </c>
      <c r="K7605" s="25">
        <v>25.686509999999998</v>
      </c>
      <c r="L7605">
        <v>2716.076</v>
      </c>
      <c r="M7605">
        <v>2672.183</v>
      </c>
    </row>
    <row r="7606" spans="1:13" x14ac:dyDescent="0.25">
      <c r="A7606">
        <v>63.366680000000002</v>
      </c>
      <c r="B7606">
        <v>150.46289999999999</v>
      </c>
      <c r="C7606">
        <v>150.59800000000001</v>
      </c>
      <c r="D7606">
        <v>107.60509999999999</v>
      </c>
      <c r="E7606">
        <v>775.50379999999996</v>
      </c>
      <c r="F7606">
        <v>775.18619999999999</v>
      </c>
      <c r="G7606">
        <v>149.93520000000001</v>
      </c>
      <c r="H7606">
        <v>150.46289999999999</v>
      </c>
      <c r="I7606">
        <v>16.873729999999998</v>
      </c>
      <c r="J7606">
        <v>0.26039810000000002</v>
      </c>
      <c r="K7606" s="25">
        <v>25.737410159999996</v>
      </c>
      <c r="L7606">
        <v>2719.9290000000001</v>
      </c>
      <c r="M7606">
        <v>2647.4670000000001</v>
      </c>
    </row>
    <row r="7607" spans="1:13" x14ac:dyDescent="0.25">
      <c r="A7607">
        <v>63.375</v>
      </c>
      <c r="B7607">
        <v>150.51990000000001</v>
      </c>
      <c r="C7607">
        <v>150.5453</v>
      </c>
      <c r="D7607">
        <v>107.93210000000001</v>
      </c>
      <c r="E7607">
        <v>774.91060000000004</v>
      </c>
      <c r="F7607">
        <v>775.32539999999995</v>
      </c>
      <c r="G7607">
        <v>149.85220000000001</v>
      </c>
      <c r="H7607">
        <v>150.51990000000001</v>
      </c>
      <c r="I7607">
        <v>15.79631</v>
      </c>
      <c r="J7607">
        <v>0.24073420000000001</v>
      </c>
      <c r="K7607" s="25">
        <v>25.759938719999997</v>
      </c>
      <c r="L7607">
        <v>2679.8069999999998</v>
      </c>
      <c r="M7607">
        <v>2654.9380000000001</v>
      </c>
    </row>
    <row r="7608" spans="1:13" x14ac:dyDescent="0.25">
      <c r="A7608">
        <v>63.38335</v>
      </c>
      <c r="B7608">
        <v>150.41390000000001</v>
      </c>
      <c r="C7608">
        <v>150.5</v>
      </c>
      <c r="D7608">
        <v>108.0877</v>
      </c>
      <c r="E7608">
        <v>775.23400000000004</v>
      </c>
      <c r="F7608">
        <v>775.82569999999998</v>
      </c>
      <c r="G7608">
        <v>149.9802</v>
      </c>
      <c r="H7608">
        <v>150.41390000000001</v>
      </c>
      <c r="I7608">
        <v>15.881399999999999</v>
      </c>
      <c r="J7608">
        <v>0.2364163</v>
      </c>
      <c r="K7608" s="25">
        <v>25.668474720000003</v>
      </c>
      <c r="L7608">
        <v>2684.3209999999999</v>
      </c>
      <c r="M7608">
        <v>2645.9360000000001</v>
      </c>
    </row>
    <row r="7609" spans="1:13" x14ac:dyDescent="0.25">
      <c r="A7609">
        <v>63.391669999999998</v>
      </c>
      <c r="B7609">
        <v>150.55500000000001</v>
      </c>
      <c r="C7609">
        <v>150.6165</v>
      </c>
      <c r="D7609">
        <v>108.1857</v>
      </c>
      <c r="E7609">
        <v>774.89059999999995</v>
      </c>
      <c r="F7609">
        <v>775.27210000000002</v>
      </c>
      <c r="G7609">
        <v>149.9187</v>
      </c>
      <c r="H7609">
        <v>150.55500000000001</v>
      </c>
      <c r="I7609">
        <v>16.548660000000002</v>
      </c>
      <c r="J7609">
        <v>0.25594919999999999</v>
      </c>
      <c r="K7609" s="25">
        <v>25.742405160000001</v>
      </c>
      <c r="L7609">
        <v>2672.0509999999999</v>
      </c>
      <c r="M7609">
        <v>2661.777</v>
      </c>
    </row>
    <row r="7610" spans="1:13" x14ac:dyDescent="0.25">
      <c r="A7610">
        <v>63.400010000000002</v>
      </c>
      <c r="B7610">
        <v>150.6403</v>
      </c>
      <c r="C7610">
        <v>150.65270000000001</v>
      </c>
      <c r="D7610">
        <v>108.2409</v>
      </c>
      <c r="E7610">
        <v>774.89170000000001</v>
      </c>
      <c r="F7610">
        <v>775.27290000000005</v>
      </c>
      <c r="G7610">
        <v>150.02099999999999</v>
      </c>
      <c r="H7610">
        <v>150.6403</v>
      </c>
      <c r="I7610">
        <v>16.776420000000002</v>
      </c>
      <c r="J7610">
        <v>0.25737280000000001</v>
      </c>
      <c r="K7610" s="25">
        <v>25.856193479999998</v>
      </c>
      <c r="L7610">
        <v>2702.5709999999999</v>
      </c>
      <c r="M7610">
        <v>2697.5509999999999</v>
      </c>
    </row>
    <row r="7611" spans="1:13" x14ac:dyDescent="0.25">
      <c r="A7611">
        <v>63.408329999999999</v>
      </c>
      <c r="B7611">
        <v>150.57259999999999</v>
      </c>
      <c r="C7611">
        <v>150.60419999999999</v>
      </c>
      <c r="D7611">
        <v>108.3372</v>
      </c>
      <c r="E7611">
        <v>775.22950000000003</v>
      </c>
      <c r="F7611">
        <v>775.31209999999999</v>
      </c>
      <c r="G7611">
        <v>150.03370000000001</v>
      </c>
      <c r="H7611">
        <v>150.57259999999999</v>
      </c>
      <c r="I7611">
        <v>16.234559999999998</v>
      </c>
      <c r="J7611">
        <v>0.25390740000000001</v>
      </c>
      <c r="K7611" s="25">
        <v>25.715876159999997</v>
      </c>
      <c r="L7611">
        <v>2713.712</v>
      </c>
      <c r="M7611">
        <v>2671.1030000000001</v>
      </c>
    </row>
    <row r="7612" spans="1:13" x14ac:dyDescent="0.25">
      <c r="A7612">
        <v>63.416679999999999</v>
      </c>
      <c r="B7612">
        <v>150.6019</v>
      </c>
      <c r="C7612">
        <v>150.6559</v>
      </c>
      <c r="D7612">
        <v>108.3737</v>
      </c>
      <c r="E7612">
        <v>775.44539999999995</v>
      </c>
      <c r="F7612">
        <v>774.99599999999998</v>
      </c>
      <c r="G7612">
        <v>150.09229999999999</v>
      </c>
      <c r="H7612">
        <v>150.6019</v>
      </c>
      <c r="I7612">
        <v>16.24999</v>
      </c>
      <c r="J7612">
        <v>0.25193189999999999</v>
      </c>
      <c r="K7612" s="25">
        <v>25.777370159999997</v>
      </c>
      <c r="L7612">
        <v>2686.9780000000001</v>
      </c>
      <c r="M7612">
        <v>2702.0970000000002</v>
      </c>
    </row>
    <row r="7613" spans="1:13" x14ac:dyDescent="0.25">
      <c r="A7613">
        <v>63.424999999999997</v>
      </c>
      <c r="B7613">
        <v>150.65</v>
      </c>
      <c r="C7613">
        <v>150.75460000000001</v>
      </c>
      <c r="D7613">
        <v>108.41800000000001</v>
      </c>
      <c r="E7613">
        <v>776.05449999999996</v>
      </c>
      <c r="F7613">
        <v>774.88279999999997</v>
      </c>
      <c r="G7613">
        <v>150.15190000000001</v>
      </c>
      <c r="H7613">
        <v>150.65</v>
      </c>
      <c r="I7613">
        <v>15.855460000000001</v>
      </c>
      <c r="J7613">
        <v>0.25229590000000002</v>
      </c>
      <c r="K7613" s="25">
        <v>25.761501599999999</v>
      </c>
      <c r="L7613">
        <v>2723.0340000000001</v>
      </c>
      <c r="M7613">
        <v>2661.4879999999998</v>
      </c>
    </row>
    <row r="7614" spans="1:13" x14ac:dyDescent="0.25">
      <c r="A7614">
        <v>63.433349999999997</v>
      </c>
      <c r="B7614">
        <v>150.71789999999999</v>
      </c>
      <c r="C7614">
        <v>150.66900000000001</v>
      </c>
      <c r="D7614">
        <v>108.2037</v>
      </c>
      <c r="E7614">
        <v>775.6395</v>
      </c>
      <c r="F7614">
        <v>775.72990000000004</v>
      </c>
      <c r="G7614">
        <v>150.17519999999999</v>
      </c>
      <c r="H7614">
        <v>150.71789999999999</v>
      </c>
      <c r="I7614">
        <v>16.629169999999998</v>
      </c>
      <c r="J7614">
        <v>0.25105050000000001</v>
      </c>
      <c r="K7614" s="25">
        <v>25.729196159999997</v>
      </c>
      <c r="L7614">
        <v>2699.1419999999998</v>
      </c>
      <c r="M7614">
        <v>2696.24</v>
      </c>
    </row>
    <row r="7615" spans="1:13" x14ac:dyDescent="0.25">
      <c r="A7615">
        <v>63.441670000000002</v>
      </c>
      <c r="B7615">
        <v>150.68440000000001</v>
      </c>
      <c r="C7615">
        <v>150.86099999999999</v>
      </c>
      <c r="D7615">
        <v>108.0732</v>
      </c>
      <c r="E7615">
        <v>775.06349999999998</v>
      </c>
      <c r="F7615">
        <v>774.94230000000005</v>
      </c>
      <c r="G7615">
        <v>150.1765</v>
      </c>
      <c r="H7615">
        <v>150.68440000000001</v>
      </c>
      <c r="I7615">
        <v>16.766380000000002</v>
      </c>
      <c r="J7615">
        <v>0.26122899999999999</v>
      </c>
      <c r="K7615" s="25">
        <v>25.733463</v>
      </c>
      <c r="L7615">
        <v>2671.7440000000001</v>
      </c>
      <c r="M7615">
        <v>2684.2629999999999</v>
      </c>
    </row>
    <row r="7616" spans="1:13" x14ac:dyDescent="0.25">
      <c r="A7616">
        <v>63.450009999999999</v>
      </c>
      <c r="B7616">
        <v>150.75640000000001</v>
      </c>
      <c r="C7616">
        <v>150.71250000000001</v>
      </c>
      <c r="D7616">
        <v>107.93899999999999</v>
      </c>
      <c r="E7616">
        <v>774.82529999999997</v>
      </c>
      <c r="F7616">
        <v>775.29309999999998</v>
      </c>
      <c r="G7616">
        <v>150.0925</v>
      </c>
      <c r="H7616">
        <v>150.75640000000001</v>
      </c>
      <c r="I7616">
        <v>16.739059999999998</v>
      </c>
      <c r="J7616">
        <v>0.26865099999999997</v>
      </c>
      <c r="K7616" s="25">
        <v>25.742258639999999</v>
      </c>
      <c r="L7616">
        <v>2692.777</v>
      </c>
      <c r="M7616">
        <v>2727.7840000000001</v>
      </c>
    </row>
    <row r="7617" spans="1:13" x14ac:dyDescent="0.25">
      <c r="A7617">
        <v>63.458329999999997</v>
      </c>
      <c r="B7617">
        <v>150.65119999999999</v>
      </c>
      <c r="C7617">
        <v>150.69929999999999</v>
      </c>
      <c r="D7617">
        <v>107.8719</v>
      </c>
      <c r="E7617">
        <v>775.33640000000003</v>
      </c>
      <c r="F7617">
        <v>774.96360000000004</v>
      </c>
      <c r="G7617">
        <v>150.07570000000001</v>
      </c>
      <c r="H7617">
        <v>150.65119999999999</v>
      </c>
      <c r="I7617">
        <v>15.56527</v>
      </c>
      <c r="J7617">
        <v>0.26686979999999999</v>
      </c>
      <c r="K7617" s="25">
        <v>25.743195479999997</v>
      </c>
      <c r="L7617">
        <v>2692.4209999999998</v>
      </c>
      <c r="M7617">
        <v>2673.011</v>
      </c>
    </row>
    <row r="7618" spans="1:13" x14ac:dyDescent="0.25">
      <c r="A7618">
        <v>63.466679999999997</v>
      </c>
      <c r="B7618">
        <v>150.55330000000001</v>
      </c>
      <c r="C7618">
        <v>150.5609</v>
      </c>
      <c r="D7618">
        <v>107.86109999999999</v>
      </c>
      <c r="E7618">
        <v>775.86469999999997</v>
      </c>
      <c r="F7618">
        <v>775.29539999999997</v>
      </c>
      <c r="G7618">
        <v>150.047</v>
      </c>
      <c r="H7618">
        <v>150.55330000000001</v>
      </c>
      <c r="I7618">
        <v>16.032399999999999</v>
      </c>
      <c r="J7618">
        <v>0.24987570000000001</v>
      </c>
      <c r="K7618" s="25">
        <v>25.845279959999999</v>
      </c>
      <c r="L7618">
        <v>2698.806</v>
      </c>
      <c r="M7618">
        <v>2665.0430000000001</v>
      </c>
    </row>
    <row r="7619" spans="1:13" x14ac:dyDescent="0.25">
      <c r="A7619">
        <v>63.475029999999997</v>
      </c>
      <c r="B7619">
        <v>150.5575</v>
      </c>
      <c r="C7619">
        <v>150.71530000000001</v>
      </c>
      <c r="D7619">
        <v>107.748</v>
      </c>
      <c r="E7619">
        <v>775.23969999999997</v>
      </c>
      <c r="F7619">
        <v>774.96640000000002</v>
      </c>
      <c r="G7619">
        <v>150.01929999999999</v>
      </c>
      <c r="H7619">
        <v>150.5575</v>
      </c>
      <c r="I7619">
        <v>16.875779999999999</v>
      </c>
      <c r="J7619">
        <v>0.26739479999999999</v>
      </c>
      <c r="K7619" s="25">
        <v>25.786516559999999</v>
      </c>
      <c r="L7619">
        <v>2678.902</v>
      </c>
      <c r="M7619">
        <v>2700.002</v>
      </c>
    </row>
    <row r="7620" spans="1:13" x14ac:dyDescent="0.25">
      <c r="A7620">
        <v>63.483339999999998</v>
      </c>
      <c r="B7620">
        <v>150.4973</v>
      </c>
      <c r="C7620">
        <v>150.4384</v>
      </c>
      <c r="D7620">
        <v>107.6561</v>
      </c>
      <c r="E7620">
        <v>775.35199999999998</v>
      </c>
      <c r="F7620">
        <v>775.38969999999995</v>
      </c>
      <c r="G7620">
        <v>149.88570000000001</v>
      </c>
      <c r="H7620">
        <v>150.4973</v>
      </c>
      <c r="I7620">
        <v>16.041799999999999</v>
      </c>
      <c r="J7620">
        <v>0.2684358</v>
      </c>
      <c r="K7620" s="25">
        <v>25.879574520000002</v>
      </c>
      <c r="L7620">
        <v>2693.6970000000001</v>
      </c>
      <c r="M7620">
        <v>2698.585</v>
      </c>
    </row>
    <row r="7621" spans="1:13" x14ac:dyDescent="0.25">
      <c r="A7621">
        <v>63.491689999999998</v>
      </c>
      <c r="B7621">
        <v>150.51820000000001</v>
      </c>
      <c r="C7621">
        <v>150.5754</v>
      </c>
      <c r="D7621">
        <v>108.0257</v>
      </c>
      <c r="E7621">
        <v>774.99350000000004</v>
      </c>
      <c r="F7621">
        <v>775.11599999999999</v>
      </c>
      <c r="G7621">
        <v>149.88300000000001</v>
      </c>
      <c r="H7621">
        <v>150.51820000000001</v>
      </c>
      <c r="I7621">
        <v>15.730969999999999</v>
      </c>
      <c r="J7621">
        <v>0.2494692</v>
      </c>
      <c r="K7621" s="25">
        <v>25.88214528</v>
      </c>
      <c r="L7621">
        <v>2709.3470000000002</v>
      </c>
      <c r="M7621">
        <v>2665.6460000000002</v>
      </c>
    </row>
    <row r="7622" spans="1:13" x14ac:dyDescent="0.25">
      <c r="A7622">
        <v>63.500010000000003</v>
      </c>
      <c r="B7622">
        <v>150.5625</v>
      </c>
      <c r="C7622">
        <v>150.6172</v>
      </c>
      <c r="D7622">
        <v>108.1174</v>
      </c>
      <c r="E7622">
        <v>775.72</v>
      </c>
      <c r="F7622">
        <v>775.3202</v>
      </c>
      <c r="G7622">
        <v>149.91229999999999</v>
      </c>
      <c r="H7622">
        <v>150.5625</v>
      </c>
      <c r="I7622">
        <v>16.15889</v>
      </c>
      <c r="J7622">
        <v>0.27319749999999998</v>
      </c>
      <c r="K7622" s="25">
        <v>25.719818879999998</v>
      </c>
      <c r="L7622">
        <v>2702.91</v>
      </c>
      <c r="M7622">
        <v>2649.6170000000002</v>
      </c>
    </row>
    <row r="7623" spans="1:13" x14ac:dyDescent="0.25">
      <c r="A7623">
        <v>63.508360000000003</v>
      </c>
      <c r="B7623">
        <v>150.541</v>
      </c>
      <c r="C7623">
        <v>150.45330000000001</v>
      </c>
      <c r="D7623">
        <v>108.2192</v>
      </c>
      <c r="E7623">
        <v>775.82659999999998</v>
      </c>
      <c r="F7623">
        <v>774.90660000000003</v>
      </c>
      <c r="G7623">
        <v>149.9221</v>
      </c>
      <c r="H7623">
        <v>150.541</v>
      </c>
      <c r="I7623">
        <v>16.819310000000002</v>
      </c>
      <c r="J7623">
        <v>0.2716095</v>
      </c>
      <c r="K7623" s="25">
        <v>25.783723800000001</v>
      </c>
      <c r="L7623">
        <v>2649.096</v>
      </c>
      <c r="M7623">
        <v>2670.9389999999999</v>
      </c>
    </row>
    <row r="7624" spans="1:13" x14ac:dyDescent="0.25">
      <c r="A7624">
        <v>63.516680000000001</v>
      </c>
      <c r="B7624">
        <v>150.6216</v>
      </c>
      <c r="C7624">
        <v>150.7551</v>
      </c>
      <c r="D7624">
        <v>108.3806</v>
      </c>
      <c r="E7624">
        <v>775.38509999999997</v>
      </c>
      <c r="F7624">
        <v>775.30430000000001</v>
      </c>
      <c r="G7624">
        <v>150.02780000000001</v>
      </c>
      <c r="H7624">
        <v>150.6216</v>
      </c>
      <c r="I7624">
        <v>16.608699999999999</v>
      </c>
      <c r="J7624">
        <v>0.26472259999999997</v>
      </c>
      <c r="K7624" s="25">
        <v>25.737920759999998</v>
      </c>
      <c r="L7624">
        <v>2693.4180000000001</v>
      </c>
      <c r="M7624">
        <v>2702.491</v>
      </c>
    </row>
    <row r="7625" spans="1:13" x14ac:dyDescent="0.25">
      <c r="A7625">
        <v>63.525019999999998</v>
      </c>
      <c r="B7625">
        <v>150.63200000000001</v>
      </c>
      <c r="C7625">
        <v>150.73699999999999</v>
      </c>
      <c r="D7625">
        <v>108.4843</v>
      </c>
      <c r="E7625">
        <v>775.51570000000004</v>
      </c>
      <c r="F7625">
        <v>775.62070000000006</v>
      </c>
      <c r="G7625">
        <v>150.12309999999999</v>
      </c>
      <c r="H7625">
        <v>150.63200000000001</v>
      </c>
      <c r="I7625">
        <v>15.715529999999999</v>
      </c>
      <c r="J7625">
        <v>0.2423603</v>
      </c>
      <c r="K7625" s="25">
        <v>25.925901479999997</v>
      </c>
      <c r="L7625">
        <v>2688.877</v>
      </c>
      <c r="M7625">
        <v>2664.5729999999999</v>
      </c>
    </row>
    <row r="7626" spans="1:13" x14ac:dyDescent="0.25">
      <c r="A7626">
        <v>63.533340000000003</v>
      </c>
      <c r="B7626">
        <v>150.73050000000001</v>
      </c>
      <c r="C7626">
        <v>150.7816</v>
      </c>
      <c r="D7626">
        <v>108.51090000000001</v>
      </c>
      <c r="E7626">
        <v>775.62329999999997</v>
      </c>
      <c r="F7626">
        <v>775.51390000000004</v>
      </c>
      <c r="G7626">
        <v>150.21940000000001</v>
      </c>
      <c r="H7626">
        <v>150.73050000000001</v>
      </c>
      <c r="I7626">
        <v>15.855230000000001</v>
      </c>
      <c r="J7626">
        <v>0.2496843</v>
      </c>
      <c r="K7626" s="25">
        <v>25.794735000000003</v>
      </c>
      <c r="L7626">
        <v>2700.0839999999998</v>
      </c>
      <c r="M7626">
        <v>2698.3270000000002</v>
      </c>
    </row>
    <row r="7627" spans="1:13" x14ac:dyDescent="0.25">
      <c r="A7627">
        <v>63.541690000000003</v>
      </c>
      <c r="B7627">
        <v>150.70400000000001</v>
      </c>
      <c r="C7627">
        <v>150.83420000000001</v>
      </c>
      <c r="D7627">
        <v>108.1009</v>
      </c>
      <c r="E7627">
        <v>775.61300000000006</v>
      </c>
      <c r="F7627">
        <v>775.08219999999994</v>
      </c>
      <c r="G7627">
        <v>150.2269</v>
      </c>
      <c r="H7627">
        <v>150.70400000000001</v>
      </c>
      <c r="I7627">
        <v>16.599589999999999</v>
      </c>
      <c r="J7627">
        <v>0.2459105</v>
      </c>
      <c r="K7627" s="25">
        <v>25.646252520000001</v>
      </c>
      <c r="L7627">
        <v>2683.3560000000002</v>
      </c>
      <c r="M7627">
        <v>2674.9180000000001</v>
      </c>
    </row>
    <row r="7628" spans="1:13" x14ac:dyDescent="0.25">
      <c r="A7628">
        <v>63.55001</v>
      </c>
      <c r="B7628">
        <v>150.6335</v>
      </c>
      <c r="C7628">
        <v>150.86330000000001</v>
      </c>
      <c r="D7628">
        <v>107.95140000000001</v>
      </c>
      <c r="E7628">
        <v>775.42629999999997</v>
      </c>
      <c r="F7628">
        <v>775.20719999999994</v>
      </c>
      <c r="G7628">
        <v>150.07409999999999</v>
      </c>
      <c r="H7628">
        <v>150.6335</v>
      </c>
      <c r="I7628">
        <v>16.321929999999998</v>
      </c>
      <c r="J7628">
        <v>0.24743780000000001</v>
      </c>
      <c r="K7628" s="25">
        <v>25.809542400000002</v>
      </c>
      <c r="L7628">
        <v>2713.0010000000002</v>
      </c>
      <c r="M7628">
        <v>2656.7640000000001</v>
      </c>
    </row>
    <row r="7629" spans="1:13" x14ac:dyDescent="0.25">
      <c r="A7629">
        <v>63.55836</v>
      </c>
      <c r="B7629">
        <v>150.68620000000001</v>
      </c>
      <c r="C7629">
        <v>150.8288</v>
      </c>
      <c r="D7629">
        <v>107.8134</v>
      </c>
      <c r="E7629">
        <v>775.38649999999996</v>
      </c>
      <c r="F7629">
        <v>774.89089999999999</v>
      </c>
      <c r="G7629">
        <v>149.98650000000001</v>
      </c>
      <c r="H7629">
        <v>150.68620000000001</v>
      </c>
      <c r="I7629">
        <v>16.043240000000001</v>
      </c>
      <c r="J7629">
        <v>0.2367812</v>
      </c>
      <c r="K7629" s="25">
        <v>25.845377639999999</v>
      </c>
      <c r="L7629">
        <v>2687.3310000000001</v>
      </c>
      <c r="M7629">
        <v>2688.3850000000002</v>
      </c>
    </row>
    <row r="7630" spans="1:13" x14ac:dyDescent="0.25">
      <c r="A7630">
        <v>63.566679999999998</v>
      </c>
      <c r="B7630">
        <v>150.57480000000001</v>
      </c>
      <c r="C7630">
        <v>150.63630000000001</v>
      </c>
      <c r="D7630">
        <v>107.658</v>
      </c>
      <c r="E7630">
        <v>775.42129999999997</v>
      </c>
      <c r="F7630">
        <v>775.3818</v>
      </c>
      <c r="G7630">
        <v>149.99119999999999</v>
      </c>
      <c r="H7630">
        <v>150.57480000000001</v>
      </c>
      <c r="I7630">
        <v>15.84487</v>
      </c>
      <c r="J7630">
        <v>0.24603949999999999</v>
      </c>
      <c r="K7630" s="25">
        <v>25.633509719999999</v>
      </c>
      <c r="L7630">
        <v>2700.7750000000001</v>
      </c>
      <c r="M7630">
        <v>2651.7269999999999</v>
      </c>
    </row>
    <row r="7631" spans="1:13" x14ac:dyDescent="0.25">
      <c r="A7631">
        <v>63.575020000000002</v>
      </c>
      <c r="B7631">
        <v>150.50299999999999</v>
      </c>
      <c r="C7631">
        <v>150.63409999999999</v>
      </c>
      <c r="D7631">
        <v>107.7064</v>
      </c>
      <c r="E7631">
        <v>775.29060000000004</v>
      </c>
      <c r="F7631">
        <v>775.66010000000006</v>
      </c>
      <c r="G7631">
        <v>149.8827</v>
      </c>
      <c r="H7631">
        <v>150.50299999999999</v>
      </c>
      <c r="I7631">
        <v>16.57621</v>
      </c>
      <c r="J7631">
        <v>0.263318</v>
      </c>
      <c r="K7631" s="25">
        <v>25.743595079999999</v>
      </c>
      <c r="L7631">
        <v>2727.2159999999999</v>
      </c>
      <c r="M7631">
        <v>2691.471</v>
      </c>
    </row>
    <row r="7632" spans="1:13" x14ac:dyDescent="0.25">
      <c r="A7632">
        <v>63.58334</v>
      </c>
      <c r="B7632">
        <v>150.4479</v>
      </c>
      <c r="C7632">
        <v>150.53229999999999</v>
      </c>
      <c r="D7632">
        <v>107.93129999999999</v>
      </c>
      <c r="E7632">
        <v>775.85569999999996</v>
      </c>
      <c r="F7632">
        <v>775.83579999999995</v>
      </c>
      <c r="G7632">
        <v>149.99799999999999</v>
      </c>
      <c r="H7632">
        <v>150.4479</v>
      </c>
      <c r="I7632">
        <v>16.5334</v>
      </c>
      <c r="J7632">
        <v>0.26419310000000001</v>
      </c>
      <c r="K7632" s="25">
        <v>25.664172359999998</v>
      </c>
      <c r="L7632">
        <v>2680.8029999999999</v>
      </c>
      <c r="M7632">
        <v>2685.2579999999998</v>
      </c>
    </row>
    <row r="7633" spans="1:13" x14ac:dyDescent="0.25">
      <c r="A7633">
        <v>63.59169</v>
      </c>
      <c r="B7633">
        <v>150.48500000000001</v>
      </c>
      <c r="C7633">
        <v>150.46019999999999</v>
      </c>
      <c r="D7633">
        <v>108.13030000000001</v>
      </c>
      <c r="E7633">
        <v>774.87450000000001</v>
      </c>
      <c r="F7633">
        <v>775.5471</v>
      </c>
      <c r="G7633">
        <v>149.95169999999999</v>
      </c>
      <c r="H7633">
        <v>150.48500000000001</v>
      </c>
      <c r="I7633">
        <v>15.969860000000001</v>
      </c>
      <c r="J7633">
        <v>0.26060610000000001</v>
      </c>
      <c r="K7633" s="25">
        <v>25.809995279999999</v>
      </c>
      <c r="L7633">
        <v>2701.2159999999999</v>
      </c>
      <c r="M7633">
        <v>2722.8130000000001</v>
      </c>
    </row>
    <row r="7634" spans="1:13" x14ac:dyDescent="0.25">
      <c r="A7634">
        <v>63.600009999999997</v>
      </c>
      <c r="B7634">
        <v>150.50919999999999</v>
      </c>
      <c r="C7634">
        <v>150.67080000000001</v>
      </c>
      <c r="D7634">
        <v>108.2349</v>
      </c>
      <c r="E7634">
        <v>776.154</v>
      </c>
      <c r="F7634">
        <v>775.51319999999998</v>
      </c>
      <c r="G7634">
        <v>149.97819999999999</v>
      </c>
      <c r="H7634">
        <v>150.50919999999999</v>
      </c>
      <c r="I7634">
        <v>16.156400000000001</v>
      </c>
      <c r="J7634">
        <v>0.24592449999999999</v>
      </c>
      <c r="K7634" s="25">
        <v>25.721324039999999</v>
      </c>
      <c r="L7634">
        <v>2676.2449999999999</v>
      </c>
      <c r="M7634">
        <v>2665.2649999999999</v>
      </c>
    </row>
    <row r="7635" spans="1:13" x14ac:dyDescent="0.25">
      <c r="A7635">
        <v>63.608350000000002</v>
      </c>
      <c r="B7635">
        <v>150.6626</v>
      </c>
      <c r="C7635">
        <v>150.6833</v>
      </c>
      <c r="D7635">
        <v>108.3258</v>
      </c>
      <c r="E7635">
        <v>776.33219999999994</v>
      </c>
      <c r="F7635">
        <v>775.32460000000003</v>
      </c>
      <c r="G7635">
        <v>150.06549999999999</v>
      </c>
      <c r="H7635">
        <v>150.6626</v>
      </c>
      <c r="I7635">
        <v>16.88503</v>
      </c>
      <c r="J7635">
        <v>0.2469372</v>
      </c>
      <c r="K7635" s="25">
        <v>25.79142276</v>
      </c>
      <c r="L7635">
        <v>2696.2339999999999</v>
      </c>
      <c r="M7635">
        <v>2665.223</v>
      </c>
    </row>
    <row r="7636" spans="1:13" x14ac:dyDescent="0.25">
      <c r="A7636">
        <v>63.616669999999999</v>
      </c>
      <c r="B7636">
        <v>150.64959999999999</v>
      </c>
      <c r="C7636">
        <v>150.73419999999999</v>
      </c>
      <c r="D7636">
        <v>108.3931</v>
      </c>
      <c r="E7636">
        <v>775.96579999999994</v>
      </c>
      <c r="F7636">
        <v>775.38109999999995</v>
      </c>
      <c r="G7636">
        <v>150.08860000000001</v>
      </c>
      <c r="H7636">
        <v>150.64959999999999</v>
      </c>
      <c r="I7636">
        <v>16.671220000000002</v>
      </c>
      <c r="J7636">
        <v>0.250446</v>
      </c>
      <c r="K7636" s="25">
        <v>25.758979679999999</v>
      </c>
      <c r="L7636">
        <v>2681.107</v>
      </c>
      <c r="M7636">
        <v>2700.3649999999998</v>
      </c>
    </row>
    <row r="7637" spans="1:13" x14ac:dyDescent="0.25">
      <c r="A7637">
        <v>63.625019999999999</v>
      </c>
      <c r="B7637">
        <v>150.6514</v>
      </c>
      <c r="C7637">
        <v>150.69499999999999</v>
      </c>
      <c r="D7637">
        <v>108.4855</v>
      </c>
      <c r="E7637">
        <v>775.73389999999995</v>
      </c>
      <c r="F7637">
        <v>775.99540000000002</v>
      </c>
      <c r="G7637">
        <v>150.0718</v>
      </c>
      <c r="H7637">
        <v>150.6514</v>
      </c>
      <c r="I7637">
        <v>16.08015</v>
      </c>
      <c r="J7637">
        <v>0.24959990000000001</v>
      </c>
      <c r="K7637" s="25">
        <v>25.765226760000001</v>
      </c>
      <c r="L7637">
        <v>2663.614</v>
      </c>
      <c r="M7637">
        <v>2669.1950000000002</v>
      </c>
    </row>
    <row r="7638" spans="1:13" x14ac:dyDescent="0.25">
      <c r="A7638">
        <v>63.633339999999997</v>
      </c>
      <c r="B7638">
        <v>150.6841</v>
      </c>
      <c r="C7638">
        <v>150.68350000000001</v>
      </c>
      <c r="D7638">
        <v>108.1841</v>
      </c>
      <c r="E7638">
        <v>775.68799999999999</v>
      </c>
      <c r="F7638">
        <v>775.89200000000005</v>
      </c>
      <c r="G7638">
        <v>150.1318</v>
      </c>
      <c r="H7638">
        <v>150.6841</v>
      </c>
      <c r="I7638">
        <v>15.696350000000001</v>
      </c>
      <c r="J7638">
        <v>0.26179980000000003</v>
      </c>
      <c r="K7638" s="25">
        <v>25.84256268</v>
      </c>
      <c r="L7638">
        <v>2682.8609999999999</v>
      </c>
      <c r="M7638">
        <v>2671.8539999999998</v>
      </c>
    </row>
    <row r="7639" spans="1:13" x14ac:dyDescent="0.25">
      <c r="A7639">
        <v>63.641689999999997</v>
      </c>
      <c r="B7639">
        <v>150.7407</v>
      </c>
      <c r="C7639">
        <v>150.7105</v>
      </c>
      <c r="D7639">
        <v>107.99720000000001</v>
      </c>
      <c r="E7639">
        <v>775.56539999999995</v>
      </c>
      <c r="F7639">
        <v>775.48320000000001</v>
      </c>
      <c r="G7639">
        <v>150.12690000000001</v>
      </c>
      <c r="H7639">
        <v>150.7407</v>
      </c>
      <c r="I7639">
        <v>15.91353</v>
      </c>
      <c r="J7639">
        <v>0.26161859999999998</v>
      </c>
      <c r="K7639" s="25">
        <v>25.882917840000001</v>
      </c>
      <c r="L7639">
        <v>2673.0889999999999</v>
      </c>
      <c r="M7639">
        <v>2707.2750000000001</v>
      </c>
    </row>
    <row r="7640" spans="1:13" x14ac:dyDescent="0.25">
      <c r="A7640">
        <v>63.650010000000002</v>
      </c>
      <c r="B7640">
        <v>150.5942</v>
      </c>
      <c r="C7640">
        <v>150.6652</v>
      </c>
      <c r="D7640">
        <v>107.876</v>
      </c>
      <c r="E7640">
        <v>775.84410000000003</v>
      </c>
      <c r="F7640">
        <v>774.80709999999999</v>
      </c>
      <c r="G7640">
        <v>150.09739999999999</v>
      </c>
      <c r="H7640">
        <v>150.5942</v>
      </c>
      <c r="I7640">
        <v>16.225269999999998</v>
      </c>
      <c r="J7640">
        <v>0.25572139999999999</v>
      </c>
      <c r="K7640" s="25">
        <v>25.845515280000001</v>
      </c>
      <c r="L7640">
        <v>2662.817</v>
      </c>
      <c r="M7640">
        <v>2714.1860000000001</v>
      </c>
    </row>
    <row r="7641" spans="1:13" x14ac:dyDescent="0.25">
      <c r="A7641">
        <v>63.658349999999999</v>
      </c>
      <c r="B7641">
        <v>150.5806</v>
      </c>
      <c r="C7641">
        <v>150.65459999999999</v>
      </c>
      <c r="D7641">
        <v>107.81619999999999</v>
      </c>
      <c r="E7641">
        <v>775.37249999999995</v>
      </c>
      <c r="F7641">
        <v>774.90340000000003</v>
      </c>
      <c r="G7641">
        <v>149.976</v>
      </c>
      <c r="H7641">
        <v>150.5806</v>
      </c>
      <c r="I7641">
        <v>16.713560000000001</v>
      </c>
      <c r="J7641">
        <v>0.26396350000000002</v>
      </c>
      <c r="K7641" s="25">
        <v>25.855762799999997</v>
      </c>
      <c r="L7641">
        <v>2706.9450000000002</v>
      </c>
      <c r="M7641">
        <v>2708.8580000000002</v>
      </c>
    </row>
    <row r="7642" spans="1:13" x14ac:dyDescent="0.25">
      <c r="A7642">
        <v>63.666670000000003</v>
      </c>
      <c r="B7642">
        <v>150.5667</v>
      </c>
      <c r="C7642">
        <v>150.65209999999999</v>
      </c>
      <c r="D7642">
        <v>107.7148</v>
      </c>
      <c r="E7642">
        <v>775.86609999999996</v>
      </c>
      <c r="F7642">
        <v>774.8673</v>
      </c>
      <c r="G7642">
        <v>149.9272</v>
      </c>
      <c r="H7642">
        <v>150.5667</v>
      </c>
      <c r="I7642">
        <v>15.59108</v>
      </c>
      <c r="J7642">
        <v>0.25716420000000001</v>
      </c>
      <c r="K7642" s="25">
        <v>25.869602279999999</v>
      </c>
      <c r="L7642">
        <v>2693.6669999999999</v>
      </c>
      <c r="M7642">
        <v>2664.011</v>
      </c>
    </row>
    <row r="7643" spans="1:13" x14ac:dyDescent="0.25">
      <c r="A7643">
        <v>63.675020000000004</v>
      </c>
      <c r="B7643">
        <v>150.41229999999999</v>
      </c>
      <c r="C7643">
        <v>150.49870000000001</v>
      </c>
      <c r="D7643">
        <v>107.6318</v>
      </c>
      <c r="E7643">
        <v>775.33439999999996</v>
      </c>
      <c r="F7643">
        <v>775.23479999999995</v>
      </c>
      <c r="G7643">
        <v>149.9521</v>
      </c>
      <c r="H7643">
        <v>150.41229999999999</v>
      </c>
      <c r="I7643">
        <v>16.424489999999999</v>
      </c>
      <c r="J7643">
        <v>0.26199529999999999</v>
      </c>
      <c r="K7643" s="25">
        <v>25.75923276</v>
      </c>
      <c r="L7643">
        <v>2674.942</v>
      </c>
      <c r="M7643">
        <v>2695.116</v>
      </c>
    </row>
    <row r="7644" spans="1:13" x14ac:dyDescent="0.25">
      <c r="A7644">
        <v>63.683340000000001</v>
      </c>
      <c r="B7644">
        <v>150.39320000000001</v>
      </c>
      <c r="C7644">
        <v>150.54329999999999</v>
      </c>
      <c r="D7644">
        <v>107.90430000000001</v>
      </c>
      <c r="E7644">
        <v>775.9837</v>
      </c>
      <c r="F7644">
        <v>775.39700000000005</v>
      </c>
      <c r="G7644">
        <v>149.83250000000001</v>
      </c>
      <c r="H7644">
        <v>150.39320000000001</v>
      </c>
      <c r="I7644">
        <v>16.682400000000001</v>
      </c>
      <c r="J7644">
        <v>0.26070650000000001</v>
      </c>
      <c r="K7644" s="25">
        <v>25.917261239999998</v>
      </c>
      <c r="L7644">
        <v>2690.4769999999999</v>
      </c>
      <c r="M7644">
        <v>2683.165</v>
      </c>
    </row>
    <row r="7645" spans="1:13" x14ac:dyDescent="0.25">
      <c r="A7645">
        <v>63.691679999999998</v>
      </c>
      <c r="B7645">
        <v>150.35830000000001</v>
      </c>
      <c r="C7645">
        <v>150.51390000000001</v>
      </c>
      <c r="D7645">
        <v>108.0782</v>
      </c>
      <c r="E7645">
        <v>775.81600000000003</v>
      </c>
      <c r="F7645">
        <v>775.40729999999996</v>
      </c>
      <c r="G7645">
        <v>149.87950000000001</v>
      </c>
      <c r="H7645">
        <v>150.35830000000001</v>
      </c>
      <c r="I7645">
        <v>16.551839999999999</v>
      </c>
      <c r="J7645">
        <v>0.27027859999999998</v>
      </c>
      <c r="K7645" s="25">
        <v>25.9264698</v>
      </c>
      <c r="L7645">
        <v>2706.433</v>
      </c>
      <c r="M7645">
        <v>2667.009</v>
      </c>
    </row>
    <row r="7646" spans="1:13" x14ac:dyDescent="0.25">
      <c r="A7646">
        <v>63.7</v>
      </c>
      <c r="B7646">
        <v>150.39490000000001</v>
      </c>
      <c r="C7646">
        <v>150.50219999999999</v>
      </c>
      <c r="D7646">
        <v>108.22969999999999</v>
      </c>
      <c r="E7646">
        <v>775.87649999999996</v>
      </c>
      <c r="F7646">
        <v>775.07510000000002</v>
      </c>
      <c r="G7646">
        <v>149.89230000000001</v>
      </c>
      <c r="H7646">
        <v>150.39490000000001</v>
      </c>
      <c r="I7646">
        <v>15.88363</v>
      </c>
      <c r="J7646">
        <v>0.25687480000000001</v>
      </c>
      <c r="K7646" s="25">
        <v>25.740247319999998</v>
      </c>
      <c r="L7646">
        <v>2694.2269999999999</v>
      </c>
      <c r="M7646">
        <v>2697.0309999999999</v>
      </c>
    </row>
    <row r="7647" spans="1:13" x14ac:dyDescent="0.25">
      <c r="A7647">
        <v>63.708350000000003</v>
      </c>
      <c r="B7647">
        <v>150.48099999999999</v>
      </c>
      <c r="C7647">
        <v>150.5087</v>
      </c>
      <c r="D7647">
        <v>108.2323</v>
      </c>
      <c r="E7647">
        <v>775.33590000000004</v>
      </c>
      <c r="F7647">
        <v>775.38810000000001</v>
      </c>
      <c r="G7647">
        <v>149.9066</v>
      </c>
      <c r="H7647">
        <v>150.48099999999999</v>
      </c>
      <c r="I7647">
        <v>16.149419999999999</v>
      </c>
      <c r="J7647">
        <v>0.25731090000000001</v>
      </c>
      <c r="K7647" s="25">
        <v>25.761528240000001</v>
      </c>
      <c r="L7647">
        <v>2706.3249999999998</v>
      </c>
      <c r="M7647">
        <v>2671.8850000000002</v>
      </c>
    </row>
    <row r="7648" spans="1:13" x14ac:dyDescent="0.25">
      <c r="A7648">
        <v>63.716670000000001</v>
      </c>
      <c r="B7648">
        <v>150.54349999999999</v>
      </c>
      <c r="C7648">
        <v>150.63990000000001</v>
      </c>
      <c r="D7648">
        <v>108.30719999999999</v>
      </c>
      <c r="E7648">
        <v>775.3492</v>
      </c>
      <c r="F7648">
        <v>775.31039999999996</v>
      </c>
      <c r="G7648">
        <v>149.99080000000001</v>
      </c>
      <c r="H7648">
        <v>150.54349999999999</v>
      </c>
      <c r="I7648">
        <v>16.609539999999999</v>
      </c>
      <c r="J7648">
        <v>0.25724550000000002</v>
      </c>
      <c r="K7648" s="25">
        <v>25.793132159999995</v>
      </c>
      <c r="L7648">
        <v>2716.0309999999999</v>
      </c>
      <c r="M7648">
        <v>2679.8870000000002</v>
      </c>
    </row>
    <row r="7649" spans="1:13" x14ac:dyDescent="0.25">
      <c r="A7649">
        <v>63.725020000000001</v>
      </c>
      <c r="B7649">
        <v>150.60470000000001</v>
      </c>
      <c r="C7649">
        <v>150.7732</v>
      </c>
      <c r="D7649">
        <v>108.42359999999999</v>
      </c>
      <c r="E7649">
        <v>775.35090000000002</v>
      </c>
      <c r="F7649">
        <v>775.03229999999996</v>
      </c>
      <c r="G7649">
        <v>150.08009999999999</v>
      </c>
      <c r="H7649">
        <v>150.60470000000001</v>
      </c>
      <c r="I7649">
        <v>16.674630000000001</v>
      </c>
      <c r="J7649">
        <v>0.26439210000000002</v>
      </c>
      <c r="K7649" s="25">
        <v>25.749944280000001</v>
      </c>
      <c r="L7649">
        <v>2694.587</v>
      </c>
      <c r="M7649">
        <v>2676.3919999999998</v>
      </c>
    </row>
    <row r="7650" spans="1:13" x14ac:dyDescent="0.25">
      <c r="A7650">
        <v>63.733339999999998</v>
      </c>
      <c r="B7650">
        <v>150.67590000000001</v>
      </c>
      <c r="C7650">
        <v>150.76009999999999</v>
      </c>
      <c r="D7650">
        <v>108.4306</v>
      </c>
      <c r="E7650">
        <v>775.8809</v>
      </c>
      <c r="F7650">
        <v>775.82349999999997</v>
      </c>
      <c r="G7650">
        <v>150.07329999999999</v>
      </c>
      <c r="H7650">
        <v>150.67590000000001</v>
      </c>
      <c r="I7650">
        <v>15.74539</v>
      </c>
      <c r="J7650">
        <v>0.25308950000000002</v>
      </c>
      <c r="K7650" s="25">
        <v>25.834721639999998</v>
      </c>
      <c r="L7650">
        <v>2671.0839999999998</v>
      </c>
      <c r="M7650">
        <v>2713.5309999999999</v>
      </c>
    </row>
    <row r="7651" spans="1:13" x14ac:dyDescent="0.25">
      <c r="A7651">
        <v>63.741680000000002</v>
      </c>
      <c r="B7651">
        <v>150.63079999999999</v>
      </c>
      <c r="C7651">
        <v>150.667</v>
      </c>
      <c r="D7651">
        <v>108.15219999999999</v>
      </c>
      <c r="E7651">
        <v>775.64239999999995</v>
      </c>
      <c r="F7651">
        <v>775.03240000000005</v>
      </c>
      <c r="G7651">
        <v>150.0206</v>
      </c>
      <c r="H7651">
        <v>150.63079999999999</v>
      </c>
      <c r="I7651">
        <v>15.56711</v>
      </c>
      <c r="J7651">
        <v>0.24316989999999999</v>
      </c>
      <c r="K7651" s="25">
        <v>25.730164080000002</v>
      </c>
      <c r="L7651">
        <v>2673.7440000000001</v>
      </c>
      <c r="M7651">
        <v>2720.4690000000001</v>
      </c>
    </row>
    <row r="7652" spans="1:13" x14ac:dyDescent="0.25">
      <c r="A7652">
        <v>63.75</v>
      </c>
      <c r="B7652">
        <v>150.691</v>
      </c>
      <c r="C7652">
        <v>150.85140000000001</v>
      </c>
      <c r="D7652">
        <v>107.89449999999999</v>
      </c>
      <c r="E7652">
        <v>775.5847</v>
      </c>
      <c r="F7652">
        <v>775.41800000000001</v>
      </c>
      <c r="G7652">
        <v>150.0154</v>
      </c>
      <c r="H7652">
        <v>150.691</v>
      </c>
      <c r="I7652">
        <v>16.50123</v>
      </c>
      <c r="J7652">
        <v>0.25264439999999999</v>
      </c>
      <c r="K7652" s="25">
        <v>25.837980599999998</v>
      </c>
      <c r="L7652">
        <v>2709.9110000000001</v>
      </c>
      <c r="M7652">
        <v>2681.3420000000001</v>
      </c>
    </row>
    <row r="7653" spans="1:13" x14ac:dyDescent="0.25">
      <c r="A7653">
        <v>63.75835</v>
      </c>
      <c r="B7653">
        <v>150.62610000000001</v>
      </c>
      <c r="C7653">
        <v>150.5874</v>
      </c>
      <c r="D7653">
        <v>107.7804</v>
      </c>
      <c r="E7653">
        <v>775.37630000000001</v>
      </c>
      <c r="F7653">
        <v>775.09799999999996</v>
      </c>
      <c r="G7653">
        <v>149.9427</v>
      </c>
      <c r="H7653">
        <v>150.62610000000001</v>
      </c>
      <c r="I7653">
        <v>16.669560000000001</v>
      </c>
      <c r="J7653">
        <v>0.26427990000000001</v>
      </c>
      <c r="K7653" s="25">
        <v>25.725106920000002</v>
      </c>
      <c r="L7653">
        <v>2710.473</v>
      </c>
      <c r="M7653">
        <v>2672.5540000000001</v>
      </c>
    </row>
    <row r="7654" spans="1:13" x14ac:dyDescent="0.25">
      <c r="A7654">
        <v>63.766669999999998</v>
      </c>
      <c r="B7654">
        <v>150.5196</v>
      </c>
      <c r="C7654">
        <v>150.55240000000001</v>
      </c>
      <c r="D7654">
        <v>107.7033</v>
      </c>
      <c r="E7654">
        <v>775.05110000000002</v>
      </c>
      <c r="F7654">
        <v>775.20180000000005</v>
      </c>
      <c r="G7654">
        <v>149.9648</v>
      </c>
      <c r="H7654">
        <v>150.5196</v>
      </c>
      <c r="I7654">
        <v>16.293669999999999</v>
      </c>
      <c r="J7654">
        <v>0.25598070000000001</v>
      </c>
      <c r="K7654" s="25">
        <v>25.735025879999998</v>
      </c>
      <c r="L7654">
        <v>2673.049</v>
      </c>
      <c r="M7654">
        <v>2659.5210000000002</v>
      </c>
    </row>
    <row r="7655" spans="1:13" x14ac:dyDescent="0.25">
      <c r="A7655">
        <v>63.775010000000002</v>
      </c>
      <c r="B7655">
        <v>150.43690000000001</v>
      </c>
      <c r="C7655">
        <v>150.53469999999999</v>
      </c>
      <c r="D7655">
        <v>107.5448</v>
      </c>
      <c r="E7655">
        <v>775.44539999999995</v>
      </c>
      <c r="F7655">
        <v>774.9144</v>
      </c>
      <c r="G7655">
        <v>149.8124</v>
      </c>
      <c r="H7655">
        <v>150.43690000000001</v>
      </c>
      <c r="I7655">
        <v>15.746180000000001</v>
      </c>
      <c r="J7655">
        <v>0.25842910000000002</v>
      </c>
      <c r="K7655" s="25">
        <v>25.877984999999999</v>
      </c>
      <c r="L7655">
        <v>2694.6480000000001</v>
      </c>
      <c r="M7655">
        <v>2685.3150000000001</v>
      </c>
    </row>
    <row r="7656" spans="1:13" x14ac:dyDescent="0.25">
      <c r="A7656">
        <v>63.783329999999999</v>
      </c>
      <c r="B7656">
        <v>150.3597</v>
      </c>
      <c r="C7656">
        <v>150.51249999999999</v>
      </c>
      <c r="D7656">
        <v>107.9778</v>
      </c>
      <c r="E7656">
        <v>775.36429999999996</v>
      </c>
      <c r="F7656">
        <v>775.40729999999996</v>
      </c>
      <c r="G7656">
        <v>149.78380000000001</v>
      </c>
      <c r="H7656">
        <v>150.3597</v>
      </c>
      <c r="I7656">
        <v>16.314900000000002</v>
      </c>
      <c r="J7656">
        <v>0.26150960000000001</v>
      </c>
      <c r="K7656" s="25">
        <v>25.77098544</v>
      </c>
      <c r="L7656">
        <v>2680.877</v>
      </c>
      <c r="M7656">
        <v>2681.9789999999998</v>
      </c>
    </row>
    <row r="7657" spans="1:13" x14ac:dyDescent="0.25">
      <c r="A7657">
        <v>63.791679999999999</v>
      </c>
      <c r="B7657">
        <v>150.4187</v>
      </c>
      <c r="C7657">
        <v>150.46350000000001</v>
      </c>
      <c r="D7657">
        <v>108.1957</v>
      </c>
      <c r="E7657">
        <v>775.71770000000004</v>
      </c>
      <c r="F7657">
        <v>775.42899999999997</v>
      </c>
      <c r="G7657">
        <v>149.84739999999999</v>
      </c>
      <c r="H7657">
        <v>150.4187</v>
      </c>
      <c r="I7657">
        <v>16.490500000000001</v>
      </c>
      <c r="J7657">
        <v>0.26980579999999998</v>
      </c>
      <c r="K7657" s="25">
        <v>25.777805279999999</v>
      </c>
      <c r="L7657">
        <v>2664.9639999999999</v>
      </c>
      <c r="M7657">
        <v>2686.0059999999999</v>
      </c>
    </row>
    <row r="7658" spans="1:13" x14ac:dyDescent="0.25">
      <c r="A7658">
        <v>63.8</v>
      </c>
      <c r="B7658">
        <v>150.46350000000001</v>
      </c>
      <c r="C7658">
        <v>150.53020000000001</v>
      </c>
      <c r="D7658">
        <v>108.3587</v>
      </c>
      <c r="E7658">
        <v>775.27369999999996</v>
      </c>
      <c r="F7658">
        <v>775.13199999999995</v>
      </c>
      <c r="G7658">
        <v>149.9837</v>
      </c>
      <c r="H7658">
        <v>150.46350000000001</v>
      </c>
      <c r="I7658">
        <v>15.904920000000001</v>
      </c>
      <c r="J7658">
        <v>0.26073980000000002</v>
      </c>
      <c r="K7658" s="25">
        <v>25.753385279999996</v>
      </c>
      <c r="L7658">
        <v>2680.5680000000002</v>
      </c>
      <c r="M7658">
        <v>2654.71</v>
      </c>
    </row>
    <row r="7659" spans="1:13" x14ac:dyDescent="0.25">
      <c r="A7659">
        <v>63.808349999999997</v>
      </c>
      <c r="B7659">
        <v>150.4796</v>
      </c>
      <c r="C7659">
        <v>150.6404</v>
      </c>
      <c r="D7659">
        <v>108.5097</v>
      </c>
      <c r="E7659">
        <v>775.87109999999996</v>
      </c>
      <c r="F7659">
        <v>774.94370000000004</v>
      </c>
      <c r="G7659">
        <v>149.98490000000001</v>
      </c>
      <c r="H7659">
        <v>150.4796</v>
      </c>
      <c r="I7659">
        <v>15.74222</v>
      </c>
      <c r="J7659">
        <v>0.2529382</v>
      </c>
      <c r="K7659" s="25">
        <v>25.823488439999998</v>
      </c>
      <c r="L7659">
        <v>2678.24</v>
      </c>
      <c r="M7659">
        <v>2669.0940000000001</v>
      </c>
    </row>
    <row r="7660" spans="1:13" x14ac:dyDescent="0.25">
      <c r="A7660">
        <v>63.816670000000002</v>
      </c>
      <c r="B7660">
        <v>150.57689999999999</v>
      </c>
      <c r="C7660">
        <v>150.6397</v>
      </c>
      <c r="D7660">
        <v>108.5707</v>
      </c>
      <c r="E7660">
        <v>775.59130000000005</v>
      </c>
      <c r="F7660">
        <v>775.40470000000005</v>
      </c>
      <c r="G7660">
        <v>150.02019999999999</v>
      </c>
      <c r="H7660">
        <v>150.57689999999999</v>
      </c>
      <c r="I7660">
        <v>16.721800000000002</v>
      </c>
      <c r="J7660">
        <v>0.26088939999999999</v>
      </c>
      <c r="K7660" s="25">
        <v>25.849537919999996</v>
      </c>
      <c r="L7660">
        <v>2670.1039999999998</v>
      </c>
      <c r="M7660">
        <v>2684.21</v>
      </c>
    </row>
    <row r="7661" spans="1:13" x14ac:dyDescent="0.25">
      <c r="A7661">
        <v>63.825009999999999</v>
      </c>
      <c r="B7661">
        <v>150.5754</v>
      </c>
      <c r="C7661">
        <v>150.6746</v>
      </c>
      <c r="D7661">
        <v>108.24850000000001</v>
      </c>
      <c r="E7661">
        <v>775.80539999999996</v>
      </c>
      <c r="F7661">
        <v>775.16520000000003</v>
      </c>
      <c r="G7661">
        <v>150.1893</v>
      </c>
      <c r="H7661">
        <v>150.5754</v>
      </c>
      <c r="I7661">
        <v>16.70411</v>
      </c>
      <c r="J7661">
        <v>0.27435130000000002</v>
      </c>
      <c r="K7661" s="25">
        <v>25.601701560000002</v>
      </c>
      <c r="L7661">
        <v>2670.3119999999999</v>
      </c>
      <c r="M7661">
        <v>2688.279</v>
      </c>
    </row>
    <row r="7662" spans="1:13" x14ac:dyDescent="0.25">
      <c r="A7662">
        <v>63.833329999999997</v>
      </c>
      <c r="B7662">
        <v>150.614</v>
      </c>
      <c r="C7662">
        <v>150.75190000000001</v>
      </c>
      <c r="D7662">
        <v>108.0428</v>
      </c>
      <c r="E7662">
        <v>775.53089999999997</v>
      </c>
      <c r="F7662">
        <v>775.45579999999995</v>
      </c>
      <c r="G7662">
        <v>150.0566</v>
      </c>
      <c r="H7662">
        <v>150.614</v>
      </c>
      <c r="I7662">
        <v>16.119879999999998</v>
      </c>
      <c r="J7662">
        <v>0.27591690000000002</v>
      </c>
      <c r="K7662" s="25">
        <v>25.774608479999998</v>
      </c>
      <c r="L7662">
        <v>2700.95</v>
      </c>
      <c r="M7662">
        <v>2668.143</v>
      </c>
    </row>
    <row r="7663" spans="1:13" x14ac:dyDescent="0.25">
      <c r="A7663">
        <v>63.841679999999997</v>
      </c>
      <c r="B7663">
        <v>150.61680000000001</v>
      </c>
      <c r="C7663">
        <v>150.6848</v>
      </c>
      <c r="D7663">
        <v>107.9071</v>
      </c>
      <c r="E7663">
        <v>775.65279999999996</v>
      </c>
      <c r="F7663">
        <v>775.65359999999998</v>
      </c>
      <c r="G7663">
        <v>149.91149999999999</v>
      </c>
      <c r="H7663">
        <v>150.61680000000001</v>
      </c>
      <c r="I7663">
        <v>15.747389999999999</v>
      </c>
      <c r="J7663">
        <v>0.27419250000000001</v>
      </c>
      <c r="K7663" s="25">
        <v>25.792990079999999</v>
      </c>
      <c r="L7663">
        <v>2691.4830000000002</v>
      </c>
      <c r="M7663">
        <v>2681.98</v>
      </c>
    </row>
    <row r="7664" spans="1:13" x14ac:dyDescent="0.25">
      <c r="A7664">
        <v>63.85</v>
      </c>
      <c r="B7664">
        <v>150.56790000000001</v>
      </c>
      <c r="C7664">
        <v>150.60050000000001</v>
      </c>
      <c r="D7664">
        <v>107.7786</v>
      </c>
      <c r="E7664">
        <v>774.84550000000002</v>
      </c>
      <c r="F7664">
        <v>775.37789999999995</v>
      </c>
      <c r="G7664">
        <v>149.9896</v>
      </c>
      <c r="H7664">
        <v>150.56790000000001</v>
      </c>
      <c r="I7664">
        <v>16.174340000000001</v>
      </c>
      <c r="J7664">
        <v>0.27064569999999999</v>
      </c>
      <c r="K7664" s="25">
        <v>25.901139599999997</v>
      </c>
      <c r="L7664">
        <v>2647.2179999999998</v>
      </c>
      <c r="M7664">
        <v>2668.6410000000001</v>
      </c>
    </row>
    <row r="7665" spans="1:13" x14ac:dyDescent="0.25">
      <c r="A7665">
        <v>63.858339999999998</v>
      </c>
      <c r="B7665">
        <v>150.41650000000001</v>
      </c>
      <c r="C7665">
        <v>150.61349999999999</v>
      </c>
      <c r="D7665">
        <v>107.79259999999999</v>
      </c>
      <c r="E7665">
        <v>774.93849999999998</v>
      </c>
      <c r="F7665">
        <v>775.4153</v>
      </c>
      <c r="G7665">
        <v>149.8817</v>
      </c>
      <c r="H7665">
        <v>150.41650000000001</v>
      </c>
      <c r="I7665">
        <v>16.77863</v>
      </c>
      <c r="J7665">
        <v>0.27013949999999998</v>
      </c>
      <c r="K7665" s="25">
        <v>25.765431000000003</v>
      </c>
      <c r="L7665">
        <v>2708.2530000000002</v>
      </c>
      <c r="M7665">
        <v>2669.8380000000002</v>
      </c>
    </row>
    <row r="7666" spans="1:13" x14ac:dyDescent="0.25">
      <c r="A7666">
        <v>63.866689999999998</v>
      </c>
      <c r="B7666">
        <v>150.36439999999999</v>
      </c>
      <c r="C7666">
        <v>150.42609999999999</v>
      </c>
      <c r="D7666">
        <v>107.7163</v>
      </c>
      <c r="E7666">
        <v>775.41399999999999</v>
      </c>
      <c r="F7666">
        <v>774.94849999999997</v>
      </c>
      <c r="G7666">
        <v>149.88239999999999</v>
      </c>
      <c r="H7666">
        <v>150.36439999999999</v>
      </c>
      <c r="I7666">
        <v>16.220369999999999</v>
      </c>
      <c r="J7666">
        <v>0.27899479999999999</v>
      </c>
      <c r="K7666" s="25">
        <v>25.75123632</v>
      </c>
      <c r="L7666">
        <v>2687.203</v>
      </c>
      <c r="M7666">
        <v>2663.1529999999998</v>
      </c>
    </row>
    <row r="7667" spans="1:13" x14ac:dyDescent="0.25">
      <c r="A7667">
        <v>63.875010000000003</v>
      </c>
      <c r="B7667">
        <v>150.39150000000001</v>
      </c>
      <c r="C7667">
        <v>150.46530000000001</v>
      </c>
      <c r="D7667">
        <v>108.0314</v>
      </c>
      <c r="E7667">
        <v>774.99869999999999</v>
      </c>
      <c r="F7667">
        <v>775.17319999999995</v>
      </c>
      <c r="G7667">
        <v>149.88659999999999</v>
      </c>
      <c r="H7667">
        <v>150.39150000000001</v>
      </c>
      <c r="I7667">
        <v>15.497590000000001</v>
      </c>
      <c r="J7667">
        <v>0.2676057</v>
      </c>
      <c r="K7667" s="25">
        <v>25.89413772</v>
      </c>
      <c r="L7667">
        <v>2662.558</v>
      </c>
      <c r="M7667">
        <v>2721.3</v>
      </c>
    </row>
    <row r="7668" spans="1:13" x14ac:dyDescent="0.25">
      <c r="A7668">
        <v>63.883360000000003</v>
      </c>
      <c r="B7668">
        <v>150.47229999999999</v>
      </c>
      <c r="C7668">
        <v>150.5558</v>
      </c>
      <c r="D7668">
        <v>108.2444</v>
      </c>
      <c r="E7668">
        <v>775.41920000000005</v>
      </c>
      <c r="F7668">
        <v>774.92679999999996</v>
      </c>
      <c r="G7668">
        <v>149.9436</v>
      </c>
      <c r="H7668">
        <v>150.47229999999999</v>
      </c>
      <c r="I7668">
        <v>16.046029999999998</v>
      </c>
      <c r="J7668">
        <v>0.26113140000000001</v>
      </c>
      <c r="K7668" s="25">
        <v>25.858213679999999</v>
      </c>
      <c r="L7668">
        <v>2680.9789999999998</v>
      </c>
      <c r="M7668">
        <v>2658.8829999999998</v>
      </c>
    </row>
    <row r="7669" spans="1:13" x14ac:dyDescent="0.25">
      <c r="A7669">
        <v>63.891680000000001</v>
      </c>
      <c r="B7669">
        <v>150.45570000000001</v>
      </c>
      <c r="C7669">
        <v>150.61359999999999</v>
      </c>
      <c r="D7669">
        <v>108.4113</v>
      </c>
      <c r="E7669">
        <v>775.27440000000001</v>
      </c>
      <c r="F7669">
        <v>775.36860000000001</v>
      </c>
      <c r="G7669">
        <v>149.92760000000001</v>
      </c>
      <c r="H7669">
        <v>150.45570000000001</v>
      </c>
      <c r="I7669">
        <v>16.522649999999999</v>
      </c>
      <c r="J7669">
        <v>0.2670052</v>
      </c>
      <c r="K7669" s="25">
        <v>25.848161519999998</v>
      </c>
      <c r="L7669">
        <v>2665.2629999999999</v>
      </c>
      <c r="M7669">
        <v>2664.4169999999999</v>
      </c>
    </row>
    <row r="7670" spans="1:13" x14ac:dyDescent="0.25">
      <c r="A7670">
        <v>63.900019999999998</v>
      </c>
      <c r="B7670">
        <v>150.4853</v>
      </c>
      <c r="C7670">
        <v>150.69200000000001</v>
      </c>
      <c r="D7670">
        <v>108.44589999999999</v>
      </c>
      <c r="E7670">
        <v>775.02549999999997</v>
      </c>
      <c r="F7670">
        <v>775.75779999999997</v>
      </c>
      <c r="G7670">
        <v>149.9898</v>
      </c>
      <c r="H7670">
        <v>150.4853</v>
      </c>
      <c r="I7670">
        <v>15.67648</v>
      </c>
      <c r="J7670">
        <v>0.26687749999999999</v>
      </c>
      <c r="K7670" s="25">
        <v>25.79996976</v>
      </c>
      <c r="L7670">
        <v>2695.8910000000001</v>
      </c>
      <c r="M7670">
        <v>2684.1039999999998</v>
      </c>
    </row>
    <row r="7671" spans="1:13" x14ac:dyDescent="0.25">
      <c r="A7671">
        <v>63.908340000000003</v>
      </c>
      <c r="B7671">
        <v>150.64510000000001</v>
      </c>
      <c r="C7671">
        <v>150.708</v>
      </c>
      <c r="D7671">
        <v>108.51900000000001</v>
      </c>
      <c r="E7671">
        <v>775.78819999999996</v>
      </c>
      <c r="F7671">
        <v>775.29849999999999</v>
      </c>
      <c r="G7671">
        <v>150.08860000000001</v>
      </c>
      <c r="H7671">
        <v>150.64510000000001</v>
      </c>
      <c r="I7671">
        <v>15.6791</v>
      </c>
      <c r="J7671">
        <v>0.27393060000000002</v>
      </c>
      <c r="K7671" s="25">
        <v>25.687553399999999</v>
      </c>
      <c r="L7671">
        <v>2689.8710000000001</v>
      </c>
      <c r="M7671">
        <v>2681.3850000000002</v>
      </c>
    </row>
    <row r="7672" spans="1:13" x14ac:dyDescent="0.25">
      <c r="A7672">
        <v>63.916690000000003</v>
      </c>
      <c r="B7672">
        <v>150.67400000000001</v>
      </c>
      <c r="C7672">
        <v>150.6593</v>
      </c>
      <c r="D7672">
        <v>108.185</v>
      </c>
      <c r="E7672">
        <v>775.45839999999998</v>
      </c>
      <c r="F7672">
        <v>774.97889999999995</v>
      </c>
      <c r="G7672">
        <v>150.18170000000001</v>
      </c>
      <c r="H7672">
        <v>150.67400000000001</v>
      </c>
      <c r="I7672">
        <v>15.806139999999999</v>
      </c>
      <c r="J7672">
        <v>0.26497589999999999</v>
      </c>
      <c r="K7672" s="25">
        <v>25.793132159999995</v>
      </c>
      <c r="L7672">
        <v>2674.357</v>
      </c>
      <c r="M7672">
        <v>2695.8580000000002</v>
      </c>
    </row>
    <row r="7673" spans="1:13" x14ac:dyDescent="0.25">
      <c r="A7673">
        <v>63.92501</v>
      </c>
      <c r="B7673">
        <v>150.63120000000001</v>
      </c>
      <c r="C7673">
        <v>150.6739</v>
      </c>
      <c r="D7673">
        <v>108.02589999999999</v>
      </c>
      <c r="E7673">
        <v>775.34450000000004</v>
      </c>
      <c r="F7673">
        <v>775.53719999999998</v>
      </c>
      <c r="G7673">
        <v>150.05709999999999</v>
      </c>
      <c r="H7673">
        <v>150.63120000000001</v>
      </c>
      <c r="I7673">
        <v>16.767009999999999</v>
      </c>
      <c r="J7673">
        <v>0.28131400000000001</v>
      </c>
      <c r="K7673" s="25">
        <v>25.833216480000001</v>
      </c>
      <c r="L7673">
        <v>2667.7829999999999</v>
      </c>
      <c r="M7673">
        <v>2676.5369999999998</v>
      </c>
    </row>
    <row r="7674" spans="1:13" x14ac:dyDescent="0.25">
      <c r="A7674">
        <v>63.93336</v>
      </c>
      <c r="B7674">
        <v>150.5797</v>
      </c>
      <c r="C7674">
        <v>150.67859999999999</v>
      </c>
      <c r="D7674">
        <v>107.8944</v>
      </c>
      <c r="E7674">
        <v>775.01099999999997</v>
      </c>
      <c r="F7674">
        <v>775.46659999999997</v>
      </c>
      <c r="G7674">
        <v>150.07560000000001</v>
      </c>
      <c r="H7674">
        <v>150.5797</v>
      </c>
      <c r="I7674">
        <v>15.507059999999999</v>
      </c>
      <c r="J7674">
        <v>0.26839550000000001</v>
      </c>
      <c r="K7674" s="25">
        <v>25.840946519999999</v>
      </c>
      <c r="L7674">
        <v>2678.366</v>
      </c>
      <c r="M7674">
        <v>2621.76</v>
      </c>
    </row>
    <row r="7675" spans="1:13" x14ac:dyDescent="0.25">
      <c r="A7675">
        <v>63.941679999999998</v>
      </c>
      <c r="B7675">
        <v>150.58750000000001</v>
      </c>
      <c r="C7675">
        <v>150.6576</v>
      </c>
      <c r="D7675">
        <v>107.7188</v>
      </c>
      <c r="E7675">
        <v>775.80610000000001</v>
      </c>
      <c r="F7675">
        <v>775.44619999999998</v>
      </c>
      <c r="G7675">
        <v>149.9845</v>
      </c>
      <c r="H7675">
        <v>150.58750000000001</v>
      </c>
      <c r="I7675">
        <v>15.66273</v>
      </c>
      <c r="J7675">
        <v>0.26612279999999999</v>
      </c>
      <c r="K7675" s="25">
        <v>25.943697</v>
      </c>
      <c r="L7675">
        <v>2677.9450000000002</v>
      </c>
      <c r="M7675">
        <v>2661.9250000000002</v>
      </c>
    </row>
    <row r="7676" spans="1:13" x14ac:dyDescent="0.25">
      <c r="A7676">
        <v>63.950020000000002</v>
      </c>
      <c r="B7676">
        <v>150.51669999999999</v>
      </c>
      <c r="C7676">
        <v>150.7003</v>
      </c>
      <c r="D7676">
        <v>107.681</v>
      </c>
      <c r="E7676">
        <v>775.20540000000005</v>
      </c>
      <c r="F7676">
        <v>775.23170000000005</v>
      </c>
      <c r="G7676">
        <v>149.96109999999999</v>
      </c>
      <c r="H7676">
        <v>150.51669999999999</v>
      </c>
      <c r="I7676">
        <v>15.92257</v>
      </c>
      <c r="J7676">
        <v>0.26452870000000001</v>
      </c>
      <c r="K7676" s="25">
        <v>25.699510320000002</v>
      </c>
      <c r="L7676">
        <v>2698.1309999999999</v>
      </c>
      <c r="M7676">
        <v>2680.2170000000001</v>
      </c>
    </row>
    <row r="7677" spans="1:13" x14ac:dyDescent="0.25">
      <c r="A7677">
        <v>63.95834</v>
      </c>
      <c r="B7677">
        <v>150.43289999999999</v>
      </c>
      <c r="C7677">
        <v>150.56559999999999</v>
      </c>
      <c r="D7677">
        <v>107.66840000000001</v>
      </c>
      <c r="E7677">
        <v>774.9796</v>
      </c>
      <c r="F7677">
        <v>775.31200000000001</v>
      </c>
      <c r="G7677">
        <v>149.90049999999999</v>
      </c>
      <c r="H7677">
        <v>150.43289999999999</v>
      </c>
      <c r="I7677">
        <v>16.750820000000001</v>
      </c>
      <c r="J7677">
        <v>0.2694609</v>
      </c>
      <c r="K7677" s="25">
        <v>25.8063012</v>
      </c>
      <c r="L7677">
        <v>2686.8539999999998</v>
      </c>
      <c r="M7677">
        <v>2630.335</v>
      </c>
    </row>
    <row r="7678" spans="1:13" x14ac:dyDescent="0.25">
      <c r="A7678">
        <v>63.96669</v>
      </c>
      <c r="B7678">
        <v>150.4375</v>
      </c>
      <c r="C7678">
        <v>150.44390000000001</v>
      </c>
      <c r="D7678">
        <v>108.0334</v>
      </c>
      <c r="E7678">
        <v>774.54840000000002</v>
      </c>
      <c r="F7678">
        <v>775.74329999999998</v>
      </c>
      <c r="G7678">
        <v>149.8409</v>
      </c>
      <c r="H7678">
        <v>150.4375</v>
      </c>
      <c r="I7678">
        <v>16.364049999999999</v>
      </c>
      <c r="J7678">
        <v>0.26703579999999999</v>
      </c>
      <c r="K7678" s="25">
        <v>25.833394080000001</v>
      </c>
      <c r="L7678">
        <v>2689.962</v>
      </c>
      <c r="M7678">
        <v>2640.5540000000001</v>
      </c>
    </row>
    <row r="7679" spans="1:13" x14ac:dyDescent="0.25">
      <c r="A7679">
        <v>63.975009999999997</v>
      </c>
      <c r="B7679">
        <v>150.51900000000001</v>
      </c>
      <c r="C7679">
        <v>150.66309999999999</v>
      </c>
      <c r="D7679">
        <v>108.25369999999999</v>
      </c>
      <c r="E7679">
        <v>775.2817</v>
      </c>
      <c r="F7679">
        <v>775.58370000000002</v>
      </c>
      <c r="G7679">
        <v>150.0162</v>
      </c>
      <c r="H7679">
        <v>150.51900000000001</v>
      </c>
      <c r="I7679">
        <v>16.219609999999999</v>
      </c>
      <c r="J7679">
        <v>0.26230189999999998</v>
      </c>
      <c r="K7679" s="25">
        <v>25.795725119999997</v>
      </c>
      <c r="L7679">
        <v>2679.4769999999999</v>
      </c>
      <c r="M7679">
        <v>2683.098</v>
      </c>
    </row>
    <row r="7680" spans="1:13" x14ac:dyDescent="0.25">
      <c r="A7680">
        <v>63.983350000000002</v>
      </c>
      <c r="B7680">
        <v>150.53540000000001</v>
      </c>
      <c r="C7680">
        <v>150.56800000000001</v>
      </c>
      <c r="D7680">
        <v>108.3922</v>
      </c>
      <c r="E7680">
        <v>775.42020000000002</v>
      </c>
      <c r="F7680">
        <v>775.33</v>
      </c>
      <c r="G7680">
        <v>150.0977</v>
      </c>
      <c r="H7680">
        <v>150.53540000000001</v>
      </c>
      <c r="I7680">
        <v>16.213979999999999</v>
      </c>
      <c r="J7680">
        <v>0.25789289999999998</v>
      </c>
      <c r="K7680" s="25">
        <v>25.746085919999999</v>
      </c>
      <c r="L7680">
        <v>2670.145</v>
      </c>
      <c r="M7680">
        <v>2673.17</v>
      </c>
    </row>
    <row r="7681" spans="1:13" x14ac:dyDescent="0.25">
      <c r="A7681">
        <v>63.991669999999999</v>
      </c>
      <c r="B7681">
        <v>150.53819999999999</v>
      </c>
      <c r="C7681">
        <v>150.6918</v>
      </c>
      <c r="D7681">
        <v>108.4701</v>
      </c>
      <c r="E7681">
        <v>775.37390000000005</v>
      </c>
      <c r="F7681">
        <v>775.25959999999998</v>
      </c>
      <c r="G7681">
        <v>150.125</v>
      </c>
      <c r="H7681">
        <v>150.53819999999999</v>
      </c>
      <c r="I7681">
        <v>16.72241</v>
      </c>
      <c r="J7681">
        <v>0.25849929999999999</v>
      </c>
      <c r="K7681" s="25">
        <v>25.685031480000003</v>
      </c>
      <c r="L7681">
        <v>2698.9749999999999</v>
      </c>
      <c r="M7681">
        <v>2675.0520000000001</v>
      </c>
    </row>
    <row r="7682" spans="1:13" x14ac:dyDescent="0.25">
      <c r="A7682">
        <v>64.000020000000006</v>
      </c>
      <c r="B7682">
        <v>150.64879999999999</v>
      </c>
      <c r="C7682">
        <v>150.6525</v>
      </c>
      <c r="D7682">
        <v>108.4584</v>
      </c>
      <c r="E7682">
        <v>775.43809999999996</v>
      </c>
      <c r="F7682">
        <v>775.51530000000002</v>
      </c>
      <c r="G7682">
        <v>150.2028</v>
      </c>
      <c r="H7682">
        <v>150.64879999999999</v>
      </c>
      <c r="I7682">
        <v>16.580719999999999</v>
      </c>
      <c r="J7682">
        <v>0.27249269999999998</v>
      </c>
      <c r="K7682" s="25">
        <v>25.90797276</v>
      </c>
      <c r="L7682">
        <v>2679.4850000000001</v>
      </c>
      <c r="M7682">
        <v>2634.0509999999999</v>
      </c>
    </row>
    <row r="7683" spans="1:13" x14ac:dyDescent="0.25">
      <c r="A7683">
        <v>64.008340000000004</v>
      </c>
      <c r="B7683">
        <v>150.64760000000001</v>
      </c>
      <c r="C7683">
        <v>150.80199999999999</v>
      </c>
      <c r="D7683">
        <v>108.02849999999999</v>
      </c>
      <c r="E7683">
        <v>775.04790000000003</v>
      </c>
      <c r="F7683">
        <v>775.78049999999996</v>
      </c>
      <c r="G7683">
        <v>150.0985</v>
      </c>
      <c r="H7683">
        <v>150.64760000000001</v>
      </c>
      <c r="I7683">
        <v>16.385829999999999</v>
      </c>
      <c r="J7683">
        <v>0.26830959999999998</v>
      </c>
      <c r="K7683" s="25">
        <v>25.858671000000001</v>
      </c>
      <c r="L7683">
        <v>2705.3339999999998</v>
      </c>
      <c r="M7683">
        <v>2658.4659999999999</v>
      </c>
    </row>
    <row r="7684" spans="1:13" x14ac:dyDescent="0.25">
      <c r="A7684">
        <v>64.016689999999997</v>
      </c>
      <c r="B7684">
        <v>150.57900000000001</v>
      </c>
      <c r="C7684">
        <v>150.58029999999999</v>
      </c>
      <c r="D7684">
        <v>107.8215</v>
      </c>
      <c r="E7684">
        <v>774.92849999999999</v>
      </c>
      <c r="F7684">
        <v>775.42939999999999</v>
      </c>
      <c r="G7684">
        <v>150.095</v>
      </c>
      <c r="H7684">
        <v>150.57900000000001</v>
      </c>
      <c r="I7684">
        <v>15.62261</v>
      </c>
      <c r="J7684">
        <v>0.25488280000000002</v>
      </c>
      <c r="K7684" s="25">
        <v>25.681013279999998</v>
      </c>
      <c r="L7684">
        <v>2656.94</v>
      </c>
      <c r="M7684">
        <v>2668.277</v>
      </c>
    </row>
    <row r="7685" spans="1:13" x14ac:dyDescent="0.25">
      <c r="A7685">
        <v>64.025009999999995</v>
      </c>
      <c r="B7685">
        <v>150.5669</v>
      </c>
      <c r="C7685">
        <v>150.7277</v>
      </c>
      <c r="D7685">
        <v>107.65219999999999</v>
      </c>
      <c r="E7685">
        <v>775.38530000000003</v>
      </c>
      <c r="F7685">
        <v>775.39679999999998</v>
      </c>
      <c r="G7685">
        <v>150.00280000000001</v>
      </c>
      <c r="H7685">
        <v>150.5669</v>
      </c>
      <c r="I7685">
        <v>16.483429999999998</v>
      </c>
      <c r="J7685">
        <v>0.2710496</v>
      </c>
      <c r="K7685" s="25">
        <v>25.899518999999998</v>
      </c>
      <c r="L7685">
        <v>2695.3380000000002</v>
      </c>
      <c r="M7685">
        <v>2663.0419999999999</v>
      </c>
    </row>
    <row r="7686" spans="1:13" x14ac:dyDescent="0.25">
      <c r="A7686">
        <v>64.033349999999999</v>
      </c>
      <c r="B7686">
        <v>150.54679999999999</v>
      </c>
      <c r="C7686">
        <v>150.5615</v>
      </c>
      <c r="D7686">
        <v>107.57170000000001</v>
      </c>
      <c r="E7686">
        <v>774.93870000000004</v>
      </c>
      <c r="F7686">
        <v>775.89279999999997</v>
      </c>
      <c r="G7686">
        <v>149.99629999999999</v>
      </c>
      <c r="H7686">
        <v>150.54679999999999</v>
      </c>
      <c r="I7686">
        <v>16.773810000000001</v>
      </c>
      <c r="J7686">
        <v>0.26019300000000001</v>
      </c>
      <c r="K7686" s="25">
        <v>25.83233736</v>
      </c>
      <c r="L7686">
        <v>2702.9810000000002</v>
      </c>
      <c r="M7686">
        <v>2660.904</v>
      </c>
    </row>
    <row r="7687" spans="1:13" x14ac:dyDescent="0.25">
      <c r="A7687">
        <v>64.041669999999996</v>
      </c>
      <c r="B7687">
        <v>150.45089999999999</v>
      </c>
      <c r="C7687">
        <v>150.54580000000001</v>
      </c>
      <c r="D7687">
        <v>107.9243</v>
      </c>
      <c r="E7687">
        <v>774.96929999999998</v>
      </c>
      <c r="F7687">
        <v>775.11310000000003</v>
      </c>
      <c r="G7687">
        <v>149.93020000000001</v>
      </c>
      <c r="H7687">
        <v>150.45089999999999</v>
      </c>
      <c r="I7687">
        <v>16.79074</v>
      </c>
      <c r="J7687">
        <v>0.27438590000000002</v>
      </c>
      <c r="K7687" s="25">
        <v>25.705544280000002</v>
      </c>
      <c r="L7687">
        <v>2704.9229999999998</v>
      </c>
      <c r="M7687">
        <v>2696.3609999999999</v>
      </c>
    </row>
    <row r="7688" spans="1:13" x14ac:dyDescent="0.25">
      <c r="A7688">
        <v>64.050020000000004</v>
      </c>
      <c r="B7688">
        <v>150.43020000000001</v>
      </c>
      <c r="C7688">
        <v>150.5112</v>
      </c>
      <c r="D7688">
        <v>108.15730000000001</v>
      </c>
      <c r="E7688">
        <v>775.37869999999998</v>
      </c>
      <c r="F7688">
        <v>775.23879999999997</v>
      </c>
      <c r="G7688">
        <v>149.8903</v>
      </c>
      <c r="H7688">
        <v>150.43020000000001</v>
      </c>
      <c r="I7688">
        <v>16.23958</v>
      </c>
      <c r="J7688">
        <v>0.27570670000000003</v>
      </c>
      <c r="K7688" s="25">
        <v>25.742618280000002</v>
      </c>
      <c r="L7688">
        <v>2693.8539999999998</v>
      </c>
      <c r="M7688">
        <v>2731.933</v>
      </c>
    </row>
    <row r="7689" spans="1:13" x14ac:dyDescent="0.25">
      <c r="A7689">
        <v>64.058340000000001</v>
      </c>
      <c r="B7689">
        <v>150.53280000000001</v>
      </c>
      <c r="C7689">
        <v>150.4982</v>
      </c>
      <c r="D7689">
        <v>108.3394</v>
      </c>
      <c r="E7689">
        <v>775.55219999999997</v>
      </c>
      <c r="F7689">
        <v>775.42849999999999</v>
      </c>
      <c r="G7689">
        <v>149.99119999999999</v>
      </c>
      <c r="H7689">
        <v>150.53280000000001</v>
      </c>
      <c r="I7689">
        <v>16.130210000000002</v>
      </c>
      <c r="J7689">
        <v>0.2762983</v>
      </c>
      <c r="K7689" s="25">
        <v>25.653516359999998</v>
      </c>
      <c r="L7689">
        <v>2696.6370000000002</v>
      </c>
      <c r="M7689">
        <v>2656.4169999999999</v>
      </c>
    </row>
    <row r="7690" spans="1:13" x14ac:dyDescent="0.25">
      <c r="A7690">
        <v>64.066680000000005</v>
      </c>
      <c r="B7690">
        <v>150.58170000000001</v>
      </c>
      <c r="C7690">
        <v>150.58449999999999</v>
      </c>
      <c r="D7690">
        <v>108.5008</v>
      </c>
      <c r="E7690">
        <v>776.79110000000003</v>
      </c>
      <c r="F7690">
        <v>775.50959999999998</v>
      </c>
      <c r="G7690">
        <v>150.142</v>
      </c>
      <c r="H7690">
        <v>150.58170000000001</v>
      </c>
      <c r="I7690">
        <v>16.128319999999999</v>
      </c>
      <c r="J7690">
        <v>0.27710190000000001</v>
      </c>
      <c r="K7690" s="25">
        <v>25.780851119999998</v>
      </c>
      <c r="L7690">
        <v>2681.3809999999999</v>
      </c>
      <c r="M7690">
        <v>2689.3229999999999</v>
      </c>
    </row>
    <row r="7691" spans="1:13" x14ac:dyDescent="0.25">
      <c r="A7691">
        <v>64.075000000000003</v>
      </c>
      <c r="B7691">
        <v>150.63849999999999</v>
      </c>
      <c r="C7691">
        <v>150.81729999999999</v>
      </c>
      <c r="D7691">
        <v>108.58839999999999</v>
      </c>
      <c r="E7691">
        <v>774.95550000000003</v>
      </c>
      <c r="F7691">
        <v>775.04520000000002</v>
      </c>
      <c r="G7691">
        <v>150.09180000000001</v>
      </c>
      <c r="H7691">
        <v>150.63849999999999</v>
      </c>
      <c r="I7691">
        <v>16.79298</v>
      </c>
      <c r="J7691">
        <v>0.28094999999999998</v>
      </c>
      <c r="K7691" s="25">
        <v>25.801346159999998</v>
      </c>
      <c r="L7691">
        <v>2661.6370000000002</v>
      </c>
      <c r="M7691">
        <v>2688.018</v>
      </c>
    </row>
    <row r="7692" spans="1:13" x14ac:dyDescent="0.25">
      <c r="A7692">
        <v>64.083349999999996</v>
      </c>
      <c r="B7692">
        <v>150.6628</v>
      </c>
      <c r="C7692">
        <v>150.84960000000001</v>
      </c>
      <c r="D7692">
        <v>108.1859</v>
      </c>
      <c r="E7692">
        <v>775.74879999999996</v>
      </c>
      <c r="F7692">
        <v>775.43079999999998</v>
      </c>
      <c r="G7692">
        <v>150.1224</v>
      </c>
      <c r="H7692">
        <v>150.6628</v>
      </c>
      <c r="I7692">
        <v>16.183800000000002</v>
      </c>
      <c r="J7692">
        <v>0.28241470000000002</v>
      </c>
      <c r="K7692" s="25">
        <v>25.76153712</v>
      </c>
      <c r="L7692">
        <v>2710.5729999999999</v>
      </c>
      <c r="M7692">
        <v>2687.91</v>
      </c>
    </row>
    <row r="7693" spans="1:13" x14ac:dyDescent="0.25">
      <c r="A7693">
        <v>64.091669999999993</v>
      </c>
      <c r="B7693">
        <v>150.63900000000001</v>
      </c>
      <c r="C7693">
        <v>150.78469999999999</v>
      </c>
      <c r="D7693">
        <v>107.99760000000001</v>
      </c>
      <c r="E7693">
        <v>775.93719999999996</v>
      </c>
      <c r="F7693">
        <v>774.99530000000004</v>
      </c>
      <c r="G7693">
        <v>150.1653</v>
      </c>
      <c r="H7693">
        <v>150.63900000000001</v>
      </c>
      <c r="I7693">
        <v>15.67746</v>
      </c>
      <c r="J7693">
        <v>0.2672254</v>
      </c>
      <c r="K7693" s="25">
        <v>25.753514039999999</v>
      </c>
      <c r="L7693">
        <v>2659.0709999999999</v>
      </c>
      <c r="M7693">
        <v>2707.68</v>
      </c>
    </row>
    <row r="7694" spans="1:13" x14ac:dyDescent="0.25">
      <c r="A7694">
        <v>64.100020000000001</v>
      </c>
      <c r="B7694">
        <v>150.54490000000001</v>
      </c>
      <c r="C7694">
        <v>150.6189</v>
      </c>
      <c r="D7694">
        <v>107.7989</v>
      </c>
      <c r="E7694">
        <v>775.50019999999995</v>
      </c>
      <c r="F7694">
        <v>774.99530000000004</v>
      </c>
      <c r="G7694">
        <v>150.10640000000001</v>
      </c>
      <c r="H7694">
        <v>150.54490000000001</v>
      </c>
      <c r="I7694">
        <v>16.384920000000001</v>
      </c>
      <c r="J7694">
        <v>0.26980419999999999</v>
      </c>
      <c r="K7694" s="25">
        <v>25.825211159999999</v>
      </c>
      <c r="L7694">
        <v>2681.9569999999999</v>
      </c>
      <c r="M7694">
        <v>2681.5210000000002</v>
      </c>
    </row>
    <row r="7695" spans="1:13" x14ac:dyDescent="0.25">
      <c r="A7695">
        <v>64.108339999999998</v>
      </c>
      <c r="B7695">
        <v>150.5001</v>
      </c>
      <c r="C7695">
        <v>150.65960000000001</v>
      </c>
      <c r="D7695">
        <v>107.6138</v>
      </c>
      <c r="E7695">
        <v>775.52390000000003</v>
      </c>
      <c r="F7695">
        <v>775.63589999999999</v>
      </c>
      <c r="G7695">
        <v>150.0154</v>
      </c>
      <c r="H7695">
        <v>150.5001</v>
      </c>
      <c r="I7695">
        <v>16.934139999999999</v>
      </c>
      <c r="J7695">
        <v>0.25743470000000002</v>
      </c>
      <c r="K7695" s="25">
        <v>25.730408279999999</v>
      </c>
      <c r="L7695">
        <v>2702.6219999999998</v>
      </c>
      <c r="M7695">
        <v>2656.9740000000002</v>
      </c>
    </row>
    <row r="7696" spans="1:13" x14ac:dyDescent="0.25">
      <c r="A7696">
        <v>64.116680000000002</v>
      </c>
      <c r="B7696">
        <v>150.41839999999999</v>
      </c>
      <c r="C7696">
        <v>150.61359999999999</v>
      </c>
      <c r="D7696">
        <v>107.6499</v>
      </c>
      <c r="E7696">
        <v>774.61959999999999</v>
      </c>
      <c r="F7696">
        <v>775.46500000000003</v>
      </c>
      <c r="G7696">
        <v>149.93</v>
      </c>
      <c r="H7696">
        <v>150.41839999999999</v>
      </c>
      <c r="I7696">
        <v>16.246600000000001</v>
      </c>
      <c r="J7696">
        <v>0.27110590000000001</v>
      </c>
      <c r="K7696" s="25">
        <v>25.831311719999999</v>
      </c>
      <c r="L7696">
        <v>2690.1</v>
      </c>
      <c r="M7696">
        <v>2729.0279999999998</v>
      </c>
    </row>
    <row r="7697" spans="1:13" x14ac:dyDescent="0.25">
      <c r="A7697">
        <v>64.125</v>
      </c>
      <c r="B7697">
        <v>150.37960000000001</v>
      </c>
      <c r="C7697">
        <v>150.50460000000001</v>
      </c>
      <c r="D7697">
        <v>107.9974</v>
      </c>
      <c r="E7697">
        <v>775.5222</v>
      </c>
      <c r="F7697">
        <v>775.66600000000005</v>
      </c>
      <c r="G7697">
        <v>149.89949999999999</v>
      </c>
      <c r="H7697">
        <v>150.37960000000001</v>
      </c>
      <c r="I7697">
        <v>15.798249999999999</v>
      </c>
      <c r="J7697">
        <v>0.2682022</v>
      </c>
      <c r="K7697" s="25">
        <v>25.850963160000003</v>
      </c>
      <c r="L7697">
        <v>2711.3470000000002</v>
      </c>
      <c r="M7697">
        <v>2687</v>
      </c>
    </row>
    <row r="7698" spans="1:13" x14ac:dyDescent="0.25">
      <c r="A7698">
        <v>64.133349999999993</v>
      </c>
      <c r="B7698">
        <v>150.45779999999999</v>
      </c>
      <c r="C7698">
        <v>150.56530000000001</v>
      </c>
      <c r="D7698">
        <v>108.1455</v>
      </c>
      <c r="E7698">
        <v>775.43640000000005</v>
      </c>
      <c r="F7698">
        <v>775.11120000000005</v>
      </c>
      <c r="G7698">
        <v>149.90610000000001</v>
      </c>
      <c r="H7698">
        <v>150.45779999999999</v>
      </c>
      <c r="I7698">
        <v>16.727329999999998</v>
      </c>
      <c r="J7698">
        <v>0.27336070000000001</v>
      </c>
      <c r="K7698" s="25">
        <v>25.755978239999997</v>
      </c>
      <c r="L7698">
        <v>2705.1149999999998</v>
      </c>
      <c r="M7698">
        <v>2667.6219999999998</v>
      </c>
    </row>
    <row r="7699" spans="1:13" x14ac:dyDescent="0.25">
      <c r="A7699">
        <v>64.141670000000005</v>
      </c>
      <c r="B7699">
        <v>150.54900000000001</v>
      </c>
      <c r="C7699">
        <v>150.678</v>
      </c>
      <c r="D7699">
        <v>108.3887</v>
      </c>
      <c r="E7699">
        <v>775.52250000000004</v>
      </c>
      <c r="F7699">
        <v>775.36829999999998</v>
      </c>
      <c r="G7699">
        <v>150.06020000000001</v>
      </c>
      <c r="H7699">
        <v>150.54900000000001</v>
      </c>
      <c r="I7699">
        <v>16.90288</v>
      </c>
      <c r="J7699">
        <v>0.2718931</v>
      </c>
      <c r="K7699" s="25">
        <v>25.800755639999998</v>
      </c>
      <c r="L7699">
        <v>2707.547</v>
      </c>
      <c r="M7699">
        <v>2653.9580000000001</v>
      </c>
    </row>
    <row r="7700" spans="1:13" x14ac:dyDescent="0.25">
      <c r="A7700">
        <v>64.150009999999995</v>
      </c>
      <c r="B7700">
        <v>150.5591</v>
      </c>
      <c r="C7700">
        <v>150.6549</v>
      </c>
      <c r="D7700">
        <v>108.54900000000001</v>
      </c>
      <c r="E7700">
        <v>775.54499999999996</v>
      </c>
      <c r="F7700">
        <v>775.32839999999999</v>
      </c>
      <c r="G7700">
        <v>150.1199</v>
      </c>
      <c r="H7700">
        <v>150.5591</v>
      </c>
      <c r="I7700">
        <v>16.637080000000001</v>
      </c>
      <c r="J7700">
        <v>0.28788930000000001</v>
      </c>
      <c r="K7700" s="25">
        <v>25.713500759999999</v>
      </c>
      <c r="L7700">
        <v>2717.9609999999998</v>
      </c>
      <c r="M7700">
        <v>2693.433</v>
      </c>
    </row>
    <row r="7701" spans="1:13" x14ac:dyDescent="0.25">
      <c r="A7701">
        <v>64.158330000000007</v>
      </c>
      <c r="B7701">
        <v>150.7191</v>
      </c>
      <c r="C7701">
        <v>150.78870000000001</v>
      </c>
      <c r="D7701">
        <v>108.4256</v>
      </c>
      <c r="E7701">
        <v>775.90729999999996</v>
      </c>
      <c r="F7701">
        <v>775.45759999999996</v>
      </c>
      <c r="G7701">
        <v>150.12950000000001</v>
      </c>
      <c r="H7701">
        <v>150.7191</v>
      </c>
      <c r="I7701">
        <v>15.80721</v>
      </c>
      <c r="J7701">
        <v>0.28688180000000002</v>
      </c>
      <c r="K7701" s="25">
        <v>25.799090639999999</v>
      </c>
      <c r="L7701">
        <v>2724.8049999999998</v>
      </c>
      <c r="M7701">
        <v>2677.7539999999999</v>
      </c>
    </row>
    <row r="7702" spans="1:13" x14ac:dyDescent="0.25">
      <c r="A7702">
        <v>64.166679999999999</v>
      </c>
      <c r="B7702">
        <v>150.64019999999999</v>
      </c>
      <c r="C7702">
        <v>150.7946</v>
      </c>
      <c r="D7702">
        <v>108.16070000000001</v>
      </c>
      <c r="E7702">
        <v>775.55539999999996</v>
      </c>
      <c r="F7702">
        <v>774.96420000000001</v>
      </c>
      <c r="G7702">
        <v>150.09970000000001</v>
      </c>
      <c r="H7702">
        <v>150.64019999999999</v>
      </c>
      <c r="I7702">
        <v>16.043880000000001</v>
      </c>
      <c r="J7702">
        <v>0.2851651</v>
      </c>
      <c r="K7702" s="25">
        <v>25.655514360000002</v>
      </c>
      <c r="L7702">
        <v>2686.527</v>
      </c>
      <c r="M7702">
        <v>2687.357</v>
      </c>
    </row>
    <row r="7703" spans="1:13" x14ac:dyDescent="0.25">
      <c r="A7703">
        <v>64.174999999999997</v>
      </c>
      <c r="B7703">
        <v>150.64789999999999</v>
      </c>
      <c r="C7703">
        <v>150.75749999999999</v>
      </c>
      <c r="D7703">
        <v>107.9602</v>
      </c>
      <c r="E7703">
        <v>775.89909999999998</v>
      </c>
      <c r="F7703">
        <v>775.66079999999999</v>
      </c>
      <c r="G7703">
        <v>150.09039999999999</v>
      </c>
      <c r="H7703">
        <v>150.64789999999999</v>
      </c>
      <c r="I7703">
        <v>16.673670000000001</v>
      </c>
      <c r="J7703">
        <v>0.2853793</v>
      </c>
      <c r="K7703" s="25">
        <v>25.666969559999998</v>
      </c>
      <c r="L7703">
        <v>2686.91</v>
      </c>
      <c r="M7703">
        <v>2697.7350000000001</v>
      </c>
    </row>
    <row r="7704" spans="1:13" x14ac:dyDescent="0.25">
      <c r="A7704">
        <v>64.183350000000004</v>
      </c>
      <c r="B7704">
        <v>150.5018</v>
      </c>
      <c r="C7704">
        <v>150.6095</v>
      </c>
      <c r="D7704">
        <v>107.8447</v>
      </c>
      <c r="E7704">
        <v>775.74549999999999</v>
      </c>
      <c r="F7704">
        <v>775.36659999999995</v>
      </c>
      <c r="G7704">
        <v>150.0059</v>
      </c>
      <c r="H7704">
        <v>150.5018</v>
      </c>
      <c r="I7704">
        <v>16.79149</v>
      </c>
      <c r="J7704">
        <v>0.27426630000000002</v>
      </c>
      <c r="K7704" s="25">
        <v>25.787941799999999</v>
      </c>
      <c r="L7704">
        <v>2676.4059999999999</v>
      </c>
      <c r="M7704">
        <v>2711.4850000000001</v>
      </c>
    </row>
    <row r="7705" spans="1:13" x14ac:dyDescent="0.25">
      <c r="A7705">
        <v>64.191670000000002</v>
      </c>
      <c r="B7705">
        <v>150.47110000000001</v>
      </c>
      <c r="C7705">
        <v>150.54859999999999</v>
      </c>
      <c r="D7705">
        <v>107.6743</v>
      </c>
      <c r="E7705">
        <v>775.50189999999998</v>
      </c>
      <c r="F7705">
        <v>774.97479999999996</v>
      </c>
      <c r="G7705">
        <v>150.02070000000001</v>
      </c>
      <c r="H7705">
        <v>150.47110000000001</v>
      </c>
      <c r="I7705">
        <v>15.860709999999999</v>
      </c>
      <c r="J7705">
        <v>0.26678350000000001</v>
      </c>
      <c r="K7705" s="25">
        <v>25.870996439999999</v>
      </c>
      <c r="L7705">
        <v>2684.0050000000001</v>
      </c>
      <c r="M7705">
        <v>2686.7249999999999</v>
      </c>
    </row>
    <row r="7706" spans="1:13" x14ac:dyDescent="0.25">
      <c r="A7706">
        <v>64.200010000000006</v>
      </c>
      <c r="B7706">
        <v>150.48439999999999</v>
      </c>
      <c r="C7706">
        <v>150.55449999999999</v>
      </c>
      <c r="D7706">
        <v>107.57250000000001</v>
      </c>
      <c r="E7706">
        <v>775.35490000000004</v>
      </c>
      <c r="F7706">
        <v>775.62220000000002</v>
      </c>
      <c r="G7706">
        <v>149.9221</v>
      </c>
      <c r="H7706">
        <v>150.48439999999999</v>
      </c>
      <c r="I7706">
        <v>16.150839999999999</v>
      </c>
      <c r="J7706">
        <v>0.26591769999999998</v>
      </c>
      <c r="K7706" s="25">
        <v>25.856815079999997</v>
      </c>
      <c r="L7706">
        <v>2691.1579999999999</v>
      </c>
      <c r="M7706">
        <v>2704.645</v>
      </c>
    </row>
    <row r="7707" spans="1:13" x14ac:dyDescent="0.25">
      <c r="A7707">
        <v>64.208330000000004</v>
      </c>
      <c r="B7707">
        <v>150.48609999999999</v>
      </c>
      <c r="C7707">
        <v>150.52860000000001</v>
      </c>
      <c r="D7707">
        <v>107.93129999999999</v>
      </c>
      <c r="E7707">
        <v>775.67</v>
      </c>
      <c r="F7707">
        <v>775.36590000000001</v>
      </c>
      <c r="G7707">
        <v>149.85579999999999</v>
      </c>
      <c r="H7707">
        <v>150.48609999999999</v>
      </c>
      <c r="I7707">
        <v>16.75807</v>
      </c>
      <c r="J7707">
        <v>0.28517100000000001</v>
      </c>
      <c r="K7707" s="25">
        <v>25.678042919999999</v>
      </c>
      <c r="L7707">
        <v>2702.2719999999999</v>
      </c>
      <c r="M7707">
        <v>2681.944</v>
      </c>
    </row>
    <row r="7708" spans="1:13" x14ac:dyDescent="0.25">
      <c r="A7708">
        <v>64.216679999999997</v>
      </c>
      <c r="B7708">
        <v>150.4111</v>
      </c>
      <c r="C7708">
        <v>150.4725</v>
      </c>
      <c r="D7708">
        <v>108.05200000000001</v>
      </c>
      <c r="E7708">
        <v>775.25139999999999</v>
      </c>
      <c r="F7708">
        <v>774.95669999999996</v>
      </c>
      <c r="G7708">
        <v>149.7834</v>
      </c>
      <c r="H7708">
        <v>150.4111</v>
      </c>
      <c r="I7708">
        <v>16.755939999999999</v>
      </c>
      <c r="J7708">
        <v>0.287549</v>
      </c>
      <c r="K7708" s="25">
        <v>25.7276244</v>
      </c>
      <c r="L7708">
        <v>2710.9670000000001</v>
      </c>
      <c r="M7708">
        <v>2729.2809999999999</v>
      </c>
    </row>
    <row r="7709" spans="1:13" x14ac:dyDescent="0.25">
      <c r="A7709">
        <v>64.224999999999994</v>
      </c>
      <c r="B7709">
        <v>150.45920000000001</v>
      </c>
      <c r="C7709">
        <v>150.4828</v>
      </c>
      <c r="D7709">
        <v>108.19499999999999</v>
      </c>
      <c r="E7709">
        <v>775.60879999999997</v>
      </c>
      <c r="F7709">
        <v>775.48599999999999</v>
      </c>
      <c r="G7709">
        <v>149.91980000000001</v>
      </c>
      <c r="H7709">
        <v>150.45920000000001</v>
      </c>
      <c r="I7709">
        <v>15.810269999999999</v>
      </c>
      <c r="J7709">
        <v>0.27563589999999999</v>
      </c>
      <c r="K7709" s="25">
        <v>25.857103679999998</v>
      </c>
      <c r="L7709">
        <v>2692.2869999999998</v>
      </c>
      <c r="M7709">
        <v>2676.7150000000001</v>
      </c>
    </row>
    <row r="7710" spans="1:13" x14ac:dyDescent="0.25">
      <c r="A7710">
        <v>64.233339999999998</v>
      </c>
      <c r="B7710">
        <v>150.4915</v>
      </c>
      <c r="C7710">
        <v>150.64599999999999</v>
      </c>
      <c r="D7710">
        <v>108.34059999999999</v>
      </c>
      <c r="E7710">
        <v>775.91600000000005</v>
      </c>
      <c r="F7710">
        <v>775.57140000000004</v>
      </c>
      <c r="G7710">
        <v>149.9248</v>
      </c>
      <c r="H7710">
        <v>150.4915</v>
      </c>
      <c r="I7710">
        <v>16.14254</v>
      </c>
      <c r="J7710">
        <v>0.26819419999999999</v>
      </c>
      <c r="K7710" s="25">
        <v>25.818240359999997</v>
      </c>
      <c r="L7710">
        <v>2699.9470000000001</v>
      </c>
      <c r="M7710">
        <v>2708.2809999999999</v>
      </c>
    </row>
    <row r="7711" spans="1:13" x14ac:dyDescent="0.25">
      <c r="A7711">
        <v>64.241690000000006</v>
      </c>
      <c r="B7711">
        <v>150.53020000000001</v>
      </c>
      <c r="C7711">
        <v>150.52010000000001</v>
      </c>
      <c r="D7711">
        <v>108.3817</v>
      </c>
      <c r="E7711">
        <v>775.46169999999995</v>
      </c>
      <c r="F7711">
        <v>775.69839999999999</v>
      </c>
      <c r="G7711">
        <v>149.9513</v>
      </c>
      <c r="H7711">
        <v>150.53020000000001</v>
      </c>
      <c r="I7711">
        <v>16.83409</v>
      </c>
      <c r="J7711">
        <v>0.27067049999999998</v>
      </c>
      <c r="K7711" s="25">
        <v>25.782236399999999</v>
      </c>
      <c r="L7711">
        <v>2686.2159999999999</v>
      </c>
      <c r="M7711">
        <v>2694.9870000000001</v>
      </c>
    </row>
    <row r="7712" spans="1:13" x14ac:dyDescent="0.25">
      <c r="A7712">
        <v>64.250010000000003</v>
      </c>
      <c r="B7712">
        <v>150.60919999999999</v>
      </c>
      <c r="C7712">
        <v>150.64279999999999</v>
      </c>
      <c r="D7712">
        <v>108.5219</v>
      </c>
      <c r="E7712">
        <v>775.72389999999996</v>
      </c>
      <c r="F7712">
        <v>776.38729999999998</v>
      </c>
      <c r="G7712">
        <v>150.0992</v>
      </c>
      <c r="H7712">
        <v>150.60919999999999</v>
      </c>
      <c r="I7712">
        <v>16.225090000000002</v>
      </c>
      <c r="J7712">
        <v>0.28890260000000001</v>
      </c>
      <c r="K7712" s="25">
        <v>25.855514160000002</v>
      </c>
      <c r="L7712">
        <v>2706.2759999999998</v>
      </c>
      <c r="M7712">
        <v>2641.1179999999999</v>
      </c>
    </row>
    <row r="7713" spans="1:13" x14ac:dyDescent="0.25">
      <c r="A7713">
        <v>64.258359999999996</v>
      </c>
      <c r="B7713">
        <v>150.56190000000001</v>
      </c>
      <c r="C7713">
        <v>150.60310000000001</v>
      </c>
      <c r="D7713">
        <v>108.3252</v>
      </c>
      <c r="E7713">
        <v>776.16409999999996</v>
      </c>
      <c r="F7713">
        <v>775.48069999999996</v>
      </c>
      <c r="G7713">
        <v>150.142</v>
      </c>
      <c r="H7713">
        <v>150.56190000000001</v>
      </c>
      <c r="I7713">
        <v>15.72425</v>
      </c>
      <c r="J7713">
        <v>0.2862962</v>
      </c>
      <c r="K7713" s="25">
        <v>25.721372880000001</v>
      </c>
      <c r="L7713">
        <v>2671.9569999999999</v>
      </c>
      <c r="M7713">
        <v>2661.4940000000001</v>
      </c>
    </row>
    <row r="7714" spans="1:13" x14ac:dyDescent="0.25">
      <c r="A7714">
        <v>64.266679999999994</v>
      </c>
      <c r="B7714">
        <v>150.5351</v>
      </c>
      <c r="C7714">
        <v>150.6944</v>
      </c>
      <c r="D7714">
        <v>108.1048</v>
      </c>
      <c r="E7714">
        <v>775.57060000000001</v>
      </c>
      <c r="F7714">
        <v>774.97339999999997</v>
      </c>
      <c r="G7714">
        <v>149.96530000000001</v>
      </c>
      <c r="H7714">
        <v>150.5351</v>
      </c>
      <c r="I7714">
        <v>16.067900000000002</v>
      </c>
      <c r="J7714">
        <v>0.2749664</v>
      </c>
      <c r="K7714" s="25">
        <v>25.740886679999999</v>
      </c>
      <c r="L7714">
        <v>2680.2359999999999</v>
      </c>
      <c r="M7714">
        <v>2693.288</v>
      </c>
    </row>
    <row r="7715" spans="1:13" x14ac:dyDescent="0.25">
      <c r="A7715">
        <v>64.275019999999998</v>
      </c>
      <c r="B7715">
        <v>150.56530000000001</v>
      </c>
      <c r="C7715">
        <v>150.64359999999999</v>
      </c>
      <c r="D7715">
        <v>107.9455</v>
      </c>
      <c r="E7715">
        <v>775.77940000000001</v>
      </c>
      <c r="F7715">
        <v>775.26589999999999</v>
      </c>
      <c r="G7715">
        <v>149.98480000000001</v>
      </c>
      <c r="H7715">
        <v>150.56530000000001</v>
      </c>
      <c r="I7715">
        <v>16.677430000000001</v>
      </c>
      <c r="J7715">
        <v>0.2730551</v>
      </c>
      <c r="K7715" s="25">
        <v>25.760822279999996</v>
      </c>
      <c r="L7715">
        <v>2666.625</v>
      </c>
      <c r="M7715">
        <v>2712.0520000000001</v>
      </c>
    </row>
    <row r="7716" spans="1:13" x14ac:dyDescent="0.25">
      <c r="A7716">
        <v>64.283339999999995</v>
      </c>
      <c r="B7716">
        <v>150.56360000000001</v>
      </c>
      <c r="C7716">
        <v>150.5966</v>
      </c>
      <c r="D7716">
        <v>107.8334</v>
      </c>
      <c r="E7716">
        <v>775.39859999999999</v>
      </c>
      <c r="F7716">
        <v>775.35</v>
      </c>
      <c r="G7716">
        <v>149.99279999999999</v>
      </c>
      <c r="H7716">
        <v>150.56360000000001</v>
      </c>
      <c r="I7716">
        <v>16.436859999999999</v>
      </c>
      <c r="J7716">
        <v>0.3104982</v>
      </c>
      <c r="K7716" s="25">
        <v>25.727802000000001</v>
      </c>
      <c r="L7716">
        <v>2676.701</v>
      </c>
      <c r="M7716">
        <v>2689.6390000000001</v>
      </c>
    </row>
    <row r="7717" spans="1:13" x14ac:dyDescent="0.25">
      <c r="A7717">
        <v>64.291690000000003</v>
      </c>
      <c r="B7717">
        <v>150.4666</v>
      </c>
      <c r="C7717">
        <v>150.65940000000001</v>
      </c>
      <c r="D7717">
        <v>107.73569999999999</v>
      </c>
      <c r="E7717">
        <v>775.67110000000002</v>
      </c>
      <c r="F7717">
        <v>775.10550000000001</v>
      </c>
      <c r="G7717">
        <v>149.98650000000001</v>
      </c>
      <c r="H7717">
        <v>150.4666</v>
      </c>
      <c r="I7717">
        <v>15.86735</v>
      </c>
      <c r="J7717">
        <v>0.2931337</v>
      </c>
      <c r="K7717" s="25">
        <v>25.677923039999996</v>
      </c>
      <c r="L7717">
        <v>2691.165</v>
      </c>
      <c r="M7717">
        <v>2715.74</v>
      </c>
    </row>
    <row r="7718" spans="1:13" x14ac:dyDescent="0.25">
      <c r="A7718">
        <v>64.30001</v>
      </c>
      <c r="B7718">
        <v>150.40539999999999</v>
      </c>
      <c r="C7718">
        <v>150.54079999999999</v>
      </c>
      <c r="D7718">
        <v>107.62730000000001</v>
      </c>
      <c r="E7718">
        <v>776.07730000000004</v>
      </c>
      <c r="F7718">
        <v>775.85140000000001</v>
      </c>
      <c r="G7718">
        <v>149.86539999999999</v>
      </c>
      <c r="H7718">
        <v>150.40539999999999</v>
      </c>
      <c r="I7718">
        <v>16.144870000000001</v>
      </c>
      <c r="J7718">
        <v>0.29807669999999997</v>
      </c>
      <c r="K7718" s="25">
        <v>25.714011360000001</v>
      </c>
      <c r="L7718">
        <v>2697.0439999999999</v>
      </c>
      <c r="M7718">
        <v>2656.172</v>
      </c>
    </row>
    <row r="7719" spans="1:13" x14ac:dyDescent="0.25">
      <c r="A7719">
        <v>64.308359999999993</v>
      </c>
      <c r="B7719">
        <v>150.40559999999999</v>
      </c>
      <c r="C7719">
        <v>150.53030000000001</v>
      </c>
      <c r="D7719">
        <v>107.8814</v>
      </c>
      <c r="E7719">
        <v>775.37080000000003</v>
      </c>
      <c r="F7719">
        <v>775.18409999999994</v>
      </c>
      <c r="G7719">
        <v>149.8433</v>
      </c>
      <c r="H7719">
        <v>150.40559999999999</v>
      </c>
      <c r="I7719">
        <v>16.937000000000001</v>
      </c>
      <c r="J7719">
        <v>0.30744339999999998</v>
      </c>
      <c r="K7719" s="25">
        <v>25.67586288</v>
      </c>
      <c r="L7719">
        <v>2689.384</v>
      </c>
      <c r="M7719">
        <v>2664.9650000000001</v>
      </c>
    </row>
    <row r="7720" spans="1:13" x14ac:dyDescent="0.25">
      <c r="A7720">
        <v>64.316680000000005</v>
      </c>
      <c r="B7720">
        <v>150.4444</v>
      </c>
      <c r="C7720">
        <v>150.4502</v>
      </c>
      <c r="D7720">
        <v>108.0129</v>
      </c>
      <c r="E7720">
        <v>775.11019999999996</v>
      </c>
      <c r="F7720">
        <v>775.42930000000001</v>
      </c>
      <c r="G7720">
        <v>149.8391</v>
      </c>
      <c r="H7720">
        <v>150.4444</v>
      </c>
      <c r="I7720">
        <v>16.630710000000001</v>
      </c>
      <c r="J7720">
        <v>0.30719679999999999</v>
      </c>
      <c r="K7720" s="25">
        <v>25.853311919999996</v>
      </c>
      <c r="L7720">
        <v>2705.6869999999999</v>
      </c>
      <c r="M7720">
        <v>2681.8980000000001</v>
      </c>
    </row>
    <row r="7721" spans="1:13" x14ac:dyDescent="0.25">
      <c r="A7721">
        <v>64.325019999999995</v>
      </c>
      <c r="B7721">
        <v>150.4982</v>
      </c>
      <c r="C7721">
        <v>150.55330000000001</v>
      </c>
      <c r="D7721">
        <v>108.16289999999999</v>
      </c>
      <c r="E7721">
        <v>775.98030000000006</v>
      </c>
      <c r="F7721">
        <v>775.84680000000003</v>
      </c>
      <c r="G7721">
        <v>149.87860000000001</v>
      </c>
      <c r="H7721">
        <v>150.4982</v>
      </c>
      <c r="I7721">
        <v>16.218319999999999</v>
      </c>
      <c r="J7721">
        <v>0.30947659999999999</v>
      </c>
      <c r="K7721" s="25">
        <v>25.66698732</v>
      </c>
      <c r="L7721">
        <v>2701.0529999999999</v>
      </c>
      <c r="M7721">
        <v>2695.991</v>
      </c>
    </row>
    <row r="7722" spans="1:13" x14ac:dyDescent="0.25">
      <c r="A7722">
        <v>64.333340000000007</v>
      </c>
      <c r="B7722">
        <v>150.55860000000001</v>
      </c>
      <c r="C7722">
        <v>150.65770000000001</v>
      </c>
      <c r="D7722">
        <v>108.30719999999999</v>
      </c>
      <c r="E7722">
        <v>775.07780000000002</v>
      </c>
      <c r="F7722">
        <v>774.9941</v>
      </c>
      <c r="G7722">
        <v>149.92920000000001</v>
      </c>
      <c r="H7722">
        <v>150.55860000000001</v>
      </c>
      <c r="I7722">
        <v>15.818020000000001</v>
      </c>
      <c r="J7722">
        <v>0.28835480000000002</v>
      </c>
      <c r="K7722" s="25">
        <v>25.742587199999999</v>
      </c>
      <c r="L7722">
        <v>2689.674</v>
      </c>
      <c r="M7722">
        <v>2706.366</v>
      </c>
    </row>
    <row r="7723" spans="1:13" x14ac:dyDescent="0.25">
      <c r="A7723">
        <v>64.34169</v>
      </c>
      <c r="B7723">
        <v>150.55289999999999</v>
      </c>
      <c r="C7723">
        <v>150.6832</v>
      </c>
      <c r="D7723">
        <v>108.4311</v>
      </c>
      <c r="E7723">
        <v>776.00070000000005</v>
      </c>
      <c r="F7723">
        <v>775.44119999999998</v>
      </c>
      <c r="G7723">
        <v>149.9462</v>
      </c>
      <c r="H7723">
        <v>150.55289999999999</v>
      </c>
      <c r="I7723">
        <v>16.739809999999999</v>
      </c>
      <c r="J7723">
        <v>0.29310120000000001</v>
      </c>
      <c r="K7723" s="25">
        <v>25.696957319999999</v>
      </c>
      <c r="L7723">
        <v>2671.3820000000001</v>
      </c>
      <c r="M7723">
        <v>2675.3629999999998</v>
      </c>
    </row>
    <row r="7724" spans="1:13" x14ac:dyDescent="0.25">
      <c r="A7724">
        <v>64.350009999999997</v>
      </c>
      <c r="B7724">
        <v>150.6396</v>
      </c>
      <c r="C7724">
        <v>150.67070000000001</v>
      </c>
      <c r="D7724">
        <v>108.6101</v>
      </c>
      <c r="E7724">
        <v>775.54480000000001</v>
      </c>
      <c r="F7724">
        <v>775.22019999999998</v>
      </c>
      <c r="G7724">
        <v>150.0865</v>
      </c>
      <c r="H7724">
        <v>150.6396</v>
      </c>
      <c r="I7724">
        <v>16.66161</v>
      </c>
      <c r="J7724">
        <v>0.2858308</v>
      </c>
      <c r="K7724" s="25">
        <v>25.763277600000002</v>
      </c>
      <c r="L7724">
        <v>2700.7049999999999</v>
      </c>
      <c r="M7724">
        <v>2666.6759999999999</v>
      </c>
    </row>
    <row r="7725" spans="1:13" x14ac:dyDescent="0.25">
      <c r="A7725">
        <v>64.358350000000002</v>
      </c>
      <c r="B7725">
        <v>150.6618</v>
      </c>
      <c r="C7725">
        <v>150.67410000000001</v>
      </c>
      <c r="D7725">
        <v>108.2591</v>
      </c>
      <c r="E7725">
        <v>775.89070000000004</v>
      </c>
      <c r="F7725">
        <v>775.65359999999998</v>
      </c>
      <c r="G7725">
        <v>150.12180000000001</v>
      </c>
      <c r="H7725">
        <v>150.6618</v>
      </c>
      <c r="I7725">
        <v>16.119479999999999</v>
      </c>
      <c r="J7725">
        <v>0.27866259999999998</v>
      </c>
      <c r="K7725" s="25">
        <v>25.79460624</v>
      </c>
      <c r="L7725">
        <v>2677.098</v>
      </c>
      <c r="M7725">
        <v>2679.0520000000001</v>
      </c>
    </row>
    <row r="7726" spans="1:13" x14ac:dyDescent="0.25">
      <c r="A7726">
        <v>64.366680000000002</v>
      </c>
      <c r="B7726">
        <v>150.64619999999999</v>
      </c>
      <c r="C7726">
        <v>150.69489999999999</v>
      </c>
      <c r="D7726">
        <v>107.97</v>
      </c>
      <c r="E7726">
        <v>775.47709999999995</v>
      </c>
      <c r="F7726">
        <v>775.06640000000004</v>
      </c>
      <c r="G7726">
        <v>150.0772</v>
      </c>
      <c r="H7726">
        <v>150.64619999999999</v>
      </c>
      <c r="I7726">
        <v>15.844010000000001</v>
      </c>
      <c r="J7726">
        <v>0.2768736</v>
      </c>
      <c r="K7726" s="25">
        <v>25.826396639999999</v>
      </c>
      <c r="L7726">
        <v>2691.1260000000002</v>
      </c>
      <c r="M7726">
        <v>2693.6329999999998</v>
      </c>
    </row>
    <row r="7727" spans="1:13" x14ac:dyDescent="0.25">
      <c r="A7727">
        <v>64.375020000000006</v>
      </c>
      <c r="B7727">
        <v>150.62100000000001</v>
      </c>
      <c r="C7727">
        <v>150.67359999999999</v>
      </c>
      <c r="D7727">
        <v>107.91719999999999</v>
      </c>
      <c r="E7727">
        <v>775.59870000000001</v>
      </c>
      <c r="F7727">
        <v>775.08799999999997</v>
      </c>
      <c r="G7727">
        <v>150.0291</v>
      </c>
      <c r="H7727">
        <v>150.62100000000001</v>
      </c>
      <c r="I7727">
        <v>16.374510000000001</v>
      </c>
      <c r="J7727">
        <v>0.2760087</v>
      </c>
      <c r="K7727" s="25">
        <v>25.867968359999999</v>
      </c>
      <c r="L7727">
        <v>2672.0140000000001</v>
      </c>
      <c r="M7727">
        <v>2685.6109999999999</v>
      </c>
    </row>
    <row r="7728" spans="1:13" x14ac:dyDescent="0.25">
      <c r="A7728">
        <v>64.383340000000004</v>
      </c>
      <c r="B7728">
        <v>150.4744</v>
      </c>
      <c r="C7728">
        <v>150.5778</v>
      </c>
      <c r="D7728">
        <v>107.7624</v>
      </c>
      <c r="E7728">
        <v>775.44100000000003</v>
      </c>
      <c r="F7728">
        <v>775.0163</v>
      </c>
      <c r="G7728">
        <v>149.9417</v>
      </c>
      <c r="H7728">
        <v>150.4744</v>
      </c>
      <c r="I7728">
        <v>16.723549999999999</v>
      </c>
      <c r="J7728">
        <v>0.27262969999999997</v>
      </c>
      <c r="K7728" s="25">
        <v>25.796222399999998</v>
      </c>
      <c r="L7728">
        <v>2670.1309999999999</v>
      </c>
      <c r="M7728">
        <v>2688.232</v>
      </c>
    </row>
    <row r="7729" spans="1:13" x14ac:dyDescent="0.25">
      <c r="A7729">
        <v>64.391689999999997</v>
      </c>
      <c r="B7729">
        <v>150.417</v>
      </c>
      <c r="C7729">
        <v>150.50399999999999</v>
      </c>
      <c r="D7729">
        <v>107.6007</v>
      </c>
      <c r="E7729">
        <v>775.42809999999997</v>
      </c>
      <c r="F7729">
        <v>775.75160000000005</v>
      </c>
      <c r="G7729">
        <v>149.9725</v>
      </c>
      <c r="H7729">
        <v>150.417</v>
      </c>
      <c r="I7729">
        <v>16.127949999999998</v>
      </c>
      <c r="J7729">
        <v>0.27062419999999998</v>
      </c>
      <c r="K7729" s="25">
        <v>25.683570720000002</v>
      </c>
      <c r="L7729">
        <v>2677.4679999999998</v>
      </c>
      <c r="M7729">
        <v>2665.357</v>
      </c>
    </row>
    <row r="7730" spans="1:13" x14ac:dyDescent="0.25">
      <c r="A7730">
        <v>64.400009999999995</v>
      </c>
      <c r="B7730">
        <v>150.40700000000001</v>
      </c>
      <c r="C7730">
        <v>150.5462</v>
      </c>
      <c r="D7730">
        <v>107.8379</v>
      </c>
      <c r="E7730">
        <v>775.98500000000001</v>
      </c>
      <c r="F7730">
        <v>774.92690000000005</v>
      </c>
      <c r="G7730">
        <v>149.8458</v>
      </c>
      <c r="H7730">
        <v>150.40700000000001</v>
      </c>
      <c r="I7730">
        <v>15.834070000000001</v>
      </c>
      <c r="J7730">
        <v>0.26426500000000003</v>
      </c>
      <c r="K7730" s="25">
        <v>25.80944916</v>
      </c>
      <c r="L7730">
        <v>2727.0320000000002</v>
      </c>
      <c r="M7730">
        <v>2668.8510000000001</v>
      </c>
    </row>
    <row r="7731" spans="1:13" x14ac:dyDescent="0.25">
      <c r="A7731">
        <v>64.408349999999999</v>
      </c>
      <c r="B7731">
        <v>150.47200000000001</v>
      </c>
      <c r="C7731">
        <v>150.53030000000001</v>
      </c>
      <c r="D7731">
        <v>108.01</v>
      </c>
      <c r="E7731">
        <v>775.44780000000003</v>
      </c>
      <c r="F7731">
        <v>774.99360000000001</v>
      </c>
      <c r="G7731">
        <v>149.76769999999999</v>
      </c>
      <c r="H7731">
        <v>150.47200000000001</v>
      </c>
      <c r="I7731">
        <v>16.56325</v>
      </c>
      <c r="J7731">
        <v>0.2700494</v>
      </c>
      <c r="K7731" s="25">
        <v>25.820229479999998</v>
      </c>
      <c r="L7731">
        <v>2684.1469999999999</v>
      </c>
      <c r="M7731">
        <v>2706.971</v>
      </c>
    </row>
    <row r="7732" spans="1:13" x14ac:dyDescent="0.25">
      <c r="A7732">
        <v>64.416669999999996</v>
      </c>
      <c r="B7732">
        <v>150.38300000000001</v>
      </c>
      <c r="C7732">
        <v>150.512</v>
      </c>
      <c r="D7732">
        <v>108.1669</v>
      </c>
      <c r="E7732">
        <v>775.45209999999997</v>
      </c>
      <c r="F7732">
        <v>776.11950000000002</v>
      </c>
      <c r="G7732">
        <v>149.905</v>
      </c>
      <c r="H7732">
        <v>150.38300000000001</v>
      </c>
      <c r="I7732">
        <v>16.817959999999999</v>
      </c>
      <c r="J7732">
        <v>0.27456320000000001</v>
      </c>
      <c r="K7732" s="25">
        <v>25.852605959999998</v>
      </c>
      <c r="L7732">
        <v>2704.3069999999998</v>
      </c>
      <c r="M7732">
        <v>2665.0520000000001</v>
      </c>
    </row>
    <row r="7733" spans="1:13" x14ac:dyDescent="0.25">
      <c r="A7733">
        <v>64.425020000000004</v>
      </c>
      <c r="B7733">
        <v>150.49420000000001</v>
      </c>
      <c r="C7733">
        <v>150.4897</v>
      </c>
      <c r="D7733">
        <v>108.3103</v>
      </c>
      <c r="E7733">
        <v>775.14480000000003</v>
      </c>
      <c r="F7733">
        <v>775.45680000000004</v>
      </c>
      <c r="G7733">
        <v>149.8793</v>
      </c>
      <c r="H7733">
        <v>150.49420000000001</v>
      </c>
      <c r="I7733">
        <v>16.190259999999999</v>
      </c>
      <c r="J7733">
        <v>0.27109</v>
      </c>
      <c r="K7733" s="25">
        <v>25.729662359999999</v>
      </c>
      <c r="L7733">
        <v>2706.4450000000002</v>
      </c>
      <c r="M7733">
        <v>2672.23</v>
      </c>
    </row>
    <row r="7734" spans="1:13" x14ac:dyDescent="0.25">
      <c r="A7734">
        <v>64.433340000000001</v>
      </c>
      <c r="B7734">
        <v>150.542</v>
      </c>
      <c r="C7734">
        <v>150.46950000000001</v>
      </c>
      <c r="D7734">
        <v>108.30759999999999</v>
      </c>
      <c r="E7734">
        <v>775.76250000000005</v>
      </c>
      <c r="F7734">
        <v>775.39800000000002</v>
      </c>
      <c r="G7734">
        <v>149.96709999999999</v>
      </c>
      <c r="H7734">
        <v>150.542</v>
      </c>
      <c r="I7734">
        <v>15.701180000000001</v>
      </c>
      <c r="J7734">
        <v>0.2715494</v>
      </c>
      <c r="K7734" s="25">
        <v>25.715432160000002</v>
      </c>
      <c r="L7734">
        <v>2690.3649999999998</v>
      </c>
      <c r="M7734">
        <v>2681.8249999999998</v>
      </c>
    </row>
    <row r="7735" spans="1:13" x14ac:dyDescent="0.25">
      <c r="A7735">
        <v>64.441680000000005</v>
      </c>
      <c r="B7735">
        <v>150.61959999999999</v>
      </c>
      <c r="C7735">
        <v>150.6866</v>
      </c>
      <c r="D7735">
        <v>108.4555</v>
      </c>
      <c r="E7735">
        <v>775.95579999999995</v>
      </c>
      <c r="F7735">
        <v>775.42589999999996</v>
      </c>
      <c r="G7735">
        <v>150.03139999999999</v>
      </c>
      <c r="H7735">
        <v>150.61959999999999</v>
      </c>
      <c r="I7735">
        <v>16.346769999999999</v>
      </c>
      <c r="J7735">
        <v>0.26840789999999998</v>
      </c>
      <c r="K7735" s="25">
        <v>25.807775279999998</v>
      </c>
      <c r="L7735">
        <v>2710.9270000000001</v>
      </c>
      <c r="M7735">
        <v>2682.2489999999998</v>
      </c>
    </row>
    <row r="7736" spans="1:13" x14ac:dyDescent="0.25">
      <c r="A7736">
        <v>64.450010000000006</v>
      </c>
      <c r="B7736">
        <v>150.59110000000001</v>
      </c>
      <c r="C7736">
        <v>150.66040000000001</v>
      </c>
      <c r="D7736">
        <v>108.4765</v>
      </c>
      <c r="E7736">
        <v>775.5942</v>
      </c>
      <c r="F7736">
        <v>775.43470000000002</v>
      </c>
      <c r="G7736">
        <v>150.14500000000001</v>
      </c>
      <c r="H7736">
        <v>150.59110000000001</v>
      </c>
      <c r="I7736">
        <v>16.72475</v>
      </c>
      <c r="J7736">
        <v>0.27425179999999999</v>
      </c>
      <c r="K7736" s="25">
        <v>25.847775239999997</v>
      </c>
      <c r="L7736">
        <v>2691.402</v>
      </c>
      <c r="M7736">
        <v>2725.87</v>
      </c>
    </row>
    <row r="7737" spans="1:13" x14ac:dyDescent="0.25">
      <c r="A7737">
        <v>64.458349999999996</v>
      </c>
      <c r="B7737">
        <v>150.66130000000001</v>
      </c>
      <c r="C7737">
        <v>150.7878</v>
      </c>
      <c r="D7737">
        <v>108.2133</v>
      </c>
      <c r="E7737">
        <v>776.39840000000004</v>
      </c>
      <c r="F7737">
        <v>775.71220000000005</v>
      </c>
      <c r="G7737">
        <v>150.1722</v>
      </c>
      <c r="H7737">
        <v>150.66130000000001</v>
      </c>
      <c r="I7737">
        <v>16.642969999999998</v>
      </c>
      <c r="J7737">
        <v>0.27905380000000002</v>
      </c>
      <c r="K7737" s="25">
        <v>25.79428656</v>
      </c>
      <c r="L7737">
        <v>2687.7370000000001</v>
      </c>
      <c r="M7737">
        <v>2671.9740000000002</v>
      </c>
    </row>
    <row r="7738" spans="1:13" x14ac:dyDescent="0.25">
      <c r="A7738">
        <v>64.466669999999993</v>
      </c>
      <c r="B7738">
        <v>150.60939999999999</v>
      </c>
      <c r="C7738">
        <v>150.7433</v>
      </c>
      <c r="D7738">
        <v>108.0351</v>
      </c>
      <c r="E7738">
        <v>775.77809999999999</v>
      </c>
      <c r="F7738">
        <v>775.66610000000003</v>
      </c>
      <c r="G7738">
        <v>150.14359999999999</v>
      </c>
      <c r="H7738">
        <v>150.60939999999999</v>
      </c>
      <c r="I7738">
        <v>15.94754</v>
      </c>
      <c r="J7738">
        <v>0.26873399999999997</v>
      </c>
      <c r="K7738" s="25">
        <v>25.783772639999999</v>
      </c>
      <c r="L7738">
        <v>2684.0889999999999</v>
      </c>
      <c r="M7738">
        <v>2678.2069999999999</v>
      </c>
    </row>
    <row r="7739" spans="1:13" x14ac:dyDescent="0.25">
      <c r="A7739">
        <v>64.475020000000001</v>
      </c>
      <c r="B7739">
        <v>150.67679999999999</v>
      </c>
      <c r="C7739">
        <v>150.6148</v>
      </c>
      <c r="D7739">
        <v>107.92270000000001</v>
      </c>
      <c r="E7739">
        <v>775.4973</v>
      </c>
      <c r="F7739">
        <v>775.44060000000002</v>
      </c>
      <c r="G7739">
        <v>150.09399999999999</v>
      </c>
      <c r="H7739">
        <v>150.67679999999999</v>
      </c>
      <c r="I7739">
        <v>15.990539999999999</v>
      </c>
      <c r="J7739">
        <v>0.26297989999999999</v>
      </c>
      <c r="K7739" s="25">
        <v>25.813192079999997</v>
      </c>
      <c r="L7739">
        <v>2671.1460000000002</v>
      </c>
      <c r="M7739">
        <v>2681.75</v>
      </c>
    </row>
    <row r="7740" spans="1:13" x14ac:dyDescent="0.25">
      <c r="A7740">
        <v>64.483339999999998</v>
      </c>
      <c r="B7740">
        <v>150.60120000000001</v>
      </c>
      <c r="C7740">
        <v>150.67250000000001</v>
      </c>
      <c r="D7740">
        <v>107.83759999999999</v>
      </c>
      <c r="E7740">
        <v>775.91819999999996</v>
      </c>
      <c r="F7740">
        <v>775.27290000000005</v>
      </c>
      <c r="G7740">
        <v>150.13890000000001</v>
      </c>
      <c r="H7740">
        <v>150.60120000000001</v>
      </c>
      <c r="I7740">
        <v>16.624580000000002</v>
      </c>
      <c r="J7740">
        <v>0.28176649999999998</v>
      </c>
      <c r="K7740" s="25">
        <v>25.782365160000001</v>
      </c>
      <c r="L7740">
        <v>2700.1149999999998</v>
      </c>
      <c r="M7740">
        <v>2727.3409999999999</v>
      </c>
    </row>
    <row r="7741" spans="1:13" x14ac:dyDescent="0.25">
      <c r="A7741">
        <v>64.491680000000002</v>
      </c>
      <c r="B7741">
        <v>150.53</v>
      </c>
      <c r="C7741">
        <v>150.64699999999999</v>
      </c>
      <c r="D7741">
        <v>107.78449999999999</v>
      </c>
      <c r="E7741">
        <v>775.48109999999997</v>
      </c>
      <c r="F7741">
        <v>775.27470000000005</v>
      </c>
      <c r="G7741">
        <v>150.06010000000001</v>
      </c>
      <c r="H7741">
        <v>150.53</v>
      </c>
      <c r="I7741">
        <v>16.628409999999999</v>
      </c>
      <c r="J7741">
        <v>0.28104319999999999</v>
      </c>
      <c r="K7741" s="25">
        <v>25.735354439999998</v>
      </c>
      <c r="L7741">
        <v>2709.404</v>
      </c>
      <c r="M7741">
        <v>2678.9609999999998</v>
      </c>
    </row>
    <row r="7742" spans="1:13" x14ac:dyDescent="0.25">
      <c r="A7742">
        <v>64.5</v>
      </c>
      <c r="B7742">
        <v>150.54990000000001</v>
      </c>
      <c r="C7742">
        <v>150.7099</v>
      </c>
      <c r="D7742">
        <v>107.676</v>
      </c>
      <c r="E7742">
        <v>775.45820000000003</v>
      </c>
      <c r="F7742">
        <v>774.57219999999995</v>
      </c>
      <c r="G7742">
        <v>149.9325</v>
      </c>
      <c r="H7742">
        <v>150.54990000000001</v>
      </c>
      <c r="I7742">
        <v>16.075880000000002</v>
      </c>
      <c r="J7742">
        <v>0.28168989999999999</v>
      </c>
      <c r="K7742" s="25">
        <v>25.739821079999999</v>
      </c>
      <c r="L7742">
        <v>2686.8539999999998</v>
      </c>
      <c r="M7742">
        <v>2717.92</v>
      </c>
    </row>
    <row r="7743" spans="1:13" x14ac:dyDescent="0.25">
      <c r="A7743">
        <v>64.508349999999993</v>
      </c>
      <c r="B7743">
        <v>150.4375</v>
      </c>
      <c r="C7743">
        <v>150.57669999999999</v>
      </c>
      <c r="D7743">
        <v>107.9573</v>
      </c>
      <c r="E7743">
        <v>775.73</v>
      </c>
      <c r="F7743">
        <v>774.7758</v>
      </c>
      <c r="G7743">
        <v>150.02330000000001</v>
      </c>
      <c r="H7743">
        <v>150.4375</v>
      </c>
      <c r="I7743">
        <v>16.081769999999999</v>
      </c>
      <c r="J7743">
        <v>0.27666849999999998</v>
      </c>
      <c r="K7743" s="25">
        <v>25.727051639999996</v>
      </c>
      <c r="L7743">
        <v>2703.6840000000002</v>
      </c>
      <c r="M7743">
        <v>2676.826</v>
      </c>
    </row>
    <row r="7744" spans="1:13" x14ac:dyDescent="0.25">
      <c r="A7744">
        <v>64.516670000000005</v>
      </c>
      <c r="B7744">
        <v>150.47479999999999</v>
      </c>
      <c r="C7744">
        <v>150.5864</v>
      </c>
      <c r="D7744">
        <v>108.1297</v>
      </c>
      <c r="E7744">
        <v>775.92819999999995</v>
      </c>
      <c r="F7744">
        <v>774.49090000000001</v>
      </c>
      <c r="G7744">
        <v>149.93770000000001</v>
      </c>
      <c r="H7744">
        <v>150.47479999999999</v>
      </c>
      <c r="I7744">
        <v>16.646229999999999</v>
      </c>
      <c r="J7744">
        <v>0.27187689999999998</v>
      </c>
      <c r="K7744" s="25">
        <v>25.92364152</v>
      </c>
      <c r="L7744">
        <v>2684.5140000000001</v>
      </c>
      <c r="M7744">
        <v>2683.8890000000001</v>
      </c>
    </row>
    <row r="7745" spans="1:13" x14ac:dyDescent="0.25">
      <c r="A7745">
        <v>64.525009999999995</v>
      </c>
      <c r="B7745">
        <v>150.45650000000001</v>
      </c>
      <c r="C7745">
        <v>150.4367</v>
      </c>
      <c r="D7745">
        <v>108.2987</v>
      </c>
      <c r="E7745">
        <v>775.43700000000001</v>
      </c>
      <c r="F7745">
        <v>775.80430000000001</v>
      </c>
      <c r="G7745">
        <v>150.00620000000001</v>
      </c>
      <c r="H7745">
        <v>150.45650000000001</v>
      </c>
      <c r="I7745">
        <v>16.439499999999999</v>
      </c>
      <c r="J7745">
        <v>0.26587850000000002</v>
      </c>
      <c r="K7745" s="25">
        <v>25.825299959999999</v>
      </c>
      <c r="L7745">
        <v>2685.2240000000002</v>
      </c>
      <c r="M7745">
        <v>2679.0239999999999</v>
      </c>
    </row>
    <row r="7746" spans="1:13" x14ac:dyDescent="0.25">
      <c r="A7746">
        <v>64.533339999999995</v>
      </c>
      <c r="B7746">
        <v>150.55279999999999</v>
      </c>
      <c r="C7746">
        <v>150.6396</v>
      </c>
      <c r="D7746">
        <v>108.4199</v>
      </c>
      <c r="E7746">
        <v>775.49329999999998</v>
      </c>
      <c r="F7746">
        <v>775.89859999999999</v>
      </c>
      <c r="G7746">
        <v>150.02019999999999</v>
      </c>
      <c r="H7746">
        <v>150.55279999999999</v>
      </c>
      <c r="I7746">
        <v>16.035720000000001</v>
      </c>
      <c r="J7746">
        <v>0.25491900000000001</v>
      </c>
      <c r="K7746" s="25">
        <v>25.724600760000001</v>
      </c>
      <c r="L7746">
        <v>2662.4090000000001</v>
      </c>
      <c r="M7746">
        <v>2688.12</v>
      </c>
    </row>
    <row r="7747" spans="1:13" x14ac:dyDescent="0.25">
      <c r="A7747">
        <v>64.541679999999999</v>
      </c>
      <c r="B7747">
        <v>150.57400000000001</v>
      </c>
      <c r="C7747">
        <v>150.61779999999999</v>
      </c>
      <c r="D7747">
        <v>108.54600000000001</v>
      </c>
      <c r="E7747">
        <v>775.42179999999996</v>
      </c>
      <c r="F7747">
        <v>775.83730000000003</v>
      </c>
      <c r="G7747">
        <v>150.13030000000001</v>
      </c>
      <c r="H7747">
        <v>150.57400000000001</v>
      </c>
      <c r="I7747">
        <v>15.85446</v>
      </c>
      <c r="J7747">
        <v>0.25242239999999999</v>
      </c>
      <c r="K7747" s="25">
        <v>25.658040719999995</v>
      </c>
      <c r="L7747">
        <v>2686.692</v>
      </c>
      <c r="M7747">
        <v>2683.0630000000001</v>
      </c>
    </row>
    <row r="7748" spans="1:13" x14ac:dyDescent="0.25">
      <c r="A7748">
        <v>64.55</v>
      </c>
      <c r="B7748">
        <v>150.68340000000001</v>
      </c>
      <c r="C7748">
        <v>150.73099999999999</v>
      </c>
      <c r="D7748">
        <v>108.45099999999999</v>
      </c>
      <c r="E7748">
        <v>775.43920000000003</v>
      </c>
      <c r="F7748">
        <v>775.68960000000004</v>
      </c>
      <c r="G7748">
        <v>150.0821</v>
      </c>
      <c r="H7748">
        <v>150.68340000000001</v>
      </c>
      <c r="I7748">
        <v>16.109480000000001</v>
      </c>
      <c r="J7748">
        <v>0.26431870000000002</v>
      </c>
      <c r="K7748" s="25">
        <v>25.742662679999999</v>
      </c>
      <c r="L7748">
        <v>2683.6219999999998</v>
      </c>
      <c r="M7748">
        <v>2699.0010000000002</v>
      </c>
    </row>
    <row r="7749" spans="1:13" x14ac:dyDescent="0.25">
      <c r="A7749">
        <v>64.558350000000004</v>
      </c>
      <c r="B7749">
        <v>150.66890000000001</v>
      </c>
      <c r="C7749">
        <v>150.90309999999999</v>
      </c>
      <c r="D7749">
        <v>108.15130000000001</v>
      </c>
      <c r="E7749">
        <v>775.47339999999997</v>
      </c>
      <c r="F7749">
        <v>775.94539999999995</v>
      </c>
      <c r="G7749">
        <v>150.1729</v>
      </c>
      <c r="H7749">
        <v>150.66890000000001</v>
      </c>
      <c r="I7749">
        <v>16.73319</v>
      </c>
      <c r="J7749">
        <v>0.26644000000000001</v>
      </c>
      <c r="K7749" s="25">
        <v>25.770235079999996</v>
      </c>
      <c r="L7749">
        <v>2708.9189999999999</v>
      </c>
      <c r="M7749">
        <v>2677.5590000000002</v>
      </c>
    </row>
    <row r="7750" spans="1:13" x14ac:dyDescent="0.25">
      <c r="A7750">
        <v>64.566670000000002</v>
      </c>
      <c r="B7750">
        <v>150.61940000000001</v>
      </c>
      <c r="C7750">
        <v>150.74799999999999</v>
      </c>
      <c r="D7750">
        <v>107.989</v>
      </c>
      <c r="E7750">
        <v>774.98540000000003</v>
      </c>
      <c r="F7750">
        <v>775.66899999999998</v>
      </c>
      <c r="G7750">
        <v>150.0718</v>
      </c>
      <c r="H7750">
        <v>150.61940000000001</v>
      </c>
      <c r="I7750">
        <v>16.80527</v>
      </c>
      <c r="J7750">
        <v>0.29108149999999999</v>
      </c>
      <c r="K7750" s="25">
        <v>25.76036496</v>
      </c>
      <c r="L7750">
        <v>2696.78</v>
      </c>
      <c r="M7750">
        <v>2720.3649999999998</v>
      </c>
    </row>
    <row r="7751" spans="1:13" x14ac:dyDescent="0.25">
      <c r="A7751">
        <v>64.575010000000006</v>
      </c>
      <c r="B7751">
        <v>150.5419</v>
      </c>
      <c r="C7751">
        <v>150.60079999999999</v>
      </c>
      <c r="D7751">
        <v>107.8886</v>
      </c>
      <c r="E7751">
        <v>775.11509999999998</v>
      </c>
      <c r="F7751">
        <v>775.34799999999996</v>
      </c>
      <c r="G7751">
        <v>150.09229999999999</v>
      </c>
      <c r="H7751">
        <v>150.5419</v>
      </c>
      <c r="I7751">
        <v>15.74038</v>
      </c>
      <c r="J7751">
        <v>0.29764930000000001</v>
      </c>
      <c r="K7751" s="25">
        <v>25.905455279999998</v>
      </c>
      <c r="L7751">
        <v>2695.143</v>
      </c>
      <c r="M7751">
        <v>2637.1990000000001</v>
      </c>
    </row>
    <row r="7752" spans="1:13" x14ac:dyDescent="0.25">
      <c r="A7752">
        <v>64.583330000000004</v>
      </c>
      <c r="B7752">
        <v>150.5489</v>
      </c>
      <c r="C7752">
        <v>150.58340000000001</v>
      </c>
      <c r="D7752">
        <v>107.7542</v>
      </c>
      <c r="E7752">
        <v>775.4905</v>
      </c>
      <c r="F7752">
        <v>775.16340000000002</v>
      </c>
      <c r="G7752">
        <v>149.99930000000001</v>
      </c>
      <c r="H7752">
        <v>150.5489</v>
      </c>
      <c r="I7752">
        <v>16.20898</v>
      </c>
      <c r="J7752">
        <v>0.30071809999999999</v>
      </c>
      <c r="K7752" s="25">
        <v>25.768871999999998</v>
      </c>
      <c r="L7752">
        <v>2686.6329999999998</v>
      </c>
      <c r="M7752">
        <v>2657.549</v>
      </c>
    </row>
    <row r="7753" spans="1:13" x14ac:dyDescent="0.25">
      <c r="A7753">
        <v>64.591679999999997</v>
      </c>
      <c r="B7753">
        <v>150.50829999999999</v>
      </c>
      <c r="C7753">
        <v>150.52950000000001</v>
      </c>
      <c r="D7753">
        <v>107.6537</v>
      </c>
      <c r="E7753">
        <v>774.99419999999998</v>
      </c>
      <c r="F7753">
        <v>775.43100000000004</v>
      </c>
      <c r="G7753">
        <v>149.93879999999999</v>
      </c>
      <c r="H7753">
        <v>150.50829999999999</v>
      </c>
      <c r="I7753">
        <v>16.662790000000001</v>
      </c>
      <c r="J7753">
        <v>0.30406300000000003</v>
      </c>
      <c r="K7753" s="25">
        <v>25.967291159999998</v>
      </c>
      <c r="L7753">
        <v>2687.3229999999999</v>
      </c>
      <c r="M7753">
        <v>2672.6170000000002</v>
      </c>
    </row>
    <row r="7754" spans="1:13" x14ac:dyDescent="0.25">
      <c r="A7754">
        <v>64.599999999999994</v>
      </c>
      <c r="B7754">
        <v>150.4068</v>
      </c>
      <c r="C7754">
        <v>150.43049999999999</v>
      </c>
      <c r="D7754">
        <v>107.8693</v>
      </c>
      <c r="E7754">
        <v>775.24800000000005</v>
      </c>
      <c r="F7754">
        <v>774.95100000000002</v>
      </c>
      <c r="G7754">
        <v>149.87090000000001</v>
      </c>
      <c r="H7754">
        <v>150.4068</v>
      </c>
      <c r="I7754">
        <v>16.454370000000001</v>
      </c>
      <c r="J7754">
        <v>0.2973615</v>
      </c>
      <c r="K7754" s="25">
        <v>25.871626920000001</v>
      </c>
      <c r="L7754">
        <v>2685.01</v>
      </c>
      <c r="M7754">
        <v>2697.7190000000001</v>
      </c>
    </row>
    <row r="7755" spans="1:13" x14ac:dyDescent="0.25">
      <c r="A7755">
        <v>64.608339999999998</v>
      </c>
      <c r="B7755">
        <v>150.35329999999999</v>
      </c>
      <c r="C7755">
        <v>150.41659999999999</v>
      </c>
      <c r="D7755">
        <v>108.08159999999999</v>
      </c>
      <c r="E7755">
        <v>776.00459999999998</v>
      </c>
      <c r="F7755">
        <v>775.83870000000002</v>
      </c>
      <c r="G7755">
        <v>149.90790000000001</v>
      </c>
      <c r="H7755">
        <v>150.35329999999999</v>
      </c>
      <c r="I7755">
        <v>15.65864</v>
      </c>
      <c r="J7755">
        <v>0.27098159999999999</v>
      </c>
      <c r="K7755" s="25">
        <v>25.708217159999997</v>
      </c>
      <c r="L7755">
        <v>2704.1860000000001</v>
      </c>
      <c r="M7755">
        <v>2667.9749999999999</v>
      </c>
    </row>
    <row r="7756" spans="1:13" x14ac:dyDescent="0.25">
      <c r="A7756">
        <v>64.616669999999999</v>
      </c>
      <c r="B7756">
        <v>150.41239999999999</v>
      </c>
      <c r="C7756">
        <v>150.4889</v>
      </c>
      <c r="D7756">
        <v>108.2306</v>
      </c>
      <c r="E7756">
        <v>775.923</v>
      </c>
      <c r="F7756">
        <v>775.85040000000004</v>
      </c>
      <c r="G7756">
        <v>149.89609999999999</v>
      </c>
      <c r="H7756">
        <v>150.41239999999999</v>
      </c>
      <c r="I7756">
        <v>15.79053</v>
      </c>
      <c r="J7756">
        <v>0.25034289999999998</v>
      </c>
      <c r="K7756" s="25">
        <v>25.827018240000001</v>
      </c>
      <c r="L7756">
        <v>2668.0459999999998</v>
      </c>
      <c r="M7756">
        <v>2683.9830000000002</v>
      </c>
    </row>
    <row r="7757" spans="1:13" x14ac:dyDescent="0.25">
      <c r="A7757">
        <v>64.625010000000003</v>
      </c>
      <c r="B7757">
        <v>150.41550000000001</v>
      </c>
      <c r="C7757">
        <v>150.50200000000001</v>
      </c>
      <c r="D7757">
        <v>108.2161</v>
      </c>
      <c r="E7757">
        <v>775.90099999999995</v>
      </c>
      <c r="F7757">
        <v>775.45830000000001</v>
      </c>
      <c r="G7757">
        <v>149.9914</v>
      </c>
      <c r="H7757">
        <v>150.41550000000001</v>
      </c>
      <c r="I7757">
        <v>16.3659</v>
      </c>
      <c r="J7757">
        <v>0.26146710000000001</v>
      </c>
      <c r="K7757" s="25">
        <v>25.77266376</v>
      </c>
      <c r="L7757">
        <v>2679.2750000000001</v>
      </c>
      <c r="M7757">
        <v>2711.64</v>
      </c>
    </row>
    <row r="7758" spans="1:13" x14ac:dyDescent="0.25">
      <c r="A7758">
        <v>64.633359999999996</v>
      </c>
      <c r="B7758">
        <v>150.53</v>
      </c>
      <c r="C7758">
        <v>150.52099999999999</v>
      </c>
      <c r="D7758">
        <v>108.3796</v>
      </c>
      <c r="E7758">
        <v>775.42909999999995</v>
      </c>
      <c r="F7758">
        <v>775.44349999999997</v>
      </c>
      <c r="G7758">
        <v>149.9965</v>
      </c>
      <c r="H7758">
        <v>150.53</v>
      </c>
      <c r="I7758">
        <v>16.769939999999998</v>
      </c>
      <c r="J7758">
        <v>0.26941870000000001</v>
      </c>
      <c r="K7758" s="25">
        <v>25.725675239999998</v>
      </c>
      <c r="L7758">
        <v>2702.5639999999999</v>
      </c>
      <c r="M7758">
        <v>2667.5410000000002</v>
      </c>
    </row>
    <row r="7759" spans="1:13" x14ac:dyDescent="0.25">
      <c r="A7759">
        <v>64.641679999999994</v>
      </c>
      <c r="B7759">
        <v>150.51589999999999</v>
      </c>
      <c r="C7759">
        <v>150.5573</v>
      </c>
      <c r="D7759">
        <v>108.3411</v>
      </c>
      <c r="E7759">
        <v>775.47130000000004</v>
      </c>
      <c r="F7759">
        <v>775.28470000000004</v>
      </c>
      <c r="G7759">
        <v>149.97110000000001</v>
      </c>
      <c r="H7759">
        <v>150.51589999999999</v>
      </c>
      <c r="I7759">
        <v>15.889469999999999</v>
      </c>
      <c r="J7759">
        <v>0.28167950000000003</v>
      </c>
      <c r="K7759" s="25">
        <v>25.822369559999999</v>
      </c>
      <c r="L7759">
        <v>2686.5590000000002</v>
      </c>
      <c r="M7759">
        <v>2725.1770000000001</v>
      </c>
    </row>
    <row r="7760" spans="1:13" x14ac:dyDescent="0.25">
      <c r="A7760">
        <v>64.650030000000001</v>
      </c>
      <c r="B7760">
        <v>150.63730000000001</v>
      </c>
      <c r="C7760">
        <v>150.6345</v>
      </c>
      <c r="D7760">
        <v>108.4041</v>
      </c>
      <c r="E7760">
        <v>775.63810000000001</v>
      </c>
      <c r="F7760">
        <v>774.74919999999997</v>
      </c>
      <c r="G7760">
        <v>150.05590000000001</v>
      </c>
      <c r="H7760">
        <v>150.63730000000001</v>
      </c>
      <c r="I7760">
        <v>15.835559999999999</v>
      </c>
      <c r="J7760">
        <v>0.28789049999999999</v>
      </c>
      <c r="K7760" s="25">
        <v>25.77427548</v>
      </c>
      <c r="L7760">
        <v>2683.8589999999999</v>
      </c>
      <c r="M7760">
        <v>2714.6149999999998</v>
      </c>
    </row>
    <row r="7761" spans="1:13" x14ac:dyDescent="0.25">
      <c r="A7761">
        <v>64.658339999999995</v>
      </c>
      <c r="B7761">
        <v>150.69149999999999</v>
      </c>
      <c r="C7761">
        <v>150.6121</v>
      </c>
      <c r="D7761">
        <v>108.10290000000001</v>
      </c>
      <c r="E7761">
        <v>775.61749999999995</v>
      </c>
      <c r="F7761">
        <v>774.92960000000005</v>
      </c>
      <c r="G7761">
        <v>150.05160000000001</v>
      </c>
      <c r="H7761">
        <v>150.69149999999999</v>
      </c>
      <c r="I7761">
        <v>16.571149999999999</v>
      </c>
      <c r="J7761">
        <v>0.2891686</v>
      </c>
      <c r="K7761" s="25">
        <v>25.685333400000001</v>
      </c>
      <c r="L7761">
        <v>2700.547</v>
      </c>
      <c r="M7761">
        <v>2686.6219999999998</v>
      </c>
    </row>
    <row r="7762" spans="1:13" x14ac:dyDescent="0.25">
      <c r="A7762">
        <v>64.666690000000003</v>
      </c>
      <c r="B7762">
        <v>150.61709999999999</v>
      </c>
      <c r="C7762">
        <v>150.61580000000001</v>
      </c>
      <c r="D7762">
        <v>107.9139</v>
      </c>
      <c r="E7762">
        <v>774.70399999999995</v>
      </c>
      <c r="F7762">
        <v>775.43299999999999</v>
      </c>
      <c r="G7762">
        <v>149.9812</v>
      </c>
      <c r="H7762">
        <v>150.61709999999999</v>
      </c>
      <c r="I7762">
        <v>16.786210000000001</v>
      </c>
      <c r="J7762">
        <v>0.29550720000000003</v>
      </c>
      <c r="K7762" s="25">
        <v>25.762176480000001</v>
      </c>
      <c r="L7762">
        <v>2694.2469999999998</v>
      </c>
      <c r="M7762">
        <v>2677.3829999999998</v>
      </c>
    </row>
    <row r="7763" spans="1:13" x14ac:dyDescent="0.25">
      <c r="A7763">
        <v>64.67501</v>
      </c>
      <c r="B7763">
        <v>150.50880000000001</v>
      </c>
      <c r="C7763">
        <v>150.60239999999999</v>
      </c>
      <c r="D7763">
        <v>107.83920000000001</v>
      </c>
      <c r="E7763">
        <v>775.24570000000006</v>
      </c>
      <c r="F7763">
        <v>775.37329999999997</v>
      </c>
      <c r="G7763">
        <v>149.97630000000001</v>
      </c>
      <c r="H7763">
        <v>150.50880000000001</v>
      </c>
      <c r="I7763">
        <v>16.73029</v>
      </c>
      <c r="J7763">
        <v>0.2960914</v>
      </c>
      <c r="K7763" s="25">
        <v>25.690719120000001</v>
      </c>
      <c r="L7763">
        <v>2704.558</v>
      </c>
      <c r="M7763">
        <v>2678.8339999999998</v>
      </c>
    </row>
    <row r="7764" spans="1:13" x14ac:dyDescent="0.25">
      <c r="A7764">
        <v>64.683359999999993</v>
      </c>
      <c r="B7764">
        <v>150.4332</v>
      </c>
      <c r="C7764">
        <v>150.5231</v>
      </c>
      <c r="D7764">
        <v>107.73090000000001</v>
      </c>
      <c r="E7764">
        <v>775.03240000000005</v>
      </c>
      <c r="F7764">
        <v>775.15480000000002</v>
      </c>
      <c r="G7764">
        <v>149.88130000000001</v>
      </c>
      <c r="H7764">
        <v>150.4332</v>
      </c>
      <c r="I7764">
        <v>16.012930000000001</v>
      </c>
      <c r="J7764">
        <v>0.27901009999999998</v>
      </c>
      <c r="K7764" s="25">
        <v>25.737143759999999</v>
      </c>
      <c r="L7764">
        <v>2699.8290000000002</v>
      </c>
      <c r="M7764">
        <v>2679.5349999999999</v>
      </c>
    </row>
    <row r="7765" spans="1:13" x14ac:dyDescent="0.25">
      <c r="A7765">
        <v>64.691680000000005</v>
      </c>
      <c r="B7765">
        <v>150.4265</v>
      </c>
      <c r="C7765">
        <v>150.56960000000001</v>
      </c>
      <c r="D7765">
        <v>107.6357</v>
      </c>
      <c r="E7765">
        <v>775.41800000000001</v>
      </c>
      <c r="F7765">
        <v>775.94290000000001</v>
      </c>
      <c r="G7765">
        <v>149.90020000000001</v>
      </c>
      <c r="H7765">
        <v>150.4265</v>
      </c>
      <c r="I7765">
        <v>15.88017</v>
      </c>
      <c r="J7765">
        <v>0.27860499999999999</v>
      </c>
      <c r="K7765" s="25">
        <v>25.815207839999999</v>
      </c>
      <c r="L7765">
        <v>2741.605</v>
      </c>
      <c r="M7765">
        <v>2659.7849999999999</v>
      </c>
    </row>
    <row r="7766" spans="1:13" x14ac:dyDescent="0.25">
      <c r="A7766">
        <v>64.700019999999995</v>
      </c>
      <c r="B7766">
        <v>150.33359999999999</v>
      </c>
      <c r="C7766">
        <v>150.38339999999999</v>
      </c>
      <c r="D7766">
        <v>107.9025</v>
      </c>
      <c r="E7766">
        <v>775.92650000000003</v>
      </c>
      <c r="F7766">
        <v>775.61099999999999</v>
      </c>
      <c r="G7766">
        <v>149.8235</v>
      </c>
      <c r="H7766">
        <v>150.33359999999999</v>
      </c>
      <c r="I7766">
        <v>16.314599999999999</v>
      </c>
      <c r="J7766">
        <v>0.28440480000000001</v>
      </c>
      <c r="K7766" s="25">
        <v>25.7362824</v>
      </c>
      <c r="L7766">
        <v>2689.36</v>
      </c>
      <c r="M7766">
        <v>2701.4540000000002</v>
      </c>
    </row>
    <row r="7767" spans="1:13" x14ac:dyDescent="0.25">
      <c r="A7767">
        <v>64.708340000000007</v>
      </c>
      <c r="B7767">
        <v>150.37780000000001</v>
      </c>
      <c r="C7767">
        <v>150.49279999999999</v>
      </c>
      <c r="D7767">
        <v>108.0757</v>
      </c>
      <c r="E7767">
        <v>775.1309</v>
      </c>
      <c r="F7767">
        <v>775.50710000000004</v>
      </c>
      <c r="G7767">
        <v>149.86490000000001</v>
      </c>
      <c r="H7767">
        <v>150.37780000000001</v>
      </c>
      <c r="I7767">
        <v>16.77835</v>
      </c>
      <c r="J7767">
        <v>0.29288740000000002</v>
      </c>
      <c r="K7767" s="25">
        <v>25.690199639999996</v>
      </c>
      <c r="L7767">
        <v>2704.4670000000001</v>
      </c>
      <c r="M7767">
        <v>2674.8029999999999</v>
      </c>
    </row>
    <row r="7768" spans="1:13" x14ac:dyDescent="0.25">
      <c r="A7768">
        <v>64.71669</v>
      </c>
      <c r="B7768">
        <v>150.47800000000001</v>
      </c>
      <c r="C7768">
        <v>150.48820000000001</v>
      </c>
      <c r="D7768">
        <v>108.3356</v>
      </c>
      <c r="E7768">
        <v>775.08579999999995</v>
      </c>
      <c r="F7768">
        <v>775.6567</v>
      </c>
      <c r="G7768">
        <v>149.9401</v>
      </c>
      <c r="H7768">
        <v>150.47800000000001</v>
      </c>
      <c r="I7768">
        <v>15.80031</v>
      </c>
      <c r="J7768">
        <v>0.28586810000000001</v>
      </c>
      <c r="K7768" s="25">
        <v>25.7893626</v>
      </c>
      <c r="L7768">
        <v>2699.5039999999999</v>
      </c>
      <c r="M7768">
        <v>2671.625</v>
      </c>
    </row>
    <row r="7769" spans="1:13" x14ac:dyDescent="0.25">
      <c r="A7769">
        <v>64.725009999999997</v>
      </c>
      <c r="B7769">
        <v>150.5675</v>
      </c>
      <c r="C7769">
        <v>150.49449999999999</v>
      </c>
      <c r="D7769">
        <v>108.44710000000001</v>
      </c>
      <c r="E7769">
        <v>775.94259999999997</v>
      </c>
      <c r="F7769">
        <v>776.02840000000003</v>
      </c>
      <c r="G7769">
        <v>149.97739999999999</v>
      </c>
      <c r="H7769">
        <v>150.5675</v>
      </c>
      <c r="I7769">
        <v>15.917389999999999</v>
      </c>
      <c r="J7769">
        <v>0.27654620000000002</v>
      </c>
      <c r="K7769" s="25">
        <v>25.827120360000002</v>
      </c>
      <c r="L7769">
        <v>2702.6219999999998</v>
      </c>
      <c r="M7769">
        <v>2680.712</v>
      </c>
    </row>
    <row r="7770" spans="1:13" x14ac:dyDescent="0.25">
      <c r="A7770">
        <v>64.733360000000005</v>
      </c>
      <c r="B7770">
        <v>150.60839999999999</v>
      </c>
      <c r="C7770">
        <v>150.5643</v>
      </c>
      <c r="D7770">
        <v>108.50109999999999</v>
      </c>
      <c r="E7770">
        <v>775.98789999999997</v>
      </c>
      <c r="F7770">
        <v>775.11900000000003</v>
      </c>
      <c r="G7770">
        <v>150.08920000000001</v>
      </c>
      <c r="H7770">
        <v>150.60839999999999</v>
      </c>
      <c r="I7770">
        <v>16.687470000000001</v>
      </c>
      <c r="J7770">
        <v>0.28339569999999997</v>
      </c>
      <c r="K7770" s="25">
        <v>25.843526159999996</v>
      </c>
      <c r="L7770">
        <v>2694.3</v>
      </c>
      <c r="M7770">
        <v>2684.5030000000002</v>
      </c>
    </row>
    <row r="7771" spans="1:13" x14ac:dyDescent="0.25">
      <c r="A7771">
        <v>64.741680000000002</v>
      </c>
      <c r="B7771">
        <v>150.5335</v>
      </c>
      <c r="C7771">
        <v>150.65020000000001</v>
      </c>
      <c r="D7771">
        <v>108.2985</v>
      </c>
      <c r="E7771">
        <v>775.35440000000006</v>
      </c>
      <c r="F7771">
        <v>775.47109999999998</v>
      </c>
      <c r="G7771">
        <v>150.1591</v>
      </c>
      <c r="H7771">
        <v>150.5335</v>
      </c>
      <c r="I7771">
        <v>16.899899999999999</v>
      </c>
      <c r="J7771">
        <v>0.27904499999999999</v>
      </c>
      <c r="K7771" s="25">
        <v>25.74867888</v>
      </c>
      <c r="L7771">
        <v>2704.5770000000002</v>
      </c>
      <c r="M7771">
        <v>2707.297</v>
      </c>
    </row>
    <row r="7772" spans="1:13" x14ac:dyDescent="0.25">
      <c r="A7772">
        <v>64.750020000000006</v>
      </c>
      <c r="B7772">
        <v>150.5575</v>
      </c>
      <c r="C7772">
        <v>150.71029999999999</v>
      </c>
      <c r="D7772">
        <v>108.0758</v>
      </c>
      <c r="E7772">
        <v>775.93380000000002</v>
      </c>
      <c r="F7772">
        <v>775.45090000000005</v>
      </c>
      <c r="G7772">
        <v>150.00489999999999</v>
      </c>
      <c r="H7772">
        <v>150.5575</v>
      </c>
      <c r="I7772">
        <v>16.003250000000001</v>
      </c>
      <c r="J7772">
        <v>0.27725109999999997</v>
      </c>
      <c r="K7772" s="25">
        <v>25.844165520000001</v>
      </c>
      <c r="L7772">
        <v>2697.1979999999999</v>
      </c>
      <c r="M7772">
        <v>2702.299</v>
      </c>
    </row>
    <row r="7773" spans="1:13" x14ac:dyDescent="0.25">
      <c r="A7773">
        <v>64.758340000000004</v>
      </c>
      <c r="B7773">
        <v>150.56370000000001</v>
      </c>
      <c r="C7773">
        <v>150.61109999999999</v>
      </c>
      <c r="D7773">
        <v>108.0147</v>
      </c>
      <c r="E7773">
        <v>776.03060000000005</v>
      </c>
      <c r="F7773">
        <v>776.36850000000004</v>
      </c>
      <c r="G7773">
        <v>150.03639999999999</v>
      </c>
      <c r="H7773">
        <v>150.56370000000001</v>
      </c>
      <c r="I7773">
        <v>15.83569</v>
      </c>
      <c r="J7773">
        <v>0.27043600000000001</v>
      </c>
      <c r="K7773" s="25">
        <v>25.71047712</v>
      </c>
      <c r="L7773">
        <v>2688.9690000000001</v>
      </c>
      <c r="M7773">
        <v>2646.9110000000001</v>
      </c>
    </row>
    <row r="7774" spans="1:13" x14ac:dyDescent="0.25">
      <c r="A7774">
        <v>64.766689999999997</v>
      </c>
      <c r="B7774">
        <v>150.4931</v>
      </c>
      <c r="C7774">
        <v>150.5155</v>
      </c>
      <c r="D7774">
        <v>107.8891</v>
      </c>
      <c r="E7774">
        <v>775.48159999999996</v>
      </c>
      <c r="F7774">
        <v>775.68520000000001</v>
      </c>
      <c r="G7774">
        <v>150.05850000000001</v>
      </c>
      <c r="H7774">
        <v>150.4931</v>
      </c>
      <c r="I7774">
        <v>16.279029999999999</v>
      </c>
      <c r="J7774">
        <v>0.27587970000000001</v>
      </c>
      <c r="K7774" s="25">
        <v>25.784403119999997</v>
      </c>
      <c r="L7774">
        <v>2709.9839999999999</v>
      </c>
      <c r="M7774">
        <v>2670.6959999999999</v>
      </c>
    </row>
    <row r="7775" spans="1:13" x14ac:dyDescent="0.25">
      <c r="A7775">
        <v>64.775009999999995</v>
      </c>
      <c r="B7775">
        <v>150.54159999999999</v>
      </c>
      <c r="C7775">
        <v>150.6678</v>
      </c>
      <c r="D7775">
        <v>107.8284</v>
      </c>
      <c r="E7775">
        <v>775.90599999999995</v>
      </c>
      <c r="F7775">
        <v>775.4348</v>
      </c>
      <c r="G7775">
        <v>150.0154</v>
      </c>
      <c r="H7775">
        <v>150.54159999999999</v>
      </c>
      <c r="I7775">
        <v>16.780100000000001</v>
      </c>
      <c r="J7775">
        <v>0.2812791</v>
      </c>
      <c r="K7775" s="25">
        <v>25.712657159999999</v>
      </c>
      <c r="L7775">
        <v>2699.6619999999998</v>
      </c>
      <c r="M7775">
        <v>2655.4059999999999</v>
      </c>
    </row>
    <row r="7776" spans="1:13" x14ac:dyDescent="0.25">
      <c r="A7776">
        <v>64.783349999999999</v>
      </c>
      <c r="B7776">
        <v>150.4949</v>
      </c>
      <c r="C7776">
        <v>150.49600000000001</v>
      </c>
      <c r="D7776">
        <v>107.84820000000001</v>
      </c>
      <c r="E7776">
        <v>775.54870000000005</v>
      </c>
      <c r="F7776">
        <v>775.42290000000003</v>
      </c>
      <c r="G7776">
        <v>149.91319999999999</v>
      </c>
      <c r="H7776">
        <v>150.4949</v>
      </c>
      <c r="I7776">
        <v>16.277550000000002</v>
      </c>
      <c r="J7776">
        <v>0.26167430000000003</v>
      </c>
      <c r="K7776" s="25">
        <v>25.718393639999999</v>
      </c>
      <c r="L7776">
        <v>2689.2130000000002</v>
      </c>
      <c r="M7776">
        <v>2684.7979999999998</v>
      </c>
    </row>
    <row r="7777" spans="1:13" x14ac:dyDescent="0.25">
      <c r="A7777">
        <v>64.791669999999996</v>
      </c>
      <c r="B7777">
        <v>150.34649999999999</v>
      </c>
      <c r="C7777">
        <v>150.5762</v>
      </c>
      <c r="D7777">
        <v>107.71259999999999</v>
      </c>
      <c r="E7777">
        <v>775.77909999999997</v>
      </c>
      <c r="F7777">
        <v>775.19</v>
      </c>
      <c r="G7777">
        <v>149.95339999999999</v>
      </c>
      <c r="H7777">
        <v>150.34649999999999</v>
      </c>
      <c r="I7777">
        <v>15.90621</v>
      </c>
      <c r="J7777">
        <v>0.2527952</v>
      </c>
      <c r="K7777" s="25">
        <v>25.753434119999998</v>
      </c>
      <c r="L7777">
        <v>2680.9589999999998</v>
      </c>
      <c r="M7777">
        <v>2678.8490000000002</v>
      </c>
    </row>
    <row r="7778" spans="1:13" x14ac:dyDescent="0.25">
      <c r="A7778">
        <v>64.800020000000004</v>
      </c>
      <c r="B7778">
        <v>150.37819999999999</v>
      </c>
      <c r="C7778">
        <v>150.5172</v>
      </c>
      <c r="D7778">
        <v>107.97410000000001</v>
      </c>
      <c r="E7778">
        <v>775.58540000000005</v>
      </c>
      <c r="F7778">
        <v>775.39139999999998</v>
      </c>
      <c r="G7778">
        <v>149.84979999999999</v>
      </c>
      <c r="H7778">
        <v>150.37819999999999</v>
      </c>
      <c r="I7778">
        <v>16.313580000000002</v>
      </c>
      <c r="J7778">
        <v>0.2433834</v>
      </c>
      <c r="K7778" s="25">
        <v>25.712261999999999</v>
      </c>
      <c r="L7778">
        <v>2701.3519999999999</v>
      </c>
      <c r="M7778">
        <v>2679.0390000000002</v>
      </c>
    </row>
    <row r="7779" spans="1:13" x14ac:dyDescent="0.25">
      <c r="A7779">
        <v>64.808340000000001</v>
      </c>
      <c r="B7779">
        <v>150.45339999999999</v>
      </c>
      <c r="C7779">
        <v>150.50389999999999</v>
      </c>
      <c r="D7779">
        <v>108.1246</v>
      </c>
      <c r="E7779">
        <v>775.49850000000004</v>
      </c>
      <c r="F7779">
        <v>775.40920000000006</v>
      </c>
      <c r="G7779">
        <v>149.93350000000001</v>
      </c>
      <c r="H7779">
        <v>150.45339999999999</v>
      </c>
      <c r="I7779">
        <v>16.89743</v>
      </c>
      <c r="J7779">
        <v>0.24701149999999999</v>
      </c>
      <c r="K7779" s="25">
        <v>25.7238282</v>
      </c>
      <c r="L7779">
        <v>2686.9490000000001</v>
      </c>
      <c r="M7779">
        <v>2691.864</v>
      </c>
    </row>
    <row r="7780" spans="1:13" x14ac:dyDescent="0.25">
      <c r="A7780">
        <v>64.816689999999994</v>
      </c>
      <c r="B7780">
        <v>150.44980000000001</v>
      </c>
      <c r="C7780">
        <v>150.47559999999999</v>
      </c>
      <c r="D7780">
        <v>108.2448</v>
      </c>
      <c r="E7780">
        <v>775.10310000000004</v>
      </c>
      <c r="F7780">
        <v>775.35680000000002</v>
      </c>
      <c r="G7780">
        <v>149.92250000000001</v>
      </c>
      <c r="H7780">
        <v>150.44980000000001</v>
      </c>
      <c r="I7780">
        <v>16.220099999999999</v>
      </c>
      <c r="J7780">
        <v>0.2442589</v>
      </c>
      <c r="K7780" s="25">
        <v>25.743981359999999</v>
      </c>
      <c r="L7780">
        <v>2685.04</v>
      </c>
      <c r="M7780">
        <v>2677.6869999999999</v>
      </c>
    </row>
    <row r="7781" spans="1:13" x14ac:dyDescent="0.25">
      <c r="A7781">
        <v>64.825010000000006</v>
      </c>
      <c r="B7781">
        <v>150.4753</v>
      </c>
      <c r="C7781">
        <v>150.59139999999999</v>
      </c>
      <c r="D7781">
        <v>108.325</v>
      </c>
      <c r="E7781">
        <v>775.50040000000001</v>
      </c>
      <c r="F7781">
        <v>775.83600000000001</v>
      </c>
      <c r="G7781">
        <v>149.97380000000001</v>
      </c>
      <c r="H7781">
        <v>150.4753</v>
      </c>
      <c r="I7781">
        <v>15.902139999999999</v>
      </c>
      <c r="J7781">
        <v>0.25026559999999998</v>
      </c>
      <c r="K7781" s="25">
        <v>25.723464119999999</v>
      </c>
      <c r="L7781">
        <v>2741.002</v>
      </c>
      <c r="M7781">
        <v>2688.9209999999998</v>
      </c>
    </row>
    <row r="7782" spans="1:13" x14ac:dyDescent="0.25">
      <c r="A7782">
        <v>64.833349999999996</v>
      </c>
      <c r="B7782">
        <v>150.55019999999999</v>
      </c>
      <c r="C7782">
        <v>150.5677</v>
      </c>
      <c r="D7782">
        <v>108.3931</v>
      </c>
      <c r="E7782">
        <v>775.50750000000005</v>
      </c>
      <c r="F7782">
        <v>775.67190000000005</v>
      </c>
      <c r="G7782">
        <v>150.0402</v>
      </c>
      <c r="H7782">
        <v>150.55019999999999</v>
      </c>
      <c r="I7782">
        <v>15.99254</v>
      </c>
      <c r="J7782">
        <v>0.2619049</v>
      </c>
      <c r="K7782" s="25">
        <v>25.808152679999999</v>
      </c>
      <c r="L7782">
        <v>2723.2310000000002</v>
      </c>
      <c r="M7782">
        <v>2674.7890000000002</v>
      </c>
    </row>
    <row r="7783" spans="1:13" x14ac:dyDescent="0.25">
      <c r="A7783">
        <v>64.841669999999993</v>
      </c>
      <c r="B7783">
        <v>150.63560000000001</v>
      </c>
      <c r="C7783">
        <v>150.7559</v>
      </c>
      <c r="D7783">
        <v>108.49339999999999</v>
      </c>
      <c r="E7783">
        <v>775.8107</v>
      </c>
      <c r="F7783">
        <v>775.47839999999997</v>
      </c>
      <c r="G7783">
        <v>150.0498</v>
      </c>
      <c r="H7783">
        <v>150.63560000000001</v>
      </c>
      <c r="I7783">
        <v>16.816579999999998</v>
      </c>
      <c r="J7783">
        <v>0.26801560000000002</v>
      </c>
      <c r="K7783" s="25">
        <v>25.7674956</v>
      </c>
      <c r="L7783">
        <v>2684.1460000000002</v>
      </c>
      <c r="M7783">
        <v>2683.9760000000001</v>
      </c>
    </row>
    <row r="7784" spans="1:13" x14ac:dyDescent="0.25">
      <c r="A7784">
        <v>64.850020000000001</v>
      </c>
      <c r="B7784">
        <v>150.66460000000001</v>
      </c>
      <c r="C7784">
        <v>150.6952</v>
      </c>
      <c r="D7784">
        <v>108.1909</v>
      </c>
      <c r="E7784">
        <v>775.44759999999997</v>
      </c>
      <c r="F7784">
        <v>775.94730000000004</v>
      </c>
      <c r="G7784">
        <v>150.01070000000001</v>
      </c>
      <c r="H7784">
        <v>150.66460000000001</v>
      </c>
      <c r="I7784">
        <v>16.69847</v>
      </c>
      <c r="J7784">
        <v>0.26240839999999999</v>
      </c>
      <c r="K7784" s="25">
        <v>25.768676639999999</v>
      </c>
      <c r="L7784">
        <v>2679.3910000000001</v>
      </c>
      <c r="M7784">
        <v>2698.3649999999998</v>
      </c>
    </row>
    <row r="7785" spans="1:13" x14ac:dyDescent="0.25">
      <c r="A7785">
        <v>64.858339999999998</v>
      </c>
      <c r="B7785">
        <v>150.64699999999999</v>
      </c>
      <c r="C7785">
        <v>150.62010000000001</v>
      </c>
      <c r="D7785">
        <v>108.0479</v>
      </c>
      <c r="E7785">
        <v>775.47720000000004</v>
      </c>
      <c r="F7785">
        <v>775.81460000000004</v>
      </c>
      <c r="G7785">
        <v>149.9888</v>
      </c>
      <c r="H7785">
        <v>150.64699999999999</v>
      </c>
      <c r="I7785">
        <v>16.487690000000001</v>
      </c>
      <c r="J7785">
        <v>0.27719779999999999</v>
      </c>
      <c r="K7785" s="25">
        <v>25.894217639999997</v>
      </c>
      <c r="L7785">
        <v>2694.7339999999999</v>
      </c>
      <c r="M7785">
        <v>2711.1930000000002</v>
      </c>
    </row>
    <row r="7786" spans="1:13" x14ac:dyDescent="0.25">
      <c r="A7786">
        <v>64.866680000000002</v>
      </c>
      <c r="B7786">
        <v>150.52529999999999</v>
      </c>
      <c r="C7786">
        <v>150.51390000000001</v>
      </c>
      <c r="D7786">
        <v>107.98050000000001</v>
      </c>
      <c r="E7786">
        <v>775.47500000000002</v>
      </c>
      <c r="F7786">
        <v>776.0222</v>
      </c>
      <c r="G7786">
        <v>150.15110000000001</v>
      </c>
      <c r="H7786">
        <v>150.52529999999999</v>
      </c>
      <c r="I7786">
        <v>15.835179999999999</v>
      </c>
      <c r="J7786">
        <v>0.27186939999999998</v>
      </c>
      <c r="K7786" s="25">
        <v>25.856730719999998</v>
      </c>
      <c r="L7786">
        <v>2690.3919999999998</v>
      </c>
      <c r="M7786">
        <v>2683.7350000000001</v>
      </c>
    </row>
    <row r="7787" spans="1:13" x14ac:dyDescent="0.25">
      <c r="A7787">
        <v>64.875</v>
      </c>
      <c r="B7787">
        <v>150.54</v>
      </c>
      <c r="C7787">
        <v>150.65870000000001</v>
      </c>
      <c r="D7787">
        <v>107.9217</v>
      </c>
      <c r="E7787">
        <v>775.20609999999999</v>
      </c>
      <c r="F7787">
        <v>776.2029</v>
      </c>
      <c r="G7787">
        <v>150.0643</v>
      </c>
      <c r="H7787">
        <v>150.54</v>
      </c>
      <c r="I7787">
        <v>16.62341</v>
      </c>
      <c r="J7787">
        <v>0.26280750000000003</v>
      </c>
      <c r="K7787" s="25">
        <v>25.768938599999998</v>
      </c>
      <c r="L7787">
        <v>2733.7240000000002</v>
      </c>
      <c r="M7787">
        <v>2697.5740000000001</v>
      </c>
    </row>
    <row r="7788" spans="1:13" x14ac:dyDescent="0.25">
      <c r="A7788">
        <v>64.883349999999993</v>
      </c>
      <c r="B7788">
        <v>150.4845</v>
      </c>
      <c r="C7788">
        <v>150.54589999999999</v>
      </c>
      <c r="D7788">
        <v>107.9083</v>
      </c>
      <c r="E7788">
        <v>775.33529999999996</v>
      </c>
      <c r="F7788">
        <v>776.20680000000004</v>
      </c>
      <c r="G7788">
        <v>149.9742</v>
      </c>
      <c r="H7788">
        <v>150.4845</v>
      </c>
      <c r="I7788">
        <v>16.848240000000001</v>
      </c>
      <c r="J7788">
        <v>0.2653163</v>
      </c>
      <c r="K7788" s="25">
        <v>25.674415440000001</v>
      </c>
      <c r="L7788">
        <v>2719.5940000000001</v>
      </c>
      <c r="M7788">
        <v>2694.105</v>
      </c>
    </row>
    <row r="7789" spans="1:13" x14ac:dyDescent="0.25">
      <c r="A7789">
        <v>64.891670000000005</v>
      </c>
      <c r="B7789">
        <v>150.45349999999999</v>
      </c>
      <c r="C7789">
        <v>150.5367</v>
      </c>
      <c r="D7789">
        <v>107.839</v>
      </c>
      <c r="E7789">
        <v>775.84590000000003</v>
      </c>
      <c r="F7789">
        <v>775.93129999999996</v>
      </c>
      <c r="G7789">
        <v>149.89320000000001</v>
      </c>
      <c r="H7789">
        <v>150.45349999999999</v>
      </c>
      <c r="I7789">
        <v>16.41574</v>
      </c>
      <c r="J7789">
        <v>0.26474740000000002</v>
      </c>
      <c r="K7789" s="25">
        <v>25.803055560000001</v>
      </c>
      <c r="L7789">
        <v>2674.51</v>
      </c>
      <c r="M7789">
        <v>2690.951</v>
      </c>
    </row>
    <row r="7790" spans="1:13" x14ac:dyDescent="0.25">
      <c r="A7790">
        <v>64.900019999999998</v>
      </c>
      <c r="B7790">
        <v>150.44569999999999</v>
      </c>
      <c r="C7790">
        <v>150.541</v>
      </c>
      <c r="D7790">
        <v>107.735</v>
      </c>
      <c r="E7790">
        <v>775.69380000000001</v>
      </c>
      <c r="F7790">
        <v>775.67439999999999</v>
      </c>
      <c r="G7790">
        <v>149.91220000000001</v>
      </c>
      <c r="H7790">
        <v>150.44569999999999</v>
      </c>
      <c r="I7790">
        <v>15.80597</v>
      </c>
      <c r="J7790">
        <v>0.25296990000000003</v>
      </c>
      <c r="K7790" s="25">
        <v>25.859887559999997</v>
      </c>
      <c r="L7790">
        <v>2678.395</v>
      </c>
      <c r="M7790">
        <v>2653.46</v>
      </c>
    </row>
    <row r="7791" spans="1:13" x14ac:dyDescent="0.25">
      <c r="A7791">
        <v>64.908339999999995</v>
      </c>
      <c r="B7791">
        <v>150.50649999999999</v>
      </c>
      <c r="C7791">
        <v>150.53960000000001</v>
      </c>
      <c r="D7791">
        <v>107.91119999999999</v>
      </c>
      <c r="E7791">
        <v>775.25210000000004</v>
      </c>
      <c r="F7791">
        <v>776.11609999999996</v>
      </c>
      <c r="G7791">
        <v>149.8826</v>
      </c>
      <c r="H7791">
        <v>150.50649999999999</v>
      </c>
      <c r="I7791">
        <v>16.014659999999999</v>
      </c>
      <c r="J7791">
        <v>0.23352439999999999</v>
      </c>
      <c r="K7791" s="25">
        <v>25.728987479999997</v>
      </c>
      <c r="L7791">
        <v>2697.203</v>
      </c>
      <c r="M7791">
        <v>2704.3980000000001</v>
      </c>
    </row>
    <row r="7792" spans="1:13" x14ac:dyDescent="0.25">
      <c r="A7792">
        <v>64.916679999999999</v>
      </c>
      <c r="B7792">
        <v>150.44399999999999</v>
      </c>
      <c r="C7792">
        <v>150.5206</v>
      </c>
      <c r="D7792">
        <v>108.102</v>
      </c>
      <c r="E7792">
        <v>775.4905</v>
      </c>
      <c r="F7792">
        <v>775.76580000000001</v>
      </c>
      <c r="G7792">
        <v>149.9469</v>
      </c>
      <c r="H7792">
        <v>150.44399999999999</v>
      </c>
      <c r="I7792">
        <v>16.699079999999999</v>
      </c>
      <c r="J7792">
        <v>0.2701267</v>
      </c>
      <c r="K7792" s="25">
        <v>25.795911599999997</v>
      </c>
      <c r="L7792">
        <v>2688.3760000000002</v>
      </c>
      <c r="M7792">
        <v>2679.6779999999999</v>
      </c>
    </row>
    <row r="7793" spans="1:13" x14ac:dyDescent="0.25">
      <c r="A7793">
        <v>64.924999999999997</v>
      </c>
      <c r="B7793">
        <v>150.50370000000001</v>
      </c>
      <c r="C7793">
        <v>150.55260000000001</v>
      </c>
      <c r="D7793">
        <v>108.1409</v>
      </c>
      <c r="E7793">
        <v>775.62670000000003</v>
      </c>
      <c r="F7793">
        <v>775.96420000000001</v>
      </c>
      <c r="G7793">
        <v>149.92930000000001</v>
      </c>
      <c r="H7793">
        <v>150.50370000000001</v>
      </c>
      <c r="I7793">
        <v>16.57863</v>
      </c>
      <c r="J7793">
        <v>0.2621019</v>
      </c>
      <c r="K7793" s="25">
        <v>25.80269148</v>
      </c>
      <c r="L7793">
        <v>2692.5639999999999</v>
      </c>
      <c r="M7793">
        <v>2711.0549999999998</v>
      </c>
    </row>
    <row r="7794" spans="1:13" x14ac:dyDescent="0.25">
      <c r="A7794">
        <v>64.933350000000004</v>
      </c>
      <c r="B7794">
        <v>150.57509999999999</v>
      </c>
      <c r="C7794">
        <v>150.57740000000001</v>
      </c>
      <c r="D7794">
        <v>108.21550000000001</v>
      </c>
      <c r="E7794">
        <v>775.68399999999997</v>
      </c>
      <c r="F7794">
        <v>776.07079999999996</v>
      </c>
      <c r="G7794">
        <v>150.0907</v>
      </c>
      <c r="H7794">
        <v>150.57509999999999</v>
      </c>
      <c r="I7794">
        <v>15.659520000000001</v>
      </c>
      <c r="J7794">
        <v>0.2626211</v>
      </c>
      <c r="K7794" s="25">
        <v>25.828461239999999</v>
      </c>
      <c r="L7794">
        <v>2691.2510000000002</v>
      </c>
      <c r="M7794">
        <v>2707.277</v>
      </c>
    </row>
    <row r="7795" spans="1:13" x14ac:dyDescent="0.25">
      <c r="A7795">
        <v>64.941670000000002</v>
      </c>
      <c r="B7795">
        <v>150.5087</v>
      </c>
      <c r="C7795">
        <v>150.65620000000001</v>
      </c>
      <c r="D7795">
        <v>108.3378</v>
      </c>
      <c r="E7795">
        <v>775.4837</v>
      </c>
      <c r="F7795">
        <v>775.94460000000004</v>
      </c>
      <c r="G7795">
        <v>150.0444</v>
      </c>
      <c r="H7795">
        <v>150.5087</v>
      </c>
      <c r="I7795">
        <v>16.051020000000001</v>
      </c>
      <c r="J7795">
        <v>0.26217240000000003</v>
      </c>
      <c r="K7795" s="25">
        <v>25.762496159999998</v>
      </c>
      <c r="L7795">
        <v>2683.6660000000002</v>
      </c>
      <c r="M7795">
        <v>2687.6460000000002</v>
      </c>
    </row>
    <row r="7796" spans="1:13" x14ac:dyDescent="0.25">
      <c r="A7796">
        <v>64.950010000000006</v>
      </c>
      <c r="B7796">
        <v>150.57470000000001</v>
      </c>
      <c r="C7796">
        <v>150.82159999999999</v>
      </c>
      <c r="D7796">
        <v>108.4408</v>
      </c>
      <c r="E7796">
        <v>775.48410000000001</v>
      </c>
      <c r="F7796">
        <v>775.67539999999997</v>
      </c>
      <c r="G7796">
        <v>150.03530000000001</v>
      </c>
      <c r="H7796">
        <v>150.57470000000001</v>
      </c>
      <c r="I7796">
        <v>16.68562</v>
      </c>
      <c r="J7796">
        <v>0.2707946</v>
      </c>
      <c r="K7796" s="25">
        <v>25.699106279999999</v>
      </c>
      <c r="L7796">
        <v>2712.6089999999999</v>
      </c>
      <c r="M7796">
        <v>2717.1669999999999</v>
      </c>
    </row>
    <row r="7797" spans="1:13" x14ac:dyDescent="0.25">
      <c r="A7797">
        <v>64.958330000000004</v>
      </c>
      <c r="B7797">
        <v>150.62459999999999</v>
      </c>
      <c r="C7797">
        <v>150.77930000000001</v>
      </c>
      <c r="D7797">
        <v>108.4789</v>
      </c>
      <c r="E7797">
        <v>775.57550000000003</v>
      </c>
      <c r="F7797">
        <v>775.26930000000004</v>
      </c>
      <c r="G7797">
        <v>150.1096</v>
      </c>
      <c r="H7797">
        <v>150.62459999999999</v>
      </c>
      <c r="I7797">
        <v>16.58839</v>
      </c>
      <c r="J7797">
        <v>0.27586559999999999</v>
      </c>
      <c r="K7797" s="25">
        <v>25.724813879999996</v>
      </c>
      <c r="L7797">
        <v>2705.6379999999999</v>
      </c>
      <c r="M7797">
        <v>2727.558</v>
      </c>
    </row>
    <row r="7798" spans="1:13" x14ac:dyDescent="0.25">
      <c r="A7798">
        <v>64.966679999999997</v>
      </c>
      <c r="B7798">
        <v>150.61000000000001</v>
      </c>
      <c r="C7798">
        <v>150.75540000000001</v>
      </c>
      <c r="D7798">
        <v>108.1725</v>
      </c>
      <c r="E7798">
        <v>775.63229999999999</v>
      </c>
      <c r="F7798">
        <v>775.92240000000004</v>
      </c>
      <c r="G7798">
        <v>150.10390000000001</v>
      </c>
      <c r="H7798">
        <v>150.61000000000001</v>
      </c>
      <c r="I7798">
        <v>15.960900000000001</v>
      </c>
      <c r="J7798">
        <v>0.26532919999999999</v>
      </c>
      <c r="K7798" s="25">
        <v>25.7675622</v>
      </c>
      <c r="L7798">
        <v>2707.9029999999998</v>
      </c>
      <c r="M7798">
        <v>2688.4839999999999</v>
      </c>
    </row>
    <row r="7799" spans="1:13" x14ac:dyDescent="0.25">
      <c r="A7799">
        <v>64.974999999999994</v>
      </c>
      <c r="B7799">
        <v>150.51589999999999</v>
      </c>
      <c r="C7799">
        <v>150.7722</v>
      </c>
      <c r="D7799">
        <v>108.0487</v>
      </c>
      <c r="E7799">
        <v>775.91880000000003</v>
      </c>
      <c r="F7799">
        <v>775.42430000000002</v>
      </c>
      <c r="G7799">
        <v>150.15790000000001</v>
      </c>
      <c r="H7799">
        <v>150.51589999999999</v>
      </c>
      <c r="I7799">
        <v>15.850580000000001</v>
      </c>
      <c r="J7799">
        <v>0.26920880000000003</v>
      </c>
      <c r="K7799" s="25">
        <v>25.650652560000001</v>
      </c>
      <c r="L7799">
        <v>2680.4969999999998</v>
      </c>
      <c r="M7799">
        <v>2702.3139999999999</v>
      </c>
    </row>
    <row r="7800" spans="1:13" x14ac:dyDescent="0.25">
      <c r="A7800">
        <v>64.983350000000002</v>
      </c>
      <c r="B7800">
        <v>150.59350000000001</v>
      </c>
      <c r="C7800">
        <v>150.8348</v>
      </c>
      <c r="D7800">
        <v>107.9684</v>
      </c>
      <c r="E7800">
        <v>775.90210000000002</v>
      </c>
      <c r="F7800">
        <v>774.87869999999998</v>
      </c>
      <c r="G7800">
        <v>150.0839</v>
      </c>
      <c r="H7800">
        <v>150.59350000000001</v>
      </c>
      <c r="I7800">
        <v>16.411460000000002</v>
      </c>
      <c r="J7800">
        <v>0.28240579999999998</v>
      </c>
      <c r="K7800" s="25">
        <v>25.696557719999998</v>
      </c>
      <c r="L7800">
        <v>2700.261</v>
      </c>
      <c r="M7800">
        <v>2687.5819999999999</v>
      </c>
    </row>
    <row r="7801" spans="1:13" x14ac:dyDescent="0.25">
      <c r="A7801">
        <v>64.991669999999999</v>
      </c>
      <c r="B7801">
        <v>150.5429</v>
      </c>
      <c r="C7801">
        <v>150.642</v>
      </c>
      <c r="D7801">
        <v>107.8967</v>
      </c>
      <c r="E7801">
        <v>775.42610000000002</v>
      </c>
      <c r="F7801">
        <v>775.48979999999995</v>
      </c>
      <c r="G7801">
        <v>150.08770000000001</v>
      </c>
      <c r="H7801">
        <v>150.5429</v>
      </c>
      <c r="I7801">
        <v>16.791920000000001</v>
      </c>
      <c r="J7801">
        <v>0.28534920000000003</v>
      </c>
      <c r="K7801" s="25">
        <v>25.785197879999998</v>
      </c>
      <c r="L7801">
        <v>2703.7190000000001</v>
      </c>
      <c r="M7801">
        <v>2724.2939999999999</v>
      </c>
    </row>
    <row r="7802" spans="1:13" x14ac:dyDescent="0.25">
      <c r="A7802">
        <v>65.000010000000003</v>
      </c>
      <c r="B7802">
        <v>150.5069</v>
      </c>
      <c r="C7802">
        <v>150.61060000000001</v>
      </c>
      <c r="D7802">
        <v>107.81189999999999</v>
      </c>
      <c r="E7802">
        <v>776.01220000000001</v>
      </c>
      <c r="F7802">
        <v>775.01260000000002</v>
      </c>
      <c r="G7802">
        <v>150.0136</v>
      </c>
      <c r="H7802">
        <v>150.5069</v>
      </c>
      <c r="I7802">
        <v>16.274840000000001</v>
      </c>
      <c r="J7802">
        <v>0.27875490000000003</v>
      </c>
      <c r="K7802" s="25">
        <v>25.852170840000003</v>
      </c>
      <c r="L7802">
        <v>2677.5680000000002</v>
      </c>
      <c r="M7802">
        <v>2708.5590000000002</v>
      </c>
    </row>
    <row r="7803" spans="1:13" x14ac:dyDescent="0.25">
      <c r="A7803">
        <v>65.008330000000001</v>
      </c>
      <c r="B7803">
        <v>150.5411</v>
      </c>
      <c r="C7803">
        <v>150.55439999999999</v>
      </c>
      <c r="D7803">
        <v>107.71729999999999</v>
      </c>
      <c r="E7803">
        <v>775.5181</v>
      </c>
      <c r="F7803">
        <v>775.39670000000001</v>
      </c>
      <c r="G7803">
        <v>149.95070000000001</v>
      </c>
      <c r="H7803">
        <v>150.5411</v>
      </c>
      <c r="I7803">
        <v>16.029689999999999</v>
      </c>
      <c r="J7803">
        <v>0.26117489999999999</v>
      </c>
      <c r="K7803" s="25">
        <v>25.769382599999997</v>
      </c>
      <c r="L7803">
        <v>2687.1170000000002</v>
      </c>
      <c r="M7803">
        <v>2679.6709999999998</v>
      </c>
    </row>
    <row r="7804" spans="1:13" x14ac:dyDescent="0.25">
      <c r="A7804">
        <v>65.016679999999994</v>
      </c>
      <c r="B7804">
        <v>150.4958</v>
      </c>
      <c r="C7804">
        <v>150.44280000000001</v>
      </c>
      <c r="D7804">
        <v>107.777</v>
      </c>
      <c r="E7804">
        <v>775.54930000000002</v>
      </c>
      <c r="F7804">
        <v>775.10500000000002</v>
      </c>
      <c r="G7804">
        <v>149.93090000000001</v>
      </c>
      <c r="H7804">
        <v>150.4958</v>
      </c>
      <c r="I7804">
        <v>16.903390000000002</v>
      </c>
      <c r="J7804">
        <v>0.2602449</v>
      </c>
      <c r="K7804" s="25">
        <v>25.795409880000001</v>
      </c>
      <c r="L7804">
        <v>2701.317</v>
      </c>
      <c r="M7804">
        <v>2682.8580000000002</v>
      </c>
    </row>
    <row r="7805" spans="1:13" x14ac:dyDescent="0.25">
      <c r="A7805">
        <v>65.025030000000001</v>
      </c>
      <c r="B7805">
        <v>150.4641</v>
      </c>
      <c r="C7805">
        <v>150.58879999999999</v>
      </c>
      <c r="D7805">
        <v>108.0261</v>
      </c>
      <c r="E7805">
        <v>775.39319999999998</v>
      </c>
      <c r="F7805">
        <v>776.21299999999997</v>
      </c>
      <c r="G7805">
        <v>149.9785</v>
      </c>
      <c r="H7805">
        <v>150.4641</v>
      </c>
      <c r="I7805">
        <v>16.091010000000001</v>
      </c>
      <c r="J7805">
        <v>0.25464639999999999</v>
      </c>
      <c r="K7805" s="25">
        <v>25.749926519999999</v>
      </c>
      <c r="L7805">
        <v>2686.625</v>
      </c>
      <c r="M7805">
        <v>2699.2570000000001</v>
      </c>
    </row>
    <row r="7806" spans="1:13" x14ac:dyDescent="0.25">
      <c r="A7806">
        <v>65.033339999999995</v>
      </c>
      <c r="B7806">
        <v>150.45820000000001</v>
      </c>
      <c r="C7806">
        <v>150.5591</v>
      </c>
      <c r="D7806">
        <v>108.19110000000001</v>
      </c>
      <c r="E7806">
        <v>775.39009999999996</v>
      </c>
      <c r="F7806">
        <v>775.49440000000004</v>
      </c>
      <c r="G7806">
        <v>149.8571</v>
      </c>
      <c r="H7806">
        <v>150.45820000000001</v>
      </c>
      <c r="I7806">
        <v>16.068290000000001</v>
      </c>
      <c r="J7806">
        <v>0.24417829999999999</v>
      </c>
      <c r="K7806" s="25">
        <v>25.747413480000002</v>
      </c>
      <c r="L7806">
        <v>2689.7710000000002</v>
      </c>
      <c r="M7806">
        <v>2696.4340000000002</v>
      </c>
    </row>
    <row r="7807" spans="1:13" x14ac:dyDescent="0.25">
      <c r="A7807">
        <v>65.041690000000003</v>
      </c>
      <c r="B7807">
        <v>150.4408</v>
      </c>
      <c r="C7807">
        <v>150.5949</v>
      </c>
      <c r="D7807">
        <v>108.27760000000001</v>
      </c>
      <c r="E7807">
        <v>775.49130000000002</v>
      </c>
      <c r="F7807">
        <v>775.5213</v>
      </c>
      <c r="G7807">
        <v>149.94200000000001</v>
      </c>
      <c r="H7807">
        <v>150.4408</v>
      </c>
      <c r="I7807">
        <v>15.95978</v>
      </c>
      <c r="J7807">
        <v>0.26204480000000002</v>
      </c>
      <c r="K7807" s="25">
        <v>25.743657240000001</v>
      </c>
      <c r="L7807">
        <v>2701.2530000000002</v>
      </c>
      <c r="M7807">
        <v>2698.299</v>
      </c>
    </row>
    <row r="7808" spans="1:13" x14ac:dyDescent="0.25">
      <c r="A7808">
        <v>65.05001</v>
      </c>
      <c r="B7808">
        <v>150.53530000000001</v>
      </c>
      <c r="C7808">
        <v>150.51499999999999</v>
      </c>
      <c r="D7808">
        <v>108.35339999999999</v>
      </c>
      <c r="E7808">
        <v>775.94349999999997</v>
      </c>
      <c r="F7808">
        <v>775.35469999999998</v>
      </c>
      <c r="G7808">
        <v>149.94309999999999</v>
      </c>
      <c r="H7808">
        <v>150.53530000000001</v>
      </c>
      <c r="I7808">
        <v>16.811119999999999</v>
      </c>
      <c r="J7808">
        <v>0.28458270000000002</v>
      </c>
      <c r="K7808" s="25">
        <v>25.864070039999998</v>
      </c>
      <c r="L7808">
        <v>2675.2040000000002</v>
      </c>
      <c r="M7808">
        <v>2682.2739999999999</v>
      </c>
    </row>
    <row r="7809" spans="1:13" x14ac:dyDescent="0.25">
      <c r="A7809">
        <v>65.058359999999993</v>
      </c>
      <c r="B7809">
        <v>150.535</v>
      </c>
      <c r="C7809">
        <v>150.75890000000001</v>
      </c>
      <c r="D7809">
        <v>108.4083</v>
      </c>
      <c r="E7809">
        <v>775.49599999999998</v>
      </c>
      <c r="F7809">
        <v>775.49599999999998</v>
      </c>
      <c r="G7809">
        <v>150.04040000000001</v>
      </c>
      <c r="H7809">
        <v>150.535</v>
      </c>
      <c r="I7809">
        <v>16.847290000000001</v>
      </c>
      <c r="J7809">
        <v>0.28009450000000002</v>
      </c>
      <c r="K7809" s="25">
        <v>25.799001839999999</v>
      </c>
      <c r="L7809">
        <v>2710.7719999999999</v>
      </c>
      <c r="M7809">
        <v>2710.6080000000002</v>
      </c>
    </row>
    <row r="7810" spans="1:13" x14ac:dyDescent="0.25">
      <c r="A7810">
        <v>65.066680000000005</v>
      </c>
      <c r="B7810">
        <v>150.512</v>
      </c>
      <c r="C7810">
        <v>150.58170000000001</v>
      </c>
      <c r="D7810">
        <v>108.4413</v>
      </c>
      <c r="E7810">
        <v>775.8691</v>
      </c>
      <c r="F7810">
        <v>775.52970000000005</v>
      </c>
      <c r="G7810">
        <v>150.07509999999999</v>
      </c>
      <c r="H7810">
        <v>150.512</v>
      </c>
      <c r="I7810">
        <v>15.93425</v>
      </c>
      <c r="J7810">
        <v>0.2819565</v>
      </c>
      <c r="K7810" s="25">
        <v>25.754259960000002</v>
      </c>
      <c r="L7810">
        <v>2667.45</v>
      </c>
      <c r="M7810">
        <v>2707.875</v>
      </c>
    </row>
    <row r="7811" spans="1:13" x14ac:dyDescent="0.25">
      <c r="A7811">
        <v>65.075019999999995</v>
      </c>
      <c r="B7811">
        <v>150.64680000000001</v>
      </c>
      <c r="C7811">
        <v>150.672</v>
      </c>
      <c r="D7811">
        <v>108.19589999999999</v>
      </c>
      <c r="E7811">
        <v>775.01530000000002</v>
      </c>
      <c r="F7811">
        <v>775.58500000000004</v>
      </c>
      <c r="G7811">
        <v>150.15119999999999</v>
      </c>
      <c r="H7811">
        <v>150.64680000000001</v>
      </c>
      <c r="I7811">
        <v>16.275469999999999</v>
      </c>
      <c r="J7811">
        <v>0.25501689999999999</v>
      </c>
      <c r="K7811" s="25">
        <v>25.690124159999996</v>
      </c>
      <c r="L7811">
        <v>2699.6019999999999</v>
      </c>
      <c r="M7811">
        <v>2702.5430000000001</v>
      </c>
    </row>
    <row r="7812" spans="1:13" x14ac:dyDescent="0.25">
      <c r="A7812">
        <v>65.083340000000007</v>
      </c>
      <c r="B7812">
        <v>150.68279999999999</v>
      </c>
      <c r="C7812">
        <v>150.66309999999999</v>
      </c>
      <c r="D7812">
        <v>108.0788</v>
      </c>
      <c r="E7812">
        <v>775.90030000000002</v>
      </c>
      <c r="F7812">
        <v>775.7921</v>
      </c>
      <c r="G7812">
        <v>150.13399999999999</v>
      </c>
      <c r="H7812">
        <v>150.68279999999999</v>
      </c>
      <c r="I7812">
        <v>16.21922</v>
      </c>
      <c r="J7812">
        <v>0.25948149999999998</v>
      </c>
      <c r="K7812" s="25">
        <v>25.714792799999998</v>
      </c>
      <c r="L7812">
        <v>2708.752</v>
      </c>
      <c r="M7812">
        <v>2695.9780000000001</v>
      </c>
    </row>
    <row r="7813" spans="1:13" x14ac:dyDescent="0.25">
      <c r="A7813">
        <v>65.09169</v>
      </c>
      <c r="B7813">
        <v>150.60239999999999</v>
      </c>
      <c r="C7813">
        <v>150.61799999999999</v>
      </c>
      <c r="D7813">
        <v>107.95180000000001</v>
      </c>
      <c r="E7813">
        <v>775.66189999999995</v>
      </c>
      <c r="F7813">
        <v>775.46310000000005</v>
      </c>
      <c r="G7813">
        <v>150.04169999999999</v>
      </c>
      <c r="H7813">
        <v>150.60239999999999</v>
      </c>
      <c r="I7813">
        <v>16.866479999999999</v>
      </c>
      <c r="J7813">
        <v>0.28798030000000002</v>
      </c>
      <c r="K7813" s="25">
        <v>25.793638319999996</v>
      </c>
      <c r="L7813">
        <v>2688.5650000000001</v>
      </c>
      <c r="M7813">
        <v>2703.4349999999999</v>
      </c>
    </row>
    <row r="7814" spans="1:13" x14ac:dyDescent="0.25">
      <c r="A7814">
        <v>65.100009999999997</v>
      </c>
      <c r="B7814">
        <v>150.52709999999999</v>
      </c>
      <c r="C7814">
        <v>150.5326</v>
      </c>
      <c r="D7814">
        <v>107.9195</v>
      </c>
      <c r="E7814">
        <v>775.8</v>
      </c>
      <c r="F7814">
        <v>775.39729999999997</v>
      </c>
      <c r="G7814">
        <v>150.05449999999999</v>
      </c>
      <c r="H7814">
        <v>150.52709999999999</v>
      </c>
      <c r="I7814">
        <v>16.11863</v>
      </c>
      <c r="J7814">
        <v>0.26566400000000001</v>
      </c>
      <c r="K7814" s="25">
        <v>25.65895536</v>
      </c>
      <c r="L7814">
        <v>2646.68</v>
      </c>
      <c r="M7814">
        <v>2659.3980000000001</v>
      </c>
    </row>
    <row r="7815" spans="1:13" x14ac:dyDescent="0.25">
      <c r="A7815">
        <v>65.108360000000005</v>
      </c>
      <c r="B7815">
        <v>150.48910000000001</v>
      </c>
      <c r="C7815">
        <v>150.52279999999999</v>
      </c>
      <c r="D7815">
        <v>107.7051</v>
      </c>
      <c r="E7815">
        <v>775.48910000000001</v>
      </c>
      <c r="F7815">
        <v>775.50729999999999</v>
      </c>
      <c r="G7815">
        <v>149.9237</v>
      </c>
      <c r="H7815">
        <v>150.48910000000001</v>
      </c>
      <c r="I7815">
        <v>16.052890000000001</v>
      </c>
      <c r="J7815">
        <v>0.24593979999999999</v>
      </c>
      <c r="K7815" s="25">
        <v>25.816886159999999</v>
      </c>
      <c r="L7815">
        <v>2682.5160000000001</v>
      </c>
      <c r="M7815">
        <v>2687.9969999999998</v>
      </c>
    </row>
    <row r="7816" spans="1:13" x14ac:dyDescent="0.25">
      <c r="A7816">
        <v>65.116680000000002</v>
      </c>
      <c r="B7816">
        <v>150.44329999999999</v>
      </c>
      <c r="C7816">
        <v>150.56739999999999</v>
      </c>
      <c r="D7816">
        <v>107.6421</v>
      </c>
      <c r="E7816">
        <v>775.23440000000005</v>
      </c>
      <c r="F7816">
        <v>775.00429999999994</v>
      </c>
      <c r="G7816">
        <v>149.8819</v>
      </c>
      <c r="H7816">
        <v>150.44329999999999</v>
      </c>
      <c r="I7816">
        <v>15.90774</v>
      </c>
      <c r="J7816">
        <v>0.26873550000000002</v>
      </c>
      <c r="K7816" s="25">
        <v>25.695500999999997</v>
      </c>
      <c r="L7816">
        <v>2701.2640000000001</v>
      </c>
      <c r="M7816">
        <v>2695.4450000000002</v>
      </c>
    </row>
    <row r="7817" spans="1:13" x14ac:dyDescent="0.25">
      <c r="A7817">
        <v>65.125020000000006</v>
      </c>
      <c r="B7817">
        <v>150.44880000000001</v>
      </c>
      <c r="C7817">
        <v>150.50059999999999</v>
      </c>
      <c r="D7817">
        <v>107.9447</v>
      </c>
      <c r="E7817">
        <v>774.9923</v>
      </c>
      <c r="F7817">
        <v>775.47850000000005</v>
      </c>
      <c r="G7817">
        <v>149.8546</v>
      </c>
      <c r="H7817">
        <v>150.44880000000001</v>
      </c>
      <c r="I7817">
        <v>16.801380000000002</v>
      </c>
      <c r="J7817">
        <v>0.26770369999999999</v>
      </c>
      <c r="K7817" s="25">
        <v>25.685835119999997</v>
      </c>
      <c r="L7817">
        <v>2700.3290000000002</v>
      </c>
      <c r="M7817">
        <v>2672.0709999999999</v>
      </c>
    </row>
    <row r="7818" spans="1:13" x14ac:dyDescent="0.25">
      <c r="A7818">
        <v>65.133340000000004</v>
      </c>
      <c r="B7818">
        <v>150.41419999999999</v>
      </c>
      <c r="C7818">
        <v>150.49959999999999</v>
      </c>
      <c r="D7818">
        <v>108.087</v>
      </c>
      <c r="E7818">
        <v>775.46479999999997</v>
      </c>
      <c r="F7818">
        <v>775.15009999999995</v>
      </c>
      <c r="G7818">
        <v>149.89240000000001</v>
      </c>
      <c r="H7818">
        <v>150.41419999999999</v>
      </c>
      <c r="I7818">
        <v>16.819099999999999</v>
      </c>
      <c r="J7818">
        <v>0.25397330000000001</v>
      </c>
      <c r="K7818" s="25">
        <v>25.689990959999999</v>
      </c>
      <c r="L7818">
        <v>2683.23</v>
      </c>
      <c r="M7818">
        <v>2700.9209999999998</v>
      </c>
    </row>
    <row r="7819" spans="1:13" x14ac:dyDescent="0.25">
      <c r="A7819">
        <v>65.141689999999997</v>
      </c>
      <c r="B7819">
        <v>150.38679999999999</v>
      </c>
      <c r="C7819">
        <v>150.41739999999999</v>
      </c>
      <c r="D7819">
        <v>108.2346</v>
      </c>
      <c r="E7819">
        <v>775.5077</v>
      </c>
      <c r="F7819">
        <v>775.49400000000003</v>
      </c>
      <c r="G7819">
        <v>149.88310000000001</v>
      </c>
      <c r="H7819">
        <v>150.38679999999999</v>
      </c>
      <c r="I7819">
        <v>15.815099999999999</v>
      </c>
      <c r="J7819">
        <v>0.25989449999999997</v>
      </c>
      <c r="K7819" s="25">
        <v>25.720875599999999</v>
      </c>
      <c r="L7819">
        <v>2696.2559999999999</v>
      </c>
      <c r="M7819">
        <v>2667.61</v>
      </c>
    </row>
    <row r="7820" spans="1:13" x14ac:dyDescent="0.25">
      <c r="A7820">
        <v>65.150009999999995</v>
      </c>
      <c r="B7820">
        <v>150.49520000000001</v>
      </c>
      <c r="C7820">
        <v>150.5052</v>
      </c>
      <c r="D7820">
        <v>108.3396</v>
      </c>
      <c r="E7820">
        <v>775.49289999999996</v>
      </c>
      <c r="F7820">
        <v>775.48760000000004</v>
      </c>
      <c r="G7820">
        <v>149.834</v>
      </c>
      <c r="H7820">
        <v>150.49520000000001</v>
      </c>
      <c r="I7820">
        <v>15.90042</v>
      </c>
      <c r="J7820">
        <v>0.2454404</v>
      </c>
      <c r="K7820" s="25">
        <v>25.785353279999999</v>
      </c>
      <c r="L7820">
        <v>2682.5520000000001</v>
      </c>
      <c r="M7820">
        <v>2672.2170000000001</v>
      </c>
    </row>
    <row r="7821" spans="1:13" x14ac:dyDescent="0.25">
      <c r="A7821">
        <v>65.158349999999999</v>
      </c>
      <c r="B7821">
        <v>150.46950000000001</v>
      </c>
      <c r="C7821">
        <v>150.52520000000001</v>
      </c>
      <c r="D7821">
        <v>108.47620000000001</v>
      </c>
      <c r="E7821">
        <v>775.87429999999995</v>
      </c>
      <c r="F7821">
        <v>775.51940000000002</v>
      </c>
      <c r="G7821">
        <v>149.99199999999999</v>
      </c>
      <c r="H7821">
        <v>150.46950000000001</v>
      </c>
      <c r="I7821">
        <v>16.897490000000001</v>
      </c>
      <c r="J7821">
        <v>0.27092709999999998</v>
      </c>
      <c r="K7821" s="25">
        <v>25.744207799999998</v>
      </c>
      <c r="L7821">
        <v>2701.4250000000002</v>
      </c>
      <c r="M7821">
        <v>2662.6660000000002</v>
      </c>
    </row>
    <row r="7822" spans="1:13" x14ac:dyDescent="0.25">
      <c r="A7822">
        <v>65.166669999999996</v>
      </c>
      <c r="B7822">
        <v>150.58680000000001</v>
      </c>
      <c r="C7822">
        <v>150.64279999999999</v>
      </c>
      <c r="D7822">
        <v>108.628</v>
      </c>
      <c r="E7822">
        <v>775.43179999999995</v>
      </c>
      <c r="F7822">
        <v>775.798</v>
      </c>
      <c r="G7822">
        <v>150.0574</v>
      </c>
      <c r="H7822">
        <v>150.58680000000001</v>
      </c>
      <c r="I7822">
        <v>16.265619999999998</v>
      </c>
      <c r="J7822">
        <v>0.26431480000000002</v>
      </c>
      <c r="K7822" s="25">
        <v>25.8564288</v>
      </c>
      <c r="L7822">
        <v>2700.3090000000002</v>
      </c>
      <c r="M7822">
        <v>2682.5729999999999</v>
      </c>
    </row>
    <row r="7823" spans="1:13" x14ac:dyDescent="0.25">
      <c r="A7823">
        <v>65.175020000000004</v>
      </c>
      <c r="B7823">
        <v>150.56880000000001</v>
      </c>
      <c r="C7823">
        <v>150.69720000000001</v>
      </c>
      <c r="D7823">
        <v>108.1872</v>
      </c>
      <c r="E7823">
        <v>775.80010000000004</v>
      </c>
      <c r="F7823">
        <v>775.404</v>
      </c>
      <c r="G7823">
        <v>150.1311</v>
      </c>
      <c r="H7823">
        <v>150.56880000000001</v>
      </c>
      <c r="I7823">
        <v>16.112259999999999</v>
      </c>
      <c r="J7823">
        <v>0.25605420000000001</v>
      </c>
      <c r="K7823" s="25">
        <v>25.872097559999997</v>
      </c>
      <c r="L7823">
        <v>2693.913</v>
      </c>
      <c r="M7823">
        <v>2679.9479999999999</v>
      </c>
    </row>
    <row r="7824" spans="1:13" x14ac:dyDescent="0.25">
      <c r="A7824">
        <v>65.183340000000001</v>
      </c>
      <c r="B7824">
        <v>150.5446</v>
      </c>
      <c r="C7824">
        <v>150.739</v>
      </c>
      <c r="D7824">
        <v>108.0736</v>
      </c>
      <c r="E7824">
        <v>775.57320000000004</v>
      </c>
      <c r="F7824">
        <v>775.6037</v>
      </c>
      <c r="G7824">
        <v>150.0822</v>
      </c>
      <c r="H7824">
        <v>150.5446</v>
      </c>
      <c r="I7824">
        <v>15.823589999999999</v>
      </c>
      <c r="J7824">
        <v>0.2492991</v>
      </c>
      <c r="K7824" s="25">
        <v>25.718642279999997</v>
      </c>
      <c r="L7824">
        <v>2677.6709999999998</v>
      </c>
      <c r="M7824">
        <v>2690.5360000000001</v>
      </c>
    </row>
    <row r="7825" spans="1:13" x14ac:dyDescent="0.25">
      <c r="A7825">
        <v>65.191689999999994</v>
      </c>
      <c r="B7825">
        <v>150.59549999999999</v>
      </c>
      <c r="C7825">
        <v>150.7261</v>
      </c>
      <c r="D7825">
        <v>107.92700000000001</v>
      </c>
      <c r="E7825">
        <v>775.97940000000006</v>
      </c>
      <c r="F7825">
        <v>775.03200000000004</v>
      </c>
      <c r="G7825">
        <v>150.0789</v>
      </c>
      <c r="H7825">
        <v>150.59549999999999</v>
      </c>
      <c r="I7825">
        <v>16.638809999999999</v>
      </c>
      <c r="J7825">
        <v>0.26300010000000001</v>
      </c>
      <c r="K7825" s="25">
        <v>25.867022639999998</v>
      </c>
      <c r="L7825">
        <v>2680.9920000000002</v>
      </c>
      <c r="M7825">
        <v>2715.7620000000002</v>
      </c>
    </row>
    <row r="7826" spans="1:13" x14ac:dyDescent="0.25">
      <c r="A7826">
        <v>65.200010000000006</v>
      </c>
      <c r="B7826">
        <v>150.5087</v>
      </c>
      <c r="C7826">
        <v>150.63910000000001</v>
      </c>
      <c r="D7826">
        <v>107.84950000000001</v>
      </c>
      <c r="E7826">
        <v>775.84349999999995</v>
      </c>
      <c r="F7826">
        <v>775.96169999999995</v>
      </c>
      <c r="G7826">
        <v>150.04310000000001</v>
      </c>
      <c r="H7826">
        <v>150.5087</v>
      </c>
      <c r="I7826">
        <v>16.342459999999999</v>
      </c>
      <c r="J7826">
        <v>0.25035099999999999</v>
      </c>
      <c r="K7826" s="25">
        <v>25.727575559999998</v>
      </c>
      <c r="L7826">
        <v>2672.0729999999999</v>
      </c>
      <c r="M7826">
        <v>2640.998</v>
      </c>
    </row>
    <row r="7827" spans="1:13" x14ac:dyDescent="0.25">
      <c r="A7827">
        <v>65.208349999999996</v>
      </c>
      <c r="B7827">
        <v>150.39750000000001</v>
      </c>
      <c r="C7827">
        <v>150.48740000000001</v>
      </c>
      <c r="D7827">
        <v>107.7714</v>
      </c>
      <c r="E7827">
        <v>775.89559999999994</v>
      </c>
      <c r="F7827">
        <v>775.50969999999995</v>
      </c>
      <c r="G7827">
        <v>150.07499999999999</v>
      </c>
      <c r="H7827">
        <v>150.39750000000001</v>
      </c>
      <c r="I7827">
        <v>16.210570000000001</v>
      </c>
      <c r="J7827">
        <v>0.25069049999999998</v>
      </c>
      <c r="K7827" s="25">
        <v>25.793935799999996</v>
      </c>
      <c r="L7827">
        <v>2678.3440000000001</v>
      </c>
      <c r="M7827">
        <v>2707.7240000000002</v>
      </c>
    </row>
    <row r="7828" spans="1:13" x14ac:dyDescent="0.25">
      <c r="A7828">
        <v>65.216669999999993</v>
      </c>
      <c r="B7828">
        <v>150.46639999999999</v>
      </c>
      <c r="C7828">
        <v>150.4486</v>
      </c>
      <c r="D7828">
        <v>107.6902</v>
      </c>
      <c r="E7828">
        <v>774.74810000000002</v>
      </c>
      <c r="F7828">
        <v>775.10410000000002</v>
      </c>
      <c r="G7828">
        <v>149.99170000000001</v>
      </c>
      <c r="H7828">
        <v>150.46639999999999</v>
      </c>
      <c r="I7828">
        <v>15.726760000000001</v>
      </c>
      <c r="J7828">
        <v>0.2405089</v>
      </c>
      <c r="K7828" s="25">
        <v>25.760942159999999</v>
      </c>
      <c r="L7828">
        <v>2692.71</v>
      </c>
      <c r="M7828">
        <v>2686.9839999999999</v>
      </c>
    </row>
    <row r="7829" spans="1:13" x14ac:dyDescent="0.25">
      <c r="A7829">
        <v>65.225020000000001</v>
      </c>
      <c r="B7829">
        <v>150.40700000000001</v>
      </c>
      <c r="C7829">
        <v>150.40469999999999</v>
      </c>
      <c r="D7829">
        <v>107.8867</v>
      </c>
      <c r="E7829">
        <v>775.01840000000004</v>
      </c>
      <c r="F7829">
        <v>775.36360000000002</v>
      </c>
      <c r="G7829">
        <v>149.81880000000001</v>
      </c>
      <c r="H7829">
        <v>150.40700000000001</v>
      </c>
      <c r="I7829">
        <v>16.899819999999998</v>
      </c>
      <c r="J7829">
        <v>0.25337559999999998</v>
      </c>
      <c r="K7829" s="25">
        <v>25.791262920000001</v>
      </c>
      <c r="L7829">
        <v>2672.6350000000002</v>
      </c>
      <c r="M7829">
        <v>2660.2510000000002</v>
      </c>
    </row>
    <row r="7830" spans="1:13" x14ac:dyDescent="0.25">
      <c r="A7830">
        <v>65.233339999999998</v>
      </c>
      <c r="B7830">
        <v>150.4126</v>
      </c>
      <c r="C7830">
        <v>150.48419999999999</v>
      </c>
      <c r="D7830">
        <v>108.1341</v>
      </c>
      <c r="E7830">
        <v>775.35299999999995</v>
      </c>
      <c r="F7830">
        <v>775.50559999999996</v>
      </c>
      <c r="G7830">
        <v>149.9024</v>
      </c>
      <c r="H7830">
        <v>150.4126</v>
      </c>
      <c r="I7830">
        <v>16.795860000000001</v>
      </c>
      <c r="J7830">
        <v>0.26089200000000001</v>
      </c>
      <c r="K7830" s="25">
        <v>25.754846039999997</v>
      </c>
      <c r="L7830">
        <v>2684.0219999999999</v>
      </c>
      <c r="M7830">
        <v>2693.1289999999999</v>
      </c>
    </row>
    <row r="7831" spans="1:13" x14ac:dyDescent="0.25">
      <c r="A7831">
        <v>65.241680000000002</v>
      </c>
      <c r="B7831">
        <v>150.4769</v>
      </c>
      <c r="C7831">
        <v>150.47829999999999</v>
      </c>
      <c r="D7831">
        <v>108.2641</v>
      </c>
      <c r="E7831">
        <v>775.53989999999999</v>
      </c>
      <c r="F7831">
        <v>775.63149999999996</v>
      </c>
      <c r="G7831">
        <v>149.88339999999999</v>
      </c>
      <c r="H7831">
        <v>150.4769</v>
      </c>
      <c r="I7831">
        <v>16.525539999999999</v>
      </c>
      <c r="J7831">
        <v>0.25910270000000002</v>
      </c>
      <c r="K7831" s="25">
        <v>25.749367079999999</v>
      </c>
      <c r="L7831">
        <v>2658.7860000000001</v>
      </c>
      <c r="M7831">
        <v>2690.6610000000001</v>
      </c>
    </row>
    <row r="7832" spans="1:13" x14ac:dyDescent="0.25">
      <c r="A7832">
        <v>65.25</v>
      </c>
      <c r="B7832">
        <v>150.5771</v>
      </c>
      <c r="C7832">
        <v>150.6884</v>
      </c>
      <c r="D7832">
        <v>108.4278</v>
      </c>
      <c r="E7832">
        <v>775.50480000000005</v>
      </c>
      <c r="F7832">
        <v>775.67280000000005</v>
      </c>
      <c r="G7832">
        <v>149.99010000000001</v>
      </c>
      <c r="H7832">
        <v>150.5771</v>
      </c>
      <c r="I7832">
        <v>15.884840000000001</v>
      </c>
      <c r="J7832">
        <v>0.2491476</v>
      </c>
      <c r="K7832" s="25">
        <v>25.698555720000002</v>
      </c>
      <c r="L7832">
        <v>2701.4870000000001</v>
      </c>
      <c r="M7832">
        <v>2686.3240000000001</v>
      </c>
    </row>
    <row r="7833" spans="1:13" x14ac:dyDescent="0.25">
      <c r="A7833">
        <v>65.258349999999993</v>
      </c>
      <c r="B7833">
        <v>150.4342</v>
      </c>
      <c r="C7833">
        <v>150.5145</v>
      </c>
      <c r="D7833">
        <v>108.51139999999999</v>
      </c>
      <c r="E7833">
        <v>775.03779999999995</v>
      </c>
      <c r="F7833">
        <v>775.36189999999999</v>
      </c>
      <c r="G7833">
        <v>150.07599999999999</v>
      </c>
      <c r="H7833">
        <v>150.4342</v>
      </c>
      <c r="I7833">
        <v>16.336079999999999</v>
      </c>
      <c r="J7833">
        <v>0.25456770000000001</v>
      </c>
      <c r="K7833" s="25">
        <v>25.788030599999999</v>
      </c>
      <c r="L7833">
        <v>2681.9780000000001</v>
      </c>
      <c r="M7833">
        <v>2678.9580000000001</v>
      </c>
    </row>
    <row r="7834" spans="1:13" x14ac:dyDescent="0.25">
      <c r="A7834">
        <v>65.266670000000005</v>
      </c>
      <c r="B7834">
        <v>150.60919999999999</v>
      </c>
      <c r="C7834">
        <v>150.63120000000001</v>
      </c>
      <c r="D7834">
        <v>108.5012</v>
      </c>
      <c r="E7834">
        <v>775.15409999999997</v>
      </c>
      <c r="F7834">
        <v>775.58029999999997</v>
      </c>
      <c r="G7834">
        <v>150.0215</v>
      </c>
      <c r="H7834">
        <v>150.60919999999999</v>
      </c>
      <c r="I7834">
        <v>16.87284</v>
      </c>
      <c r="J7834">
        <v>0.2519749</v>
      </c>
      <c r="K7834" s="25">
        <v>25.738862040000001</v>
      </c>
      <c r="L7834">
        <v>2673.8270000000002</v>
      </c>
      <c r="M7834">
        <v>2694.174</v>
      </c>
    </row>
    <row r="7835" spans="1:13" x14ac:dyDescent="0.25">
      <c r="A7835">
        <v>65.275019999999998</v>
      </c>
      <c r="B7835">
        <v>150.5984</v>
      </c>
      <c r="C7835">
        <v>150.6463</v>
      </c>
      <c r="D7835">
        <v>108.1699</v>
      </c>
      <c r="E7835">
        <v>775.40560000000005</v>
      </c>
      <c r="F7835">
        <v>775.64729999999997</v>
      </c>
      <c r="G7835">
        <v>150.09540000000001</v>
      </c>
      <c r="H7835">
        <v>150.5984</v>
      </c>
      <c r="I7835">
        <v>16.818249999999999</v>
      </c>
      <c r="J7835">
        <v>0.26139469999999998</v>
      </c>
      <c r="K7835" s="25">
        <v>25.776291239999999</v>
      </c>
      <c r="L7835">
        <v>2710.43</v>
      </c>
      <c r="M7835">
        <v>2684.8180000000002</v>
      </c>
    </row>
    <row r="7836" spans="1:13" x14ac:dyDescent="0.25">
      <c r="A7836">
        <v>65.283339999999995</v>
      </c>
      <c r="B7836">
        <v>150.61000000000001</v>
      </c>
      <c r="C7836">
        <v>150.7389</v>
      </c>
      <c r="D7836">
        <v>107.9978</v>
      </c>
      <c r="E7836">
        <v>775.94759999999997</v>
      </c>
      <c r="F7836">
        <v>775.96389999999997</v>
      </c>
      <c r="G7836">
        <v>150.0556</v>
      </c>
      <c r="H7836">
        <v>150.61000000000001</v>
      </c>
      <c r="I7836">
        <v>15.7928</v>
      </c>
      <c r="J7836">
        <v>0.25806410000000002</v>
      </c>
      <c r="K7836" s="25">
        <v>25.793296439999999</v>
      </c>
      <c r="L7836">
        <v>2697.7060000000001</v>
      </c>
      <c r="M7836">
        <v>2701.942</v>
      </c>
    </row>
    <row r="7837" spans="1:13" x14ac:dyDescent="0.25">
      <c r="A7837">
        <v>65.291679999999999</v>
      </c>
      <c r="B7837">
        <v>150.589</v>
      </c>
      <c r="C7837">
        <v>150.66980000000001</v>
      </c>
      <c r="D7837">
        <v>107.8571</v>
      </c>
      <c r="E7837">
        <v>775.58019999999999</v>
      </c>
      <c r="F7837">
        <v>775.15769999999998</v>
      </c>
      <c r="G7837">
        <v>149.9701</v>
      </c>
      <c r="H7837">
        <v>150.589</v>
      </c>
      <c r="I7837">
        <v>15.7471</v>
      </c>
      <c r="J7837">
        <v>0.24798970000000001</v>
      </c>
      <c r="K7837" s="25">
        <v>25.860513599999997</v>
      </c>
      <c r="L7837">
        <v>2696.0340000000001</v>
      </c>
      <c r="M7837">
        <v>2668.125</v>
      </c>
    </row>
    <row r="7838" spans="1:13" x14ac:dyDescent="0.25">
      <c r="A7838">
        <v>65.3</v>
      </c>
      <c r="B7838">
        <v>150.4907</v>
      </c>
      <c r="C7838">
        <v>150.46629999999999</v>
      </c>
      <c r="D7838">
        <v>107.74760000000001</v>
      </c>
      <c r="E7838">
        <v>775.53520000000003</v>
      </c>
      <c r="F7838">
        <v>775.02340000000004</v>
      </c>
      <c r="G7838">
        <v>149.99440000000001</v>
      </c>
      <c r="H7838">
        <v>150.4907</v>
      </c>
      <c r="I7838">
        <v>16.784389999999998</v>
      </c>
      <c r="J7838">
        <v>0.27662920000000002</v>
      </c>
      <c r="K7838" s="25">
        <v>25.6585602</v>
      </c>
      <c r="L7838">
        <v>2685.6779999999999</v>
      </c>
      <c r="M7838">
        <v>2687.6320000000001</v>
      </c>
    </row>
    <row r="7839" spans="1:13" x14ac:dyDescent="0.25">
      <c r="A7839">
        <v>65.308350000000004</v>
      </c>
      <c r="B7839">
        <v>150.4813</v>
      </c>
      <c r="C7839">
        <v>150.40199999999999</v>
      </c>
      <c r="D7839">
        <v>107.6276</v>
      </c>
      <c r="E7839">
        <v>775.98929999999996</v>
      </c>
      <c r="F7839">
        <v>775.87450000000001</v>
      </c>
      <c r="G7839">
        <v>149.94999999999999</v>
      </c>
      <c r="H7839">
        <v>150.4813</v>
      </c>
      <c r="I7839">
        <v>16.833110000000001</v>
      </c>
      <c r="J7839">
        <v>0.2787579</v>
      </c>
      <c r="K7839" s="25">
        <v>25.614679679999998</v>
      </c>
      <c r="L7839">
        <v>2683.0160000000001</v>
      </c>
      <c r="M7839">
        <v>2681.8980000000001</v>
      </c>
    </row>
    <row r="7840" spans="1:13" x14ac:dyDescent="0.25">
      <c r="A7840">
        <v>65.316670000000002</v>
      </c>
      <c r="B7840">
        <v>150.37049999999999</v>
      </c>
      <c r="C7840">
        <v>150.42009999999999</v>
      </c>
      <c r="D7840">
        <v>107.7574</v>
      </c>
      <c r="E7840">
        <v>775.28909999999996</v>
      </c>
      <c r="F7840">
        <v>775.50130000000001</v>
      </c>
      <c r="G7840">
        <v>149.977</v>
      </c>
      <c r="H7840">
        <v>150.37049999999999</v>
      </c>
      <c r="I7840">
        <v>15.83531</v>
      </c>
      <c r="J7840">
        <v>0.28197299999999997</v>
      </c>
      <c r="K7840" s="25">
        <v>25.775971559999999</v>
      </c>
      <c r="L7840">
        <v>2718.16</v>
      </c>
      <c r="M7840">
        <v>2670.3490000000002</v>
      </c>
    </row>
    <row r="7841" spans="1:13" x14ac:dyDescent="0.25">
      <c r="A7841">
        <v>65.325010000000006</v>
      </c>
      <c r="B7841">
        <v>150.44720000000001</v>
      </c>
      <c r="C7841">
        <v>150.46610000000001</v>
      </c>
      <c r="D7841">
        <v>108.0475</v>
      </c>
      <c r="E7841">
        <v>775.67319999999995</v>
      </c>
      <c r="F7841">
        <v>775.56740000000002</v>
      </c>
      <c r="G7841">
        <v>149.91929999999999</v>
      </c>
      <c r="H7841">
        <v>150.44720000000001</v>
      </c>
      <c r="I7841">
        <v>15.96536</v>
      </c>
      <c r="J7841">
        <v>0.27062799999999998</v>
      </c>
      <c r="K7841" s="25">
        <v>25.618027439999999</v>
      </c>
      <c r="L7841">
        <v>2685.4349999999999</v>
      </c>
      <c r="M7841">
        <v>2691.1729999999998</v>
      </c>
    </row>
    <row r="7842" spans="1:13" x14ac:dyDescent="0.25">
      <c r="A7842">
        <v>65.333330000000004</v>
      </c>
      <c r="B7842">
        <v>150.47120000000001</v>
      </c>
      <c r="C7842">
        <v>150.49959999999999</v>
      </c>
      <c r="D7842">
        <v>108.1979</v>
      </c>
      <c r="E7842">
        <v>775.83410000000003</v>
      </c>
      <c r="F7842">
        <v>775.4402</v>
      </c>
      <c r="G7842">
        <v>149.94739999999999</v>
      </c>
      <c r="H7842">
        <v>150.47120000000001</v>
      </c>
      <c r="I7842">
        <v>16.567710000000002</v>
      </c>
      <c r="J7842">
        <v>0.27700910000000001</v>
      </c>
      <c r="K7842" s="25">
        <v>25.644574200000001</v>
      </c>
      <c r="L7842">
        <v>2701.9169999999999</v>
      </c>
      <c r="M7842">
        <v>2678.7890000000002</v>
      </c>
    </row>
    <row r="7843" spans="1:13" x14ac:dyDescent="0.25">
      <c r="A7843">
        <v>65.341679999999997</v>
      </c>
      <c r="B7843">
        <v>150.4102</v>
      </c>
      <c r="C7843">
        <v>150.54679999999999</v>
      </c>
      <c r="D7843">
        <v>108.2274</v>
      </c>
      <c r="E7843">
        <v>775.95010000000002</v>
      </c>
      <c r="F7843">
        <v>775.89559999999994</v>
      </c>
      <c r="G7843">
        <v>149.94919999999999</v>
      </c>
      <c r="H7843">
        <v>150.4102</v>
      </c>
      <c r="I7843">
        <v>16.44333</v>
      </c>
      <c r="J7843">
        <v>0.27536339999999998</v>
      </c>
      <c r="K7843" s="25">
        <v>25.902116400000001</v>
      </c>
      <c r="L7843">
        <v>2703.864</v>
      </c>
      <c r="M7843">
        <v>2695.701</v>
      </c>
    </row>
    <row r="7844" spans="1:13" x14ac:dyDescent="0.25">
      <c r="A7844">
        <v>65.349999999999994</v>
      </c>
      <c r="B7844">
        <v>150.57079999999999</v>
      </c>
      <c r="C7844">
        <v>150.6627</v>
      </c>
      <c r="D7844">
        <v>108.32850000000001</v>
      </c>
      <c r="E7844">
        <v>775.89859999999999</v>
      </c>
      <c r="F7844">
        <v>775.71879999999999</v>
      </c>
      <c r="G7844">
        <v>150.0043</v>
      </c>
      <c r="H7844">
        <v>150.57079999999999</v>
      </c>
      <c r="I7844">
        <v>15.78241</v>
      </c>
      <c r="J7844">
        <v>0.2606579</v>
      </c>
      <c r="K7844" s="25">
        <v>25.752945719999996</v>
      </c>
      <c r="L7844">
        <v>2687.5720000000001</v>
      </c>
      <c r="M7844">
        <v>2681.5320000000002</v>
      </c>
    </row>
    <row r="7845" spans="1:13" x14ac:dyDescent="0.25">
      <c r="A7845">
        <v>65.358350000000002</v>
      </c>
      <c r="B7845">
        <v>150.58619999999999</v>
      </c>
      <c r="C7845">
        <v>150.68109999999999</v>
      </c>
      <c r="D7845">
        <v>108.4618</v>
      </c>
      <c r="E7845">
        <v>775.67769999999996</v>
      </c>
      <c r="F7845">
        <v>775.98710000000005</v>
      </c>
      <c r="G7845">
        <v>150.08430000000001</v>
      </c>
      <c r="H7845">
        <v>150.58619999999999</v>
      </c>
      <c r="I7845">
        <v>15.91926</v>
      </c>
      <c r="J7845">
        <v>0.2596735</v>
      </c>
      <c r="K7845" s="25">
        <v>25.74331536</v>
      </c>
      <c r="L7845">
        <v>2720.4560000000001</v>
      </c>
      <c r="M7845">
        <v>2686.1669999999999</v>
      </c>
    </row>
    <row r="7846" spans="1:13" x14ac:dyDescent="0.25">
      <c r="A7846">
        <v>65.366669999999999</v>
      </c>
      <c r="B7846">
        <v>150.5908</v>
      </c>
      <c r="C7846">
        <v>150.68729999999999</v>
      </c>
      <c r="D7846">
        <v>108.509</v>
      </c>
      <c r="E7846">
        <v>774.6893</v>
      </c>
      <c r="F7846">
        <v>775.92550000000006</v>
      </c>
      <c r="G7846">
        <v>150.07300000000001</v>
      </c>
      <c r="H7846">
        <v>150.5908</v>
      </c>
      <c r="I7846">
        <v>16.721260000000001</v>
      </c>
      <c r="J7846">
        <v>0.27400659999999999</v>
      </c>
      <c r="K7846" s="25">
        <v>25.850545799999999</v>
      </c>
      <c r="L7846">
        <v>2697.69</v>
      </c>
      <c r="M7846">
        <v>2684.9789999999998</v>
      </c>
    </row>
    <row r="7847" spans="1:13" x14ac:dyDescent="0.25">
      <c r="A7847">
        <v>65.375010000000003</v>
      </c>
      <c r="B7847">
        <v>150.63489999999999</v>
      </c>
      <c r="C7847">
        <v>150.6249</v>
      </c>
      <c r="D7847">
        <v>108.2452</v>
      </c>
      <c r="E7847">
        <v>775.22180000000003</v>
      </c>
      <c r="F7847">
        <v>775.91560000000004</v>
      </c>
      <c r="G7847">
        <v>150.23650000000001</v>
      </c>
      <c r="H7847">
        <v>150.63489999999999</v>
      </c>
      <c r="I7847">
        <v>16.405190000000001</v>
      </c>
      <c r="J7847">
        <v>0.26979310000000001</v>
      </c>
      <c r="K7847" s="25">
        <v>25.78321764</v>
      </c>
      <c r="L7847">
        <v>2685.6790000000001</v>
      </c>
      <c r="M7847">
        <v>2683.6950000000002</v>
      </c>
    </row>
    <row r="7848" spans="1:13" x14ac:dyDescent="0.25">
      <c r="A7848">
        <v>65.383330000000001</v>
      </c>
      <c r="B7848">
        <v>150.59979999999999</v>
      </c>
      <c r="C7848">
        <v>150.62299999999999</v>
      </c>
      <c r="D7848">
        <v>108.0577</v>
      </c>
      <c r="E7848">
        <v>776.04849999999999</v>
      </c>
      <c r="F7848">
        <v>775.47739999999999</v>
      </c>
      <c r="G7848">
        <v>150.11869999999999</v>
      </c>
      <c r="H7848">
        <v>150.59979999999999</v>
      </c>
      <c r="I7848">
        <v>16.423549999999999</v>
      </c>
      <c r="J7848">
        <v>0.26046170000000002</v>
      </c>
      <c r="K7848" s="25">
        <v>25.75734576</v>
      </c>
      <c r="L7848">
        <v>2674.3319999999999</v>
      </c>
      <c r="M7848">
        <v>2660.1210000000001</v>
      </c>
    </row>
    <row r="7849" spans="1:13" x14ac:dyDescent="0.25">
      <c r="A7849">
        <v>65.391679999999994</v>
      </c>
      <c r="B7849">
        <v>150.5829</v>
      </c>
      <c r="C7849">
        <v>150.55709999999999</v>
      </c>
      <c r="D7849">
        <v>107.9104</v>
      </c>
      <c r="E7849">
        <v>775.51289999999995</v>
      </c>
      <c r="F7849">
        <v>775.29409999999996</v>
      </c>
      <c r="G7849">
        <v>150.084</v>
      </c>
      <c r="H7849">
        <v>150.5829</v>
      </c>
      <c r="I7849">
        <v>15.9072</v>
      </c>
      <c r="J7849">
        <v>0.26196740000000002</v>
      </c>
      <c r="K7849" s="25">
        <v>25.769440320000001</v>
      </c>
      <c r="L7849">
        <v>2680.529</v>
      </c>
      <c r="M7849">
        <v>2696.027</v>
      </c>
    </row>
    <row r="7850" spans="1:13" x14ac:dyDescent="0.25">
      <c r="A7850">
        <v>65.400030000000001</v>
      </c>
      <c r="B7850">
        <v>150.53210000000001</v>
      </c>
      <c r="C7850">
        <v>150.62299999999999</v>
      </c>
      <c r="D7850">
        <v>107.8306</v>
      </c>
      <c r="E7850">
        <v>775.40800000000002</v>
      </c>
      <c r="F7850">
        <v>775.51729999999998</v>
      </c>
      <c r="G7850">
        <v>149.99680000000001</v>
      </c>
      <c r="H7850">
        <v>150.53210000000001</v>
      </c>
      <c r="I7850">
        <v>16.25009</v>
      </c>
      <c r="J7850">
        <v>0.2764643</v>
      </c>
      <c r="K7850" s="25">
        <v>25.752324120000001</v>
      </c>
      <c r="L7850">
        <v>2692.4140000000002</v>
      </c>
      <c r="M7850">
        <v>2670.1619999999998</v>
      </c>
    </row>
    <row r="7851" spans="1:13" x14ac:dyDescent="0.25">
      <c r="A7851">
        <v>65.408339999999995</v>
      </c>
      <c r="B7851">
        <v>150.50049999999999</v>
      </c>
      <c r="C7851">
        <v>150.44220000000001</v>
      </c>
      <c r="D7851">
        <v>107.71299999999999</v>
      </c>
      <c r="E7851">
        <v>775.45519999999999</v>
      </c>
      <c r="F7851">
        <v>775.53110000000004</v>
      </c>
      <c r="G7851">
        <v>149.91550000000001</v>
      </c>
      <c r="H7851">
        <v>150.50049999999999</v>
      </c>
      <c r="I7851">
        <v>16.60942</v>
      </c>
      <c r="J7851">
        <v>0.27295720000000001</v>
      </c>
      <c r="K7851" s="25">
        <v>25.673376479999998</v>
      </c>
      <c r="L7851">
        <v>2720.8690000000001</v>
      </c>
      <c r="M7851">
        <v>2685.9989999999998</v>
      </c>
    </row>
    <row r="7852" spans="1:13" x14ac:dyDescent="0.25">
      <c r="A7852">
        <v>65.416690000000003</v>
      </c>
      <c r="B7852">
        <v>150.4068</v>
      </c>
      <c r="C7852">
        <v>150.53630000000001</v>
      </c>
      <c r="D7852">
        <v>107.63720000000001</v>
      </c>
      <c r="E7852">
        <v>775.85910000000001</v>
      </c>
      <c r="F7852">
        <v>775.38120000000004</v>
      </c>
      <c r="G7852">
        <v>149.94149999999999</v>
      </c>
      <c r="H7852">
        <v>150.4068</v>
      </c>
      <c r="I7852">
        <v>16.44389</v>
      </c>
      <c r="J7852">
        <v>0.28009479999999998</v>
      </c>
      <c r="K7852" s="25">
        <v>25.7456286</v>
      </c>
      <c r="L7852">
        <v>2696.6750000000002</v>
      </c>
      <c r="M7852">
        <v>2681.7550000000001</v>
      </c>
    </row>
    <row r="7853" spans="1:13" x14ac:dyDescent="0.25">
      <c r="A7853">
        <v>65.42501</v>
      </c>
      <c r="B7853">
        <v>150.3614</v>
      </c>
      <c r="C7853">
        <v>150.5462</v>
      </c>
      <c r="D7853">
        <v>107.9923</v>
      </c>
      <c r="E7853">
        <v>776.04240000000004</v>
      </c>
      <c r="F7853">
        <v>776.06899999999996</v>
      </c>
      <c r="G7853">
        <v>149.92830000000001</v>
      </c>
      <c r="H7853">
        <v>150.3614</v>
      </c>
      <c r="I7853">
        <v>15.702769999999999</v>
      </c>
      <c r="J7853">
        <v>0.27125519999999997</v>
      </c>
      <c r="K7853" s="25">
        <v>25.729178399999995</v>
      </c>
      <c r="L7853">
        <v>2686.3139999999999</v>
      </c>
      <c r="M7853">
        <v>2728.4369999999999</v>
      </c>
    </row>
    <row r="7854" spans="1:13" x14ac:dyDescent="0.25">
      <c r="A7854">
        <v>65.433359999999993</v>
      </c>
      <c r="B7854">
        <v>150.4436</v>
      </c>
      <c r="C7854">
        <v>150.5513</v>
      </c>
      <c r="D7854">
        <v>108.15949999999999</v>
      </c>
      <c r="E7854">
        <v>775.99739999999997</v>
      </c>
      <c r="F7854">
        <v>775.15800000000002</v>
      </c>
      <c r="G7854">
        <v>149.9743</v>
      </c>
      <c r="H7854">
        <v>150.4436</v>
      </c>
      <c r="I7854">
        <v>16.700040000000001</v>
      </c>
      <c r="J7854">
        <v>0.28440009999999999</v>
      </c>
      <c r="K7854" s="25">
        <v>25.749726720000002</v>
      </c>
      <c r="L7854">
        <v>2686.1190000000001</v>
      </c>
      <c r="M7854">
        <v>2700.0909999999999</v>
      </c>
    </row>
    <row r="7855" spans="1:13" x14ac:dyDescent="0.25">
      <c r="A7855">
        <v>65.441680000000005</v>
      </c>
      <c r="B7855">
        <v>150.4785</v>
      </c>
      <c r="C7855">
        <v>150.5667</v>
      </c>
      <c r="D7855">
        <v>108.19199999999999</v>
      </c>
      <c r="E7855">
        <v>775.84799999999996</v>
      </c>
      <c r="F7855">
        <v>775.7183</v>
      </c>
      <c r="G7855">
        <v>149.9342</v>
      </c>
      <c r="H7855">
        <v>150.4785</v>
      </c>
      <c r="I7855">
        <v>16.769459999999999</v>
      </c>
      <c r="J7855">
        <v>0.27912330000000002</v>
      </c>
      <c r="K7855" s="25">
        <v>25.771198559999998</v>
      </c>
      <c r="L7855">
        <v>2694.34</v>
      </c>
      <c r="M7855">
        <v>2692.6379999999999</v>
      </c>
    </row>
    <row r="7856" spans="1:13" x14ac:dyDescent="0.25">
      <c r="A7856">
        <v>65.450019999999995</v>
      </c>
      <c r="B7856">
        <v>150.47489999999999</v>
      </c>
      <c r="C7856">
        <v>150.59129999999999</v>
      </c>
      <c r="D7856">
        <v>108.3087</v>
      </c>
      <c r="E7856">
        <v>775.39390000000003</v>
      </c>
      <c r="F7856">
        <v>775.59820000000002</v>
      </c>
      <c r="G7856">
        <v>149.99719999999999</v>
      </c>
      <c r="H7856">
        <v>150.47489999999999</v>
      </c>
      <c r="I7856">
        <v>16.197130000000001</v>
      </c>
      <c r="J7856">
        <v>0.27722740000000001</v>
      </c>
      <c r="K7856" s="25">
        <v>25.676262479999998</v>
      </c>
      <c r="L7856">
        <v>2673.8760000000002</v>
      </c>
      <c r="M7856">
        <v>2692.4229999999998</v>
      </c>
    </row>
    <row r="7857" spans="1:13" x14ac:dyDescent="0.25">
      <c r="A7857">
        <v>65.458340000000007</v>
      </c>
      <c r="B7857">
        <v>150.46360000000001</v>
      </c>
      <c r="C7857">
        <v>150.51779999999999</v>
      </c>
      <c r="D7857">
        <v>108.31</v>
      </c>
      <c r="E7857">
        <v>775.65089999999998</v>
      </c>
      <c r="F7857">
        <v>775.7423</v>
      </c>
      <c r="G7857">
        <v>150.00800000000001</v>
      </c>
      <c r="H7857">
        <v>150.46360000000001</v>
      </c>
      <c r="I7857">
        <v>16.097619999999999</v>
      </c>
      <c r="J7857">
        <v>0.26311560000000001</v>
      </c>
      <c r="K7857" s="25">
        <v>25.796555399999999</v>
      </c>
      <c r="L7857">
        <v>2698.5340000000001</v>
      </c>
      <c r="M7857">
        <v>2669.2359999999999</v>
      </c>
    </row>
    <row r="7858" spans="1:13" x14ac:dyDescent="0.25">
      <c r="A7858">
        <v>65.46669</v>
      </c>
      <c r="B7858">
        <v>150.59649999999999</v>
      </c>
      <c r="C7858">
        <v>150.60210000000001</v>
      </c>
      <c r="D7858">
        <v>108.43559999999999</v>
      </c>
      <c r="E7858">
        <v>775.60670000000005</v>
      </c>
      <c r="F7858">
        <v>775.50869999999998</v>
      </c>
      <c r="G7858">
        <v>150.02199999999999</v>
      </c>
      <c r="H7858">
        <v>150.59649999999999</v>
      </c>
      <c r="I7858">
        <v>16.330220000000001</v>
      </c>
      <c r="J7858">
        <v>0.26339960000000001</v>
      </c>
      <c r="K7858" s="25">
        <v>25.701779160000001</v>
      </c>
      <c r="L7858">
        <v>2676.31</v>
      </c>
      <c r="M7858">
        <v>2712.9789999999998</v>
      </c>
    </row>
    <row r="7859" spans="1:13" x14ac:dyDescent="0.25">
      <c r="A7859">
        <v>65.475009999999997</v>
      </c>
      <c r="B7859">
        <v>150.59270000000001</v>
      </c>
      <c r="C7859">
        <v>150.65639999999999</v>
      </c>
      <c r="D7859">
        <v>108.3914</v>
      </c>
      <c r="E7859">
        <v>775.255</v>
      </c>
      <c r="F7859">
        <v>775.52840000000003</v>
      </c>
      <c r="G7859">
        <v>150.09819999999999</v>
      </c>
      <c r="H7859">
        <v>150.59270000000001</v>
      </c>
      <c r="I7859">
        <v>16.733540000000001</v>
      </c>
      <c r="J7859">
        <v>0.26393260000000002</v>
      </c>
      <c r="K7859" s="25">
        <v>25.804183319999996</v>
      </c>
      <c r="L7859">
        <v>2691.306</v>
      </c>
      <c r="M7859">
        <v>2688.3440000000001</v>
      </c>
    </row>
    <row r="7860" spans="1:13" x14ac:dyDescent="0.25">
      <c r="A7860">
        <v>65.483360000000005</v>
      </c>
      <c r="B7860">
        <v>150.59739999999999</v>
      </c>
      <c r="C7860">
        <v>150.7449</v>
      </c>
      <c r="D7860">
        <v>108.19710000000001</v>
      </c>
      <c r="E7860">
        <v>775.52909999999997</v>
      </c>
      <c r="F7860">
        <v>775.56150000000002</v>
      </c>
      <c r="G7860">
        <v>150.13059999999999</v>
      </c>
      <c r="H7860">
        <v>150.59739999999999</v>
      </c>
      <c r="I7860">
        <v>16.634250000000002</v>
      </c>
      <c r="J7860">
        <v>0.2605671</v>
      </c>
      <c r="K7860" s="25">
        <v>25.749309359999998</v>
      </c>
      <c r="L7860">
        <v>2701.759</v>
      </c>
      <c r="M7860">
        <v>2673.3829999999998</v>
      </c>
    </row>
    <row r="7861" spans="1:13" x14ac:dyDescent="0.25">
      <c r="A7861">
        <v>65.491680000000002</v>
      </c>
      <c r="B7861">
        <v>150.56649999999999</v>
      </c>
      <c r="C7861">
        <v>150.6472</v>
      </c>
      <c r="D7861">
        <v>108.0719</v>
      </c>
      <c r="E7861">
        <v>775.63340000000005</v>
      </c>
      <c r="F7861">
        <v>775.94770000000005</v>
      </c>
      <c r="G7861">
        <v>150.18029999999999</v>
      </c>
      <c r="H7861">
        <v>150.56649999999999</v>
      </c>
      <c r="I7861">
        <v>15.83276</v>
      </c>
      <c r="J7861">
        <v>0.25040770000000001</v>
      </c>
      <c r="K7861" s="25">
        <v>25.685755199999999</v>
      </c>
      <c r="L7861">
        <v>2687.6</v>
      </c>
      <c r="M7861">
        <v>2666.0129999999999</v>
      </c>
    </row>
    <row r="7862" spans="1:13" x14ac:dyDescent="0.25">
      <c r="A7862">
        <v>65.500020000000006</v>
      </c>
      <c r="B7862">
        <v>150.59479999999999</v>
      </c>
      <c r="C7862">
        <v>150.6687</v>
      </c>
      <c r="D7862">
        <v>107.9974</v>
      </c>
      <c r="E7862">
        <v>776.01</v>
      </c>
      <c r="F7862">
        <v>775.26930000000004</v>
      </c>
      <c r="G7862">
        <v>150.14080000000001</v>
      </c>
      <c r="H7862">
        <v>150.59479999999999</v>
      </c>
      <c r="I7862">
        <v>16.032299999999999</v>
      </c>
      <c r="J7862">
        <v>0.24822420000000001</v>
      </c>
      <c r="K7862" s="25">
        <v>25.787053799999999</v>
      </c>
      <c r="L7862">
        <v>2691.4589999999998</v>
      </c>
      <c r="M7862">
        <v>2685.0810000000001</v>
      </c>
    </row>
    <row r="7863" spans="1:13" x14ac:dyDescent="0.25">
      <c r="A7863">
        <v>65.508340000000004</v>
      </c>
      <c r="B7863">
        <v>150.53559999999999</v>
      </c>
      <c r="C7863">
        <v>150.71209999999999</v>
      </c>
      <c r="D7863">
        <v>107.93170000000001</v>
      </c>
      <c r="E7863">
        <v>775.51409999999998</v>
      </c>
      <c r="F7863">
        <v>775.44129999999996</v>
      </c>
      <c r="G7863">
        <v>150.08779999999999</v>
      </c>
      <c r="H7863">
        <v>150.53559999999999</v>
      </c>
      <c r="I7863">
        <v>16.85661</v>
      </c>
      <c r="J7863">
        <v>0.2587739</v>
      </c>
      <c r="K7863" s="25">
        <v>25.812375119999999</v>
      </c>
      <c r="L7863">
        <v>2706.7240000000002</v>
      </c>
      <c r="M7863">
        <v>2704.165</v>
      </c>
    </row>
    <row r="7864" spans="1:13" x14ac:dyDescent="0.25">
      <c r="A7864">
        <v>65.516689999999997</v>
      </c>
      <c r="B7864">
        <v>150.53139999999999</v>
      </c>
      <c r="C7864">
        <v>150.5864</v>
      </c>
      <c r="D7864">
        <v>107.8263</v>
      </c>
      <c r="E7864">
        <v>775.97190000000001</v>
      </c>
      <c r="F7864">
        <v>775.51130000000001</v>
      </c>
      <c r="G7864">
        <v>150.01609999999999</v>
      </c>
      <c r="H7864">
        <v>150.53139999999999</v>
      </c>
      <c r="I7864">
        <v>16.0656</v>
      </c>
      <c r="J7864">
        <v>0.24743509999999999</v>
      </c>
      <c r="K7864" s="25">
        <v>25.774071239999998</v>
      </c>
      <c r="L7864">
        <v>2683.328</v>
      </c>
      <c r="M7864">
        <v>2695.8339999999998</v>
      </c>
    </row>
    <row r="7865" spans="1:13" x14ac:dyDescent="0.25">
      <c r="A7865">
        <v>65.525009999999995</v>
      </c>
      <c r="B7865">
        <v>150.4581</v>
      </c>
      <c r="C7865">
        <v>150.6112</v>
      </c>
      <c r="D7865">
        <v>107.776</v>
      </c>
      <c r="E7865">
        <v>775.40509999999995</v>
      </c>
      <c r="F7865">
        <v>775.27909999999997</v>
      </c>
      <c r="G7865">
        <v>149.9425</v>
      </c>
      <c r="H7865">
        <v>150.4581</v>
      </c>
      <c r="I7865">
        <v>15.929819999999999</v>
      </c>
      <c r="J7865">
        <v>0.24239260000000001</v>
      </c>
      <c r="K7865" s="25">
        <v>25.671431759999997</v>
      </c>
      <c r="L7865">
        <v>2697.0520000000001</v>
      </c>
      <c r="M7865">
        <v>2676.241</v>
      </c>
    </row>
    <row r="7866" spans="1:13" x14ac:dyDescent="0.25">
      <c r="A7866">
        <v>65.533349999999999</v>
      </c>
      <c r="B7866">
        <v>150.4957</v>
      </c>
      <c r="C7866">
        <v>150.5043</v>
      </c>
      <c r="D7866">
        <v>107.7243</v>
      </c>
      <c r="E7866">
        <v>775.98749999999995</v>
      </c>
      <c r="F7866">
        <v>776.03300000000002</v>
      </c>
      <c r="G7866">
        <v>149.9735</v>
      </c>
      <c r="H7866">
        <v>150.4957</v>
      </c>
      <c r="I7866">
        <v>16.103940000000001</v>
      </c>
      <c r="J7866">
        <v>0.25370690000000001</v>
      </c>
      <c r="K7866" s="25">
        <v>25.67097888</v>
      </c>
      <c r="L7866">
        <v>2713.6959999999999</v>
      </c>
      <c r="M7866">
        <v>2684.0259999999998</v>
      </c>
    </row>
    <row r="7867" spans="1:13" x14ac:dyDescent="0.25">
      <c r="A7867">
        <v>65.541669999999996</v>
      </c>
      <c r="B7867">
        <v>150.4091</v>
      </c>
      <c r="C7867">
        <v>150.52809999999999</v>
      </c>
      <c r="D7867">
        <v>107.72920000000001</v>
      </c>
      <c r="E7867">
        <v>775.51120000000003</v>
      </c>
      <c r="F7867">
        <v>775.77099999999996</v>
      </c>
      <c r="G7867">
        <v>149.9821</v>
      </c>
      <c r="H7867">
        <v>150.4091</v>
      </c>
      <c r="I7867">
        <v>16.7606</v>
      </c>
      <c r="J7867">
        <v>0.2550443</v>
      </c>
      <c r="K7867" s="25">
        <v>25.776162479999996</v>
      </c>
      <c r="L7867">
        <v>2681.221</v>
      </c>
      <c r="M7867">
        <v>2705.9580000000001</v>
      </c>
    </row>
    <row r="7868" spans="1:13" x14ac:dyDescent="0.25">
      <c r="A7868">
        <v>65.550020000000004</v>
      </c>
      <c r="B7868">
        <v>150.48240000000001</v>
      </c>
      <c r="C7868">
        <v>150.48140000000001</v>
      </c>
      <c r="D7868">
        <v>108.02760000000001</v>
      </c>
      <c r="E7868">
        <v>775.94759999999997</v>
      </c>
      <c r="F7868">
        <v>775.66380000000004</v>
      </c>
      <c r="G7868">
        <v>149.85050000000001</v>
      </c>
      <c r="H7868">
        <v>150.48240000000001</v>
      </c>
      <c r="I7868">
        <v>16.38043</v>
      </c>
      <c r="J7868">
        <v>0.23888819999999999</v>
      </c>
      <c r="K7868" s="25">
        <v>25.792625999999998</v>
      </c>
      <c r="L7868">
        <v>2681.04</v>
      </c>
      <c r="M7868">
        <v>2679.3719999999998</v>
      </c>
    </row>
    <row r="7869" spans="1:13" x14ac:dyDescent="0.25">
      <c r="A7869">
        <v>65.558340000000001</v>
      </c>
      <c r="B7869">
        <v>150.5333</v>
      </c>
      <c r="C7869">
        <v>150.45249999999999</v>
      </c>
      <c r="D7869">
        <v>108.175</v>
      </c>
      <c r="E7869">
        <v>775.68510000000003</v>
      </c>
      <c r="F7869">
        <v>775.50649999999996</v>
      </c>
      <c r="G7869">
        <v>149.84909999999999</v>
      </c>
      <c r="H7869">
        <v>150.5333</v>
      </c>
      <c r="I7869">
        <v>15.96184</v>
      </c>
      <c r="J7869">
        <v>0.22726979999999999</v>
      </c>
      <c r="K7869" s="25">
        <v>25.787950679999998</v>
      </c>
      <c r="L7869">
        <v>2694.4160000000002</v>
      </c>
      <c r="M7869">
        <v>2697.6610000000001</v>
      </c>
    </row>
    <row r="7870" spans="1:13" x14ac:dyDescent="0.25">
      <c r="A7870">
        <v>65.566689999999994</v>
      </c>
      <c r="B7870">
        <v>150.41839999999999</v>
      </c>
      <c r="C7870">
        <v>150.42490000000001</v>
      </c>
      <c r="D7870">
        <v>108.2363</v>
      </c>
      <c r="E7870">
        <v>775.58219999999994</v>
      </c>
      <c r="F7870">
        <v>776.05269999999996</v>
      </c>
      <c r="G7870">
        <v>149.93870000000001</v>
      </c>
      <c r="H7870">
        <v>150.41839999999999</v>
      </c>
      <c r="I7870">
        <v>16.11694</v>
      </c>
      <c r="J7870">
        <v>0.23849049999999999</v>
      </c>
      <c r="K7870" s="25">
        <v>25.86621456</v>
      </c>
      <c r="L7870">
        <v>2727.877</v>
      </c>
      <c r="M7870">
        <v>2701.1350000000002</v>
      </c>
    </row>
    <row r="7871" spans="1:13" x14ac:dyDescent="0.25">
      <c r="A7871">
        <v>65.575010000000006</v>
      </c>
      <c r="B7871">
        <v>150.5429</v>
      </c>
      <c r="C7871">
        <v>150.62649999999999</v>
      </c>
      <c r="D7871">
        <v>108.4036</v>
      </c>
      <c r="E7871">
        <v>776.38850000000002</v>
      </c>
      <c r="F7871">
        <v>775.9769</v>
      </c>
      <c r="G7871">
        <v>150.02860000000001</v>
      </c>
      <c r="H7871">
        <v>150.5429</v>
      </c>
      <c r="I7871">
        <v>16.900700000000001</v>
      </c>
      <c r="J7871">
        <v>0.24528810000000001</v>
      </c>
      <c r="K7871" s="25">
        <v>25.65202008</v>
      </c>
      <c r="L7871">
        <v>2683.634</v>
      </c>
      <c r="M7871">
        <v>2698.1329999999998</v>
      </c>
    </row>
    <row r="7872" spans="1:13" x14ac:dyDescent="0.25">
      <c r="A7872">
        <v>65.583349999999996</v>
      </c>
      <c r="B7872">
        <v>150.614</v>
      </c>
      <c r="C7872">
        <v>150.72149999999999</v>
      </c>
      <c r="D7872">
        <v>108.46210000000001</v>
      </c>
      <c r="E7872">
        <v>775.54939999999999</v>
      </c>
      <c r="F7872">
        <v>775.5675</v>
      </c>
      <c r="G7872">
        <v>150.0239</v>
      </c>
      <c r="H7872">
        <v>150.614</v>
      </c>
      <c r="I7872">
        <v>16.519539999999999</v>
      </c>
      <c r="J7872">
        <v>0.2449298</v>
      </c>
      <c r="K7872" s="25">
        <v>25.71527232</v>
      </c>
      <c r="L7872">
        <v>2696.3240000000001</v>
      </c>
      <c r="M7872">
        <v>2683.328</v>
      </c>
    </row>
    <row r="7873" spans="1:13" x14ac:dyDescent="0.25">
      <c r="A7873">
        <v>65.591669999999993</v>
      </c>
      <c r="B7873">
        <v>150.63890000000001</v>
      </c>
      <c r="C7873">
        <v>150.7235</v>
      </c>
      <c r="D7873">
        <v>108.47499999999999</v>
      </c>
      <c r="E7873">
        <v>775.46699999999998</v>
      </c>
      <c r="F7873">
        <v>775.98900000000003</v>
      </c>
      <c r="G7873">
        <v>150.1206</v>
      </c>
      <c r="H7873">
        <v>150.63890000000001</v>
      </c>
      <c r="I7873">
        <v>16.123619999999999</v>
      </c>
      <c r="J7873">
        <v>0.24157600000000001</v>
      </c>
      <c r="K7873" s="25">
        <v>25.728507959999998</v>
      </c>
      <c r="L7873">
        <v>2699.0720000000001</v>
      </c>
      <c r="M7873">
        <v>2701.3049999999998</v>
      </c>
    </row>
    <row r="7874" spans="1:13" x14ac:dyDescent="0.25">
      <c r="A7874">
        <v>65.600020000000001</v>
      </c>
      <c r="B7874">
        <v>150.6688</v>
      </c>
      <c r="C7874">
        <v>150.75899999999999</v>
      </c>
      <c r="D7874">
        <v>108.1855</v>
      </c>
      <c r="E7874">
        <v>776.42550000000006</v>
      </c>
      <c r="F7874">
        <v>775.77440000000001</v>
      </c>
      <c r="G7874">
        <v>150.16120000000001</v>
      </c>
      <c r="H7874">
        <v>150.6688</v>
      </c>
      <c r="I7874">
        <v>15.904529999999999</v>
      </c>
      <c r="J7874">
        <v>0.25118879999999999</v>
      </c>
      <c r="K7874" s="25">
        <v>25.856437679999999</v>
      </c>
      <c r="L7874">
        <v>2685.3910000000001</v>
      </c>
      <c r="M7874">
        <v>2688.3339999999998</v>
      </c>
    </row>
    <row r="7875" spans="1:13" x14ac:dyDescent="0.25">
      <c r="A7875">
        <v>65.608339999999998</v>
      </c>
      <c r="B7875">
        <v>150.47720000000001</v>
      </c>
      <c r="C7875">
        <v>150.71180000000001</v>
      </c>
      <c r="D7875">
        <v>107.979</v>
      </c>
      <c r="E7875">
        <v>775.78219999999999</v>
      </c>
      <c r="F7875">
        <v>775.98239999999998</v>
      </c>
      <c r="G7875">
        <v>150.1242</v>
      </c>
      <c r="H7875">
        <v>150.47720000000001</v>
      </c>
      <c r="I7875">
        <v>16.44952</v>
      </c>
      <c r="J7875">
        <v>0.24938869999999999</v>
      </c>
      <c r="K7875" s="25">
        <v>25.716111479999999</v>
      </c>
      <c r="L7875">
        <v>2681.43</v>
      </c>
      <c r="M7875">
        <v>2686.11</v>
      </c>
    </row>
    <row r="7876" spans="1:13" x14ac:dyDescent="0.25">
      <c r="A7876">
        <v>65.616680000000002</v>
      </c>
      <c r="B7876">
        <v>150.52959999999999</v>
      </c>
      <c r="C7876">
        <v>150.60570000000001</v>
      </c>
      <c r="D7876">
        <v>107.8329</v>
      </c>
      <c r="E7876">
        <v>775.04639999999995</v>
      </c>
      <c r="F7876">
        <v>775.75739999999996</v>
      </c>
      <c r="G7876">
        <v>150.08449999999999</v>
      </c>
      <c r="H7876">
        <v>150.52959999999999</v>
      </c>
      <c r="I7876">
        <v>16.763120000000001</v>
      </c>
      <c r="J7876">
        <v>0.25944119999999998</v>
      </c>
      <c r="K7876" s="25">
        <v>25.75673304</v>
      </c>
      <c r="L7876">
        <v>2726.502</v>
      </c>
      <c r="M7876">
        <v>2677.2660000000001</v>
      </c>
    </row>
    <row r="7877" spans="1:13" x14ac:dyDescent="0.25">
      <c r="A7877">
        <v>65.625</v>
      </c>
      <c r="B7877">
        <v>150.4752</v>
      </c>
      <c r="C7877">
        <v>150.60599999999999</v>
      </c>
      <c r="D7877">
        <v>107.6904</v>
      </c>
      <c r="E7877">
        <v>775.81100000000004</v>
      </c>
      <c r="F7877">
        <v>775.42610000000002</v>
      </c>
      <c r="G7877">
        <v>149.97579999999999</v>
      </c>
      <c r="H7877">
        <v>150.4752</v>
      </c>
      <c r="I7877">
        <v>15.807320000000001</v>
      </c>
      <c r="J7877">
        <v>0.2579108</v>
      </c>
      <c r="K7877" s="25">
        <v>25.775105760000002</v>
      </c>
      <c r="L7877">
        <v>2686.1950000000002</v>
      </c>
      <c r="M7877">
        <v>2699.5</v>
      </c>
    </row>
    <row r="7878" spans="1:13" x14ac:dyDescent="0.25">
      <c r="A7878">
        <v>65.633349999999993</v>
      </c>
      <c r="B7878">
        <v>150.33670000000001</v>
      </c>
      <c r="C7878">
        <v>150.36930000000001</v>
      </c>
      <c r="D7878">
        <v>107.5924</v>
      </c>
      <c r="E7878">
        <v>775.89210000000003</v>
      </c>
      <c r="F7878">
        <v>775.57299999999998</v>
      </c>
      <c r="G7878">
        <v>149.99379999999999</v>
      </c>
      <c r="H7878">
        <v>150.33670000000001</v>
      </c>
      <c r="I7878">
        <v>15.966229999999999</v>
      </c>
      <c r="J7878">
        <v>0.25743709999999997</v>
      </c>
      <c r="K7878" s="25">
        <v>25.814555160000001</v>
      </c>
      <c r="L7878">
        <v>2677.4749999999999</v>
      </c>
      <c r="M7878">
        <v>2695.2919999999999</v>
      </c>
    </row>
    <row r="7879" spans="1:13" x14ac:dyDescent="0.25">
      <c r="A7879">
        <v>65.641670000000005</v>
      </c>
      <c r="B7879">
        <v>150.34180000000001</v>
      </c>
      <c r="C7879">
        <v>150.32069999999999</v>
      </c>
      <c r="D7879">
        <v>107.86369999999999</v>
      </c>
      <c r="E7879">
        <v>776.18949999999995</v>
      </c>
      <c r="F7879">
        <v>775.50030000000004</v>
      </c>
      <c r="G7879">
        <v>149.8252</v>
      </c>
      <c r="H7879">
        <v>150.34180000000001</v>
      </c>
      <c r="I7879">
        <v>16.751550000000002</v>
      </c>
      <c r="J7879">
        <v>0.25811729999999999</v>
      </c>
      <c r="K7879" s="25">
        <v>25.75922388</v>
      </c>
      <c r="L7879">
        <v>2691.56</v>
      </c>
      <c r="M7879">
        <v>2687.3029999999999</v>
      </c>
    </row>
    <row r="7880" spans="1:13" x14ac:dyDescent="0.25">
      <c r="A7880">
        <v>65.650019999999998</v>
      </c>
      <c r="B7880">
        <v>150.3218</v>
      </c>
      <c r="C7880">
        <v>150.48419999999999</v>
      </c>
      <c r="D7880">
        <v>108.051</v>
      </c>
      <c r="E7880">
        <v>776.11120000000005</v>
      </c>
      <c r="F7880">
        <v>775.60490000000004</v>
      </c>
      <c r="G7880">
        <v>149.8287</v>
      </c>
      <c r="H7880">
        <v>150.3218</v>
      </c>
      <c r="I7880">
        <v>16.814119999999999</v>
      </c>
      <c r="J7880">
        <v>0.26353209999999999</v>
      </c>
      <c r="K7880" s="25">
        <v>25.699647959999997</v>
      </c>
      <c r="L7880">
        <v>2692.8029999999999</v>
      </c>
      <c r="M7880">
        <v>2707.1030000000001</v>
      </c>
    </row>
    <row r="7881" spans="1:13" x14ac:dyDescent="0.25">
      <c r="A7881">
        <v>65.658339999999995</v>
      </c>
      <c r="B7881">
        <v>150.35159999999999</v>
      </c>
      <c r="C7881">
        <v>150.46209999999999</v>
      </c>
      <c r="D7881">
        <v>108.2303</v>
      </c>
      <c r="E7881">
        <v>776.08199999999999</v>
      </c>
      <c r="F7881">
        <v>775.56380000000001</v>
      </c>
      <c r="G7881">
        <v>149.86269999999999</v>
      </c>
      <c r="H7881">
        <v>150.35159999999999</v>
      </c>
      <c r="I7881">
        <v>16.420819999999999</v>
      </c>
      <c r="J7881">
        <v>0.25817240000000002</v>
      </c>
      <c r="K7881" s="25">
        <v>25.718020679999999</v>
      </c>
      <c r="L7881">
        <v>2721.8609999999999</v>
      </c>
      <c r="M7881">
        <v>2710.0709999999999</v>
      </c>
    </row>
    <row r="7882" spans="1:13" x14ac:dyDescent="0.25">
      <c r="A7882">
        <v>65.666679999999999</v>
      </c>
      <c r="B7882">
        <v>150.3912</v>
      </c>
      <c r="C7882">
        <v>150.4709</v>
      </c>
      <c r="D7882">
        <v>108.35939999999999</v>
      </c>
      <c r="E7882">
        <v>776.94179999999994</v>
      </c>
      <c r="F7882">
        <v>775.88419999999996</v>
      </c>
      <c r="G7882">
        <v>149.81989999999999</v>
      </c>
      <c r="H7882">
        <v>150.3912</v>
      </c>
      <c r="I7882">
        <v>15.811920000000001</v>
      </c>
      <c r="J7882">
        <v>0.24302399999999999</v>
      </c>
      <c r="K7882" s="25">
        <v>25.736362320000001</v>
      </c>
      <c r="L7882">
        <v>2713.3850000000002</v>
      </c>
      <c r="M7882">
        <v>2721.7469999999998</v>
      </c>
    </row>
    <row r="7883" spans="1:13" x14ac:dyDescent="0.25">
      <c r="A7883">
        <v>65.674999999999997</v>
      </c>
      <c r="B7883">
        <v>150.36840000000001</v>
      </c>
      <c r="C7883">
        <v>150.49930000000001</v>
      </c>
      <c r="D7883">
        <v>108.47920000000001</v>
      </c>
      <c r="E7883">
        <v>776.88300000000004</v>
      </c>
      <c r="F7883">
        <v>775.57129999999995</v>
      </c>
      <c r="G7883">
        <v>149.98310000000001</v>
      </c>
      <c r="H7883">
        <v>150.36840000000001</v>
      </c>
      <c r="I7883">
        <v>16.162970000000001</v>
      </c>
      <c r="J7883">
        <v>0.2397966</v>
      </c>
      <c r="K7883" s="25">
        <v>25.783555079999999</v>
      </c>
      <c r="L7883">
        <v>2700.0540000000001</v>
      </c>
      <c r="M7883">
        <v>2690.1350000000002</v>
      </c>
    </row>
    <row r="7884" spans="1:13" x14ac:dyDescent="0.25">
      <c r="A7884">
        <v>65.683350000000004</v>
      </c>
      <c r="B7884">
        <v>150.45609999999999</v>
      </c>
      <c r="C7884">
        <v>150.57929999999999</v>
      </c>
      <c r="D7884">
        <v>108.50490000000001</v>
      </c>
      <c r="E7884">
        <v>776.44839999999999</v>
      </c>
      <c r="F7884">
        <v>775.41849999999999</v>
      </c>
      <c r="G7884">
        <v>149.93350000000001</v>
      </c>
      <c r="H7884">
        <v>150.45609999999999</v>
      </c>
      <c r="I7884">
        <v>16.755870000000002</v>
      </c>
      <c r="J7884">
        <v>0.26364300000000002</v>
      </c>
      <c r="K7884" s="25">
        <v>25.807624319999999</v>
      </c>
      <c r="L7884">
        <v>2692.761</v>
      </c>
      <c r="M7884">
        <v>2662.4850000000001</v>
      </c>
    </row>
    <row r="7885" spans="1:13" x14ac:dyDescent="0.25">
      <c r="A7885">
        <v>65.691670000000002</v>
      </c>
      <c r="B7885">
        <v>150.5487</v>
      </c>
      <c r="C7885">
        <v>150.5762</v>
      </c>
      <c r="D7885">
        <v>108.1913</v>
      </c>
      <c r="E7885">
        <v>776.93029999999999</v>
      </c>
      <c r="F7885">
        <v>775.52549999999997</v>
      </c>
      <c r="G7885">
        <v>150.00989999999999</v>
      </c>
      <c r="H7885">
        <v>150.5487</v>
      </c>
      <c r="I7885">
        <v>16.78369</v>
      </c>
      <c r="J7885">
        <v>0.2407338</v>
      </c>
      <c r="K7885" s="25">
        <v>25.732384079999999</v>
      </c>
      <c r="L7885">
        <v>2701.0059999999999</v>
      </c>
      <c r="M7885">
        <v>2673.4090000000001</v>
      </c>
    </row>
    <row r="7886" spans="1:13" x14ac:dyDescent="0.25">
      <c r="A7886">
        <v>65.700010000000006</v>
      </c>
      <c r="B7886">
        <v>150.50880000000001</v>
      </c>
      <c r="C7886">
        <v>150.5395</v>
      </c>
      <c r="D7886">
        <v>108.0364</v>
      </c>
      <c r="E7886">
        <v>775.89160000000004</v>
      </c>
      <c r="F7886">
        <v>775.45029999999997</v>
      </c>
      <c r="G7886">
        <v>149.98070000000001</v>
      </c>
      <c r="H7886">
        <v>150.50880000000001</v>
      </c>
      <c r="I7886">
        <v>15.83305</v>
      </c>
      <c r="J7886">
        <v>0.22056509999999999</v>
      </c>
      <c r="K7886" s="25">
        <v>25.742627160000001</v>
      </c>
      <c r="L7886">
        <v>2695.3490000000002</v>
      </c>
      <c r="M7886">
        <v>2717.6610000000001</v>
      </c>
    </row>
    <row r="7887" spans="1:13" x14ac:dyDescent="0.25">
      <c r="A7887">
        <v>65.708330000000004</v>
      </c>
      <c r="B7887">
        <v>150.37909999999999</v>
      </c>
      <c r="C7887">
        <v>150.5547</v>
      </c>
      <c r="D7887">
        <v>107.8674</v>
      </c>
      <c r="E7887">
        <v>776.495</v>
      </c>
      <c r="F7887">
        <v>775.35749999999996</v>
      </c>
      <c r="G7887">
        <v>149.86349999999999</v>
      </c>
      <c r="H7887">
        <v>150.37909999999999</v>
      </c>
      <c r="I7887">
        <v>16.263870000000001</v>
      </c>
      <c r="J7887">
        <v>0.21468799999999999</v>
      </c>
      <c r="K7887" s="25">
        <v>25.63410468</v>
      </c>
      <c r="L7887">
        <v>2715.614</v>
      </c>
      <c r="M7887">
        <v>2690.66</v>
      </c>
    </row>
    <row r="7888" spans="1:13" x14ac:dyDescent="0.25">
      <c r="A7888">
        <v>65.716679999999997</v>
      </c>
      <c r="B7888">
        <v>150.40969999999999</v>
      </c>
      <c r="C7888">
        <v>150.50919999999999</v>
      </c>
      <c r="D7888">
        <v>107.7754</v>
      </c>
      <c r="E7888">
        <v>776.38210000000004</v>
      </c>
      <c r="F7888">
        <v>775.529</v>
      </c>
      <c r="G7888">
        <v>149.9744</v>
      </c>
      <c r="H7888">
        <v>150.40969999999999</v>
      </c>
      <c r="I7888">
        <v>16.902370000000001</v>
      </c>
      <c r="J7888">
        <v>0.22842779999999999</v>
      </c>
      <c r="K7888" s="25">
        <v>25.844445240000002</v>
      </c>
      <c r="L7888">
        <v>2711.7150000000001</v>
      </c>
      <c r="M7888">
        <v>2664.422</v>
      </c>
    </row>
    <row r="7889" spans="1:13" x14ac:dyDescent="0.25">
      <c r="A7889">
        <v>65.724999999999994</v>
      </c>
      <c r="B7889">
        <v>150.3475</v>
      </c>
      <c r="C7889">
        <v>150.40979999999999</v>
      </c>
      <c r="D7889">
        <v>107.5458</v>
      </c>
      <c r="E7889">
        <v>775.13729999999998</v>
      </c>
      <c r="F7889">
        <v>775.86019999999996</v>
      </c>
      <c r="G7889">
        <v>149.83189999999999</v>
      </c>
      <c r="H7889">
        <v>150.3475</v>
      </c>
      <c r="I7889">
        <v>16.23901</v>
      </c>
      <c r="J7889">
        <v>0.23710809999999999</v>
      </c>
      <c r="K7889" s="25">
        <v>25.901295000000001</v>
      </c>
      <c r="L7889">
        <v>2703.3589999999999</v>
      </c>
      <c r="M7889">
        <v>2681.61</v>
      </c>
    </row>
    <row r="7890" spans="1:13" x14ac:dyDescent="0.25">
      <c r="A7890">
        <v>65.733350000000002</v>
      </c>
      <c r="B7890">
        <v>150.33349999999999</v>
      </c>
      <c r="C7890">
        <v>150.4562</v>
      </c>
      <c r="D7890">
        <v>107.9199</v>
      </c>
      <c r="E7890">
        <v>775.56880000000001</v>
      </c>
      <c r="F7890">
        <v>775.99779999999998</v>
      </c>
      <c r="G7890">
        <v>149.8374</v>
      </c>
      <c r="H7890">
        <v>150.33349999999999</v>
      </c>
      <c r="I7890">
        <v>15.753640000000001</v>
      </c>
      <c r="J7890">
        <v>0.2353346</v>
      </c>
      <c r="K7890" s="25">
        <v>25.79891748</v>
      </c>
      <c r="L7890">
        <v>2672.596</v>
      </c>
      <c r="M7890">
        <v>2672.672</v>
      </c>
    </row>
    <row r="7891" spans="1:13" x14ac:dyDescent="0.25">
      <c r="A7891">
        <v>65.741669999999999</v>
      </c>
      <c r="B7891">
        <v>150.31790000000001</v>
      </c>
      <c r="C7891">
        <v>150.41159999999999</v>
      </c>
      <c r="D7891">
        <v>108.07129999999999</v>
      </c>
      <c r="E7891">
        <v>776.21429999999998</v>
      </c>
      <c r="F7891">
        <v>775.98260000000005</v>
      </c>
      <c r="G7891">
        <v>149.8021</v>
      </c>
      <c r="H7891">
        <v>150.31790000000001</v>
      </c>
      <c r="I7891">
        <v>15.97639</v>
      </c>
      <c r="J7891">
        <v>0.22389809999999999</v>
      </c>
      <c r="K7891" s="25">
        <v>25.737006119999997</v>
      </c>
      <c r="L7891">
        <v>2695.4459999999999</v>
      </c>
      <c r="M7891">
        <v>2660.1660000000002</v>
      </c>
    </row>
    <row r="7892" spans="1:13" x14ac:dyDescent="0.25">
      <c r="A7892">
        <v>65.750010000000003</v>
      </c>
      <c r="B7892">
        <v>150.2765</v>
      </c>
      <c r="C7892">
        <v>150.41499999999999</v>
      </c>
      <c r="D7892">
        <v>108.2145</v>
      </c>
      <c r="E7892">
        <v>775.99109999999996</v>
      </c>
      <c r="F7892">
        <v>776.41229999999996</v>
      </c>
      <c r="G7892">
        <v>149.834</v>
      </c>
      <c r="H7892">
        <v>150.2765</v>
      </c>
      <c r="I7892">
        <v>16.808209999999999</v>
      </c>
      <c r="J7892">
        <v>0.22246450000000001</v>
      </c>
      <c r="K7892" s="25">
        <v>25.868043839999999</v>
      </c>
      <c r="L7892">
        <v>2674.723</v>
      </c>
      <c r="M7892">
        <v>2689.31</v>
      </c>
    </row>
    <row r="7893" spans="1:13" x14ac:dyDescent="0.25">
      <c r="A7893">
        <v>65.758330000000001</v>
      </c>
      <c r="B7893">
        <v>150.34530000000001</v>
      </c>
      <c r="C7893">
        <v>150.3948</v>
      </c>
      <c r="D7893">
        <v>108.34180000000001</v>
      </c>
      <c r="E7893">
        <v>776.80579999999998</v>
      </c>
      <c r="F7893">
        <v>776.00779999999997</v>
      </c>
      <c r="G7893">
        <v>149.91980000000001</v>
      </c>
      <c r="H7893">
        <v>150.34530000000001</v>
      </c>
      <c r="I7893">
        <v>16.201879999999999</v>
      </c>
      <c r="J7893">
        <v>0.22533600000000001</v>
      </c>
      <c r="K7893" s="25">
        <v>25.681395119999998</v>
      </c>
      <c r="L7893">
        <v>2733.9870000000001</v>
      </c>
      <c r="M7893">
        <v>2662.3449999999998</v>
      </c>
    </row>
    <row r="7894" spans="1:13" x14ac:dyDescent="0.25">
      <c r="A7894">
        <v>65.766679999999994</v>
      </c>
      <c r="B7894">
        <v>150.47730000000001</v>
      </c>
      <c r="C7894">
        <v>150.53049999999999</v>
      </c>
      <c r="D7894">
        <v>108.366</v>
      </c>
      <c r="E7894">
        <v>776.38099999999997</v>
      </c>
      <c r="F7894">
        <v>775.90049999999997</v>
      </c>
      <c r="G7894">
        <v>149.994</v>
      </c>
      <c r="H7894">
        <v>150.47730000000001</v>
      </c>
      <c r="I7894">
        <v>15.8805</v>
      </c>
      <c r="J7894">
        <v>0.22990769999999999</v>
      </c>
      <c r="K7894" s="25">
        <v>25.730301719999996</v>
      </c>
      <c r="L7894">
        <v>2702.578</v>
      </c>
      <c r="M7894">
        <v>2707.3719999999998</v>
      </c>
    </row>
    <row r="7895" spans="1:13" x14ac:dyDescent="0.25">
      <c r="A7895">
        <v>65.775000000000006</v>
      </c>
      <c r="B7895">
        <v>150.5018</v>
      </c>
      <c r="C7895">
        <v>150.6181</v>
      </c>
      <c r="D7895">
        <v>108.4753</v>
      </c>
      <c r="E7895">
        <v>776.40689999999995</v>
      </c>
      <c r="F7895">
        <v>775.86040000000003</v>
      </c>
      <c r="G7895">
        <v>150.012</v>
      </c>
      <c r="H7895">
        <v>150.5018</v>
      </c>
      <c r="I7895">
        <v>16.573509999999999</v>
      </c>
      <c r="J7895">
        <v>0.2400591</v>
      </c>
      <c r="K7895" s="25">
        <v>25.792941239999998</v>
      </c>
      <c r="L7895">
        <v>2665.4259999999999</v>
      </c>
      <c r="M7895">
        <v>2695.2640000000001</v>
      </c>
    </row>
    <row r="7896" spans="1:13" x14ac:dyDescent="0.25">
      <c r="A7896">
        <v>65.783339999999995</v>
      </c>
      <c r="B7896">
        <v>150.56110000000001</v>
      </c>
      <c r="C7896">
        <v>150.5866</v>
      </c>
      <c r="D7896">
        <v>108.42310000000001</v>
      </c>
      <c r="E7896">
        <v>776.93100000000004</v>
      </c>
      <c r="F7896">
        <v>775.58879999999999</v>
      </c>
      <c r="G7896">
        <v>150.18039999999999</v>
      </c>
      <c r="H7896">
        <v>150.56110000000001</v>
      </c>
      <c r="I7896">
        <v>16.843830000000001</v>
      </c>
      <c r="J7896">
        <v>0.23527980000000001</v>
      </c>
      <c r="K7896" s="25">
        <v>25.72929384</v>
      </c>
      <c r="L7896">
        <v>2667.3490000000002</v>
      </c>
      <c r="M7896">
        <v>2704.1010000000001</v>
      </c>
    </row>
    <row r="7897" spans="1:13" x14ac:dyDescent="0.25">
      <c r="A7897">
        <v>65.791690000000003</v>
      </c>
      <c r="B7897">
        <v>150.5598</v>
      </c>
      <c r="C7897">
        <v>150.61920000000001</v>
      </c>
      <c r="D7897">
        <v>108.1253</v>
      </c>
      <c r="E7897">
        <v>776.6422</v>
      </c>
      <c r="F7897">
        <v>776.03250000000003</v>
      </c>
      <c r="G7897">
        <v>150.1216</v>
      </c>
      <c r="H7897">
        <v>150.5598</v>
      </c>
      <c r="I7897">
        <v>16.468039999999998</v>
      </c>
      <c r="J7897">
        <v>0.21664890000000001</v>
      </c>
      <c r="K7897" s="25">
        <v>25.769387039999998</v>
      </c>
      <c r="L7897">
        <v>2708.7109999999998</v>
      </c>
      <c r="M7897">
        <v>2666.32</v>
      </c>
    </row>
    <row r="7898" spans="1:13" x14ac:dyDescent="0.25">
      <c r="A7898">
        <v>65.80001</v>
      </c>
      <c r="B7898">
        <v>150.5206</v>
      </c>
      <c r="C7898">
        <v>150.55029999999999</v>
      </c>
      <c r="D7898">
        <v>107.9813</v>
      </c>
      <c r="E7898">
        <v>776.04190000000006</v>
      </c>
      <c r="F7898">
        <v>775.46450000000004</v>
      </c>
      <c r="G7898">
        <v>150.02850000000001</v>
      </c>
      <c r="H7898">
        <v>150.5206</v>
      </c>
      <c r="I7898">
        <v>16.06362</v>
      </c>
      <c r="J7898">
        <v>0.23765500000000001</v>
      </c>
      <c r="K7898" s="25">
        <v>25.701526080000001</v>
      </c>
      <c r="L7898">
        <v>2683.7579999999998</v>
      </c>
      <c r="M7898">
        <v>2688.7060000000001</v>
      </c>
    </row>
    <row r="7899" spans="1:13" x14ac:dyDescent="0.25">
      <c r="A7899">
        <v>65.808359999999993</v>
      </c>
      <c r="B7899">
        <v>150.47149999999999</v>
      </c>
      <c r="C7899">
        <v>150.6189</v>
      </c>
      <c r="D7899">
        <v>107.8473</v>
      </c>
      <c r="E7899">
        <v>776.24929999999995</v>
      </c>
      <c r="F7899">
        <v>775.09670000000006</v>
      </c>
      <c r="G7899">
        <v>150.13939999999999</v>
      </c>
      <c r="H7899">
        <v>150.47149999999999</v>
      </c>
      <c r="I7899">
        <v>16.085239999999999</v>
      </c>
      <c r="J7899">
        <v>0.21547050000000001</v>
      </c>
      <c r="K7899" s="25">
        <v>25.819874280000001</v>
      </c>
      <c r="L7899">
        <v>2670.7559999999999</v>
      </c>
      <c r="M7899">
        <v>2677.9850000000001</v>
      </c>
    </row>
    <row r="7900" spans="1:13" x14ac:dyDescent="0.25">
      <c r="A7900">
        <v>65.816680000000005</v>
      </c>
      <c r="B7900">
        <v>150.51779999999999</v>
      </c>
      <c r="C7900">
        <v>150.50470000000001</v>
      </c>
      <c r="D7900">
        <v>107.64619999999999</v>
      </c>
      <c r="E7900">
        <v>775.98320000000001</v>
      </c>
      <c r="F7900">
        <v>775.52080000000001</v>
      </c>
      <c r="G7900">
        <v>150.0247</v>
      </c>
      <c r="H7900">
        <v>150.51779999999999</v>
      </c>
      <c r="I7900">
        <v>16.694890000000001</v>
      </c>
      <c r="J7900">
        <v>0.1990644</v>
      </c>
      <c r="K7900" s="25">
        <v>25.720542599999998</v>
      </c>
      <c r="L7900">
        <v>2708.4169999999999</v>
      </c>
      <c r="M7900">
        <v>2669.6770000000001</v>
      </c>
    </row>
    <row r="7901" spans="1:13" x14ac:dyDescent="0.25">
      <c r="A7901">
        <v>65.825019999999995</v>
      </c>
      <c r="B7901">
        <v>150.3982</v>
      </c>
      <c r="C7901">
        <v>150.43950000000001</v>
      </c>
      <c r="D7901">
        <v>107.59520000000001</v>
      </c>
      <c r="E7901">
        <v>775.95309999999995</v>
      </c>
      <c r="F7901">
        <v>775.04930000000002</v>
      </c>
      <c r="G7901">
        <v>149.9691</v>
      </c>
      <c r="H7901">
        <v>150.3982</v>
      </c>
      <c r="I7901">
        <v>16.38916</v>
      </c>
      <c r="J7901">
        <v>0.2012457</v>
      </c>
      <c r="K7901" s="25">
        <v>25.739825519999997</v>
      </c>
      <c r="L7901">
        <v>2661.92</v>
      </c>
      <c r="M7901">
        <v>2686.8110000000001</v>
      </c>
    </row>
    <row r="7902" spans="1:13" x14ac:dyDescent="0.25">
      <c r="A7902">
        <v>65.833340000000007</v>
      </c>
      <c r="B7902">
        <v>150.3058</v>
      </c>
      <c r="C7902">
        <v>150.34620000000001</v>
      </c>
      <c r="D7902">
        <v>107.955</v>
      </c>
      <c r="E7902">
        <v>776.09109999999998</v>
      </c>
      <c r="F7902">
        <v>775.46389999999997</v>
      </c>
      <c r="G7902">
        <v>149.9829</v>
      </c>
      <c r="H7902">
        <v>150.3058</v>
      </c>
      <c r="I7902">
        <v>15.8172</v>
      </c>
      <c r="J7902">
        <v>0.2061896</v>
      </c>
      <c r="K7902" s="25">
        <v>25.833287519999999</v>
      </c>
      <c r="L7902">
        <v>2698.8629999999998</v>
      </c>
      <c r="M7902">
        <v>2701.34</v>
      </c>
    </row>
    <row r="7903" spans="1:13" x14ac:dyDescent="0.25">
      <c r="A7903">
        <v>65.84169</v>
      </c>
      <c r="B7903">
        <v>150.3175</v>
      </c>
      <c r="C7903">
        <v>150.5162</v>
      </c>
      <c r="D7903">
        <v>108.1576</v>
      </c>
      <c r="E7903">
        <v>776.11710000000005</v>
      </c>
      <c r="F7903">
        <v>775.79480000000001</v>
      </c>
      <c r="G7903">
        <v>149.9512</v>
      </c>
      <c r="H7903">
        <v>150.3175</v>
      </c>
      <c r="I7903">
        <v>16.41527</v>
      </c>
      <c r="J7903">
        <v>0.2195425</v>
      </c>
      <c r="K7903" s="25">
        <v>25.634646359999998</v>
      </c>
      <c r="L7903">
        <v>2692.3530000000001</v>
      </c>
      <c r="M7903">
        <v>2717.42</v>
      </c>
    </row>
    <row r="7904" spans="1:13" x14ac:dyDescent="0.25">
      <c r="A7904">
        <v>65.850009999999997</v>
      </c>
      <c r="B7904">
        <v>150.34020000000001</v>
      </c>
      <c r="C7904">
        <v>150.53720000000001</v>
      </c>
      <c r="D7904">
        <v>108.2697</v>
      </c>
      <c r="E7904">
        <v>776.38720000000001</v>
      </c>
      <c r="F7904">
        <v>775.75120000000004</v>
      </c>
      <c r="G7904">
        <v>150.0155</v>
      </c>
      <c r="H7904">
        <v>150.34020000000001</v>
      </c>
      <c r="I7904">
        <v>16.783850000000001</v>
      </c>
      <c r="J7904">
        <v>0.2251647</v>
      </c>
      <c r="K7904" s="25">
        <v>25.653263279999997</v>
      </c>
      <c r="L7904">
        <v>2714.06</v>
      </c>
      <c r="M7904">
        <v>2690.6419999999998</v>
      </c>
    </row>
    <row r="7905" spans="1:13" x14ac:dyDescent="0.25">
      <c r="A7905">
        <v>65.858360000000005</v>
      </c>
      <c r="B7905">
        <v>150.38489999999999</v>
      </c>
      <c r="C7905">
        <v>150.5609</v>
      </c>
      <c r="D7905">
        <v>108.3079</v>
      </c>
      <c r="E7905">
        <v>776.02499999999998</v>
      </c>
      <c r="F7905">
        <v>775.5317</v>
      </c>
      <c r="G7905">
        <v>150.06129999999999</v>
      </c>
      <c r="H7905">
        <v>150.38489999999999</v>
      </c>
      <c r="I7905">
        <v>16.473990000000001</v>
      </c>
      <c r="J7905">
        <v>0.2290133</v>
      </c>
      <c r="K7905" s="25">
        <v>25.78629012</v>
      </c>
      <c r="L7905">
        <v>2678.5630000000001</v>
      </c>
      <c r="M7905">
        <v>2733.4609999999998</v>
      </c>
    </row>
    <row r="7906" spans="1:13" x14ac:dyDescent="0.25">
      <c r="A7906">
        <v>65.866680000000002</v>
      </c>
      <c r="B7906">
        <v>150.47890000000001</v>
      </c>
      <c r="C7906">
        <v>150.60740000000001</v>
      </c>
      <c r="D7906">
        <v>108.4251</v>
      </c>
      <c r="E7906">
        <v>775.39589999999998</v>
      </c>
      <c r="F7906">
        <v>775.46479999999997</v>
      </c>
      <c r="G7906">
        <v>150.15029999999999</v>
      </c>
      <c r="H7906">
        <v>150.47890000000001</v>
      </c>
      <c r="I7906">
        <v>15.788080000000001</v>
      </c>
      <c r="J7906">
        <v>0.21493590000000001</v>
      </c>
      <c r="K7906" s="25">
        <v>25.799055119999998</v>
      </c>
      <c r="L7906">
        <v>2652.02</v>
      </c>
      <c r="M7906">
        <v>2695.8020000000001</v>
      </c>
    </row>
    <row r="7907" spans="1:13" x14ac:dyDescent="0.25">
      <c r="A7907">
        <v>65.875020000000006</v>
      </c>
      <c r="B7907">
        <v>150.5565</v>
      </c>
      <c r="C7907">
        <v>150.55930000000001</v>
      </c>
      <c r="D7907">
        <v>108.4243</v>
      </c>
      <c r="E7907">
        <v>774.93629999999996</v>
      </c>
      <c r="F7907">
        <v>776.02179999999998</v>
      </c>
      <c r="G7907">
        <v>150.13509999999999</v>
      </c>
      <c r="H7907">
        <v>150.5565</v>
      </c>
      <c r="I7907">
        <v>16.028849999999998</v>
      </c>
      <c r="J7907">
        <v>0.23508119999999999</v>
      </c>
      <c r="K7907" s="25">
        <v>25.700003159999998</v>
      </c>
      <c r="L7907">
        <v>2721.1280000000002</v>
      </c>
      <c r="M7907">
        <v>2670.6669999999999</v>
      </c>
    </row>
    <row r="7908" spans="1:13" x14ac:dyDescent="0.25">
      <c r="A7908">
        <v>65.883340000000004</v>
      </c>
      <c r="B7908">
        <v>150.5292</v>
      </c>
      <c r="C7908">
        <v>150.64449999999999</v>
      </c>
      <c r="D7908">
        <v>108.51990000000001</v>
      </c>
      <c r="E7908">
        <v>775.7826</v>
      </c>
      <c r="F7908">
        <v>776.56269999999995</v>
      </c>
      <c r="G7908">
        <v>150.11000000000001</v>
      </c>
      <c r="H7908">
        <v>150.5292</v>
      </c>
      <c r="I7908">
        <v>16.53576</v>
      </c>
      <c r="J7908">
        <v>0.2294677</v>
      </c>
      <c r="K7908" s="25">
        <v>25.692761520000001</v>
      </c>
      <c r="L7908">
        <v>2707.9459999999999</v>
      </c>
      <c r="M7908">
        <v>2705.4960000000001</v>
      </c>
    </row>
    <row r="7909" spans="1:13" x14ac:dyDescent="0.25">
      <c r="A7909">
        <v>65.891689999999997</v>
      </c>
      <c r="B7909">
        <v>150.57990000000001</v>
      </c>
      <c r="C7909">
        <v>150.66800000000001</v>
      </c>
      <c r="D7909">
        <v>108.14579999999999</v>
      </c>
      <c r="E7909">
        <v>776.26289999999995</v>
      </c>
      <c r="F7909">
        <v>776.32380000000001</v>
      </c>
      <c r="G7909">
        <v>150.13560000000001</v>
      </c>
      <c r="H7909">
        <v>150.57990000000001</v>
      </c>
      <c r="I7909">
        <v>16.79524</v>
      </c>
      <c r="J7909">
        <v>0.24443480000000001</v>
      </c>
      <c r="K7909" s="25">
        <v>25.756817399999999</v>
      </c>
      <c r="L7909">
        <v>2701.6439999999998</v>
      </c>
      <c r="M7909">
        <v>2691.5320000000002</v>
      </c>
    </row>
    <row r="7910" spans="1:13" x14ac:dyDescent="0.25">
      <c r="A7910">
        <v>65.900009999999995</v>
      </c>
      <c r="B7910">
        <v>150.53720000000001</v>
      </c>
      <c r="C7910">
        <v>150.62389999999999</v>
      </c>
      <c r="D7910">
        <v>107.94499999999999</v>
      </c>
      <c r="E7910">
        <v>775.69650000000001</v>
      </c>
      <c r="F7910">
        <v>775.48130000000003</v>
      </c>
      <c r="G7910">
        <v>150.07069999999999</v>
      </c>
      <c r="H7910">
        <v>150.53720000000001</v>
      </c>
      <c r="I7910">
        <v>15.669420000000001</v>
      </c>
      <c r="J7910">
        <v>0.2390293</v>
      </c>
      <c r="K7910" s="25">
        <v>25.721945639999998</v>
      </c>
      <c r="L7910">
        <v>2703.402</v>
      </c>
      <c r="M7910">
        <v>2671.6060000000002</v>
      </c>
    </row>
    <row r="7911" spans="1:13" x14ac:dyDescent="0.25">
      <c r="A7911">
        <v>65.908349999999999</v>
      </c>
      <c r="B7911">
        <v>150.51429999999999</v>
      </c>
      <c r="C7911">
        <v>150.58699999999999</v>
      </c>
      <c r="D7911">
        <v>107.8592</v>
      </c>
      <c r="E7911">
        <v>775.76949999999999</v>
      </c>
      <c r="F7911">
        <v>775.65700000000004</v>
      </c>
      <c r="G7911">
        <v>150.09610000000001</v>
      </c>
      <c r="H7911">
        <v>150.51429999999999</v>
      </c>
      <c r="I7911">
        <v>15.858499999999999</v>
      </c>
      <c r="J7911">
        <v>0.2144829</v>
      </c>
      <c r="K7911" s="25">
        <v>25.694453160000002</v>
      </c>
      <c r="L7911">
        <v>2730.1089999999999</v>
      </c>
      <c r="M7911">
        <v>2703.1669999999999</v>
      </c>
    </row>
    <row r="7912" spans="1:13" x14ac:dyDescent="0.25">
      <c r="A7912">
        <v>65.916679999999999</v>
      </c>
      <c r="B7912">
        <v>150.43770000000001</v>
      </c>
      <c r="C7912">
        <v>150.5043</v>
      </c>
      <c r="D7912">
        <v>107.71299999999999</v>
      </c>
      <c r="E7912">
        <v>775.35670000000005</v>
      </c>
      <c r="F7912">
        <v>775.80880000000002</v>
      </c>
      <c r="G7912">
        <v>150.0394</v>
      </c>
      <c r="H7912">
        <v>150.43770000000001</v>
      </c>
      <c r="I7912">
        <v>16.634060000000002</v>
      </c>
      <c r="J7912">
        <v>0.20951400000000001</v>
      </c>
      <c r="K7912" s="25">
        <v>25.824887039999997</v>
      </c>
      <c r="L7912">
        <v>2707.11</v>
      </c>
      <c r="M7912">
        <v>2664.3690000000001</v>
      </c>
    </row>
    <row r="7913" spans="1:13" x14ac:dyDescent="0.25">
      <c r="A7913">
        <v>65.925020000000004</v>
      </c>
      <c r="B7913">
        <v>150.39619999999999</v>
      </c>
      <c r="C7913">
        <v>150.28049999999999</v>
      </c>
      <c r="D7913">
        <v>107.5766</v>
      </c>
      <c r="E7913">
        <v>775.67110000000002</v>
      </c>
      <c r="F7913">
        <v>775.8931</v>
      </c>
      <c r="G7913">
        <v>149.98230000000001</v>
      </c>
      <c r="H7913">
        <v>150.39619999999999</v>
      </c>
      <c r="I7913">
        <v>16.73386</v>
      </c>
      <c r="J7913">
        <v>0.21083640000000001</v>
      </c>
      <c r="K7913" s="25">
        <v>25.738218240000002</v>
      </c>
      <c r="L7913">
        <v>2698.5479999999998</v>
      </c>
      <c r="M7913">
        <v>2674.8609999999999</v>
      </c>
    </row>
    <row r="7914" spans="1:13" x14ac:dyDescent="0.25">
      <c r="A7914">
        <v>65.933340000000001</v>
      </c>
      <c r="B7914">
        <v>150.40369999999999</v>
      </c>
      <c r="C7914">
        <v>150.46879999999999</v>
      </c>
      <c r="D7914">
        <v>108.0003</v>
      </c>
      <c r="E7914">
        <v>775.18420000000003</v>
      </c>
      <c r="F7914">
        <v>775.51149999999996</v>
      </c>
      <c r="G7914">
        <v>149.86959999999999</v>
      </c>
      <c r="H7914">
        <v>150.40369999999999</v>
      </c>
      <c r="I7914">
        <v>16.077870000000001</v>
      </c>
      <c r="J7914">
        <v>0.19483510000000001</v>
      </c>
      <c r="K7914" s="25">
        <v>25.78969116</v>
      </c>
      <c r="L7914">
        <v>2706.23</v>
      </c>
      <c r="M7914">
        <v>2689.5320000000002</v>
      </c>
    </row>
    <row r="7915" spans="1:13" x14ac:dyDescent="0.25">
      <c r="A7915">
        <v>65.941689999999994</v>
      </c>
      <c r="B7915">
        <v>150.24639999999999</v>
      </c>
      <c r="C7915">
        <v>150.48249999999999</v>
      </c>
      <c r="D7915">
        <v>108.1138</v>
      </c>
      <c r="E7915">
        <v>776.0009</v>
      </c>
      <c r="F7915">
        <v>775.97609999999997</v>
      </c>
      <c r="G7915">
        <v>149.9597</v>
      </c>
      <c r="H7915">
        <v>150.24639999999999</v>
      </c>
      <c r="I7915">
        <v>15.93801</v>
      </c>
      <c r="J7915">
        <v>0.20214119999999999</v>
      </c>
      <c r="K7915" s="25">
        <v>25.771753560000001</v>
      </c>
      <c r="L7915">
        <v>2684.1559999999999</v>
      </c>
      <c r="M7915">
        <v>2665.4</v>
      </c>
    </row>
    <row r="7916" spans="1:13" x14ac:dyDescent="0.25">
      <c r="A7916">
        <v>65.950010000000006</v>
      </c>
      <c r="B7916">
        <v>150.3347</v>
      </c>
      <c r="C7916">
        <v>150.49629999999999</v>
      </c>
      <c r="D7916">
        <v>108.2406</v>
      </c>
      <c r="E7916">
        <v>775.9914</v>
      </c>
      <c r="F7916">
        <v>775.04489999999998</v>
      </c>
      <c r="G7916">
        <v>149.92230000000001</v>
      </c>
      <c r="H7916">
        <v>150.3347</v>
      </c>
      <c r="I7916">
        <v>16.627569999999999</v>
      </c>
      <c r="J7916">
        <v>0.2058653</v>
      </c>
      <c r="K7916" s="25">
        <v>25.612548480000001</v>
      </c>
      <c r="L7916">
        <v>2691.913</v>
      </c>
      <c r="M7916">
        <v>2673.3409999999999</v>
      </c>
    </row>
    <row r="7917" spans="1:13" x14ac:dyDescent="0.25">
      <c r="A7917">
        <v>65.958349999999996</v>
      </c>
      <c r="B7917">
        <v>150.428</v>
      </c>
      <c r="C7917">
        <v>150.41630000000001</v>
      </c>
      <c r="D7917">
        <v>108.31319999999999</v>
      </c>
      <c r="E7917">
        <v>775.63019999999995</v>
      </c>
      <c r="F7917">
        <v>776.03769999999997</v>
      </c>
      <c r="G7917">
        <v>150.03479999999999</v>
      </c>
      <c r="H7917">
        <v>150.428</v>
      </c>
      <c r="I7917">
        <v>17.004549999999998</v>
      </c>
      <c r="J7917">
        <v>0.2305789</v>
      </c>
      <c r="K7917" s="25">
        <v>25.717665479999997</v>
      </c>
      <c r="L7917">
        <v>2721.8629999999998</v>
      </c>
      <c r="M7917">
        <v>2692.2719999999999</v>
      </c>
    </row>
    <row r="7918" spans="1:13" x14ac:dyDescent="0.25">
      <c r="A7918">
        <v>65.966669999999993</v>
      </c>
      <c r="B7918">
        <v>150.49369999999999</v>
      </c>
      <c r="C7918">
        <v>150.49529999999999</v>
      </c>
      <c r="D7918">
        <v>108.43210000000001</v>
      </c>
      <c r="E7918">
        <v>775.65980000000002</v>
      </c>
      <c r="F7918">
        <v>775.78750000000002</v>
      </c>
      <c r="G7918">
        <v>150.01150000000001</v>
      </c>
      <c r="H7918">
        <v>150.49369999999999</v>
      </c>
      <c r="I7918">
        <v>16.450369999999999</v>
      </c>
      <c r="J7918">
        <v>0.2178069</v>
      </c>
      <c r="K7918" s="25">
        <v>25.708554599999999</v>
      </c>
      <c r="L7918">
        <v>2711.252</v>
      </c>
      <c r="M7918">
        <v>2651.893</v>
      </c>
    </row>
    <row r="7919" spans="1:13" x14ac:dyDescent="0.25">
      <c r="A7919">
        <v>65.975020000000001</v>
      </c>
      <c r="B7919">
        <v>150.51320000000001</v>
      </c>
      <c r="C7919">
        <v>150.68</v>
      </c>
      <c r="D7919">
        <v>108.5378</v>
      </c>
      <c r="E7919">
        <v>775.09749999999997</v>
      </c>
      <c r="F7919">
        <v>776.47329999999999</v>
      </c>
      <c r="G7919">
        <v>150.11850000000001</v>
      </c>
      <c r="H7919">
        <v>150.51320000000001</v>
      </c>
      <c r="I7919">
        <v>15.68159</v>
      </c>
      <c r="J7919">
        <v>0.22213759999999999</v>
      </c>
      <c r="K7919" s="25">
        <v>25.831440479999998</v>
      </c>
      <c r="L7919">
        <v>2699.76</v>
      </c>
      <c r="M7919">
        <v>2671.5129999999999</v>
      </c>
    </row>
    <row r="7920" spans="1:13" x14ac:dyDescent="0.25">
      <c r="A7920">
        <v>65.983339999999998</v>
      </c>
      <c r="B7920">
        <v>150.56610000000001</v>
      </c>
      <c r="C7920">
        <v>150.59180000000001</v>
      </c>
      <c r="D7920">
        <v>108.30670000000001</v>
      </c>
      <c r="E7920">
        <v>776.48940000000005</v>
      </c>
      <c r="F7920">
        <v>775.51089999999999</v>
      </c>
      <c r="G7920">
        <v>150.14590000000001</v>
      </c>
      <c r="H7920">
        <v>150.56610000000001</v>
      </c>
      <c r="I7920">
        <v>16.00309</v>
      </c>
      <c r="J7920">
        <v>0.208736</v>
      </c>
      <c r="K7920" s="25">
        <v>25.73372496</v>
      </c>
      <c r="L7920">
        <v>2676.1819999999998</v>
      </c>
      <c r="M7920">
        <v>2694.0590000000002</v>
      </c>
    </row>
    <row r="7921" spans="1:13" x14ac:dyDescent="0.25">
      <c r="A7921">
        <v>65.991680000000002</v>
      </c>
      <c r="B7921">
        <v>150.4725</v>
      </c>
      <c r="C7921">
        <v>150.6277</v>
      </c>
      <c r="D7921">
        <v>108.05500000000001</v>
      </c>
      <c r="E7921">
        <v>775.62710000000004</v>
      </c>
      <c r="F7921">
        <v>775.53599999999994</v>
      </c>
      <c r="G7921">
        <v>150.09479999999999</v>
      </c>
      <c r="H7921">
        <v>150.4725</v>
      </c>
      <c r="I7921">
        <v>16.80274</v>
      </c>
      <c r="J7921">
        <v>0.20866950000000001</v>
      </c>
      <c r="K7921" s="25">
        <v>25.653911520000001</v>
      </c>
      <c r="L7921">
        <v>2689.402</v>
      </c>
      <c r="M7921">
        <v>2702.058</v>
      </c>
    </row>
    <row r="7922" spans="1:13" x14ac:dyDescent="0.25">
      <c r="A7922">
        <v>66.000010000000003</v>
      </c>
      <c r="B7922">
        <v>150.45519999999999</v>
      </c>
      <c r="C7922">
        <v>150.4667</v>
      </c>
      <c r="D7922">
        <v>107.88339999999999</v>
      </c>
      <c r="E7922">
        <v>775.5806</v>
      </c>
      <c r="F7922">
        <v>775.84100000000001</v>
      </c>
      <c r="G7922">
        <v>150.10929999999999</v>
      </c>
      <c r="H7922">
        <v>150.45519999999999</v>
      </c>
      <c r="I7922">
        <v>16.887589999999999</v>
      </c>
      <c r="J7922">
        <v>0.22612660000000001</v>
      </c>
      <c r="K7922" s="25">
        <v>25.72039608</v>
      </c>
      <c r="L7922">
        <v>2693.9540000000002</v>
      </c>
      <c r="M7922">
        <v>2693.9029999999998</v>
      </c>
    </row>
    <row r="7923" spans="1:13" x14ac:dyDescent="0.25">
      <c r="A7923">
        <v>66.008349999999993</v>
      </c>
      <c r="B7923">
        <v>150.43430000000001</v>
      </c>
      <c r="C7923">
        <v>150.47040000000001</v>
      </c>
      <c r="D7923">
        <v>107.8297</v>
      </c>
      <c r="E7923">
        <v>775.61959999999999</v>
      </c>
      <c r="F7923">
        <v>776.36950000000002</v>
      </c>
      <c r="G7923">
        <v>150.01060000000001</v>
      </c>
      <c r="H7923">
        <v>150.43430000000001</v>
      </c>
      <c r="I7923">
        <v>15.9956</v>
      </c>
      <c r="J7923">
        <v>0.23254830000000001</v>
      </c>
      <c r="K7923" s="25">
        <v>25.830947639999998</v>
      </c>
      <c r="L7923">
        <v>2683.0050000000001</v>
      </c>
      <c r="M7923">
        <v>2647.1579999999999</v>
      </c>
    </row>
    <row r="7924" spans="1:13" x14ac:dyDescent="0.25">
      <c r="A7924">
        <v>66.016670000000005</v>
      </c>
      <c r="B7924">
        <v>150.3683</v>
      </c>
      <c r="C7924">
        <v>150.4323</v>
      </c>
      <c r="D7924">
        <v>107.6931</v>
      </c>
      <c r="E7924">
        <v>775.58590000000004</v>
      </c>
      <c r="F7924">
        <v>775.46889999999996</v>
      </c>
      <c r="G7924">
        <v>149.95930000000001</v>
      </c>
      <c r="H7924">
        <v>150.3683</v>
      </c>
      <c r="I7924">
        <v>15.94449</v>
      </c>
      <c r="J7924">
        <v>0.21785750000000001</v>
      </c>
      <c r="K7924" s="25">
        <v>25.844027879999999</v>
      </c>
      <c r="L7924">
        <v>2665.2959999999998</v>
      </c>
      <c r="M7924">
        <v>2730.328</v>
      </c>
    </row>
    <row r="7925" spans="1:13" x14ac:dyDescent="0.25">
      <c r="A7925">
        <v>66.025019999999998</v>
      </c>
      <c r="B7925">
        <v>150.38800000000001</v>
      </c>
      <c r="C7925">
        <v>150.47919999999999</v>
      </c>
      <c r="D7925">
        <v>107.7402</v>
      </c>
      <c r="E7925">
        <v>775.52470000000005</v>
      </c>
      <c r="F7925">
        <v>775.51890000000003</v>
      </c>
      <c r="G7925">
        <v>149.9418</v>
      </c>
      <c r="H7925">
        <v>150.38800000000001</v>
      </c>
      <c r="I7925">
        <v>16.495940000000001</v>
      </c>
      <c r="J7925">
        <v>0.23164270000000001</v>
      </c>
      <c r="K7925" s="25">
        <v>25.713904800000002</v>
      </c>
      <c r="L7925">
        <v>2688.8919999999998</v>
      </c>
      <c r="M7925">
        <v>2675.4830000000002</v>
      </c>
    </row>
    <row r="7926" spans="1:13" x14ac:dyDescent="0.25">
      <c r="A7926">
        <v>66.033339999999995</v>
      </c>
      <c r="B7926">
        <v>150.30969999999999</v>
      </c>
      <c r="C7926">
        <v>150.2928</v>
      </c>
      <c r="D7926">
        <v>107.9982</v>
      </c>
      <c r="E7926">
        <v>775.66930000000002</v>
      </c>
      <c r="F7926">
        <v>775.1422</v>
      </c>
      <c r="G7926">
        <v>149.82830000000001</v>
      </c>
      <c r="H7926">
        <v>150.30969999999999</v>
      </c>
      <c r="I7926">
        <v>16.856950000000001</v>
      </c>
      <c r="J7926">
        <v>0.22628760000000001</v>
      </c>
      <c r="K7926" s="25">
        <v>25.715196840000001</v>
      </c>
      <c r="L7926">
        <v>2696.7060000000001</v>
      </c>
      <c r="M7926">
        <v>2686.7469999999998</v>
      </c>
    </row>
    <row r="7927" spans="1:13" x14ac:dyDescent="0.25">
      <c r="A7927">
        <v>66.041679999999999</v>
      </c>
      <c r="B7927">
        <v>150.28149999999999</v>
      </c>
      <c r="C7927">
        <v>150.4933</v>
      </c>
      <c r="D7927">
        <v>108.1781</v>
      </c>
      <c r="E7927">
        <v>776.24159999999995</v>
      </c>
      <c r="F7927">
        <v>775.09810000000004</v>
      </c>
      <c r="G7927">
        <v>149.80529999999999</v>
      </c>
      <c r="H7927">
        <v>150.28149999999999</v>
      </c>
      <c r="I7927">
        <v>15.89161</v>
      </c>
      <c r="J7927">
        <v>0.2259476</v>
      </c>
      <c r="K7927" s="25">
        <v>25.706316839999996</v>
      </c>
      <c r="L7927">
        <v>2674.7179999999998</v>
      </c>
      <c r="M7927">
        <v>2709.7669999999998</v>
      </c>
    </row>
    <row r="7928" spans="1:13" x14ac:dyDescent="0.25">
      <c r="A7928">
        <v>66.05</v>
      </c>
      <c r="B7928">
        <v>150.36660000000001</v>
      </c>
      <c r="C7928">
        <v>150.51320000000001</v>
      </c>
      <c r="D7928">
        <v>108.3342</v>
      </c>
      <c r="E7928">
        <v>775.56629999999996</v>
      </c>
      <c r="F7928">
        <v>775.14700000000005</v>
      </c>
      <c r="G7928">
        <v>149.99109999999999</v>
      </c>
      <c r="H7928">
        <v>150.36660000000001</v>
      </c>
      <c r="I7928">
        <v>16.015920000000001</v>
      </c>
      <c r="J7928">
        <v>0.21821570000000001</v>
      </c>
      <c r="K7928" s="25">
        <v>25.815003600000001</v>
      </c>
      <c r="L7928">
        <v>2706.9009999999998</v>
      </c>
      <c r="M7928">
        <v>2690.5010000000002</v>
      </c>
    </row>
    <row r="7929" spans="1:13" x14ac:dyDescent="0.25">
      <c r="A7929">
        <v>66.058350000000004</v>
      </c>
      <c r="B7929">
        <v>150.49700000000001</v>
      </c>
      <c r="C7929">
        <v>150.5214</v>
      </c>
      <c r="D7929">
        <v>108.4151</v>
      </c>
      <c r="E7929">
        <v>776.0598</v>
      </c>
      <c r="F7929">
        <v>775.58690000000001</v>
      </c>
      <c r="G7929">
        <v>149.9862</v>
      </c>
      <c r="H7929">
        <v>150.49700000000001</v>
      </c>
      <c r="I7929">
        <v>16.381460000000001</v>
      </c>
      <c r="J7929">
        <v>0.21780189999999999</v>
      </c>
      <c r="K7929" s="25">
        <v>25.8470604</v>
      </c>
      <c r="L7929">
        <v>2682.7080000000001</v>
      </c>
      <c r="M7929">
        <v>2689.2280000000001</v>
      </c>
    </row>
    <row r="7930" spans="1:13" x14ac:dyDescent="0.25">
      <c r="A7930">
        <v>66.066670000000002</v>
      </c>
      <c r="B7930">
        <v>150.4796</v>
      </c>
      <c r="C7930">
        <v>150.53899999999999</v>
      </c>
      <c r="D7930">
        <v>108.5437</v>
      </c>
      <c r="E7930">
        <v>775.7491</v>
      </c>
      <c r="F7930">
        <v>775.71770000000004</v>
      </c>
      <c r="G7930">
        <v>150.03899999999999</v>
      </c>
      <c r="H7930">
        <v>150.4796</v>
      </c>
      <c r="I7930">
        <v>16.871780000000001</v>
      </c>
      <c r="J7930">
        <v>0.2180735</v>
      </c>
      <c r="K7930" s="25">
        <v>25.844356439999999</v>
      </c>
      <c r="L7930">
        <v>2691.0569999999998</v>
      </c>
      <c r="M7930">
        <v>2659.2739999999999</v>
      </c>
    </row>
    <row r="7931" spans="1:13" x14ac:dyDescent="0.25">
      <c r="A7931">
        <v>66.075010000000006</v>
      </c>
      <c r="B7931">
        <v>150.54339999999999</v>
      </c>
      <c r="C7931">
        <v>150.6215</v>
      </c>
      <c r="D7931">
        <v>108.5252</v>
      </c>
      <c r="E7931">
        <v>776.44590000000005</v>
      </c>
      <c r="F7931">
        <v>775.61429999999996</v>
      </c>
      <c r="G7931">
        <v>150.1576</v>
      </c>
      <c r="H7931">
        <v>150.54339999999999</v>
      </c>
      <c r="I7931">
        <v>15.982570000000001</v>
      </c>
      <c r="J7931">
        <v>0.2187645</v>
      </c>
      <c r="K7931" s="25">
        <v>25.646390159999996</v>
      </c>
      <c r="L7931">
        <v>2662.93</v>
      </c>
      <c r="M7931">
        <v>2666.6060000000002</v>
      </c>
    </row>
    <row r="7932" spans="1:13" x14ac:dyDescent="0.25">
      <c r="A7932">
        <v>66.083340000000007</v>
      </c>
      <c r="B7932">
        <v>150.55930000000001</v>
      </c>
      <c r="C7932">
        <v>150.6317</v>
      </c>
      <c r="D7932">
        <v>108.1353</v>
      </c>
      <c r="E7932">
        <v>775.50850000000003</v>
      </c>
      <c r="F7932">
        <v>775.1395</v>
      </c>
      <c r="G7932">
        <v>150.01240000000001</v>
      </c>
      <c r="H7932">
        <v>150.55930000000001</v>
      </c>
      <c r="I7932">
        <v>15.87044</v>
      </c>
      <c r="J7932">
        <v>0.22511629999999999</v>
      </c>
      <c r="K7932" s="25">
        <v>25.779470280000002</v>
      </c>
      <c r="L7932">
        <v>2691.08</v>
      </c>
      <c r="M7932">
        <v>2688.7159999999999</v>
      </c>
    </row>
    <row r="7933" spans="1:13" x14ac:dyDescent="0.25">
      <c r="A7933">
        <v>66.091679999999997</v>
      </c>
      <c r="B7933">
        <v>150.53469999999999</v>
      </c>
      <c r="C7933">
        <v>150.5429</v>
      </c>
      <c r="D7933">
        <v>107.9819</v>
      </c>
      <c r="E7933">
        <v>776.08439999999996</v>
      </c>
      <c r="F7933">
        <v>775.32680000000005</v>
      </c>
      <c r="G7933">
        <v>150.09569999999999</v>
      </c>
      <c r="H7933">
        <v>150.53469999999999</v>
      </c>
      <c r="I7933">
        <v>15.878920000000001</v>
      </c>
      <c r="J7933">
        <v>0.2350911</v>
      </c>
      <c r="K7933" s="25">
        <v>25.694231160000001</v>
      </c>
      <c r="L7933">
        <v>2706.5749999999998</v>
      </c>
      <c r="M7933">
        <v>2693.3449999999998</v>
      </c>
    </row>
    <row r="7934" spans="1:13" x14ac:dyDescent="0.25">
      <c r="A7934">
        <v>66.099999999999994</v>
      </c>
      <c r="B7934">
        <v>150.48310000000001</v>
      </c>
      <c r="C7934">
        <v>150.61930000000001</v>
      </c>
      <c r="D7934">
        <v>107.93899999999999</v>
      </c>
      <c r="E7934">
        <v>775.54939999999999</v>
      </c>
      <c r="F7934">
        <v>775.38049999999998</v>
      </c>
      <c r="G7934">
        <v>150.03809999999999</v>
      </c>
      <c r="H7934">
        <v>150.48310000000001</v>
      </c>
      <c r="I7934">
        <v>16.87125</v>
      </c>
      <c r="J7934">
        <v>0.23796039999999999</v>
      </c>
      <c r="K7934" s="25">
        <v>25.740997680000003</v>
      </c>
      <c r="L7934">
        <v>2697.5340000000001</v>
      </c>
      <c r="M7934">
        <v>2671.2950000000001</v>
      </c>
    </row>
    <row r="7935" spans="1:13" x14ac:dyDescent="0.25">
      <c r="A7935">
        <v>66.108350000000002</v>
      </c>
      <c r="B7935">
        <v>150.46639999999999</v>
      </c>
      <c r="C7935">
        <v>150.54239999999999</v>
      </c>
      <c r="D7935">
        <v>107.76130000000001</v>
      </c>
      <c r="E7935">
        <v>775.80830000000003</v>
      </c>
      <c r="F7935">
        <v>775.83720000000005</v>
      </c>
      <c r="G7935">
        <v>150.00360000000001</v>
      </c>
      <c r="H7935">
        <v>150.46639999999999</v>
      </c>
      <c r="I7935">
        <v>16.503150000000002</v>
      </c>
      <c r="J7935">
        <v>0.24432300000000001</v>
      </c>
      <c r="K7935" s="25">
        <v>25.7607912</v>
      </c>
      <c r="L7935">
        <v>2692.6019999999999</v>
      </c>
      <c r="M7935">
        <v>2691.07</v>
      </c>
    </row>
    <row r="7936" spans="1:13" x14ac:dyDescent="0.25">
      <c r="A7936">
        <v>66.116669999999999</v>
      </c>
      <c r="B7936">
        <v>150.35249999999999</v>
      </c>
      <c r="C7936">
        <v>150.5436</v>
      </c>
      <c r="D7936">
        <v>107.72929999999999</v>
      </c>
      <c r="E7936">
        <v>775.02890000000002</v>
      </c>
      <c r="F7936">
        <v>775.64499999999998</v>
      </c>
      <c r="G7936">
        <v>149.98240000000001</v>
      </c>
      <c r="H7936">
        <v>150.35249999999999</v>
      </c>
      <c r="I7936">
        <v>16.005849999999999</v>
      </c>
      <c r="J7936">
        <v>0.24323910000000001</v>
      </c>
      <c r="K7936" s="25">
        <v>25.746787440000002</v>
      </c>
      <c r="L7936">
        <v>2678.4720000000002</v>
      </c>
      <c r="M7936">
        <v>2685.7579999999998</v>
      </c>
    </row>
    <row r="7937" spans="1:13" x14ac:dyDescent="0.25">
      <c r="A7937">
        <v>66.125010000000003</v>
      </c>
      <c r="B7937">
        <v>150.38149999999999</v>
      </c>
      <c r="C7937">
        <v>150.49799999999999</v>
      </c>
      <c r="D7937">
        <v>107.73739999999999</v>
      </c>
      <c r="E7937">
        <v>775.17169999999999</v>
      </c>
      <c r="F7937">
        <v>775.98209999999995</v>
      </c>
      <c r="G7937">
        <v>149.95849999999999</v>
      </c>
      <c r="H7937">
        <v>150.38149999999999</v>
      </c>
      <c r="I7937">
        <v>16.044499999999999</v>
      </c>
      <c r="J7937">
        <v>0.22656290000000001</v>
      </c>
      <c r="K7937" s="25">
        <v>25.82032272</v>
      </c>
      <c r="L7937">
        <v>2679.66</v>
      </c>
      <c r="M7937">
        <v>2676.6950000000002</v>
      </c>
    </row>
    <row r="7938" spans="1:13" x14ac:dyDescent="0.25">
      <c r="A7938">
        <v>66.133330000000001</v>
      </c>
      <c r="B7938">
        <v>150.35579999999999</v>
      </c>
      <c r="C7938">
        <v>150.4794</v>
      </c>
      <c r="D7938">
        <v>108.00109999999999</v>
      </c>
      <c r="E7938">
        <v>775.16079999999999</v>
      </c>
      <c r="F7938">
        <v>775.47080000000005</v>
      </c>
      <c r="G7938">
        <v>149.90639999999999</v>
      </c>
      <c r="H7938">
        <v>150.35579999999999</v>
      </c>
      <c r="I7938">
        <v>16.757480000000001</v>
      </c>
      <c r="J7938">
        <v>0.20952799999999999</v>
      </c>
      <c r="K7938" s="25">
        <v>25.775252279999997</v>
      </c>
      <c r="L7938">
        <v>2680.4470000000001</v>
      </c>
      <c r="M7938">
        <v>2673.3139999999999</v>
      </c>
    </row>
    <row r="7939" spans="1:13" x14ac:dyDescent="0.25">
      <c r="A7939">
        <v>66.141679999999994</v>
      </c>
      <c r="B7939">
        <v>150.42439999999999</v>
      </c>
      <c r="C7939">
        <v>150.4503</v>
      </c>
      <c r="D7939">
        <v>108.16800000000001</v>
      </c>
      <c r="E7939">
        <v>775.02970000000005</v>
      </c>
      <c r="F7939">
        <v>775.54939999999999</v>
      </c>
      <c r="G7939">
        <v>149.9228</v>
      </c>
      <c r="H7939">
        <v>150.42439999999999</v>
      </c>
      <c r="I7939">
        <v>16.63691</v>
      </c>
      <c r="J7939">
        <v>0.2062068</v>
      </c>
      <c r="K7939" s="25">
        <v>25.694342160000001</v>
      </c>
      <c r="L7939">
        <v>2663.259</v>
      </c>
      <c r="M7939">
        <v>2634.3330000000001</v>
      </c>
    </row>
    <row r="7940" spans="1:13" x14ac:dyDescent="0.25">
      <c r="A7940">
        <v>66.150000000000006</v>
      </c>
      <c r="B7940">
        <v>150.42850000000001</v>
      </c>
      <c r="C7940">
        <v>150.51949999999999</v>
      </c>
      <c r="D7940">
        <v>108.22410000000001</v>
      </c>
      <c r="E7940">
        <v>775.56790000000001</v>
      </c>
      <c r="F7940">
        <v>775.57669999999996</v>
      </c>
      <c r="G7940">
        <v>149.94159999999999</v>
      </c>
      <c r="H7940">
        <v>150.42850000000001</v>
      </c>
      <c r="I7940">
        <v>15.85805</v>
      </c>
      <c r="J7940">
        <v>0.2025998</v>
      </c>
      <c r="K7940" s="25">
        <v>25.719663479999998</v>
      </c>
      <c r="L7940">
        <v>2696.4169999999999</v>
      </c>
      <c r="M7940">
        <v>2648.2539999999999</v>
      </c>
    </row>
    <row r="7941" spans="1:13" x14ac:dyDescent="0.25">
      <c r="A7941">
        <v>66.158339999999995</v>
      </c>
      <c r="B7941">
        <v>150.33420000000001</v>
      </c>
      <c r="C7941">
        <v>150.33529999999999</v>
      </c>
      <c r="D7941">
        <v>108.3428</v>
      </c>
      <c r="E7941">
        <v>775.49869999999999</v>
      </c>
      <c r="F7941">
        <v>775.85239999999999</v>
      </c>
      <c r="G7941">
        <v>149.9187</v>
      </c>
      <c r="H7941">
        <v>150.33420000000001</v>
      </c>
      <c r="I7941">
        <v>15.95135</v>
      </c>
      <c r="J7941">
        <v>0.20704990000000001</v>
      </c>
      <c r="K7941" s="25">
        <v>25.773032279999999</v>
      </c>
      <c r="L7941">
        <v>2703.895</v>
      </c>
      <c r="M7941">
        <v>2671.9569999999999</v>
      </c>
    </row>
    <row r="7942" spans="1:13" x14ac:dyDescent="0.25">
      <c r="A7942">
        <v>66.166669999999996</v>
      </c>
      <c r="B7942">
        <v>150.47579999999999</v>
      </c>
      <c r="C7942">
        <v>150.50389999999999</v>
      </c>
      <c r="D7942">
        <v>108.43049999999999</v>
      </c>
      <c r="E7942">
        <v>776.10940000000005</v>
      </c>
      <c r="F7942">
        <v>775.93179999999995</v>
      </c>
      <c r="G7942">
        <v>149.93780000000001</v>
      </c>
      <c r="H7942">
        <v>150.47579999999999</v>
      </c>
      <c r="I7942">
        <v>16.71565</v>
      </c>
      <c r="J7942">
        <v>0.21894949999999999</v>
      </c>
      <c r="K7942" s="25">
        <v>25.719730080000001</v>
      </c>
      <c r="L7942">
        <v>2695.6179999999999</v>
      </c>
      <c r="M7942">
        <v>2683.1329999999998</v>
      </c>
    </row>
    <row r="7943" spans="1:13" x14ac:dyDescent="0.25">
      <c r="A7943">
        <v>66.17501</v>
      </c>
      <c r="B7943">
        <v>150.5275</v>
      </c>
      <c r="C7943">
        <v>150.49969999999999</v>
      </c>
      <c r="D7943">
        <v>108.54810000000001</v>
      </c>
      <c r="E7943">
        <v>775.50729999999999</v>
      </c>
      <c r="F7943">
        <v>776.03989999999999</v>
      </c>
      <c r="G7943">
        <v>150.0446</v>
      </c>
      <c r="H7943">
        <v>150.5275</v>
      </c>
      <c r="I7943">
        <v>16.487079999999999</v>
      </c>
      <c r="J7943">
        <v>0.21637029999999999</v>
      </c>
      <c r="K7943" s="25">
        <v>25.80977772</v>
      </c>
      <c r="L7943">
        <v>2684.7249999999999</v>
      </c>
      <c r="M7943">
        <v>2681.248</v>
      </c>
    </row>
    <row r="7944" spans="1:13" x14ac:dyDescent="0.25">
      <c r="A7944">
        <v>66.183359999999993</v>
      </c>
      <c r="B7944">
        <v>150.55369999999999</v>
      </c>
      <c r="C7944">
        <v>150.58580000000001</v>
      </c>
      <c r="D7944">
        <v>108.2176</v>
      </c>
      <c r="E7944">
        <v>776.02509999999995</v>
      </c>
      <c r="F7944">
        <v>775.98</v>
      </c>
      <c r="G7944">
        <v>149.9966</v>
      </c>
      <c r="H7944">
        <v>150.55369999999999</v>
      </c>
      <c r="I7944">
        <v>15.93655</v>
      </c>
      <c r="J7944">
        <v>0.21386620000000001</v>
      </c>
      <c r="K7944" s="25">
        <v>25.771868999999999</v>
      </c>
      <c r="L7944">
        <v>2661.5569999999998</v>
      </c>
      <c r="M7944">
        <v>2674.4569999999999</v>
      </c>
    </row>
    <row r="7945" spans="1:13" x14ac:dyDescent="0.25">
      <c r="A7945">
        <v>66.191680000000005</v>
      </c>
      <c r="B7945">
        <v>150.57740000000001</v>
      </c>
      <c r="C7945">
        <v>150.62119999999999</v>
      </c>
      <c r="D7945">
        <v>108.1024</v>
      </c>
      <c r="E7945">
        <v>775.66210000000001</v>
      </c>
      <c r="F7945">
        <v>775.50300000000004</v>
      </c>
      <c r="G7945">
        <v>150.0051</v>
      </c>
      <c r="H7945">
        <v>150.57740000000001</v>
      </c>
      <c r="I7945">
        <v>15.731579999999999</v>
      </c>
      <c r="J7945">
        <v>0.21247269999999999</v>
      </c>
      <c r="K7945" s="25">
        <v>25.753651680000001</v>
      </c>
      <c r="L7945">
        <v>2685.4490000000001</v>
      </c>
      <c r="M7945">
        <v>2677.723</v>
      </c>
    </row>
    <row r="7946" spans="1:13" x14ac:dyDescent="0.25">
      <c r="A7946">
        <v>66.200029999999998</v>
      </c>
      <c r="B7946">
        <v>150.50630000000001</v>
      </c>
      <c r="C7946">
        <v>150.5761</v>
      </c>
      <c r="D7946">
        <v>107.9736</v>
      </c>
      <c r="E7946">
        <v>775.9307</v>
      </c>
      <c r="F7946">
        <v>775.65030000000002</v>
      </c>
      <c r="G7946">
        <v>149.92869999999999</v>
      </c>
      <c r="H7946">
        <v>150.50630000000001</v>
      </c>
      <c r="I7946">
        <v>16.248999999999999</v>
      </c>
      <c r="J7946">
        <v>0.22011459999999999</v>
      </c>
      <c r="K7946" s="25">
        <v>25.726798559999999</v>
      </c>
      <c r="L7946">
        <v>2678.9560000000001</v>
      </c>
      <c r="M7946">
        <v>2651.6770000000001</v>
      </c>
    </row>
    <row r="7947" spans="1:13" x14ac:dyDescent="0.25">
      <c r="A7947">
        <v>66.208340000000007</v>
      </c>
      <c r="B7947">
        <v>150.5085</v>
      </c>
      <c r="C7947">
        <v>150.4846</v>
      </c>
      <c r="D7947">
        <v>107.8002</v>
      </c>
      <c r="E7947">
        <v>775.52009999999996</v>
      </c>
      <c r="F7947">
        <v>775.04650000000004</v>
      </c>
      <c r="G7947">
        <v>149.99279999999999</v>
      </c>
      <c r="H7947">
        <v>150.5085</v>
      </c>
      <c r="I7947">
        <v>16.819410000000001</v>
      </c>
      <c r="J7947">
        <v>0.23642579999999999</v>
      </c>
      <c r="K7947" s="25">
        <v>25.617703319999997</v>
      </c>
      <c r="L7947">
        <v>2700.1770000000001</v>
      </c>
      <c r="M7947">
        <v>2693.404</v>
      </c>
    </row>
    <row r="7948" spans="1:13" x14ac:dyDescent="0.25">
      <c r="A7948">
        <v>66.21669</v>
      </c>
      <c r="B7948">
        <v>150.4323</v>
      </c>
      <c r="C7948">
        <v>150.50640000000001</v>
      </c>
      <c r="D7948">
        <v>107.7697</v>
      </c>
      <c r="E7948">
        <v>775.47739999999999</v>
      </c>
      <c r="F7948">
        <v>775.47829999999999</v>
      </c>
      <c r="G7948">
        <v>149.88470000000001</v>
      </c>
      <c r="H7948">
        <v>150.4323</v>
      </c>
      <c r="I7948">
        <v>16.232399999999998</v>
      </c>
      <c r="J7948">
        <v>0.2452397</v>
      </c>
      <c r="K7948" s="25">
        <v>25.738151640000002</v>
      </c>
      <c r="L7948">
        <v>2686.4960000000001</v>
      </c>
      <c r="M7948">
        <v>2685.56</v>
      </c>
    </row>
    <row r="7949" spans="1:13" x14ac:dyDescent="0.25">
      <c r="A7949">
        <v>66.225009999999997</v>
      </c>
      <c r="B7949">
        <v>150.4708</v>
      </c>
      <c r="C7949">
        <v>150.4442</v>
      </c>
      <c r="D7949">
        <v>107.6853</v>
      </c>
      <c r="E7949">
        <v>775.48299999999995</v>
      </c>
      <c r="F7949">
        <v>774.99270000000001</v>
      </c>
      <c r="G7949">
        <v>149.93790000000001</v>
      </c>
      <c r="H7949">
        <v>150.4708</v>
      </c>
      <c r="I7949">
        <v>15.80048</v>
      </c>
      <c r="J7949">
        <v>0.25368059999999998</v>
      </c>
      <c r="K7949" s="25">
        <v>25.588097399999999</v>
      </c>
      <c r="L7949">
        <v>2687.1689999999999</v>
      </c>
      <c r="M7949">
        <v>2701.0639999999999</v>
      </c>
    </row>
    <row r="7950" spans="1:13" x14ac:dyDescent="0.25">
      <c r="A7950">
        <v>66.233360000000005</v>
      </c>
      <c r="B7950">
        <v>150.40039999999999</v>
      </c>
      <c r="C7950">
        <v>150.49629999999999</v>
      </c>
      <c r="D7950">
        <v>108.0153</v>
      </c>
      <c r="E7950">
        <v>775.11559999999997</v>
      </c>
      <c r="F7950">
        <v>775.34360000000004</v>
      </c>
      <c r="G7950">
        <v>149.89850000000001</v>
      </c>
      <c r="H7950">
        <v>150.40039999999999</v>
      </c>
      <c r="I7950">
        <v>15.99043</v>
      </c>
      <c r="J7950">
        <v>0.24871119999999999</v>
      </c>
      <c r="K7950" s="25">
        <v>25.69783644</v>
      </c>
      <c r="L7950">
        <v>2708.8049999999998</v>
      </c>
      <c r="M7950">
        <v>2698.6559999999999</v>
      </c>
    </row>
    <row r="7951" spans="1:13" x14ac:dyDescent="0.25">
      <c r="A7951">
        <v>66.241680000000002</v>
      </c>
      <c r="B7951">
        <v>150.35929999999999</v>
      </c>
      <c r="C7951">
        <v>150.51410000000001</v>
      </c>
      <c r="D7951">
        <v>108.1785</v>
      </c>
      <c r="E7951">
        <v>775.84829999999999</v>
      </c>
      <c r="F7951">
        <v>775.69309999999996</v>
      </c>
      <c r="G7951">
        <v>149.81319999999999</v>
      </c>
      <c r="H7951">
        <v>150.35929999999999</v>
      </c>
      <c r="I7951">
        <v>16.694849999999999</v>
      </c>
      <c r="J7951">
        <v>0.23674000000000001</v>
      </c>
      <c r="K7951" s="25">
        <v>25.733063399999999</v>
      </c>
      <c r="L7951">
        <v>2674.0050000000001</v>
      </c>
      <c r="M7951">
        <v>2672.8960000000002</v>
      </c>
    </row>
    <row r="7952" spans="1:13" x14ac:dyDescent="0.25">
      <c r="A7952">
        <v>66.250020000000006</v>
      </c>
      <c r="B7952">
        <v>150.37639999999999</v>
      </c>
      <c r="C7952">
        <v>150.46250000000001</v>
      </c>
      <c r="D7952">
        <v>108.28530000000001</v>
      </c>
      <c r="E7952">
        <v>774.99980000000005</v>
      </c>
      <c r="F7952">
        <v>775.89760000000001</v>
      </c>
      <c r="G7952">
        <v>149.92859999999999</v>
      </c>
      <c r="H7952">
        <v>150.37639999999999</v>
      </c>
      <c r="I7952">
        <v>16.555890000000002</v>
      </c>
      <c r="J7952">
        <v>0.22791990000000001</v>
      </c>
      <c r="K7952" s="25">
        <v>25.735767360000001</v>
      </c>
      <c r="L7952">
        <v>2683.578</v>
      </c>
      <c r="M7952">
        <v>2698.665</v>
      </c>
    </row>
    <row r="7953" spans="1:13" x14ac:dyDescent="0.25">
      <c r="A7953">
        <v>66.258340000000004</v>
      </c>
      <c r="B7953">
        <v>150.5129</v>
      </c>
      <c r="C7953">
        <v>150.5744</v>
      </c>
      <c r="D7953">
        <v>108.3986</v>
      </c>
      <c r="E7953">
        <v>775.44479999999999</v>
      </c>
      <c r="F7953">
        <v>775.28179999999998</v>
      </c>
      <c r="G7953">
        <v>149.9469</v>
      </c>
      <c r="H7953">
        <v>150.5129</v>
      </c>
      <c r="I7953">
        <v>15.979950000000001</v>
      </c>
      <c r="J7953">
        <v>0.23722860000000001</v>
      </c>
      <c r="K7953" s="25">
        <v>25.747742040000002</v>
      </c>
      <c r="L7953">
        <v>2709.69</v>
      </c>
      <c r="M7953">
        <v>2680.6309999999999</v>
      </c>
    </row>
    <row r="7954" spans="1:13" x14ac:dyDescent="0.25">
      <c r="A7954">
        <v>66.266689999999997</v>
      </c>
      <c r="B7954">
        <v>150.4684</v>
      </c>
      <c r="C7954">
        <v>150.47790000000001</v>
      </c>
      <c r="D7954">
        <v>108.5194</v>
      </c>
      <c r="E7954">
        <v>775.60159999999996</v>
      </c>
      <c r="F7954">
        <v>775.73</v>
      </c>
      <c r="G7954">
        <v>149.99270000000001</v>
      </c>
      <c r="H7954">
        <v>150.4684</v>
      </c>
      <c r="I7954">
        <v>15.78119</v>
      </c>
      <c r="J7954">
        <v>0.2294525</v>
      </c>
      <c r="K7954" s="25">
        <v>25.634801759999998</v>
      </c>
      <c r="L7954">
        <v>2719.1590000000001</v>
      </c>
      <c r="M7954">
        <v>2711.6149999999998</v>
      </c>
    </row>
    <row r="7955" spans="1:13" x14ac:dyDescent="0.25">
      <c r="A7955">
        <v>66.275009999999995</v>
      </c>
      <c r="B7955">
        <v>150.54740000000001</v>
      </c>
      <c r="C7955">
        <v>150.59350000000001</v>
      </c>
      <c r="D7955">
        <v>108.5087</v>
      </c>
      <c r="E7955">
        <v>775.54849999999999</v>
      </c>
      <c r="F7955">
        <v>775.84100000000001</v>
      </c>
      <c r="G7955">
        <v>150.0617</v>
      </c>
      <c r="H7955">
        <v>150.54740000000001</v>
      </c>
      <c r="I7955">
        <v>16.54326</v>
      </c>
      <c r="J7955">
        <v>0.23865410000000001</v>
      </c>
      <c r="K7955" s="25">
        <v>25.619066400000001</v>
      </c>
      <c r="L7955">
        <v>2667.0740000000001</v>
      </c>
      <c r="M7955">
        <v>2690.95</v>
      </c>
    </row>
    <row r="7956" spans="1:13" x14ac:dyDescent="0.25">
      <c r="A7956">
        <v>66.283360000000002</v>
      </c>
      <c r="B7956">
        <v>150.6011</v>
      </c>
      <c r="C7956">
        <v>150.64519999999999</v>
      </c>
      <c r="D7956">
        <v>108.1613</v>
      </c>
      <c r="E7956">
        <v>775.94060000000002</v>
      </c>
      <c r="F7956">
        <v>775.48180000000002</v>
      </c>
      <c r="G7956">
        <v>150.15989999999999</v>
      </c>
      <c r="H7956">
        <v>150.6011</v>
      </c>
      <c r="I7956">
        <v>16.52047</v>
      </c>
      <c r="J7956">
        <v>0.23944019999999999</v>
      </c>
      <c r="K7956" s="25">
        <v>25.740265079999997</v>
      </c>
      <c r="L7956">
        <v>2683.299</v>
      </c>
      <c r="M7956">
        <v>2667.6</v>
      </c>
    </row>
    <row r="7957" spans="1:13" x14ac:dyDescent="0.25">
      <c r="A7957">
        <v>66.291679999999999</v>
      </c>
      <c r="B7957">
        <v>150.5771</v>
      </c>
      <c r="C7957">
        <v>150.7201</v>
      </c>
      <c r="D7957">
        <v>107.8646</v>
      </c>
      <c r="E7957">
        <v>776.02779999999996</v>
      </c>
      <c r="F7957">
        <v>775.72270000000003</v>
      </c>
      <c r="G7957">
        <v>150.09299999999999</v>
      </c>
      <c r="H7957">
        <v>150.5771</v>
      </c>
      <c r="I7957">
        <v>16.218039999999998</v>
      </c>
      <c r="J7957">
        <v>0.24538270000000001</v>
      </c>
      <c r="K7957" s="25">
        <v>25.743706079999999</v>
      </c>
      <c r="L7957">
        <v>2695.1619999999998</v>
      </c>
      <c r="M7957">
        <v>2661.2440000000001</v>
      </c>
    </row>
    <row r="7958" spans="1:13" x14ac:dyDescent="0.25">
      <c r="A7958">
        <v>66.300020000000004</v>
      </c>
      <c r="B7958">
        <v>150.44900000000001</v>
      </c>
      <c r="C7958">
        <v>150.4984</v>
      </c>
      <c r="D7958">
        <v>107.822</v>
      </c>
      <c r="E7958">
        <v>775.75189999999998</v>
      </c>
      <c r="F7958">
        <v>775.50049999999999</v>
      </c>
      <c r="G7958">
        <v>150.02459999999999</v>
      </c>
      <c r="H7958">
        <v>150.44900000000001</v>
      </c>
      <c r="I7958">
        <v>15.7415</v>
      </c>
      <c r="J7958">
        <v>0.24401220000000001</v>
      </c>
      <c r="K7958" s="25">
        <v>25.691278560000001</v>
      </c>
      <c r="L7958">
        <v>2699.2820000000002</v>
      </c>
      <c r="M7958">
        <v>2695.971</v>
      </c>
    </row>
    <row r="7959" spans="1:13" x14ac:dyDescent="0.25">
      <c r="A7959">
        <v>66.308340000000001</v>
      </c>
      <c r="B7959">
        <v>150.43889999999999</v>
      </c>
      <c r="C7959">
        <v>150.45740000000001</v>
      </c>
      <c r="D7959">
        <v>107.7685</v>
      </c>
      <c r="E7959">
        <v>775.50760000000002</v>
      </c>
      <c r="F7959">
        <v>775.12710000000004</v>
      </c>
      <c r="G7959">
        <v>149.92609999999999</v>
      </c>
      <c r="H7959">
        <v>150.43889999999999</v>
      </c>
      <c r="I7959">
        <v>16.302399999999999</v>
      </c>
      <c r="J7959">
        <v>0.23935400000000001</v>
      </c>
      <c r="K7959" s="25">
        <v>25.696819679999997</v>
      </c>
      <c r="L7959">
        <v>2701.3980000000001</v>
      </c>
      <c r="M7959">
        <v>2673.2939999999999</v>
      </c>
    </row>
    <row r="7960" spans="1:13" x14ac:dyDescent="0.25">
      <c r="A7960">
        <v>66.316689999999994</v>
      </c>
      <c r="B7960">
        <v>150.39150000000001</v>
      </c>
      <c r="C7960">
        <v>150.32929999999999</v>
      </c>
      <c r="D7960">
        <v>107.685</v>
      </c>
      <c r="E7960">
        <v>775.69619999999998</v>
      </c>
      <c r="F7960">
        <v>775.60050000000001</v>
      </c>
      <c r="G7960">
        <v>149.95779999999999</v>
      </c>
      <c r="H7960">
        <v>150.39150000000001</v>
      </c>
      <c r="I7960">
        <v>16.592040000000001</v>
      </c>
      <c r="J7960">
        <v>0.24230699999999999</v>
      </c>
      <c r="K7960" s="25">
        <v>25.691882399999997</v>
      </c>
      <c r="L7960">
        <v>2676.0859999999998</v>
      </c>
      <c r="M7960">
        <v>2668.7069999999999</v>
      </c>
    </row>
    <row r="7961" spans="1:13" x14ac:dyDescent="0.25">
      <c r="A7961">
        <v>66.325010000000006</v>
      </c>
      <c r="B7961">
        <v>150.36840000000001</v>
      </c>
      <c r="C7961">
        <v>150.39410000000001</v>
      </c>
      <c r="D7961">
        <v>107.9525</v>
      </c>
      <c r="E7961">
        <v>775.06010000000003</v>
      </c>
      <c r="F7961">
        <v>775.45640000000003</v>
      </c>
      <c r="G7961">
        <v>149.9093</v>
      </c>
      <c r="H7961">
        <v>150.36840000000001</v>
      </c>
      <c r="I7961">
        <v>16.10069</v>
      </c>
      <c r="J7961">
        <v>0.23794009999999999</v>
      </c>
      <c r="K7961" s="25">
        <v>25.842509400000001</v>
      </c>
      <c r="L7961">
        <v>2684.5160000000001</v>
      </c>
      <c r="M7961">
        <v>2655.54</v>
      </c>
    </row>
    <row r="7962" spans="1:13" x14ac:dyDescent="0.25">
      <c r="A7962">
        <v>66.333349999999996</v>
      </c>
      <c r="B7962">
        <v>150.4436</v>
      </c>
      <c r="C7962">
        <v>150.46129999999999</v>
      </c>
      <c r="D7962">
        <v>108.0802</v>
      </c>
      <c r="E7962">
        <v>775.76220000000001</v>
      </c>
      <c r="F7962">
        <v>775.47900000000004</v>
      </c>
      <c r="G7962">
        <v>149.91050000000001</v>
      </c>
      <c r="H7962">
        <v>150.4436</v>
      </c>
      <c r="I7962">
        <v>15.84022</v>
      </c>
      <c r="J7962">
        <v>0.2310778</v>
      </c>
      <c r="K7962" s="25">
        <v>25.747901880000001</v>
      </c>
      <c r="L7962">
        <v>2664.4290000000001</v>
      </c>
      <c r="M7962">
        <v>2693.674</v>
      </c>
    </row>
    <row r="7963" spans="1:13" x14ac:dyDescent="0.25">
      <c r="A7963">
        <v>66.341669999999993</v>
      </c>
      <c r="B7963">
        <v>150.4237</v>
      </c>
      <c r="C7963">
        <v>150.49340000000001</v>
      </c>
      <c r="D7963">
        <v>108.21040000000001</v>
      </c>
      <c r="E7963">
        <v>775.94870000000003</v>
      </c>
      <c r="F7963">
        <v>775.46839999999997</v>
      </c>
      <c r="G7963">
        <v>150.00049999999999</v>
      </c>
      <c r="H7963">
        <v>150.4237</v>
      </c>
      <c r="I7963">
        <v>16.435500000000001</v>
      </c>
      <c r="J7963">
        <v>0.2418476</v>
      </c>
      <c r="K7963" s="25">
        <v>25.695305640000001</v>
      </c>
      <c r="L7963">
        <v>2682.23</v>
      </c>
      <c r="M7963">
        <v>2697.7550000000001</v>
      </c>
    </row>
    <row r="7964" spans="1:13" x14ac:dyDescent="0.25">
      <c r="A7964">
        <v>66.350020000000001</v>
      </c>
      <c r="B7964">
        <v>150.38399999999999</v>
      </c>
      <c r="C7964">
        <v>150.51230000000001</v>
      </c>
      <c r="D7964">
        <v>108.254</v>
      </c>
      <c r="E7964">
        <v>776.09569999999997</v>
      </c>
      <c r="F7964">
        <v>775.88959999999997</v>
      </c>
      <c r="G7964">
        <v>150.05600000000001</v>
      </c>
      <c r="H7964">
        <v>150.38399999999999</v>
      </c>
      <c r="I7964">
        <v>16.857949999999999</v>
      </c>
      <c r="J7964">
        <v>0.24526339999999999</v>
      </c>
      <c r="K7964" s="25">
        <v>25.73076348</v>
      </c>
      <c r="L7964">
        <v>2690.8539999999998</v>
      </c>
      <c r="M7964">
        <v>2695.8310000000001</v>
      </c>
    </row>
    <row r="7965" spans="1:13" x14ac:dyDescent="0.25">
      <c r="A7965">
        <v>66.358339999999998</v>
      </c>
      <c r="B7965">
        <v>150.4316</v>
      </c>
      <c r="C7965">
        <v>150.5308</v>
      </c>
      <c r="D7965">
        <v>108.3411</v>
      </c>
      <c r="E7965">
        <v>775.80079999999998</v>
      </c>
      <c r="F7965">
        <v>775.89319999999998</v>
      </c>
      <c r="G7965">
        <v>150.0805</v>
      </c>
      <c r="H7965">
        <v>150.4316</v>
      </c>
      <c r="I7965">
        <v>15.91798</v>
      </c>
      <c r="J7965">
        <v>0.24117859999999999</v>
      </c>
      <c r="K7965" s="25">
        <v>25.852801320000001</v>
      </c>
      <c r="L7965">
        <v>2686.125</v>
      </c>
      <c r="M7965">
        <v>2680.7779999999998</v>
      </c>
    </row>
    <row r="7966" spans="1:13" x14ac:dyDescent="0.25">
      <c r="A7966">
        <v>66.366690000000006</v>
      </c>
      <c r="B7966">
        <v>150.6405</v>
      </c>
      <c r="C7966">
        <v>150.5581</v>
      </c>
      <c r="D7966">
        <v>108.4111</v>
      </c>
      <c r="E7966">
        <v>775.86789999999996</v>
      </c>
      <c r="F7966">
        <v>775.96370000000002</v>
      </c>
      <c r="G7966">
        <v>150.07339999999999</v>
      </c>
      <c r="H7966">
        <v>150.6405</v>
      </c>
      <c r="I7966">
        <v>15.731619999999999</v>
      </c>
      <c r="J7966">
        <v>0.2384434</v>
      </c>
      <c r="K7966" s="25">
        <v>25.788749879999997</v>
      </c>
      <c r="L7966">
        <v>2693.683</v>
      </c>
      <c r="M7966">
        <v>2660.8290000000002</v>
      </c>
    </row>
    <row r="7967" spans="1:13" x14ac:dyDescent="0.25">
      <c r="A7967">
        <v>66.375010000000003</v>
      </c>
      <c r="B7967">
        <v>150.6053</v>
      </c>
      <c r="C7967">
        <v>150.50960000000001</v>
      </c>
      <c r="D7967">
        <v>108.4512</v>
      </c>
      <c r="E7967">
        <v>775.24969999999996</v>
      </c>
      <c r="F7967">
        <v>775.54790000000003</v>
      </c>
      <c r="G7967">
        <v>150.09479999999999</v>
      </c>
      <c r="H7967">
        <v>150.6053</v>
      </c>
      <c r="I7967">
        <v>16.37312</v>
      </c>
      <c r="J7967">
        <v>0.23231689999999999</v>
      </c>
      <c r="K7967" s="25">
        <v>25.817663159999999</v>
      </c>
      <c r="L7967">
        <v>2713.223</v>
      </c>
      <c r="M7967">
        <v>2668.1350000000002</v>
      </c>
    </row>
    <row r="7968" spans="1:13" x14ac:dyDescent="0.25">
      <c r="A7968">
        <v>66.383349999999993</v>
      </c>
      <c r="B7968">
        <v>150.65860000000001</v>
      </c>
      <c r="C7968">
        <v>150.67420000000001</v>
      </c>
      <c r="D7968">
        <v>108.1931</v>
      </c>
      <c r="E7968">
        <v>775.81129999999996</v>
      </c>
      <c r="F7968">
        <v>776.05079999999998</v>
      </c>
      <c r="G7968">
        <v>150.23750000000001</v>
      </c>
      <c r="H7968">
        <v>150.65860000000001</v>
      </c>
      <c r="I7968">
        <v>16.782900000000001</v>
      </c>
      <c r="J7968">
        <v>0.24652370000000001</v>
      </c>
      <c r="K7968" s="25">
        <v>25.766159159999997</v>
      </c>
      <c r="L7968">
        <v>2679.36</v>
      </c>
      <c r="M7968">
        <v>2666.0569999999998</v>
      </c>
    </row>
    <row r="7969" spans="1:13" x14ac:dyDescent="0.25">
      <c r="A7969">
        <v>66.391670000000005</v>
      </c>
      <c r="B7969">
        <v>150.5685</v>
      </c>
      <c r="C7969">
        <v>150.53700000000001</v>
      </c>
      <c r="D7969">
        <v>108.0128</v>
      </c>
      <c r="E7969">
        <v>775.46529999999996</v>
      </c>
      <c r="F7969">
        <v>775.4624</v>
      </c>
      <c r="G7969">
        <v>150.13149999999999</v>
      </c>
      <c r="H7969">
        <v>150.5685</v>
      </c>
      <c r="I7969">
        <v>16.69547</v>
      </c>
      <c r="J7969">
        <v>0.24588579999999999</v>
      </c>
      <c r="K7969" s="25">
        <v>25.767104879999998</v>
      </c>
      <c r="L7969">
        <v>2711.8620000000001</v>
      </c>
      <c r="M7969">
        <v>2696.4810000000002</v>
      </c>
    </row>
    <row r="7970" spans="1:13" x14ac:dyDescent="0.25">
      <c r="A7970">
        <v>66.400019999999998</v>
      </c>
      <c r="B7970">
        <v>150.6328</v>
      </c>
      <c r="C7970">
        <v>150.64169999999999</v>
      </c>
      <c r="D7970">
        <v>107.81699999999999</v>
      </c>
      <c r="E7970">
        <v>775.00329999999997</v>
      </c>
      <c r="F7970">
        <v>775.95330000000001</v>
      </c>
      <c r="G7970">
        <v>150.08160000000001</v>
      </c>
      <c r="H7970">
        <v>150.6328</v>
      </c>
      <c r="I7970">
        <v>15.79149</v>
      </c>
      <c r="J7970">
        <v>0.22998379999999999</v>
      </c>
      <c r="K7970" s="25">
        <v>25.75589832</v>
      </c>
      <c r="L7970">
        <v>2721.8409999999999</v>
      </c>
      <c r="M7970">
        <v>2677.82</v>
      </c>
    </row>
    <row r="7971" spans="1:13" x14ac:dyDescent="0.25">
      <c r="A7971">
        <v>66.408339999999995</v>
      </c>
      <c r="B7971">
        <v>150.4545</v>
      </c>
      <c r="C7971">
        <v>150.5034</v>
      </c>
      <c r="D7971">
        <v>107.7467</v>
      </c>
      <c r="E7971">
        <v>775.12260000000003</v>
      </c>
      <c r="F7971">
        <v>775.54899999999998</v>
      </c>
      <c r="G7971">
        <v>150.03790000000001</v>
      </c>
      <c r="H7971">
        <v>150.4545</v>
      </c>
      <c r="I7971">
        <v>15.75596</v>
      </c>
      <c r="J7971">
        <v>0.24159900000000001</v>
      </c>
      <c r="K7971" s="25">
        <v>25.797265800000002</v>
      </c>
      <c r="L7971">
        <v>2678.913</v>
      </c>
      <c r="M7971">
        <v>2712.2930000000001</v>
      </c>
    </row>
    <row r="7972" spans="1:13" x14ac:dyDescent="0.25">
      <c r="A7972">
        <v>66.416679999999999</v>
      </c>
      <c r="B7972">
        <v>150.43299999999999</v>
      </c>
      <c r="C7972">
        <v>150.49539999999999</v>
      </c>
      <c r="D7972">
        <v>107.68680000000001</v>
      </c>
      <c r="E7972">
        <v>775.44669999999996</v>
      </c>
      <c r="F7972">
        <v>775.60580000000004</v>
      </c>
      <c r="G7972">
        <v>149.98949999999999</v>
      </c>
      <c r="H7972">
        <v>150.43299999999999</v>
      </c>
      <c r="I7972">
        <v>16.769030000000001</v>
      </c>
      <c r="J7972">
        <v>0.26187470000000002</v>
      </c>
      <c r="K7972" s="25">
        <v>25.831977719999998</v>
      </c>
      <c r="L7972">
        <v>2697.6880000000001</v>
      </c>
      <c r="M7972">
        <v>2656.7330000000002</v>
      </c>
    </row>
    <row r="7973" spans="1:13" x14ac:dyDescent="0.25">
      <c r="A7973">
        <v>66.424999999999997</v>
      </c>
      <c r="B7973">
        <v>150.3895</v>
      </c>
      <c r="C7973">
        <v>150.46950000000001</v>
      </c>
      <c r="D7973">
        <v>107.839</v>
      </c>
      <c r="E7973">
        <v>775.46230000000003</v>
      </c>
      <c r="F7973">
        <v>775.46849999999995</v>
      </c>
      <c r="G7973">
        <v>150.0102</v>
      </c>
      <c r="H7973">
        <v>150.3895</v>
      </c>
      <c r="I7973">
        <v>16.543330000000001</v>
      </c>
      <c r="J7973">
        <v>0.25396410000000003</v>
      </c>
      <c r="K7973" s="25">
        <v>25.778906399999997</v>
      </c>
      <c r="L7973">
        <v>2688.7109999999998</v>
      </c>
      <c r="M7973">
        <v>2675.819</v>
      </c>
    </row>
    <row r="7974" spans="1:13" x14ac:dyDescent="0.25">
      <c r="A7974">
        <v>66.433350000000004</v>
      </c>
      <c r="B7974">
        <v>150.39850000000001</v>
      </c>
      <c r="C7974">
        <v>150.5154</v>
      </c>
      <c r="D7974">
        <v>107.96559999999999</v>
      </c>
      <c r="E7974">
        <v>775.87429999999995</v>
      </c>
      <c r="F7974">
        <v>776.36789999999996</v>
      </c>
      <c r="G7974">
        <v>149.98140000000001</v>
      </c>
      <c r="H7974">
        <v>150.39850000000001</v>
      </c>
      <c r="I7974">
        <v>15.793839999999999</v>
      </c>
      <c r="J7974">
        <v>0.24836900000000001</v>
      </c>
      <c r="K7974" s="25">
        <v>25.663461959999996</v>
      </c>
      <c r="L7974">
        <v>2674.4070000000002</v>
      </c>
      <c r="M7974">
        <v>2669.0650000000001</v>
      </c>
    </row>
    <row r="7975" spans="1:13" x14ac:dyDescent="0.25">
      <c r="A7975">
        <v>66.441670000000002</v>
      </c>
      <c r="B7975">
        <v>150.4906</v>
      </c>
      <c r="C7975">
        <v>150.6438</v>
      </c>
      <c r="D7975">
        <v>108.08750000000001</v>
      </c>
      <c r="E7975">
        <v>776.39670000000001</v>
      </c>
      <c r="F7975">
        <v>775.92529999999999</v>
      </c>
      <c r="G7975">
        <v>149.99160000000001</v>
      </c>
      <c r="H7975">
        <v>150.4906</v>
      </c>
      <c r="I7975">
        <v>15.968730000000001</v>
      </c>
      <c r="J7975">
        <v>0.24347920000000001</v>
      </c>
      <c r="K7975" s="25">
        <v>25.716146999999999</v>
      </c>
      <c r="L7975">
        <v>2668.5239999999999</v>
      </c>
      <c r="M7975">
        <v>2654.2220000000002</v>
      </c>
    </row>
    <row r="7976" spans="1:13" x14ac:dyDescent="0.25">
      <c r="A7976">
        <v>66.450019999999995</v>
      </c>
      <c r="B7976">
        <v>150.46100000000001</v>
      </c>
      <c r="C7976">
        <v>150.5384</v>
      </c>
      <c r="D7976">
        <v>108.1709</v>
      </c>
      <c r="E7976">
        <v>775.32209999999998</v>
      </c>
      <c r="F7976">
        <v>775.97170000000006</v>
      </c>
      <c r="G7976">
        <v>149.91200000000001</v>
      </c>
      <c r="H7976">
        <v>150.46100000000001</v>
      </c>
      <c r="I7976">
        <v>16.537220000000001</v>
      </c>
      <c r="J7976">
        <v>0.24560070000000001</v>
      </c>
      <c r="K7976" s="25">
        <v>25.678016279999998</v>
      </c>
      <c r="L7976">
        <v>2683.5079999999998</v>
      </c>
      <c r="M7976">
        <v>2684.7669999999998</v>
      </c>
    </row>
    <row r="7977" spans="1:13" x14ac:dyDescent="0.25">
      <c r="A7977">
        <v>66.458340000000007</v>
      </c>
      <c r="B7977">
        <v>150.4522</v>
      </c>
      <c r="C7977">
        <v>150.5352</v>
      </c>
      <c r="D7977">
        <v>108.2608</v>
      </c>
      <c r="E7977">
        <v>775.57320000000004</v>
      </c>
      <c r="F7977">
        <v>775.5643</v>
      </c>
      <c r="G7977">
        <v>150.05629999999999</v>
      </c>
      <c r="H7977">
        <v>150.4522</v>
      </c>
      <c r="I7977">
        <v>16.473369999999999</v>
      </c>
      <c r="J7977">
        <v>0.2485665</v>
      </c>
      <c r="K7977" s="25">
        <v>25.724840519999997</v>
      </c>
      <c r="L7977">
        <v>2702.5810000000001</v>
      </c>
      <c r="M7977">
        <v>2691.7539999999999</v>
      </c>
    </row>
    <row r="7978" spans="1:13" x14ac:dyDescent="0.25">
      <c r="A7978">
        <v>66.466679999999997</v>
      </c>
      <c r="B7978">
        <v>150.49119999999999</v>
      </c>
      <c r="C7978">
        <v>150.50219999999999</v>
      </c>
      <c r="D7978">
        <v>108.24469999999999</v>
      </c>
      <c r="E7978">
        <v>776.65740000000005</v>
      </c>
      <c r="F7978">
        <v>776.09379999999999</v>
      </c>
      <c r="G7978">
        <v>150.04689999999999</v>
      </c>
      <c r="H7978">
        <v>150.49119999999999</v>
      </c>
      <c r="I7978">
        <v>15.90814</v>
      </c>
      <c r="J7978">
        <v>0.25739119999999999</v>
      </c>
      <c r="K7978" s="25">
        <v>25.736939519999996</v>
      </c>
      <c r="L7978">
        <v>2697.442</v>
      </c>
      <c r="M7978">
        <v>2692.1729999999998</v>
      </c>
    </row>
    <row r="7979" spans="1:13" x14ac:dyDescent="0.25">
      <c r="A7979">
        <v>66.474999999999994</v>
      </c>
      <c r="B7979">
        <v>150.48679999999999</v>
      </c>
      <c r="C7979">
        <v>150.5658</v>
      </c>
      <c r="D7979">
        <v>108.2949</v>
      </c>
      <c r="E7979">
        <v>776.02629999999999</v>
      </c>
      <c r="F7979">
        <v>775.45529999999997</v>
      </c>
      <c r="G7979">
        <v>150.13640000000001</v>
      </c>
      <c r="H7979">
        <v>150.48679999999999</v>
      </c>
      <c r="I7979">
        <v>15.7621</v>
      </c>
      <c r="J7979">
        <v>0.25041180000000002</v>
      </c>
      <c r="K7979" s="25">
        <v>25.741619279999998</v>
      </c>
      <c r="L7979">
        <v>2661.9609999999998</v>
      </c>
      <c r="M7979">
        <v>2674.2750000000001</v>
      </c>
    </row>
    <row r="7980" spans="1:13" x14ac:dyDescent="0.25">
      <c r="A7980">
        <v>66.483350000000002</v>
      </c>
      <c r="B7980">
        <v>150.52760000000001</v>
      </c>
      <c r="C7980">
        <v>150.5745</v>
      </c>
      <c r="D7980">
        <v>108.3477</v>
      </c>
      <c r="E7980">
        <v>774.98680000000002</v>
      </c>
      <c r="F7980">
        <v>775.97059999999999</v>
      </c>
      <c r="G7980">
        <v>150.09870000000001</v>
      </c>
      <c r="H7980">
        <v>150.52760000000001</v>
      </c>
      <c r="I7980">
        <v>16.21011</v>
      </c>
      <c r="J7980">
        <v>0.24896470000000001</v>
      </c>
      <c r="K7980" s="25">
        <v>25.853929079999997</v>
      </c>
      <c r="L7980">
        <v>2704.22</v>
      </c>
      <c r="M7980">
        <v>2708.9879999999998</v>
      </c>
    </row>
    <row r="7981" spans="1:13" x14ac:dyDescent="0.25">
      <c r="A7981">
        <v>66.491669999999999</v>
      </c>
      <c r="B7981">
        <v>150.45570000000001</v>
      </c>
      <c r="C7981">
        <v>150.48689999999999</v>
      </c>
      <c r="D7981">
        <v>108.34950000000001</v>
      </c>
      <c r="E7981">
        <v>776.39110000000005</v>
      </c>
      <c r="F7981">
        <v>775.83979999999997</v>
      </c>
      <c r="G7981">
        <v>150.0926</v>
      </c>
      <c r="H7981">
        <v>150.45570000000001</v>
      </c>
      <c r="I7981">
        <v>16.635359999999999</v>
      </c>
      <c r="J7981">
        <v>0.25494119999999998</v>
      </c>
      <c r="K7981" s="25">
        <v>25.735278959999999</v>
      </c>
      <c r="L7981">
        <v>2707.6779999999999</v>
      </c>
      <c r="M7981">
        <v>2695.3069999999998</v>
      </c>
    </row>
    <row r="7982" spans="1:13" x14ac:dyDescent="0.25">
      <c r="A7982">
        <v>66.500010000000003</v>
      </c>
      <c r="B7982">
        <v>150.6061</v>
      </c>
      <c r="C7982">
        <v>150.55009999999999</v>
      </c>
      <c r="D7982">
        <v>108.4659</v>
      </c>
      <c r="E7982">
        <v>775.32569999999998</v>
      </c>
      <c r="F7982">
        <v>775.83389999999997</v>
      </c>
      <c r="G7982">
        <v>150.12219999999999</v>
      </c>
      <c r="H7982">
        <v>150.6061</v>
      </c>
      <c r="I7982">
        <v>16.25207</v>
      </c>
      <c r="J7982">
        <v>0.24891150000000001</v>
      </c>
      <c r="K7982" s="25">
        <v>25.743257639999999</v>
      </c>
      <c r="L7982">
        <v>2684.471</v>
      </c>
      <c r="M7982">
        <v>2674.3890000000001</v>
      </c>
    </row>
    <row r="7983" spans="1:13" x14ac:dyDescent="0.25">
      <c r="A7983">
        <v>66.508330000000001</v>
      </c>
      <c r="B7983">
        <v>150.5309</v>
      </c>
      <c r="C7983">
        <v>150.53809999999999</v>
      </c>
      <c r="D7983">
        <v>108.1696</v>
      </c>
      <c r="E7983">
        <v>775.7595</v>
      </c>
      <c r="F7983">
        <v>775.91859999999997</v>
      </c>
      <c r="G7983">
        <v>150.1225</v>
      </c>
      <c r="H7983">
        <v>150.5309</v>
      </c>
      <c r="I7983">
        <v>15.978009999999999</v>
      </c>
      <c r="J7983">
        <v>0.24978130000000001</v>
      </c>
      <c r="K7983" s="25">
        <v>25.76060472</v>
      </c>
      <c r="L7983">
        <v>2677.4520000000002</v>
      </c>
      <c r="M7983">
        <v>2680.366</v>
      </c>
    </row>
    <row r="7984" spans="1:13" x14ac:dyDescent="0.25">
      <c r="A7984">
        <v>66.516679999999994</v>
      </c>
      <c r="B7984">
        <v>150.58779999999999</v>
      </c>
      <c r="C7984">
        <v>150.54580000000001</v>
      </c>
      <c r="D7984">
        <v>108.07</v>
      </c>
      <c r="E7984">
        <v>775.36130000000003</v>
      </c>
      <c r="F7984">
        <v>775.96220000000005</v>
      </c>
      <c r="G7984">
        <v>150.10050000000001</v>
      </c>
      <c r="H7984">
        <v>150.58779999999999</v>
      </c>
      <c r="I7984">
        <v>16.235050000000001</v>
      </c>
      <c r="J7984">
        <v>0.25062679999999998</v>
      </c>
      <c r="K7984" s="25">
        <v>25.680760199999998</v>
      </c>
      <c r="L7984">
        <v>2672.3739999999998</v>
      </c>
      <c r="M7984">
        <v>2693.645</v>
      </c>
    </row>
    <row r="7985" spans="1:13" x14ac:dyDescent="0.25">
      <c r="A7985">
        <v>66.525000000000006</v>
      </c>
      <c r="B7985">
        <v>150.54669999999999</v>
      </c>
      <c r="C7985">
        <v>150.4735</v>
      </c>
      <c r="D7985">
        <v>107.9944</v>
      </c>
      <c r="E7985">
        <v>775.37570000000005</v>
      </c>
      <c r="F7985">
        <v>775.71320000000003</v>
      </c>
      <c r="G7985">
        <v>150.08459999999999</v>
      </c>
      <c r="H7985">
        <v>150.54669999999999</v>
      </c>
      <c r="I7985">
        <v>16.31326</v>
      </c>
      <c r="J7985">
        <v>0.26190239999999998</v>
      </c>
      <c r="K7985" s="25">
        <v>25.795036920000001</v>
      </c>
      <c r="L7985">
        <v>2672.846</v>
      </c>
      <c r="M7985">
        <v>2703.3429999999998</v>
      </c>
    </row>
    <row r="7986" spans="1:13" x14ac:dyDescent="0.25">
      <c r="A7986">
        <v>66.533349999999999</v>
      </c>
      <c r="B7986">
        <v>150.46250000000001</v>
      </c>
      <c r="C7986">
        <v>150.39269999999999</v>
      </c>
      <c r="D7986">
        <v>107.92059999999999</v>
      </c>
      <c r="E7986">
        <v>775.53700000000003</v>
      </c>
      <c r="F7986">
        <v>775.55110000000002</v>
      </c>
      <c r="G7986">
        <v>150.01779999999999</v>
      </c>
      <c r="H7986">
        <v>150.46250000000001</v>
      </c>
      <c r="I7986">
        <v>16.513570000000001</v>
      </c>
      <c r="J7986">
        <v>0.26181939999999998</v>
      </c>
      <c r="K7986" s="25">
        <v>25.653614040000001</v>
      </c>
      <c r="L7986">
        <v>2726.1990000000001</v>
      </c>
      <c r="M7986">
        <v>2668.8389999999999</v>
      </c>
    </row>
    <row r="7987" spans="1:13" x14ac:dyDescent="0.25">
      <c r="A7987">
        <v>66.541669999999996</v>
      </c>
      <c r="B7987">
        <v>150.45140000000001</v>
      </c>
      <c r="C7987">
        <v>150.42150000000001</v>
      </c>
      <c r="D7987">
        <v>107.8231</v>
      </c>
      <c r="E7987">
        <v>775.91</v>
      </c>
      <c r="F7987">
        <v>775.1096</v>
      </c>
      <c r="G7987">
        <v>149.96170000000001</v>
      </c>
      <c r="H7987">
        <v>150.45140000000001</v>
      </c>
      <c r="I7987">
        <v>15.90746</v>
      </c>
      <c r="J7987">
        <v>0.26273800000000003</v>
      </c>
      <c r="K7987" s="25">
        <v>25.715378879999999</v>
      </c>
      <c r="L7987">
        <v>2678.2510000000002</v>
      </c>
      <c r="M7987">
        <v>2681.846</v>
      </c>
    </row>
    <row r="7988" spans="1:13" x14ac:dyDescent="0.25">
      <c r="A7988">
        <v>66.55001</v>
      </c>
      <c r="B7988">
        <v>150.4032</v>
      </c>
      <c r="C7988">
        <v>150.36340000000001</v>
      </c>
      <c r="D7988">
        <v>107.7632</v>
      </c>
      <c r="E7988">
        <v>775.45090000000005</v>
      </c>
      <c r="F7988">
        <v>775.61239999999998</v>
      </c>
      <c r="G7988">
        <v>149.87719999999999</v>
      </c>
      <c r="H7988">
        <v>150.4032</v>
      </c>
      <c r="I7988">
        <v>16.098739999999999</v>
      </c>
      <c r="J7988">
        <v>0.2526041</v>
      </c>
      <c r="K7988" s="25">
        <v>25.7977542</v>
      </c>
      <c r="L7988">
        <v>2700.3069999999998</v>
      </c>
      <c r="M7988">
        <v>2677.4870000000001</v>
      </c>
    </row>
    <row r="7989" spans="1:13" x14ac:dyDescent="0.25">
      <c r="A7989">
        <v>66.558329999999998</v>
      </c>
      <c r="B7989">
        <v>150.35749999999999</v>
      </c>
      <c r="C7989">
        <v>150.45189999999999</v>
      </c>
      <c r="D7989">
        <v>107.67440000000001</v>
      </c>
      <c r="E7989">
        <v>775.32380000000001</v>
      </c>
      <c r="F7989">
        <v>775.51260000000002</v>
      </c>
      <c r="G7989">
        <v>149.92070000000001</v>
      </c>
      <c r="H7989">
        <v>150.35749999999999</v>
      </c>
      <c r="I7989">
        <v>16.466930000000001</v>
      </c>
      <c r="J7989">
        <v>0.25928570000000001</v>
      </c>
      <c r="K7989" s="25">
        <v>25.67815392</v>
      </c>
      <c r="L7989">
        <v>2664.5790000000002</v>
      </c>
      <c r="M7989">
        <v>2676.627</v>
      </c>
    </row>
    <row r="7990" spans="1:13" x14ac:dyDescent="0.25">
      <c r="A7990">
        <v>66.566680000000005</v>
      </c>
      <c r="B7990">
        <v>150.33439999999999</v>
      </c>
      <c r="C7990">
        <v>150.3167</v>
      </c>
      <c r="D7990">
        <v>108.06789999999999</v>
      </c>
      <c r="E7990">
        <v>775.46839999999997</v>
      </c>
      <c r="F7990">
        <v>775.8768</v>
      </c>
      <c r="G7990">
        <v>149.803</v>
      </c>
      <c r="H7990">
        <v>150.33439999999999</v>
      </c>
      <c r="I7990">
        <v>16.813849999999999</v>
      </c>
      <c r="J7990">
        <v>0.25290879999999999</v>
      </c>
      <c r="K7990" s="25">
        <v>25.629273959999999</v>
      </c>
      <c r="L7990">
        <v>2680.5450000000001</v>
      </c>
      <c r="M7990">
        <v>2673.7890000000002</v>
      </c>
    </row>
    <row r="7991" spans="1:13" x14ac:dyDescent="0.25">
      <c r="A7991">
        <v>66.575029999999998</v>
      </c>
      <c r="B7991">
        <v>150.44900000000001</v>
      </c>
      <c r="C7991">
        <v>150.37129999999999</v>
      </c>
      <c r="D7991">
        <v>108.2196</v>
      </c>
      <c r="E7991">
        <v>775.42079999999999</v>
      </c>
      <c r="F7991">
        <v>775.96339999999998</v>
      </c>
      <c r="G7991">
        <v>149.8434</v>
      </c>
      <c r="H7991">
        <v>150.44900000000001</v>
      </c>
      <c r="I7991">
        <v>16.16432</v>
      </c>
      <c r="J7991">
        <v>0.2517836</v>
      </c>
      <c r="K7991" s="25">
        <v>25.743408599999999</v>
      </c>
      <c r="L7991">
        <v>2689.73</v>
      </c>
      <c r="M7991">
        <v>2683.3159999999998</v>
      </c>
    </row>
    <row r="7992" spans="1:13" x14ac:dyDescent="0.25">
      <c r="A7992">
        <v>66.583340000000007</v>
      </c>
      <c r="B7992">
        <v>150.38239999999999</v>
      </c>
      <c r="C7992">
        <v>150.41200000000001</v>
      </c>
      <c r="D7992">
        <v>108.4075</v>
      </c>
      <c r="E7992">
        <v>775.84249999999997</v>
      </c>
      <c r="F7992">
        <v>775.4479</v>
      </c>
      <c r="G7992">
        <v>149.99979999999999</v>
      </c>
      <c r="H7992">
        <v>150.38239999999999</v>
      </c>
      <c r="I7992">
        <v>15.752219999999999</v>
      </c>
      <c r="J7992">
        <v>0.25372339999999999</v>
      </c>
      <c r="K7992" s="25">
        <v>25.596031679999999</v>
      </c>
      <c r="L7992">
        <v>2653.989</v>
      </c>
      <c r="M7992">
        <v>2689.607</v>
      </c>
    </row>
    <row r="7993" spans="1:13" x14ac:dyDescent="0.25">
      <c r="A7993">
        <v>66.59169</v>
      </c>
      <c r="B7993">
        <v>150.5634</v>
      </c>
      <c r="C7993">
        <v>150.4948</v>
      </c>
      <c r="D7993">
        <v>108.47790000000001</v>
      </c>
      <c r="E7993">
        <v>775.32929999999999</v>
      </c>
      <c r="F7993">
        <v>776.01890000000003</v>
      </c>
      <c r="G7993">
        <v>149.9529</v>
      </c>
      <c r="H7993">
        <v>150.5634</v>
      </c>
      <c r="I7993">
        <v>15.94111</v>
      </c>
      <c r="J7993">
        <v>0.25353870000000001</v>
      </c>
      <c r="K7993" s="25">
        <v>25.791409439999995</v>
      </c>
      <c r="L7993">
        <v>2692.8560000000002</v>
      </c>
      <c r="M7993">
        <v>2686.7950000000001</v>
      </c>
    </row>
    <row r="7994" spans="1:13" x14ac:dyDescent="0.25">
      <c r="A7994">
        <v>66.600009999999997</v>
      </c>
      <c r="B7994">
        <v>150.52440000000001</v>
      </c>
      <c r="C7994">
        <v>150.64609999999999</v>
      </c>
      <c r="D7994">
        <v>108.518</v>
      </c>
      <c r="E7994">
        <v>775.26949999999999</v>
      </c>
      <c r="F7994">
        <v>775.4683</v>
      </c>
      <c r="G7994">
        <v>150.03540000000001</v>
      </c>
      <c r="H7994">
        <v>150.52440000000001</v>
      </c>
      <c r="I7994">
        <v>16.752949999999998</v>
      </c>
      <c r="J7994">
        <v>0.26919690000000002</v>
      </c>
      <c r="K7994" s="25">
        <v>25.6755876</v>
      </c>
      <c r="L7994">
        <v>2666.7289999999998</v>
      </c>
      <c r="M7994">
        <v>2673.114</v>
      </c>
    </row>
    <row r="7995" spans="1:13" x14ac:dyDescent="0.25">
      <c r="A7995">
        <v>66.608360000000005</v>
      </c>
      <c r="B7995">
        <v>150.58179999999999</v>
      </c>
      <c r="C7995">
        <v>150.69069999999999</v>
      </c>
      <c r="D7995">
        <v>108.202</v>
      </c>
      <c r="E7995">
        <v>775.6345</v>
      </c>
      <c r="F7995">
        <v>775.88059999999996</v>
      </c>
      <c r="G7995">
        <v>150.11279999999999</v>
      </c>
      <c r="H7995">
        <v>150.58179999999999</v>
      </c>
      <c r="I7995">
        <v>16.524650000000001</v>
      </c>
      <c r="J7995">
        <v>0.26865070000000002</v>
      </c>
      <c r="K7995" s="25">
        <v>25.747839719999998</v>
      </c>
      <c r="L7995">
        <v>2682.252</v>
      </c>
      <c r="M7995">
        <v>2691.654</v>
      </c>
    </row>
    <row r="7996" spans="1:13" x14ac:dyDescent="0.25">
      <c r="A7996">
        <v>66.616680000000002</v>
      </c>
      <c r="B7996">
        <v>150.48670000000001</v>
      </c>
      <c r="C7996">
        <v>150.44839999999999</v>
      </c>
      <c r="D7996">
        <v>108.07470000000001</v>
      </c>
      <c r="E7996">
        <v>775.85530000000006</v>
      </c>
      <c r="F7996">
        <v>775.14610000000005</v>
      </c>
      <c r="G7996">
        <v>150.0376</v>
      </c>
      <c r="H7996">
        <v>150.48670000000001</v>
      </c>
      <c r="I7996">
        <v>15.76146</v>
      </c>
      <c r="J7996">
        <v>0.2610944</v>
      </c>
      <c r="K7996" s="25">
        <v>25.646576639999996</v>
      </c>
      <c r="L7996">
        <v>2662.625</v>
      </c>
      <c r="M7996">
        <v>2678.8069999999998</v>
      </c>
    </row>
    <row r="7997" spans="1:13" x14ac:dyDescent="0.25">
      <c r="A7997">
        <v>66.625020000000006</v>
      </c>
      <c r="B7997">
        <v>150.52510000000001</v>
      </c>
      <c r="C7997">
        <v>150.64449999999999</v>
      </c>
      <c r="D7997">
        <v>107.9404</v>
      </c>
      <c r="E7997">
        <v>775.65009999999995</v>
      </c>
      <c r="F7997">
        <v>775.48710000000005</v>
      </c>
      <c r="G7997">
        <v>150.0479</v>
      </c>
      <c r="H7997">
        <v>150.52510000000001</v>
      </c>
      <c r="I7997">
        <v>15.666029999999999</v>
      </c>
      <c r="J7997">
        <v>0.24823039999999999</v>
      </c>
      <c r="K7997" s="25">
        <v>25.755236759999999</v>
      </c>
      <c r="L7997">
        <v>2669.7510000000002</v>
      </c>
      <c r="M7997">
        <v>2688.8330000000001</v>
      </c>
    </row>
    <row r="7998" spans="1:13" x14ac:dyDescent="0.25">
      <c r="A7998">
        <v>66.633340000000004</v>
      </c>
      <c r="B7998">
        <v>150.4171</v>
      </c>
      <c r="C7998">
        <v>150.4691</v>
      </c>
      <c r="D7998">
        <v>107.8416</v>
      </c>
      <c r="E7998">
        <v>775.22080000000005</v>
      </c>
      <c r="F7998">
        <v>775.64779999999996</v>
      </c>
      <c r="G7998">
        <v>149.99719999999999</v>
      </c>
      <c r="H7998">
        <v>150.4171</v>
      </c>
      <c r="I7998">
        <v>16.68047</v>
      </c>
      <c r="J7998">
        <v>0.25839479999999998</v>
      </c>
      <c r="K7998" s="25">
        <v>25.713034560000001</v>
      </c>
      <c r="L7998">
        <v>2692.2069999999999</v>
      </c>
      <c r="M7998">
        <v>2659.8150000000001</v>
      </c>
    </row>
    <row r="7999" spans="1:13" x14ac:dyDescent="0.25">
      <c r="A7999">
        <v>66.641689999999997</v>
      </c>
      <c r="B7999">
        <v>150.39439999999999</v>
      </c>
      <c r="C7999">
        <v>150.4161</v>
      </c>
      <c r="D7999">
        <v>107.75620000000001</v>
      </c>
      <c r="E7999">
        <v>775.42679999999996</v>
      </c>
      <c r="F7999">
        <v>775.88699999999994</v>
      </c>
      <c r="G7999">
        <v>149.96979999999999</v>
      </c>
      <c r="H7999">
        <v>150.39439999999999</v>
      </c>
      <c r="I7999">
        <v>16.483789999999999</v>
      </c>
      <c r="J7999">
        <v>0.26191439999999999</v>
      </c>
      <c r="K7999" s="25">
        <v>25.689498119999996</v>
      </c>
      <c r="L7999">
        <v>2678.1909999999998</v>
      </c>
      <c r="M7999">
        <v>2674.4670000000001</v>
      </c>
    </row>
    <row r="8000" spans="1:13" x14ac:dyDescent="0.25">
      <c r="A8000">
        <v>66.650009999999995</v>
      </c>
      <c r="B8000">
        <v>150.38939999999999</v>
      </c>
      <c r="C8000">
        <v>150.38140000000001</v>
      </c>
      <c r="D8000">
        <v>107.747</v>
      </c>
      <c r="E8000">
        <v>775.46400000000006</v>
      </c>
      <c r="F8000">
        <v>775.74620000000004</v>
      </c>
      <c r="G8000">
        <v>149.8629</v>
      </c>
      <c r="H8000">
        <v>150.38939999999999</v>
      </c>
      <c r="I8000">
        <v>15.766220000000001</v>
      </c>
      <c r="J8000">
        <v>0.2619592</v>
      </c>
      <c r="K8000" s="25">
        <v>25.641714839999999</v>
      </c>
      <c r="L8000">
        <v>2675.201</v>
      </c>
      <c r="M8000">
        <v>2675.27</v>
      </c>
    </row>
    <row r="8001" spans="1:13" x14ac:dyDescent="0.25">
      <c r="A8001">
        <v>66.658360000000002</v>
      </c>
      <c r="B8001">
        <v>150.31360000000001</v>
      </c>
      <c r="C8001">
        <v>150.37200000000001</v>
      </c>
      <c r="D8001">
        <v>107.98139999999999</v>
      </c>
      <c r="E8001">
        <v>775.20500000000004</v>
      </c>
      <c r="F8001">
        <v>775.72810000000004</v>
      </c>
      <c r="G8001">
        <v>149.8629</v>
      </c>
      <c r="H8001">
        <v>150.31360000000001</v>
      </c>
      <c r="I8001">
        <v>16.072500000000002</v>
      </c>
      <c r="J8001">
        <v>0.25527899999999998</v>
      </c>
      <c r="K8001" s="25">
        <v>25.735487639999999</v>
      </c>
      <c r="L8001">
        <v>2707.6709999999998</v>
      </c>
      <c r="M8001">
        <v>2696.634</v>
      </c>
    </row>
    <row r="8002" spans="1:13" x14ac:dyDescent="0.25">
      <c r="A8002">
        <v>66.666679999999999</v>
      </c>
      <c r="B8002">
        <v>150.42439999999999</v>
      </c>
      <c r="C8002">
        <v>150.5103</v>
      </c>
      <c r="D8002">
        <v>108.13679999999999</v>
      </c>
      <c r="E8002">
        <v>775.11829999999998</v>
      </c>
      <c r="F8002">
        <v>775.54769999999996</v>
      </c>
      <c r="G8002">
        <v>149.83949999999999</v>
      </c>
      <c r="H8002">
        <v>150.42439999999999</v>
      </c>
      <c r="I8002">
        <v>16.889579999999999</v>
      </c>
      <c r="J8002">
        <v>0.26486969999999999</v>
      </c>
      <c r="K8002" s="25">
        <v>25.75556976</v>
      </c>
      <c r="L8002">
        <v>2708.2869999999998</v>
      </c>
      <c r="M8002">
        <v>2681.2330000000002</v>
      </c>
    </row>
    <row r="8003" spans="1:13" x14ac:dyDescent="0.25">
      <c r="A8003">
        <v>66.675020000000004</v>
      </c>
      <c r="B8003">
        <v>150.4477</v>
      </c>
      <c r="C8003">
        <v>150.57490000000001</v>
      </c>
      <c r="D8003">
        <v>108.322</v>
      </c>
      <c r="E8003">
        <v>775.79870000000005</v>
      </c>
      <c r="F8003">
        <v>775.83219999999994</v>
      </c>
      <c r="G8003">
        <v>149.90899999999999</v>
      </c>
      <c r="H8003">
        <v>150.4477</v>
      </c>
      <c r="I8003">
        <v>16.806290000000001</v>
      </c>
      <c r="J8003">
        <v>0.25708930000000002</v>
      </c>
      <c r="K8003" s="25">
        <v>25.672643879999999</v>
      </c>
      <c r="L8003">
        <v>2678.6019999999999</v>
      </c>
      <c r="M8003">
        <v>2679.7020000000002</v>
      </c>
    </row>
    <row r="8004" spans="1:13" x14ac:dyDescent="0.25">
      <c r="A8004">
        <v>66.683340000000001</v>
      </c>
      <c r="B8004">
        <v>150.4717</v>
      </c>
      <c r="C8004">
        <v>150.44800000000001</v>
      </c>
      <c r="D8004">
        <v>108.4646</v>
      </c>
      <c r="E8004">
        <v>776.36739999999998</v>
      </c>
      <c r="F8004">
        <v>775.50120000000004</v>
      </c>
      <c r="G8004">
        <v>149.92840000000001</v>
      </c>
      <c r="H8004">
        <v>150.4717</v>
      </c>
      <c r="I8004">
        <v>16.273050000000001</v>
      </c>
      <c r="J8004">
        <v>0.25739079999999998</v>
      </c>
      <c r="K8004" s="25">
        <v>25.75443756</v>
      </c>
      <c r="L8004">
        <v>2652.431</v>
      </c>
      <c r="M8004">
        <v>2688.0189999999998</v>
      </c>
    </row>
    <row r="8005" spans="1:13" x14ac:dyDescent="0.25">
      <c r="A8005">
        <v>66.691689999999994</v>
      </c>
      <c r="B8005">
        <v>150.48320000000001</v>
      </c>
      <c r="C8005">
        <v>150.49770000000001</v>
      </c>
      <c r="D8005">
        <v>108.59990000000001</v>
      </c>
      <c r="E8005">
        <v>776.0829</v>
      </c>
      <c r="F8005">
        <v>775.72659999999996</v>
      </c>
      <c r="G8005">
        <v>150.05029999999999</v>
      </c>
      <c r="H8005">
        <v>150.48320000000001</v>
      </c>
      <c r="I8005">
        <v>15.706799999999999</v>
      </c>
      <c r="J8005">
        <v>0.2408846</v>
      </c>
      <c r="K8005" s="25">
        <v>25.616282520000002</v>
      </c>
      <c r="L8005">
        <v>2671.08</v>
      </c>
      <c r="M8005">
        <v>2698.259</v>
      </c>
    </row>
    <row r="8006" spans="1:13" x14ac:dyDescent="0.25">
      <c r="A8006">
        <v>66.700010000000006</v>
      </c>
      <c r="B8006">
        <v>150.54349999999999</v>
      </c>
      <c r="C8006">
        <v>150.64070000000001</v>
      </c>
      <c r="D8006">
        <v>108.3265</v>
      </c>
      <c r="E8006">
        <v>775.9144</v>
      </c>
      <c r="F8006">
        <v>775.48119999999994</v>
      </c>
      <c r="G8006">
        <v>150.1103</v>
      </c>
      <c r="H8006">
        <v>150.54349999999999</v>
      </c>
      <c r="I8006">
        <v>15.838380000000001</v>
      </c>
      <c r="J8006">
        <v>0.24423600000000001</v>
      </c>
      <c r="K8006" s="25">
        <v>25.753247640000001</v>
      </c>
      <c r="L8006">
        <v>2666.7</v>
      </c>
      <c r="M8006">
        <v>2686.0140000000001</v>
      </c>
    </row>
    <row r="8007" spans="1:13" x14ac:dyDescent="0.25">
      <c r="A8007">
        <v>66.708349999999996</v>
      </c>
      <c r="B8007">
        <v>150.53210000000001</v>
      </c>
      <c r="C8007">
        <v>150.57910000000001</v>
      </c>
      <c r="D8007">
        <v>108.1528</v>
      </c>
      <c r="E8007">
        <v>775.87760000000003</v>
      </c>
      <c r="F8007">
        <v>775.56479999999999</v>
      </c>
      <c r="G8007">
        <v>150.0282</v>
      </c>
      <c r="H8007">
        <v>150.53210000000001</v>
      </c>
      <c r="I8007">
        <v>16.436039999999998</v>
      </c>
      <c r="J8007">
        <v>0.27654250000000002</v>
      </c>
      <c r="K8007" s="25">
        <v>25.761128639999999</v>
      </c>
      <c r="L8007">
        <v>2681.1660000000002</v>
      </c>
      <c r="M8007">
        <v>2686.9090000000001</v>
      </c>
    </row>
    <row r="8008" spans="1:13" x14ac:dyDescent="0.25">
      <c r="A8008">
        <v>66.716669999999993</v>
      </c>
      <c r="B8008">
        <v>150.59309999999999</v>
      </c>
      <c r="C8008">
        <v>150.5986</v>
      </c>
      <c r="D8008">
        <v>107.9813</v>
      </c>
      <c r="E8008">
        <v>775.87440000000004</v>
      </c>
      <c r="F8008">
        <v>775.30730000000005</v>
      </c>
      <c r="G8008">
        <v>149.98580000000001</v>
      </c>
      <c r="H8008">
        <v>150.59309999999999</v>
      </c>
      <c r="I8008">
        <v>16.540839999999999</v>
      </c>
      <c r="J8008">
        <v>0.28896889999999997</v>
      </c>
      <c r="K8008" s="25">
        <v>25.75067688</v>
      </c>
      <c r="L8008">
        <v>2700.8130000000001</v>
      </c>
      <c r="M8008">
        <v>2648.319</v>
      </c>
    </row>
    <row r="8009" spans="1:13" x14ac:dyDescent="0.25">
      <c r="A8009">
        <v>66.725020000000001</v>
      </c>
      <c r="B8009">
        <v>150.495</v>
      </c>
      <c r="C8009">
        <v>150.5231</v>
      </c>
      <c r="D8009">
        <v>107.88249999999999</v>
      </c>
      <c r="E8009">
        <v>775.44910000000004</v>
      </c>
      <c r="F8009">
        <v>775.5258</v>
      </c>
      <c r="G8009">
        <v>149.9716</v>
      </c>
      <c r="H8009">
        <v>150.495</v>
      </c>
      <c r="I8009">
        <v>16.04298</v>
      </c>
      <c r="J8009">
        <v>0.28482980000000002</v>
      </c>
      <c r="K8009" s="25">
        <v>25.745450999999999</v>
      </c>
      <c r="L8009">
        <v>2707.1120000000001</v>
      </c>
      <c r="M8009">
        <v>2689.105</v>
      </c>
    </row>
    <row r="8010" spans="1:13" x14ac:dyDescent="0.25">
      <c r="A8010">
        <v>66.733339999999998</v>
      </c>
      <c r="B8010">
        <v>150.41890000000001</v>
      </c>
      <c r="C8010">
        <v>150.52289999999999</v>
      </c>
      <c r="D8010">
        <v>107.79130000000001</v>
      </c>
      <c r="E8010">
        <v>776.32899999999995</v>
      </c>
      <c r="F8010">
        <v>776.14170000000001</v>
      </c>
      <c r="G8010">
        <v>149.9298</v>
      </c>
      <c r="H8010">
        <v>150.41890000000001</v>
      </c>
      <c r="I8010">
        <v>15.872030000000001</v>
      </c>
      <c r="J8010">
        <v>0.2729898</v>
      </c>
      <c r="K8010" s="25">
        <v>25.750712400000001</v>
      </c>
      <c r="L8010">
        <v>2692.5070000000001</v>
      </c>
      <c r="M8010">
        <v>2745.5630000000001</v>
      </c>
    </row>
    <row r="8011" spans="1:13" x14ac:dyDescent="0.25">
      <c r="A8011">
        <v>66.741690000000006</v>
      </c>
      <c r="B8011">
        <v>150.3802</v>
      </c>
      <c r="C8011">
        <v>150.4616</v>
      </c>
      <c r="D8011">
        <v>107.6972</v>
      </c>
      <c r="E8011">
        <v>775.73019999999997</v>
      </c>
      <c r="F8011">
        <v>775.39049999999997</v>
      </c>
      <c r="G8011">
        <v>149.8057</v>
      </c>
      <c r="H8011">
        <v>150.3802</v>
      </c>
      <c r="I8011">
        <v>16.16675</v>
      </c>
      <c r="J8011">
        <v>0.26289439999999997</v>
      </c>
      <c r="K8011" s="25">
        <v>25.6792284</v>
      </c>
      <c r="L8011">
        <v>2660.145</v>
      </c>
      <c r="M8011">
        <v>2666.0219999999999</v>
      </c>
    </row>
    <row r="8012" spans="1:13" x14ac:dyDescent="0.25">
      <c r="A8012">
        <v>66.750010000000003</v>
      </c>
      <c r="B8012">
        <v>150.28479999999999</v>
      </c>
      <c r="C8012">
        <v>150.3038</v>
      </c>
      <c r="D8012">
        <v>107.8049</v>
      </c>
      <c r="E8012">
        <v>775.63070000000005</v>
      </c>
      <c r="F8012">
        <v>774.86159999999995</v>
      </c>
      <c r="G8012">
        <v>149.81139999999999</v>
      </c>
      <c r="H8012">
        <v>150.28479999999999</v>
      </c>
      <c r="I8012">
        <v>16.596129999999999</v>
      </c>
      <c r="J8012">
        <v>0.26609389999999999</v>
      </c>
      <c r="K8012" s="25">
        <v>25.868732040000001</v>
      </c>
      <c r="L8012">
        <v>2666.2919999999999</v>
      </c>
      <c r="M8012">
        <v>2685.2359999999999</v>
      </c>
    </row>
    <row r="8013" spans="1:13" x14ac:dyDescent="0.25">
      <c r="A8013">
        <v>66.758349999999993</v>
      </c>
      <c r="B8013">
        <v>150.29239999999999</v>
      </c>
      <c r="C8013">
        <v>150.375</v>
      </c>
      <c r="D8013">
        <v>108.0668</v>
      </c>
      <c r="E8013">
        <v>775.86649999999997</v>
      </c>
      <c r="F8013">
        <v>775.37649999999996</v>
      </c>
      <c r="G8013">
        <v>149.9068</v>
      </c>
      <c r="H8013">
        <v>150.29239999999999</v>
      </c>
      <c r="I8013">
        <v>16.599039999999999</v>
      </c>
      <c r="J8013">
        <v>0.26880989999999999</v>
      </c>
      <c r="K8013" s="25">
        <v>25.796706359999998</v>
      </c>
      <c r="L8013">
        <v>2713.72</v>
      </c>
      <c r="M8013">
        <v>2667.4960000000001</v>
      </c>
    </row>
    <row r="8014" spans="1:13" x14ac:dyDescent="0.25">
      <c r="A8014">
        <v>66.766670000000005</v>
      </c>
      <c r="B8014">
        <v>150.3888</v>
      </c>
      <c r="C8014">
        <v>150.44390000000001</v>
      </c>
      <c r="D8014">
        <v>108.20140000000001</v>
      </c>
      <c r="E8014">
        <v>774.96420000000001</v>
      </c>
      <c r="F8014">
        <v>775.42309999999998</v>
      </c>
      <c r="G8014">
        <v>149.95740000000001</v>
      </c>
      <c r="H8014">
        <v>150.3888</v>
      </c>
      <c r="I8014">
        <v>15.72533</v>
      </c>
      <c r="J8014">
        <v>0.25641639999999999</v>
      </c>
      <c r="K8014" s="25">
        <v>25.769418119999997</v>
      </c>
      <c r="L8014">
        <v>2705.672</v>
      </c>
      <c r="M8014">
        <v>2660.9850000000001</v>
      </c>
    </row>
    <row r="8015" spans="1:13" x14ac:dyDescent="0.25">
      <c r="A8015">
        <v>66.775019999999998</v>
      </c>
      <c r="B8015">
        <v>150.3663</v>
      </c>
      <c r="C8015">
        <v>150.47890000000001</v>
      </c>
      <c r="D8015">
        <v>108.26430000000001</v>
      </c>
      <c r="E8015">
        <v>775.4402</v>
      </c>
      <c r="F8015">
        <v>775.09220000000005</v>
      </c>
      <c r="G8015">
        <v>149.9503</v>
      </c>
      <c r="H8015">
        <v>150.3663</v>
      </c>
      <c r="I8015">
        <v>15.84676</v>
      </c>
      <c r="J8015">
        <v>0.25651639999999998</v>
      </c>
      <c r="K8015" s="25">
        <v>25.755836159999998</v>
      </c>
      <c r="L8015">
        <v>2695.0450000000001</v>
      </c>
      <c r="M8015">
        <v>2685.7139999999999</v>
      </c>
    </row>
    <row r="8016" spans="1:13" x14ac:dyDescent="0.25">
      <c r="A8016">
        <v>66.783339999999995</v>
      </c>
      <c r="B8016">
        <v>150.46690000000001</v>
      </c>
      <c r="C8016">
        <v>150.44569999999999</v>
      </c>
      <c r="D8016">
        <v>108.3682</v>
      </c>
      <c r="E8016">
        <v>775.53020000000004</v>
      </c>
      <c r="F8016">
        <v>775.42229999999995</v>
      </c>
      <c r="G8016">
        <v>150.0145</v>
      </c>
      <c r="H8016">
        <v>150.46690000000001</v>
      </c>
      <c r="I8016">
        <v>16.683589999999999</v>
      </c>
      <c r="J8016">
        <v>0.26983430000000003</v>
      </c>
      <c r="K8016" s="25">
        <v>25.771105319999997</v>
      </c>
      <c r="L8016">
        <v>2690.04</v>
      </c>
      <c r="M8016">
        <v>2679.346</v>
      </c>
    </row>
    <row r="8017" spans="1:13" x14ac:dyDescent="0.25">
      <c r="A8017">
        <v>66.791679999999999</v>
      </c>
      <c r="B8017">
        <v>150.476</v>
      </c>
      <c r="C8017">
        <v>150.5052</v>
      </c>
      <c r="D8017">
        <v>108.43859999999999</v>
      </c>
      <c r="E8017">
        <v>775.4049</v>
      </c>
      <c r="F8017">
        <v>774.96109999999999</v>
      </c>
      <c r="G8017">
        <v>150.01929999999999</v>
      </c>
      <c r="H8017">
        <v>150.476</v>
      </c>
      <c r="I8017">
        <v>16.662330000000001</v>
      </c>
      <c r="J8017">
        <v>0.26755200000000001</v>
      </c>
      <c r="K8017" s="25">
        <v>25.732792559999996</v>
      </c>
      <c r="L8017">
        <v>2667.498</v>
      </c>
      <c r="M8017">
        <v>2642.9160000000002</v>
      </c>
    </row>
    <row r="8018" spans="1:13" x14ac:dyDescent="0.25">
      <c r="A8018">
        <v>66.8</v>
      </c>
      <c r="B8018">
        <v>150.48609999999999</v>
      </c>
      <c r="C8018">
        <v>150.57990000000001</v>
      </c>
      <c r="D8018">
        <v>108.5519</v>
      </c>
      <c r="E8018">
        <v>775.51869999999997</v>
      </c>
      <c r="F8018">
        <v>774.89660000000003</v>
      </c>
      <c r="G8018">
        <v>150.0652</v>
      </c>
      <c r="H8018">
        <v>150.48609999999999</v>
      </c>
      <c r="I8018">
        <v>16.150449999999999</v>
      </c>
      <c r="J8018">
        <v>0.27614379999999999</v>
      </c>
      <c r="K8018" s="25">
        <v>25.771447200000001</v>
      </c>
      <c r="L8018">
        <v>2694.9059999999999</v>
      </c>
      <c r="M8018">
        <v>2700.6550000000002</v>
      </c>
    </row>
    <row r="8019" spans="1:13" x14ac:dyDescent="0.25">
      <c r="A8019">
        <v>66.808350000000004</v>
      </c>
      <c r="B8019">
        <v>150.45410000000001</v>
      </c>
      <c r="C8019">
        <v>150.62190000000001</v>
      </c>
      <c r="D8019">
        <v>108.2539</v>
      </c>
      <c r="E8019">
        <v>775.45749999999998</v>
      </c>
      <c r="F8019">
        <v>775.40300000000002</v>
      </c>
      <c r="G8019">
        <v>150.1557</v>
      </c>
      <c r="H8019">
        <v>150.45410000000001</v>
      </c>
      <c r="I8019">
        <v>15.80194</v>
      </c>
      <c r="J8019">
        <v>0.2638838</v>
      </c>
      <c r="K8019" s="25">
        <v>25.69462188</v>
      </c>
      <c r="L8019">
        <v>2699.76</v>
      </c>
      <c r="M8019">
        <v>2686.7260000000001</v>
      </c>
    </row>
    <row r="8020" spans="1:13" x14ac:dyDescent="0.25">
      <c r="A8020">
        <v>66.816670000000002</v>
      </c>
      <c r="B8020">
        <v>150.51220000000001</v>
      </c>
      <c r="C8020">
        <v>150.54669999999999</v>
      </c>
      <c r="D8020">
        <v>108.1404</v>
      </c>
      <c r="E8020">
        <v>775.7174</v>
      </c>
      <c r="F8020">
        <v>775.42110000000002</v>
      </c>
      <c r="G8020">
        <v>150.04910000000001</v>
      </c>
      <c r="H8020">
        <v>150.51220000000001</v>
      </c>
      <c r="I8020">
        <v>16.028469999999999</v>
      </c>
      <c r="J8020">
        <v>0.26648480000000002</v>
      </c>
      <c r="K8020" s="25">
        <v>25.762376279999998</v>
      </c>
      <c r="L8020">
        <v>2721.3270000000002</v>
      </c>
      <c r="M8020">
        <v>2709.252</v>
      </c>
    </row>
    <row r="8021" spans="1:13" x14ac:dyDescent="0.25">
      <c r="A8021">
        <v>66.825019999999995</v>
      </c>
      <c r="B8021">
        <v>150.55969999999999</v>
      </c>
      <c r="C8021">
        <v>150.64189999999999</v>
      </c>
      <c r="D8021">
        <v>108.02379999999999</v>
      </c>
      <c r="E8021">
        <v>775.59259999999995</v>
      </c>
      <c r="F8021">
        <v>774.68619999999999</v>
      </c>
      <c r="G8021">
        <v>150.1499</v>
      </c>
      <c r="H8021">
        <v>150.55969999999999</v>
      </c>
      <c r="I8021">
        <v>16.83634</v>
      </c>
      <c r="J8021">
        <v>0.26668969999999997</v>
      </c>
      <c r="K8021" s="25">
        <v>25.779163919999998</v>
      </c>
      <c r="L8021">
        <v>2680.1060000000002</v>
      </c>
      <c r="M8021">
        <v>2657.277</v>
      </c>
    </row>
    <row r="8022" spans="1:13" x14ac:dyDescent="0.25">
      <c r="A8022">
        <v>66.833340000000007</v>
      </c>
      <c r="B8022">
        <v>150.4452</v>
      </c>
      <c r="C8022">
        <v>150.6147</v>
      </c>
      <c r="D8022">
        <v>107.9337</v>
      </c>
      <c r="E8022">
        <v>776.20529999999997</v>
      </c>
      <c r="F8022">
        <v>775.0933</v>
      </c>
      <c r="G8022">
        <v>150.16579999999999</v>
      </c>
      <c r="H8022">
        <v>150.4452</v>
      </c>
      <c r="I8022">
        <v>16.08483</v>
      </c>
      <c r="J8022">
        <v>0.2687311</v>
      </c>
      <c r="K8022" s="25">
        <v>25.692148800000002</v>
      </c>
      <c r="L8022">
        <v>2699.5740000000001</v>
      </c>
      <c r="M8022">
        <v>2706.3130000000001</v>
      </c>
    </row>
    <row r="8023" spans="1:13" x14ac:dyDescent="0.25">
      <c r="A8023">
        <v>66.841679999999997</v>
      </c>
      <c r="B8023">
        <v>150.4999</v>
      </c>
      <c r="C8023">
        <v>150.52199999999999</v>
      </c>
      <c r="D8023">
        <v>107.8869</v>
      </c>
      <c r="E8023">
        <v>775.85720000000003</v>
      </c>
      <c r="F8023">
        <v>775.8605</v>
      </c>
      <c r="G8023">
        <v>150.10990000000001</v>
      </c>
      <c r="H8023">
        <v>150.4999</v>
      </c>
      <c r="I8023">
        <v>15.943350000000001</v>
      </c>
      <c r="J8023">
        <v>0.25190859999999998</v>
      </c>
      <c r="K8023" s="25">
        <v>25.802975639999996</v>
      </c>
      <c r="L8023">
        <v>2682.0230000000001</v>
      </c>
      <c r="M8023">
        <v>2680.788</v>
      </c>
    </row>
    <row r="8024" spans="1:13" x14ac:dyDescent="0.25">
      <c r="A8024">
        <v>66.849999999999994</v>
      </c>
      <c r="B8024">
        <v>150.44659999999999</v>
      </c>
      <c r="C8024">
        <v>150.40690000000001</v>
      </c>
      <c r="D8024">
        <v>107.7966</v>
      </c>
      <c r="E8024">
        <v>775.85709999999995</v>
      </c>
      <c r="F8024">
        <v>775.32550000000003</v>
      </c>
      <c r="G8024">
        <v>150.0472</v>
      </c>
      <c r="H8024">
        <v>150.44659999999999</v>
      </c>
      <c r="I8024">
        <v>16.305019999999999</v>
      </c>
      <c r="J8024">
        <v>0.24087890000000001</v>
      </c>
      <c r="K8024" s="25">
        <v>25.63687968</v>
      </c>
      <c r="L8024">
        <v>2677.7510000000002</v>
      </c>
      <c r="M8024">
        <v>2689.3440000000001</v>
      </c>
    </row>
    <row r="8025" spans="1:13" x14ac:dyDescent="0.25">
      <c r="A8025">
        <v>66.858350000000002</v>
      </c>
      <c r="B8025">
        <v>150.40700000000001</v>
      </c>
      <c r="C8025">
        <v>150.41650000000001</v>
      </c>
      <c r="D8025">
        <v>107.6293</v>
      </c>
      <c r="E8025">
        <v>775.69010000000003</v>
      </c>
      <c r="F8025">
        <v>775.31989999999996</v>
      </c>
      <c r="G8025">
        <v>149.9813</v>
      </c>
      <c r="H8025">
        <v>150.40700000000001</v>
      </c>
      <c r="I8025">
        <v>16.84432</v>
      </c>
      <c r="J8025">
        <v>0.25735429999999998</v>
      </c>
      <c r="K8025" s="25">
        <v>25.860020760000001</v>
      </c>
      <c r="L8025">
        <v>2682.8629999999998</v>
      </c>
      <c r="M8025">
        <v>2673.3789999999999</v>
      </c>
    </row>
    <row r="8026" spans="1:13" x14ac:dyDescent="0.25">
      <c r="A8026">
        <v>66.866669999999999</v>
      </c>
      <c r="B8026">
        <v>150.352</v>
      </c>
      <c r="C8026">
        <v>150.2653</v>
      </c>
      <c r="D8026">
        <v>107.9709</v>
      </c>
      <c r="E8026">
        <v>775.64940000000001</v>
      </c>
      <c r="F8026">
        <v>774.76220000000001</v>
      </c>
      <c r="G8026">
        <v>149.91470000000001</v>
      </c>
      <c r="H8026">
        <v>150.352</v>
      </c>
      <c r="I8026">
        <v>15.98807</v>
      </c>
      <c r="J8026">
        <v>0.2731479</v>
      </c>
      <c r="K8026" s="25">
        <v>25.624048080000001</v>
      </c>
      <c r="L8026">
        <v>2685.1550000000002</v>
      </c>
      <c r="M8026">
        <v>2680.0920000000001</v>
      </c>
    </row>
    <row r="8027" spans="1:13" x14ac:dyDescent="0.25">
      <c r="A8027">
        <v>66.875010000000003</v>
      </c>
      <c r="B8027">
        <v>150.22579999999999</v>
      </c>
      <c r="C8027">
        <v>150.40020000000001</v>
      </c>
      <c r="D8027">
        <v>108.1108</v>
      </c>
      <c r="E8027">
        <v>776.06380000000001</v>
      </c>
      <c r="F8027">
        <v>775.25990000000002</v>
      </c>
      <c r="G8027">
        <v>149.92609999999999</v>
      </c>
      <c r="H8027">
        <v>150.22579999999999</v>
      </c>
      <c r="I8027">
        <v>15.64086</v>
      </c>
      <c r="J8027">
        <v>0.2590382</v>
      </c>
      <c r="K8027" s="25">
        <v>25.80586164</v>
      </c>
      <c r="L8027">
        <v>2697.8389999999999</v>
      </c>
      <c r="M8027">
        <v>2660.2640000000001</v>
      </c>
    </row>
    <row r="8028" spans="1:13" x14ac:dyDescent="0.25">
      <c r="A8028">
        <v>66.883330000000001</v>
      </c>
      <c r="B8028">
        <v>150.3837</v>
      </c>
      <c r="C8028">
        <v>150.4162</v>
      </c>
      <c r="D8028">
        <v>108.22620000000001</v>
      </c>
      <c r="E8028">
        <v>775.99329999999998</v>
      </c>
      <c r="F8028">
        <v>776.04729999999995</v>
      </c>
      <c r="G8028">
        <v>149.95339999999999</v>
      </c>
      <c r="H8028">
        <v>150.3837</v>
      </c>
      <c r="I8028">
        <v>16.459769999999999</v>
      </c>
      <c r="J8028">
        <v>0.26228469999999998</v>
      </c>
      <c r="K8028" s="25">
        <v>25.7237616</v>
      </c>
      <c r="L8028">
        <v>2675.8150000000001</v>
      </c>
      <c r="M8028">
        <v>2670.3719999999998</v>
      </c>
    </row>
    <row r="8029" spans="1:13" x14ac:dyDescent="0.25">
      <c r="A8029">
        <v>66.891679999999994</v>
      </c>
      <c r="B8029">
        <v>150.3733</v>
      </c>
      <c r="C8029">
        <v>150.47550000000001</v>
      </c>
      <c r="D8029">
        <v>108.3707</v>
      </c>
      <c r="E8029">
        <v>776.06150000000002</v>
      </c>
      <c r="F8029">
        <v>774.96</v>
      </c>
      <c r="G8029">
        <v>149.97489999999999</v>
      </c>
      <c r="H8029">
        <v>150.3733</v>
      </c>
      <c r="I8029">
        <v>16.405429999999999</v>
      </c>
      <c r="J8029">
        <v>0.24853230000000001</v>
      </c>
      <c r="K8029" s="25">
        <v>25.678975319999999</v>
      </c>
      <c r="L8029">
        <v>2688.7910000000002</v>
      </c>
      <c r="M8029">
        <v>2721.3809999999999</v>
      </c>
    </row>
    <row r="8030" spans="1:13" x14ac:dyDescent="0.25">
      <c r="A8030">
        <v>66.900000000000006</v>
      </c>
      <c r="B8030">
        <v>150.52539999999999</v>
      </c>
      <c r="C8030">
        <v>150.58099999999999</v>
      </c>
      <c r="D8030">
        <v>108.4089</v>
      </c>
      <c r="E8030">
        <v>776.12800000000004</v>
      </c>
      <c r="F8030">
        <v>775.40390000000002</v>
      </c>
      <c r="G8030">
        <v>150.0016</v>
      </c>
      <c r="H8030">
        <v>150.52539999999999</v>
      </c>
      <c r="I8030">
        <v>15.63504</v>
      </c>
      <c r="J8030">
        <v>0.2467346</v>
      </c>
      <c r="K8030" s="25">
        <v>25.831174079999997</v>
      </c>
      <c r="L8030">
        <v>2699.319</v>
      </c>
      <c r="M8030">
        <v>2737.8389999999999</v>
      </c>
    </row>
    <row r="8031" spans="1:13" x14ac:dyDescent="0.25">
      <c r="A8031">
        <v>66.908349999999999</v>
      </c>
      <c r="B8031">
        <v>150.43819999999999</v>
      </c>
      <c r="C8031">
        <v>150.5274</v>
      </c>
      <c r="D8031">
        <v>108.52719999999999</v>
      </c>
      <c r="E8031">
        <v>776.12990000000002</v>
      </c>
      <c r="F8031">
        <v>775.89059999999995</v>
      </c>
      <c r="G8031">
        <v>150.1139</v>
      </c>
      <c r="H8031">
        <v>150.43819999999999</v>
      </c>
      <c r="I8031">
        <v>15.93445</v>
      </c>
      <c r="J8031">
        <v>0.24931490000000001</v>
      </c>
      <c r="K8031" s="25">
        <v>25.678722239999999</v>
      </c>
      <c r="L8031">
        <v>2701.0349999999999</v>
      </c>
      <c r="M8031">
        <v>2683.0569999999998</v>
      </c>
    </row>
    <row r="8032" spans="1:13" x14ac:dyDescent="0.25">
      <c r="A8032">
        <v>66.916669999999996</v>
      </c>
      <c r="B8032">
        <v>150.53809999999999</v>
      </c>
      <c r="C8032">
        <v>150.6311</v>
      </c>
      <c r="D8032">
        <v>108.3296</v>
      </c>
      <c r="E8032">
        <v>775.87720000000002</v>
      </c>
      <c r="F8032">
        <v>776.00120000000004</v>
      </c>
      <c r="G8032">
        <v>150.15520000000001</v>
      </c>
      <c r="H8032">
        <v>150.53809999999999</v>
      </c>
      <c r="I8032">
        <v>16.658529999999999</v>
      </c>
      <c r="J8032">
        <v>0.25857219999999997</v>
      </c>
      <c r="K8032" s="25">
        <v>25.73269488</v>
      </c>
      <c r="L8032">
        <v>2698.5259999999998</v>
      </c>
      <c r="M8032">
        <v>2692.317</v>
      </c>
    </row>
    <row r="8033" spans="1:13" x14ac:dyDescent="0.25">
      <c r="A8033">
        <v>66.92501</v>
      </c>
      <c r="B8033">
        <v>150.40379999999999</v>
      </c>
      <c r="C8033">
        <v>150.64099999999999</v>
      </c>
      <c r="D8033">
        <v>108.0526</v>
      </c>
      <c r="E8033">
        <v>775.85410000000002</v>
      </c>
      <c r="F8033">
        <v>775.80229999999995</v>
      </c>
      <c r="G8033">
        <v>150.0898</v>
      </c>
      <c r="H8033">
        <v>150.40379999999999</v>
      </c>
      <c r="I8033">
        <v>16.699649999999998</v>
      </c>
      <c r="J8033">
        <v>0.2740995</v>
      </c>
      <c r="K8033" s="25">
        <v>25.751715839999999</v>
      </c>
      <c r="L8033">
        <v>2697.9360000000001</v>
      </c>
      <c r="M8033">
        <v>2702.335</v>
      </c>
    </row>
    <row r="8034" spans="1:13" x14ac:dyDescent="0.25">
      <c r="A8034">
        <v>66.933329999999998</v>
      </c>
      <c r="B8034">
        <v>150.49289999999999</v>
      </c>
      <c r="C8034">
        <v>150.57060000000001</v>
      </c>
      <c r="D8034">
        <v>107.9909</v>
      </c>
      <c r="E8034">
        <v>776.09889999999996</v>
      </c>
      <c r="F8034">
        <v>775.39459999999997</v>
      </c>
      <c r="G8034">
        <v>150.08410000000001</v>
      </c>
      <c r="H8034">
        <v>150.49289999999999</v>
      </c>
      <c r="I8034">
        <v>16.161629999999999</v>
      </c>
      <c r="J8034">
        <v>0.26165480000000002</v>
      </c>
      <c r="K8034" s="25">
        <v>25.75203552</v>
      </c>
      <c r="L8034">
        <v>2656.42</v>
      </c>
      <c r="M8034">
        <v>2698.2220000000002</v>
      </c>
    </row>
    <row r="8035" spans="1:13" x14ac:dyDescent="0.25">
      <c r="A8035">
        <v>66.941680000000005</v>
      </c>
      <c r="B8035">
        <v>150.42250000000001</v>
      </c>
      <c r="C8035">
        <v>150.6696</v>
      </c>
      <c r="D8035">
        <v>107.8978</v>
      </c>
      <c r="E8035">
        <v>775.59180000000003</v>
      </c>
      <c r="F8035">
        <v>775.35730000000001</v>
      </c>
      <c r="G8035">
        <v>150.06979999999999</v>
      </c>
      <c r="H8035">
        <v>150.42250000000001</v>
      </c>
      <c r="I8035">
        <v>15.75174</v>
      </c>
      <c r="J8035">
        <v>0.25409399999999999</v>
      </c>
      <c r="K8035" s="25">
        <v>25.764054600000001</v>
      </c>
      <c r="L8035">
        <v>2679.4029999999998</v>
      </c>
      <c r="M8035">
        <v>2689.1460000000002</v>
      </c>
    </row>
    <row r="8036" spans="1:13" x14ac:dyDescent="0.25">
      <c r="A8036">
        <v>66.950029999999998</v>
      </c>
      <c r="B8036">
        <v>150.4076</v>
      </c>
      <c r="C8036">
        <v>150.49639999999999</v>
      </c>
      <c r="D8036">
        <v>107.7779</v>
      </c>
      <c r="E8036">
        <v>775.5154</v>
      </c>
      <c r="F8036">
        <v>775.49969999999996</v>
      </c>
      <c r="G8036">
        <v>149.9975</v>
      </c>
      <c r="H8036">
        <v>150.4076</v>
      </c>
      <c r="I8036">
        <v>16.648779999999999</v>
      </c>
      <c r="J8036">
        <v>0.26353860000000001</v>
      </c>
      <c r="K8036" s="25">
        <v>25.79647104</v>
      </c>
      <c r="L8036">
        <v>2694.1469999999999</v>
      </c>
      <c r="M8036">
        <v>2687.5940000000001</v>
      </c>
    </row>
    <row r="8037" spans="1:13" x14ac:dyDescent="0.25">
      <c r="A8037">
        <v>66.958340000000007</v>
      </c>
      <c r="B8037">
        <v>150.36099999999999</v>
      </c>
      <c r="C8037">
        <v>150.45160000000001</v>
      </c>
      <c r="D8037">
        <v>107.7162</v>
      </c>
      <c r="E8037">
        <v>775.81960000000004</v>
      </c>
      <c r="F8037">
        <v>775.45450000000005</v>
      </c>
      <c r="G8037">
        <v>149.92590000000001</v>
      </c>
      <c r="H8037">
        <v>150.36099999999999</v>
      </c>
      <c r="I8037">
        <v>16.760290000000001</v>
      </c>
      <c r="J8037">
        <v>0.2634898</v>
      </c>
      <c r="K8037" s="25">
        <v>25.806971639999997</v>
      </c>
      <c r="L8037">
        <v>2663.7570000000001</v>
      </c>
      <c r="M8037">
        <v>2712.748</v>
      </c>
    </row>
    <row r="8038" spans="1:13" x14ac:dyDescent="0.25">
      <c r="A8038">
        <v>66.96669</v>
      </c>
      <c r="B8038">
        <v>150.29339999999999</v>
      </c>
      <c r="C8038">
        <v>150.43299999999999</v>
      </c>
      <c r="D8038">
        <v>107.87090000000001</v>
      </c>
      <c r="E8038">
        <v>775.88019999999995</v>
      </c>
      <c r="F8038">
        <v>775.35109999999997</v>
      </c>
      <c r="G8038">
        <v>149.8682</v>
      </c>
      <c r="H8038">
        <v>150.29339999999999</v>
      </c>
      <c r="I8038">
        <v>15.92301</v>
      </c>
      <c r="J8038">
        <v>0.25642219999999999</v>
      </c>
      <c r="K8038" s="25">
        <v>25.89401784</v>
      </c>
      <c r="L8038">
        <v>2681.1729999999998</v>
      </c>
      <c r="M8038">
        <v>2671.3850000000002</v>
      </c>
    </row>
    <row r="8039" spans="1:13" x14ac:dyDescent="0.25">
      <c r="A8039">
        <v>66.975009999999997</v>
      </c>
      <c r="B8039">
        <v>150.35910000000001</v>
      </c>
      <c r="C8039">
        <v>150.38759999999999</v>
      </c>
      <c r="D8039">
        <v>108.10339999999999</v>
      </c>
      <c r="E8039">
        <v>775.38419999999996</v>
      </c>
      <c r="F8039">
        <v>775.30349999999999</v>
      </c>
      <c r="G8039">
        <v>149.9144</v>
      </c>
      <c r="H8039">
        <v>150.35910000000001</v>
      </c>
      <c r="I8039">
        <v>15.578950000000001</v>
      </c>
      <c r="J8039">
        <v>0.24524779999999999</v>
      </c>
      <c r="K8039" s="25">
        <v>25.812752519999997</v>
      </c>
      <c r="L8039">
        <v>2692.7330000000002</v>
      </c>
      <c r="M8039">
        <v>2702.9870000000001</v>
      </c>
    </row>
    <row r="8040" spans="1:13" x14ac:dyDescent="0.25">
      <c r="A8040">
        <v>66.983360000000005</v>
      </c>
      <c r="B8040">
        <v>150.46100000000001</v>
      </c>
      <c r="C8040">
        <v>150.3922</v>
      </c>
      <c r="D8040">
        <v>108.2287</v>
      </c>
      <c r="E8040">
        <v>775.45429999999999</v>
      </c>
      <c r="F8040">
        <v>776.25189999999998</v>
      </c>
      <c r="G8040">
        <v>149.92590000000001</v>
      </c>
      <c r="H8040">
        <v>150.46100000000001</v>
      </c>
      <c r="I8040">
        <v>15.967650000000001</v>
      </c>
      <c r="J8040">
        <v>0.23454630000000001</v>
      </c>
      <c r="K8040" s="25">
        <v>25.7504016</v>
      </c>
      <c r="L8040">
        <v>2718.56</v>
      </c>
      <c r="M8040">
        <v>2690.873</v>
      </c>
    </row>
    <row r="8041" spans="1:13" x14ac:dyDescent="0.25">
      <c r="A8041">
        <v>66.991680000000002</v>
      </c>
      <c r="B8041">
        <v>150.42750000000001</v>
      </c>
      <c r="C8041">
        <v>150.46629999999999</v>
      </c>
      <c r="D8041">
        <v>108.3527</v>
      </c>
      <c r="E8041">
        <v>775.85379999999998</v>
      </c>
      <c r="F8041">
        <v>775.55330000000004</v>
      </c>
      <c r="G8041">
        <v>149.97900000000001</v>
      </c>
      <c r="H8041">
        <v>150.42750000000001</v>
      </c>
      <c r="I8041">
        <v>16.338909999999998</v>
      </c>
      <c r="J8041">
        <v>0.22975390000000001</v>
      </c>
      <c r="K8041" s="25">
        <v>25.7540868</v>
      </c>
      <c r="L8041">
        <v>2681.3969999999999</v>
      </c>
      <c r="M8041">
        <v>2711.08</v>
      </c>
    </row>
    <row r="8042" spans="1:13" x14ac:dyDescent="0.25">
      <c r="A8042">
        <v>67.000020000000006</v>
      </c>
      <c r="B8042">
        <v>150.50219999999999</v>
      </c>
      <c r="C8042">
        <v>150.72319999999999</v>
      </c>
      <c r="D8042">
        <v>108.4216</v>
      </c>
      <c r="E8042">
        <v>775.99300000000005</v>
      </c>
      <c r="F8042">
        <v>775.4171</v>
      </c>
      <c r="G8042">
        <v>149.9931</v>
      </c>
      <c r="H8042">
        <v>150.50219999999999</v>
      </c>
      <c r="I8042">
        <v>16.736370000000001</v>
      </c>
      <c r="J8042">
        <v>0.2498435</v>
      </c>
      <c r="K8042" s="25">
        <v>25.645715279999997</v>
      </c>
      <c r="L8042">
        <v>2706.1149999999998</v>
      </c>
      <c r="M8042">
        <v>2701.1559999999999</v>
      </c>
    </row>
    <row r="8043" spans="1:13" x14ac:dyDescent="0.25">
      <c r="A8043">
        <v>67.008340000000004</v>
      </c>
      <c r="B8043">
        <v>150.47669999999999</v>
      </c>
      <c r="C8043">
        <v>150.67250000000001</v>
      </c>
      <c r="D8043">
        <v>108.4855</v>
      </c>
      <c r="E8043">
        <v>775.41390000000001</v>
      </c>
      <c r="F8043">
        <v>775.34950000000003</v>
      </c>
      <c r="G8043">
        <v>150.05600000000001</v>
      </c>
      <c r="H8043">
        <v>150.47669999999999</v>
      </c>
      <c r="I8043">
        <v>15.929220000000001</v>
      </c>
      <c r="J8043">
        <v>0.25867630000000003</v>
      </c>
      <c r="K8043" s="25">
        <v>25.759459199999998</v>
      </c>
      <c r="L8043">
        <v>2669.71</v>
      </c>
      <c r="M8043">
        <v>2677.6590000000001</v>
      </c>
    </row>
    <row r="8044" spans="1:13" x14ac:dyDescent="0.25">
      <c r="A8044">
        <v>67.016689999999997</v>
      </c>
      <c r="B8044">
        <v>150.548</v>
      </c>
      <c r="C8044">
        <v>150.70009999999999</v>
      </c>
      <c r="D8044">
        <v>108.2617</v>
      </c>
      <c r="E8044">
        <v>775.85329999999999</v>
      </c>
      <c r="F8044">
        <v>775.89070000000004</v>
      </c>
      <c r="G8044">
        <v>150.14680000000001</v>
      </c>
      <c r="H8044">
        <v>150.548</v>
      </c>
      <c r="I8044">
        <v>15.686299999999999</v>
      </c>
      <c r="J8044">
        <v>0.2662774</v>
      </c>
      <c r="K8044" s="25">
        <v>25.756826280000002</v>
      </c>
      <c r="L8044">
        <v>2673.4189999999999</v>
      </c>
      <c r="M8044">
        <v>2693.17</v>
      </c>
    </row>
    <row r="8045" spans="1:13" x14ac:dyDescent="0.25">
      <c r="A8045">
        <v>67.025009999999995</v>
      </c>
      <c r="B8045">
        <v>150.5804</v>
      </c>
      <c r="C8045">
        <v>150.5872</v>
      </c>
      <c r="D8045">
        <v>108.1041</v>
      </c>
      <c r="E8045">
        <v>775.57640000000004</v>
      </c>
      <c r="F8045">
        <v>775.88400000000001</v>
      </c>
      <c r="G8045">
        <v>150.17449999999999</v>
      </c>
      <c r="H8045">
        <v>150.5804</v>
      </c>
      <c r="I8045">
        <v>15.98085</v>
      </c>
      <c r="J8045">
        <v>0.26387339999999998</v>
      </c>
      <c r="K8045" s="25">
        <v>25.74837252</v>
      </c>
      <c r="L8045">
        <v>2684.0729999999999</v>
      </c>
      <c r="M8045">
        <v>2689.5949999999998</v>
      </c>
    </row>
    <row r="8046" spans="1:13" x14ac:dyDescent="0.25">
      <c r="A8046">
        <v>67.033360000000002</v>
      </c>
      <c r="B8046">
        <v>150.52930000000001</v>
      </c>
      <c r="C8046">
        <v>150.5625</v>
      </c>
      <c r="D8046">
        <v>107.9276</v>
      </c>
      <c r="E8046">
        <v>774.89449999999999</v>
      </c>
      <c r="F8046">
        <v>775.59019999999998</v>
      </c>
      <c r="G8046">
        <v>150.16820000000001</v>
      </c>
      <c r="H8046">
        <v>150.52930000000001</v>
      </c>
      <c r="I8046">
        <v>16.793559999999999</v>
      </c>
      <c r="J8046">
        <v>0.27256520000000001</v>
      </c>
      <c r="K8046" s="25">
        <v>25.743381959999997</v>
      </c>
      <c r="L8046">
        <v>2706.8690000000001</v>
      </c>
      <c r="M8046">
        <v>2692.8440000000001</v>
      </c>
    </row>
    <row r="8047" spans="1:13" x14ac:dyDescent="0.25">
      <c r="A8047">
        <v>67.041679999999999</v>
      </c>
      <c r="B8047">
        <v>150.48249999999999</v>
      </c>
      <c r="C8047">
        <v>150.51429999999999</v>
      </c>
      <c r="D8047">
        <v>107.8039</v>
      </c>
      <c r="E8047">
        <v>775.02509999999995</v>
      </c>
      <c r="F8047">
        <v>775.54280000000006</v>
      </c>
      <c r="G8047">
        <v>150.08789999999999</v>
      </c>
      <c r="H8047">
        <v>150.48249999999999</v>
      </c>
      <c r="I8047">
        <v>16.364830000000001</v>
      </c>
      <c r="J8047">
        <v>0.26803510000000003</v>
      </c>
      <c r="K8047" s="25">
        <v>25.760742359999998</v>
      </c>
      <c r="L8047">
        <v>2701.0390000000002</v>
      </c>
      <c r="M8047">
        <v>2718.6880000000001</v>
      </c>
    </row>
    <row r="8048" spans="1:13" x14ac:dyDescent="0.25">
      <c r="A8048">
        <v>67.050020000000004</v>
      </c>
      <c r="B8048">
        <v>150.32390000000001</v>
      </c>
      <c r="C8048">
        <v>150.4666</v>
      </c>
      <c r="D8048">
        <v>107.6878</v>
      </c>
      <c r="E8048">
        <v>775.39580000000001</v>
      </c>
      <c r="F8048">
        <v>775.01670000000001</v>
      </c>
      <c r="G8048">
        <v>150.03970000000001</v>
      </c>
      <c r="H8048">
        <v>150.32390000000001</v>
      </c>
      <c r="I8048">
        <v>15.90024</v>
      </c>
      <c r="J8048">
        <v>0.27155180000000001</v>
      </c>
      <c r="K8048" s="25">
        <v>25.641865799999998</v>
      </c>
      <c r="L8048">
        <v>2704.4079999999999</v>
      </c>
      <c r="M8048">
        <v>2699.0320000000002</v>
      </c>
    </row>
    <row r="8049" spans="1:13" x14ac:dyDescent="0.25">
      <c r="A8049">
        <v>67.058340000000001</v>
      </c>
      <c r="B8049">
        <v>150.44730000000001</v>
      </c>
      <c r="C8049">
        <v>150.47669999999999</v>
      </c>
      <c r="D8049">
        <v>107.8287</v>
      </c>
      <c r="E8049">
        <v>775.35820000000001</v>
      </c>
      <c r="F8049">
        <v>774.97159999999997</v>
      </c>
      <c r="G8049">
        <v>149.95670000000001</v>
      </c>
      <c r="H8049">
        <v>150.44730000000001</v>
      </c>
      <c r="I8049">
        <v>16.076720000000002</v>
      </c>
      <c r="J8049">
        <v>0.27160620000000002</v>
      </c>
      <c r="K8049" s="25">
        <v>25.716244679999996</v>
      </c>
      <c r="L8049">
        <v>2704.2570000000001</v>
      </c>
      <c r="M8049">
        <v>2725.0680000000002</v>
      </c>
    </row>
    <row r="8050" spans="1:13" x14ac:dyDescent="0.25">
      <c r="A8050">
        <v>67.066689999999994</v>
      </c>
      <c r="B8050">
        <v>150.40119999999999</v>
      </c>
      <c r="C8050">
        <v>150.49250000000001</v>
      </c>
      <c r="D8050">
        <v>108.1384</v>
      </c>
      <c r="E8050">
        <v>774.84270000000004</v>
      </c>
      <c r="F8050">
        <v>775.36040000000003</v>
      </c>
      <c r="G8050">
        <v>149.99340000000001</v>
      </c>
      <c r="H8050">
        <v>150.40119999999999</v>
      </c>
      <c r="I8050">
        <v>16.906310000000001</v>
      </c>
      <c r="J8050">
        <v>0.28642869999999998</v>
      </c>
      <c r="K8050" s="25">
        <v>25.801710239999998</v>
      </c>
      <c r="L8050">
        <v>2697.7539999999999</v>
      </c>
      <c r="M8050">
        <v>2717.337</v>
      </c>
    </row>
    <row r="8051" spans="1:13" x14ac:dyDescent="0.25">
      <c r="A8051">
        <v>67.075010000000006</v>
      </c>
      <c r="B8051">
        <v>150.3998</v>
      </c>
      <c r="C8051">
        <v>150.4853</v>
      </c>
      <c r="D8051">
        <v>108.2804</v>
      </c>
      <c r="E8051">
        <v>774.79949999999997</v>
      </c>
      <c r="F8051">
        <v>776.27110000000005</v>
      </c>
      <c r="G8051">
        <v>149.9709</v>
      </c>
      <c r="H8051">
        <v>150.3998</v>
      </c>
      <c r="I8051">
        <v>15.952059999999999</v>
      </c>
      <c r="J8051">
        <v>0.27521679999999998</v>
      </c>
      <c r="K8051" s="25">
        <v>25.727269200000002</v>
      </c>
      <c r="L8051">
        <v>2682.9409999999998</v>
      </c>
      <c r="M8051">
        <v>2672.9389999999999</v>
      </c>
    </row>
    <row r="8052" spans="1:13" x14ac:dyDescent="0.25">
      <c r="A8052">
        <v>67.083349999999996</v>
      </c>
      <c r="B8052">
        <v>150.4675</v>
      </c>
      <c r="C8052">
        <v>150.61869999999999</v>
      </c>
      <c r="D8052">
        <v>108.45829999999999</v>
      </c>
      <c r="E8052">
        <v>775.71019999999999</v>
      </c>
      <c r="F8052">
        <v>775.43510000000003</v>
      </c>
      <c r="G8052">
        <v>150.02010000000001</v>
      </c>
      <c r="H8052">
        <v>150.4675</v>
      </c>
      <c r="I8052">
        <v>15.752520000000001</v>
      </c>
      <c r="J8052">
        <v>0.27599679999999999</v>
      </c>
      <c r="K8052" s="25">
        <v>25.670290680000001</v>
      </c>
      <c r="L8052">
        <v>2710.924</v>
      </c>
      <c r="M8052">
        <v>2689.98</v>
      </c>
    </row>
    <row r="8053" spans="1:13" x14ac:dyDescent="0.25">
      <c r="A8053">
        <v>67.091669999999993</v>
      </c>
      <c r="B8053">
        <v>150.48990000000001</v>
      </c>
      <c r="C8053">
        <v>150.5368</v>
      </c>
      <c r="D8053">
        <v>108.5222</v>
      </c>
      <c r="E8053">
        <v>776.32309999999995</v>
      </c>
      <c r="F8053">
        <v>775.15809999999999</v>
      </c>
      <c r="G8053">
        <v>149.9906</v>
      </c>
      <c r="H8053">
        <v>150.48990000000001</v>
      </c>
      <c r="I8053">
        <v>16.1662</v>
      </c>
      <c r="J8053">
        <v>0.27920020000000001</v>
      </c>
      <c r="K8053" s="25">
        <v>25.798189319999999</v>
      </c>
      <c r="L8053">
        <v>2713.2689999999998</v>
      </c>
      <c r="M8053">
        <v>2698.0320000000002</v>
      </c>
    </row>
    <row r="8054" spans="1:13" x14ac:dyDescent="0.25">
      <c r="A8054">
        <v>67.100020000000001</v>
      </c>
      <c r="B8054">
        <v>150.5881</v>
      </c>
      <c r="C8054">
        <v>150.5403</v>
      </c>
      <c r="D8054">
        <v>108.3616</v>
      </c>
      <c r="E8054">
        <v>775.36080000000004</v>
      </c>
      <c r="F8054">
        <v>775.36760000000004</v>
      </c>
      <c r="G8054">
        <v>150.07660000000001</v>
      </c>
      <c r="H8054">
        <v>150.5881</v>
      </c>
      <c r="I8054">
        <v>16.75901</v>
      </c>
      <c r="J8054">
        <v>0.27418290000000001</v>
      </c>
      <c r="K8054" s="25">
        <v>25.857978360000001</v>
      </c>
      <c r="L8054">
        <v>2668.3510000000001</v>
      </c>
      <c r="M8054">
        <v>2691.1669999999999</v>
      </c>
    </row>
    <row r="8055" spans="1:13" x14ac:dyDescent="0.25">
      <c r="A8055">
        <v>67.108339999999998</v>
      </c>
      <c r="B8055">
        <v>150.56110000000001</v>
      </c>
      <c r="C8055">
        <v>150.6473</v>
      </c>
      <c r="D8055">
        <v>108.1006</v>
      </c>
      <c r="E8055">
        <v>775.34270000000004</v>
      </c>
      <c r="F8055">
        <v>775.40930000000003</v>
      </c>
      <c r="G8055">
        <v>150.21619999999999</v>
      </c>
      <c r="H8055">
        <v>150.56110000000001</v>
      </c>
      <c r="I8055">
        <v>16.3123</v>
      </c>
      <c r="J8055">
        <v>0.27548980000000001</v>
      </c>
      <c r="K8055" s="25">
        <v>25.839188279999998</v>
      </c>
      <c r="L8055">
        <v>2691.9079999999999</v>
      </c>
      <c r="M8055">
        <v>2674.2280000000001</v>
      </c>
    </row>
    <row r="8056" spans="1:13" x14ac:dyDescent="0.25">
      <c r="A8056">
        <v>67.116690000000006</v>
      </c>
      <c r="B8056">
        <v>150.53790000000001</v>
      </c>
      <c r="C8056">
        <v>150.55709999999999</v>
      </c>
      <c r="D8056">
        <v>107.923</v>
      </c>
      <c r="E8056">
        <v>775.36680000000001</v>
      </c>
      <c r="F8056">
        <v>775.82240000000002</v>
      </c>
      <c r="G8056">
        <v>150.0703</v>
      </c>
      <c r="H8056">
        <v>150.53790000000001</v>
      </c>
      <c r="I8056">
        <v>15.648619999999999</v>
      </c>
      <c r="J8056">
        <v>0.27138899999999999</v>
      </c>
      <c r="K8056" s="25">
        <v>25.668550200000002</v>
      </c>
      <c r="L8056">
        <v>2668.49</v>
      </c>
      <c r="M8056">
        <v>2682.83</v>
      </c>
    </row>
    <row r="8057" spans="1:13" x14ac:dyDescent="0.25">
      <c r="A8057">
        <v>67.125010000000003</v>
      </c>
      <c r="B8057">
        <v>150.51140000000001</v>
      </c>
      <c r="C8057">
        <v>150.6052</v>
      </c>
      <c r="D8057">
        <v>107.82250000000001</v>
      </c>
      <c r="E8057">
        <v>774.97709999999995</v>
      </c>
      <c r="F8057">
        <v>774.90049999999997</v>
      </c>
      <c r="G8057">
        <v>150.04220000000001</v>
      </c>
      <c r="H8057">
        <v>150.51140000000001</v>
      </c>
      <c r="I8057">
        <v>16.0427</v>
      </c>
      <c r="J8057">
        <v>0.27074039999999999</v>
      </c>
      <c r="K8057" s="25">
        <v>25.592914799999996</v>
      </c>
      <c r="L8057">
        <v>2666.36</v>
      </c>
      <c r="M8057">
        <v>2686.9360000000001</v>
      </c>
    </row>
    <row r="8058" spans="1:13" x14ac:dyDescent="0.25">
      <c r="A8058">
        <v>67.133349999999993</v>
      </c>
      <c r="B8058">
        <v>150.37629999999999</v>
      </c>
      <c r="C8058">
        <v>150.44909999999999</v>
      </c>
      <c r="D8058">
        <v>107.7705</v>
      </c>
      <c r="E8058">
        <v>775.25379999999996</v>
      </c>
      <c r="F8058">
        <v>775.31790000000001</v>
      </c>
      <c r="G8058">
        <v>149.96899999999999</v>
      </c>
      <c r="H8058">
        <v>150.37629999999999</v>
      </c>
      <c r="I8058">
        <v>16.48639</v>
      </c>
      <c r="J8058">
        <v>0.27096340000000002</v>
      </c>
      <c r="K8058" s="25">
        <v>25.630663679999998</v>
      </c>
      <c r="L8058">
        <v>2674.6030000000001</v>
      </c>
      <c r="M8058">
        <v>2712.0509999999999</v>
      </c>
    </row>
    <row r="8059" spans="1:13" x14ac:dyDescent="0.25">
      <c r="A8059">
        <v>67.141670000000005</v>
      </c>
      <c r="B8059">
        <v>150.37430000000001</v>
      </c>
      <c r="C8059">
        <v>150.42439999999999</v>
      </c>
      <c r="D8059">
        <v>107.7443</v>
      </c>
      <c r="E8059">
        <v>774.84050000000002</v>
      </c>
      <c r="F8059">
        <v>774.87909999999999</v>
      </c>
      <c r="G8059">
        <v>149.94319999999999</v>
      </c>
      <c r="H8059">
        <v>150.37430000000001</v>
      </c>
      <c r="I8059">
        <v>16.808060000000001</v>
      </c>
      <c r="J8059">
        <v>0.26762059999999999</v>
      </c>
      <c r="K8059" s="25">
        <v>25.856095800000002</v>
      </c>
      <c r="L8059">
        <v>2679.6190000000001</v>
      </c>
      <c r="M8059">
        <v>2714.6010000000001</v>
      </c>
    </row>
    <row r="8060" spans="1:13" x14ac:dyDescent="0.25">
      <c r="A8060">
        <v>67.150019999999998</v>
      </c>
      <c r="B8060">
        <v>150.36250000000001</v>
      </c>
      <c r="C8060">
        <v>150.3852</v>
      </c>
      <c r="D8060">
        <v>107.8463</v>
      </c>
      <c r="E8060">
        <v>774.99210000000005</v>
      </c>
      <c r="F8060">
        <v>775.80250000000001</v>
      </c>
      <c r="G8060">
        <v>149.86969999999999</v>
      </c>
      <c r="H8060">
        <v>150.36250000000001</v>
      </c>
      <c r="I8060">
        <v>15.956160000000001</v>
      </c>
      <c r="J8060">
        <v>0.26700170000000001</v>
      </c>
      <c r="K8060" s="25">
        <v>25.596555599999999</v>
      </c>
      <c r="L8060">
        <v>2662.4650000000001</v>
      </c>
      <c r="M8060">
        <v>2705.3339999999998</v>
      </c>
    </row>
    <row r="8061" spans="1:13" x14ac:dyDescent="0.25">
      <c r="A8061">
        <v>67.158339999999995</v>
      </c>
      <c r="B8061">
        <v>150.33070000000001</v>
      </c>
      <c r="C8061">
        <v>150.3365</v>
      </c>
      <c r="D8061">
        <v>108.04470000000001</v>
      </c>
      <c r="E8061">
        <v>775.0068</v>
      </c>
      <c r="F8061">
        <v>775.48590000000002</v>
      </c>
      <c r="G8061">
        <v>149.8313</v>
      </c>
      <c r="H8061">
        <v>150.33070000000001</v>
      </c>
      <c r="I8061">
        <v>15.926880000000001</v>
      </c>
      <c r="J8061">
        <v>0.2680128</v>
      </c>
      <c r="K8061" s="25">
        <v>25.730656919999998</v>
      </c>
      <c r="L8061">
        <v>2674.5880000000002</v>
      </c>
      <c r="M8061">
        <v>2684.9870000000001</v>
      </c>
    </row>
    <row r="8062" spans="1:13" x14ac:dyDescent="0.25">
      <c r="A8062">
        <v>67.166679999999999</v>
      </c>
      <c r="B8062">
        <v>150.31700000000001</v>
      </c>
      <c r="C8062">
        <v>150.39830000000001</v>
      </c>
      <c r="D8062">
        <v>108.2307</v>
      </c>
      <c r="E8062">
        <v>774.51120000000003</v>
      </c>
      <c r="F8062">
        <v>775.81010000000003</v>
      </c>
      <c r="G8062">
        <v>149.87729999999999</v>
      </c>
      <c r="H8062">
        <v>150.31700000000001</v>
      </c>
      <c r="I8062">
        <v>16.38599</v>
      </c>
      <c r="J8062">
        <v>0.27929910000000002</v>
      </c>
      <c r="K8062" s="25">
        <v>25.724551919999996</v>
      </c>
      <c r="L8062">
        <v>2709.43</v>
      </c>
      <c r="M8062">
        <v>2727.8020000000001</v>
      </c>
    </row>
    <row r="8063" spans="1:13" x14ac:dyDescent="0.25">
      <c r="A8063">
        <v>67.174999999999997</v>
      </c>
      <c r="B8063">
        <v>150.45480000000001</v>
      </c>
      <c r="C8063">
        <v>150.42570000000001</v>
      </c>
      <c r="D8063">
        <v>108.3398</v>
      </c>
      <c r="E8063">
        <v>775.65639999999996</v>
      </c>
      <c r="F8063">
        <v>775.71220000000005</v>
      </c>
      <c r="G8063">
        <v>149.88480000000001</v>
      </c>
      <c r="H8063">
        <v>150.45480000000001</v>
      </c>
      <c r="I8063">
        <v>16.810849999999999</v>
      </c>
      <c r="J8063">
        <v>0.28853319999999999</v>
      </c>
      <c r="K8063" s="25">
        <v>25.724605199999999</v>
      </c>
      <c r="L8063">
        <v>2688.0740000000001</v>
      </c>
      <c r="M8063">
        <v>2706.2570000000001</v>
      </c>
    </row>
    <row r="8064" spans="1:13" x14ac:dyDescent="0.25">
      <c r="A8064">
        <v>67.183350000000004</v>
      </c>
      <c r="B8064">
        <v>150.42789999999999</v>
      </c>
      <c r="C8064">
        <v>150.57259999999999</v>
      </c>
      <c r="D8064">
        <v>108.36920000000001</v>
      </c>
      <c r="E8064">
        <v>775.87900000000002</v>
      </c>
      <c r="F8064">
        <v>775.26419999999996</v>
      </c>
      <c r="G8064">
        <v>149.90889999999999</v>
      </c>
      <c r="H8064">
        <v>150.42789999999999</v>
      </c>
      <c r="I8064">
        <v>16.075430000000001</v>
      </c>
      <c r="J8064">
        <v>0.2921859</v>
      </c>
      <c r="K8064" s="25">
        <v>25.74368832</v>
      </c>
      <c r="L8064">
        <v>2697.5630000000001</v>
      </c>
      <c r="M8064">
        <v>2689.9459999999999</v>
      </c>
    </row>
    <row r="8065" spans="1:13" x14ac:dyDescent="0.25">
      <c r="A8065">
        <v>67.191670000000002</v>
      </c>
      <c r="B8065">
        <v>150.54509999999999</v>
      </c>
      <c r="C8065">
        <v>150.53829999999999</v>
      </c>
      <c r="D8065">
        <v>108.4046</v>
      </c>
      <c r="E8065">
        <v>775.34780000000001</v>
      </c>
      <c r="F8065">
        <v>775.35469999999998</v>
      </c>
      <c r="G8065">
        <v>150.01740000000001</v>
      </c>
      <c r="H8065">
        <v>150.54509999999999</v>
      </c>
      <c r="I8065">
        <v>16.172190000000001</v>
      </c>
      <c r="J8065">
        <v>0.29181299999999999</v>
      </c>
      <c r="K8065" s="25">
        <v>25.76635452</v>
      </c>
      <c r="L8065">
        <v>2665.8359999999998</v>
      </c>
      <c r="M8065">
        <v>2687.953</v>
      </c>
    </row>
    <row r="8066" spans="1:13" x14ac:dyDescent="0.25">
      <c r="A8066">
        <v>67.200019999999995</v>
      </c>
      <c r="B8066">
        <v>150.56659999999999</v>
      </c>
      <c r="C8066">
        <v>150.57230000000001</v>
      </c>
      <c r="D8066">
        <v>108.4601</v>
      </c>
      <c r="E8066">
        <v>775.81600000000003</v>
      </c>
      <c r="F8066">
        <v>775.73090000000002</v>
      </c>
      <c r="G8066">
        <v>150.053</v>
      </c>
      <c r="H8066">
        <v>150.56659999999999</v>
      </c>
      <c r="I8066">
        <v>15.987399999999999</v>
      </c>
      <c r="J8066">
        <v>0.29071059999999999</v>
      </c>
      <c r="K8066" s="25">
        <v>25.825761720000003</v>
      </c>
      <c r="L8066">
        <v>2677.9290000000001</v>
      </c>
      <c r="M8066">
        <v>2705.8820000000001</v>
      </c>
    </row>
    <row r="8067" spans="1:13" x14ac:dyDescent="0.25">
      <c r="A8067">
        <v>67.208340000000007</v>
      </c>
      <c r="B8067">
        <v>150.5395</v>
      </c>
      <c r="C8067">
        <v>150.5265</v>
      </c>
      <c r="D8067">
        <v>108.1296</v>
      </c>
      <c r="E8067">
        <v>775.35749999999996</v>
      </c>
      <c r="F8067">
        <v>775.80179999999996</v>
      </c>
      <c r="G8067">
        <v>150.05260000000001</v>
      </c>
      <c r="H8067">
        <v>150.5395</v>
      </c>
      <c r="I8067">
        <v>16.672879999999999</v>
      </c>
      <c r="J8067">
        <v>0.27123720000000001</v>
      </c>
      <c r="K8067" s="25">
        <v>25.700114159999998</v>
      </c>
      <c r="L8067">
        <v>2681.4229999999998</v>
      </c>
      <c r="M8067">
        <v>2714.3029999999999</v>
      </c>
    </row>
    <row r="8068" spans="1:13" x14ac:dyDescent="0.25">
      <c r="A8068">
        <v>67.216679999999997</v>
      </c>
      <c r="B8068">
        <v>150.553</v>
      </c>
      <c r="C8068">
        <v>150.57159999999999</v>
      </c>
      <c r="D8068">
        <v>108.09610000000001</v>
      </c>
      <c r="E8068">
        <v>775.6617</v>
      </c>
      <c r="F8068">
        <v>775.76130000000001</v>
      </c>
      <c r="G8068">
        <v>149.99879999999999</v>
      </c>
      <c r="H8068">
        <v>150.553</v>
      </c>
      <c r="I8068">
        <v>16.022870000000001</v>
      </c>
      <c r="J8068">
        <v>0.25807439999999998</v>
      </c>
      <c r="K8068" s="25">
        <v>25.796479919999999</v>
      </c>
      <c r="L8068">
        <v>2696.4169999999999</v>
      </c>
      <c r="M8068">
        <v>2697.0349999999999</v>
      </c>
    </row>
    <row r="8069" spans="1:13" x14ac:dyDescent="0.25">
      <c r="A8069">
        <v>67.224999999999994</v>
      </c>
      <c r="B8069">
        <v>150.50829999999999</v>
      </c>
      <c r="C8069">
        <v>150.62889999999999</v>
      </c>
      <c r="D8069">
        <v>107.90170000000001</v>
      </c>
      <c r="E8069">
        <v>775.59159999999997</v>
      </c>
      <c r="F8069">
        <v>775.58920000000001</v>
      </c>
      <c r="G8069">
        <v>149.99019999999999</v>
      </c>
      <c r="H8069">
        <v>150.50829999999999</v>
      </c>
      <c r="I8069">
        <v>16.110890000000001</v>
      </c>
      <c r="J8069">
        <v>0.25574059999999998</v>
      </c>
      <c r="K8069" s="25">
        <v>25.73570076</v>
      </c>
      <c r="L8069">
        <v>2664.913</v>
      </c>
      <c r="M8069">
        <v>2688.3380000000002</v>
      </c>
    </row>
    <row r="8070" spans="1:13" x14ac:dyDescent="0.25">
      <c r="A8070">
        <v>67.233350000000002</v>
      </c>
      <c r="B8070">
        <v>150.41730000000001</v>
      </c>
      <c r="C8070">
        <v>150.52930000000001</v>
      </c>
      <c r="D8070">
        <v>107.773</v>
      </c>
      <c r="E8070">
        <v>775.34879999999998</v>
      </c>
      <c r="F8070">
        <v>775.86379999999997</v>
      </c>
      <c r="G8070">
        <v>149.99160000000001</v>
      </c>
      <c r="H8070">
        <v>150.41730000000001</v>
      </c>
      <c r="I8070">
        <v>16.432839999999999</v>
      </c>
      <c r="J8070">
        <v>0.26301429999999998</v>
      </c>
      <c r="K8070" s="25">
        <v>25.733929199999999</v>
      </c>
      <c r="L8070">
        <v>2710.9789999999998</v>
      </c>
      <c r="M8070">
        <v>2689.96</v>
      </c>
    </row>
    <row r="8071" spans="1:13" x14ac:dyDescent="0.25">
      <c r="A8071">
        <v>67.241669999999999</v>
      </c>
      <c r="B8071">
        <v>150.4795</v>
      </c>
      <c r="C8071">
        <v>150.4263</v>
      </c>
      <c r="D8071">
        <v>107.6866</v>
      </c>
      <c r="E8071">
        <v>775.33600000000001</v>
      </c>
      <c r="F8071">
        <v>775.6748</v>
      </c>
      <c r="G8071">
        <v>149.94890000000001</v>
      </c>
      <c r="H8071">
        <v>150.4795</v>
      </c>
      <c r="I8071">
        <v>16.745940000000001</v>
      </c>
      <c r="J8071">
        <v>0.27185480000000001</v>
      </c>
      <c r="K8071" s="25">
        <v>25.579275119999998</v>
      </c>
      <c r="L8071">
        <v>2686.9270000000001</v>
      </c>
      <c r="M8071">
        <v>2686.1469999999999</v>
      </c>
    </row>
    <row r="8072" spans="1:13" x14ac:dyDescent="0.25">
      <c r="A8072">
        <v>67.250010000000003</v>
      </c>
      <c r="B8072">
        <v>150.30029999999999</v>
      </c>
      <c r="C8072">
        <v>150.50380000000001</v>
      </c>
      <c r="D8072">
        <v>107.6524</v>
      </c>
      <c r="E8072">
        <v>774.82920000000001</v>
      </c>
      <c r="F8072">
        <v>775.55280000000005</v>
      </c>
      <c r="G8072">
        <v>149.94659999999999</v>
      </c>
      <c r="H8072">
        <v>150.30029999999999</v>
      </c>
      <c r="I8072">
        <v>15.942130000000001</v>
      </c>
      <c r="J8072">
        <v>0.26456459999999998</v>
      </c>
      <c r="K8072" s="25">
        <v>25.730301719999996</v>
      </c>
      <c r="L8072">
        <v>2695.8490000000002</v>
      </c>
      <c r="M8072">
        <v>2689.9989999999998</v>
      </c>
    </row>
    <row r="8073" spans="1:13" x14ac:dyDescent="0.25">
      <c r="A8073">
        <v>67.258330000000001</v>
      </c>
      <c r="B8073">
        <v>150.2379</v>
      </c>
      <c r="C8073">
        <v>150.51240000000001</v>
      </c>
      <c r="D8073">
        <v>107.9855</v>
      </c>
      <c r="E8073">
        <v>775.32029999999997</v>
      </c>
      <c r="F8073">
        <v>775.19830000000002</v>
      </c>
      <c r="G8073">
        <v>149.87989999999999</v>
      </c>
      <c r="H8073">
        <v>150.2379</v>
      </c>
      <c r="I8073">
        <v>15.61708</v>
      </c>
      <c r="J8073">
        <v>0.251359</v>
      </c>
      <c r="K8073" s="25">
        <v>25.70321328</v>
      </c>
      <c r="L8073">
        <v>2694.739</v>
      </c>
      <c r="M8073">
        <v>2719.3539999999998</v>
      </c>
    </row>
    <row r="8074" spans="1:13" x14ac:dyDescent="0.25">
      <c r="A8074">
        <v>67.266679999999994</v>
      </c>
      <c r="B8074">
        <v>150.4306</v>
      </c>
      <c r="C8074">
        <v>150.38839999999999</v>
      </c>
      <c r="D8074">
        <v>108.1973</v>
      </c>
      <c r="E8074">
        <v>775.30589999999995</v>
      </c>
      <c r="F8074">
        <v>775.38149999999996</v>
      </c>
      <c r="G8074">
        <v>149.91569999999999</v>
      </c>
      <c r="H8074">
        <v>150.4306</v>
      </c>
      <c r="I8074">
        <v>16.349260000000001</v>
      </c>
      <c r="J8074">
        <v>0.25909349999999998</v>
      </c>
      <c r="K8074" s="25">
        <v>25.781827919999998</v>
      </c>
      <c r="L8074">
        <v>2690.261</v>
      </c>
      <c r="M8074">
        <v>2721.761</v>
      </c>
    </row>
    <row r="8075" spans="1:13" x14ac:dyDescent="0.25">
      <c r="A8075">
        <v>67.275000000000006</v>
      </c>
      <c r="B8075">
        <v>150.39269999999999</v>
      </c>
      <c r="C8075">
        <v>150.42240000000001</v>
      </c>
      <c r="D8075">
        <v>108.2689</v>
      </c>
      <c r="E8075">
        <v>774.9846</v>
      </c>
      <c r="F8075">
        <v>775.72209999999995</v>
      </c>
      <c r="G8075">
        <v>149.9254</v>
      </c>
      <c r="H8075">
        <v>150.39269999999999</v>
      </c>
      <c r="I8075">
        <v>16.757380000000001</v>
      </c>
      <c r="J8075">
        <v>0.27158009999999999</v>
      </c>
      <c r="K8075" s="25">
        <v>25.616748719999997</v>
      </c>
      <c r="L8075">
        <v>2690.8359999999998</v>
      </c>
      <c r="M8075">
        <v>2696.672</v>
      </c>
    </row>
    <row r="8076" spans="1:13" x14ac:dyDescent="0.25">
      <c r="A8076">
        <v>67.283349999999999</v>
      </c>
      <c r="B8076">
        <v>150.47479999999999</v>
      </c>
      <c r="C8076">
        <v>150.45429999999999</v>
      </c>
      <c r="D8076">
        <v>108.34529999999999</v>
      </c>
      <c r="E8076">
        <v>775.81880000000001</v>
      </c>
      <c r="F8076">
        <v>775.74440000000004</v>
      </c>
      <c r="G8076">
        <v>149.99270000000001</v>
      </c>
      <c r="H8076">
        <v>150.47479999999999</v>
      </c>
      <c r="I8076">
        <v>16.210129999999999</v>
      </c>
      <c r="J8076">
        <v>0.2939599</v>
      </c>
      <c r="K8076" s="25">
        <v>25.713269879999999</v>
      </c>
      <c r="L8076">
        <v>2736.2289999999998</v>
      </c>
      <c r="M8076">
        <v>2685.5309999999999</v>
      </c>
    </row>
    <row r="8077" spans="1:13" x14ac:dyDescent="0.25">
      <c r="A8077">
        <v>67.291669999999996</v>
      </c>
      <c r="B8077">
        <v>150.49950000000001</v>
      </c>
      <c r="C8077">
        <v>150.48609999999999</v>
      </c>
      <c r="D8077">
        <v>108.358</v>
      </c>
      <c r="E8077">
        <v>775.39080000000001</v>
      </c>
      <c r="F8077">
        <v>775.41750000000002</v>
      </c>
      <c r="G8077">
        <v>150.0412</v>
      </c>
      <c r="H8077">
        <v>150.49950000000001</v>
      </c>
      <c r="I8077">
        <v>15.916029999999999</v>
      </c>
      <c r="J8077">
        <v>0.3077744</v>
      </c>
      <c r="K8077" s="25">
        <v>25.821543719999998</v>
      </c>
      <c r="L8077">
        <v>2675.393</v>
      </c>
      <c r="M8077">
        <v>2725.172</v>
      </c>
    </row>
    <row r="8078" spans="1:13" x14ac:dyDescent="0.25">
      <c r="A8078">
        <v>67.30001</v>
      </c>
      <c r="B8078">
        <v>150.535</v>
      </c>
      <c r="C8078">
        <v>150.56469999999999</v>
      </c>
      <c r="D8078">
        <v>108.42270000000001</v>
      </c>
      <c r="E8078">
        <v>775.19479999999999</v>
      </c>
      <c r="F8078">
        <v>775.697</v>
      </c>
      <c r="G8078">
        <v>150.071</v>
      </c>
      <c r="H8078">
        <v>150.535</v>
      </c>
      <c r="I8078">
        <v>15.914720000000001</v>
      </c>
      <c r="J8078">
        <v>0.29761799999999999</v>
      </c>
      <c r="K8078" s="25">
        <v>25.841328360000002</v>
      </c>
      <c r="L8078">
        <v>2698.7910000000002</v>
      </c>
      <c r="M8078">
        <v>2674.7759999999998</v>
      </c>
    </row>
    <row r="8079" spans="1:13" x14ac:dyDescent="0.25">
      <c r="A8079">
        <v>67.308329999999998</v>
      </c>
      <c r="B8079">
        <v>150.6317</v>
      </c>
      <c r="C8079">
        <v>150.64429999999999</v>
      </c>
      <c r="D8079">
        <v>108.2196</v>
      </c>
      <c r="E8079">
        <v>775.76559999999995</v>
      </c>
      <c r="F8079">
        <v>775.83979999999997</v>
      </c>
      <c r="G8079">
        <v>150.12360000000001</v>
      </c>
      <c r="H8079">
        <v>150.6317</v>
      </c>
      <c r="I8079">
        <v>16.275069999999999</v>
      </c>
      <c r="J8079">
        <v>0.27730129999999997</v>
      </c>
      <c r="K8079" s="25">
        <v>25.659865559999997</v>
      </c>
      <c r="L8079">
        <v>2701.2179999999998</v>
      </c>
      <c r="M8079">
        <v>2683.4479999999999</v>
      </c>
    </row>
    <row r="8080" spans="1:13" x14ac:dyDescent="0.25">
      <c r="A8080">
        <v>67.316680000000005</v>
      </c>
      <c r="B8080">
        <v>150.59270000000001</v>
      </c>
      <c r="C8080">
        <v>150.72829999999999</v>
      </c>
      <c r="D8080">
        <v>108.07250000000001</v>
      </c>
      <c r="E8080">
        <v>775.0684</v>
      </c>
      <c r="F8080">
        <v>775.75509999999997</v>
      </c>
      <c r="G8080">
        <v>150.1242</v>
      </c>
      <c r="H8080">
        <v>150.59270000000001</v>
      </c>
      <c r="I8080">
        <v>16.82255</v>
      </c>
      <c r="J8080">
        <v>0.28839559999999997</v>
      </c>
      <c r="K8080" s="25">
        <v>25.847357880000001</v>
      </c>
      <c r="L8080">
        <v>2698.51</v>
      </c>
      <c r="M8080">
        <v>2687.297</v>
      </c>
    </row>
    <row r="8081" spans="1:13" x14ac:dyDescent="0.25">
      <c r="A8081">
        <v>67.325000000000003</v>
      </c>
      <c r="B8081">
        <v>150.54499999999999</v>
      </c>
      <c r="C8081">
        <v>150.55930000000001</v>
      </c>
      <c r="D8081">
        <v>107.96080000000001</v>
      </c>
      <c r="E8081">
        <v>775.6902</v>
      </c>
      <c r="F8081">
        <v>775.34550000000002</v>
      </c>
      <c r="G8081">
        <v>150.09790000000001</v>
      </c>
      <c r="H8081">
        <v>150.54499999999999</v>
      </c>
      <c r="I8081">
        <v>15.893829999999999</v>
      </c>
      <c r="J8081">
        <v>0.28921350000000001</v>
      </c>
      <c r="K8081" s="25">
        <v>25.84633668</v>
      </c>
      <c r="L8081">
        <v>2690.6860000000001</v>
      </c>
      <c r="M8081">
        <v>2684.1480000000001</v>
      </c>
    </row>
    <row r="8082" spans="1:13" x14ac:dyDescent="0.25">
      <c r="A8082">
        <v>67.333340000000007</v>
      </c>
      <c r="B8082">
        <v>150.48259999999999</v>
      </c>
      <c r="C8082">
        <v>150.58000000000001</v>
      </c>
      <c r="D8082">
        <v>107.82129999999999</v>
      </c>
      <c r="E8082">
        <v>775.47609999999997</v>
      </c>
      <c r="F8082">
        <v>775.30690000000004</v>
      </c>
      <c r="G8082">
        <v>150.0497</v>
      </c>
      <c r="H8082">
        <v>150.48259999999999</v>
      </c>
      <c r="I8082">
        <v>15.59792</v>
      </c>
      <c r="J8082">
        <v>0.24014930000000001</v>
      </c>
      <c r="K8082" s="25">
        <v>25.7220078</v>
      </c>
      <c r="L8082">
        <v>2699.7959999999998</v>
      </c>
      <c r="M8082">
        <v>2695.9169999999999</v>
      </c>
    </row>
    <row r="8083" spans="1:13" x14ac:dyDescent="0.25">
      <c r="A8083">
        <v>67.34169</v>
      </c>
      <c r="B8083">
        <v>150.44720000000001</v>
      </c>
      <c r="C8083">
        <v>150.3561</v>
      </c>
      <c r="D8083">
        <v>107.7171</v>
      </c>
      <c r="E8083">
        <v>775.3415</v>
      </c>
      <c r="F8083">
        <v>775.35159999999996</v>
      </c>
      <c r="G8083">
        <v>149.90100000000001</v>
      </c>
      <c r="H8083">
        <v>150.44720000000001</v>
      </c>
      <c r="I8083">
        <v>16.50488</v>
      </c>
      <c r="J8083">
        <v>0.28016229999999998</v>
      </c>
      <c r="K8083" s="25">
        <v>25.750108559999997</v>
      </c>
      <c r="L8083">
        <v>2661.0709999999999</v>
      </c>
      <c r="M8083">
        <v>2696.4929999999999</v>
      </c>
    </row>
    <row r="8084" spans="1:13" x14ac:dyDescent="0.25">
      <c r="A8084">
        <v>67.350009999999997</v>
      </c>
      <c r="B8084">
        <v>150.3947</v>
      </c>
      <c r="C8084">
        <v>150.4494</v>
      </c>
      <c r="D8084">
        <v>107.6348</v>
      </c>
      <c r="E8084">
        <v>775.45399999999995</v>
      </c>
      <c r="F8084">
        <v>775.61770000000001</v>
      </c>
      <c r="G8084">
        <v>149.9657</v>
      </c>
      <c r="H8084">
        <v>150.3947</v>
      </c>
      <c r="I8084">
        <v>16.763400000000001</v>
      </c>
      <c r="J8084">
        <v>0.28834209999999999</v>
      </c>
      <c r="K8084" s="25">
        <v>25.756146959999999</v>
      </c>
      <c r="L8084">
        <v>2681.3809999999999</v>
      </c>
      <c r="M8084">
        <v>2684.1170000000002</v>
      </c>
    </row>
    <row r="8085" spans="1:13" x14ac:dyDescent="0.25">
      <c r="A8085">
        <v>67.358360000000005</v>
      </c>
      <c r="B8085">
        <v>150.374</v>
      </c>
      <c r="C8085">
        <v>150.48439999999999</v>
      </c>
      <c r="D8085">
        <v>108.0384</v>
      </c>
      <c r="E8085">
        <v>775.31259999999997</v>
      </c>
      <c r="F8085">
        <v>775.34249999999997</v>
      </c>
      <c r="G8085">
        <v>149.8982</v>
      </c>
      <c r="H8085">
        <v>150.374</v>
      </c>
      <c r="I8085">
        <v>16.17155</v>
      </c>
      <c r="J8085">
        <v>0.27899849999999998</v>
      </c>
      <c r="K8085" s="25">
        <v>25.79801616</v>
      </c>
      <c r="L8085">
        <v>2677.1709999999998</v>
      </c>
      <c r="M8085">
        <v>2709.0720000000001</v>
      </c>
    </row>
    <row r="8086" spans="1:13" x14ac:dyDescent="0.25">
      <c r="A8086">
        <v>67.366680000000002</v>
      </c>
      <c r="B8086">
        <v>150.52440000000001</v>
      </c>
      <c r="C8086">
        <v>150.48330000000001</v>
      </c>
      <c r="D8086">
        <v>108.1942</v>
      </c>
      <c r="E8086">
        <v>775.46119999999996</v>
      </c>
      <c r="F8086">
        <v>775.53970000000004</v>
      </c>
      <c r="G8086">
        <v>149.9041</v>
      </c>
      <c r="H8086">
        <v>150.52440000000001</v>
      </c>
      <c r="I8086">
        <v>16.000789999999999</v>
      </c>
      <c r="J8086">
        <v>0.26303140000000003</v>
      </c>
      <c r="K8086" s="25">
        <v>25.6802496</v>
      </c>
      <c r="L8086">
        <v>2693.75</v>
      </c>
      <c r="M8086">
        <v>2707.567</v>
      </c>
    </row>
    <row r="8087" spans="1:13" x14ac:dyDescent="0.25">
      <c r="A8087">
        <v>67.375020000000006</v>
      </c>
      <c r="B8087">
        <v>150.49680000000001</v>
      </c>
      <c r="C8087">
        <v>150.5248</v>
      </c>
      <c r="D8087">
        <v>108.34010000000001</v>
      </c>
      <c r="E8087">
        <v>775.36540000000002</v>
      </c>
      <c r="F8087">
        <v>775.72</v>
      </c>
      <c r="G8087">
        <v>150.0104</v>
      </c>
      <c r="H8087">
        <v>150.49680000000001</v>
      </c>
      <c r="I8087">
        <v>16.47176</v>
      </c>
      <c r="J8087">
        <v>0.27600330000000001</v>
      </c>
      <c r="K8087" s="25">
        <v>25.810275000000001</v>
      </c>
      <c r="L8087">
        <v>2707.7139999999999</v>
      </c>
      <c r="M8087">
        <v>2675.2930000000001</v>
      </c>
    </row>
    <row r="8088" spans="1:13" x14ac:dyDescent="0.25">
      <c r="A8088">
        <v>67.383340000000004</v>
      </c>
      <c r="B8088">
        <v>150.54759999999999</v>
      </c>
      <c r="C8088">
        <v>150.52809999999999</v>
      </c>
      <c r="D8088">
        <v>108.4649</v>
      </c>
      <c r="E8088">
        <v>775.35929999999996</v>
      </c>
      <c r="F8088">
        <v>775.82860000000005</v>
      </c>
      <c r="G8088">
        <v>150.00810000000001</v>
      </c>
      <c r="H8088">
        <v>150.54759999999999</v>
      </c>
      <c r="I8088">
        <v>16.80611</v>
      </c>
      <c r="J8088">
        <v>0.27341660000000001</v>
      </c>
      <c r="K8088" s="25">
        <v>25.796231279999997</v>
      </c>
      <c r="L8088">
        <v>2709.8589999999999</v>
      </c>
      <c r="M8088">
        <v>2690.8119999999999</v>
      </c>
    </row>
    <row r="8089" spans="1:13" x14ac:dyDescent="0.25">
      <c r="A8089">
        <v>67.391689999999997</v>
      </c>
      <c r="B8089">
        <v>150.51840000000001</v>
      </c>
      <c r="C8089">
        <v>150.52799999999999</v>
      </c>
      <c r="D8089">
        <v>108.4855</v>
      </c>
      <c r="E8089">
        <v>775.34590000000003</v>
      </c>
      <c r="F8089">
        <v>775.82100000000003</v>
      </c>
      <c r="G8089">
        <v>150.09229999999999</v>
      </c>
      <c r="H8089">
        <v>150.51840000000001</v>
      </c>
      <c r="I8089">
        <v>15.900359999999999</v>
      </c>
      <c r="J8089">
        <v>0.2699609</v>
      </c>
      <c r="K8089" s="25">
        <v>25.692903599999998</v>
      </c>
      <c r="L8089">
        <v>2709.38</v>
      </c>
      <c r="M8089">
        <v>2705.194</v>
      </c>
    </row>
    <row r="8090" spans="1:13" x14ac:dyDescent="0.25">
      <c r="A8090">
        <v>67.400009999999995</v>
      </c>
      <c r="B8090">
        <v>150.67019999999999</v>
      </c>
      <c r="C8090">
        <v>150.67060000000001</v>
      </c>
      <c r="D8090">
        <v>108.2967</v>
      </c>
      <c r="E8090">
        <v>775.16690000000006</v>
      </c>
      <c r="F8090">
        <v>775.79819999999995</v>
      </c>
      <c r="G8090">
        <v>150.1617</v>
      </c>
      <c r="H8090">
        <v>150.67019999999999</v>
      </c>
      <c r="I8090">
        <v>15.76559</v>
      </c>
      <c r="J8090">
        <v>0.26606049999999998</v>
      </c>
      <c r="K8090" s="25">
        <v>25.88148816</v>
      </c>
      <c r="L8090">
        <v>2705.424</v>
      </c>
      <c r="M8090">
        <v>2680.1289999999999</v>
      </c>
    </row>
    <row r="8091" spans="1:13" x14ac:dyDescent="0.25">
      <c r="A8091">
        <v>67.408360000000002</v>
      </c>
      <c r="B8091">
        <v>150.58850000000001</v>
      </c>
      <c r="C8091">
        <v>150.68799999999999</v>
      </c>
      <c r="D8091">
        <v>108.05500000000001</v>
      </c>
      <c r="E8091">
        <v>775.28769999999997</v>
      </c>
      <c r="F8091">
        <v>775.80160000000001</v>
      </c>
      <c r="G8091">
        <v>150.1018</v>
      </c>
      <c r="H8091">
        <v>150.58850000000001</v>
      </c>
      <c r="I8091">
        <v>16.359120000000001</v>
      </c>
      <c r="J8091">
        <v>0.27012920000000001</v>
      </c>
      <c r="K8091" s="25">
        <v>25.792288559999996</v>
      </c>
      <c r="L8091">
        <v>2671.8389999999999</v>
      </c>
      <c r="M8091">
        <v>2713.2020000000002</v>
      </c>
    </row>
    <row r="8092" spans="1:13" x14ac:dyDescent="0.25">
      <c r="A8092">
        <v>67.416679999999999</v>
      </c>
      <c r="B8092">
        <v>150.6157</v>
      </c>
      <c r="C8092">
        <v>150.55670000000001</v>
      </c>
      <c r="D8092">
        <v>107.9264</v>
      </c>
      <c r="E8092">
        <v>774.94650000000001</v>
      </c>
      <c r="F8092">
        <v>775.51499999999999</v>
      </c>
      <c r="G8092">
        <v>150.0667</v>
      </c>
      <c r="H8092">
        <v>150.6157</v>
      </c>
      <c r="I8092">
        <v>16.77459</v>
      </c>
      <c r="J8092">
        <v>0.29078189999999998</v>
      </c>
      <c r="K8092" s="25">
        <v>25.874668320000001</v>
      </c>
      <c r="L8092">
        <v>2697.5340000000001</v>
      </c>
      <c r="M8092">
        <v>2666.13</v>
      </c>
    </row>
    <row r="8093" spans="1:13" x14ac:dyDescent="0.25">
      <c r="A8093">
        <v>67.425020000000004</v>
      </c>
      <c r="B8093">
        <v>150.5959</v>
      </c>
      <c r="C8093">
        <v>150.55690000000001</v>
      </c>
      <c r="D8093">
        <v>107.9217</v>
      </c>
      <c r="E8093">
        <v>774.44159999999999</v>
      </c>
      <c r="F8093">
        <v>775.79859999999996</v>
      </c>
      <c r="G8093">
        <v>150.08600000000001</v>
      </c>
      <c r="H8093">
        <v>150.5959</v>
      </c>
      <c r="I8093">
        <v>16.015370000000001</v>
      </c>
      <c r="J8093">
        <v>0.27951740000000003</v>
      </c>
      <c r="K8093" s="25">
        <v>25.755489839999999</v>
      </c>
      <c r="L8093">
        <v>2691.8910000000001</v>
      </c>
      <c r="M8093">
        <v>2704.6439999999998</v>
      </c>
    </row>
    <row r="8094" spans="1:13" x14ac:dyDescent="0.25">
      <c r="A8094">
        <v>67.433340000000001</v>
      </c>
      <c r="B8094">
        <v>150.40880000000001</v>
      </c>
      <c r="C8094">
        <v>150.58600000000001</v>
      </c>
      <c r="D8094">
        <v>107.8085</v>
      </c>
      <c r="E8094">
        <v>775.20259999999996</v>
      </c>
      <c r="F8094">
        <v>775.60599999999999</v>
      </c>
      <c r="G8094">
        <v>149.9785</v>
      </c>
      <c r="H8094">
        <v>150.40880000000001</v>
      </c>
      <c r="I8094">
        <v>15.861079999999999</v>
      </c>
      <c r="J8094">
        <v>0.2709625</v>
      </c>
      <c r="K8094" s="25">
        <v>25.715614199999997</v>
      </c>
      <c r="L8094">
        <v>2685.873</v>
      </c>
      <c r="M8094">
        <v>2705.96</v>
      </c>
    </row>
    <row r="8095" spans="1:13" x14ac:dyDescent="0.25">
      <c r="A8095">
        <v>67.441689999999994</v>
      </c>
      <c r="B8095">
        <v>150.3698</v>
      </c>
      <c r="C8095">
        <v>150.4684</v>
      </c>
      <c r="D8095">
        <v>107.7612</v>
      </c>
      <c r="E8095">
        <v>775.86490000000003</v>
      </c>
      <c r="F8095">
        <v>775.31880000000001</v>
      </c>
      <c r="G8095">
        <v>149.95740000000001</v>
      </c>
      <c r="H8095">
        <v>150.3698</v>
      </c>
      <c r="I8095">
        <v>16.108090000000001</v>
      </c>
      <c r="J8095">
        <v>0.27654450000000003</v>
      </c>
      <c r="K8095" s="25">
        <v>25.737583319999999</v>
      </c>
      <c r="L8095">
        <v>2692.8119999999999</v>
      </c>
      <c r="M8095">
        <v>2679.058</v>
      </c>
    </row>
    <row r="8096" spans="1:13" x14ac:dyDescent="0.25">
      <c r="A8096">
        <v>67.450010000000006</v>
      </c>
      <c r="B8096">
        <v>150.4041</v>
      </c>
      <c r="C8096">
        <v>150.48230000000001</v>
      </c>
      <c r="D8096">
        <v>107.7938</v>
      </c>
      <c r="E8096">
        <v>774.86509999999998</v>
      </c>
      <c r="F8096">
        <v>775.32669999999996</v>
      </c>
      <c r="G8096">
        <v>149.89959999999999</v>
      </c>
      <c r="H8096">
        <v>150.4041</v>
      </c>
      <c r="I8096">
        <v>16.744160000000001</v>
      </c>
      <c r="J8096">
        <v>0.27797690000000003</v>
      </c>
      <c r="K8096" s="25">
        <v>25.690137480000001</v>
      </c>
      <c r="L8096">
        <v>2702.0189999999998</v>
      </c>
      <c r="M8096">
        <v>2699.3490000000002</v>
      </c>
    </row>
    <row r="8097" spans="1:13" x14ac:dyDescent="0.25">
      <c r="A8097">
        <v>67.458349999999996</v>
      </c>
      <c r="B8097">
        <v>150.42060000000001</v>
      </c>
      <c r="C8097">
        <v>150.3399</v>
      </c>
      <c r="D8097">
        <v>108.05419999999999</v>
      </c>
      <c r="E8097">
        <v>775.1558</v>
      </c>
      <c r="F8097">
        <v>775.32249999999999</v>
      </c>
      <c r="G8097">
        <v>149.88749999999999</v>
      </c>
      <c r="H8097">
        <v>150.42060000000001</v>
      </c>
      <c r="I8097">
        <v>16.16714</v>
      </c>
      <c r="J8097">
        <v>0.26971240000000002</v>
      </c>
      <c r="K8097" s="25">
        <v>25.671769199999996</v>
      </c>
      <c r="L8097">
        <v>2703.4160000000002</v>
      </c>
      <c r="M8097">
        <v>2678.5369999999998</v>
      </c>
    </row>
    <row r="8098" spans="1:13" x14ac:dyDescent="0.25">
      <c r="A8098">
        <v>67.466679999999997</v>
      </c>
      <c r="B8098">
        <v>150.43389999999999</v>
      </c>
      <c r="C8098">
        <v>150.47569999999999</v>
      </c>
      <c r="D8098">
        <v>108.2607</v>
      </c>
      <c r="E8098">
        <v>774.95150000000001</v>
      </c>
      <c r="F8098">
        <v>775.75649999999996</v>
      </c>
      <c r="G8098">
        <v>149.964</v>
      </c>
      <c r="H8098">
        <v>150.43389999999999</v>
      </c>
      <c r="I8098">
        <v>15.692349999999999</v>
      </c>
      <c r="J8098">
        <v>0.28992370000000001</v>
      </c>
      <c r="K8098" s="25">
        <v>25.654302239999996</v>
      </c>
      <c r="L8098">
        <v>2700.08</v>
      </c>
      <c r="M8098">
        <v>2694.7420000000002</v>
      </c>
    </row>
    <row r="8099" spans="1:13" x14ac:dyDescent="0.25">
      <c r="A8099">
        <v>67.475020000000001</v>
      </c>
      <c r="B8099">
        <v>150.50880000000001</v>
      </c>
      <c r="C8099">
        <v>150.4879</v>
      </c>
      <c r="D8099">
        <v>108.4532</v>
      </c>
      <c r="E8099">
        <v>775.16150000000005</v>
      </c>
      <c r="F8099">
        <v>775.92660000000001</v>
      </c>
      <c r="G8099">
        <v>150.0059</v>
      </c>
      <c r="H8099">
        <v>150.50880000000001</v>
      </c>
      <c r="I8099">
        <v>16.43702</v>
      </c>
      <c r="J8099">
        <v>0.28391309999999997</v>
      </c>
      <c r="K8099" s="25">
        <v>25.741042079999996</v>
      </c>
      <c r="L8099">
        <v>2658.0569999999998</v>
      </c>
      <c r="M8099">
        <v>2680.9380000000001</v>
      </c>
    </row>
    <row r="8100" spans="1:13" x14ac:dyDescent="0.25">
      <c r="A8100">
        <v>67.483339999999998</v>
      </c>
      <c r="B8100">
        <v>150.56219999999999</v>
      </c>
      <c r="C8100">
        <v>150.5016</v>
      </c>
      <c r="D8100">
        <v>108.5235</v>
      </c>
      <c r="E8100">
        <v>775.22720000000004</v>
      </c>
      <c r="F8100">
        <v>775.32539999999995</v>
      </c>
      <c r="G8100">
        <v>150.0531</v>
      </c>
      <c r="H8100">
        <v>150.56219999999999</v>
      </c>
      <c r="I8100">
        <v>16.70025</v>
      </c>
      <c r="J8100">
        <v>0.28089009999999998</v>
      </c>
      <c r="K8100" s="25">
        <v>25.777290239999999</v>
      </c>
      <c r="L8100">
        <v>2658.6640000000002</v>
      </c>
      <c r="M8100">
        <v>2716.7939999999999</v>
      </c>
    </row>
    <row r="8101" spans="1:13" x14ac:dyDescent="0.25">
      <c r="A8101">
        <v>67.491690000000006</v>
      </c>
      <c r="B8101">
        <v>150.6294</v>
      </c>
      <c r="C8101">
        <v>150.5779</v>
      </c>
      <c r="D8101">
        <v>108.4552</v>
      </c>
      <c r="E8101">
        <v>775.37059999999997</v>
      </c>
      <c r="F8101">
        <v>775.69640000000004</v>
      </c>
      <c r="G8101">
        <v>150.08070000000001</v>
      </c>
      <c r="H8101">
        <v>150.6294</v>
      </c>
      <c r="I8101">
        <v>16.182289999999998</v>
      </c>
      <c r="J8101">
        <v>0.27463609999999999</v>
      </c>
      <c r="K8101" s="25">
        <v>25.643020200000002</v>
      </c>
      <c r="L8101">
        <v>2693.9169999999999</v>
      </c>
      <c r="M8101">
        <v>2664.2080000000001</v>
      </c>
    </row>
    <row r="8102" spans="1:13" x14ac:dyDescent="0.25">
      <c r="A8102">
        <v>67.500010000000003</v>
      </c>
      <c r="B8102">
        <v>150.6695</v>
      </c>
      <c r="C8102">
        <v>150.59139999999999</v>
      </c>
      <c r="D8102">
        <v>108.1782</v>
      </c>
      <c r="E8102">
        <v>775.15200000000004</v>
      </c>
      <c r="F8102">
        <v>775.77570000000003</v>
      </c>
      <c r="G8102">
        <v>150.1052</v>
      </c>
      <c r="H8102">
        <v>150.6695</v>
      </c>
      <c r="I8102">
        <v>15.784319999999999</v>
      </c>
      <c r="J8102">
        <v>0.25602469999999999</v>
      </c>
      <c r="K8102" s="25">
        <v>25.707413519999996</v>
      </c>
      <c r="L8102">
        <v>2675.5880000000002</v>
      </c>
      <c r="M8102">
        <v>2706.22</v>
      </c>
    </row>
    <row r="8103" spans="1:13" x14ac:dyDescent="0.25">
      <c r="A8103">
        <v>67.508349999999993</v>
      </c>
      <c r="B8103">
        <v>150.54429999999999</v>
      </c>
      <c r="C8103">
        <v>150.56540000000001</v>
      </c>
      <c r="D8103">
        <v>107.9889</v>
      </c>
      <c r="E8103">
        <v>775.8116</v>
      </c>
      <c r="F8103">
        <v>775.29380000000003</v>
      </c>
      <c r="G8103">
        <v>150.16810000000001</v>
      </c>
      <c r="H8103">
        <v>150.54429999999999</v>
      </c>
      <c r="I8103">
        <v>15.93618</v>
      </c>
      <c r="J8103">
        <v>0.26386660000000001</v>
      </c>
      <c r="K8103" s="25">
        <v>25.81622904</v>
      </c>
      <c r="L8103">
        <v>2698.0909999999999</v>
      </c>
      <c r="M8103">
        <v>2671.8420000000001</v>
      </c>
    </row>
    <row r="8104" spans="1:13" x14ac:dyDescent="0.25">
      <c r="A8104">
        <v>67.516670000000005</v>
      </c>
      <c r="B8104">
        <v>150.50620000000001</v>
      </c>
      <c r="C8104">
        <v>150.5146</v>
      </c>
      <c r="D8104">
        <v>107.85120000000001</v>
      </c>
      <c r="E8104">
        <v>775.28340000000003</v>
      </c>
      <c r="F8104">
        <v>775.37</v>
      </c>
      <c r="G8104">
        <v>150.04069999999999</v>
      </c>
      <c r="H8104">
        <v>150.50620000000001</v>
      </c>
      <c r="I8104">
        <v>16.833279999999998</v>
      </c>
      <c r="J8104">
        <v>0.27583730000000001</v>
      </c>
      <c r="K8104" s="25">
        <v>25.82173908</v>
      </c>
      <c r="L8104">
        <v>2705.326</v>
      </c>
      <c r="M8104">
        <v>2670.42</v>
      </c>
    </row>
    <row r="8105" spans="1:13" x14ac:dyDescent="0.25">
      <c r="A8105">
        <v>67.525019999999998</v>
      </c>
      <c r="B8105">
        <v>150.51689999999999</v>
      </c>
      <c r="C8105">
        <v>150.56059999999999</v>
      </c>
      <c r="D8105">
        <v>107.7616</v>
      </c>
      <c r="E8105">
        <v>775.18949999999995</v>
      </c>
      <c r="F8105">
        <v>774.976</v>
      </c>
      <c r="G8105">
        <v>150.02170000000001</v>
      </c>
      <c r="H8105">
        <v>150.51689999999999</v>
      </c>
      <c r="I8105">
        <v>16.601279999999999</v>
      </c>
      <c r="J8105">
        <v>0.2708467</v>
      </c>
      <c r="K8105" s="25">
        <v>25.771074239999997</v>
      </c>
      <c r="L8105">
        <v>2687.7719999999999</v>
      </c>
      <c r="M8105">
        <v>2718.24</v>
      </c>
    </row>
    <row r="8106" spans="1:13" x14ac:dyDescent="0.25">
      <c r="A8106">
        <v>67.533339999999995</v>
      </c>
      <c r="B8106">
        <v>150.43469999999999</v>
      </c>
      <c r="C8106">
        <v>150.48339999999999</v>
      </c>
      <c r="D8106">
        <v>107.6885</v>
      </c>
      <c r="E8106">
        <v>775.56129999999996</v>
      </c>
      <c r="F8106">
        <v>774.84630000000004</v>
      </c>
      <c r="G8106">
        <v>149.9058</v>
      </c>
      <c r="H8106">
        <v>150.43469999999999</v>
      </c>
      <c r="I8106">
        <v>15.544079999999999</v>
      </c>
      <c r="J8106">
        <v>0.2756904</v>
      </c>
      <c r="K8106" s="25">
        <v>25.727957399999998</v>
      </c>
      <c r="L8106">
        <v>2706.643</v>
      </c>
      <c r="M8106">
        <v>2667.2440000000001</v>
      </c>
    </row>
    <row r="8107" spans="1:13" x14ac:dyDescent="0.25">
      <c r="A8107">
        <v>67.541679999999999</v>
      </c>
      <c r="B8107">
        <v>150.33359999999999</v>
      </c>
      <c r="C8107">
        <v>150.4588</v>
      </c>
      <c r="D8107">
        <v>107.8952</v>
      </c>
      <c r="E8107">
        <v>775.17600000000004</v>
      </c>
      <c r="F8107">
        <v>775.27089999999998</v>
      </c>
      <c r="G8107">
        <v>149.91679999999999</v>
      </c>
      <c r="H8107">
        <v>150.33359999999999</v>
      </c>
      <c r="I8107">
        <v>15.982290000000001</v>
      </c>
      <c r="J8107">
        <v>0.27110879999999998</v>
      </c>
      <c r="K8107" s="25">
        <v>25.840293839999998</v>
      </c>
      <c r="L8107">
        <v>2705.9690000000001</v>
      </c>
      <c r="M8107">
        <v>2684.741</v>
      </c>
    </row>
    <row r="8108" spans="1:13" x14ac:dyDescent="0.25">
      <c r="A8108">
        <v>67.55001</v>
      </c>
      <c r="B8108">
        <v>150.4091</v>
      </c>
      <c r="C8108">
        <v>150.3151</v>
      </c>
      <c r="D8108">
        <v>108.09220000000001</v>
      </c>
      <c r="E8108">
        <v>774.91089999999997</v>
      </c>
      <c r="F8108">
        <v>775.34439999999995</v>
      </c>
      <c r="G8108">
        <v>149.84549999999999</v>
      </c>
      <c r="H8108">
        <v>150.4091</v>
      </c>
      <c r="I8108">
        <v>16.574159999999999</v>
      </c>
      <c r="J8108">
        <v>0.26906869999999999</v>
      </c>
      <c r="K8108" s="25">
        <v>25.722256439999999</v>
      </c>
      <c r="L8108">
        <v>2657.5329999999999</v>
      </c>
      <c r="M8108">
        <v>2676.37</v>
      </c>
    </row>
    <row r="8109" spans="1:13" x14ac:dyDescent="0.25">
      <c r="A8109">
        <v>67.558350000000004</v>
      </c>
      <c r="B8109">
        <v>150.43270000000001</v>
      </c>
      <c r="C8109">
        <v>150.3922</v>
      </c>
      <c r="D8109">
        <v>108.2782</v>
      </c>
      <c r="E8109">
        <v>774.8723</v>
      </c>
      <c r="F8109">
        <v>776.16470000000004</v>
      </c>
      <c r="G8109">
        <v>149.94120000000001</v>
      </c>
      <c r="H8109">
        <v>150.43270000000001</v>
      </c>
      <c r="I8109">
        <v>16.687429999999999</v>
      </c>
      <c r="J8109">
        <v>0.27877180000000001</v>
      </c>
      <c r="K8109" s="25">
        <v>25.744616279999999</v>
      </c>
      <c r="L8109">
        <v>2673.0419999999999</v>
      </c>
      <c r="M8109">
        <v>2647.7089999999998</v>
      </c>
    </row>
    <row r="8110" spans="1:13" x14ac:dyDescent="0.25">
      <c r="A8110">
        <v>67.566670000000002</v>
      </c>
      <c r="B8110">
        <v>150.4736</v>
      </c>
      <c r="C8110">
        <v>150.51009999999999</v>
      </c>
      <c r="D8110">
        <v>108.36320000000001</v>
      </c>
      <c r="E8110">
        <v>774.86580000000004</v>
      </c>
      <c r="F8110">
        <v>775.52530000000002</v>
      </c>
      <c r="G8110">
        <v>149.97290000000001</v>
      </c>
      <c r="H8110">
        <v>150.4736</v>
      </c>
      <c r="I8110">
        <v>15.945959999999999</v>
      </c>
      <c r="J8110">
        <v>0.27612619999999999</v>
      </c>
      <c r="K8110" s="25">
        <v>25.720737959999997</v>
      </c>
      <c r="L8110">
        <v>2703.9009999999998</v>
      </c>
      <c r="M8110">
        <v>2659.136</v>
      </c>
    </row>
    <row r="8111" spans="1:13" x14ac:dyDescent="0.25">
      <c r="A8111">
        <v>67.575019999999995</v>
      </c>
      <c r="B8111">
        <v>150.45509999999999</v>
      </c>
      <c r="C8111">
        <v>150.62020000000001</v>
      </c>
      <c r="D8111">
        <v>108.495</v>
      </c>
      <c r="E8111">
        <v>775.42840000000001</v>
      </c>
      <c r="F8111">
        <v>775.65589999999997</v>
      </c>
      <c r="G8111">
        <v>149.94130000000001</v>
      </c>
      <c r="H8111">
        <v>150.45509999999999</v>
      </c>
      <c r="I8111">
        <v>15.74455</v>
      </c>
      <c r="J8111">
        <v>0.27973599999999998</v>
      </c>
      <c r="K8111" s="25">
        <v>25.79369604</v>
      </c>
      <c r="L8111">
        <v>2684.5250000000001</v>
      </c>
      <c r="M8111">
        <v>2690.8960000000002</v>
      </c>
    </row>
    <row r="8112" spans="1:13" x14ac:dyDescent="0.25">
      <c r="A8112">
        <v>67.583340000000007</v>
      </c>
      <c r="B8112">
        <v>150.5241</v>
      </c>
      <c r="C8112">
        <v>150.55179999999999</v>
      </c>
      <c r="D8112">
        <v>108.5232</v>
      </c>
      <c r="E8112">
        <v>774.86410000000001</v>
      </c>
      <c r="F8112">
        <v>775.51670000000001</v>
      </c>
      <c r="G8112">
        <v>150.05520000000001</v>
      </c>
      <c r="H8112">
        <v>150.5241</v>
      </c>
      <c r="I8112">
        <v>16.323039999999999</v>
      </c>
      <c r="J8112">
        <v>0.28926000000000002</v>
      </c>
      <c r="K8112" s="25">
        <v>25.71029064</v>
      </c>
      <c r="L8112">
        <v>2671.9409999999998</v>
      </c>
      <c r="M8112">
        <v>2667.1419999999998</v>
      </c>
    </row>
    <row r="8113" spans="1:13" x14ac:dyDescent="0.25">
      <c r="A8113">
        <v>67.591679999999997</v>
      </c>
      <c r="B8113">
        <v>150.62799999999999</v>
      </c>
      <c r="C8113">
        <v>150.5592</v>
      </c>
      <c r="D8113">
        <v>108.2101</v>
      </c>
      <c r="E8113">
        <v>775.33989999999994</v>
      </c>
      <c r="F8113">
        <v>775.84659999999997</v>
      </c>
      <c r="G8113">
        <v>150.05539999999999</v>
      </c>
      <c r="H8113">
        <v>150.62799999999999</v>
      </c>
      <c r="I8113">
        <v>16.706060000000001</v>
      </c>
      <c r="J8113">
        <v>0.29007850000000002</v>
      </c>
      <c r="K8113" s="25">
        <v>25.725137999999998</v>
      </c>
      <c r="L8113">
        <v>2677.3110000000001</v>
      </c>
      <c r="M8113">
        <v>2711.4540000000002</v>
      </c>
    </row>
    <row r="8114" spans="1:13" x14ac:dyDescent="0.25">
      <c r="A8114">
        <v>67.599999999999994</v>
      </c>
      <c r="B8114">
        <v>150.57560000000001</v>
      </c>
      <c r="C8114">
        <v>150.60149999999999</v>
      </c>
      <c r="D8114">
        <v>108.0284</v>
      </c>
      <c r="E8114">
        <v>775.36869999999999</v>
      </c>
      <c r="F8114">
        <v>775.3981</v>
      </c>
      <c r="G8114">
        <v>150.01140000000001</v>
      </c>
      <c r="H8114">
        <v>150.57560000000001</v>
      </c>
      <c r="I8114">
        <v>16.005479999999999</v>
      </c>
      <c r="J8114">
        <v>0.28737679999999999</v>
      </c>
      <c r="K8114" s="25">
        <v>25.855838279999997</v>
      </c>
      <c r="L8114">
        <v>2696.3960000000002</v>
      </c>
      <c r="M8114">
        <v>2679.5</v>
      </c>
    </row>
    <row r="8115" spans="1:13" x14ac:dyDescent="0.25">
      <c r="A8115">
        <v>67.608350000000002</v>
      </c>
      <c r="B8115">
        <v>150.5437</v>
      </c>
      <c r="C8115">
        <v>150.4513</v>
      </c>
      <c r="D8115">
        <v>107.875</v>
      </c>
      <c r="E8115">
        <v>775.26229999999998</v>
      </c>
      <c r="F8115">
        <v>775.52719999999999</v>
      </c>
      <c r="G8115">
        <v>149.98990000000001</v>
      </c>
      <c r="H8115">
        <v>150.5437</v>
      </c>
      <c r="I8115">
        <v>15.880039999999999</v>
      </c>
      <c r="J8115">
        <v>0.28038970000000002</v>
      </c>
      <c r="K8115" s="25">
        <v>25.781530440000001</v>
      </c>
      <c r="L8115">
        <v>2684.9780000000001</v>
      </c>
      <c r="M8115">
        <v>2689.558</v>
      </c>
    </row>
    <row r="8116" spans="1:13" x14ac:dyDescent="0.25">
      <c r="A8116">
        <v>67.616669999999999</v>
      </c>
      <c r="B8116">
        <v>150.43020000000001</v>
      </c>
      <c r="C8116">
        <v>150.58969999999999</v>
      </c>
      <c r="D8116">
        <v>107.7627</v>
      </c>
      <c r="E8116">
        <v>774.9742</v>
      </c>
      <c r="F8116">
        <v>774.87739999999997</v>
      </c>
      <c r="G8116">
        <v>149.94290000000001</v>
      </c>
      <c r="H8116">
        <v>150.43020000000001</v>
      </c>
      <c r="I8116">
        <v>16.573460000000001</v>
      </c>
      <c r="J8116">
        <v>0.27444259999999998</v>
      </c>
      <c r="K8116" s="25">
        <v>25.67130744</v>
      </c>
      <c r="L8116">
        <v>2697.143</v>
      </c>
      <c r="M8116">
        <v>2689.5059999999999</v>
      </c>
    </row>
    <row r="8117" spans="1:13" x14ac:dyDescent="0.25">
      <c r="A8117">
        <v>67.625010000000003</v>
      </c>
      <c r="B8117">
        <v>150.42869999999999</v>
      </c>
      <c r="C8117">
        <v>150.3963</v>
      </c>
      <c r="D8117">
        <v>107.62090000000001</v>
      </c>
      <c r="E8117">
        <v>775.13009999999997</v>
      </c>
      <c r="F8117">
        <v>775.46159999999998</v>
      </c>
      <c r="G8117">
        <v>149.96799999999999</v>
      </c>
      <c r="H8117">
        <v>150.42869999999999</v>
      </c>
      <c r="I8117">
        <v>16.684100000000001</v>
      </c>
      <c r="J8117">
        <v>0.26691229999999999</v>
      </c>
      <c r="K8117" s="25">
        <v>25.78468728</v>
      </c>
      <c r="L8117">
        <v>2675.6019999999999</v>
      </c>
      <c r="M8117">
        <v>2693.9659999999999</v>
      </c>
    </row>
    <row r="8118" spans="1:13" x14ac:dyDescent="0.25">
      <c r="A8118">
        <v>67.633340000000004</v>
      </c>
      <c r="B8118">
        <v>150.39779999999999</v>
      </c>
      <c r="C8118">
        <v>150.47030000000001</v>
      </c>
      <c r="D8118">
        <v>107.8386</v>
      </c>
      <c r="E8118">
        <v>775.2867</v>
      </c>
      <c r="F8118">
        <v>775.46690000000001</v>
      </c>
      <c r="G8118">
        <v>149.84870000000001</v>
      </c>
      <c r="H8118">
        <v>150.39779999999999</v>
      </c>
      <c r="I8118">
        <v>15.97875</v>
      </c>
      <c r="J8118">
        <v>0.25928129999999999</v>
      </c>
      <c r="K8118" s="25">
        <v>25.786565399999997</v>
      </c>
      <c r="L8118">
        <v>2690.0740000000001</v>
      </c>
      <c r="M8118">
        <v>2645.732</v>
      </c>
    </row>
    <row r="8119" spans="1:13" x14ac:dyDescent="0.25">
      <c r="A8119">
        <v>67.641679999999994</v>
      </c>
      <c r="B8119">
        <v>150.3201</v>
      </c>
      <c r="C8119">
        <v>150.43379999999999</v>
      </c>
      <c r="D8119">
        <v>108.0508</v>
      </c>
      <c r="E8119">
        <v>774.41380000000004</v>
      </c>
      <c r="F8119">
        <v>775.17579999999998</v>
      </c>
      <c r="G8119">
        <v>149.8152</v>
      </c>
      <c r="H8119">
        <v>150.3201</v>
      </c>
      <c r="I8119">
        <v>16.014279999999999</v>
      </c>
      <c r="J8119">
        <v>0.26407570000000002</v>
      </c>
      <c r="K8119" s="25">
        <v>25.750361639999998</v>
      </c>
      <c r="L8119">
        <v>2675.8220000000001</v>
      </c>
      <c r="M8119">
        <v>2708.4360000000001</v>
      </c>
    </row>
    <row r="8120" spans="1:13" x14ac:dyDescent="0.25">
      <c r="A8120">
        <v>67.650000000000006</v>
      </c>
      <c r="B8120">
        <v>150.39439999999999</v>
      </c>
      <c r="C8120">
        <v>150.38640000000001</v>
      </c>
      <c r="D8120">
        <v>108.25579999999999</v>
      </c>
      <c r="E8120">
        <v>774.85770000000002</v>
      </c>
      <c r="F8120">
        <v>775.1182</v>
      </c>
      <c r="G8120">
        <v>149.8751</v>
      </c>
      <c r="H8120">
        <v>150.39439999999999</v>
      </c>
      <c r="I8120">
        <v>15.84136</v>
      </c>
      <c r="J8120">
        <v>0.25903680000000001</v>
      </c>
      <c r="K8120" s="25">
        <v>25.811904479999999</v>
      </c>
      <c r="L8120">
        <v>2710.393</v>
      </c>
      <c r="M8120">
        <v>2699.23</v>
      </c>
    </row>
    <row r="8121" spans="1:13" x14ac:dyDescent="0.25">
      <c r="A8121">
        <v>67.658349999999999</v>
      </c>
      <c r="B8121">
        <v>150.47970000000001</v>
      </c>
      <c r="C8121">
        <v>150.48419999999999</v>
      </c>
      <c r="D8121">
        <v>108.408</v>
      </c>
      <c r="E8121">
        <v>774.82489999999996</v>
      </c>
      <c r="F8121">
        <v>775.3134</v>
      </c>
      <c r="G8121">
        <v>149.84020000000001</v>
      </c>
      <c r="H8121">
        <v>150.47970000000001</v>
      </c>
      <c r="I8121">
        <v>16.77244</v>
      </c>
      <c r="J8121">
        <v>0.26329540000000001</v>
      </c>
      <c r="K8121" s="25">
        <v>25.697867519999999</v>
      </c>
      <c r="L8121">
        <v>2665.8510000000001</v>
      </c>
      <c r="M8121">
        <v>2710.1309999999999</v>
      </c>
    </row>
    <row r="8122" spans="1:13" x14ac:dyDescent="0.25">
      <c r="A8122">
        <v>67.666669999999996</v>
      </c>
      <c r="B8122">
        <v>150.5121</v>
      </c>
      <c r="C8122">
        <v>150.59119999999999</v>
      </c>
      <c r="D8122">
        <v>108.51860000000001</v>
      </c>
      <c r="E8122">
        <v>774.41600000000005</v>
      </c>
      <c r="F8122">
        <v>775.61030000000005</v>
      </c>
      <c r="G8122">
        <v>150.02080000000001</v>
      </c>
      <c r="H8122">
        <v>150.5121</v>
      </c>
      <c r="I8122">
        <v>16.710319999999999</v>
      </c>
      <c r="J8122">
        <v>0.27180140000000003</v>
      </c>
      <c r="K8122" s="25">
        <v>25.727340239999997</v>
      </c>
      <c r="L8122">
        <v>2699.1260000000002</v>
      </c>
      <c r="M8122">
        <v>2657.7669999999998</v>
      </c>
    </row>
    <row r="8123" spans="1:13" x14ac:dyDescent="0.25">
      <c r="A8123">
        <v>67.67501</v>
      </c>
      <c r="B8123">
        <v>150.54990000000001</v>
      </c>
      <c r="C8123">
        <v>150.6403</v>
      </c>
      <c r="D8123">
        <v>108.4158</v>
      </c>
      <c r="E8123">
        <v>775.77390000000003</v>
      </c>
      <c r="F8123">
        <v>775.85</v>
      </c>
      <c r="G8123">
        <v>150.05080000000001</v>
      </c>
      <c r="H8123">
        <v>150.54990000000001</v>
      </c>
      <c r="I8123">
        <v>15.92018</v>
      </c>
      <c r="J8123">
        <v>0.26724330000000002</v>
      </c>
      <c r="K8123" s="25">
        <v>25.798353599999999</v>
      </c>
      <c r="L8123">
        <v>2675.482</v>
      </c>
      <c r="M8123">
        <v>2688.9740000000002</v>
      </c>
    </row>
    <row r="8124" spans="1:13" x14ac:dyDescent="0.25">
      <c r="A8124">
        <v>67.683329999999998</v>
      </c>
      <c r="B8124">
        <v>150.55850000000001</v>
      </c>
      <c r="C8124">
        <v>150.68340000000001</v>
      </c>
      <c r="D8124">
        <v>108.10209999999999</v>
      </c>
      <c r="E8124">
        <v>775.37990000000002</v>
      </c>
      <c r="F8124">
        <v>776.34469999999999</v>
      </c>
      <c r="G8124">
        <v>150.1105</v>
      </c>
      <c r="H8124">
        <v>150.55850000000001</v>
      </c>
      <c r="I8124">
        <v>15.636670000000001</v>
      </c>
      <c r="J8124">
        <v>0.2672735</v>
      </c>
      <c r="K8124" s="25">
        <v>25.749020759999997</v>
      </c>
      <c r="L8124">
        <v>2693.8319999999999</v>
      </c>
      <c r="M8124">
        <v>2681.6039999999998</v>
      </c>
    </row>
    <row r="8125" spans="1:13" x14ac:dyDescent="0.25">
      <c r="A8125">
        <v>67.691680000000005</v>
      </c>
      <c r="B8125">
        <v>150.47450000000001</v>
      </c>
      <c r="C8125">
        <v>150.63839999999999</v>
      </c>
      <c r="D8125">
        <v>107.98050000000001</v>
      </c>
      <c r="E8125">
        <v>774.82780000000002</v>
      </c>
      <c r="F8125">
        <v>775.15509999999995</v>
      </c>
      <c r="G8125">
        <v>150.15049999999999</v>
      </c>
      <c r="H8125">
        <v>150.47450000000001</v>
      </c>
      <c r="I8125">
        <v>16.804469999999998</v>
      </c>
      <c r="J8125">
        <v>0.27075979999999999</v>
      </c>
      <c r="K8125" s="25">
        <v>25.73058588</v>
      </c>
      <c r="L8125">
        <v>2692.0439999999999</v>
      </c>
      <c r="M8125">
        <v>2690.826</v>
      </c>
    </row>
    <row r="8126" spans="1:13" x14ac:dyDescent="0.25">
      <c r="A8126">
        <v>67.7</v>
      </c>
      <c r="B8126">
        <v>150.56710000000001</v>
      </c>
      <c r="C8126">
        <v>150.57060000000001</v>
      </c>
      <c r="D8126">
        <v>107.83150000000001</v>
      </c>
      <c r="E8126">
        <v>774.76160000000004</v>
      </c>
      <c r="F8126">
        <v>775.45240000000001</v>
      </c>
      <c r="G8126">
        <v>150.0232</v>
      </c>
      <c r="H8126">
        <v>150.56710000000001</v>
      </c>
      <c r="I8126">
        <v>16.854220000000002</v>
      </c>
      <c r="J8126">
        <v>0.27147860000000001</v>
      </c>
      <c r="K8126" s="25">
        <v>25.71329652</v>
      </c>
      <c r="L8126">
        <v>2667.855</v>
      </c>
      <c r="M8126">
        <v>2684.8420000000001</v>
      </c>
    </row>
    <row r="8127" spans="1:13" x14ac:dyDescent="0.25">
      <c r="A8127">
        <v>67.708340000000007</v>
      </c>
      <c r="B8127">
        <v>150.53489999999999</v>
      </c>
      <c r="C8127">
        <v>150.52440000000001</v>
      </c>
      <c r="D8127">
        <v>107.7196</v>
      </c>
      <c r="E8127">
        <v>775.01649999999995</v>
      </c>
      <c r="F8127">
        <v>775.58989999999994</v>
      </c>
      <c r="G8127">
        <v>149.98230000000001</v>
      </c>
      <c r="H8127">
        <v>150.53489999999999</v>
      </c>
      <c r="I8127">
        <v>16.618469999999999</v>
      </c>
      <c r="J8127">
        <v>0.26456439999999998</v>
      </c>
      <c r="K8127" s="25">
        <v>25.812024360000002</v>
      </c>
      <c r="L8127">
        <v>2673.4810000000002</v>
      </c>
      <c r="M8127">
        <v>2716.5520000000001</v>
      </c>
    </row>
    <row r="8128" spans="1:13" x14ac:dyDescent="0.25">
      <c r="A8128">
        <v>67.716669999999993</v>
      </c>
      <c r="B8128">
        <v>150.38890000000001</v>
      </c>
      <c r="C8128">
        <v>150.39429999999999</v>
      </c>
      <c r="D8128">
        <v>107.58069999999999</v>
      </c>
      <c r="E8128">
        <v>774.83500000000004</v>
      </c>
      <c r="F8128">
        <v>775.3184</v>
      </c>
      <c r="G8128">
        <v>149.87440000000001</v>
      </c>
      <c r="H8128">
        <v>150.38890000000001</v>
      </c>
      <c r="I8128">
        <v>15.801030000000001</v>
      </c>
      <c r="J8128">
        <v>0.25390069999999998</v>
      </c>
      <c r="K8128" s="25">
        <v>25.797825240000002</v>
      </c>
      <c r="L8128">
        <v>2690.509</v>
      </c>
      <c r="M8128">
        <v>2661.7979999999998</v>
      </c>
    </row>
    <row r="8129" spans="1:13" x14ac:dyDescent="0.25">
      <c r="A8129">
        <v>67.725009999999997</v>
      </c>
      <c r="B8129">
        <v>150.32069999999999</v>
      </c>
      <c r="C8129">
        <v>150.36869999999999</v>
      </c>
      <c r="D8129">
        <v>108.0534</v>
      </c>
      <c r="E8129">
        <v>775.32920000000001</v>
      </c>
      <c r="F8129">
        <v>775.52250000000004</v>
      </c>
      <c r="G8129">
        <v>149.88310000000001</v>
      </c>
      <c r="H8129">
        <v>150.32069999999999</v>
      </c>
      <c r="I8129">
        <v>16.129460000000002</v>
      </c>
      <c r="J8129">
        <v>0.2705495</v>
      </c>
      <c r="K8129" s="25">
        <v>25.748150519999999</v>
      </c>
      <c r="L8129">
        <v>2672.5920000000001</v>
      </c>
      <c r="M8129">
        <v>2682.5439999999999</v>
      </c>
    </row>
    <row r="8130" spans="1:13" x14ac:dyDescent="0.25">
      <c r="A8130">
        <v>67.733360000000005</v>
      </c>
      <c r="B8130">
        <v>150.43610000000001</v>
      </c>
      <c r="C8130">
        <v>150.411</v>
      </c>
      <c r="D8130">
        <v>108.27679999999999</v>
      </c>
      <c r="E8130">
        <v>774.92690000000005</v>
      </c>
      <c r="F8130">
        <v>775.39760000000001</v>
      </c>
      <c r="G8130">
        <v>149.92169999999999</v>
      </c>
      <c r="H8130">
        <v>150.43610000000001</v>
      </c>
      <c r="I8130">
        <v>16.720590000000001</v>
      </c>
      <c r="J8130">
        <v>0.25466680000000003</v>
      </c>
      <c r="K8130" s="25">
        <v>25.766807399999998</v>
      </c>
      <c r="L8130">
        <v>2716.2809999999999</v>
      </c>
      <c r="M8130">
        <v>2687.174</v>
      </c>
    </row>
    <row r="8131" spans="1:13" x14ac:dyDescent="0.25">
      <c r="A8131">
        <v>67.741680000000002</v>
      </c>
      <c r="B8131">
        <v>150.42240000000001</v>
      </c>
      <c r="C8131">
        <v>150.55019999999999</v>
      </c>
      <c r="D8131">
        <v>108.4443</v>
      </c>
      <c r="E8131">
        <v>775.12120000000004</v>
      </c>
      <c r="F8131">
        <v>775.36270000000002</v>
      </c>
      <c r="G8131">
        <v>149.96549999999999</v>
      </c>
      <c r="H8131">
        <v>150.42240000000001</v>
      </c>
      <c r="I8131">
        <v>15.999879999999999</v>
      </c>
      <c r="J8131">
        <v>0.24636569999999999</v>
      </c>
      <c r="K8131" s="25">
        <v>25.692126599999998</v>
      </c>
      <c r="L8131">
        <v>2696.172</v>
      </c>
      <c r="M8131">
        <v>2679.1080000000002</v>
      </c>
    </row>
    <row r="8132" spans="1:13" x14ac:dyDescent="0.25">
      <c r="A8132">
        <v>67.750029999999995</v>
      </c>
      <c r="B8132">
        <v>150.55250000000001</v>
      </c>
      <c r="C8132">
        <v>150.53809999999999</v>
      </c>
      <c r="D8132">
        <v>108.67919999999999</v>
      </c>
      <c r="E8132">
        <v>775.26639999999998</v>
      </c>
      <c r="F8132">
        <v>775.08669999999995</v>
      </c>
      <c r="G8132">
        <v>150.08320000000001</v>
      </c>
      <c r="H8132">
        <v>150.55250000000001</v>
      </c>
      <c r="I8132">
        <v>15.78703</v>
      </c>
      <c r="J8132">
        <v>0.25553009999999998</v>
      </c>
      <c r="K8132" s="25">
        <v>25.771220760000002</v>
      </c>
      <c r="L8132">
        <v>2721.2750000000001</v>
      </c>
      <c r="M8132">
        <v>2696.1950000000002</v>
      </c>
    </row>
    <row r="8133" spans="1:13" x14ac:dyDescent="0.25">
      <c r="A8133">
        <v>67.758340000000004</v>
      </c>
      <c r="B8133">
        <v>150.5855</v>
      </c>
      <c r="C8133">
        <v>150.73519999999999</v>
      </c>
      <c r="D8133">
        <v>108.3103</v>
      </c>
      <c r="E8133">
        <v>775.81349999999998</v>
      </c>
      <c r="F8133">
        <v>776.26350000000002</v>
      </c>
      <c r="G8133">
        <v>150.23480000000001</v>
      </c>
      <c r="H8133">
        <v>150.5855</v>
      </c>
      <c r="I8133">
        <v>16.285450000000001</v>
      </c>
      <c r="J8133">
        <v>0.25347920000000002</v>
      </c>
      <c r="K8133" s="25">
        <v>25.703284320000002</v>
      </c>
      <c r="L8133">
        <v>2675.3670000000002</v>
      </c>
      <c r="M8133">
        <v>2689.817</v>
      </c>
    </row>
    <row r="8134" spans="1:13" x14ac:dyDescent="0.25">
      <c r="A8134">
        <v>67.766689999999997</v>
      </c>
      <c r="B8134">
        <v>150.62379999999999</v>
      </c>
      <c r="C8134">
        <v>150.67160000000001</v>
      </c>
      <c r="D8134">
        <v>108.1126</v>
      </c>
      <c r="E8134">
        <v>775.42719999999997</v>
      </c>
      <c r="F8134">
        <v>775.3193</v>
      </c>
      <c r="G8134">
        <v>150.19470000000001</v>
      </c>
      <c r="H8134">
        <v>150.62379999999999</v>
      </c>
      <c r="I8134">
        <v>16.687069999999999</v>
      </c>
      <c r="J8134">
        <v>0.25242510000000001</v>
      </c>
      <c r="K8134" s="25">
        <v>25.535860799999998</v>
      </c>
      <c r="L8134">
        <v>2691.4360000000001</v>
      </c>
      <c r="M8134">
        <v>2715.9879999999998</v>
      </c>
    </row>
    <row r="8135" spans="1:13" x14ac:dyDescent="0.25">
      <c r="A8135">
        <v>67.775009999999995</v>
      </c>
      <c r="B8135">
        <v>150.6395</v>
      </c>
      <c r="C8135">
        <v>150.53530000000001</v>
      </c>
      <c r="D8135">
        <v>107.9387</v>
      </c>
      <c r="E8135">
        <v>775.34389999999996</v>
      </c>
      <c r="F8135">
        <v>775.62990000000002</v>
      </c>
      <c r="G8135">
        <v>150.1284</v>
      </c>
      <c r="H8135">
        <v>150.6395</v>
      </c>
      <c r="I8135">
        <v>16.388290000000001</v>
      </c>
      <c r="J8135">
        <v>0.24709809999999999</v>
      </c>
      <c r="K8135" s="25">
        <v>25.618302719999999</v>
      </c>
      <c r="L8135">
        <v>2665.57</v>
      </c>
      <c r="M8135">
        <v>2676.8809999999999</v>
      </c>
    </row>
    <row r="8136" spans="1:13" x14ac:dyDescent="0.25">
      <c r="A8136">
        <v>67.783360000000002</v>
      </c>
      <c r="B8136">
        <v>150.5376</v>
      </c>
      <c r="C8136">
        <v>150.44220000000001</v>
      </c>
      <c r="D8136">
        <v>107.70399999999999</v>
      </c>
      <c r="E8136">
        <v>775.12109999999996</v>
      </c>
      <c r="F8136">
        <v>775.29589999999996</v>
      </c>
      <c r="G8136">
        <v>150.09360000000001</v>
      </c>
      <c r="H8136">
        <v>150.5376</v>
      </c>
      <c r="I8136">
        <v>15.88847</v>
      </c>
      <c r="J8136">
        <v>0.2471468</v>
      </c>
      <c r="K8136" s="25">
        <v>25.801741320000001</v>
      </c>
      <c r="L8136">
        <v>2681.9140000000002</v>
      </c>
      <c r="M8136">
        <v>2628.5970000000002</v>
      </c>
    </row>
    <row r="8137" spans="1:13" x14ac:dyDescent="0.25">
      <c r="A8137">
        <v>67.791679999999999</v>
      </c>
      <c r="B8137">
        <v>150.4726</v>
      </c>
      <c r="C8137">
        <v>150.58969999999999</v>
      </c>
      <c r="D8137">
        <v>107.5365</v>
      </c>
      <c r="E8137">
        <v>774.86980000000005</v>
      </c>
      <c r="F8137">
        <v>775.40409999999997</v>
      </c>
      <c r="G8137">
        <v>150.00409999999999</v>
      </c>
      <c r="H8137">
        <v>150.4726</v>
      </c>
      <c r="I8137">
        <v>15.684979999999999</v>
      </c>
      <c r="J8137">
        <v>0.23884900000000001</v>
      </c>
      <c r="K8137" s="25">
        <v>25.788749879999997</v>
      </c>
      <c r="L8137">
        <v>2689.0439999999999</v>
      </c>
      <c r="M8137">
        <v>2693.6619999999998</v>
      </c>
    </row>
    <row r="8138" spans="1:13" x14ac:dyDescent="0.25">
      <c r="A8138">
        <v>67.800020000000004</v>
      </c>
      <c r="B8138">
        <v>150.43969999999999</v>
      </c>
      <c r="C8138">
        <v>150.3828</v>
      </c>
      <c r="D8138">
        <v>107.9062</v>
      </c>
      <c r="E8138">
        <v>774.92439999999999</v>
      </c>
      <c r="F8138">
        <v>775.84040000000005</v>
      </c>
      <c r="G8138">
        <v>149.83510000000001</v>
      </c>
      <c r="H8138">
        <v>150.43969999999999</v>
      </c>
      <c r="I8138">
        <v>16.75102</v>
      </c>
      <c r="J8138">
        <v>0.2501833</v>
      </c>
      <c r="K8138" s="25">
        <v>25.838553359999995</v>
      </c>
      <c r="L8138">
        <v>2667.8760000000002</v>
      </c>
      <c r="M8138">
        <v>2692.027</v>
      </c>
    </row>
    <row r="8139" spans="1:13" x14ac:dyDescent="0.25">
      <c r="A8139">
        <v>67.808340000000001</v>
      </c>
      <c r="B8139">
        <v>150.48159999999999</v>
      </c>
      <c r="C8139">
        <v>150.4255</v>
      </c>
      <c r="D8139">
        <v>108.06310000000001</v>
      </c>
      <c r="E8139">
        <v>774.71349999999995</v>
      </c>
      <c r="F8139">
        <v>775.30219999999997</v>
      </c>
      <c r="G8139">
        <v>149.8066</v>
      </c>
      <c r="H8139">
        <v>150.48159999999999</v>
      </c>
      <c r="I8139">
        <v>16.40981</v>
      </c>
      <c r="J8139">
        <v>0.2448419</v>
      </c>
      <c r="K8139" s="25">
        <v>25.666565519999999</v>
      </c>
      <c r="L8139">
        <v>2678.739</v>
      </c>
      <c r="M8139">
        <v>2684.1529999999998</v>
      </c>
    </row>
    <row r="8140" spans="1:13" x14ac:dyDescent="0.25">
      <c r="A8140">
        <v>67.816689999999994</v>
      </c>
      <c r="B8140">
        <v>150.4803</v>
      </c>
      <c r="C8140">
        <v>150.4384</v>
      </c>
      <c r="D8140">
        <v>108.24460000000001</v>
      </c>
      <c r="E8140">
        <v>775.00940000000003</v>
      </c>
      <c r="F8140">
        <v>775.25279999999998</v>
      </c>
      <c r="G8140">
        <v>149.90710000000001</v>
      </c>
      <c r="H8140">
        <v>150.4803</v>
      </c>
      <c r="I8140">
        <v>15.561120000000001</v>
      </c>
      <c r="J8140">
        <v>0.24786720000000001</v>
      </c>
      <c r="K8140" s="25">
        <v>25.733707199999998</v>
      </c>
      <c r="L8140">
        <v>2665.6559999999999</v>
      </c>
      <c r="M8140">
        <v>2715.6219999999998</v>
      </c>
    </row>
    <row r="8141" spans="1:13" x14ac:dyDescent="0.25">
      <c r="A8141">
        <v>67.825010000000006</v>
      </c>
      <c r="B8141">
        <v>150.51300000000001</v>
      </c>
      <c r="C8141">
        <v>150.57689999999999</v>
      </c>
      <c r="D8141">
        <v>108.35850000000001</v>
      </c>
      <c r="E8141">
        <v>775.85389999999995</v>
      </c>
      <c r="F8141">
        <v>776.20370000000003</v>
      </c>
      <c r="G8141">
        <v>150.0188</v>
      </c>
      <c r="H8141">
        <v>150.51300000000001</v>
      </c>
      <c r="I8141">
        <v>16.329350000000002</v>
      </c>
      <c r="J8141">
        <v>0.24533550000000001</v>
      </c>
      <c r="K8141" s="25">
        <v>25.74201888</v>
      </c>
      <c r="L8141">
        <v>2669.8150000000001</v>
      </c>
      <c r="M8141">
        <v>2705.0630000000001</v>
      </c>
    </row>
    <row r="8142" spans="1:13" x14ac:dyDescent="0.25">
      <c r="A8142">
        <v>67.833359999999999</v>
      </c>
      <c r="B8142">
        <v>150.50139999999999</v>
      </c>
      <c r="C8142">
        <v>150.4349</v>
      </c>
      <c r="D8142">
        <v>108.41549999999999</v>
      </c>
      <c r="E8142">
        <v>775.43799999999999</v>
      </c>
      <c r="F8142">
        <v>775.6078</v>
      </c>
      <c r="G8142">
        <v>150.11789999999999</v>
      </c>
      <c r="H8142">
        <v>150.50139999999999</v>
      </c>
      <c r="I8142">
        <v>16.597519999999999</v>
      </c>
      <c r="J8142">
        <v>0.2599224</v>
      </c>
      <c r="K8142" s="25">
        <v>25.695687479999997</v>
      </c>
      <c r="L8142">
        <v>2633.1770000000001</v>
      </c>
      <c r="M8142">
        <v>2677.43</v>
      </c>
    </row>
    <row r="8143" spans="1:13" x14ac:dyDescent="0.25">
      <c r="A8143">
        <v>67.841679999999997</v>
      </c>
      <c r="B8143">
        <v>150.52440000000001</v>
      </c>
      <c r="C8143">
        <v>150.62379999999999</v>
      </c>
      <c r="D8143">
        <v>108.55800000000001</v>
      </c>
      <c r="E8143">
        <v>775.33619999999996</v>
      </c>
      <c r="F8143">
        <v>775.51850000000002</v>
      </c>
      <c r="G8143">
        <v>150.0402</v>
      </c>
      <c r="H8143">
        <v>150.52440000000001</v>
      </c>
      <c r="I8143">
        <v>16.288820000000001</v>
      </c>
      <c r="J8143">
        <v>0.26286969999999998</v>
      </c>
      <c r="K8143" s="25">
        <v>25.819692239999998</v>
      </c>
      <c r="L8143">
        <v>2657.4769999999999</v>
      </c>
      <c r="M8143">
        <v>2695.1089999999999</v>
      </c>
    </row>
    <row r="8144" spans="1:13" x14ac:dyDescent="0.25">
      <c r="A8144">
        <v>67.850020000000001</v>
      </c>
      <c r="B8144">
        <v>150.56469999999999</v>
      </c>
      <c r="C8144">
        <v>150.6155</v>
      </c>
      <c r="D8144">
        <v>108.21510000000001</v>
      </c>
      <c r="E8144">
        <v>774.94219999999996</v>
      </c>
      <c r="F8144">
        <v>776.19690000000003</v>
      </c>
      <c r="G8144">
        <v>150.20840000000001</v>
      </c>
      <c r="H8144">
        <v>150.56469999999999</v>
      </c>
      <c r="I8144">
        <v>15.834910000000001</v>
      </c>
      <c r="J8144">
        <v>0.25030730000000001</v>
      </c>
      <c r="K8144" s="25">
        <v>25.743475199999999</v>
      </c>
      <c r="L8144">
        <v>2699.6419999999998</v>
      </c>
      <c r="M8144">
        <v>2711.6959999999999</v>
      </c>
    </row>
    <row r="8145" spans="1:13" x14ac:dyDescent="0.25">
      <c r="A8145">
        <v>67.858339999999998</v>
      </c>
      <c r="B8145">
        <v>150.5497</v>
      </c>
      <c r="C8145">
        <v>150.54769999999999</v>
      </c>
      <c r="D8145">
        <v>108.04519999999999</v>
      </c>
      <c r="E8145">
        <v>774.39729999999997</v>
      </c>
      <c r="F8145">
        <v>775.16660000000002</v>
      </c>
      <c r="G8145">
        <v>150.1241</v>
      </c>
      <c r="H8145">
        <v>150.5497</v>
      </c>
      <c r="I8145">
        <v>16.126080000000002</v>
      </c>
      <c r="J8145">
        <v>0.24994169999999999</v>
      </c>
      <c r="K8145" s="25">
        <v>25.704221160000003</v>
      </c>
      <c r="L8145">
        <v>2680.9989999999998</v>
      </c>
      <c r="M8145">
        <v>2673.5189999999998</v>
      </c>
    </row>
    <row r="8146" spans="1:13" x14ac:dyDescent="0.25">
      <c r="A8146">
        <v>67.866690000000006</v>
      </c>
      <c r="B8146">
        <v>150.4546</v>
      </c>
      <c r="C8146">
        <v>150.5368</v>
      </c>
      <c r="D8146">
        <v>107.90430000000001</v>
      </c>
      <c r="E8146">
        <v>775.35789999999997</v>
      </c>
      <c r="F8146">
        <v>775.72260000000006</v>
      </c>
      <c r="G8146">
        <v>150.10679999999999</v>
      </c>
      <c r="H8146">
        <v>150.4546</v>
      </c>
      <c r="I8146">
        <v>16.720040000000001</v>
      </c>
      <c r="J8146">
        <v>0.25673269999999998</v>
      </c>
      <c r="K8146" s="25">
        <v>25.738138319999997</v>
      </c>
      <c r="L8146">
        <v>2669.6849999999999</v>
      </c>
      <c r="M8146">
        <v>2704.4160000000002</v>
      </c>
    </row>
    <row r="8147" spans="1:13" x14ac:dyDescent="0.25">
      <c r="A8147">
        <v>67.875010000000003</v>
      </c>
      <c r="B8147">
        <v>150.4742</v>
      </c>
      <c r="C8147">
        <v>150.5736</v>
      </c>
      <c r="D8147">
        <v>107.8026</v>
      </c>
      <c r="E8147">
        <v>775.31849999999997</v>
      </c>
      <c r="F8147">
        <v>775.06910000000005</v>
      </c>
      <c r="G8147">
        <v>150.04079999999999</v>
      </c>
      <c r="H8147">
        <v>150.4742</v>
      </c>
      <c r="I8147">
        <v>16.657720000000001</v>
      </c>
      <c r="J8147">
        <v>0.2586772</v>
      </c>
      <c r="K8147" s="25">
        <v>25.756240199999997</v>
      </c>
      <c r="L8147">
        <v>2684.4430000000002</v>
      </c>
      <c r="M8147">
        <v>2707.0889999999999</v>
      </c>
    </row>
    <row r="8148" spans="1:13" x14ac:dyDescent="0.25">
      <c r="A8148">
        <v>67.883349999999993</v>
      </c>
      <c r="B8148">
        <v>150.4007</v>
      </c>
      <c r="C8148">
        <v>150.46850000000001</v>
      </c>
      <c r="D8148">
        <v>107.7478</v>
      </c>
      <c r="E8148">
        <v>774.43460000000005</v>
      </c>
      <c r="F8148">
        <v>775.40560000000005</v>
      </c>
      <c r="G8148">
        <v>150.01349999999999</v>
      </c>
      <c r="H8148">
        <v>150.4007</v>
      </c>
      <c r="I8148">
        <v>15.61693</v>
      </c>
      <c r="J8148">
        <v>0.25973469999999999</v>
      </c>
      <c r="K8148" s="25">
        <v>25.717598880000001</v>
      </c>
      <c r="L8148">
        <v>2654.4360000000001</v>
      </c>
      <c r="M8148">
        <v>2687.924</v>
      </c>
    </row>
    <row r="8149" spans="1:13" x14ac:dyDescent="0.25">
      <c r="A8149">
        <v>67.891670000000005</v>
      </c>
      <c r="B8149">
        <v>150.32310000000001</v>
      </c>
      <c r="C8149">
        <v>150.46420000000001</v>
      </c>
      <c r="D8149">
        <v>107.6159</v>
      </c>
      <c r="E8149">
        <v>775.23649999999998</v>
      </c>
      <c r="F8149">
        <v>775.55790000000002</v>
      </c>
      <c r="G8149">
        <v>149.98400000000001</v>
      </c>
      <c r="H8149">
        <v>150.32310000000001</v>
      </c>
      <c r="I8149">
        <v>16.158339999999999</v>
      </c>
      <c r="J8149">
        <v>0.26786900000000002</v>
      </c>
      <c r="K8149" s="25">
        <v>25.719166199999997</v>
      </c>
      <c r="L8149">
        <v>2672.922</v>
      </c>
      <c r="M8149">
        <v>2689.779</v>
      </c>
    </row>
    <row r="8150" spans="1:13" x14ac:dyDescent="0.25">
      <c r="A8150">
        <v>67.900019999999998</v>
      </c>
      <c r="B8150">
        <v>150.39789999999999</v>
      </c>
      <c r="C8150">
        <v>150.44200000000001</v>
      </c>
      <c r="D8150">
        <v>107.9943</v>
      </c>
      <c r="E8150">
        <v>774.96079999999995</v>
      </c>
      <c r="F8150">
        <v>775.38689999999997</v>
      </c>
      <c r="G8150">
        <v>149.9211</v>
      </c>
      <c r="H8150">
        <v>150.39789999999999</v>
      </c>
      <c r="I8150">
        <v>16.864280000000001</v>
      </c>
      <c r="J8150">
        <v>0.27640480000000001</v>
      </c>
      <c r="K8150" s="25">
        <v>25.730150759999997</v>
      </c>
      <c r="L8150">
        <v>2690.7649999999999</v>
      </c>
      <c r="M8150">
        <v>2691.9690000000001</v>
      </c>
    </row>
    <row r="8151" spans="1:13" x14ac:dyDescent="0.25">
      <c r="A8151">
        <v>67.908339999999995</v>
      </c>
      <c r="B8151">
        <v>150.32480000000001</v>
      </c>
      <c r="C8151">
        <v>150.435</v>
      </c>
      <c r="D8151">
        <v>108.16379999999999</v>
      </c>
      <c r="E8151">
        <v>775.57510000000002</v>
      </c>
      <c r="F8151">
        <v>775.91499999999996</v>
      </c>
      <c r="G8151">
        <v>149.86600000000001</v>
      </c>
      <c r="H8151">
        <v>150.32480000000001</v>
      </c>
      <c r="I8151">
        <v>16.80782</v>
      </c>
      <c r="J8151">
        <v>0.27952290000000002</v>
      </c>
      <c r="K8151" s="25">
        <v>25.773951359999998</v>
      </c>
      <c r="L8151">
        <v>2668.5619999999999</v>
      </c>
      <c r="M8151">
        <v>2694.4009999999998</v>
      </c>
    </row>
    <row r="8152" spans="1:13" x14ac:dyDescent="0.25">
      <c r="A8152">
        <v>67.916679999999999</v>
      </c>
      <c r="B8152">
        <v>150.37639999999999</v>
      </c>
      <c r="C8152">
        <v>150.4134</v>
      </c>
      <c r="D8152">
        <v>108.339</v>
      </c>
      <c r="E8152">
        <v>774.64369999999997</v>
      </c>
      <c r="F8152">
        <v>775.62189999999998</v>
      </c>
      <c r="G8152">
        <v>149.946</v>
      </c>
      <c r="H8152">
        <v>150.37639999999999</v>
      </c>
      <c r="I8152">
        <v>16.053329999999999</v>
      </c>
      <c r="J8152">
        <v>0.27826079999999997</v>
      </c>
      <c r="K8152" s="25">
        <v>25.780500360000001</v>
      </c>
      <c r="L8152">
        <v>2675.491</v>
      </c>
      <c r="M8152">
        <v>2698.355</v>
      </c>
    </row>
    <row r="8153" spans="1:13" x14ac:dyDescent="0.25">
      <c r="A8153">
        <v>67.92501</v>
      </c>
      <c r="B8153">
        <v>150.52940000000001</v>
      </c>
      <c r="C8153">
        <v>150.48179999999999</v>
      </c>
      <c r="D8153">
        <v>108.432</v>
      </c>
      <c r="E8153">
        <v>775.66150000000005</v>
      </c>
      <c r="F8153">
        <v>775.82839999999999</v>
      </c>
      <c r="G8153">
        <v>149.96950000000001</v>
      </c>
      <c r="H8153">
        <v>150.52940000000001</v>
      </c>
      <c r="I8153">
        <v>15.87063</v>
      </c>
      <c r="J8153">
        <v>0.26294810000000002</v>
      </c>
      <c r="K8153" s="25">
        <v>25.747155959999997</v>
      </c>
      <c r="L8153">
        <v>2688.846</v>
      </c>
      <c r="M8153">
        <v>2697.9749999999999</v>
      </c>
    </row>
    <row r="8154" spans="1:13" x14ac:dyDescent="0.25">
      <c r="A8154">
        <v>67.933350000000004</v>
      </c>
      <c r="B8154">
        <v>150.48230000000001</v>
      </c>
      <c r="C8154">
        <v>150.5239</v>
      </c>
      <c r="D8154">
        <v>108.4726</v>
      </c>
      <c r="E8154">
        <v>774.88909999999998</v>
      </c>
      <c r="F8154">
        <v>775.78719999999998</v>
      </c>
      <c r="G8154">
        <v>150.07689999999999</v>
      </c>
      <c r="H8154">
        <v>150.48230000000001</v>
      </c>
      <c r="I8154">
        <v>16.3443</v>
      </c>
      <c r="J8154">
        <v>0.27255200000000002</v>
      </c>
      <c r="K8154" s="25">
        <v>25.73558976</v>
      </c>
      <c r="L8154">
        <v>2682.2550000000001</v>
      </c>
      <c r="M8154">
        <v>2686.5720000000001</v>
      </c>
    </row>
    <row r="8155" spans="1:13" x14ac:dyDescent="0.25">
      <c r="A8155">
        <v>67.941670000000002</v>
      </c>
      <c r="B8155">
        <v>150.61609999999999</v>
      </c>
      <c r="C8155">
        <v>150.5076</v>
      </c>
      <c r="D8155">
        <v>108.46040000000001</v>
      </c>
      <c r="E8155">
        <v>774.92499999999995</v>
      </c>
      <c r="F8155">
        <v>775.36659999999995</v>
      </c>
      <c r="G8155">
        <v>150.095</v>
      </c>
      <c r="H8155">
        <v>150.61609999999999</v>
      </c>
      <c r="I8155">
        <v>16.655090000000001</v>
      </c>
      <c r="J8155">
        <v>0.2845316</v>
      </c>
      <c r="K8155" s="25">
        <v>25.762176480000001</v>
      </c>
      <c r="L8155">
        <v>2668.692</v>
      </c>
      <c r="M8155">
        <v>2689.1390000000001</v>
      </c>
    </row>
    <row r="8156" spans="1:13" x14ac:dyDescent="0.25">
      <c r="A8156">
        <v>67.950019999999995</v>
      </c>
      <c r="B8156">
        <v>150.61840000000001</v>
      </c>
      <c r="C8156">
        <v>150.6172</v>
      </c>
      <c r="D8156">
        <v>108.0638</v>
      </c>
      <c r="E8156">
        <v>774.88120000000004</v>
      </c>
      <c r="F8156">
        <v>776.14859999999999</v>
      </c>
      <c r="G8156">
        <v>150.15899999999999</v>
      </c>
      <c r="H8156">
        <v>150.61840000000001</v>
      </c>
      <c r="I8156">
        <v>16.073740000000001</v>
      </c>
      <c r="J8156">
        <v>0.28491060000000001</v>
      </c>
      <c r="K8156" s="25">
        <v>25.73669976</v>
      </c>
      <c r="L8156">
        <v>2684.2420000000002</v>
      </c>
      <c r="M8156">
        <v>2691.4279999999999</v>
      </c>
    </row>
    <row r="8157" spans="1:13" x14ac:dyDescent="0.25">
      <c r="A8157">
        <v>67.958340000000007</v>
      </c>
      <c r="B8157">
        <v>150.4751</v>
      </c>
      <c r="C8157">
        <v>150.6593</v>
      </c>
      <c r="D8157">
        <v>107.98560000000001</v>
      </c>
      <c r="E8157">
        <v>775.01559999999995</v>
      </c>
      <c r="F8157">
        <v>775.75070000000005</v>
      </c>
      <c r="G8157">
        <v>150.10849999999999</v>
      </c>
      <c r="H8157">
        <v>150.4751</v>
      </c>
      <c r="I8157">
        <v>15.531370000000001</v>
      </c>
      <c r="J8157">
        <v>0.28387220000000002</v>
      </c>
      <c r="K8157" s="25">
        <v>25.818839759999996</v>
      </c>
      <c r="L8157">
        <v>2703.3159999999998</v>
      </c>
      <c r="M8157">
        <v>2677.8670000000002</v>
      </c>
    </row>
    <row r="8158" spans="1:13" x14ac:dyDescent="0.25">
      <c r="A8158">
        <v>67.966679999999997</v>
      </c>
      <c r="B8158">
        <v>150.52369999999999</v>
      </c>
      <c r="C8158">
        <v>150.51949999999999</v>
      </c>
      <c r="D8158">
        <v>107.893</v>
      </c>
      <c r="E8158">
        <v>774.89099999999996</v>
      </c>
      <c r="F8158">
        <v>775.7921</v>
      </c>
      <c r="G8158">
        <v>150.0378</v>
      </c>
      <c r="H8158">
        <v>150.52369999999999</v>
      </c>
      <c r="I8158">
        <v>15.798170000000001</v>
      </c>
      <c r="J8158">
        <v>0.28882859999999999</v>
      </c>
      <c r="K8158" s="25">
        <v>25.6945464</v>
      </c>
      <c r="L8158">
        <v>2707.5439999999999</v>
      </c>
      <c r="M8158">
        <v>2689.8409999999999</v>
      </c>
    </row>
    <row r="8159" spans="1:13" x14ac:dyDescent="0.25">
      <c r="A8159">
        <v>67.974999999999994</v>
      </c>
      <c r="B8159">
        <v>150.49889999999999</v>
      </c>
      <c r="C8159">
        <v>150.40989999999999</v>
      </c>
      <c r="D8159">
        <v>107.7349</v>
      </c>
      <c r="E8159">
        <v>773.93330000000003</v>
      </c>
      <c r="F8159">
        <v>775.85720000000003</v>
      </c>
      <c r="G8159">
        <v>149.96</v>
      </c>
      <c r="H8159">
        <v>150.49889999999999</v>
      </c>
      <c r="I8159">
        <v>16.641739999999999</v>
      </c>
      <c r="J8159">
        <v>0.2839894</v>
      </c>
      <c r="K8159" s="25">
        <v>25.738129439999998</v>
      </c>
      <c r="L8159">
        <v>2694.712</v>
      </c>
      <c r="M8159">
        <v>2701.0340000000001</v>
      </c>
    </row>
    <row r="8160" spans="1:13" x14ac:dyDescent="0.25">
      <c r="A8160">
        <v>67.983350000000002</v>
      </c>
      <c r="B8160">
        <v>150.3895</v>
      </c>
      <c r="C8160">
        <v>150.48679999999999</v>
      </c>
      <c r="D8160">
        <v>107.717</v>
      </c>
      <c r="E8160">
        <v>774.95</v>
      </c>
      <c r="F8160">
        <v>774.99180000000001</v>
      </c>
      <c r="G8160">
        <v>150.00829999999999</v>
      </c>
      <c r="H8160">
        <v>150.3895</v>
      </c>
      <c r="I8160">
        <v>16.614059999999998</v>
      </c>
      <c r="J8160">
        <v>0.28318850000000001</v>
      </c>
      <c r="K8160" s="25">
        <v>25.775478719999999</v>
      </c>
      <c r="L8160">
        <v>2686.9250000000002</v>
      </c>
      <c r="M8160">
        <v>2725.2629999999999</v>
      </c>
    </row>
    <row r="8161" spans="1:13" x14ac:dyDescent="0.25">
      <c r="A8161">
        <v>67.991669999999999</v>
      </c>
      <c r="B8161">
        <v>150.4023</v>
      </c>
      <c r="C8161">
        <v>150.3741</v>
      </c>
      <c r="D8161">
        <v>107.94929999999999</v>
      </c>
      <c r="E8161">
        <v>775.17330000000004</v>
      </c>
      <c r="F8161">
        <v>775.1644</v>
      </c>
      <c r="G8161">
        <v>149.93639999999999</v>
      </c>
      <c r="H8161">
        <v>150.4023</v>
      </c>
      <c r="I8161">
        <v>15.76605</v>
      </c>
      <c r="J8161">
        <v>0.28227590000000002</v>
      </c>
      <c r="K8161" s="25">
        <v>25.738697760000001</v>
      </c>
      <c r="L8161">
        <v>2666.953</v>
      </c>
      <c r="M8161">
        <v>2676.4690000000001</v>
      </c>
    </row>
    <row r="8162" spans="1:13" x14ac:dyDescent="0.25">
      <c r="A8162">
        <v>68.000010000000003</v>
      </c>
      <c r="B8162">
        <v>150.3991</v>
      </c>
      <c r="C8162">
        <v>150.554</v>
      </c>
      <c r="D8162">
        <v>108.1955</v>
      </c>
      <c r="E8162">
        <v>774.78269999999998</v>
      </c>
      <c r="F8162">
        <v>775.31529999999998</v>
      </c>
      <c r="G8162">
        <v>149.96010000000001</v>
      </c>
      <c r="H8162">
        <v>150.3991</v>
      </c>
      <c r="I8162">
        <v>15.695869999999999</v>
      </c>
      <c r="J8162">
        <v>0.2754432</v>
      </c>
      <c r="K8162" s="25">
        <v>25.759170599999997</v>
      </c>
      <c r="L8162">
        <v>2719.4780000000001</v>
      </c>
      <c r="M8162">
        <v>2658.2220000000002</v>
      </c>
    </row>
    <row r="8163" spans="1:13" x14ac:dyDescent="0.25">
      <c r="A8163">
        <v>68.008340000000004</v>
      </c>
      <c r="B8163">
        <v>150.44839999999999</v>
      </c>
      <c r="C8163">
        <v>150.4254</v>
      </c>
      <c r="D8163">
        <v>108.363</v>
      </c>
      <c r="E8163">
        <v>774.96500000000003</v>
      </c>
      <c r="F8163">
        <v>776.20230000000004</v>
      </c>
      <c r="G8163">
        <v>149.9239</v>
      </c>
      <c r="H8163">
        <v>150.44839999999999</v>
      </c>
      <c r="I8163">
        <v>16.618639999999999</v>
      </c>
      <c r="J8163">
        <v>0.28038229999999997</v>
      </c>
      <c r="K8163" s="25">
        <v>25.759787759999998</v>
      </c>
      <c r="L8163">
        <v>2674.3820000000001</v>
      </c>
      <c r="M8163">
        <v>2665.1190000000001</v>
      </c>
    </row>
    <row r="8164" spans="1:13" x14ac:dyDescent="0.25">
      <c r="A8164">
        <v>68.016679999999994</v>
      </c>
      <c r="B8164">
        <v>150.51320000000001</v>
      </c>
      <c r="C8164">
        <v>150.53540000000001</v>
      </c>
      <c r="D8164">
        <v>108.4669</v>
      </c>
      <c r="E8164">
        <v>775.34969999999998</v>
      </c>
      <c r="F8164">
        <v>775.92359999999996</v>
      </c>
      <c r="G8164">
        <v>150.01419999999999</v>
      </c>
      <c r="H8164">
        <v>150.51320000000001</v>
      </c>
      <c r="I8164">
        <v>16.628520000000002</v>
      </c>
      <c r="J8164">
        <v>0.26989750000000001</v>
      </c>
      <c r="K8164" s="25">
        <v>25.64849916</v>
      </c>
      <c r="L8164">
        <v>2679.9940000000001</v>
      </c>
      <c r="M8164">
        <v>2658.4989999999998</v>
      </c>
    </row>
    <row r="8165" spans="1:13" x14ac:dyDescent="0.25">
      <c r="A8165">
        <v>68.025000000000006</v>
      </c>
      <c r="B8165">
        <v>150.5847</v>
      </c>
      <c r="C8165">
        <v>150.52780000000001</v>
      </c>
      <c r="D8165">
        <v>108.59699999999999</v>
      </c>
      <c r="E8165">
        <v>775.50289999999995</v>
      </c>
      <c r="F8165">
        <v>776.28890000000001</v>
      </c>
      <c r="G8165">
        <v>150.0866</v>
      </c>
      <c r="H8165">
        <v>150.5847</v>
      </c>
      <c r="I8165">
        <v>15.939349999999999</v>
      </c>
      <c r="J8165">
        <v>0.2677852</v>
      </c>
      <c r="K8165" s="25">
        <v>25.799232719999999</v>
      </c>
      <c r="L8165">
        <v>2683.4119999999998</v>
      </c>
      <c r="M8165">
        <v>2678.8139999999999</v>
      </c>
    </row>
    <row r="8166" spans="1:13" x14ac:dyDescent="0.25">
      <c r="A8166">
        <v>68.033349999999999</v>
      </c>
      <c r="B8166">
        <v>150.56979999999999</v>
      </c>
      <c r="C8166">
        <v>150.63</v>
      </c>
      <c r="D8166">
        <v>108.20780000000001</v>
      </c>
      <c r="E8166">
        <v>775.44240000000002</v>
      </c>
      <c r="F8166">
        <v>775.75310000000002</v>
      </c>
      <c r="G8166">
        <v>150.12700000000001</v>
      </c>
      <c r="H8166">
        <v>150.56979999999999</v>
      </c>
      <c r="I8166">
        <v>15.75238</v>
      </c>
      <c r="J8166">
        <v>0.27507989999999999</v>
      </c>
      <c r="K8166" s="25">
        <v>25.81783188</v>
      </c>
      <c r="L8166">
        <v>2694.6689999999999</v>
      </c>
      <c r="M8166">
        <v>2634.9549999999999</v>
      </c>
    </row>
    <row r="8167" spans="1:13" x14ac:dyDescent="0.25">
      <c r="A8167">
        <v>68.041669999999996</v>
      </c>
      <c r="B8167">
        <v>150.69</v>
      </c>
      <c r="C8167">
        <v>150.6328</v>
      </c>
      <c r="D8167">
        <v>108.009</v>
      </c>
      <c r="E8167">
        <v>775.29169999999999</v>
      </c>
      <c r="F8167">
        <v>775.41729999999995</v>
      </c>
      <c r="G8167">
        <v>150.0719</v>
      </c>
      <c r="H8167">
        <v>150.69</v>
      </c>
      <c r="I8167">
        <v>16.43252</v>
      </c>
      <c r="J8167">
        <v>0.26935629999999999</v>
      </c>
      <c r="K8167" s="25">
        <v>25.7872536</v>
      </c>
      <c r="L8167">
        <v>2690.0450000000001</v>
      </c>
      <c r="M8167">
        <v>2639.24</v>
      </c>
    </row>
    <row r="8168" spans="1:13" x14ac:dyDescent="0.25">
      <c r="A8168">
        <v>68.05001</v>
      </c>
      <c r="B8168">
        <v>150.58269999999999</v>
      </c>
      <c r="C8168">
        <v>150.58430000000001</v>
      </c>
      <c r="D8168">
        <v>107.8841</v>
      </c>
      <c r="E8168">
        <v>775.27790000000005</v>
      </c>
      <c r="F8168">
        <v>776.27</v>
      </c>
      <c r="G8168">
        <v>150.0421</v>
      </c>
      <c r="H8168">
        <v>150.58269999999999</v>
      </c>
      <c r="I8168">
        <v>16.62238</v>
      </c>
      <c r="J8168">
        <v>0.28151500000000002</v>
      </c>
      <c r="K8168" s="25">
        <v>25.708137239999999</v>
      </c>
      <c r="L8168">
        <v>2656.8040000000001</v>
      </c>
      <c r="M8168">
        <v>2721.7579999999998</v>
      </c>
    </row>
    <row r="8169" spans="1:13" x14ac:dyDescent="0.25">
      <c r="A8169">
        <v>68.058329999999998</v>
      </c>
      <c r="B8169">
        <v>150.5061</v>
      </c>
      <c r="C8169">
        <v>150.40780000000001</v>
      </c>
      <c r="D8169">
        <v>107.6815</v>
      </c>
      <c r="E8169">
        <v>775.59649999999999</v>
      </c>
      <c r="F8169">
        <v>775.78750000000002</v>
      </c>
      <c r="G8169">
        <v>150.04390000000001</v>
      </c>
      <c r="H8169">
        <v>150.5061</v>
      </c>
      <c r="I8169">
        <v>16.02562</v>
      </c>
      <c r="J8169">
        <v>0.2716983</v>
      </c>
      <c r="K8169" s="25">
        <v>25.864860359999998</v>
      </c>
      <c r="L8169">
        <v>2667.7930000000001</v>
      </c>
      <c r="M8169">
        <v>2667.221</v>
      </c>
    </row>
    <row r="8170" spans="1:13" x14ac:dyDescent="0.25">
      <c r="A8170">
        <v>68.066680000000005</v>
      </c>
      <c r="B8170">
        <v>150.49639999999999</v>
      </c>
      <c r="C8170">
        <v>150.45509999999999</v>
      </c>
      <c r="D8170">
        <v>107.7093</v>
      </c>
      <c r="E8170">
        <v>774.82500000000005</v>
      </c>
      <c r="F8170">
        <v>775.60749999999996</v>
      </c>
      <c r="G8170">
        <v>149.99610000000001</v>
      </c>
      <c r="H8170">
        <v>150.49639999999999</v>
      </c>
      <c r="I8170">
        <v>15.74511</v>
      </c>
      <c r="J8170">
        <v>0.26485890000000001</v>
      </c>
      <c r="K8170" s="25">
        <v>25.705735199999999</v>
      </c>
      <c r="L8170">
        <v>2705.268</v>
      </c>
      <c r="M8170">
        <v>2693.623</v>
      </c>
    </row>
    <row r="8171" spans="1:13" x14ac:dyDescent="0.25">
      <c r="A8171">
        <v>68.075000000000003</v>
      </c>
      <c r="B8171">
        <v>150.3021</v>
      </c>
      <c r="C8171">
        <v>150.41980000000001</v>
      </c>
      <c r="D8171">
        <v>107.8567</v>
      </c>
      <c r="E8171">
        <v>774.89390000000003</v>
      </c>
      <c r="F8171">
        <v>775.02269999999999</v>
      </c>
      <c r="G8171">
        <v>149.9195</v>
      </c>
      <c r="H8171">
        <v>150.3021</v>
      </c>
      <c r="I8171">
        <v>16.100280000000001</v>
      </c>
      <c r="J8171">
        <v>0.28178009999999998</v>
      </c>
      <c r="K8171" s="25">
        <v>25.719730080000001</v>
      </c>
      <c r="L8171">
        <v>2697.8380000000002</v>
      </c>
      <c r="M8171">
        <v>2696.0329999999999</v>
      </c>
    </row>
    <row r="8172" spans="1:13" x14ac:dyDescent="0.25">
      <c r="A8172">
        <v>68.083340000000007</v>
      </c>
      <c r="B8172">
        <v>150.42789999999999</v>
      </c>
      <c r="C8172">
        <v>150.4469</v>
      </c>
      <c r="D8172">
        <v>108.1477</v>
      </c>
      <c r="E8172">
        <v>775.24289999999996</v>
      </c>
      <c r="F8172">
        <v>775.90920000000006</v>
      </c>
      <c r="G8172">
        <v>149.9014</v>
      </c>
      <c r="H8172">
        <v>150.42789999999999</v>
      </c>
      <c r="I8172">
        <v>16.840389999999999</v>
      </c>
      <c r="J8172">
        <v>0.28899160000000002</v>
      </c>
      <c r="K8172" s="25">
        <v>25.884862559999998</v>
      </c>
      <c r="L8172">
        <v>2660.433</v>
      </c>
      <c r="M8172">
        <v>2693.2069999999999</v>
      </c>
    </row>
    <row r="8173" spans="1:13" x14ac:dyDescent="0.25">
      <c r="A8173">
        <v>68.091669999999993</v>
      </c>
      <c r="B8173">
        <v>150.4443</v>
      </c>
      <c r="C8173">
        <v>150.3245</v>
      </c>
      <c r="D8173">
        <v>108.2903</v>
      </c>
      <c r="E8173">
        <v>775.29</v>
      </c>
      <c r="F8173">
        <v>775.13099999999997</v>
      </c>
      <c r="G8173">
        <v>149.9485</v>
      </c>
      <c r="H8173">
        <v>150.4443</v>
      </c>
      <c r="I8173">
        <v>16.24456</v>
      </c>
      <c r="J8173">
        <v>0.28586050000000002</v>
      </c>
      <c r="K8173" s="25">
        <v>25.776584279999998</v>
      </c>
      <c r="L8173">
        <v>2686.19</v>
      </c>
      <c r="M8173">
        <v>2697.7550000000001</v>
      </c>
    </row>
    <row r="8174" spans="1:13" x14ac:dyDescent="0.25">
      <c r="A8174">
        <v>68.100009999999997</v>
      </c>
      <c r="B8174">
        <v>150.50020000000001</v>
      </c>
      <c r="C8174">
        <v>150.52000000000001</v>
      </c>
      <c r="D8174">
        <v>108.4884</v>
      </c>
      <c r="E8174">
        <v>775.39139999999998</v>
      </c>
      <c r="F8174">
        <v>775.74310000000003</v>
      </c>
      <c r="G8174">
        <v>150.04329999999999</v>
      </c>
      <c r="H8174">
        <v>150.50020000000001</v>
      </c>
      <c r="I8174">
        <v>15.728199999999999</v>
      </c>
      <c r="J8174">
        <v>0.26009110000000002</v>
      </c>
      <c r="K8174" s="25">
        <v>25.830432599999998</v>
      </c>
      <c r="L8174">
        <v>2678.2350000000001</v>
      </c>
      <c r="M8174">
        <v>2714.4140000000002</v>
      </c>
    </row>
    <row r="8175" spans="1:13" x14ac:dyDescent="0.25">
      <c r="A8175">
        <v>68.108350000000002</v>
      </c>
      <c r="B8175">
        <v>150.7021</v>
      </c>
      <c r="C8175">
        <v>150.56890000000001</v>
      </c>
      <c r="D8175">
        <v>108.58329999999999</v>
      </c>
      <c r="E8175">
        <v>775.30449999999996</v>
      </c>
      <c r="F8175">
        <v>775.83759999999995</v>
      </c>
      <c r="G8175">
        <v>150.07069999999999</v>
      </c>
      <c r="H8175">
        <v>150.7021</v>
      </c>
      <c r="I8175">
        <v>16.239509999999999</v>
      </c>
      <c r="J8175">
        <v>0.26117430000000003</v>
      </c>
      <c r="K8175" s="25">
        <v>25.742072159999999</v>
      </c>
      <c r="L8175">
        <v>2688.88</v>
      </c>
      <c r="M8175">
        <v>2694.9650000000001</v>
      </c>
    </row>
    <row r="8176" spans="1:13" x14ac:dyDescent="0.25">
      <c r="A8176">
        <v>68.116680000000002</v>
      </c>
      <c r="B8176">
        <v>150.69239999999999</v>
      </c>
      <c r="C8176">
        <v>150.65479999999999</v>
      </c>
      <c r="D8176">
        <v>108.2878</v>
      </c>
      <c r="E8176">
        <v>775.16300000000001</v>
      </c>
      <c r="F8176">
        <v>775.67780000000005</v>
      </c>
      <c r="G8176">
        <v>150.21950000000001</v>
      </c>
      <c r="H8176">
        <v>150.69239999999999</v>
      </c>
      <c r="I8176">
        <v>16.735759999999999</v>
      </c>
      <c r="J8176">
        <v>0.27511679999999999</v>
      </c>
      <c r="K8176" s="25">
        <v>25.816974959999996</v>
      </c>
      <c r="L8176">
        <v>2696.1750000000002</v>
      </c>
      <c r="M8176">
        <v>2690.7539999999999</v>
      </c>
    </row>
    <row r="8177" spans="1:13" x14ac:dyDescent="0.25">
      <c r="A8177">
        <v>68.125</v>
      </c>
      <c r="B8177">
        <v>150.6009</v>
      </c>
      <c r="C8177">
        <v>150.5873</v>
      </c>
      <c r="D8177">
        <v>108.0245</v>
      </c>
      <c r="E8177">
        <v>775.3356</v>
      </c>
      <c r="F8177">
        <v>775.35889999999995</v>
      </c>
      <c r="G8177">
        <v>150.11529999999999</v>
      </c>
      <c r="H8177">
        <v>150.6009</v>
      </c>
      <c r="I8177">
        <v>15.63381</v>
      </c>
      <c r="J8177">
        <v>0.29476089999999999</v>
      </c>
      <c r="K8177" s="25">
        <v>25.765946040000003</v>
      </c>
      <c r="L8177">
        <v>2696.57</v>
      </c>
      <c r="M8177">
        <v>2704.1120000000001</v>
      </c>
    </row>
    <row r="8178" spans="1:13" x14ac:dyDescent="0.25">
      <c r="A8178">
        <v>68.133349999999993</v>
      </c>
      <c r="B8178">
        <v>150.6046</v>
      </c>
      <c r="C8178">
        <v>150.56809999999999</v>
      </c>
      <c r="D8178">
        <v>107.8939</v>
      </c>
      <c r="E8178">
        <v>775.63130000000001</v>
      </c>
      <c r="F8178">
        <v>775.54430000000002</v>
      </c>
      <c r="G8178">
        <v>149.9683</v>
      </c>
      <c r="H8178">
        <v>150.6046</v>
      </c>
      <c r="I8178">
        <v>15.60225</v>
      </c>
      <c r="J8178">
        <v>0.29078320000000002</v>
      </c>
      <c r="K8178" s="25">
        <v>25.837980599999998</v>
      </c>
      <c r="L8178">
        <v>2719.7269999999999</v>
      </c>
      <c r="M8178">
        <v>2663.1689999999999</v>
      </c>
    </row>
    <row r="8179" spans="1:13" x14ac:dyDescent="0.25">
      <c r="A8179">
        <v>68.141670000000005</v>
      </c>
      <c r="B8179">
        <v>150.53309999999999</v>
      </c>
      <c r="C8179">
        <v>150.53309999999999</v>
      </c>
      <c r="D8179">
        <v>107.6758</v>
      </c>
      <c r="E8179">
        <v>774.90030000000002</v>
      </c>
      <c r="F8179">
        <v>775.3424</v>
      </c>
      <c r="G8179">
        <v>150.0206</v>
      </c>
      <c r="H8179">
        <v>150.53309999999999</v>
      </c>
      <c r="I8179">
        <v>16.45654</v>
      </c>
      <c r="J8179">
        <v>0.30173860000000002</v>
      </c>
      <c r="K8179" s="25">
        <v>25.718491319999998</v>
      </c>
      <c r="L8179">
        <v>2653.7629999999999</v>
      </c>
      <c r="M8179">
        <v>2655.2919999999999</v>
      </c>
    </row>
    <row r="8180" spans="1:13" x14ac:dyDescent="0.25">
      <c r="A8180">
        <v>68.150009999999995</v>
      </c>
      <c r="B8180">
        <v>150.4248</v>
      </c>
      <c r="C8180">
        <v>150.51439999999999</v>
      </c>
      <c r="D8180">
        <v>107.5877</v>
      </c>
      <c r="E8180">
        <v>775.78830000000005</v>
      </c>
      <c r="F8180">
        <v>774.90290000000005</v>
      </c>
      <c r="G8180">
        <v>149.98070000000001</v>
      </c>
      <c r="H8180">
        <v>150.4248</v>
      </c>
      <c r="I8180">
        <v>16.58446</v>
      </c>
      <c r="J8180">
        <v>0.3002512</v>
      </c>
      <c r="K8180" s="25">
        <v>25.827897360000001</v>
      </c>
      <c r="L8180">
        <v>2676.9560000000001</v>
      </c>
      <c r="M8180">
        <v>2711.7159999999999</v>
      </c>
    </row>
    <row r="8181" spans="1:13" x14ac:dyDescent="0.25">
      <c r="A8181">
        <v>68.158330000000007</v>
      </c>
      <c r="B8181">
        <v>150.4349</v>
      </c>
      <c r="C8181">
        <v>150.42240000000001</v>
      </c>
      <c r="D8181">
        <v>107.96680000000001</v>
      </c>
      <c r="E8181">
        <v>776.04129999999998</v>
      </c>
      <c r="F8181">
        <v>774.83569999999997</v>
      </c>
      <c r="G8181">
        <v>149.98320000000001</v>
      </c>
      <c r="H8181">
        <v>150.4349</v>
      </c>
      <c r="I8181">
        <v>15.865740000000001</v>
      </c>
      <c r="J8181">
        <v>0.29044110000000001</v>
      </c>
      <c r="K8181" s="25">
        <v>25.828252560000003</v>
      </c>
      <c r="L8181">
        <v>2693.0920000000001</v>
      </c>
      <c r="M8181">
        <v>2673.1149999999998</v>
      </c>
    </row>
    <row r="8182" spans="1:13" x14ac:dyDescent="0.25">
      <c r="A8182">
        <v>68.166679999999999</v>
      </c>
      <c r="B8182">
        <v>150.43270000000001</v>
      </c>
      <c r="C8182">
        <v>150.48740000000001</v>
      </c>
      <c r="D8182">
        <v>108.11669999999999</v>
      </c>
      <c r="E8182">
        <v>775.37189999999998</v>
      </c>
      <c r="F8182">
        <v>775.44759999999997</v>
      </c>
      <c r="G8182">
        <v>149.92320000000001</v>
      </c>
      <c r="H8182">
        <v>150.43270000000001</v>
      </c>
      <c r="I8182">
        <v>15.82672</v>
      </c>
      <c r="J8182">
        <v>0.2944174</v>
      </c>
      <c r="K8182" s="25">
        <v>25.749478079999999</v>
      </c>
      <c r="L8182">
        <v>2679.4479999999999</v>
      </c>
      <c r="M8182">
        <v>2669.5720000000001</v>
      </c>
    </row>
    <row r="8183" spans="1:13" x14ac:dyDescent="0.25">
      <c r="A8183">
        <v>68.174999999999997</v>
      </c>
      <c r="B8183">
        <v>150.4752</v>
      </c>
      <c r="C8183">
        <v>150.64400000000001</v>
      </c>
      <c r="D8183">
        <v>108.3259</v>
      </c>
      <c r="E8183">
        <v>775.27369999999996</v>
      </c>
      <c r="F8183">
        <v>775.245</v>
      </c>
      <c r="G8183">
        <v>150.0247</v>
      </c>
      <c r="H8183">
        <v>150.4752</v>
      </c>
      <c r="I8183">
        <v>16.003599999999999</v>
      </c>
      <c r="J8183">
        <v>0.29787839999999999</v>
      </c>
      <c r="K8183" s="25">
        <v>25.693747199999997</v>
      </c>
      <c r="L8183">
        <v>2683.7289999999998</v>
      </c>
      <c r="M8183">
        <v>2672.0520000000001</v>
      </c>
    </row>
    <row r="8184" spans="1:13" x14ac:dyDescent="0.25">
      <c r="A8184">
        <v>68.183350000000004</v>
      </c>
      <c r="B8184">
        <v>150.46559999999999</v>
      </c>
      <c r="C8184">
        <v>150.5393</v>
      </c>
      <c r="D8184">
        <v>108.4828</v>
      </c>
      <c r="E8184">
        <v>775.61239999999998</v>
      </c>
      <c r="F8184">
        <v>775.46069999999997</v>
      </c>
      <c r="G8184">
        <v>150.02539999999999</v>
      </c>
      <c r="H8184">
        <v>150.46559999999999</v>
      </c>
      <c r="I8184">
        <v>16.717580000000002</v>
      </c>
      <c r="J8184">
        <v>0.3104382</v>
      </c>
      <c r="K8184" s="25">
        <v>25.883597159999997</v>
      </c>
      <c r="L8184">
        <v>2671.1</v>
      </c>
      <c r="M8184">
        <v>2693.2429999999999</v>
      </c>
    </row>
    <row r="8185" spans="1:13" x14ac:dyDescent="0.25">
      <c r="A8185">
        <v>68.191670000000002</v>
      </c>
      <c r="B8185">
        <v>150.56809999999999</v>
      </c>
      <c r="C8185">
        <v>150.48920000000001</v>
      </c>
      <c r="D8185">
        <v>108.5992</v>
      </c>
      <c r="E8185">
        <v>775.38559999999995</v>
      </c>
      <c r="F8185">
        <v>774.95320000000004</v>
      </c>
      <c r="G8185">
        <v>150.0907</v>
      </c>
      <c r="H8185">
        <v>150.56809999999999</v>
      </c>
      <c r="I8185">
        <v>16.346689999999999</v>
      </c>
      <c r="J8185">
        <v>0.32188699999999998</v>
      </c>
      <c r="K8185" s="25">
        <v>25.786263479999999</v>
      </c>
      <c r="L8185">
        <v>2699.4250000000002</v>
      </c>
      <c r="M8185">
        <v>2684.8829999999998</v>
      </c>
    </row>
    <row r="8186" spans="1:13" x14ac:dyDescent="0.25">
      <c r="A8186">
        <v>68.200010000000006</v>
      </c>
      <c r="B8186">
        <v>150.6909</v>
      </c>
      <c r="C8186">
        <v>150.6258</v>
      </c>
      <c r="D8186">
        <v>108.20910000000001</v>
      </c>
      <c r="E8186">
        <v>774.67430000000002</v>
      </c>
      <c r="F8186">
        <v>774.84619999999995</v>
      </c>
      <c r="G8186">
        <v>150.15049999999999</v>
      </c>
      <c r="H8186">
        <v>150.6909</v>
      </c>
      <c r="I8186">
        <v>15.634359999999999</v>
      </c>
      <c r="J8186">
        <v>0.32179229999999998</v>
      </c>
      <c r="K8186" s="25">
        <v>25.859865359999997</v>
      </c>
      <c r="L8186">
        <v>2674.2559999999999</v>
      </c>
      <c r="M8186">
        <v>2672.1350000000002</v>
      </c>
    </row>
    <row r="8187" spans="1:13" x14ac:dyDescent="0.25">
      <c r="A8187">
        <v>68.208330000000004</v>
      </c>
      <c r="B8187">
        <v>150.5975</v>
      </c>
      <c r="C8187">
        <v>150.5966</v>
      </c>
      <c r="D8187">
        <v>107.91</v>
      </c>
      <c r="E8187">
        <v>775.3963</v>
      </c>
      <c r="F8187">
        <v>775.41959999999995</v>
      </c>
      <c r="G8187">
        <v>150.10679999999999</v>
      </c>
      <c r="H8187">
        <v>150.5975</v>
      </c>
      <c r="I8187">
        <v>16.255859999999998</v>
      </c>
      <c r="J8187">
        <v>0.3075871</v>
      </c>
      <c r="K8187" s="25">
        <v>25.769231639999997</v>
      </c>
      <c r="L8187">
        <v>2658.6060000000002</v>
      </c>
      <c r="M8187">
        <v>2655.55</v>
      </c>
    </row>
    <row r="8188" spans="1:13" x14ac:dyDescent="0.25">
      <c r="A8188">
        <v>68.216679999999997</v>
      </c>
      <c r="B8188">
        <v>150.54</v>
      </c>
      <c r="C8188">
        <v>150.43129999999999</v>
      </c>
      <c r="D8188">
        <v>107.73869999999999</v>
      </c>
      <c r="E8188">
        <v>774.59389999999996</v>
      </c>
      <c r="F8188">
        <v>775.4221</v>
      </c>
      <c r="G8188">
        <v>150.03020000000001</v>
      </c>
      <c r="H8188">
        <v>150.54</v>
      </c>
      <c r="I8188">
        <v>16.842030000000001</v>
      </c>
      <c r="J8188">
        <v>0.29674820000000002</v>
      </c>
      <c r="K8188" s="25">
        <v>25.719255</v>
      </c>
      <c r="L8188">
        <v>2685.54</v>
      </c>
      <c r="M8188">
        <v>2676.944</v>
      </c>
    </row>
    <row r="8189" spans="1:13" x14ac:dyDescent="0.25">
      <c r="A8189">
        <v>68.224999999999994</v>
      </c>
      <c r="B8189">
        <v>150.5001</v>
      </c>
      <c r="C8189">
        <v>150.42099999999999</v>
      </c>
      <c r="D8189">
        <v>107.5878</v>
      </c>
      <c r="E8189">
        <v>775.50229999999999</v>
      </c>
      <c r="F8189">
        <v>775.15769999999998</v>
      </c>
      <c r="G8189">
        <v>150.01779999999999</v>
      </c>
      <c r="H8189">
        <v>150.5001</v>
      </c>
      <c r="I8189">
        <v>16.721219999999999</v>
      </c>
      <c r="J8189">
        <v>0.301589</v>
      </c>
      <c r="K8189" s="25">
        <v>25.796080319999998</v>
      </c>
      <c r="L8189">
        <v>2707.3609999999999</v>
      </c>
      <c r="M8189">
        <v>2710.7330000000002</v>
      </c>
    </row>
    <row r="8190" spans="1:13" x14ac:dyDescent="0.25">
      <c r="A8190">
        <v>68.233339999999998</v>
      </c>
      <c r="B8190">
        <v>150.4528</v>
      </c>
      <c r="C8190">
        <v>150.31909999999999</v>
      </c>
      <c r="D8190">
        <v>107.81440000000001</v>
      </c>
      <c r="E8190">
        <v>775.40819999999997</v>
      </c>
      <c r="F8190">
        <v>774.99710000000005</v>
      </c>
      <c r="G8190">
        <v>149.8116</v>
      </c>
      <c r="H8190">
        <v>150.4528</v>
      </c>
      <c r="I8190">
        <v>15.611750000000001</v>
      </c>
      <c r="J8190">
        <v>0.29377330000000001</v>
      </c>
      <c r="K8190" s="25">
        <v>25.768663320000002</v>
      </c>
      <c r="L8190">
        <v>2692.9650000000001</v>
      </c>
      <c r="M8190">
        <v>2667.3519999999999</v>
      </c>
    </row>
    <row r="8191" spans="1:13" x14ac:dyDescent="0.25">
      <c r="A8191">
        <v>68.241690000000006</v>
      </c>
      <c r="B8191">
        <v>150.37799999999999</v>
      </c>
      <c r="C8191">
        <v>150.3682</v>
      </c>
      <c r="D8191">
        <v>108.0408</v>
      </c>
      <c r="E8191">
        <v>775.58460000000002</v>
      </c>
      <c r="F8191">
        <v>774.93790000000001</v>
      </c>
      <c r="G8191">
        <v>149.7611</v>
      </c>
      <c r="H8191">
        <v>150.37799999999999</v>
      </c>
      <c r="I8191">
        <v>15.89598</v>
      </c>
      <c r="J8191">
        <v>0.28884949999999998</v>
      </c>
      <c r="K8191" s="25">
        <v>25.952905560000001</v>
      </c>
      <c r="L8191">
        <v>2689.66</v>
      </c>
      <c r="M8191">
        <v>2677.8679999999999</v>
      </c>
    </row>
    <row r="8192" spans="1:13" x14ac:dyDescent="0.25">
      <c r="A8192">
        <v>68.250010000000003</v>
      </c>
      <c r="B8192">
        <v>150.38140000000001</v>
      </c>
      <c r="C8192">
        <v>150.40729999999999</v>
      </c>
      <c r="D8192">
        <v>108.31319999999999</v>
      </c>
      <c r="E8192">
        <v>775.29920000000004</v>
      </c>
      <c r="F8192">
        <v>775.39229999999998</v>
      </c>
      <c r="G8192">
        <v>149.86840000000001</v>
      </c>
      <c r="H8192">
        <v>150.38140000000001</v>
      </c>
      <c r="I8192">
        <v>16.749610000000001</v>
      </c>
      <c r="J8192">
        <v>0.29108060000000002</v>
      </c>
      <c r="K8192" s="25">
        <v>25.707116039999999</v>
      </c>
      <c r="L8192">
        <v>2658.2530000000002</v>
      </c>
      <c r="M8192">
        <v>2706.9470000000001</v>
      </c>
    </row>
    <row r="8193" spans="1:13" x14ac:dyDescent="0.25">
      <c r="A8193">
        <v>68.258359999999996</v>
      </c>
      <c r="B8193">
        <v>150.45570000000001</v>
      </c>
      <c r="C8193">
        <v>150.47460000000001</v>
      </c>
      <c r="D8193">
        <v>108.4447</v>
      </c>
      <c r="E8193">
        <v>775.97569999999996</v>
      </c>
      <c r="F8193">
        <v>775.7432</v>
      </c>
      <c r="G8193">
        <v>149.87129999999999</v>
      </c>
      <c r="H8193">
        <v>150.45570000000001</v>
      </c>
      <c r="I8193">
        <v>16.692209999999999</v>
      </c>
      <c r="J8193">
        <v>0.30751610000000001</v>
      </c>
      <c r="K8193" s="25">
        <v>25.76815272</v>
      </c>
      <c r="L8193">
        <v>2667.1109999999999</v>
      </c>
      <c r="M8193">
        <v>2656.1149999999998</v>
      </c>
    </row>
    <row r="8194" spans="1:13" x14ac:dyDescent="0.25">
      <c r="A8194">
        <v>68.266679999999994</v>
      </c>
      <c r="B8194">
        <v>150.58539999999999</v>
      </c>
      <c r="C8194">
        <v>150.53809999999999</v>
      </c>
      <c r="D8194">
        <v>108.63160000000001</v>
      </c>
      <c r="E8194">
        <v>775.85630000000003</v>
      </c>
      <c r="F8194">
        <v>775.34050000000002</v>
      </c>
      <c r="G8194">
        <v>149.9229</v>
      </c>
      <c r="H8194">
        <v>150.58539999999999</v>
      </c>
      <c r="I8194">
        <v>15.74198</v>
      </c>
      <c r="J8194">
        <v>0.29999579999999998</v>
      </c>
      <c r="K8194" s="25">
        <v>25.70614368</v>
      </c>
      <c r="L8194">
        <v>2656.8290000000002</v>
      </c>
      <c r="M8194">
        <v>2669.5059999999999</v>
      </c>
    </row>
    <row r="8195" spans="1:13" x14ac:dyDescent="0.25">
      <c r="A8195">
        <v>68.275019999999998</v>
      </c>
      <c r="B8195">
        <v>150.6037</v>
      </c>
      <c r="C8195">
        <v>150.48750000000001</v>
      </c>
      <c r="D8195">
        <v>108.2667</v>
      </c>
      <c r="E8195">
        <v>775.07910000000004</v>
      </c>
      <c r="F8195">
        <v>775.96579999999994</v>
      </c>
      <c r="G8195">
        <v>150.0926</v>
      </c>
      <c r="H8195">
        <v>150.6037</v>
      </c>
      <c r="I8195">
        <v>15.58004</v>
      </c>
      <c r="J8195">
        <v>0.27890350000000003</v>
      </c>
      <c r="K8195" s="25">
        <v>25.835458679999999</v>
      </c>
      <c r="L8195">
        <v>2719.2869999999998</v>
      </c>
      <c r="M8195">
        <v>2657.2910000000002</v>
      </c>
    </row>
    <row r="8196" spans="1:13" x14ac:dyDescent="0.25">
      <c r="A8196">
        <v>68.283339999999995</v>
      </c>
      <c r="B8196">
        <v>150.51349999999999</v>
      </c>
      <c r="C8196">
        <v>150.54750000000001</v>
      </c>
      <c r="D8196">
        <v>108.1615</v>
      </c>
      <c r="E8196">
        <v>775.02089999999998</v>
      </c>
      <c r="F8196">
        <v>775.69619999999998</v>
      </c>
      <c r="G8196">
        <v>150.1584</v>
      </c>
      <c r="H8196">
        <v>150.51349999999999</v>
      </c>
      <c r="I8196">
        <v>16.04374</v>
      </c>
      <c r="J8196">
        <v>0.29958000000000001</v>
      </c>
      <c r="K8196" s="25">
        <v>25.766736359999999</v>
      </c>
      <c r="L8196">
        <v>2679.3670000000002</v>
      </c>
      <c r="M8196">
        <v>2666.4250000000002</v>
      </c>
    </row>
    <row r="8197" spans="1:13" x14ac:dyDescent="0.25">
      <c r="A8197">
        <v>68.291690000000003</v>
      </c>
      <c r="B8197">
        <v>150.6223</v>
      </c>
      <c r="C8197">
        <v>150.54910000000001</v>
      </c>
      <c r="D8197">
        <v>107.9131</v>
      </c>
      <c r="E8197">
        <v>775.86929999999995</v>
      </c>
      <c r="F8197">
        <v>775.33040000000005</v>
      </c>
      <c r="G8197">
        <v>150.08670000000001</v>
      </c>
      <c r="H8197">
        <v>150.6223</v>
      </c>
      <c r="I8197">
        <v>16.82544</v>
      </c>
      <c r="J8197">
        <v>0.2941377</v>
      </c>
      <c r="K8197" s="25">
        <v>25.658684519999998</v>
      </c>
      <c r="L8197">
        <v>2669.0140000000001</v>
      </c>
      <c r="M8197">
        <v>2682.652</v>
      </c>
    </row>
    <row r="8198" spans="1:13" x14ac:dyDescent="0.25">
      <c r="A8198">
        <v>68.30001</v>
      </c>
      <c r="B8198">
        <v>150.5566</v>
      </c>
      <c r="C8198">
        <v>150.59479999999999</v>
      </c>
      <c r="D8198">
        <v>107.6956</v>
      </c>
      <c r="E8198">
        <v>775.3501</v>
      </c>
      <c r="F8198">
        <v>775.40779999999995</v>
      </c>
      <c r="G8198">
        <v>149.9153</v>
      </c>
      <c r="H8198">
        <v>150.5566</v>
      </c>
      <c r="I8198">
        <v>15.963509999999999</v>
      </c>
      <c r="J8198">
        <v>0.2966627</v>
      </c>
      <c r="K8198" s="25">
        <v>25.8187332</v>
      </c>
      <c r="L8198">
        <v>2690.3249999999998</v>
      </c>
      <c r="M8198">
        <v>2679.6210000000001</v>
      </c>
    </row>
    <row r="8199" spans="1:13" x14ac:dyDescent="0.25">
      <c r="A8199">
        <v>68.308359999999993</v>
      </c>
      <c r="B8199">
        <v>150.48509999999999</v>
      </c>
      <c r="C8199">
        <v>150.4922</v>
      </c>
      <c r="D8199">
        <v>107.6075</v>
      </c>
      <c r="E8199">
        <v>775.08090000000004</v>
      </c>
      <c r="F8199">
        <v>775.14099999999996</v>
      </c>
      <c r="G8199">
        <v>149.87289999999999</v>
      </c>
      <c r="H8199">
        <v>150.48509999999999</v>
      </c>
      <c r="I8199">
        <v>15.71955</v>
      </c>
      <c r="J8199">
        <v>0.28456949999999998</v>
      </c>
      <c r="K8199" s="25">
        <v>25.608947639999997</v>
      </c>
      <c r="L8199">
        <v>2702.8020000000001</v>
      </c>
      <c r="M8199">
        <v>2655.4059999999999</v>
      </c>
    </row>
    <row r="8200" spans="1:13" x14ac:dyDescent="0.25">
      <c r="A8200">
        <v>68.316680000000005</v>
      </c>
      <c r="B8200">
        <v>150.40520000000001</v>
      </c>
      <c r="C8200">
        <v>150.3432</v>
      </c>
      <c r="D8200">
        <v>107.78230000000001</v>
      </c>
      <c r="E8200">
        <v>775.36720000000003</v>
      </c>
      <c r="F8200">
        <v>775.41719999999998</v>
      </c>
      <c r="G8200">
        <v>149.88829999999999</v>
      </c>
      <c r="H8200">
        <v>150.40520000000001</v>
      </c>
      <c r="I8200">
        <v>16.37265</v>
      </c>
      <c r="J8200">
        <v>0.28535389999999999</v>
      </c>
      <c r="K8200" s="25">
        <v>25.771855680000002</v>
      </c>
      <c r="L8200">
        <v>2694.2289999999998</v>
      </c>
      <c r="M8200">
        <v>2670.2539999999999</v>
      </c>
    </row>
    <row r="8201" spans="1:13" x14ac:dyDescent="0.25">
      <c r="A8201">
        <v>68.325000000000003</v>
      </c>
      <c r="B8201">
        <v>150.4271</v>
      </c>
      <c r="C8201">
        <v>150.37819999999999</v>
      </c>
      <c r="D8201">
        <v>108.0095</v>
      </c>
      <c r="E8201">
        <v>775.42079999999999</v>
      </c>
      <c r="F8201">
        <v>775.14179999999999</v>
      </c>
      <c r="G8201">
        <v>149.8357</v>
      </c>
      <c r="H8201">
        <v>150.4271</v>
      </c>
      <c r="I8201">
        <v>16.165410000000001</v>
      </c>
      <c r="J8201">
        <v>0.30642459999999999</v>
      </c>
      <c r="K8201" s="25">
        <v>25.737867479999998</v>
      </c>
      <c r="L8201">
        <v>2674.739</v>
      </c>
      <c r="M8201">
        <v>2664.0320000000002</v>
      </c>
    </row>
    <row r="8202" spans="1:13" x14ac:dyDescent="0.25">
      <c r="A8202">
        <v>68.333349999999996</v>
      </c>
      <c r="B8202">
        <v>150.52269999999999</v>
      </c>
      <c r="C8202">
        <v>150.5061</v>
      </c>
      <c r="D8202">
        <v>108.19670000000001</v>
      </c>
      <c r="E8202">
        <v>774.93740000000003</v>
      </c>
      <c r="F8202">
        <v>774.74440000000004</v>
      </c>
      <c r="G8202">
        <v>149.87350000000001</v>
      </c>
      <c r="H8202">
        <v>150.52269999999999</v>
      </c>
      <c r="I8202">
        <v>15.64809</v>
      </c>
      <c r="J8202">
        <v>0.30140909999999999</v>
      </c>
      <c r="K8202" s="25">
        <v>25.76410344</v>
      </c>
      <c r="L8202">
        <v>2693.8229999999999</v>
      </c>
      <c r="M8202">
        <v>2669.529</v>
      </c>
    </row>
    <row r="8203" spans="1:13" x14ac:dyDescent="0.25">
      <c r="A8203">
        <v>68.341669999999993</v>
      </c>
      <c r="B8203">
        <v>150.47989999999999</v>
      </c>
      <c r="C8203">
        <v>150.4769</v>
      </c>
      <c r="D8203">
        <v>108.29300000000001</v>
      </c>
      <c r="E8203">
        <v>775.06150000000002</v>
      </c>
      <c r="F8203">
        <v>775.6395</v>
      </c>
      <c r="G8203">
        <v>149.92779999999999</v>
      </c>
      <c r="H8203">
        <v>150.47989999999999</v>
      </c>
      <c r="I8203">
        <v>15.77816</v>
      </c>
      <c r="J8203">
        <v>0.3068823</v>
      </c>
      <c r="K8203" s="25">
        <v>25.804702800000001</v>
      </c>
      <c r="L8203">
        <v>2708.652</v>
      </c>
      <c r="M8203">
        <v>2642.3420000000001</v>
      </c>
    </row>
    <row r="8204" spans="1:13" x14ac:dyDescent="0.25">
      <c r="A8204">
        <v>68.350009999999997</v>
      </c>
      <c r="B8204">
        <v>150.5771</v>
      </c>
      <c r="C8204">
        <v>150.52850000000001</v>
      </c>
      <c r="D8204">
        <v>108.3779</v>
      </c>
      <c r="E8204">
        <v>775.39070000000004</v>
      </c>
      <c r="F8204">
        <v>775.39469999999994</v>
      </c>
      <c r="G8204">
        <v>149.95339999999999</v>
      </c>
      <c r="H8204">
        <v>150.5771</v>
      </c>
      <c r="I8204">
        <v>16.482869999999998</v>
      </c>
      <c r="J8204">
        <v>0.31015039999999999</v>
      </c>
      <c r="K8204" s="25">
        <v>25.694719559999999</v>
      </c>
      <c r="L8204">
        <v>2692.7080000000001</v>
      </c>
      <c r="M8204">
        <v>2716.2069999999999</v>
      </c>
    </row>
    <row r="8205" spans="1:13" x14ac:dyDescent="0.25">
      <c r="A8205">
        <v>68.358329999999995</v>
      </c>
      <c r="B8205">
        <v>150.5874</v>
      </c>
      <c r="C8205">
        <v>150.5335</v>
      </c>
      <c r="D8205">
        <v>108.535</v>
      </c>
      <c r="E8205">
        <v>775.13559999999995</v>
      </c>
      <c r="F8205">
        <v>775.43179999999995</v>
      </c>
      <c r="G8205">
        <v>150.0095</v>
      </c>
      <c r="H8205">
        <v>150.5874</v>
      </c>
      <c r="I8205">
        <v>16.42277</v>
      </c>
      <c r="J8205">
        <v>0.3162411</v>
      </c>
      <c r="K8205" s="25">
        <v>25.759099559999996</v>
      </c>
      <c r="L8205">
        <v>2705.239</v>
      </c>
      <c r="M8205">
        <v>2669.4639999999999</v>
      </c>
    </row>
    <row r="8206" spans="1:13" x14ac:dyDescent="0.25">
      <c r="A8206">
        <v>68.366680000000002</v>
      </c>
      <c r="B8206">
        <v>150.672</v>
      </c>
      <c r="C8206">
        <v>150.6301</v>
      </c>
      <c r="D8206">
        <v>108.3318</v>
      </c>
      <c r="E8206">
        <v>775.45899999999995</v>
      </c>
      <c r="F8206">
        <v>774.95399999999995</v>
      </c>
      <c r="G8206">
        <v>150.1438</v>
      </c>
      <c r="H8206">
        <v>150.672</v>
      </c>
      <c r="I8206">
        <v>15.5252</v>
      </c>
      <c r="J8206">
        <v>0.31204320000000002</v>
      </c>
      <c r="K8206" s="25">
        <v>25.815842759999995</v>
      </c>
      <c r="L8206">
        <v>2673.7730000000001</v>
      </c>
      <c r="M8206">
        <v>2681.0459999999998</v>
      </c>
    </row>
    <row r="8207" spans="1:13" x14ac:dyDescent="0.25">
      <c r="A8207">
        <v>68.375029999999995</v>
      </c>
      <c r="B8207">
        <v>150.64920000000001</v>
      </c>
      <c r="C8207">
        <v>150.70079999999999</v>
      </c>
      <c r="D8207">
        <v>108.1512</v>
      </c>
      <c r="E8207">
        <v>775.96659999999997</v>
      </c>
      <c r="F8207">
        <v>775.4674</v>
      </c>
      <c r="G8207">
        <v>150.1523</v>
      </c>
      <c r="H8207">
        <v>150.64920000000001</v>
      </c>
      <c r="I8207">
        <v>15.695790000000001</v>
      </c>
      <c r="J8207">
        <v>0.30845139999999999</v>
      </c>
      <c r="K8207" s="25">
        <v>25.792475039999999</v>
      </c>
      <c r="L8207">
        <v>2701.2</v>
      </c>
      <c r="M8207">
        <v>2694.0819999999999</v>
      </c>
    </row>
    <row r="8208" spans="1:13" x14ac:dyDescent="0.25">
      <c r="A8208">
        <v>68.383340000000004</v>
      </c>
      <c r="B8208">
        <v>150.67869999999999</v>
      </c>
      <c r="C8208">
        <v>150.61689999999999</v>
      </c>
      <c r="D8208">
        <v>107.9652</v>
      </c>
      <c r="E8208">
        <v>775.8569</v>
      </c>
      <c r="F8208">
        <v>775.06200000000001</v>
      </c>
      <c r="G8208">
        <v>150.01730000000001</v>
      </c>
      <c r="H8208">
        <v>150.67869999999999</v>
      </c>
      <c r="I8208">
        <v>16.329260000000001</v>
      </c>
      <c r="J8208">
        <v>0.30741479999999999</v>
      </c>
      <c r="K8208" s="25">
        <v>25.740313920000002</v>
      </c>
      <c r="L8208">
        <v>2684.4549999999999</v>
      </c>
      <c r="M8208">
        <v>2675.306</v>
      </c>
    </row>
    <row r="8209" spans="1:13" x14ac:dyDescent="0.25">
      <c r="A8209">
        <v>68.391689999999997</v>
      </c>
      <c r="B8209">
        <v>150.60059999999999</v>
      </c>
      <c r="C8209">
        <v>150.5703</v>
      </c>
      <c r="D8209">
        <v>107.9152</v>
      </c>
      <c r="E8209">
        <v>774.51120000000003</v>
      </c>
      <c r="F8209">
        <v>775.35019999999997</v>
      </c>
      <c r="G8209">
        <v>150.03550000000001</v>
      </c>
      <c r="H8209">
        <v>150.60059999999999</v>
      </c>
      <c r="I8209">
        <v>16.802579999999999</v>
      </c>
      <c r="J8209">
        <v>0.32305040000000002</v>
      </c>
      <c r="K8209" s="25">
        <v>25.869358080000001</v>
      </c>
      <c r="L8209">
        <v>2700.8429999999998</v>
      </c>
      <c r="M8209">
        <v>2650.1979999999999</v>
      </c>
    </row>
    <row r="8210" spans="1:13" x14ac:dyDescent="0.25">
      <c r="A8210">
        <v>68.400009999999995</v>
      </c>
      <c r="B8210">
        <v>150.57259999999999</v>
      </c>
      <c r="C8210">
        <v>150.62649999999999</v>
      </c>
      <c r="D8210">
        <v>107.7662</v>
      </c>
      <c r="E8210">
        <v>775.28300000000002</v>
      </c>
      <c r="F8210">
        <v>775.00379999999996</v>
      </c>
      <c r="G8210">
        <v>150.0164</v>
      </c>
      <c r="H8210">
        <v>150.57259999999999</v>
      </c>
      <c r="I8210">
        <v>16.481339999999999</v>
      </c>
      <c r="J8210">
        <v>0.31841009999999997</v>
      </c>
      <c r="K8210" s="25">
        <v>25.6879308</v>
      </c>
      <c r="L8210">
        <v>2702.51</v>
      </c>
      <c r="M8210">
        <v>2660.5709999999999</v>
      </c>
    </row>
    <row r="8211" spans="1:13" x14ac:dyDescent="0.25">
      <c r="A8211">
        <v>68.408360000000002</v>
      </c>
      <c r="B8211">
        <v>150.4881</v>
      </c>
      <c r="C8211">
        <v>150.47290000000001</v>
      </c>
      <c r="D8211">
        <v>107.7611</v>
      </c>
      <c r="E8211">
        <v>775.39760000000001</v>
      </c>
      <c r="F8211">
        <v>775.10170000000005</v>
      </c>
      <c r="G8211">
        <v>149.98929999999999</v>
      </c>
      <c r="H8211">
        <v>150.4881</v>
      </c>
      <c r="I8211">
        <v>15.54546</v>
      </c>
      <c r="J8211">
        <v>0.31126540000000003</v>
      </c>
      <c r="K8211" s="25">
        <v>25.925723879999996</v>
      </c>
      <c r="L8211">
        <v>2713.7730000000001</v>
      </c>
      <c r="M8211">
        <v>2614.3539999999998</v>
      </c>
    </row>
    <row r="8212" spans="1:13" x14ac:dyDescent="0.25">
      <c r="A8212">
        <v>68.416679999999999</v>
      </c>
      <c r="B8212">
        <v>150.45949999999999</v>
      </c>
      <c r="C8212">
        <v>150.4161</v>
      </c>
      <c r="D8212">
        <v>107.7165</v>
      </c>
      <c r="E8212">
        <v>775.32579999999996</v>
      </c>
      <c r="F8212">
        <v>774.89469999999994</v>
      </c>
      <c r="G8212">
        <v>149.94159999999999</v>
      </c>
      <c r="H8212">
        <v>150.45949999999999</v>
      </c>
      <c r="I8212">
        <v>15.77298</v>
      </c>
      <c r="J8212">
        <v>0.30805379999999999</v>
      </c>
      <c r="K8212" s="25">
        <v>25.763086679999997</v>
      </c>
      <c r="L8212">
        <v>2691.4369999999999</v>
      </c>
      <c r="M8212">
        <v>2667.7359999999999</v>
      </c>
    </row>
    <row r="8213" spans="1:13" x14ac:dyDescent="0.25">
      <c r="A8213">
        <v>68.425020000000004</v>
      </c>
      <c r="B8213">
        <v>150.43950000000001</v>
      </c>
      <c r="C8213">
        <v>150.50370000000001</v>
      </c>
      <c r="D8213">
        <v>107.92870000000001</v>
      </c>
      <c r="E8213">
        <v>775.44920000000002</v>
      </c>
      <c r="F8213">
        <v>774.97310000000004</v>
      </c>
      <c r="G8213">
        <v>149.88480000000001</v>
      </c>
      <c r="H8213">
        <v>150.43950000000001</v>
      </c>
      <c r="I8213">
        <v>16.365349999999999</v>
      </c>
      <c r="J8213">
        <v>0.30821549999999998</v>
      </c>
      <c r="K8213" s="25">
        <v>25.794730559999998</v>
      </c>
      <c r="L8213">
        <v>2716.9870000000001</v>
      </c>
      <c r="M8213">
        <v>2686.5819999999999</v>
      </c>
    </row>
    <row r="8214" spans="1:13" x14ac:dyDescent="0.25">
      <c r="A8214">
        <v>68.433340000000001</v>
      </c>
      <c r="B8214">
        <v>150.4982</v>
      </c>
      <c r="C8214">
        <v>150.4263</v>
      </c>
      <c r="D8214">
        <v>108.11199999999999</v>
      </c>
      <c r="E8214">
        <v>775.7088</v>
      </c>
      <c r="F8214">
        <v>775.4855</v>
      </c>
      <c r="G8214">
        <v>149.93010000000001</v>
      </c>
      <c r="H8214">
        <v>150.4982</v>
      </c>
      <c r="I8214">
        <v>16.36816</v>
      </c>
      <c r="J8214">
        <v>0.29890729999999999</v>
      </c>
      <c r="K8214" s="25">
        <v>25.718526839999999</v>
      </c>
      <c r="L8214">
        <v>2703.665</v>
      </c>
      <c r="M8214">
        <v>2685.239</v>
      </c>
    </row>
    <row r="8215" spans="1:13" x14ac:dyDescent="0.25">
      <c r="A8215">
        <v>68.441689999999994</v>
      </c>
      <c r="B8215">
        <v>150.5128</v>
      </c>
      <c r="C8215">
        <v>150.5136</v>
      </c>
      <c r="D8215">
        <v>108.27509999999999</v>
      </c>
      <c r="E8215">
        <v>775.55089999999996</v>
      </c>
      <c r="F8215">
        <v>775.50649999999996</v>
      </c>
      <c r="G8215">
        <v>150.04689999999999</v>
      </c>
      <c r="H8215">
        <v>150.5128</v>
      </c>
      <c r="I8215">
        <v>15.629720000000001</v>
      </c>
      <c r="J8215">
        <v>0.30464910000000001</v>
      </c>
      <c r="K8215" s="25">
        <v>25.795134599999997</v>
      </c>
      <c r="L8215">
        <v>2677.1680000000001</v>
      </c>
      <c r="M8215">
        <v>2711.125</v>
      </c>
    </row>
    <row r="8216" spans="1:13" x14ac:dyDescent="0.25">
      <c r="A8216">
        <v>68.450010000000006</v>
      </c>
      <c r="B8216">
        <v>150.6319</v>
      </c>
      <c r="C8216">
        <v>150.71369999999999</v>
      </c>
      <c r="D8216">
        <v>108.3326</v>
      </c>
      <c r="E8216">
        <v>775.45759999999996</v>
      </c>
      <c r="F8216">
        <v>775.71019999999999</v>
      </c>
      <c r="G8216">
        <v>149.98490000000001</v>
      </c>
      <c r="H8216">
        <v>150.6319</v>
      </c>
      <c r="I8216">
        <v>15.91084</v>
      </c>
      <c r="J8216">
        <v>0.3029326</v>
      </c>
      <c r="K8216" s="25">
        <v>25.736304599999997</v>
      </c>
      <c r="L8216">
        <v>2708.3829999999998</v>
      </c>
      <c r="M8216">
        <v>2658.1379999999999</v>
      </c>
    </row>
    <row r="8217" spans="1:13" x14ac:dyDescent="0.25">
      <c r="A8217">
        <v>68.458359999999999</v>
      </c>
      <c r="B8217">
        <v>150.6129</v>
      </c>
      <c r="C8217">
        <v>150.5025</v>
      </c>
      <c r="D8217">
        <v>108.486</v>
      </c>
      <c r="E8217">
        <v>775.45259999999996</v>
      </c>
      <c r="F8217">
        <v>776.1309</v>
      </c>
      <c r="G8217">
        <v>150.10069999999999</v>
      </c>
      <c r="H8217">
        <v>150.6129</v>
      </c>
      <c r="I8217">
        <v>16.43141</v>
      </c>
      <c r="J8217">
        <v>0.30288720000000002</v>
      </c>
      <c r="K8217" s="25">
        <v>25.851260639999996</v>
      </c>
      <c r="L8217">
        <v>2679.9960000000001</v>
      </c>
      <c r="M8217">
        <v>2663.17</v>
      </c>
    </row>
    <row r="8218" spans="1:13" x14ac:dyDescent="0.25">
      <c r="A8218">
        <v>68.466679999999997</v>
      </c>
      <c r="B8218">
        <v>150.6498</v>
      </c>
      <c r="C8218">
        <v>150.8058</v>
      </c>
      <c r="D8218">
        <v>108.42659999999999</v>
      </c>
      <c r="E8218">
        <v>775.4579</v>
      </c>
      <c r="F8218">
        <v>775.93020000000001</v>
      </c>
      <c r="G8218">
        <v>150.12729999999999</v>
      </c>
      <c r="H8218">
        <v>150.6498</v>
      </c>
      <c r="I8218">
        <v>16.56832</v>
      </c>
      <c r="J8218">
        <v>0.29230919999999999</v>
      </c>
      <c r="K8218" s="25">
        <v>25.83483708</v>
      </c>
      <c r="L8218">
        <v>2677.279</v>
      </c>
      <c r="M8218">
        <v>2668.0450000000001</v>
      </c>
    </row>
    <row r="8219" spans="1:13" x14ac:dyDescent="0.25">
      <c r="A8219">
        <v>68.475020000000001</v>
      </c>
      <c r="B8219">
        <v>150.61959999999999</v>
      </c>
      <c r="C8219">
        <v>150.64160000000001</v>
      </c>
      <c r="D8219">
        <v>108.16889999999999</v>
      </c>
      <c r="E8219">
        <v>775.0127</v>
      </c>
      <c r="F8219">
        <v>775.59670000000006</v>
      </c>
      <c r="G8219">
        <v>150.1105</v>
      </c>
      <c r="H8219">
        <v>150.61959999999999</v>
      </c>
      <c r="I8219">
        <v>15.966839999999999</v>
      </c>
      <c r="J8219">
        <v>0.28875980000000001</v>
      </c>
      <c r="K8219" s="25">
        <v>25.905171119999999</v>
      </c>
      <c r="L8219">
        <v>2692.9940000000001</v>
      </c>
      <c r="M8219">
        <v>2680.2809999999999</v>
      </c>
    </row>
    <row r="8220" spans="1:13" x14ac:dyDescent="0.25">
      <c r="A8220">
        <v>68.483339999999998</v>
      </c>
      <c r="B8220">
        <v>150.58420000000001</v>
      </c>
      <c r="C8220">
        <v>150.66759999999999</v>
      </c>
      <c r="D8220">
        <v>108.056</v>
      </c>
      <c r="E8220">
        <v>775.45230000000004</v>
      </c>
      <c r="F8220">
        <v>775.60799999999995</v>
      </c>
      <c r="G8220">
        <v>150.0984</v>
      </c>
      <c r="H8220">
        <v>150.58420000000001</v>
      </c>
      <c r="I8220">
        <v>15.74872</v>
      </c>
      <c r="J8220">
        <v>0.29019800000000001</v>
      </c>
      <c r="K8220" s="25">
        <v>25.745459879999999</v>
      </c>
      <c r="L8220">
        <v>2711.355</v>
      </c>
      <c r="M8220">
        <v>2685.3649999999998</v>
      </c>
    </row>
    <row r="8221" spans="1:13" x14ac:dyDescent="0.25">
      <c r="A8221">
        <v>68.491690000000006</v>
      </c>
      <c r="B8221">
        <v>150.5461</v>
      </c>
      <c r="C8221">
        <v>150.61519999999999</v>
      </c>
      <c r="D8221">
        <v>107.9114</v>
      </c>
      <c r="E8221">
        <v>775.64030000000002</v>
      </c>
      <c r="F8221">
        <v>774.98239999999998</v>
      </c>
      <c r="G8221">
        <v>150.10939999999999</v>
      </c>
      <c r="H8221">
        <v>150.5461</v>
      </c>
      <c r="I8221">
        <v>16.549769999999999</v>
      </c>
      <c r="J8221">
        <v>0.29615419999999998</v>
      </c>
      <c r="K8221" s="25">
        <v>25.743350880000001</v>
      </c>
      <c r="L8221">
        <v>2683.011</v>
      </c>
      <c r="M8221">
        <v>2711.9050000000002</v>
      </c>
    </row>
    <row r="8222" spans="1:13" x14ac:dyDescent="0.25">
      <c r="A8222">
        <v>68.500010000000003</v>
      </c>
      <c r="B8222">
        <v>150.6454</v>
      </c>
      <c r="C8222">
        <v>150.52449999999999</v>
      </c>
      <c r="D8222">
        <v>107.8592</v>
      </c>
      <c r="E8222">
        <v>775.5249</v>
      </c>
      <c r="F8222">
        <v>775.31600000000003</v>
      </c>
      <c r="G8222">
        <v>150.07740000000001</v>
      </c>
      <c r="H8222">
        <v>150.6454</v>
      </c>
      <c r="I8222">
        <v>16.658290000000001</v>
      </c>
      <c r="J8222">
        <v>0.29255890000000001</v>
      </c>
      <c r="K8222" s="25">
        <v>25.700811239999997</v>
      </c>
      <c r="L8222">
        <v>2682.9650000000001</v>
      </c>
      <c r="M8222">
        <v>2669.52</v>
      </c>
    </row>
    <row r="8223" spans="1:13" x14ac:dyDescent="0.25">
      <c r="A8223">
        <v>68.508349999999993</v>
      </c>
      <c r="B8223">
        <v>150.42609999999999</v>
      </c>
      <c r="C8223">
        <v>150.55090000000001</v>
      </c>
      <c r="D8223">
        <v>107.8792</v>
      </c>
      <c r="E8223">
        <v>775.74490000000003</v>
      </c>
      <c r="F8223">
        <v>775.74570000000006</v>
      </c>
      <c r="G8223">
        <v>150.0266</v>
      </c>
      <c r="H8223">
        <v>150.42609999999999</v>
      </c>
      <c r="I8223">
        <v>15.834759999999999</v>
      </c>
      <c r="J8223">
        <v>0.28773769999999999</v>
      </c>
      <c r="K8223" s="25">
        <v>25.721976720000001</v>
      </c>
      <c r="L8223">
        <v>2693.6460000000002</v>
      </c>
      <c r="M8223">
        <v>2687.61</v>
      </c>
    </row>
    <row r="8224" spans="1:13" x14ac:dyDescent="0.25">
      <c r="A8224">
        <v>68.516670000000005</v>
      </c>
      <c r="B8224">
        <v>150.41419999999999</v>
      </c>
      <c r="C8224">
        <v>150.51220000000001</v>
      </c>
      <c r="D8224">
        <v>107.7205</v>
      </c>
      <c r="E8224">
        <v>775.59450000000004</v>
      </c>
      <c r="F8224">
        <v>775.03030000000001</v>
      </c>
      <c r="G8224">
        <v>149.95230000000001</v>
      </c>
      <c r="H8224">
        <v>150.41419999999999</v>
      </c>
      <c r="I8224">
        <v>15.998049999999999</v>
      </c>
      <c r="J8224">
        <v>0.27980939999999999</v>
      </c>
      <c r="K8224" s="25">
        <v>25.776815159999998</v>
      </c>
      <c r="L8224">
        <v>2695.509</v>
      </c>
      <c r="M8224">
        <v>2655.694</v>
      </c>
    </row>
    <row r="8225" spans="1:13" x14ac:dyDescent="0.25">
      <c r="A8225">
        <v>68.525019999999998</v>
      </c>
      <c r="B8225">
        <v>150.47550000000001</v>
      </c>
      <c r="C8225">
        <v>150.47280000000001</v>
      </c>
      <c r="D8225">
        <v>107.7201</v>
      </c>
      <c r="E8225">
        <v>775.44719999999995</v>
      </c>
      <c r="F8225">
        <v>775.43190000000004</v>
      </c>
      <c r="G8225">
        <v>149.85929999999999</v>
      </c>
      <c r="H8225">
        <v>150.47550000000001</v>
      </c>
      <c r="I8225">
        <v>16.58361</v>
      </c>
      <c r="J8225">
        <v>0.27226230000000001</v>
      </c>
      <c r="K8225" s="25">
        <v>25.743843719999997</v>
      </c>
      <c r="L8225">
        <v>2703.529</v>
      </c>
      <c r="M8225">
        <v>2699.8679999999999</v>
      </c>
    </row>
    <row r="8226" spans="1:13" x14ac:dyDescent="0.25">
      <c r="A8226">
        <v>68.533339999999995</v>
      </c>
      <c r="B8226">
        <v>150.37029999999999</v>
      </c>
      <c r="C8226">
        <v>150.45230000000001</v>
      </c>
      <c r="D8226">
        <v>107.9241</v>
      </c>
      <c r="E8226">
        <v>775.46190000000001</v>
      </c>
      <c r="F8226">
        <v>775.76840000000004</v>
      </c>
      <c r="G8226">
        <v>149.87450000000001</v>
      </c>
      <c r="H8226">
        <v>150.37029999999999</v>
      </c>
      <c r="I8226">
        <v>16.478639999999999</v>
      </c>
      <c r="J8226">
        <v>0.26862150000000001</v>
      </c>
      <c r="K8226" s="25">
        <v>25.78124184</v>
      </c>
      <c r="L8226">
        <v>2676.395</v>
      </c>
      <c r="M8226">
        <v>2670.2759999999998</v>
      </c>
    </row>
    <row r="8227" spans="1:13" x14ac:dyDescent="0.25">
      <c r="A8227">
        <v>68.541690000000003</v>
      </c>
      <c r="B8227">
        <v>150.5359</v>
      </c>
      <c r="C8227">
        <v>150.37620000000001</v>
      </c>
      <c r="D8227">
        <v>108.18129999999999</v>
      </c>
      <c r="E8227">
        <v>775.65560000000005</v>
      </c>
      <c r="F8227">
        <v>775.64089999999999</v>
      </c>
      <c r="G8227">
        <v>149.87350000000001</v>
      </c>
      <c r="H8227">
        <v>150.5359</v>
      </c>
      <c r="I8227">
        <v>15.914569999999999</v>
      </c>
      <c r="J8227">
        <v>0.26645730000000001</v>
      </c>
      <c r="K8227" s="25">
        <v>25.790632439999996</v>
      </c>
      <c r="L8227">
        <v>2686.4540000000002</v>
      </c>
      <c r="M8227">
        <v>2633.36</v>
      </c>
    </row>
    <row r="8228" spans="1:13" x14ac:dyDescent="0.25">
      <c r="A8228">
        <v>68.55001</v>
      </c>
      <c r="B8228">
        <v>150.50309999999999</v>
      </c>
      <c r="C8228">
        <v>150.3887</v>
      </c>
      <c r="D8228">
        <v>108.2266</v>
      </c>
      <c r="E8228">
        <v>775.48940000000005</v>
      </c>
      <c r="F8228">
        <v>776.43820000000005</v>
      </c>
      <c r="G8228">
        <v>149.9092</v>
      </c>
      <c r="H8228">
        <v>150.50309999999999</v>
      </c>
      <c r="I8228">
        <v>15.506550000000001</v>
      </c>
      <c r="J8228">
        <v>0.26882739999999999</v>
      </c>
      <c r="K8228" s="25">
        <v>25.862072040000001</v>
      </c>
      <c r="L8228">
        <v>2675.4209999999998</v>
      </c>
      <c r="M8228">
        <v>2661.9270000000001</v>
      </c>
    </row>
    <row r="8229" spans="1:13" x14ac:dyDescent="0.25">
      <c r="A8229">
        <v>68.558350000000004</v>
      </c>
      <c r="B8229">
        <v>150.54849999999999</v>
      </c>
      <c r="C8229">
        <v>150.47999999999999</v>
      </c>
      <c r="D8229">
        <v>108.2959</v>
      </c>
      <c r="E8229">
        <v>775.42870000000005</v>
      </c>
      <c r="F8229">
        <v>775.48419999999999</v>
      </c>
      <c r="G8229">
        <v>149.97659999999999</v>
      </c>
      <c r="H8229">
        <v>150.54849999999999</v>
      </c>
      <c r="I8229">
        <v>16.2392</v>
      </c>
      <c r="J8229">
        <v>0.27816190000000002</v>
      </c>
      <c r="K8229" s="25">
        <v>25.680609239999999</v>
      </c>
      <c r="L8229">
        <v>2702.7159999999999</v>
      </c>
      <c r="M8229">
        <v>2679.2959999999998</v>
      </c>
    </row>
    <row r="8230" spans="1:13" x14ac:dyDescent="0.25">
      <c r="A8230">
        <v>68.566670000000002</v>
      </c>
      <c r="B8230">
        <v>150.61789999999999</v>
      </c>
      <c r="C8230">
        <v>150.65559999999999</v>
      </c>
      <c r="D8230">
        <v>108.3801</v>
      </c>
      <c r="E8230">
        <v>775.44280000000003</v>
      </c>
      <c r="F8230">
        <v>776.20209999999997</v>
      </c>
      <c r="G8230">
        <v>149.99270000000001</v>
      </c>
      <c r="H8230">
        <v>150.61789999999999</v>
      </c>
      <c r="I8230">
        <v>16.188849999999999</v>
      </c>
      <c r="J8230">
        <v>0.26741389999999998</v>
      </c>
      <c r="K8230" s="25">
        <v>25.772730360000001</v>
      </c>
      <c r="L8230">
        <v>2681.1819999999998</v>
      </c>
      <c r="M8230">
        <v>2686.2660000000001</v>
      </c>
    </row>
    <row r="8231" spans="1:13" x14ac:dyDescent="0.25">
      <c r="A8231">
        <v>68.575019999999995</v>
      </c>
      <c r="B8231">
        <v>150.58029999999999</v>
      </c>
      <c r="C8231">
        <v>150.5746</v>
      </c>
      <c r="D8231">
        <v>108.48260000000001</v>
      </c>
      <c r="E8231">
        <v>775.24959999999999</v>
      </c>
      <c r="F8231">
        <v>775.40639999999996</v>
      </c>
      <c r="G8231">
        <v>150.0402</v>
      </c>
      <c r="H8231">
        <v>150.58029999999999</v>
      </c>
      <c r="I8231">
        <v>15.57507</v>
      </c>
      <c r="J8231">
        <v>0.26186419999999999</v>
      </c>
      <c r="K8231" s="25">
        <v>25.670361719999999</v>
      </c>
      <c r="L8231">
        <v>2685.6680000000001</v>
      </c>
      <c r="M8231">
        <v>2672.3820000000001</v>
      </c>
    </row>
    <row r="8232" spans="1:13" x14ac:dyDescent="0.25">
      <c r="A8232">
        <v>68.583340000000007</v>
      </c>
      <c r="B8232">
        <v>150.67580000000001</v>
      </c>
      <c r="C8232">
        <v>150.65729999999999</v>
      </c>
      <c r="D8232">
        <v>108.3419</v>
      </c>
      <c r="E8232">
        <v>774.55070000000001</v>
      </c>
      <c r="F8232">
        <v>775.45759999999996</v>
      </c>
      <c r="G8232">
        <v>150.125</v>
      </c>
      <c r="H8232">
        <v>150.67580000000001</v>
      </c>
      <c r="I8232">
        <v>15.60873</v>
      </c>
      <c r="J8232">
        <v>0.26000760000000001</v>
      </c>
      <c r="K8232" s="25">
        <v>25.792119839999998</v>
      </c>
      <c r="L8232">
        <v>2692.7959999999998</v>
      </c>
      <c r="M8232">
        <v>2677.6179999999999</v>
      </c>
    </row>
    <row r="8233" spans="1:13" x14ac:dyDescent="0.25">
      <c r="A8233">
        <v>68.591679999999997</v>
      </c>
      <c r="B8233">
        <v>150.5966</v>
      </c>
      <c r="C8233">
        <v>150.66390000000001</v>
      </c>
      <c r="D8233">
        <v>108.0642</v>
      </c>
      <c r="E8233">
        <v>775.35879999999997</v>
      </c>
      <c r="F8233">
        <v>775.62009999999998</v>
      </c>
      <c r="G8233">
        <v>150.1327</v>
      </c>
      <c r="H8233">
        <v>150.5966</v>
      </c>
      <c r="I8233">
        <v>16.19603</v>
      </c>
      <c r="J8233">
        <v>0.28618830000000001</v>
      </c>
      <c r="K8233" s="25">
        <v>25.736508839999999</v>
      </c>
      <c r="L8233">
        <v>2707.1860000000001</v>
      </c>
      <c r="M8233">
        <v>2671.991</v>
      </c>
    </row>
    <row r="8234" spans="1:13" x14ac:dyDescent="0.25">
      <c r="A8234">
        <v>68.599999999999994</v>
      </c>
      <c r="B8234">
        <v>150.5677</v>
      </c>
      <c r="C8234">
        <v>150.6139</v>
      </c>
      <c r="D8234">
        <v>107.92449999999999</v>
      </c>
      <c r="E8234">
        <v>775.48739999999998</v>
      </c>
      <c r="F8234">
        <v>775.76840000000004</v>
      </c>
      <c r="G8234">
        <v>150.0453</v>
      </c>
      <c r="H8234">
        <v>150.5677</v>
      </c>
      <c r="I8234">
        <v>16.337289999999999</v>
      </c>
      <c r="J8234">
        <v>0.27643430000000002</v>
      </c>
      <c r="K8234" s="25">
        <v>25.738671119999999</v>
      </c>
      <c r="L8234">
        <v>2724.1550000000002</v>
      </c>
      <c r="M8234">
        <v>2677.5010000000002</v>
      </c>
    </row>
    <row r="8235" spans="1:13" x14ac:dyDescent="0.25">
      <c r="A8235">
        <v>68.608350000000002</v>
      </c>
      <c r="B8235">
        <v>150.4889</v>
      </c>
      <c r="C8235">
        <v>150.5642</v>
      </c>
      <c r="D8235">
        <v>107.7317</v>
      </c>
      <c r="E8235">
        <v>774.56460000000004</v>
      </c>
      <c r="F8235">
        <v>775.57929999999999</v>
      </c>
      <c r="G8235">
        <v>150.04150000000001</v>
      </c>
      <c r="H8235">
        <v>150.4889</v>
      </c>
      <c r="I8235">
        <v>16.43599</v>
      </c>
      <c r="J8235">
        <v>0.27252729999999997</v>
      </c>
      <c r="K8235" s="25">
        <v>25.833598319999997</v>
      </c>
      <c r="L8235">
        <v>2733.288</v>
      </c>
      <c r="M8235">
        <v>2677.9119999999998</v>
      </c>
    </row>
    <row r="8236" spans="1:13" x14ac:dyDescent="0.25">
      <c r="A8236">
        <v>68.616669999999999</v>
      </c>
      <c r="B8236">
        <v>150.4314</v>
      </c>
      <c r="C8236">
        <v>150.51349999999999</v>
      </c>
      <c r="D8236">
        <v>107.6472</v>
      </c>
      <c r="E8236">
        <v>775.48540000000003</v>
      </c>
      <c r="F8236">
        <v>775.66780000000006</v>
      </c>
      <c r="G8236">
        <v>149.94919999999999</v>
      </c>
      <c r="H8236">
        <v>150.4314</v>
      </c>
      <c r="I8236">
        <v>15.94735</v>
      </c>
      <c r="J8236">
        <v>0.27944069999999999</v>
      </c>
      <c r="K8236" s="25">
        <v>25.70163264</v>
      </c>
      <c r="L8236">
        <v>2653.788</v>
      </c>
      <c r="M8236">
        <v>2656.2530000000002</v>
      </c>
    </row>
    <row r="8237" spans="1:13" x14ac:dyDescent="0.25">
      <c r="A8237">
        <v>68.625020000000006</v>
      </c>
      <c r="B8237">
        <v>150.3716</v>
      </c>
      <c r="C8237">
        <v>150.4949</v>
      </c>
      <c r="D8237">
        <v>107.6651</v>
      </c>
      <c r="E8237">
        <v>775.48299999999995</v>
      </c>
      <c r="F8237">
        <v>775.75130000000001</v>
      </c>
      <c r="G8237">
        <v>149.99459999999999</v>
      </c>
      <c r="H8237">
        <v>150.3716</v>
      </c>
      <c r="I8237">
        <v>16.372109999999999</v>
      </c>
      <c r="J8237">
        <v>0.27616479999999999</v>
      </c>
      <c r="K8237" s="25">
        <v>25.825029119999996</v>
      </c>
      <c r="L8237">
        <v>2680.5419999999999</v>
      </c>
      <c r="M8237">
        <v>2661.944</v>
      </c>
    </row>
    <row r="8238" spans="1:13" x14ac:dyDescent="0.25">
      <c r="A8238">
        <v>68.633340000000004</v>
      </c>
      <c r="B8238">
        <v>150.41669999999999</v>
      </c>
      <c r="C8238">
        <v>150.44839999999999</v>
      </c>
      <c r="D8238">
        <v>107.93</v>
      </c>
      <c r="E8238">
        <v>775.50379999999996</v>
      </c>
      <c r="F8238">
        <v>775.50779999999997</v>
      </c>
      <c r="G8238">
        <v>149.87190000000001</v>
      </c>
      <c r="H8238">
        <v>150.41669999999999</v>
      </c>
      <c r="I8238">
        <v>16.619309999999999</v>
      </c>
      <c r="J8238">
        <v>0.28509669999999998</v>
      </c>
      <c r="K8238" s="25">
        <v>25.725129119999998</v>
      </c>
      <c r="L8238">
        <v>2694.136</v>
      </c>
      <c r="M8238">
        <v>2686.1579999999999</v>
      </c>
    </row>
    <row r="8239" spans="1:13" x14ac:dyDescent="0.25">
      <c r="A8239">
        <v>68.641679999999994</v>
      </c>
      <c r="B8239">
        <v>150.4153</v>
      </c>
      <c r="C8239">
        <v>150.4478</v>
      </c>
      <c r="D8239">
        <v>108.0665</v>
      </c>
      <c r="E8239">
        <v>775.55430000000001</v>
      </c>
      <c r="F8239">
        <v>775.40189999999996</v>
      </c>
      <c r="G8239">
        <v>149.89349999999999</v>
      </c>
      <c r="H8239">
        <v>150.4153</v>
      </c>
      <c r="I8239">
        <v>16.616990000000001</v>
      </c>
      <c r="J8239">
        <v>0.28187289999999998</v>
      </c>
      <c r="K8239" s="25">
        <v>25.725284519999999</v>
      </c>
      <c r="L8239">
        <v>2679.569</v>
      </c>
      <c r="M8239">
        <v>2674.68</v>
      </c>
    </row>
    <row r="8240" spans="1:13" x14ac:dyDescent="0.25">
      <c r="A8240">
        <v>68.650000000000006</v>
      </c>
      <c r="B8240">
        <v>150.46619999999999</v>
      </c>
      <c r="C8240">
        <v>150.3013</v>
      </c>
      <c r="D8240">
        <v>108.236</v>
      </c>
      <c r="E8240">
        <v>775.51639999999998</v>
      </c>
      <c r="F8240">
        <v>775.52470000000005</v>
      </c>
      <c r="G8240">
        <v>149.97929999999999</v>
      </c>
      <c r="H8240">
        <v>150.46619999999999</v>
      </c>
      <c r="I8240">
        <v>15.830579999999999</v>
      </c>
      <c r="J8240">
        <v>0.28101949999999998</v>
      </c>
      <c r="K8240" s="25">
        <v>25.725413279999998</v>
      </c>
      <c r="L8240">
        <v>2705.7449999999999</v>
      </c>
      <c r="M8240">
        <v>2685.8380000000002</v>
      </c>
    </row>
    <row r="8241" spans="1:13" x14ac:dyDescent="0.25">
      <c r="A8241">
        <v>68.658349999999999</v>
      </c>
      <c r="B8241">
        <v>150.55330000000001</v>
      </c>
      <c r="C8241">
        <v>150.50229999999999</v>
      </c>
      <c r="D8241">
        <v>108.33629999999999</v>
      </c>
      <c r="E8241">
        <v>776.12630000000001</v>
      </c>
      <c r="F8241">
        <v>775.03840000000002</v>
      </c>
      <c r="G8241">
        <v>150.00540000000001</v>
      </c>
      <c r="H8241">
        <v>150.55330000000001</v>
      </c>
      <c r="I8241">
        <v>16.228449999999999</v>
      </c>
      <c r="J8241">
        <v>0.27435369999999998</v>
      </c>
      <c r="K8241" s="25">
        <v>25.695461039999998</v>
      </c>
      <c r="L8241">
        <v>2692.2049999999999</v>
      </c>
      <c r="M8241">
        <v>2699.6889999999999</v>
      </c>
    </row>
    <row r="8242" spans="1:13" x14ac:dyDescent="0.25">
      <c r="A8242">
        <v>68.666669999999996</v>
      </c>
      <c r="B8242">
        <v>150.5532</v>
      </c>
      <c r="C8242">
        <v>150.58150000000001</v>
      </c>
      <c r="D8242">
        <v>108.40900000000001</v>
      </c>
      <c r="E8242">
        <v>775.76520000000005</v>
      </c>
      <c r="F8242">
        <v>776.13490000000002</v>
      </c>
      <c r="G8242">
        <v>149.93199999999999</v>
      </c>
      <c r="H8242">
        <v>150.5532</v>
      </c>
      <c r="I8242">
        <v>16.735910000000001</v>
      </c>
      <c r="J8242">
        <v>0.28473399999999999</v>
      </c>
      <c r="K8242" s="25">
        <v>25.764543</v>
      </c>
      <c r="L8242">
        <v>2684.6039999999998</v>
      </c>
      <c r="M8242">
        <v>2665.4490000000001</v>
      </c>
    </row>
    <row r="8243" spans="1:13" x14ac:dyDescent="0.25">
      <c r="A8243">
        <v>68.67501</v>
      </c>
      <c r="B8243">
        <v>150.67429999999999</v>
      </c>
      <c r="C8243">
        <v>150.55430000000001</v>
      </c>
      <c r="D8243">
        <v>108.5249</v>
      </c>
      <c r="E8243">
        <v>775.46640000000002</v>
      </c>
      <c r="F8243">
        <v>775.58130000000006</v>
      </c>
      <c r="G8243">
        <v>150.09970000000001</v>
      </c>
      <c r="H8243">
        <v>150.67429999999999</v>
      </c>
      <c r="I8243">
        <v>16.602689999999999</v>
      </c>
      <c r="J8243">
        <v>0.28418589999999999</v>
      </c>
      <c r="K8243" s="25">
        <v>25.667893079999995</v>
      </c>
      <c r="L8243">
        <v>2695.018</v>
      </c>
      <c r="M8243">
        <v>2685.4009999999998</v>
      </c>
    </row>
    <row r="8244" spans="1:13" x14ac:dyDescent="0.25">
      <c r="A8244">
        <v>68.683329999999998</v>
      </c>
      <c r="B8244">
        <v>150.62139999999999</v>
      </c>
      <c r="C8244">
        <v>150.63990000000001</v>
      </c>
      <c r="D8244">
        <v>108.2235</v>
      </c>
      <c r="E8244">
        <v>775.88059999999996</v>
      </c>
      <c r="F8244">
        <v>775.56259999999997</v>
      </c>
      <c r="G8244">
        <v>150.1892</v>
      </c>
      <c r="H8244">
        <v>150.62139999999999</v>
      </c>
      <c r="I8244">
        <v>15.645429999999999</v>
      </c>
      <c r="J8244">
        <v>0.29996729999999999</v>
      </c>
      <c r="K8244" s="25">
        <v>25.806234599999996</v>
      </c>
      <c r="L8244">
        <v>2674.924</v>
      </c>
      <c r="M8244">
        <v>2676.32</v>
      </c>
    </row>
    <row r="8245" spans="1:13" x14ac:dyDescent="0.25">
      <c r="A8245">
        <v>68.691680000000005</v>
      </c>
      <c r="B8245">
        <v>150.6482</v>
      </c>
      <c r="C8245">
        <v>150.61070000000001</v>
      </c>
      <c r="D8245">
        <v>108.0089</v>
      </c>
      <c r="E8245">
        <v>775.50250000000005</v>
      </c>
      <c r="F8245">
        <v>775.98839999999996</v>
      </c>
      <c r="G8245">
        <v>150.03309999999999</v>
      </c>
      <c r="H8245">
        <v>150.6482</v>
      </c>
      <c r="I8245">
        <v>15.56842</v>
      </c>
      <c r="J8245">
        <v>0.28781889999999999</v>
      </c>
      <c r="K8245" s="25">
        <v>25.776872879999999</v>
      </c>
      <c r="L8245">
        <v>2677.1640000000002</v>
      </c>
      <c r="M8245">
        <v>2689.5279999999998</v>
      </c>
    </row>
    <row r="8246" spans="1:13" x14ac:dyDescent="0.25">
      <c r="A8246">
        <v>68.7</v>
      </c>
      <c r="B8246">
        <v>150.50139999999999</v>
      </c>
      <c r="C8246">
        <v>150.5162</v>
      </c>
      <c r="D8246">
        <v>107.8993</v>
      </c>
      <c r="E8246">
        <v>775.9579</v>
      </c>
      <c r="F8246">
        <v>775.9357</v>
      </c>
      <c r="G8246">
        <v>150.07810000000001</v>
      </c>
      <c r="H8246">
        <v>150.50139999999999</v>
      </c>
      <c r="I8246">
        <v>16.1464</v>
      </c>
      <c r="J8246">
        <v>0.2742907</v>
      </c>
      <c r="K8246" s="25">
        <v>25.972774559999998</v>
      </c>
      <c r="L8246">
        <v>2702.5740000000001</v>
      </c>
      <c r="M8246">
        <v>2690.6529999999998</v>
      </c>
    </row>
    <row r="8247" spans="1:13" x14ac:dyDescent="0.25">
      <c r="A8247">
        <v>68.708349999999996</v>
      </c>
      <c r="B8247">
        <v>150.50749999999999</v>
      </c>
      <c r="C8247">
        <v>150.47190000000001</v>
      </c>
      <c r="D8247">
        <v>107.8276</v>
      </c>
      <c r="E8247">
        <v>775.55650000000003</v>
      </c>
      <c r="F8247">
        <v>775.53459999999995</v>
      </c>
      <c r="G8247">
        <v>149.98580000000001</v>
      </c>
      <c r="H8247">
        <v>150.50749999999999</v>
      </c>
      <c r="I8247">
        <v>16.551189999999998</v>
      </c>
      <c r="J8247">
        <v>0.28127479999999999</v>
      </c>
      <c r="K8247" s="25">
        <v>25.838175959999997</v>
      </c>
      <c r="L8247">
        <v>2722.2640000000001</v>
      </c>
      <c r="M8247">
        <v>2682.377</v>
      </c>
    </row>
    <row r="8248" spans="1:13" x14ac:dyDescent="0.25">
      <c r="A8248">
        <v>68.716669999999993</v>
      </c>
      <c r="B8248">
        <v>150.4838</v>
      </c>
      <c r="C8248">
        <v>150.4427</v>
      </c>
      <c r="D8248">
        <v>107.7453</v>
      </c>
      <c r="E8248">
        <v>775.16740000000004</v>
      </c>
      <c r="F8248">
        <v>776.0018</v>
      </c>
      <c r="G8248">
        <v>149.97790000000001</v>
      </c>
      <c r="H8248">
        <v>150.4838</v>
      </c>
      <c r="I8248">
        <v>15.53651</v>
      </c>
      <c r="J8248">
        <v>0.28502680000000002</v>
      </c>
      <c r="K8248" s="25">
        <v>25.6983426</v>
      </c>
      <c r="L8248">
        <v>2694.183</v>
      </c>
      <c r="M8248">
        <v>2665.578</v>
      </c>
    </row>
    <row r="8249" spans="1:13" x14ac:dyDescent="0.25">
      <c r="A8249">
        <v>68.725009999999997</v>
      </c>
      <c r="B8249">
        <v>150.3466</v>
      </c>
      <c r="C8249">
        <v>150.351</v>
      </c>
      <c r="D8249">
        <v>107.6914</v>
      </c>
      <c r="E8249">
        <v>775.90160000000003</v>
      </c>
      <c r="F8249">
        <v>775.13210000000004</v>
      </c>
      <c r="G8249">
        <v>149.98570000000001</v>
      </c>
      <c r="H8249">
        <v>150.3466</v>
      </c>
      <c r="I8249">
        <v>15.889699999999999</v>
      </c>
      <c r="J8249">
        <v>0.26706730000000001</v>
      </c>
      <c r="K8249" s="25">
        <v>25.74408348</v>
      </c>
      <c r="L8249">
        <v>2683.8</v>
      </c>
      <c r="M8249">
        <v>2669.7190000000001</v>
      </c>
    </row>
    <row r="8250" spans="1:13" x14ac:dyDescent="0.25">
      <c r="A8250">
        <v>68.733329999999995</v>
      </c>
      <c r="B8250">
        <v>150.38210000000001</v>
      </c>
      <c r="C8250">
        <v>150.3141</v>
      </c>
      <c r="D8250">
        <v>107.9838</v>
      </c>
      <c r="E8250">
        <v>775.09469999999999</v>
      </c>
      <c r="F8250">
        <v>775.54740000000004</v>
      </c>
      <c r="G8250">
        <v>149.8389</v>
      </c>
      <c r="H8250">
        <v>150.38210000000001</v>
      </c>
      <c r="I8250">
        <v>16.542529999999999</v>
      </c>
      <c r="J8250">
        <v>0.26553739999999998</v>
      </c>
      <c r="K8250" s="25">
        <v>25.597128359999999</v>
      </c>
      <c r="L8250">
        <v>2705.0039999999999</v>
      </c>
      <c r="M8250">
        <v>2683.89</v>
      </c>
    </row>
    <row r="8251" spans="1:13" x14ac:dyDescent="0.25">
      <c r="A8251">
        <v>68.741680000000002</v>
      </c>
      <c r="B8251">
        <v>150.5189</v>
      </c>
      <c r="C8251">
        <v>150.4632</v>
      </c>
      <c r="D8251">
        <v>108.1324</v>
      </c>
      <c r="E8251">
        <v>774.59569999999997</v>
      </c>
      <c r="F8251">
        <v>775.91060000000004</v>
      </c>
      <c r="G8251">
        <v>149.8552</v>
      </c>
      <c r="H8251">
        <v>150.5189</v>
      </c>
      <c r="I8251">
        <v>16.387029999999999</v>
      </c>
      <c r="J8251">
        <v>0.27816150000000001</v>
      </c>
      <c r="K8251" s="25">
        <v>25.723006799999997</v>
      </c>
      <c r="L8251">
        <v>2713.0329999999999</v>
      </c>
      <c r="M8251">
        <v>2679.8090000000002</v>
      </c>
    </row>
    <row r="8252" spans="1:13" x14ac:dyDescent="0.25">
      <c r="A8252">
        <v>68.75</v>
      </c>
      <c r="B8252">
        <v>150.42330000000001</v>
      </c>
      <c r="C8252">
        <v>150.50749999999999</v>
      </c>
      <c r="D8252">
        <v>108.24979999999999</v>
      </c>
      <c r="E8252">
        <v>775.58050000000003</v>
      </c>
      <c r="F8252">
        <v>775.70659999999998</v>
      </c>
      <c r="G8252">
        <v>149.95249999999999</v>
      </c>
      <c r="H8252">
        <v>150.42330000000001</v>
      </c>
      <c r="I8252">
        <v>15.742660000000001</v>
      </c>
      <c r="J8252">
        <v>0.2760012</v>
      </c>
      <c r="K8252" s="25">
        <v>25.758646679999998</v>
      </c>
      <c r="L8252">
        <v>2682.7469999999998</v>
      </c>
      <c r="M8252">
        <v>2683.9270000000001</v>
      </c>
    </row>
    <row r="8253" spans="1:13" x14ac:dyDescent="0.25">
      <c r="A8253">
        <v>68.758340000000004</v>
      </c>
      <c r="B8253">
        <v>150.45859999999999</v>
      </c>
      <c r="C8253">
        <v>150.47389999999999</v>
      </c>
      <c r="D8253">
        <v>108.33799999999999</v>
      </c>
      <c r="E8253">
        <v>775.16200000000003</v>
      </c>
      <c r="F8253">
        <v>775.26110000000006</v>
      </c>
      <c r="G8253">
        <v>150.0249</v>
      </c>
      <c r="H8253">
        <v>150.45859999999999</v>
      </c>
      <c r="I8253">
        <v>15.720359999999999</v>
      </c>
      <c r="J8253">
        <v>0.31073620000000002</v>
      </c>
      <c r="K8253" s="25">
        <v>25.700686919999999</v>
      </c>
      <c r="L8253">
        <v>2700.634</v>
      </c>
      <c r="M8253">
        <v>2653.4470000000001</v>
      </c>
    </row>
    <row r="8254" spans="1:13" x14ac:dyDescent="0.25">
      <c r="A8254">
        <v>68.766689999999997</v>
      </c>
      <c r="B8254">
        <v>150.5078</v>
      </c>
      <c r="C8254">
        <v>150.66900000000001</v>
      </c>
      <c r="D8254">
        <v>108.4879</v>
      </c>
      <c r="E8254">
        <v>775.553</v>
      </c>
      <c r="F8254">
        <v>775.12909999999999</v>
      </c>
      <c r="G8254">
        <v>150.05269999999999</v>
      </c>
      <c r="H8254">
        <v>150.5078</v>
      </c>
      <c r="I8254">
        <v>16.056360000000002</v>
      </c>
      <c r="J8254">
        <v>0.29742580000000002</v>
      </c>
      <c r="K8254" s="25">
        <v>25.77930156</v>
      </c>
      <c r="L8254">
        <v>2705.9630000000002</v>
      </c>
      <c r="M8254">
        <v>2702.0790000000002</v>
      </c>
    </row>
    <row r="8255" spans="1:13" x14ac:dyDescent="0.25">
      <c r="A8255">
        <v>68.775009999999995</v>
      </c>
      <c r="B8255">
        <v>150.6199</v>
      </c>
      <c r="C8255">
        <v>150.56290000000001</v>
      </c>
      <c r="D8255">
        <v>108.3974</v>
      </c>
      <c r="E8255">
        <v>775.553</v>
      </c>
      <c r="F8255">
        <v>775.54610000000002</v>
      </c>
      <c r="G8255">
        <v>150.08920000000001</v>
      </c>
      <c r="H8255">
        <v>150.6199</v>
      </c>
      <c r="I8255">
        <v>16.576350000000001</v>
      </c>
      <c r="J8255">
        <v>0.30717220000000001</v>
      </c>
      <c r="K8255" s="25">
        <v>25.887868439999998</v>
      </c>
      <c r="L8255">
        <v>2695.33</v>
      </c>
      <c r="M8255">
        <v>2683.886</v>
      </c>
    </row>
    <row r="8256" spans="1:13" x14ac:dyDescent="0.25">
      <c r="A8256">
        <v>68.783360000000002</v>
      </c>
      <c r="B8256">
        <v>150.6343</v>
      </c>
      <c r="C8256">
        <v>150.6052</v>
      </c>
      <c r="D8256">
        <v>108.0997</v>
      </c>
      <c r="E8256">
        <v>775.95680000000004</v>
      </c>
      <c r="F8256">
        <v>775.29100000000005</v>
      </c>
      <c r="G8256">
        <v>150.09690000000001</v>
      </c>
      <c r="H8256">
        <v>150.6343</v>
      </c>
      <c r="I8256">
        <v>15.94678</v>
      </c>
      <c r="J8256">
        <v>0.30428909999999998</v>
      </c>
      <c r="K8256" s="25">
        <v>25.734035759999998</v>
      </c>
      <c r="L8256">
        <v>2671.2420000000002</v>
      </c>
      <c r="M8256">
        <v>2697.9270000000001</v>
      </c>
    </row>
    <row r="8257" spans="1:13" x14ac:dyDescent="0.25">
      <c r="A8257">
        <v>68.791679999999999</v>
      </c>
      <c r="B8257">
        <v>150.56979999999999</v>
      </c>
      <c r="C8257">
        <v>150.5086</v>
      </c>
      <c r="D8257">
        <v>107.9606</v>
      </c>
      <c r="E8257">
        <v>775.15679999999998</v>
      </c>
      <c r="F8257">
        <v>776.15610000000004</v>
      </c>
      <c r="G8257">
        <v>150.02119999999999</v>
      </c>
      <c r="H8257">
        <v>150.56979999999999</v>
      </c>
      <c r="I8257">
        <v>15.45266</v>
      </c>
      <c r="J8257">
        <v>0.30296519999999999</v>
      </c>
      <c r="K8257" s="25">
        <v>25.718939759999998</v>
      </c>
      <c r="L8257">
        <v>2655.692</v>
      </c>
      <c r="M8257">
        <v>2691.7910000000002</v>
      </c>
    </row>
    <row r="8258" spans="1:13" x14ac:dyDescent="0.25">
      <c r="A8258">
        <v>68.800020000000004</v>
      </c>
      <c r="B8258">
        <v>150.53229999999999</v>
      </c>
      <c r="C8258">
        <v>150.72569999999999</v>
      </c>
      <c r="D8258">
        <v>107.8262</v>
      </c>
      <c r="E8258">
        <v>775.56079999999997</v>
      </c>
      <c r="F8258">
        <v>776.02049999999997</v>
      </c>
      <c r="G8258">
        <v>150.0795</v>
      </c>
      <c r="H8258">
        <v>150.53229999999999</v>
      </c>
      <c r="I8258">
        <v>15.79405</v>
      </c>
      <c r="J8258">
        <v>0.28722720000000002</v>
      </c>
      <c r="K8258" s="25">
        <v>25.670326199999998</v>
      </c>
      <c r="L8258">
        <v>2712.0520000000001</v>
      </c>
      <c r="M8258">
        <v>2669.3229999999999</v>
      </c>
    </row>
    <row r="8259" spans="1:13" x14ac:dyDescent="0.25">
      <c r="A8259">
        <v>68.808340000000001</v>
      </c>
      <c r="B8259">
        <v>150.5309</v>
      </c>
      <c r="C8259">
        <v>150.5214</v>
      </c>
      <c r="D8259">
        <v>107.7734</v>
      </c>
      <c r="E8259">
        <v>775.61490000000003</v>
      </c>
      <c r="F8259">
        <v>775.68709999999999</v>
      </c>
      <c r="G8259">
        <v>150.01609999999999</v>
      </c>
      <c r="H8259">
        <v>150.5309</v>
      </c>
      <c r="I8259">
        <v>16.573460000000001</v>
      </c>
      <c r="J8259">
        <v>0.30796750000000001</v>
      </c>
      <c r="K8259" s="25">
        <v>25.795454279999998</v>
      </c>
      <c r="L8259">
        <v>2668.9209999999998</v>
      </c>
      <c r="M8259">
        <v>2675.9290000000001</v>
      </c>
    </row>
    <row r="8260" spans="1:13" x14ac:dyDescent="0.25">
      <c r="A8260">
        <v>68.816689999999994</v>
      </c>
      <c r="B8260">
        <v>150.49189999999999</v>
      </c>
      <c r="C8260">
        <v>150.49449999999999</v>
      </c>
      <c r="D8260">
        <v>107.7146</v>
      </c>
      <c r="E8260">
        <v>775.54610000000002</v>
      </c>
      <c r="F8260">
        <v>774.96889999999996</v>
      </c>
      <c r="G8260">
        <v>149.98339999999999</v>
      </c>
      <c r="H8260">
        <v>150.49189999999999</v>
      </c>
      <c r="I8260">
        <v>16.067</v>
      </c>
      <c r="J8260">
        <v>0.29684529999999998</v>
      </c>
      <c r="K8260" s="25">
        <v>25.793367480000001</v>
      </c>
      <c r="L8260">
        <v>2691.5889999999999</v>
      </c>
      <c r="M8260">
        <v>2685.4969999999998</v>
      </c>
    </row>
    <row r="8261" spans="1:13" x14ac:dyDescent="0.25">
      <c r="A8261">
        <v>68.825010000000006</v>
      </c>
      <c r="B8261">
        <v>150.42089999999999</v>
      </c>
      <c r="C8261">
        <v>150.4496</v>
      </c>
      <c r="D8261">
        <v>107.8843</v>
      </c>
      <c r="E8261">
        <v>775.18769999999995</v>
      </c>
      <c r="F8261">
        <v>775.09299999999996</v>
      </c>
      <c r="G8261">
        <v>149.9109</v>
      </c>
      <c r="H8261">
        <v>150.42089999999999</v>
      </c>
      <c r="I8261">
        <v>15.505800000000001</v>
      </c>
      <c r="J8261">
        <v>0.29365619999999998</v>
      </c>
      <c r="K8261" s="25">
        <v>25.76575068</v>
      </c>
      <c r="L8261">
        <v>2691.3719999999998</v>
      </c>
      <c r="M8261">
        <v>2704.5720000000001</v>
      </c>
    </row>
    <row r="8262" spans="1:13" x14ac:dyDescent="0.25">
      <c r="A8262">
        <v>68.833359999999999</v>
      </c>
      <c r="B8262">
        <v>150.4967</v>
      </c>
      <c r="C8262">
        <v>150.4186</v>
      </c>
      <c r="D8262">
        <v>108.0916</v>
      </c>
      <c r="E8262">
        <v>775.41300000000001</v>
      </c>
      <c r="F8262">
        <v>775.63260000000002</v>
      </c>
      <c r="G8262">
        <v>149.88730000000001</v>
      </c>
      <c r="H8262">
        <v>150.4967</v>
      </c>
      <c r="I8262">
        <v>16.04006</v>
      </c>
      <c r="J8262">
        <v>0.2894777</v>
      </c>
      <c r="K8262" s="25">
        <v>25.646039399999999</v>
      </c>
      <c r="L8262">
        <v>2681.06</v>
      </c>
      <c r="M8262">
        <v>2684.9059999999999</v>
      </c>
    </row>
    <row r="8263" spans="1:13" x14ac:dyDescent="0.25">
      <c r="A8263">
        <v>68.841679999999997</v>
      </c>
      <c r="B8263">
        <v>150.49780000000001</v>
      </c>
      <c r="C8263">
        <v>150.43209999999999</v>
      </c>
      <c r="D8263">
        <v>108.2563</v>
      </c>
      <c r="E8263">
        <v>775.44759999999997</v>
      </c>
      <c r="F8263">
        <v>775.62220000000002</v>
      </c>
      <c r="G8263">
        <v>149.9905</v>
      </c>
      <c r="H8263">
        <v>150.49780000000001</v>
      </c>
      <c r="I8263">
        <v>16.64284</v>
      </c>
      <c r="J8263">
        <v>0.29943029999999998</v>
      </c>
      <c r="K8263" s="25">
        <v>25.823830319999999</v>
      </c>
      <c r="L8263">
        <v>2697.93</v>
      </c>
      <c r="M8263">
        <v>2697.46</v>
      </c>
    </row>
    <row r="8264" spans="1:13" x14ac:dyDescent="0.25">
      <c r="A8264">
        <v>68.850020000000001</v>
      </c>
      <c r="B8264">
        <v>150.52279999999999</v>
      </c>
      <c r="C8264">
        <v>150.5224</v>
      </c>
      <c r="D8264">
        <v>108.3468</v>
      </c>
      <c r="E8264">
        <v>775.64739999999995</v>
      </c>
      <c r="F8264">
        <v>775.06809999999996</v>
      </c>
      <c r="G8264">
        <v>150.00120000000001</v>
      </c>
      <c r="H8264">
        <v>150.52279999999999</v>
      </c>
      <c r="I8264">
        <v>15.573119999999999</v>
      </c>
      <c r="J8264">
        <v>0.29385299999999998</v>
      </c>
      <c r="K8264" s="25">
        <v>25.832954520000001</v>
      </c>
      <c r="L8264">
        <v>2693.71</v>
      </c>
      <c r="M8264">
        <v>2660.6379999999999</v>
      </c>
    </row>
    <row r="8265" spans="1:13" x14ac:dyDescent="0.25">
      <c r="A8265">
        <v>68.858339999999998</v>
      </c>
      <c r="B8265">
        <v>150.61519999999999</v>
      </c>
      <c r="C8265">
        <v>150.57830000000001</v>
      </c>
      <c r="D8265">
        <v>108.44880000000001</v>
      </c>
      <c r="E8265">
        <v>775.92079999999999</v>
      </c>
      <c r="F8265">
        <v>774.87210000000005</v>
      </c>
      <c r="G8265">
        <v>150.06899999999999</v>
      </c>
      <c r="H8265">
        <v>150.61519999999999</v>
      </c>
      <c r="I8265">
        <v>15.661440000000001</v>
      </c>
      <c r="J8265">
        <v>0.29874879999999998</v>
      </c>
      <c r="K8265" s="25">
        <v>25.776300119999998</v>
      </c>
      <c r="L8265">
        <v>2658.7350000000001</v>
      </c>
      <c r="M8265">
        <v>2680.143</v>
      </c>
    </row>
    <row r="8266" spans="1:13" x14ac:dyDescent="0.25">
      <c r="A8266">
        <v>68.866690000000006</v>
      </c>
      <c r="B8266">
        <v>150.56180000000001</v>
      </c>
      <c r="C8266">
        <v>150.5915</v>
      </c>
      <c r="D8266">
        <v>108.50539999999999</v>
      </c>
      <c r="E8266">
        <v>775.25620000000004</v>
      </c>
      <c r="F8266">
        <v>775.34220000000005</v>
      </c>
      <c r="G8266">
        <v>150.08760000000001</v>
      </c>
      <c r="H8266">
        <v>150.56180000000001</v>
      </c>
      <c r="I8266">
        <v>15.82934</v>
      </c>
      <c r="J8266">
        <v>0.30048999999999998</v>
      </c>
      <c r="K8266" s="25">
        <v>25.876040279999998</v>
      </c>
      <c r="L8266">
        <v>2701.7640000000001</v>
      </c>
      <c r="M8266">
        <v>2684.5210000000002</v>
      </c>
    </row>
    <row r="8267" spans="1:13" x14ac:dyDescent="0.25">
      <c r="A8267">
        <v>68.875010000000003</v>
      </c>
      <c r="B8267">
        <v>150.57910000000001</v>
      </c>
      <c r="C8267">
        <v>150.53989999999999</v>
      </c>
      <c r="D8267">
        <v>108.2457</v>
      </c>
      <c r="E8267">
        <v>774.72090000000003</v>
      </c>
      <c r="F8267">
        <v>775.58479999999997</v>
      </c>
      <c r="G8267">
        <v>150.0222</v>
      </c>
      <c r="H8267">
        <v>150.57910000000001</v>
      </c>
      <c r="I8267">
        <v>16.33728</v>
      </c>
      <c r="J8267">
        <v>0.3055697</v>
      </c>
      <c r="K8267" s="25">
        <v>25.803135480000002</v>
      </c>
      <c r="L8267">
        <v>2670.8510000000001</v>
      </c>
      <c r="M8267">
        <v>2697.4259999999999</v>
      </c>
    </row>
    <row r="8268" spans="1:13" x14ac:dyDescent="0.25">
      <c r="A8268">
        <v>68.883349999999993</v>
      </c>
      <c r="B8268">
        <v>150.6446</v>
      </c>
      <c r="C8268">
        <v>150.66730000000001</v>
      </c>
      <c r="D8268">
        <v>108.03789999999999</v>
      </c>
      <c r="E8268">
        <v>775.58720000000005</v>
      </c>
      <c r="F8268">
        <v>775.33529999999996</v>
      </c>
      <c r="G8268">
        <v>150.10310000000001</v>
      </c>
      <c r="H8268">
        <v>150.6446</v>
      </c>
      <c r="I8268">
        <v>15.991720000000001</v>
      </c>
      <c r="J8268">
        <v>0.29828579999999999</v>
      </c>
      <c r="K8268" s="25">
        <v>25.67060592</v>
      </c>
      <c r="L8268">
        <v>2687.7240000000002</v>
      </c>
      <c r="M8268">
        <v>2689.239</v>
      </c>
    </row>
    <row r="8269" spans="1:13" x14ac:dyDescent="0.25">
      <c r="A8269">
        <v>68.891679999999994</v>
      </c>
      <c r="B8269">
        <v>150.60480000000001</v>
      </c>
      <c r="C8269">
        <v>150.50059999999999</v>
      </c>
      <c r="D8269">
        <v>107.9622</v>
      </c>
      <c r="E8269">
        <v>775.61109999999996</v>
      </c>
      <c r="F8269">
        <v>775.22550000000001</v>
      </c>
      <c r="G8269">
        <v>150.089</v>
      </c>
      <c r="H8269">
        <v>150.60480000000001</v>
      </c>
      <c r="I8269">
        <v>15.785830000000001</v>
      </c>
      <c r="J8269">
        <v>0.30185400000000001</v>
      </c>
      <c r="K8269" s="25">
        <v>25.811242919999998</v>
      </c>
      <c r="L8269">
        <v>2688.7820000000002</v>
      </c>
      <c r="M8269">
        <v>2669.9259999999999</v>
      </c>
    </row>
    <row r="8270" spans="1:13" x14ac:dyDescent="0.25">
      <c r="A8270">
        <v>68.900019999999998</v>
      </c>
      <c r="B8270">
        <v>150.4503</v>
      </c>
      <c r="C8270">
        <v>150.5427</v>
      </c>
      <c r="D8270">
        <v>107.75539999999999</v>
      </c>
      <c r="E8270">
        <v>775.68179999999995</v>
      </c>
      <c r="F8270">
        <v>774.96079999999995</v>
      </c>
      <c r="G8270">
        <v>149.96789999999999</v>
      </c>
      <c r="H8270">
        <v>150.4503</v>
      </c>
      <c r="I8270">
        <v>15.549099999999999</v>
      </c>
      <c r="J8270">
        <v>0.2886377</v>
      </c>
      <c r="K8270" s="25">
        <v>25.723273199999998</v>
      </c>
      <c r="L8270">
        <v>2685.0990000000002</v>
      </c>
      <c r="M8270">
        <v>2665.9540000000002</v>
      </c>
    </row>
    <row r="8271" spans="1:13" x14ac:dyDescent="0.25">
      <c r="A8271">
        <v>68.908339999999995</v>
      </c>
      <c r="B8271">
        <v>150.46549999999999</v>
      </c>
      <c r="C8271">
        <v>150.4785</v>
      </c>
      <c r="D8271">
        <v>107.7612</v>
      </c>
      <c r="E8271">
        <v>775.13350000000003</v>
      </c>
      <c r="F8271">
        <v>774.69370000000004</v>
      </c>
      <c r="G8271">
        <v>149.93090000000001</v>
      </c>
      <c r="H8271">
        <v>150.46549999999999</v>
      </c>
      <c r="I8271">
        <v>16.410039999999999</v>
      </c>
      <c r="J8271">
        <v>0.2729607</v>
      </c>
      <c r="K8271" s="25">
        <v>25.730394959999998</v>
      </c>
      <c r="L8271">
        <v>2681.4780000000001</v>
      </c>
      <c r="M8271">
        <v>2710.886</v>
      </c>
    </row>
    <row r="8272" spans="1:13" x14ac:dyDescent="0.25">
      <c r="A8272">
        <v>68.916690000000003</v>
      </c>
      <c r="B8272">
        <v>150.33439999999999</v>
      </c>
      <c r="C8272">
        <v>150.3845</v>
      </c>
      <c r="D8272">
        <v>107.78270000000001</v>
      </c>
      <c r="E8272">
        <v>775.15110000000004</v>
      </c>
      <c r="F8272">
        <v>775.41780000000006</v>
      </c>
      <c r="G8272">
        <v>149.96029999999999</v>
      </c>
      <c r="H8272">
        <v>150.33439999999999</v>
      </c>
      <c r="I8272">
        <v>16.616129999999998</v>
      </c>
      <c r="J8272">
        <v>0.28110439999999998</v>
      </c>
      <c r="K8272" s="25">
        <v>25.787040479999998</v>
      </c>
      <c r="L8272">
        <v>2708.3760000000002</v>
      </c>
      <c r="M8272">
        <v>2685.7109999999998</v>
      </c>
    </row>
    <row r="8273" spans="1:13" x14ac:dyDescent="0.25">
      <c r="A8273">
        <v>68.92501</v>
      </c>
      <c r="B8273">
        <v>150.40989999999999</v>
      </c>
      <c r="C8273">
        <v>150.3955</v>
      </c>
      <c r="D8273">
        <v>107.8497</v>
      </c>
      <c r="E8273">
        <v>775.24950000000001</v>
      </c>
      <c r="F8273">
        <v>775.61109999999996</v>
      </c>
      <c r="G8273">
        <v>149.7782</v>
      </c>
      <c r="H8273">
        <v>150.40989999999999</v>
      </c>
      <c r="I8273">
        <v>15.52534</v>
      </c>
      <c r="J8273">
        <v>0.25578149999999999</v>
      </c>
      <c r="K8273" s="25">
        <v>25.69976784</v>
      </c>
      <c r="L8273">
        <v>2675.3009999999999</v>
      </c>
      <c r="M8273">
        <v>2688.71</v>
      </c>
    </row>
    <row r="8274" spans="1:13" x14ac:dyDescent="0.25">
      <c r="A8274">
        <v>68.933350000000004</v>
      </c>
      <c r="B8274">
        <v>150.44640000000001</v>
      </c>
      <c r="C8274">
        <v>150.3887</v>
      </c>
      <c r="D8274">
        <v>108.057</v>
      </c>
      <c r="E8274">
        <v>775.827</v>
      </c>
      <c r="F8274">
        <v>774.77319999999997</v>
      </c>
      <c r="G8274">
        <v>149.84270000000001</v>
      </c>
      <c r="H8274">
        <v>150.44640000000001</v>
      </c>
      <c r="I8274">
        <v>15.56391</v>
      </c>
      <c r="J8274">
        <v>0.27028839999999998</v>
      </c>
      <c r="K8274" s="25">
        <v>25.86757764</v>
      </c>
      <c r="L8274">
        <v>2687.6959999999999</v>
      </c>
      <c r="M8274">
        <v>2674.4589999999998</v>
      </c>
    </row>
    <row r="8275" spans="1:13" x14ac:dyDescent="0.25">
      <c r="A8275">
        <v>68.941670000000002</v>
      </c>
      <c r="B8275">
        <v>150.37479999999999</v>
      </c>
      <c r="C8275">
        <v>150.4041</v>
      </c>
      <c r="D8275">
        <v>108.2071</v>
      </c>
      <c r="E8275">
        <v>775.53840000000002</v>
      </c>
      <c r="F8275">
        <v>776.07709999999997</v>
      </c>
      <c r="G8275">
        <v>149.84790000000001</v>
      </c>
      <c r="H8275">
        <v>150.37479999999999</v>
      </c>
      <c r="I8275">
        <v>16.508489999999998</v>
      </c>
      <c r="J8275">
        <v>0.28527580000000002</v>
      </c>
      <c r="K8275" s="25">
        <v>25.737410159999996</v>
      </c>
      <c r="L8275">
        <v>2677.982</v>
      </c>
      <c r="M8275">
        <v>2692.962</v>
      </c>
    </row>
    <row r="8276" spans="1:13" x14ac:dyDescent="0.25">
      <c r="A8276">
        <v>68.950019999999995</v>
      </c>
      <c r="B8276">
        <v>150.55080000000001</v>
      </c>
      <c r="C8276">
        <v>150.38890000000001</v>
      </c>
      <c r="D8276">
        <v>108.3052</v>
      </c>
      <c r="E8276">
        <v>774.77250000000004</v>
      </c>
      <c r="F8276">
        <v>775.64009999999996</v>
      </c>
      <c r="G8276">
        <v>149.97499999999999</v>
      </c>
      <c r="H8276">
        <v>150.55080000000001</v>
      </c>
      <c r="I8276">
        <v>16.560559999999999</v>
      </c>
      <c r="J8276">
        <v>0.29515459999999999</v>
      </c>
      <c r="K8276" s="25">
        <v>25.768578959999999</v>
      </c>
      <c r="L8276">
        <v>2701.33</v>
      </c>
      <c r="M8276">
        <v>2717.9050000000002</v>
      </c>
    </row>
    <row r="8277" spans="1:13" x14ac:dyDescent="0.25">
      <c r="A8277">
        <v>68.958340000000007</v>
      </c>
      <c r="B8277">
        <v>150.5771</v>
      </c>
      <c r="C8277">
        <v>150.51329999999999</v>
      </c>
      <c r="D8277">
        <v>108.4062</v>
      </c>
      <c r="E8277">
        <v>775.14869999999996</v>
      </c>
      <c r="F8277">
        <v>776.02419999999995</v>
      </c>
      <c r="G8277">
        <v>150.0479</v>
      </c>
      <c r="H8277">
        <v>150.5771</v>
      </c>
      <c r="I8277">
        <v>16.21227</v>
      </c>
      <c r="J8277">
        <v>0.28837770000000001</v>
      </c>
      <c r="K8277" s="25">
        <v>25.826250120000001</v>
      </c>
      <c r="L8277">
        <v>2711.2139999999999</v>
      </c>
      <c r="M8277">
        <v>2688.8310000000001</v>
      </c>
    </row>
    <row r="8278" spans="1:13" x14ac:dyDescent="0.25">
      <c r="A8278">
        <v>68.966679999999997</v>
      </c>
      <c r="B8278">
        <v>150.56379999999999</v>
      </c>
      <c r="C8278">
        <v>150.61019999999999</v>
      </c>
      <c r="D8278">
        <v>108.5812</v>
      </c>
      <c r="E8278">
        <v>775.67629999999997</v>
      </c>
      <c r="F8278">
        <v>775.67380000000003</v>
      </c>
      <c r="G8278">
        <v>150.1474</v>
      </c>
      <c r="H8278">
        <v>150.56379999999999</v>
      </c>
      <c r="I8278">
        <v>15.71124</v>
      </c>
      <c r="J8278">
        <v>0.28170859999999998</v>
      </c>
      <c r="K8278" s="25">
        <v>25.692317520000003</v>
      </c>
      <c r="L8278">
        <v>2691.9369999999999</v>
      </c>
      <c r="M8278">
        <v>2701.4850000000001</v>
      </c>
    </row>
    <row r="8279" spans="1:13" x14ac:dyDescent="0.25">
      <c r="A8279">
        <v>68.974999999999994</v>
      </c>
      <c r="B8279">
        <v>150.6344</v>
      </c>
      <c r="C8279">
        <v>150.7056</v>
      </c>
      <c r="D8279">
        <v>108.07989999999999</v>
      </c>
      <c r="E8279">
        <v>774.93380000000002</v>
      </c>
      <c r="F8279">
        <v>775.6395</v>
      </c>
      <c r="G8279">
        <v>150.10169999999999</v>
      </c>
      <c r="H8279">
        <v>150.6344</v>
      </c>
      <c r="I8279">
        <v>16.410060000000001</v>
      </c>
      <c r="J8279">
        <v>0.2827151</v>
      </c>
      <c r="K8279" s="25">
        <v>25.75655544</v>
      </c>
      <c r="L8279">
        <v>2693.3850000000002</v>
      </c>
      <c r="M8279">
        <v>2672.9259999999999</v>
      </c>
    </row>
    <row r="8280" spans="1:13" x14ac:dyDescent="0.25">
      <c r="A8280">
        <v>68.983350000000002</v>
      </c>
      <c r="B8280">
        <v>150.5966</v>
      </c>
      <c r="C8280">
        <v>150.49359999999999</v>
      </c>
      <c r="D8280">
        <v>107.93470000000001</v>
      </c>
      <c r="E8280">
        <v>775.00099999999998</v>
      </c>
      <c r="F8280">
        <v>775.66780000000006</v>
      </c>
      <c r="G8280">
        <v>150.12450000000001</v>
      </c>
      <c r="H8280">
        <v>150.5966</v>
      </c>
      <c r="I8280">
        <v>16.49597</v>
      </c>
      <c r="J8280">
        <v>0.28447850000000002</v>
      </c>
      <c r="K8280" s="25">
        <v>25.752257520000001</v>
      </c>
      <c r="L8280">
        <v>2681.3009999999999</v>
      </c>
      <c r="M8280">
        <v>2700.4160000000002</v>
      </c>
    </row>
    <row r="8281" spans="1:13" x14ac:dyDescent="0.25">
      <c r="A8281">
        <v>68.991669999999999</v>
      </c>
      <c r="B8281">
        <v>150.50710000000001</v>
      </c>
      <c r="C8281">
        <v>150.6386</v>
      </c>
      <c r="D8281">
        <v>107.8357</v>
      </c>
      <c r="E8281">
        <v>775.29650000000004</v>
      </c>
      <c r="F8281">
        <v>775.66600000000005</v>
      </c>
      <c r="G8281">
        <v>150.06620000000001</v>
      </c>
      <c r="H8281">
        <v>150.50710000000001</v>
      </c>
      <c r="I8281">
        <v>16.00393</v>
      </c>
      <c r="J8281">
        <v>0.28681960000000001</v>
      </c>
      <c r="K8281" s="25">
        <v>25.780065239999999</v>
      </c>
      <c r="L8281">
        <v>2679.8510000000001</v>
      </c>
      <c r="M8281">
        <v>2651.4580000000001</v>
      </c>
    </row>
    <row r="8282" spans="1:13" x14ac:dyDescent="0.25">
      <c r="A8282">
        <v>69.000020000000006</v>
      </c>
      <c r="B8282">
        <v>150.4777</v>
      </c>
      <c r="C8282">
        <v>150.48939999999999</v>
      </c>
      <c r="D8282">
        <v>107.70959999999999</v>
      </c>
      <c r="E8282">
        <v>775.63959999999997</v>
      </c>
      <c r="F8282">
        <v>776.11350000000004</v>
      </c>
      <c r="G8282">
        <v>150.00229999999999</v>
      </c>
      <c r="H8282">
        <v>150.4777</v>
      </c>
      <c r="I8282">
        <v>15.578290000000001</v>
      </c>
      <c r="J8282">
        <v>0.2747812</v>
      </c>
      <c r="K8282" s="25">
        <v>25.793962439999998</v>
      </c>
      <c r="L8282">
        <v>2677.0549999999998</v>
      </c>
      <c r="M8282">
        <v>2664.5720000000001</v>
      </c>
    </row>
    <row r="8283" spans="1:13" x14ac:dyDescent="0.25">
      <c r="A8283">
        <v>69.008340000000004</v>
      </c>
      <c r="B8283">
        <v>150.3407</v>
      </c>
      <c r="C8283">
        <v>150.50899999999999</v>
      </c>
      <c r="D8283">
        <v>107.6474</v>
      </c>
      <c r="E8283">
        <v>774.62800000000004</v>
      </c>
      <c r="F8283">
        <v>775.65989999999999</v>
      </c>
      <c r="G8283">
        <v>149.8622</v>
      </c>
      <c r="H8283">
        <v>150.3407</v>
      </c>
      <c r="I8283">
        <v>16.006710000000002</v>
      </c>
      <c r="J8283">
        <v>0.28354410000000002</v>
      </c>
      <c r="K8283" s="25">
        <v>25.686803040000001</v>
      </c>
      <c r="L8283">
        <v>2696.8009999999999</v>
      </c>
      <c r="M8283">
        <v>2672.5010000000002</v>
      </c>
    </row>
    <row r="8284" spans="1:13" x14ac:dyDescent="0.25">
      <c r="A8284">
        <v>69.016679999999994</v>
      </c>
      <c r="B8284">
        <v>150.36070000000001</v>
      </c>
      <c r="C8284">
        <v>150.40379999999999</v>
      </c>
      <c r="D8284">
        <v>107.96720000000001</v>
      </c>
      <c r="E8284">
        <v>774.86120000000005</v>
      </c>
      <c r="F8284">
        <v>775.19010000000003</v>
      </c>
      <c r="G8284">
        <v>149.8819</v>
      </c>
      <c r="H8284">
        <v>150.36070000000001</v>
      </c>
      <c r="I8284">
        <v>16.23433</v>
      </c>
      <c r="J8284">
        <v>0.2753389</v>
      </c>
      <c r="K8284" s="25">
        <v>25.734044639999997</v>
      </c>
      <c r="L8284">
        <v>2705.625</v>
      </c>
      <c r="M8284">
        <v>2669.7440000000001</v>
      </c>
    </row>
    <row r="8285" spans="1:13" x14ac:dyDescent="0.25">
      <c r="A8285">
        <v>69.025000000000006</v>
      </c>
      <c r="B8285">
        <v>150.4496</v>
      </c>
      <c r="C8285">
        <v>150.3982</v>
      </c>
      <c r="D8285">
        <v>108.127</v>
      </c>
      <c r="E8285">
        <v>774.6857</v>
      </c>
      <c r="F8285">
        <v>775.62710000000004</v>
      </c>
      <c r="G8285">
        <v>149.96350000000001</v>
      </c>
      <c r="H8285">
        <v>150.4496</v>
      </c>
      <c r="I8285">
        <v>16.49342</v>
      </c>
      <c r="J8285">
        <v>0.27978890000000001</v>
      </c>
      <c r="K8285" s="25">
        <v>25.724019120000001</v>
      </c>
      <c r="L8285">
        <v>2689.7469999999998</v>
      </c>
      <c r="M8285">
        <v>2662.5340000000001</v>
      </c>
    </row>
    <row r="8286" spans="1:13" x14ac:dyDescent="0.25">
      <c r="A8286">
        <v>69.033349999999999</v>
      </c>
      <c r="B8286">
        <v>150.5145</v>
      </c>
      <c r="C8286">
        <v>150.4897</v>
      </c>
      <c r="D8286">
        <v>108.309</v>
      </c>
      <c r="E8286">
        <v>775.66070000000002</v>
      </c>
      <c r="F8286">
        <v>775.24220000000003</v>
      </c>
      <c r="G8286">
        <v>149.89019999999999</v>
      </c>
      <c r="H8286">
        <v>150.5145</v>
      </c>
      <c r="I8286">
        <v>16.122430000000001</v>
      </c>
      <c r="J8286">
        <v>0.28874300000000003</v>
      </c>
      <c r="K8286" s="25">
        <v>25.85020836</v>
      </c>
      <c r="L8286">
        <v>2701.875</v>
      </c>
      <c r="M8286">
        <v>2707.0340000000001</v>
      </c>
    </row>
    <row r="8287" spans="1:13" x14ac:dyDescent="0.25">
      <c r="A8287">
        <v>69.041669999999996</v>
      </c>
      <c r="B8287">
        <v>150.5291</v>
      </c>
      <c r="C8287">
        <v>150.48679999999999</v>
      </c>
      <c r="D8287">
        <v>108.4727</v>
      </c>
      <c r="E8287">
        <v>775.74760000000003</v>
      </c>
      <c r="F8287">
        <v>775.42499999999995</v>
      </c>
      <c r="G8287">
        <v>149.982</v>
      </c>
      <c r="H8287">
        <v>150.5291</v>
      </c>
      <c r="I8287">
        <v>15.8544</v>
      </c>
      <c r="J8287">
        <v>0.27890140000000002</v>
      </c>
      <c r="K8287" s="25">
        <v>25.672510680000002</v>
      </c>
      <c r="L8287">
        <v>2681.0459999999998</v>
      </c>
      <c r="M8287">
        <v>2686.4749999999999</v>
      </c>
    </row>
    <row r="8288" spans="1:13" x14ac:dyDescent="0.25">
      <c r="A8288">
        <v>69.05001</v>
      </c>
      <c r="B8288">
        <v>150.60929999999999</v>
      </c>
      <c r="C8288">
        <v>150.56829999999999</v>
      </c>
      <c r="D8288">
        <v>108.59650000000001</v>
      </c>
      <c r="E8288">
        <v>775.04100000000005</v>
      </c>
      <c r="F8288">
        <v>775.84609999999998</v>
      </c>
      <c r="G8288">
        <v>150.0814</v>
      </c>
      <c r="H8288">
        <v>150.60929999999999</v>
      </c>
      <c r="I8288">
        <v>16.284279999999999</v>
      </c>
      <c r="J8288">
        <v>0.2820915</v>
      </c>
      <c r="K8288" s="25">
        <v>25.762731479999999</v>
      </c>
      <c r="L8288">
        <v>2671.9009999999998</v>
      </c>
      <c r="M8288">
        <v>2661.6529999999998</v>
      </c>
    </row>
    <row r="8289" spans="1:13" x14ac:dyDescent="0.25">
      <c r="A8289">
        <v>69.058329999999998</v>
      </c>
      <c r="B8289">
        <v>150.57300000000001</v>
      </c>
      <c r="C8289">
        <v>150.53980000000001</v>
      </c>
      <c r="D8289">
        <v>108.1728</v>
      </c>
      <c r="E8289">
        <v>775.71090000000004</v>
      </c>
      <c r="F8289">
        <v>775.65039999999999</v>
      </c>
      <c r="G8289">
        <v>150.101</v>
      </c>
      <c r="H8289">
        <v>150.57300000000001</v>
      </c>
      <c r="I8289">
        <v>16.696560000000002</v>
      </c>
      <c r="J8289">
        <v>0.2798466</v>
      </c>
      <c r="K8289" s="25">
        <v>25.865628480000002</v>
      </c>
      <c r="L8289">
        <v>2681.0749999999998</v>
      </c>
      <c r="M8289">
        <v>2717.5819999999999</v>
      </c>
    </row>
    <row r="8290" spans="1:13" x14ac:dyDescent="0.25">
      <c r="A8290">
        <v>69.066680000000005</v>
      </c>
      <c r="B8290">
        <v>150.5197</v>
      </c>
      <c r="C8290">
        <v>150.56989999999999</v>
      </c>
      <c r="D8290">
        <v>107.904</v>
      </c>
      <c r="E8290">
        <v>775.61990000000003</v>
      </c>
      <c r="F8290">
        <v>775.61149999999998</v>
      </c>
      <c r="G8290">
        <v>149.99449999999999</v>
      </c>
      <c r="H8290">
        <v>150.5197</v>
      </c>
      <c r="I8290">
        <v>15.790760000000001</v>
      </c>
      <c r="J8290">
        <v>0.28581869999999998</v>
      </c>
      <c r="K8290" s="25">
        <v>25.747346880000002</v>
      </c>
      <c r="L8290">
        <v>2699.1849999999999</v>
      </c>
      <c r="M8290">
        <v>2698.223</v>
      </c>
    </row>
    <row r="8291" spans="1:13" x14ac:dyDescent="0.25">
      <c r="A8291">
        <v>69.075000000000003</v>
      </c>
      <c r="B8291">
        <v>150.56970000000001</v>
      </c>
      <c r="C8291">
        <v>150.53440000000001</v>
      </c>
      <c r="D8291">
        <v>107.79</v>
      </c>
      <c r="E8291">
        <v>774.9828</v>
      </c>
      <c r="F8291">
        <v>775.68650000000002</v>
      </c>
      <c r="G8291">
        <v>149.88720000000001</v>
      </c>
      <c r="H8291">
        <v>150.56970000000001</v>
      </c>
      <c r="I8291">
        <v>15.55977</v>
      </c>
      <c r="J8291">
        <v>0.26373400000000002</v>
      </c>
      <c r="K8291" s="25">
        <v>25.803823680000001</v>
      </c>
      <c r="L8291">
        <v>2709.9119999999998</v>
      </c>
      <c r="M8291">
        <v>2700.4189999999999</v>
      </c>
    </row>
    <row r="8292" spans="1:13" x14ac:dyDescent="0.25">
      <c r="A8292">
        <v>69.083349999999996</v>
      </c>
      <c r="B8292">
        <v>150.45859999999999</v>
      </c>
      <c r="C8292">
        <v>150.5016</v>
      </c>
      <c r="D8292">
        <v>107.6755</v>
      </c>
      <c r="E8292">
        <v>774.24959999999999</v>
      </c>
      <c r="F8292">
        <v>775.45870000000002</v>
      </c>
      <c r="G8292">
        <v>149.96440000000001</v>
      </c>
      <c r="H8292">
        <v>150.45859999999999</v>
      </c>
      <c r="I8292">
        <v>16.28558</v>
      </c>
      <c r="J8292">
        <v>0.26923780000000003</v>
      </c>
      <c r="K8292" s="25">
        <v>25.7939802</v>
      </c>
      <c r="L8292">
        <v>2698.4340000000002</v>
      </c>
      <c r="M8292">
        <v>2683.8409999999999</v>
      </c>
    </row>
    <row r="8293" spans="1:13" x14ac:dyDescent="0.25">
      <c r="A8293">
        <v>69.091669999999993</v>
      </c>
      <c r="B8293">
        <v>150.39179999999999</v>
      </c>
      <c r="C8293">
        <v>150.44030000000001</v>
      </c>
      <c r="D8293">
        <v>107.6105</v>
      </c>
      <c r="E8293">
        <v>774.77419999999995</v>
      </c>
      <c r="F8293">
        <v>775.49990000000003</v>
      </c>
      <c r="G8293">
        <v>149.8246</v>
      </c>
      <c r="H8293">
        <v>150.39179999999999</v>
      </c>
      <c r="I8293">
        <v>16.60258</v>
      </c>
      <c r="J8293">
        <v>0.29027330000000001</v>
      </c>
      <c r="K8293" s="25">
        <v>25.836986039999999</v>
      </c>
      <c r="L8293">
        <v>2703.9659999999999</v>
      </c>
      <c r="M8293">
        <v>2690.2359999999999</v>
      </c>
    </row>
    <row r="8294" spans="1:13" x14ac:dyDescent="0.25">
      <c r="A8294">
        <v>69.100009999999997</v>
      </c>
      <c r="B8294">
        <v>150.3768</v>
      </c>
      <c r="C8294">
        <v>150.47030000000001</v>
      </c>
      <c r="D8294">
        <v>108.0224</v>
      </c>
      <c r="E8294">
        <v>775.22500000000002</v>
      </c>
      <c r="F8294">
        <v>775.25429999999994</v>
      </c>
      <c r="G8294">
        <v>149.84110000000001</v>
      </c>
      <c r="H8294">
        <v>150.3768</v>
      </c>
      <c r="I8294">
        <v>15.80312</v>
      </c>
      <c r="J8294">
        <v>0.286242</v>
      </c>
      <c r="K8294" s="25">
        <v>25.817587679999999</v>
      </c>
      <c r="L8294">
        <v>2703.3789999999999</v>
      </c>
      <c r="M8294">
        <v>2673.8270000000002</v>
      </c>
    </row>
    <row r="8295" spans="1:13" x14ac:dyDescent="0.25">
      <c r="A8295">
        <v>69.108329999999995</v>
      </c>
      <c r="B8295">
        <v>150.37</v>
      </c>
      <c r="C8295">
        <v>150.37950000000001</v>
      </c>
      <c r="D8295">
        <v>108.2821</v>
      </c>
      <c r="E8295">
        <v>775.25149999999996</v>
      </c>
      <c r="F8295">
        <v>775.66830000000004</v>
      </c>
      <c r="G8295">
        <v>149.8416</v>
      </c>
      <c r="H8295">
        <v>150.37</v>
      </c>
      <c r="I8295">
        <v>15.53647</v>
      </c>
      <c r="J8295">
        <v>0.28643849999999998</v>
      </c>
      <c r="K8295" s="25">
        <v>25.821952200000002</v>
      </c>
      <c r="L8295">
        <v>2696.453</v>
      </c>
      <c r="M8295">
        <v>2672.9319999999998</v>
      </c>
    </row>
    <row r="8296" spans="1:13" x14ac:dyDescent="0.25">
      <c r="A8296">
        <v>69.116680000000002</v>
      </c>
      <c r="B8296">
        <v>150.4152</v>
      </c>
      <c r="C8296">
        <v>150.50040000000001</v>
      </c>
      <c r="D8296">
        <v>108.461</v>
      </c>
      <c r="E8296">
        <v>775.3886</v>
      </c>
      <c r="F8296">
        <v>775.33399999999995</v>
      </c>
      <c r="G8296">
        <v>149.97</v>
      </c>
      <c r="H8296">
        <v>150.4152</v>
      </c>
      <c r="I8296">
        <v>15.780189999999999</v>
      </c>
      <c r="J8296">
        <v>0.29778510000000002</v>
      </c>
      <c r="K8296" s="25">
        <v>25.72908516</v>
      </c>
      <c r="L8296">
        <v>2667.0320000000002</v>
      </c>
      <c r="M8296">
        <v>2715.8870000000002</v>
      </c>
    </row>
    <row r="8297" spans="1:13" x14ac:dyDescent="0.25">
      <c r="A8297">
        <v>69.125</v>
      </c>
      <c r="B8297">
        <v>150.63759999999999</v>
      </c>
      <c r="C8297">
        <v>150.4092</v>
      </c>
      <c r="D8297">
        <v>108.6741</v>
      </c>
      <c r="E8297">
        <v>775.76919999999996</v>
      </c>
      <c r="F8297">
        <v>775.72910000000002</v>
      </c>
      <c r="G8297">
        <v>150.04320000000001</v>
      </c>
      <c r="H8297">
        <v>150.63759999999999</v>
      </c>
      <c r="I8297">
        <v>16.324090000000002</v>
      </c>
      <c r="J8297">
        <v>0.29361710000000002</v>
      </c>
      <c r="K8297" s="25">
        <v>25.875853799999998</v>
      </c>
      <c r="L8297">
        <v>2721.2040000000002</v>
      </c>
      <c r="M8297">
        <v>2658.944</v>
      </c>
    </row>
    <row r="8298" spans="1:13" x14ac:dyDescent="0.25">
      <c r="A8298">
        <v>69.133340000000004</v>
      </c>
      <c r="B8298">
        <v>150.51660000000001</v>
      </c>
      <c r="C8298">
        <v>150.58750000000001</v>
      </c>
      <c r="D8298">
        <v>108.30800000000001</v>
      </c>
      <c r="E8298">
        <v>775.20529999999997</v>
      </c>
      <c r="F8298">
        <v>775.54840000000002</v>
      </c>
      <c r="G8298">
        <v>150.1799</v>
      </c>
      <c r="H8298">
        <v>150.51660000000001</v>
      </c>
      <c r="I8298">
        <v>16.587160000000001</v>
      </c>
      <c r="J8298">
        <v>0.28491719999999998</v>
      </c>
      <c r="K8298" s="25">
        <v>25.848960720000001</v>
      </c>
      <c r="L8298">
        <v>2696.2449999999999</v>
      </c>
      <c r="M8298">
        <v>2705.319</v>
      </c>
    </row>
    <row r="8299" spans="1:13" x14ac:dyDescent="0.25">
      <c r="A8299">
        <v>69.141689999999997</v>
      </c>
      <c r="B8299">
        <v>150.56970000000001</v>
      </c>
      <c r="C8299">
        <v>150.56229999999999</v>
      </c>
      <c r="D8299">
        <v>108.0067</v>
      </c>
      <c r="E8299">
        <v>775.2133</v>
      </c>
      <c r="F8299">
        <v>775.23270000000002</v>
      </c>
      <c r="G8299">
        <v>150.17930000000001</v>
      </c>
      <c r="H8299">
        <v>150.56970000000001</v>
      </c>
      <c r="I8299">
        <v>15.70706</v>
      </c>
      <c r="J8299">
        <v>0.28806999999999999</v>
      </c>
      <c r="K8299" s="25">
        <v>25.785348839999997</v>
      </c>
      <c r="L8299">
        <v>2685.143</v>
      </c>
      <c r="M8299">
        <v>2689.8939999999998</v>
      </c>
    </row>
    <row r="8300" spans="1:13" x14ac:dyDescent="0.25">
      <c r="A8300">
        <v>69.150009999999995</v>
      </c>
      <c r="B8300">
        <v>150.52459999999999</v>
      </c>
      <c r="C8300">
        <v>150.58539999999999</v>
      </c>
      <c r="D8300">
        <v>107.8811</v>
      </c>
      <c r="E8300">
        <v>775.70489999999995</v>
      </c>
      <c r="F8300">
        <v>775.29970000000003</v>
      </c>
      <c r="G8300">
        <v>150.05959999999999</v>
      </c>
      <c r="H8300">
        <v>150.52459999999999</v>
      </c>
      <c r="I8300">
        <v>16.012910000000002</v>
      </c>
      <c r="J8300">
        <v>0.287852</v>
      </c>
      <c r="K8300" s="25">
        <v>25.790010839999997</v>
      </c>
      <c r="L8300">
        <v>2676.8330000000001</v>
      </c>
      <c r="M8300">
        <v>2657.9189999999999</v>
      </c>
    </row>
    <row r="8301" spans="1:13" x14ac:dyDescent="0.25">
      <c r="A8301">
        <v>69.158360000000002</v>
      </c>
      <c r="B8301">
        <v>150.5429</v>
      </c>
      <c r="C8301">
        <v>150.5033</v>
      </c>
      <c r="D8301">
        <v>107.6716</v>
      </c>
      <c r="E8301">
        <v>774.79809999999998</v>
      </c>
      <c r="F8301">
        <v>774.75549999999998</v>
      </c>
      <c r="G8301">
        <v>149.971</v>
      </c>
      <c r="H8301">
        <v>150.5429</v>
      </c>
      <c r="I8301">
        <v>16.386859999999999</v>
      </c>
      <c r="J8301">
        <v>0.28362320000000002</v>
      </c>
      <c r="K8301" s="25">
        <v>25.711733640000002</v>
      </c>
      <c r="L8301">
        <v>2682.4090000000001</v>
      </c>
      <c r="M8301">
        <v>2680.3530000000001</v>
      </c>
    </row>
    <row r="8302" spans="1:13" x14ac:dyDescent="0.25">
      <c r="A8302">
        <v>69.166679999999999</v>
      </c>
      <c r="B8302">
        <v>150.4171</v>
      </c>
      <c r="C8302">
        <v>150.4273</v>
      </c>
      <c r="D8302">
        <v>107.5294</v>
      </c>
      <c r="E8302">
        <v>774.76099999999997</v>
      </c>
      <c r="F8302">
        <v>775.49770000000001</v>
      </c>
      <c r="G8302">
        <v>149.98159999999999</v>
      </c>
      <c r="H8302">
        <v>150.4171</v>
      </c>
      <c r="I8302">
        <v>16.624230000000001</v>
      </c>
      <c r="J8302">
        <v>0.28697430000000002</v>
      </c>
      <c r="K8302" s="25">
        <v>25.733325359999998</v>
      </c>
      <c r="L8302">
        <v>2667.9839999999999</v>
      </c>
      <c r="M8302">
        <v>2691.7979999999998</v>
      </c>
    </row>
    <row r="8303" spans="1:13" x14ac:dyDescent="0.25">
      <c r="A8303">
        <v>69.175020000000004</v>
      </c>
      <c r="B8303">
        <v>150.4162</v>
      </c>
      <c r="C8303">
        <v>150.3776</v>
      </c>
      <c r="D8303">
        <v>107.8402</v>
      </c>
      <c r="E8303">
        <v>775.28219999999999</v>
      </c>
      <c r="F8303">
        <v>775.21420000000001</v>
      </c>
      <c r="G8303">
        <v>149.9203</v>
      </c>
      <c r="H8303">
        <v>150.4162</v>
      </c>
      <c r="I8303">
        <v>15.902979999999999</v>
      </c>
      <c r="J8303">
        <v>0.30206189999999999</v>
      </c>
      <c r="K8303" s="25">
        <v>25.822596000000001</v>
      </c>
      <c r="L8303">
        <v>2678.4430000000002</v>
      </c>
      <c r="M8303">
        <v>2690.8670000000002</v>
      </c>
    </row>
    <row r="8304" spans="1:13" x14ac:dyDescent="0.25">
      <c r="A8304">
        <v>69.183340000000001</v>
      </c>
      <c r="B8304">
        <v>150.4358</v>
      </c>
      <c r="C8304">
        <v>150.35409999999999</v>
      </c>
      <c r="D8304">
        <v>108.07080000000001</v>
      </c>
      <c r="E8304">
        <v>774.59879999999998</v>
      </c>
      <c r="F8304">
        <v>775.24459999999999</v>
      </c>
      <c r="G8304">
        <v>149.94370000000001</v>
      </c>
      <c r="H8304">
        <v>150.4358</v>
      </c>
      <c r="I8304">
        <v>15.800940000000001</v>
      </c>
      <c r="J8304">
        <v>0.29839159999999998</v>
      </c>
      <c r="K8304" s="25">
        <v>25.7702484</v>
      </c>
      <c r="L8304">
        <v>2690.4650000000001</v>
      </c>
      <c r="M8304">
        <v>2676.933</v>
      </c>
    </row>
    <row r="8305" spans="1:13" x14ac:dyDescent="0.25">
      <c r="A8305">
        <v>69.191689999999994</v>
      </c>
      <c r="B8305">
        <v>150.46109999999999</v>
      </c>
      <c r="C8305">
        <v>150.5187</v>
      </c>
      <c r="D8305">
        <v>108.2884</v>
      </c>
      <c r="E8305">
        <v>774.84249999999997</v>
      </c>
      <c r="F8305">
        <v>775.80179999999996</v>
      </c>
      <c r="G8305">
        <v>150.00309999999999</v>
      </c>
      <c r="H8305">
        <v>150.46109999999999</v>
      </c>
      <c r="I8305">
        <v>16.30932</v>
      </c>
      <c r="J8305">
        <v>0.30645909999999998</v>
      </c>
      <c r="K8305" s="25">
        <v>25.643037959999997</v>
      </c>
      <c r="L8305">
        <v>2666.9810000000002</v>
      </c>
      <c r="M8305">
        <v>2654.3029999999999</v>
      </c>
    </row>
    <row r="8306" spans="1:13" x14ac:dyDescent="0.25">
      <c r="A8306">
        <v>69.200010000000006</v>
      </c>
      <c r="B8306">
        <v>150.46799999999999</v>
      </c>
      <c r="C8306">
        <v>150.55070000000001</v>
      </c>
      <c r="D8306">
        <v>108.39879999999999</v>
      </c>
      <c r="E8306">
        <v>775.23500000000001</v>
      </c>
      <c r="F8306">
        <v>775.18539999999996</v>
      </c>
      <c r="G8306">
        <v>149.97470000000001</v>
      </c>
      <c r="H8306">
        <v>150.46799999999999</v>
      </c>
      <c r="I8306">
        <v>16.58297</v>
      </c>
      <c r="J8306">
        <v>0.30353869999999999</v>
      </c>
      <c r="K8306" s="25">
        <v>25.702804799999999</v>
      </c>
      <c r="L8306">
        <v>2687.3389999999999</v>
      </c>
      <c r="M8306">
        <v>2693.21</v>
      </c>
    </row>
    <row r="8307" spans="1:13" x14ac:dyDescent="0.25">
      <c r="A8307">
        <v>69.208359999999999</v>
      </c>
      <c r="B8307">
        <v>150.57050000000001</v>
      </c>
      <c r="C8307">
        <v>150.55600000000001</v>
      </c>
      <c r="D8307">
        <v>108.5125</v>
      </c>
      <c r="E8307">
        <v>775.20249999999999</v>
      </c>
      <c r="F8307">
        <v>775.37329999999997</v>
      </c>
      <c r="G8307">
        <v>150.09</v>
      </c>
      <c r="H8307">
        <v>150.57050000000001</v>
      </c>
      <c r="I8307">
        <v>16.220089999999999</v>
      </c>
      <c r="J8307">
        <v>0.29934539999999998</v>
      </c>
      <c r="K8307" s="25">
        <v>25.809542400000002</v>
      </c>
      <c r="L8307">
        <v>2664.31</v>
      </c>
      <c r="M8307">
        <v>2694.3470000000002</v>
      </c>
    </row>
    <row r="8308" spans="1:13" x14ac:dyDescent="0.25">
      <c r="A8308">
        <v>69.216679999999997</v>
      </c>
      <c r="B8308">
        <v>150.6396</v>
      </c>
      <c r="C8308">
        <v>150.59229999999999</v>
      </c>
      <c r="D8308">
        <v>108.3099</v>
      </c>
      <c r="E8308">
        <v>775.7287</v>
      </c>
      <c r="F8308">
        <v>775.71320000000003</v>
      </c>
      <c r="G8308">
        <v>150.16149999999999</v>
      </c>
      <c r="H8308">
        <v>150.6396</v>
      </c>
      <c r="I8308">
        <v>15.544219999999999</v>
      </c>
      <c r="J8308">
        <v>0.29810910000000002</v>
      </c>
      <c r="K8308" s="25">
        <v>25.861277279999999</v>
      </c>
      <c r="L8308">
        <v>2689.9189999999999</v>
      </c>
      <c r="M8308">
        <v>2704.6120000000001</v>
      </c>
    </row>
    <row r="8309" spans="1:13" x14ac:dyDescent="0.25">
      <c r="A8309">
        <v>69.225020000000001</v>
      </c>
      <c r="B8309">
        <v>150.60300000000001</v>
      </c>
      <c r="C8309">
        <v>150.61580000000001</v>
      </c>
      <c r="D8309">
        <v>108.0996</v>
      </c>
      <c r="E8309">
        <v>775.72</v>
      </c>
      <c r="F8309">
        <v>775.72170000000006</v>
      </c>
      <c r="G8309">
        <v>150.1464</v>
      </c>
      <c r="H8309">
        <v>150.60300000000001</v>
      </c>
      <c r="I8309">
        <v>15.439679999999999</v>
      </c>
      <c r="J8309">
        <v>0.2846977</v>
      </c>
      <c r="K8309" s="25">
        <v>25.810243920000001</v>
      </c>
      <c r="L8309">
        <v>2679.7890000000002</v>
      </c>
      <c r="M8309">
        <v>2718.7849999999999</v>
      </c>
    </row>
    <row r="8310" spans="1:13" x14ac:dyDescent="0.25">
      <c r="A8310">
        <v>69.233339999999998</v>
      </c>
      <c r="B8310">
        <v>150.518</v>
      </c>
      <c r="C8310">
        <v>150.529</v>
      </c>
      <c r="D8310">
        <v>107.9776</v>
      </c>
      <c r="E8310">
        <v>775.32960000000003</v>
      </c>
      <c r="F8310">
        <v>775.75729999999999</v>
      </c>
      <c r="G8310">
        <v>150.1182</v>
      </c>
      <c r="H8310">
        <v>150.518</v>
      </c>
      <c r="I8310">
        <v>15.91953</v>
      </c>
      <c r="J8310">
        <v>0.28240589999999999</v>
      </c>
      <c r="K8310" s="25">
        <v>25.856180160000001</v>
      </c>
      <c r="L8310">
        <v>2688.6849999999999</v>
      </c>
      <c r="M8310">
        <v>2682.9479999999999</v>
      </c>
    </row>
    <row r="8311" spans="1:13" x14ac:dyDescent="0.25">
      <c r="A8311">
        <v>69.241690000000006</v>
      </c>
      <c r="B8311">
        <v>150.55799999999999</v>
      </c>
      <c r="C8311">
        <v>150.55099999999999</v>
      </c>
      <c r="D8311">
        <v>107.7957</v>
      </c>
      <c r="E8311">
        <v>774.4606</v>
      </c>
      <c r="F8311">
        <v>775.31500000000005</v>
      </c>
      <c r="G8311">
        <v>149.99770000000001</v>
      </c>
      <c r="H8311">
        <v>150.55799999999999</v>
      </c>
      <c r="I8311">
        <v>16.626529999999999</v>
      </c>
      <c r="J8311">
        <v>0.28279179999999998</v>
      </c>
      <c r="K8311" s="25">
        <v>25.85786736</v>
      </c>
      <c r="L8311">
        <v>2675.9169999999999</v>
      </c>
      <c r="M8311">
        <v>2676.3040000000001</v>
      </c>
    </row>
    <row r="8312" spans="1:13" x14ac:dyDescent="0.25">
      <c r="A8312">
        <v>69.250010000000003</v>
      </c>
      <c r="B8312">
        <v>150.53720000000001</v>
      </c>
      <c r="C8312">
        <v>150.5446</v>
      </c>
      <c r="D8312">
        <v>107.68640000000001</v>
      </c>
      <c r="E8312">
        <v>774.54010000000005</v>
      </c>
      <c r="F8312">
        <v>775.66750000000002</v>
      </c>
      <c r="G8312">
        <v>149.9958</v>
      </c>
      <c r="H8312">
        <v>150.53720000000001</v>
      </c>
      <c r="I8312">
        <v>16.180890000000002</v>
      </c>
      <c r="J8312">
        <v>0.2936047</v>
      </c>
      <c r="K8312" s="25">
        <v>25.699794480000001</v>
      </c>
      <c r="L8312">
        <v>2679.627</v>
      </c>
      <c r="M8312">
        <v>2658.3470000000002</v>
      </c>
    </row>
    <row r="8313" spans="1:13" x14ac:dyDescent="0.25">
      <c r="A8313">
        <v>69.258349999999993</v>
      </c>
      <c r="B8313">
        <v>150.40559999999999</v>
      </c>
      <c r="C8313">
        <v>150.4556</v>
      </c>
      <c r="D8313">
        <v>107.6134</v>
      </c>
      <c r="E8313">
        <v>775.00160000000005</v>
      </c>
      <c r="F8313">
        <v>775.25699999999995</v>
      </c>
      <c r="G8313">
        <v>149.98439999999999</v>
      </c>
      <c r="H8313">
        <v>150.40559999999999</v>
      </c>
      <c r="I8313">
        <v>15.433350000000001</v>
      </c>
      <c r="J8313">
        <v>0.30253869999999999</v>
      </c>
      <c r="K8313" s="25">
        <v>25.794362039999999</v>
      </c>
      <c r="L8313">
        <v>2675.7510000000002</v>
      </c>
      <c r="M8313">
        <v>2667.701</v>
      </c>
    </row>
    <row r="8314" spans="1:13" x14ac:dyDescent="0.25">
      <c r="A8314">
        <v>69.266679999999994</v>
      </c>
      <c r="B8314">
        <v>150.38390000000001</v>
      </c>
      <c r="C8314">
        <v>150.47319999999999</v>
      </c>
      <c r="D8314">
        <v>107.935</v>
      </c>
      <c r="E8314">
        <v>774.27170000000001</v>
      </c>
      <c r="F8314">
        <v>775.27449999999999</v>
      </c>
      <c r="G8314">
        <v>149.98599999999999</v>
      </c>
      <c r="H8314">
        <v>150.38390000000001</v>
      </c>
      <c r="I8314">
        <v>16.276060000000001</v>
      </c>
      <c r="J8314">
        <v>0.30227150000000003</v>
      </c>
      <c r="K8314" s="25">
        <v>25.74636564</v>
      </c>
      <c r="L8314">
        <v>2698.931</v>
      </c>
      <c r="M8314">
        <v>2647.5729999999999</v>
      </c>
    </row>
    <row r="8315" spans="1:13" x14ac:dyDescent="0.25">
      <c r="A8315">
        <v>69.275019999999998</v>
      </c>
      <c r="B8315">
        <v>150.31800000000001</v>
      </c>
      <c r="C8315">
        <v>150.56540000000001</v>
      </c>
      <c r="D8315">
        <v>108.15479999999999</v>
      </c>
      <c r="E8315">
        <v>774.44200000000001</v>
      </c>
      <c r="F8315">
        <v>776.17449999999997</v>
      </c>
      <c r="G8315">
        <v>150.05760000000001</v>
      </c>
      <c r="H8315">
        <v>150.31800000000001</v>
      </c>
      <c r="I8315">
        <v>16.20955</v>
      </c>
      <c r="J8315">
        <v>0.31758599999999998</v>
      </c>
      <c r="K8315" s="25">
        <v>25.79941032</v>
      </c>
      <c r="L8315">
        <v>2695.35</v>
      </c>
      <c r="M8315">
        <v>2667.2249999999999</v>
      </c>
    </row>
    <row r="8316" spans="1:13" x14ac:dyDescent="0.25">
      <c r="A8316">
        <v>69.283339999999995</v>
      </c>
      <c r="B8316">
        <v>150.4751</v>
      </c>
      <c r="C8316">
        <v>150.58430000000001</v>
      </c>
      <c r="D8316">
        <v>108.3032</v>
      </c>
      <c r="E8316">
        <v>775.26430000000005</v>
      </c>
      <c r="F8316">
        <v>775.2713</v>
      </c>
      <c r="G8316">
        <v>150.04499999999999</v>
      </c>
      <c r="H8316">
        <v>150.4751</v>
      </c>
      <c r="I8316">
        <v>16.026129999999998</v>
      </c>
      <c r="J8316">
        <v>0.31227769999999999</v>
      </c>
      <c r="K8316" s="25">
        <v>25.705184639999995</v>
      </c>
      <c r="L8316">
        <v>2682.6210000000001</v>
      </c>
      <c r="M8316">
        <v>2737.7330000000002</v>
      </c>
    </row>
    <row r="8317" spans="1:13" x14ac:dyDescent="0.25">
      <c r="A8317">
        <v>69.291690000000003</v>
      </c>
      <c r="B8317">
        <v>150.50620000000001</v>
      </c>
      <c r="C8317">
        <v>150.66470000000001</v>
      </c>
      <c r="D8317">
        <v>108.4391</v>
      </c>
      <c r="E8317">
        <v>775.24779999999998</v>
      </c>
      <c r="F8317">
        <v>775.76319999999998</v>
      </c>
      <c r="G8317">
        <v>150.01329999999999</v>
      </c>
      <c r="H8317">
        <v>150.50620000000001</v>
      </c>
      <c r="I8317">
        <v>15.64221</v>
      </c>
      <c r="J8317">
        <v>0.30100349999999998</v>
      </c>
      <c r="K8317" s="25">
        <v>25.859159399999999</v>
      </c>
      <c r="L8317">
        <v>2651.4949999999999</v>
      </c>
      <c r="M8317">
        <v>2696.9459999999999</v>
      </c>
    </row>
    <row r="8318" spans="1:13" x14ac:dyDescent="0.25">
      <c r="A8318">
        <v>69.30001</v>
      </c>
      <c r="B8318">
        <v>150.6019</v>
      </c>
      <c r="C8318">
        <v>150.61850000000001</v>
      </c>
      <c r="D8318">
        <v>108.5368</v>
      </c>
      <c r="E8318">
        <v>775.0027</v>
      </c>
      <c r="F8318">
        <v>775.69539999999995</v>
      </c>
      <c r="G8318">
        <v>150.1276</v>
      </c>
      <c r="H8318">
        <v>150.6019</v>
      </c>
      <c r="I8318">
        <v>16.418050000000001</v>
      </c>
      <c r="J8318">
        <v>0.2988806</v>
      </c>
      <c r="K8318" s="25">
        <v>25.724400959999997</v>
      </c>
      <c r="L8318">
        <v>2723.3510000000001</v>
      </c>
      <c r="M8318">
        <v>2683.6570000000002</v>
      </c>
    </row>
    <row r="8319" spans="1:13" x14ac:dyDescent="0.25">
      <c r="A8319">
        <v>69.308350000000004</v>
      </c>
      <c r="B8319">
        <v>150.7216</v>
      </c>
      <c r="C8319">
        <v>150.67679999999999</v>
      </c>
      <c r="D8319">
        <v>108.318</v>
      </c>
      <c r="E8319">
        <v>775.03110000000004</v>
      </c>
      <c r="F8319">
        <v>776.18830000000003</v>
      </c>
      <c r="G8319">
        <v>150.1267</v>
      </c>
      <c r="H8319">
        <v>150.7216</v>
      </c>
      <c r="I8319">
        <v>16.22898</v>
      </c>
      <c r="J8319">
        <v>0.3054751</v>
      </c>
      <c r="K8319" s="25">
        <v>25.821783480000001</v>
      </c>
      <c r="L8319">
        <v>2738.6320000000001</v>
      </c>
      <c r="M8319">
        <v>2705.7710000000002</v>
      </c>
    </row>
    <row r="8320" spans="1:13" x14ac:dyDescent="0.25">
      <c r="A8320">
        <v>69.316670000000002</v>
      </c>
      <c r="B8320">
        <v>150.64359999999999</v>
      </c>
      <c r="C8320">
        <v>150.6711</v>
      </c>
      <c r="D8320">
        <v>108.1538</v>
      </c>
      <c r="E8320">
        <v>774.85019999999997</v>
      </c>
      <c r="F8320">
        <v>775.66959999999995</v>
      </c>
      <c r="G8320">
        <v>150.197</v>
      </c>
      <c r="H8320">
        <v>150.64359999999999</v>
      </c>
      <c r="I8320">
        <v>16.3596</v>
      </c>
      <c r="J8320">
        <v>0.31296380000000001</v>
      </c>
      <c r="K8320" s="25">
        <v>25.658129519999999</v>
      </c>
      <c r="L8320">
        <v>2691.3290000000002</v>
      </c>
      <c r="M8320">
        <v>2687.5059999999999</v>
      </c>
    </row>
    <row r="8321" spans="1:13" x14ac:dyDescent="0.25">
      <c r="A8321">
        <v>69.325019999999995</v>
      </c>
      <c r="B8321">
        <v>150.69399999999999</v>
      </c>
      <c r="C8321">
        <v>150.61429999999999</v>
      </c>
      <c r="D8321">
        <v>108.0116</v>
      </c>
      <c r="E8321">
        <v>774.83529999999996</v>
      </c>
      <c r="F8321">
        <v>775.58519999999999</v>
      </c>
      <c r="G8321">
        <v>150.0838</v>
      </c>
      <c r="H8321">
        <v>150.69399999999999</v>
      </c>
      <c r="I8321">
        <v>15.78065</v>
      </c>
      <c r="J8321">
        <v>0.30046220000000001</v>
      </c>
      <c r="K8321" s="25">
        <v>25.820642400000001</v>
      </c>
      <c r="L8321">
        <v>2698.576</v>
      </c>
      <c r="M8321">
        <v>2677.9169999999999</v>
      </c>
    </row>
    <row r="8322" spans="1:13" x14ac:dyDescent="0.25">
      <c r="A8322">
        <v>69.333340000000007</v>
      </c>
      <c r="B8322">
        <v>150.58170000000001</v>
      </c>
      <c r="C8322">
        <v>150.5934</v>
      </c>
      <c r="D8322">
        <v>107.81529999999999</v>
      </c>
      <c r="E8322">
        <v>775.04570000000001</v>
      </c>
      <c r="F8322">
        <v>775.26340000000005</v>
      </c>
      <c r="G8322">
        <v>150.05369999999999</v>
      </c>
      <c r="H8322">
        <v>150.58170000000001</v>
      </c>
      <c r="I8322">
        <v>15.98732</v>
      </c>
      <c r="J8322">
        <v>0.2976047</v>
      </c>
      <c r="K8322" s="25">
        <v>25.72698948</v>
      </c>
      <c r="L8322">
        <v>2672.2869999999998</v>
      </c>
      <c r="M8322">
        <v>2700.2559999999999</v>
      </c>
    </row>
    <row r="8323" spans="1:13" x14ac:dyDescent="0.25">
      <c r="A8323">
        <v>69.341679999999997</v>
      </c>
      <c r="B8323">
        <v>150.51929999999999</v>
      </c>
      <c r="C8323">
        <v>150.66970000000001</v>
      </c>
      <c r="D8323">
        <v>107.7277</v>
      </c>
      <c r="E8323">
        <v>775.11099999999999</v>
      </c>
      <c r="F8323">
        <v>775.29049999999995</v>
      </c>
      <c r="G8323">
        <v>149.8879</v>
      </c>
      <c r="H8323">
        <v>150.51929999999999</v>
      </c>
      <c r="I8323">
        <v>16.222169999999998</v>
      </c>
      <c r="J8323">
        <v>0.29489510000000002</v>
      </c>
      <c r="K8323" s="25">
        <v>25.87980984</v>
      </c>
      <c r="L8323">
        <v>2694.7829999999999</v>
      </c>
      <c r="M8323">
        <v>2650.5309999999999</v>
      </c>
    </row>
    <row r="8324" spans="1:13" x14ac:dyDescent="0.25">
      <c r="A8324">
        <v>69.350009999999997</v>
      </c>
      <c r="B8324">
        <v>150.4434</v>
      </c>
      <c r="C8324">
        <v>150.42570000000001</v>
      </c>
      <c r="D8324">
        <v>107.6896</v>
      </c>
      <c r="E8324">
        <v>774.64400000000001</v>
      </c>
      <c r="F8324">
        <v>775.77570000000003</v>
      </c>
      <c r="G8324">
        <v>149.9196</v>
      </c>
      <c r="H8324">
        <v>150.4434</v>
      </c>
      <c r="I8324">
        <v>16.70682</v>
      </c>
      <c r="J8324">
        <v>0.30916480000000002</v>
      </c>
      <c r="K8324" s="25">
        <v>25.842087599999999</v>
      </c>
      <c r="L8324">
        <v>2689.47</v>
      </c>
      <c r="M8324">
        <v>2680.58</v>
      </c>
    </row>
    <row r="8325" spans="1:13" x14ac:dyDescent="0.25">
      <c r="A8325">
        <v>69.358350000000002</v>
      </c>
      <c r="B8325">
        <v>150.39699999999999</v>
      </c>
      <c r="C8325">
        <v>150.45480000000001</v>
      </c>
      <c r="D8325">
        <v>107.7274</v>
      </c>
      <c r="E8325">
        <v>774.54949999999997</v>
      </c>
      <c r="F8325">
        <v>775.85450000000003</v>
      </c>
      <c r="G8325">
        <v>149.87729999999999</v>
      </c>
      <c r="H8325">
        <v>150.39699999999999</v>
      </c>
      <c r="I8325">
        <v>15.749689999999999</v>
      </c>
      <c r="J8325">
        <v>0.2992417</v>
      </c>
      <c r="K8325" s="25">
        <v>25.738187159999995</v>
      </c>
      <c r="L8325">
        <v>2669.9789999999998</v>
      </c>
      <c r="M8325">
        <v>2685.2159999999999</v>
      </c>
    </row>
    <row r="8326" spans="1:13" x14ac:dyDescent="0.25">
      <c r="A8326">
        <v>69.366669999999999</v>
      </c>
      <c r="B8326">
        <v>150.38919999999999</v>
      </c>
      <c r="C8326">
        <v>150.3869</v>
      </c>
      <c r="D8326">
        <v>108.0485</v>
      </c>
      <c r="E8326">
        <v>774.76919999999996</v>
      </c>
      <c r="F8326">
        <v>775.27689999999996</v>
      </c>
      <c r="G8326">
        <v>149.8819</v>
      </c>
      <c r="H8326">
        <v>150.38919999999999</v>
      </c>
      <c r="I8326">
        <v>15.60445</v>
      </c>
      <c r="J8326">
        <v>0.30478319999999998</v>
      </c>
      <c r="K8326" s="25">
        <v>25.852672559999998</v>
      </c>
      <c r="L8326">
        <v>2701.99</v>
      </c>
      <c r="M8326">
        <v>2684.558</v>
      </c>
    </row>
    <row r="8327" spans="1:13" x14ac:dyDescent="0.25">
      <c r="A8327">
        <v>69.375020000000006</v>
      </c>
      <c r="B8327">
        <v>150.3734</v>
      </c>
      <c r="C8327">
        <v>150.32990000000001</v>
      </c>
      <c r="D8327">
        <v>108.2561</v>
      </c>
      <c r="E8327">
        <v>775.1635</v>
      </c>
      <c r="F8327">
        <v>775.7056</v>
      </c>
      <c r="G8327">
        <v>149.88210000000001</v>
      </c>
      <c r="H8327">
        <v>150.3734</v>
      </c>
      <c r="I8327">
        <v>16.07667</v>
      </c>
      <c r="J8327">
        <v>0.29783229999999999</v>
      </c>
      <c r="K8327" s="25">
        <v>25.774262159999996</v>
      </c>
      <c r="L8327">
        <v>2672.8389999999999</v>
      </c>
      <c r="M8327">
        <v>2678.3110000000001</v>
      </c>
    </row>
    <row r="8328" spans="1:13" x14ac:dyDescent="0.25">
      <c r="A8328">
        <v>69.383340000000004</v>
      </c>
      <c r="B8328">
        <v>150.43950000000001</v>
      </c>
      <c r="C8328">
        <v>150.49180000000001</v>
      </c>
      <c r="D8328">
        <v>108.407</v>
      </c>
      <c r="E8328">
        <v>774.85609999999997</v>
      </c>
      <c r="F8328">
        <v>775.76300000000003</v>
      </c>
      <c r="G8328">
        <v>149.87629999999999</v>
      </c>
      <c r="H8328">
        <v>150.43950000000001</v>
      </c>
      <c r="I8328">
        <v>16.59498</v>
      </c>
      <c r="J8328">
        <v>0.29654940000000002</v>
      </c>
      <c r="K8328" s="25">
        <v>25.736304599999997</v>
      </c>
      <c r="L8328">
        <v>2690.835</v>
      </c>
      <c r="M8328">
        <v>2673.9859999999999</v>
      </c>
    </row>
    <row r="8329" spans="1:13" x14ac:dyDescent="0.25">
      <c r="A8329">
        <v>69.391679999999994</v>
      </c>
      <c r="B8329">
        <v>150.49209999999999</v>
      </c>
      <c r="C8329">
        <v>150.5033</v>
      </c>
      <c r="D8329">
        <v>108.4975</v>
      </c>
      <c r="E8329">
        <v>775.75130000000001</v>
      </c>
      <c r="F8329">
        <v>775.80399999999997</v>
      </c>
      <c r="G8329">
        <v>149.99350000000001</v>
      </c>
      <c r="H8329">
        <v>150.49209999999999</v>
      </c>
      <c r="I8329">
        <v>15.7369</v>
      </c>
      <c r="J8329">
        <v>0.2885278</v>
      </c>
      <c r="K8329" s="25">
        <v>25.757794199999999</v>
      </c>
      <c r="L8329">
        <v>2707.72</v>
      </c>
      <c r="M8329">
        <v>2708.306</v>
      </c>
    </row>
    <row r="8330" spans="1:13" x14ac:dyDescent="0.25">
      <c r="A8330">
        <v>69.400000000000006</v>
      </c>
      <c r="B8330">
        <v>150.52889999999999</v>
      </c>
      <c r="C8330">
        <v>150.5967</v>
      </c>
      <c r="D8330">
        <v>108.4346</v>
      </c>
      <c r="E8330">
        <v>775.11180000000002</v>
      </c>
      <c r="F8330">
        <v>775.63969999999995</v>
      </c>
      <c r="G8330">
        <v>150.04900000000001</v>
      </c>
      <c r="H8330">
        <v>150.52889999999999</v>
      </c>
      <c r="I8330">
        <v>15.58277</v>
      </c>
      <c r="J8330">
        <v>0.2977611</v>
      </c>
      <c r="K8330" s="25">
        <v>25.810372679999997</v>
      </c>
      <c r="L8330">
        <v>2700.6320000000001</v>
      </c>
      <c r="M8330">
        <v>2693.886</v>
      </c>
    </row>
    <row r="8331" spans="1:13" x14ac:dyDescent="0.25">
      <c r="A8331">
        <v>69.408349999999999</v>
      </c>
      <c r="B8331">
        <v>150.5384</v>
      </c>
      <c r="C8331">
        <v>150.58789999999999</v>
      </c>
      <c r="D8331">
        <v>108.1614</v>
      </c>
      <c r="E8331">
        <v>775.79629999999997</v>
      </c>
      <c r="F8331">
        <v>776.22249999999997</v>
      </c>
      <c r="G8331">
        <v>150.06540000000001</v>
      </c>
      <c r="H8331">
        <v>150.5384</v>
      </c>
      <c r="I8331">
        <v>15.576129999999999</v>
      </c>
      <c r="J8331">
        <v>0.29022189999999998</v>
      </c>
      <c r="K8331" s="25">
        <v>25.742409599999998</v>
      </c>
      <c r="L8331">
        <v>2692.1779999999999</v>
      </c>
      <c r="M8331">
        <v>2697.027</v>
      </c>
    </row>
    <row r="8332" spans="1:13" x14ac:dyDescent="0.25">
      <c r="A8332">
        <v>69.416669999999996</v>
      </c>
      <c r="B8332">
        <v>150.49440000000001</v>
      </c>
      <c r="C8332">
        <v>150.59950000000001</v>
      </c>
      <c r="D8332">
        <v>107.9315</v>
      </c>
      <c r="E8332">
        <v>774.92960000000005</v>
      </c>
      <c r="F8332">
        <v>776.24580000000003</v>
      </c>
      <c r="G8332">
        <v>149.9948</v>
      </c>
      <c r="H8332">
        <v>150.49440000000001</v>
      </c>
      <c r="I8332">
        <v>16.49137</v>
      </c>
      <c r="J8332">
        <v>0.29708109999999999</v>
      </c>
      <c r="K8332" s="25">
        <v>25.819820999999997</v>
      </c>
      <c r="L8332">
        <v>2697.9110000000001</v>
      </c>
      <c r="M8332">
        <v>2670.3910000000001</v>
      </c>
    </row>
    <row r="8333" spans="1:13" x14ac:dyDescent="0.25">
      <c r="A8333">
        <v>69.42501</v>
      </c>
      <c r="B8333">
        <v>150.43100000000001</v>
      </c>
      <c r="C8333">
        <v>150.447</v>
      </c>
      <c r="D8333">
        <v>107.7321</v>
      </c>
      <c r="E8333">
        <v>775.37260000000003</v>
      </c>
      <c r="F8333">
        <v>775.75509999999997</v>
      </c>
      <c r="G8333">
        <v>149.9665</v>
      </c>
      <c r="H8333">
        <v>150.43100000000001</v>
      </c>
      <c r="I8333">
        <v>16.04213</v>
      </c>
      <c r="J8333">
        <v>0.30424069999999998</v>
      </c>
      <c r="K8333" s="25">
        <v>25.782089879999997</v>
      </c>
      <c r="L8333">
        <v>2664.0810000000001</v>
      </c>
      <c r="M8333">
        <v>2696.627</v>
      </c>
    </row>
    <row r="8334" spans="1:13" x14ac:dyDescent="0.25">
      <c r="A8334">
        <v>69.433340000000001</v>
      </c>
      <c r="B8334">
        <v>150.43279999999999</v>
      </c>
      <c r="C8334">
        <v>150.4264</v>
      </c>
      <c r="D8334">
        <v>107.7098</v>
      </c>
      <c r="E8334">
        <v>774.55340000000001</v>
      </c>
      <c r="F8334">
        <v>776.17499999999995</v>
      </c>
      <c r="G8334">
        <v>149.8356</v>
      </c>
      <c r="H8334">
        <v>150.43279999999999</v>
      </c>
      <c r="I8334">
        <v>15.593360000000001</v>
      </c>
      <c r="J8334">
        <v>0.30464999999999998</v>
      </c>
      <c r="K8334" s="25">
        <v>25.864056720000001</v>
      </c>
      <c r="L8334">
        <v>2717.739</v>
      </c>
      <c r="M8334">
        <v>2656.1149999999998</v>
      </c>
    </row>
    <row r="8335" spans="1:13" x14ac:dyDescent="0.25">
      <c r="A8335">
        <v>69.441680000000005</v>
      </c>
      <c r="B8335">
        <v>150.33789999999999</v>
      </c>
      <c r="C8335">
        <v>150.4358</v>
      </c>
      <c r="D8335">
        <v>107.6249</v>
      </c>
      <c r="E8335">
        <v>775.11599999999999</v>
      </c>
      <c r="F8335">
        <v>776.16369999999995</v>
      </c>
      <c r="G8335">
        <v>149.90710000000001</v>
      </c>
      <c r="H8335">
        <v>150.33789999999999</v>
      </c>
      <c r="I8335">
        <v>16.207039999999999</v>
      </c>
      <c r="J8335">
        <v>0.29744330000000002</v>
      </c>
      <c r="K8335" s="25">
        <v>25.7692716</v>
      </c>
      <c r="L8335">
        <v>2696.73</v>
      </c>
      <c r="M8335">
        <v>2647.9459999999999</v>
      </c>
    </row>
    <row r="8336" spans="1:13" x14ac:dyDescent="0.25">
      <c r="A8336">
        <v>69.45</v>
      </c>
      <c r="B8336">
        <v>150.4273</v>
      </c>
      <c r="C8336">
        <v>150.40219999999999</v>
      </c>
      <c r="D8336">
        <v>107.9021</v>
      </c>
      <c r="E8336">
        <v>774.91769999999997</v>
      </c>
      <c r="F8336">
        <v>776.09159999999997</v>
      </c>
      <c r="G8336">
        <v>149.8365</v>
      </c>
      <c r="H8336">
        <v>150.4273</v>
      </c>
      <c r="I8336">
        <v>16.441680000000002</v>
      </c>
      <c r="J8336">
        <v>0.31235459999999998</v>
      </c>
      <c r="K8336" s="25">
        <v>25.724249999999998</v>
      </c>
      <c r="L8336">
        <v>2666.5880000000002</v>
      </c>
      <c r="M8336">
        <v>2666.0790000000002</v>
      </c>
    </row>
    <row r="8337" spans="1:13" x14ac:dyDescent="0.25">
      <c r="A8337">
        <v>69.458349999999996</v>
      </c>
      <c r="B8337">
        <v>150.40530000000001</v>
      </c>
      <c r="C8337">
        <v>150.3493</v>
      </c>
      <c r="D8337">
        <v>108.07940000000001</v>
      </c>
      <c r="E8337">
        <v>775.36069999999995</v>
      </c>
      <c r="F8337">
        <v>776.18690000000004</v>
      </c>
      <c r="G8337">
        <v>149.82730000000001</v>
      </c>
      <c r="H8337">
        <v>150.40530000000001</v>
      </c>
      <c r="I8337">
        <v>16.138459999999998</v>
      </c>
      <c r="J8337">
        <v>0.31984699999999999</v>
      </c>
      <c r="K8337" s="25">
        <v>25.795183439999995</v>
      </c>
      <c r="L8337">
        <v>2695.67</v>
      </c>
      <c r="M8337">
        <v>2682.4250000000002</v>
      </c>
    </row>
    <row r="8338" spans="1:13" x14ac:dyDescent="0.25">
      <c r="A8338">
        <v>69.466669999999993</v>
      </c>
      <c r="B8338">
        <v>150.4778</v>
      </c>
      <c r="C8338">
        <v>150.38329999999999</v>
      </c>
      <c r="D8338">
        <v>108.2474</v>
      </c>
      <c r="E8338">
        <v>775.07010000000002</v>
      </c>
      <c r="F8338">
        <v>775.84090000000003</v>
      </c>
      <c r="G8338">
        <v>149.9838</v>
      </c>
      <c r="H8338">
        <v>150.4778</v>
      </c>
      <c r="I8338">
        <v>15.60201</v>
      </c>
      <c r="J8338">
        <v>0.30993039999999999</v>
      </c>
      <c r="K8338" s="25">
        <v>25.739732279999998</v>
      </c>
      <c r="L8338">
        <v>2696.4540000000002</v>
      </c>
      <c r="M8338">
        <v>2701.4690000000001</v>
      </c>
    </row>
    <row r="8339" spans="1:13" x14ac:dyDescent="0.25">
      <c r="A8339">
        <v>69.475009999999997</v>
      </c>
      <c r="B8339">
        <v>150.43809999999999</v>
      </c>
      <c r="C8339">
        <v>150.5881</v>
      </c>
      <c r="D8339">
        <v>108.3398</v>
      </c>
      <c r="E8339">
        <v>775.18290000000002</v>
      </c>
      <c r="F8339">
        <v>775.8202</v>
      </c>
      <c r="G8339">
        <v>150.00530000000001</v>
      </c>
      <c r="H8339">
        <v>150.43809999999999</v>
      </c>
      <c r="I8339">
        <v>16.263780000000001</v>
      </c>
      <c r="J8339">
        <v>0.32849610000000001</v>
      </c>
      <c r="K8339" s="25">
        <v>25.795711799999999</v>
      </c>
      <c r="L8339">
        <v>2700.9070000000002</v>
      </c>
      <c r="M8339">
        <v>2686.1489999999999</v>
      </c>
    </row>
    <row r="8340" spans="1:13" x14ac:dyDescent="0.25">
      <c r="A8340">
        <v>69.483329999999995</v>
      </c>
      <c r="B8340">
        <v>150.48480000000001</v>
      </c>
      <c r="C8340">
        <v>150.49189999999999</v>
      </c>
      <c r="D8340">
        <v>108.34220000000001</v>
      </c>
      <c r="E8340">
        <v>775.63199999999995</v>
      </c>
      <c r="F8340">
        <v>775.80460000000005</v>
      </c>
      <c r="G8340">
        <v>150.04900000000001</v>
      </c>
      <c r="H8340">
        <v>150.48480000000001</v>
      </c>
      <c r="I8340">
        <v>16.688020000000002</v>
      </c>
      <c r="J8340">
        <v>0.31336380000000003</v>
      </c>
      <c r="K8340" s="25">
        <v>25.841212919999997</v>
      </c>
      <c r="L8340">
        <v>2695.11</v>
      </c>
      <c r="M8340">
        <v>2665.9679999999998</v>
      </c>
    </row>
    <row r="8341" spans="1:13" x14ac:dyDescent="0.25">
      <c r="A8341">
        <v>69.491680000000002</v>
      </c>
      <c r="B8341">
        <v>150.58000000000001</v>
      </c>
      <c r="C8341">
        <v>150.64240000000001</v>
      </c>
      <c r="D8341">
        <v>108.37569999999999</v>
      </c>
      <c r="E8341">
        <v>775.33240000000001</v>
      </c>
      <c r="F8341">
        <v>775.90830000000005</v>
      </c>
      <c r="G8341">
        <v>150.01949999999999</v>
      </c>
      <c r="H8341">
        <v>150.58000000000001</v>
      </c>
      <c r="I8341">
        <v>15.681929999999999</v>
      </c>
      <c r="J8341">
        <v>0.30915389999999998</v>
      </c>
      <c r="K8341" s="25">
        <v>25.806221279999999</v>
      </c>
      <c r="L8341">
        <v>2685.1390000000001</v>
      </c>
      <c r="M8341">
        <v>2661.9740000000002</v>
      </c>
    </row>
    <row r="8342" spans="1:13" x14ac:dyDescent="0.25">
      <c r="A8342">
        <v>69.5</v>
      </c>
      <c r="B8342">
        <v>150.61519999999999</v>
      </c>
      <c r="C8342">
        <v>150.59059999999999</v>
      </c>
      <c r="D8342">
        <v>108.4088</v>
      </c>
      <c r="E8342">
        <v>774.90549999999996</v>
      </c>
      <c r="F8342">
        <v>775.7441</v>
      </c>
      <c r="G8342">
        <v>150.09549999999999</v>
      </c>
      <c r="H8342">
        <v>150.61519999999999</v>
      </c>
      <c r="I8342">
        <v>15.516970000000001</v>
      </c>
      <c r="J8342">
        <v>0.30310870000000001</v>
      </c>
      <c r="K8342" s="25">
        <v>25.805497559999999</v>
      </c>
      <c r="L8342">
        <v>2694.6759999999999</v>
      </c>
      <c r="M8342">
        <v>2714.75</v>
      </c>
    </row>
    <row r="8343" spans="1:13" x14ac:dyDescent="0.25">
      <c r="A8343">
        <v>69.508340000000004</v>
      </c>
      <c r="B8343">
        <v>150.6121</v>
      </c>
      <c r="C8343">
        <v>150.57599999999999</v>
      </c>
      <c r="D8343">
        <v>108.1768</v>
      </c>
      <c r="E8343">
        <v>774.88559999999995</v>
      </c>
      <c r="F8343">
        <v>775.81849999999997</v>
      </c>
      <c r="G8343">
        <v>150.08609999999999</v>
      </c>
      <c r="H8343">
        <v>150.6121</v>
      </c>
      <c r="I8343">
        <v>16.051469999999998</v>
      </c>
      <c r="J8343">
        <v>0.31664189999999998</v>
      </c>
      <c r="K8343" s="25">
        <v>25.779812159999999</v>
      </c>
      <c r="L8343">
        <v>2699.8159999999998</v>
      </c>
      <c r="M8343">
        <v>2675.9839999999999</v>
      </c>
    </row>
    <row r="8344" spans="1:13" x14ac:dyDescent="0.25">
      <c r="A8344">
        <v>69.516670000000005</v>
      </c>
      <c r="B8344">
        <v>150.56989999999999</v>
      </c>
      <c r="C8344">
        <v>150.6748</v>
      </c>
      <c r="D8344">
        <v>108.044</v>
      </c>
      <c r="E8344">
        <v>775.32950000000005</v>
      </c>
      <c r="F8344">
        <v>775.3442</v>
      </c>
      <c r="G8344">
        <v>150.06700000000001</v>
      </c>
      <c r="H8344">
        <v>150.56989999999999</v>
      </c>
      <c r="I8344">
        <v>16.398689999999998</v>
      </c>
      <c r="J8344">
        <v>0.31292579999999998</v>
      </c>
      <c r="K8344" s="25">
        <v>25.86173904</v>
      </c>
      <c r="L8344">
        <v>2680.87</v>
      </c>
      <c r="M8344">
        <v>2665.087</v>
      </c>
    </row>
    <row r="8345" spans="1:13" x14ac:dyDescent="0.25">
      <c r="A8345">
        <v>69.525009999999995</v>
      </c>
      <c r="B8345">
        <v>150.65299999999999</v>
      </c>
      <c r="C8345">
        <v>150.56530000000001</v>
      </c>
      <c r="D8345">
        <v>107.7942</v>
      </c>
      <c r="E8345">
        <v>774.97439999999995</v>
      </c>
      <c r="F8345">
        <v>774.99249999999995</v>
      </c>
      <c r="G8345">
        <v>150.0129</v>
      </c>
      <c r="H8345">
        <v>150.65299999999999</v>
      </c>
      <c r="I8345">
        <v>16.494289999999999</v>
      </c>
      <c r="J8345">
        <v>0.31501279999999998</v>
      </c>
      <c r="K8345" s="25">
        <v>25.798868639999998</v>
      </c>
      <c r="L8345">
        <v>2681.2289999999998</v>
      </c>
      <c r="M8345">
        <v>2677.0129999999999</v>
      </c>
    </row>
    <row r="8346" spans="1:13" x14ac:dyDescent="0.25">
      <c r="A8346">
        <v>69.533360000000002</v>
      </c>
      <c r="B8346">
        <v>150.5461</v>
      </c>
      <c r="C8346">
        <v>150.6583</v>
      </c>
      <c r="D8346">
        <v>107.7945</v>
      </c>
      <c r="E8346">
        <v>775.02679999999998</v>
      </c>
      <c r="F8346">
        <v>775.78300000000002</v>
      </c>
      <c r="G8346">
        <v>150.00909999999999</v>
      </c>
      <c r="H8346">
        <v>150.5461</v>
      </c>
      <c r="I8346">
        <v>15.48943</v>
      </c>
      <c r="J8346">
        <v>0.29494550000000003</v>
      </c>
      <c r="K8346" s="25">
        <v>25.737516719999999</v>
      </c>
      <c r="L8346">
        <v>2675.1660000000002</v>
      </c>
      <c r="M8346">
        <v>2661.1909999999998</v>
      </c>
    </row>
    <row r="8347" spans="1:13" x14ac:dyDescent="0.25">
      <c r="A8347">
        <v>69.541679999999999</v>
      </c>
      <c r="B8347">
        <v>150.4787</v>
      </c>
      <c r="C8347">
        <v>150.55109999999999</v>
      </c>
      <c r="D8347">
        <v>107.77419999999999</v>
      </c>
      <c r="E8347">
        <v>774.79949999999997</v>
      </c>
      <c r="F8347">
        <v>775.80640000000005</v>
      </c>
      <c r="G8347">
        <v>150.01220000000001</v>
      </c>
      <c r="H8347">
        <v>150.4787</v>
      </c>
      <c r="I8347">
        <v>15.60543</v>
      </c>
      <c r="J8347">
        <v>0.29998580000000002</v>
      </c>
      <c r="K8347" s="25">
        <v>25.714894919999999</v>
      </c>
      <c r="L8347">
        <v>2739.3220000000001</v>
      </c>
      <c r="M8347">
        <v>2663.8490000000002</v>
      </c>
    </row>
    <row r="8348" spans="1:13" x14ac:dyDescent="0.25">
      <c r="A8348">
        <v>69.550030000000007</v>
      </c>
      <c r="B8348">
        <v>150.5976</v>
      </c>
      <c r="C8348">
        <v>150.46600000000001</v>
      </c>
      <c r="D8348">
        <v>107.6876</v>
      </c>
      <c r="E8348">
        <v>774.49789999999996</v>
      </c>
      <c r="F8348">
        <v>775.64739999999995</v>
      </c>
      <c r="G8348">
        <v>150.0539</v>
      </c>
      <c r="H8348">
        <v>150.5976</v>
      </c>
      <c r="I8348">
        <v>15.98625</v>
      </c>
      <c r="J8348">
        <v>0.30318699999999998</v>
      </c>
      <c r="K8348" s="25">
        <v>25.77954132</v>
      </c>
      <c r="L8348">
        <v>2695.9319999999998</v>
      </c>
      <c r="M8348">
        <v>2674.143</v>
      </c>
    </row>
    <row r="8349" spans="1:13" x14ac:dyDescent="0.25">
      <c r="A8349">
        <v>69.558340000000001</v>
      </c>
      <c r="B8349">
        <v>150.48769999999999</v>
      </c>
      <c r="C8349">
        <v>150.44370000000001</v>
      </c>
      <c r="D8349">
        <v>107.9212</v>
      </c>
      <c r="E8349">
        <v>775.74900000000002</v>
      </c>
      <c r="F8349">
        <v>775.36369999999999</v>
      </c>
      <c r="G8349">
        <v>149.98310000000001</v>
      </c>
      <c r="H8349">
        <v>150.48769999999999</v>
      </c>
      <c r="I8349">
        <v>16.570679999999999</v>
      </c>
      <c r="J8349">
        <v>0.31148979999999998</v>
      </c>
      <c r="K8349" s="25">
        <v>25.924720439999998</v>
      </c>
      <c r="L8349">
        <v>2667.75</v>
      </c>
      <c r="M8349">
        <v>2664.4050000000002</v>
      </c>
    </row>
    <row r="8350" spans="1:13" x14ac:dyDescent="0.25">
      <c r="A8350">
        <v>69.566689999999994</v>
      </c>
      <c r="B8350">
        <v>150.41059999999999</v>
      </c>
      <c r="C8350">
        <v>150.39609999999999</v>
      </c>
      <c r="D8350">
        <v>108.0566</v>
      </c>
      <c r="E8350">
        <v>775.41849999999999</v>
      </c>
      <c r="F8350">
        <v>775.3021</v>
      </c>
      <c r="G8350">
        <v>149.94739999999999</v>
      </c>
      <c r="H8350">
        <v>150.41059999999999</v>
      </c>
      <c r="I8350">
        <v>16.121099999999998</v>
      </c>
      <c r="J8350">
        <v>0.30868190000000001</v>
      </c>
      <c r="K8350" s="25">
        <v>25.783714920000001</v>
      </c>
      <c r="L8350">
        <v>2706.7080000000001</v>
      </c>
      <c r="M8350">
        <v>2684.5349999999999</v>
      </c>
    </row>
    <row r="8351" spans="1:13" x14ac:dyDescent="0.25">
      <c r="A8351">
        <v>69.575010000000006</v>
      </c>
      <c r="B8351">
        <v>150.5112</v>
      </c>
      <c r="C8351">
        <v>150.55719999999999</v>
      </c>
      <c r="D8351">
        <v>108.2368</v>
      </c>
      <c r="E8351">
        <v>775.09320000000002</v>
      </c>
      <c r="F8351">
        <v>775.99950000000001</v>
      </c>
      <c r="G8351">
        <v>149.99549999999999</v>
      </c>
      <c r="H8351">
        <v>150.5112</v>
      </c>
      <c r="I8351">
        <v>15.949909999999999</v>
      </c>
      <c r="J8351">
        <v>0.29893520000000001</v>
      </c>
      <c r="K8351" s="25">
        <v>25.814821559999999</v>
      </c>
      <c r="L8351">
        <v>2661.1729999999998</v>
      </c>
      <c r="M8351">
        <v>2667.154</v>
      </c>
    </row>
    <row r="8352" spans="1:13" x14ac:dyDescent="0.25">
      <c r="A8352">
        <v>69.583359999999999</v>
      </c>
      <c r="B8352">
        <v>150.51410000000001</v>
      </c>
      <c r="C8352">
        <v>150.4906</v>
      </c>
      <c r="D8352">
        <v>108.34229999999999</v>
      </c>
      <c r="E8352">
        <v>774.93129999999996</v>
      </c>
      <c r="F8352">
        <v>775.36429999999996</v>
      </c>
      <c r="G8352">
        <v>150.02379999999999</v>
      </c>
      <c r="H8352">
        <v>150.51410000000001</v>
      </c>
      <c r="I8352">
        <v>16.169599999999999</v>
      </c>
      <c r="J8352">
        <v>0.29566189999999998</v>
      </c>
      <c r="K8352" s="25">
        <v>25.704221160000003</v>
      </c>
      <c r="L8352">
        <v>2707.7280000000001</v>
      </c>
      <c r="M8352">
        <v>2653.2719999999999</v>
      </c>
    </row>
    <row r="8353" spans="1:13" x14ac:dyDescent="0.25">
      <c r="A8353">
        <v>69.591679999999997</v>
      </c>
      <c r="B8353">
        <v>150.5831</v>
      </c>
      <c r="C8353">
        <v>150.53970000000001</v>
      </c>
      <c r="D8353">
        <v>108.4584</v>
      </c>
      <c r="E8353">
        <v>775.84299999999996</v>
      </c>
      <c r="F8353">
        <v>776.05079999999998</v>
      </c>
      <c r="G8353">
        <v>150.08580000000001</v>
      </c>
      <c r="H8353">
        <v>150.5831</v>
      </c>
      <c r="I8353">
        <v>16.47288</v>
      </c>
      <c r="J8353">
        <v>0.31066539999999998</v>
      </c>
      <c r="K8353" s="25">
        <v>25.810727879999998</v>
      </c>
      <c r="L8353">
        <v>2678.51</v>
      </c>
      <c r="M8353">
        <v>2692.1950000000002</v>
      </c>
    </row>
    <row r="8354" spans="1:13" x14ac:dyDescent="0.25">
      <c r="A8354">
        <v>69.600020000000001</v>
      </c>
      <c r="B8354">
        <v>150.65960000000001</v>
      </c>
      <c r="C8354">
        <v>150.53059999999999</v>
      </c>
      <c r="D8354">
        <v>108.5065</v>
      </c>
      <c r="E8354">
        <v>775.72680000000003</v>
      </c>
      <c r="F8354">
        <v>775.92809999999997</v>
      </c>
      <c r="G8354">
        <v>150.10310000000001</v>
      </c>
      <c r="H8354">
        <v>150.65960000000001</v>
      </c>
      <c r="I8354">
        <v>15.870039999999999</v>
      </c>
      <c r="J8354">
        <v>0.31498179999999998</v>
      </c>
      <c r="K8354" s="25">
        <v>25.836604199999996</v>
      </c>
      <c r="L8354">
        <v>2659.5129999999999</v>
      </c>
      <c r="M8354">
        <v>2657.761</v>
      </c>
    </row>
    <row r="8355" spans="1:13" x14ac:dyDescent="0.25">
      <c r="A8355">
        <v>69.608339999999998</v>
      </c>
      <c r="B8355">
        <v>150.71639999999999</v>
      </c>
      <c r="C8355">
        <v>150.58019999999999</v>
      </c>
      <c r="D8355">
        <v>108.1832</v>
      </c>
      <c r="E8355">
        <v>775.38959999999997</v>
      </c>
      <c r="F8355">
        <v>775.86329999999998</v>
      </c>
      <c r="G8355">
        <v>150.25899999999999</v>
      </c>
      <c r="H8355">
        <v>150.71639999999999</v>
      </c>
      <c r="I8355">
        <v>15.773020000000001</v>
      </c>
      <c r="J8355">
        <v>0.31162329999999999</v>
      </c>
      <c r="K8355" s="25">
        <v>25.735527599999998</v>
      </c>
      <c r="L8355">
        <v>2684.2550000000001</v>
      </c>
      <c r="M8355">
        <v>2704.2779999999998</v>
      </c>
    </row>
    <row r="8356" spans="1:13" x14ac:dyDescent="0.25">
      <c r="A8356">
        <v>69.616690000000006</v>
      </c>
      <c r="B8356">
        <v>150.62389999999999</v>
      </c>
      <c r="C8356">
        <v>150.6275</v>
      </c>
      <c r="D8356">
        <v>107.9992</v>
      </c>
      <c r="E8356">
        <v>775.27099999999996</v>
      </c>
      <c r="F8356">
        <v>776.10069999999996</v>
      </c>
      <c r="G8356">
        <v>150.1865</v>
      </c>
      <c r="H8356">
        <v>150.62389999999999</v>
      </c>
      <c r="I8356">
        <v>15.74314</v>
      </c>
      <c r="J8356">
        <v>0.31084850000000003</v>
      </c>
      <c r="K8356" s="25">
        <v>25.748665559999999</v>
      </c>
      <c r="L8356">
        <v>2688.7020000000002</v>
      </c>
      <c r="M8356">
        <v>2666.3020000000001</v>
      </c>
    </row>
    <row r="8357" spans="1:13" x14ac:dyDescent="0.25">
      <c r="A8357">
        <v>69.625010000000003</v>
      </c>
      <c r="B8357">
        <v>150.64619999999999</v>
      </c>
      <c r="C8357">
        <v>150.57429999999999</v>
      </c>
      <c r="D8357">
        <v>107.889</v>
      </c>
      <c r="E8357">
        <v>774.9538</v>
      </c>
      <c r="F8357">
        <v>775.40520000000004</v>
      </c>
      <c r="G8357">
        <v>150.07409999999999</v>
      </c>
      <c r="H8357">
        <v>150.64619999999999</v>
      </c>
      <c r="I8357">
        <v>16.501560000000001</v>
      </c>
      <c r="J8357">
        <v>0.31733319999999998</v>
      </c>
      <c r="K8357" s="25">
        <v>25.721781360000001</v>
      </c>
      <c r="L8357">
        <v>2678.2910000000002</v>
      </c>
      <c r="M8357">
        <v>2670.1959999999999</v>
      </c>
    </row>
    <row r="8358" spans="1:13" x14ac:dyDescent="0.25">
      <c r="A8358">
        <v>69.633359999999996</v>
      </c>
      <c r="B8358">
        <v>150.58670000000001</v>
      </c>
      <c r="C8358">
        <v>150.40600000000001</v>
      </c>
      <c r="D8358">
        <v>107.77160000000001</v>
      </c>
      <c r="E8358">
        <v>775.26350000000002</v>
      </c>
      <c r="F8358">
        <v>775.88459999999998</v>
      </c>
      <c r="G8358">
        <v>150.0865</v>
      </c>
      <c r="H8358">
        <v>150.58670000000001</v>
      </c>
      <c r="I8358">
        <v>16.72231</v>
      </c>
      <c r="J8358">
        <v>0.3141043</v>
      </c>
      <c r="K8358" s="25">
        <v>25.794854879999999</v>
      </c>
      <c r="L8358">
        <v>2681.596</v>
      </c>
      <c r="M8358">
        <v>2726.06</v>
      </c>
    </row>
    <row r="8359" spans="1:13" x14ac:dyDescent="0.25">
      <c r="A8359">
        <v>69.641679999999994</v>
      </c>
      <c r="B8359">
        <v>150.4462</v>
      </c>
      <c r="C8359">
        <v>150.42240000000001</v>
      </c>
      <c r="D8359">
        <v>107.7731</v>
      </c>
      <c r="E8359">
        <v>775.33040000000005</v>
      </c>
      <c r="F8359">
        <v>775.53160000000003</v>
      </c>
      <c r="G8359">
        <v>150.047</v>
      </c>
      <c r="H8359">
        <v>150.4462</v>
      </c>
      <c r="I8359">
        <v>15.944520000000001</v>
      </c>
      <c r="J8359">
        <v>0.31178230000000001</v>
      </c>
      <c r="K8359" s="25">
        <v>25.820637959999996</v>
      </c>
      <c r="L8359">
        <v>2685.2420000000002</v>
      </c>
      <c r="M8359">
        <v>2681.319</v>
      </c>
    </row>
    <row r="8360" spans="1:13" x14ac:dyDescent="0.25">
      <c r="A8360">
        <v>69.650019999999998</v>
      </c>
      <c r="B8360">
        <v>150.5127</v>
      </c>
      <c r="C8360">
        <v>150.45859999999999</v>
      </c>
      <c r="D8360">
        <v>107.65649999999999</v>
      </c>
      <c r="E8360">
        <v>775.81629999999996</v>
      </c>
      <c r="F8360">
        <v>775.72860000000003</v>
      </c>
      <c r="G8360">
        <v>149.97989999999999</v>
      </c>
      <c r="H8360">
        <v>150.5127</v>
      </c>
      <c r="I8360">
        <v>15.615309999999999</v>
      </c>
      <c r="J8360">
        <v>0.29576239999999998</v>
      </c>
      <c r="K8360" s="25">
        <v>25.79441976</v>
      </c>
      <c r="L8360">
        <v>2680.2170000000001</v>
      </c>
      <c r="M8360">
        <v>2693.3910000000001</v>
      </c>
    </row>
    <row r="8361" spans="1:13" x14ac:dyDescent="0.25">
      <c r="A8361">
        <v>69.658339999999995</v>
      </c>
      <c r="B8361">
        <v>150.4537</v>
      </c>
      <c r="C8361">
        <v>150.37389999999999</v>
      </c>
      <c r="D8361">
        <v>107.9807</v>
      </c>
      <c r="E8361">
        <v>774.90260000000001</v>
      </c>
      <c r="F8361">
        <v>775.73519999999996</v>
      </c>
      <c r="G8361">
        <v>149.86670000000001</v>
      </c>
      <c r="H8361">
        <v>150.4537</v>
      </c>
      <c r="I8361">
        <v>16.506419999999999</v>
      </c>
      <c r="J8361">
        <v>0.29584159999999998</v>
      </c>
      <c r="K8361" s="25">
        <v>25.727997359999996</v>
      </c>
      <c r="L8361">
        <v>2716.7289999999998</v>
      </c>
      <c r="M8361">
        <v>2698.7469999999998</v>
      </c>
    </row>
    <row r="8362" spans="1:13" x14ac:dyDescent="0.25">
      <c r="A8362">
        <v>69.666690000000003</v>
      </c>
      <c r="B8362">
        <v>150.37029999999999</v>
      </c>
      <c r="C8362">
        <v>150.46420000000001</v>
      </c>
      <c r="D8362">
        <v>108.131</v>
      </c>
      <c r="E8362">
        <v>775.31529999999998</v>
      </c>
      <c r="F8362">
        <v>775.40949999999998</v>
      </c>
      <c r="G8362">
        <v>150.01929999999999</v>
      </c>
      <c r="H8362">
        <v>150.37029999999999</v>
      </c>
      <c r="I8362">
        <v>16.496600000000001</v>
      </c>
      <c r="J8362">
        <v>0.2808486</v>
      </c>
      <c r="K8362" s="25">
        <v>25.799379239999997</v>
      </c>
      <c r="L8362">
        <v>2674.2629999999999</v>
      </c>
      <c r="M8362">
        <v>2675.194</v>
      </c>
    </row>
    <row r="8363" spans="1:13" x14ac:dyDescent="0.25">
      <c r="A8363">
        <v>69.67501</v>
      </c>
      <c r="B8363">
        <v>150.5522</v>
      </c>
      <c r="C8363">
        <v>150.43270000000001</v>
      </c>
      <c r="D8363">
        <v>108.2735</v>
      </c>
      <c r="E8363">
        <v>775.02120000000002</v>
      </c>
      <c r="F8363">
        <v>775.40269999999998</v>
      </c>
      <c r="G8363">
        <v>149.96350000000001</v>
      </c>
      <c r="H8363">
        <v>150.5522</v>
      </c>
      <c r="I8363">
        <v>16.43487</v>
      </c>
      <c r="J8363">
        <v>0.2928501</v>
      </c>
      <c r="K8363" s="25">
        <v>25.772042159999998</v>
      </c>
      <c r="L8363">
        <v>2691.3249999999998</v>
      </c>
      <c r="M8363">
        <v>2678.2489999999998</v>
      </c>
    </row>
    <row r="8364" spans="1:13" x14ac:dyDescent="0.25">
      <c r="A8364">
        <v>69.683350000000004</v>
      </c>
      <c r="B8364">
        <v>150.55629999999999</v>
      </c>
      <c r="C8364">
        <v>150.4607</v>
      </c>
      <c r="D8364">
        <v>108.4235</v>
      </c>
      <c r="E8364">
        <v>775.20540000000005</v>
      </c>
      <c r="F8364">
        <v>775.44510000000002</v>
      </c>
      <c r="G8364">
        <v>150.05760000000001</v>
      </c>
      <c r="H8364">
        <v>150.55629999999999</v>
      </c>
      <c r="I8364">
        <v>15.439970000000001</v>
      </c>
      <c r="J8364">
        <v>0.28653590000000001</v>
      </c>
      <c r="K8364" s="25">
        <v>25.912865639999996</v>
      </c>
      <c r="L8364">
        <v>2695.4349999999999</v>
      </c>
      <c r="M8364">
        <v>2680.3209999999999</v>
      </c>
    </row>
    <row r="8365" spans="1:13" x14ac:dyDescent="0.25">
      <c r="A8365">
        <v>69.691670000000002</v>
      </c>
      <c r="B8365">
        <v>150.62559999999999</v>
      </c>
      <c r="C8365">
        <v>150.56299999999999</v>
      </c>
      <c r="D8365">
        <v>108.4383</v>
      </c>
      <c r="E8365">
        <v>775.41139999999996</v>
      </c>
      <c r="F8365">
        <v>776.41679999999997</v>
      </c>
      <c r="G8365">
        <v>150.1011</v>
      </c>
      <c r="H8365">
        <v>150.62559999999999</v>
      </c>
      <c r="I8365">
        <v>15.46739</v>
      </c>
      <c r="J8365">
        <v>0.286852</v>
      </c>
      <c r="K8365" s="25">
        <v>25.850936520000001</v>
      </c>
      <c r="L8365">
        <v>2704.8989999999999</v>
      </c>
      <c r="M8365">
        <v>2687.9830000000002</v>
      </c>
    </row>
    <row r="8366" spans="1:13" x14ac:dyDescent="0.25">
      <c r="A8366">
        <v>69.700019999999995</v>
      </c>
      <c r="B8366">
        <v>150.54040000000001</v>
      </c>
      <c r="C8366">
        <v>150.7216</v>
      </c>
      <c r="D8366">
        <v>108.4928</v>
      </c>
      <c r="E8366">
        <v>775.33280000000002</v>
      </c>
      <c r="F8366">
        <v>775.1078</v>
      </c>
      <c r="G8366">
        <v>150.102</v>
      </c>
      <c r="H8366">
        <v>150.54040000000001</v>
      </c>
      <c r="I8366">
        <v>15.978949999999999</v>
      </c>
      <c r="J8366">
        <v>0.2968925</v>
      </c>
      <c r="K8366" s="25">
        <v>25.766789640000002</v>
      </c>
      <c r="L8366">
        <v>2692.0129999999999</v>
      </c>
      <c r="M8366">
        <v>2673.2</v>
      </c>
    </row>
    <row r="8367" spans="1:13" x14ac:dyDescent="0.25">
      <c r="A8367">
        <v>69.708340000000007</v>
      </c>
      <c r="B8367">
        <v>150.6534</v>
      </c>
      <c r="C8367">
        <v>150.67140000000001</v>
      </c>
      <c r="D8367">
        <v>108.1186</v>
      </c>
      <c r="E8367">
        <v>775.74490000000003</v>
      </c>
      <c r="F8367">
        <v>775.93129999999996</v>
      </c>
      <c r="G8367">
        <v>150.2251</v>
      </c>
      <c r="H8367">
        <v>150.6534</v>
      </c>
      <c r="I8367">
        <v>16.512160000000002</v>
      </c>
      <c r="J8367">
        <v>0.29114089999999998</v>
      </c>
      <c r="K8367" s="25">
        <v>25.760054159999996</v>
      </c>
      <c r="L8367">
        <v>2688.9749999999999</v>
      </c>
      <c r="M8367">
        <v>2683.152</v>
      </c>
    </row>
    <row r="8368" spans="1:13" x14ac:dyDescent="0.25">
      <c r="A8368">
        <v>69.71669</v>
      </c>
      <c r="B8368">
        <v>150.59100000000001</v>
      </c>
      <c r="C8368">
        <v>150.6514</v>
      </c>
      <c r="D8368">
        <v>108.0087</v>
      </c>
      <c r="E8368">
        <v>775.47540000000004</v>
      </c>
      <c r="F8368">
        <v>775.43169999999998</v>
      </c>
      <c r="G8368">
        <v>150.0985</v>
      </c>
      <c r="H8368">
        <v>150.59100000000001</v>
      </c>
      <c r="I8368">
        <v>15.551360000000001</v>
      </c>
      <c r="J8368">
        <v>0.29623650000000001</v>
      </c>
      <c r="K8368" s="25">
        <v>25.682287560000002</v>
      </c>
      <c r="L8368">
        <v>2688.893</v>
      </c>
      <c r="M8368">
        <v>2700.6289999999999</v>
      </c>
    </row>
    <row r="8369" spans="1:13" x14ac:dyDescent="0.25">
      <c r="A8369">
        <v>69.725009999999997</v>
      </c>
      <c r="B8369">
        <v>150.66159999999999</v>
      </c>
      <c r="C8369">
        <v>150.5539</v>
      </c>
      <c r="D8369">
        <v>107.7916</v>
      </c>
      <c r="E8369">
        <v>775.41369999999995</v>
      </c>
      <c r="F8369">
        <v>775.6069</v>
      </c>
      <c r="G8369">
        <v>149.99639999999999</v>
      </c>
      <c r="H8369">
        <v>150.66159999999999</v>
      </c>
      <c r="I8369">
        <v>15.63383</v>
      </c>
      <c r="J8369">
        <v>0.29562440000000001</v>
      </c>
      <c r="K8369" s="25">
        <v>25.819363679999999</v>
      </c>
      <c r="L8369">
        <v>2666.306</v>
      </c>
      <c r="M8369">
        <v>2683.5659999999998</v>
      </c>
    </row>
    <row r="8370" spans="1:13" x14ac:dyDescent="0.25">
      <c r="A8370">
        <v>69.733350000000002</v>
      </c>
      <c r="B8370">
        <v>150.57419999999999</v>
      </c>
      <c r="C8370">
        <v>150.38659999999999</v>
      </c>
      <c r="D8370">
        <v>107.70229999999999</v>
      </c>
      <c r="E8370">
        <v>775.31230000000005</v>
      </c>
      <c r="F8370">
        <v>775.85530000000006</v>
      </c>
      <c r="G8370">
        <v>149.94220000000001</v>
      </c>
      <c r="H8370">
        <v>150.57419999999999</v>
      </c>
      <c r="I8370">
        <v>16.172280000000001</v>
      </c>
      <c r="J8370">
        <v>0.30233169999999998</v>
      </c>
      <c r="K8370" s="25">
        <v>25.82384364</v>
      </c>
      <c r="L8370">
        <v>2690.81</v>
      </c>
      <c r="M8370">
        <v>2676.0250000000001</v>
      </c>
    </row>
    <row r="8371" spans="1:13" x14ac:dyDescent="0.25">
      <c r="A8371">
        <v>69.741669999999999</v>
      </c>
      <c r="B8371">
        <v>150.46350000000001</v>
      </c>
      <c r="C8371">
        <v>150.465</v>
      </c>
      <c r="D8371">
        <v>107.6178</v>
      </c>
      <c r="E8371">
        <v>775.01430000000005</v>
      </c>
      <c r="F8371">
        <v>775.64750000000004</v>
      </c>
      <c r="G8371">
        <v>149.9074</v>
      </c>
      <c r="H8371">
        <v>150.46350000000001</v>
      </c>
      <c r="I8371">
        <v>16.574269999999999</v>
      </c>
      <c r="J8371">
        <v>0.29798530000000001</v>
      </c>
      <c r="K8371" s="25">
        <v>25.7683392</v>
      </c>
      <c r="L8371">
        <v>2697.5050000000001</v>
      </c>
      <c r="M8371">
        <v>2675.6280000000002</v>
      </c>
    </row>
    <row r="8372" spans="1:13" x14ac:dyDescent="0.25">
      <c r="A8372">
        <v>69.750020000000006</v>
      </c>
      <c r="B8372">
        <v>150.4529</v>
      </c>
      <c r="C8372">
        <v>150.40260000000001</v>
      </c>
      <c r="D8372">
        <v>107.8539</v>
      </c>
      <c r="E8372">
        <v>775.49180000000001</v>
      </c>
      <c r="F8372">
        <v>775.3347</v>
      </c>
      <c r="G8372">
        <v>149.8175</v>
      </c>
      <c r="H8372">
        <v>150.4529</v>
      </c>
      <c r="I8372">
        <v>16.54034</v>
      </c>
      <c r="J8372">
        <v>0.29727999999999999</v>
      </c>
      <c r="K8372" s="25">
        <v>25.801372799999996</v>
      </c>
      <c r="L8372">
        <v>2704.4740000000002</v>
      </c>
      <c r="M8372">
        <v>2691.7660000000001</v>
      </c>
    </row>
    <row r="8373" spans="1:13" x14ac:dyDescent="0.25">
      <c r="A8373">
        <v>69.758340000000004</v>
      </c>
      <c r="B8373">
        <v>150.4845</v>
      </c>
      <c r="C8373">
        <v>150.42060000000001</v>
      </c>
      <c r="D8373">
        <v>108.0154</v>
      </c>
      <c r="E8373">
        <v>775.46839999999997</v>
      </c>
      <c r="F8373">
        <v>775.72400000000005</v>
      </c>
      <c r="G8373">
        <v>149.82089999999999</v>
      </c>
      <c r="H8373">
        <v>150.4845</v>
      </c>
      <c r="I8373">
        <v>15.86187</v>
      </c>
      <c r="J8373">
        <v>0.30143059999999999</v>
      </c>
      <c r="K8373" s="25">
        <v>25.84847676</v>
      </c>
      <c r="L8373">
        <v>2681.0050000000001</v>
      </c>
      <c r="M8373">
        <v>2674.8519999999999</v>
      </c>
    </row>
    <row r="8374" spans="1:13" x14ac:dyDescent="0.25">
      <c r="A8374">
        <v>69.766679999999994</v>
      </c>
      <c r="B8374">
        <v>150.417</v>
      </c>
      <c r="C8374">
        <v>150.23439999999999</v>
      </c>
      <c r="D8374">
        <v>108.1999</v>
      </c>
      <c r="E8374">
        <v>775.90049999999997</v>
      </c>
      <c r="F8374">
        <v>775.65160000000003</v>
      </c>
      <c r="G8374">
        <v>149.8914</v>
      </c>
      <c r="H8374">
        <v>150.417</v>
      </c>
      <c r="I8374">
        <v>15.87312</v>
      </c>
      <c r="J8374">
        <v>0.28466130000000001</v>
      </c>
      <c r="K8374" s="25">
        <v>25.869531239999997</v>
      </c>
      <c r="L8374">
        <v>2668.306</v>
      </c>
      <c r="M8374">
        <v>2685.652</v>
      </c>
    </row>
    <row r="8375" spans="1:13" x14ac:dyDescent="0.25">
      <c r="A8375">
        <v>69.775000000000006</v>
      </c>
      <c r="B8375">
        <v>150.46100000000001</v>
      </c>
      <c r="C8375">
        <v>150.53620000000001</v>
      </c>
      <c r="D8375">
        <v>108.3651</v>
      </c>
      <c r="E8375">
        <v>775.4443</v>
      </c>
      <c r="F8375">
        <v>775.92100000000005</v>
      </c>
      <c r="G8375">
        <v>149.89089999999999</v>
      </c>
      <c r="H8375">
        <v>150.46100000000001</v>
      </c>
      <c r="I8375">
        <v>16.540109999999999</v>
      </c>
      <c r="J8375">
        <v>0.28319830000000001</v>
      </c>
      <c r="K8375" s="25">
        <v>25.894284239999998</v>
      </c>
      <c r="L8375">
        <v>2682.3710000000001</v>
      </c>
      <c r="M8375">
        <v>2652.62</v>
      </c>
    </row>
    <row r="8376" spans="1:13" x14ac:dyDescent="0.25">
      <c r="A8376">
        <v>69.783349999999999</v>
      </c>
      <c r="B8376">
        <v>150.45509999999999</v>
      </c>
      <c r="C8376">
        <v>150.57149999999999</v>
      </c>
      <c r="D8376">
        <v>108.45359999999999</v>
      </c>
      <c r="E8376">
        <v>775.43619999999999</v>
      </c>
      <c r="F8376">
        <v>775.79579999999999</v>
      </c>
      <c r="G8376">
        <v>149.9933</v>
      </c>
      <c r="H8376">
        <v>150.45509999999999</v>
      </c>
      <c r="I8376">
        <v>16.176819999999999</v>
      </c>
      <c r="J8376">
        <v>0.2888732</v>
      </c>
      <c r="K8376" s="25">
        <v>25.750152959999998</v>
      </c>
      <c r="L8376">
        <v>2667.9450000000002</v>
      </c>
      <c r="M8376">
        <v>2708.9380000000001</v>
      </c>
    </row>
    <row r="8377" spans="1:13" x14ac:dyDescent="0.25">
      <c r="A8377">
        <v>69.791669999999996</v>
      </c>
      <c r="B8377">
        <v>150.6086</v>
      </c>
      <c r="C8377">
        <v>150.62020000000001</v>
      </c>
      <c r="D8377">
        <v>108.5416</v>
      </c>
      <c r="E8377">
        <v>774.98410000000001</v>
      </c>
      <c r="F8377">
        <v>776.06529999999998</v>
      </c>
      <c r="G8377">
        <v>150.077</v>
      </c>
      <c r="H8377">
        <v>150.6086</v>
      </c>
      <c r="I8377">
        <v>15.54524</v>
      </c>
      <c r="J8377">
        <v>0.2923656</v>
      </c>
      <c r="K8377" s="25">
        <v>25.684685160000001</v>
      </c>
      <c r="L8377">
        <v>2682.0079999999998</v>
      </c>
      <c r="M8377">
        <v>2684.1329999999998</v>
      </c>
    </row>
    <row r="8378" spans="1:13" x14ac:dyDescent="0.25">
      <c r="A8378">
        <v>69.800020000000004</v>
      </c>
      <c r="B8378">
        <v>150.66370000000001</v>
      </c>
      <c r="C8378">
        <v>150.56110000000001</v>
      </c>
      <c r="D8378">
        <v>108.16759999999999</v>
      </c>
      <c r="E8378">
        <v>775.43619999999999</v>
      </c>
      <c r="F8378">
        <v>775.92650000000003</v>
      </c>
      <c r="G8378">
        <v>150.0735</v>
      </c>
      <c r="H8378">
        <v>150.66370000000001</v>
      </c>
      <c r="I8378">
        <v>15.80711</v>
      </c>
      <c r="J8378">
        <v>0.29337580000000002</v>
      </c>
      <c r="K8378" s="25">
        <v>25.78119744</v>
      </c>
      <c r="L8378">
        <v>2673.0419999999999</v>
      </c>
      <c r="M8378">
        <v>2702.0079999999998</v>
      </c>
    </row>
    <row r="8379" spans="1:13" x14ac:dyDescent="0.25">
      <c r="A8379">
        <v>69.808340000000001</v>
      </c>
      <c r="B8379">
        <v>150.5523</v>
      </c>
      <c r="C8379">
        <v>150.57499999999999</v>
      </c>
      <c r="D8379">
        <v>108.0282</v>
      </c>
      <c r="E8379">
        <v>774.5634</v>
      </c>
      <c r="F8379">
        <v>776.346</v>
      </c>
      <c r="G8379">
        <v>149.98429999999999</v>
      </c>
      <c r="H8379">
        <v>150.5523</v>
      </c>
      <c r="I8379">
        <v>16.3508</v>
      </c>
      <c r="J8379">
        <v>0.2902942</v>
      </c>
      <c r="K8379" s="25">
        <v>25.820233919999996</v>
      </c>
      <c r="L8379">
        <v>2668.7109999999998</v>
      </c>
      <c r="M8379">
        <v>2682.462</v>
      </c>
    </row>
    <row r="8380" spans="1:13" x14ac:dyDescent="0.25">
      <c r="A8380">
        <v>69.816680000000005</v>
      </c>
      <c r="B8380">
        <v>150.52959999999999</v>
      </c>
      <c r="C8380">
        <v>150.5421</v>
      </c>
      <c r="D8380">
        <v>107.88930000000001</v>
      </c>
      <c r="E8380">
        <v>775.46299999999997</v>
      </c>
      <c r="F8380">
        <v>775.92579999999998</v>
      </c>
      <c r="G8380">
        <v>149.9478</v>
      </c>
      <c r="H8380">
        <v>150.52959999999999</v>
      </c>
      <c r="I8380">
        <v>16.46415</v>
      </c>
      <c r="J8380">
        <v>0.29160039999999998</v>
      </c>
      <c r="K8380" s="25">
        <v>25.953931199999996</v>
      </c>
      <c r="L8380">
        <v>2683.6950000000002</v>
      </c>
      <c r="M8380">
        <v>2692.3989999999999</v>
      </c>
    </row>
    <row r="8381" spans="1:13" x14ac:dyDescent="0.25">
      <c r="A8381">
        <v>69.825000000000003</v>
      </c>
      <c r="B8381">
        <v>150.46969999999999</v>
      </c>
      <c r="C8381">
        <v>150.5583</v>
      </c>
      <c r="D8381">
        <v>107.76009999999999</v>
      </c>
      <c r="E8381">
        <v>774.9008</v>
      </c>
      <c r="F8381">
        <v>775.9556</v>
      </c>
      <c r="G8381">
        <v>149.92840000000001</v>
      </c>
      <c r="H8381">
        <v>150.46969999999999</v>
      </c>
      <c r="I8381">
        <v>15.631159999999999</v>
      </c>
      <c r="J8381">
        <v>0.29203430000000002</v>
      </c>
      <c r="K8381" s="25">
        <v>25.743817079999999</v>
      </c>
      <c r="L8381">
        <v>2679.7370000000001</v>
      </c>
      <c r="M8381">
        <v>2707.0149999999999</v>
      </c>
    </row>
    <row r="8382" spans="1:13" x14ac:dyDescent="0.25">
      <c r="A8382">
        <v>69.833349999999996</v>
      </c>
      <c r="B8382">
        <v>150.3586</v>
      </c>
      <c r="C8382">
        <v>150.4263</v>
      </c>
      <c r="D8382">
        <v>107.62520000000001</v>
      </c>
      <c r="E8382">
        <v>775.19010000000003</v>
      </c>
      <c r="F8382">
        <v>775.82090000000005</v>
      </c>
      <c r="G8382">
        <v>149.95009999999999</v>
      </c>
      <c r="H8382">
        <v>150.3586</v>
      </c>
      <c r="I8382">
        <v>15.69023</v>
      </c>
      <c r="J8382">
        <v>0.30903530000000001</v>
      </c>
      <c r="K8382" s="25">
        <v>25.79372712</v>
      </c>
      <c r="L8382">
        <v>2662.779</v>
      </c>
      <c r="M8382">
        <v>2675.931</v>
      </c>
    </row>
    <row r="8383" spans="1:13" x14ac:dyDescent="0.25">
      <c r="A8383">
        <v>69.841669999999993</v>
      </c>
      <c r="B8383">
        <v>150.39769999999999</v>
      </c>
      <c r="C8383">
        <v>150.29050000000001</v>
      </c>
      <c r="D8383">
        <v>107.7843</v>
      </c>
      <c r="E8383">
        <v>775.09370000000001</v>
      </c>
      <c r="F8383">
        <v>775.5308</v>
      </c>
      <c r="G8383">
        <v>149.82079999999999</v>
      </c>
      <c r="H8383">
        <v>150.39769999999999</v>
      </c>
      <c r="I8383">
        <v>15.67136</v>
      </c>
      <c r="J8383">
        <v>0.28930729999999999</v>
      </c>
      <c r="K8383" s="25">
        <v>25.745406599999999</v>
      </c>
      <c r="L8383">
        <v>2696.8609999999999</v>
      </c>
      <c r="M8383">
        <v>2690.8159999999998</v>
      </c>
    </row>
    <row r="8384" spans="1:13" x14ac:dyDescent="0.25">
      <c r="A8384">
        <v>69.850009999999997</v>
      </c>
      <c r="B8384">
        <v>150.4239</v>
      </c>
      <c r="C8384">
        <v>150.43770000000001</v>
      </c>
      <c r="D8384">
        <v>108.02119999999999</v>
      </c>
      <c r="E8384">
        <v>774.93610000000001</v>
      </c>
      <c r="F8384">
        <v>775.48339999999996</v>
      </c>
      <c r="G8384">
        <v>149.80779999999999</v>
      </c>
      <c r="H8384">
        <v>150.4239</v>
      </c>
      <c r="I8384">
        <v>16.39714</v>
      </c>
      <c r="J8384">
        <v>0.3267176</v>
      </c>
      <c r="K8384" s="25">
        <v>25.792497239999999</v>
      </c>
      <c r="L8384">
        <v>2667.3820000000001</v>
      </c>
      <c r="M8384">
        <v>2667.1909999999998</v>
      </c>
    </row>
    <row r="8385" spans="1:13" x14ac:dyDescent="0.25">
      <c r="A8385">
        <v>69.858329999999995</v>
      </c>
      <c r="B8385">
        <v>150.3245</v>
      </c>
      <c r="C8385">
        <v>150.3381</v>
      </c>
      <c r="D8385">
        <v>108.21259999999999</v>
      </c>
      <c r="E8385">
        <v>774.99329999999998</v>
      </c>
      <c r="F8385">
        <v>775.19740000000002</v>
      </c>
      <c r="G8385">
        <v>149.84039999999999</v>
      </c>
      <c r="H8385">
        <v>150.3245</v>
      </c>
      <c r="I8385">
        <v>15.36971</v>
      </c>
      <c r="J8385">
        <v>0.33839219999999998</v>
      </c>
      <c r="K8385" s="25">
        <v>25.806620880000001</v>
      </c>
      <c r="L8385">
        <v>2686.6669999999999</v>
      </c>
      <c r="M8385">
        <v>2656.5279999999998</v>
      </c>
    </row>
    <row r="8386" spans="1:13" x14ac:dyDescent="0.25">
      <c r="A8386">
        <v>69.866680000000002</v>
      </c>
      <c r="B8386">
        <v>150.37450000000001</v>
      </c>
      <c r="C8386">
        <v>150.47409999999999</v>
      </c>
      <c r="D8386">
        <v>108.35509999999999</v>
      </c>
      <c r="E8386">
        <v>774.97140000000002</v>
      </c>
      <c r="F8386">
        <v>776.03719999999998</v>
      </c>
      <c r="G8386">
        <v>149.946</v>
      </c>
      <c r="H8386">
        <v>150.37450000000001</v>
      </c>
      <c r="I8386">
        <v>15.483449999999999</v>
      </c>
      <c r="J8386">
        <v>0.35354249999999998</v>
      </c>
      <c r="K8386" s="25">
        <v>25.809977519999997</v>
      </c>
      <c r="L8386">
        <v>2683.7820000000002</v>
      </c>
      <c r="M8386">
        <v>2637.502</v>
      </c>
    </row>
    <row r="8387" spans="1:13" x14ac:dyDescent="0.25">
      <c r="A8387">
        <v>69.875</v>
      </c>
      <c r="B8387">
        <v>150.61009999999999</v>
      </c>
      <c r="C8387">
        <v>150.43180000000001</v>
      </c>
      <c r="D8387">
        <v>108.5181</v>
      </c>
      <c r="E8387">
        <v>775.25220000000002</v>
      </c>
      <c r="F8387">
        <v>775.01490000000001</v>
      </c>
      <c r="G8387">
        <v>150.02260000000001</v>
      </c>
      <c r="H8387">
        <v>150.61009999999999</v>
      </c>
      <c r="I8387">
        <v>16.063009999999998</v>
      </c>
      <c r="J8387">
        <v>0.33826719999999999</v>
      </c>
      <c r="K8387" s="25">
        <v>25.70596608</v>
      </c>
      <c r="L8387">
        <v>2697.3339999999998</v>
      </c>
      <c r="M8387">
        <v>2696.9920000000002</v>
      </c>
    </row>
    <row r="8388" spans="1:13" x14ac:dyDescent="0.25">
      <c r="A8388">
        <v>69.883349999999993</v>
      </c>
      <c r="B8388">
        <v>150.5899</v>
      </c>
      <c r="C8388">
        <v>150.738</v>
      </c>
      <c r="D8388">
        <v>108.5891</v>
      </c>
      <c r="E8388">
        <v>775.11099999999999</v>
      </c>
      <c r="F8388">
        <v>775.93320000000006</v>
      </c>
      <c r="G8388">
        <v>150.07329999999999</v>
      </c>
      <c r="H8388">
        <v>150.5899</v>
      </c>
      <c r="I8388">
        <v>16.445319999999999</v>
      </c>
      <c r="J8388">
        <v>0.33658919999999998</v>
      </c>
      <c r="K8388" s="25">
        <v>25.973587079999998</v>
      </c>
      <c r="L8388">
        <v>2655.4369999999999</v>
      </c>
      <c r="M8388">
        <v>2697.6729999999998</v>
      </c>
    </row>
    <row r="8389" spans="1:13" x14ac:dyDescent="0.25">
      <c r="A8389">
        <v>69.891670000000005</v>
      </c>
      <c r="B8389">
        <v>150.5762</v>
      </c>
      <c r="C8389">
        <v>150.61590000000001</v>
      </c>
      <c r="D8389">
        <v>108.1348</v>
      </c>
      <c r="E8389">
        <v>775.77269999999999</v>
      </c>
      <c r="F8389">
        <v>775.58199999999999</v>
      </c>
      <c r="G8389">
        <v>150.15690000000001</v>
      </c>
      <c r="H8389">
        <v>150.5762</v>
      </c>
      <c r="I8389">
        <v>15.967560000000001</v>
      </c>
      <c r="J8389">
        <v>0.31254209999999999</v>
      </c>
      <c r="K8389" s="25">
        <v>25.695181319999996</v>
      </c>
      <c r="L8389">
        <v>2692.2060000000001</v>
      </c>
      <c r="M8389">
        <v>2703</v>
      </c>
    </row>
    <row r="8390" spans="1:13" x14ac:dyDescent="0.25">
      <c r="A8390">
        <v>69.900009999999995</v>
      </c>
      <c r="B8390">
        <v>150.5291</v>
      </c>
      <c r="C8390">
        <v>150.57669999999999</v>
      </c>
      <c r="D8390">
        <v>107.8866</v>
      </c>
      <c r="E8390">
        <v>775.72940000000006</v>
      </c>
      <c r="F8390">
        <v>775.90800000000002</v>
      </c>
      <c r="G8390">
        <v>150.0359</v>
      </c>
      <c r="H8390">
        <v>150.5291</v>
      </c>
      <c r="I8390">
        <v>15.51769</v>
      </c>
      <c r="J8390">
        <v>0.30827640000000001</v>
      </c>
      <c r="K8390" s="25">
        <v>25.807428959999999</v>
      </c>
      <c r="L8390">
        <v>2672.9549999999999</v>
      </c>
      <c r="M8390">
        <v>2676.5219999999999</v>
      </c>
    </row>
    <row r="8391" spans="1:13" x14ac:dyDescent="0.25">
      <c r="A8391">
        <v>69.908330000000007</v>
      </c>
      <c r="B8391">
        <v>150.5077</v>
      </c>
      <c r="C8391">
        <v>150.52780000000001</v>
      </c>
      <c r="D8391">
        <v>107.6999</v>
      </c>
      <c r="E8391">
        <v>775.47900000000004</v>
      </c>
      <c r="F8391">
        <v>775.84040000000005</v>
      </c>
      <c r="G8391">
        <v>150.06630000000001</v>
      </c>
      <c r="H8391">
        <v>150.5077</v>
      </c>
      <c r="I8391">
        <v>15.82193</v>
      </c>
      <c r="J8391">
        <v>0.34148240000000002</v>
      </c>
      <c r="K8391" s="25">
        <v>25.748527920000001</v>
      </c>
      <c r="L8391">
        <v>2681.1289999999999</v>
      </c>
      <c r="M8391">
        <v>2712.1849999999999</v>
      </c>
    </row>
    <row r="8392" spans="1:13" x14ac:dyDescent="0.25">
      <c r="A8392">
        <v>69.916679999999999</v>
      </c>
      <c r="B8392">
        <v>150.4873</v>
      </c>
      <c r="C8392">
        <v>150.42189999999999</v>
      </c>
      <c r="D8392">
        <v>107.5094</v>
      </c>
      <c r="E8392">
        <v>775.47799999999995</v>
      </c>
      <c r="F8392">
        <v>775.42579999999998</v>
      </c>
      <c r="G8392">
        <v>149.90770000000001</v>
      </c>
      <c r="H8392">
        <v>150.4873</v>
      </c>
      <c r="I8392">
        <v>16.556560000000001</v>
      </c>
      <c r="J8392">
        <v>0.31931189999999998</v>
      </c>
      <c r="K8392" s="25">
        <v>25.851198480000001</v>
      </c>
      <c r="L8392">
        <v>2676.7359999999999</v>
      </c>
      <c r="M8392">
        <v>2670.7089999999998</v>
      </c>
    </row>
    <row r="8393" spans="1:13" x14ac:dyDescent="0.25">
      <c r="A8393">
        <v>69.925030000000007</v>
      </c>
      <c r="B8393">
        <v>150.40790000000001</v>
      </c>
      <c r="C8393">
        <v>150.5112</v>
      </c>
      <c r="D8393">
        <v>107.8546</v>
      </c>
      <c r="E8393">
        <v>775.47910000000002</v>
      </c>
      <c r="F8393">
        <v>775.96879999999999</v>
      </c>
      <c r="G8393">
        <v>149.78030000000001</v>
      </c>
      <c r="H8393">
        <v>150.40790000000001</v>
      </c>
      <c r="I8393">
        <v>15.86529</v>
      </c>
      <c r="J8393">
        <v>0.37403769999999997</v>
      </c>
      <c r="K8393" s="25">
        <v>26.013720240000001</v>
      </c>
      <c r="L8393">
        <v>2665.558</v>
      </c>
      <c r="M8393">
        <v>2700.357</v>
      </c>
    </row>
    <row r="8394" spans="1:13" x14ac:dyDescent="0.25">
      <c r="A8394">
        <v>69.933340000000001</v>
      </c>
      <c r="B8394">
        <v>150.4777</v>
      </c>
      <c r="C8394">
        <v>150.33670000000001</v>
      </c>
      <c r="D8394">
        <v>108.1135</v>
      </c>
      <c r="E8394">
        <v>775.39620000000002</v>
      </c>
      <c r="F8394">
        <v>775.43409999999994</v>
      </c>
      <c r="G8394">
        <v>149.90649999999999</v>
      </c>
      <c r="H8394">
        <v>150.4777</v>
      </c>
      <c r="I8394">
        <v>15.299010000000001</v>
      </c>
      <c r="J8394">
        <v>0.33156350000000001</v>
      </c>
      <c r="K8394" s="25">
        <v>25.88062236</v>
      </c>
      <c r="L8394">
        <v>2677.4520000000002</v>
      </c>
      <c r="M8394">
        <v>2655.5</v>
      </c>
    </row>
    <row r="8395" spans="1:13" x14ac:dyDescent="0.25">
      <c r="A8395">
        <v>69.941689999999994</v>
      </c>
      <c r="B8395">
        <v>150.5127</v>
      </c>
      <c r="C8395">
        <v>150.3656</v>
      </c>
      <c r="D8395">
        <v>108.3557</v>
      </c>
      <c r="E8395">
        <v>774.55579999999998</v>
      </c>
      <c r="F8395">
        <v>775.50199999999995</v>
      </c>
      <c r="G8395">
        <v>149.9511</v>
      </c>
      <c r="H8395">
        <v>150.5127</v>
      </c>
      <c r="I8395">
        <v>15.467309999999999</v>
      </c>
      <c r="J8395">
        <v>0.30825079999999999</v>
      </c>
      <c r="K8395" s="25">
        <v>25.850741159999998</v>
      </c>
      <c r="L8395">
        <v>2670.7020000000002</v>
      </c>
      <c r="M8395">
        <v>2675.3049999999998</v>
      </c>
    </row>
    <row r="8396" spans="1:13" x14ac:dyDescent="0.25">
      <c r="A8396">
        <v>69.950010000000006</v>
      </c>
      <c r="B8396">
        <v>150.50219999999999</v>
      </c>
      <c r="C8396">
        <v>150.47139999999999</v>
      </c>
      <c r="D8396">
        <v>108.5273</v>
      </c>
      <c r="E8396">
        <v>775.48059999999998</v>
      </c>
      <c r="F8396">
        <v>775.69060000000002</v>
      </c>
      <c r="G8396">
        <v>150.0488</v>
      </c>
      <c r="H8396">
        <v>150.50219999999999</v>
      </c>
      <c r="I8396">
        <v>16.44398</v>
      </c>
      <c r="J8396">
        <v>0.34208699999999997</v>
      </c>
      <c r="K8396" s="25">
        <v>25.853995679999997</v>
      </c>
      <c r="L8396">
        <v>2707.3789999999999</v>
      </c>
      <c r="M8396">
        <v>2695.4749999999999</v>
      </c>
    </row>
    <row r="8397" spans="1:13" x14ac:dyDescent="0.25">
      <c r="A8397">
        <v>69.958359999999999</v>
      </c>
      <c r="B8397">
        <v>150.613</v>
      </c>
      <c r="C8397">
        <v>150.5428</v>
      </c>
      <c r="D8397">
        <v>108.616</v>
      </c>
      <c r="E8397">
        <v>775.04449999999997</v>
      </c>
      <c r="F8397">
        <v>775.09119999999996</v>
      </c>
      <c r="G8397">
        <v>150.0915</v>
      </c>
      <c r="H8397">
        <v>150.613</v>
      </c>
      <c r="I8397">
        <v>16.49295</v>
      </c>
      <c r="J8397">
        <v>0.36615199999999998</v>
      </c>
      <c r="K8397" s="25">
        <v>25.986076799999999</v>
      </c>
      <c r="L8397">
        <v>2691.1930000000002</v>
      </c>
      <c r="M8397">
        <v>2700.6779999999999</v>
      </c>
    </row>
    <row r="8398" spans="1:13" x14ac:dyDescent="0.25">
      <c r="A8398">
        <v>69.966679999999997</v>
      </c>
      <c r="B8398">
        <v>150.69730000000001</v>
      </c>
      <c r="C8398">
        <v>150.62960000000001</v>
      </c>
      <c r="D8398">
        <v>108.2114</v>
      </c>
      <c r="E8398">
        <v>775.5018</v>
      </c>
      <c r="F8398">
        <v>775.85260000000005</v>
      </c>
      <c r="G8398">
        <v>150.1585</v>
      </c>
      <c r="H8398">
        <v>150.69730000000001</v>
      </c>
      <c r="I8398">
        <v>15.344569999999999</v>
      </c>
      <c r="J8398">
        <v>0.35753819999999997</v>
      </c>
      <c r="K8398" s="25">
        <v>25.847646479999998</v>
      </c>
      <c r="L8398">
        <v>2658.8069999999998</v>
      </c>
      <c r="M8398">
        <v>2665.08</v>
      </c>
    </row>
    <row r="8399" spans="1:13" x14ac:dyDescent="0.25">
      <c r="A8399">
        <v>69.975020000000001</v>
      </c>
      <c r="B8399">
        <v>150.73750000000001</v>
      </c>
      <c r="C8399">
        <v>150.65430000000001</v>
      </c>
      <c r="D8399">
        <v>107.9803</v>
      </c>
      <c r="E8399">
        <v>775.51739999999995</v>
      </c>
      <c r="F8399">
        <v>775.25160000000005</v>
      </c>
      <c r="G8399">
        <v>150.14779999999999</v>
      </c>
      <c r="H8399">
        <v>150.73750000000001</v>
      </c>
      <c r="I8399">
        <v>15.5966</v>
      </c>
      <c r="J8399">
        <v>0.35230230000000001</v>
      </c>
      <c r="K8399" s="25">
        <v>25.855740600000001</v>
      </c>
      <c r="L8399">
        <v>2732.1880000000001</v>
      </c>
      <c r="M8399">
        <v>2703.72</v>
      </c>
    </row>
    <row r="8400" spans="1:13" x14ac:dyDescent="0.25">
      <c r="A8400">
        <v>69.983339999999998</v>
      </c>
      <c r="B8400">
        <v>150.63310000000001</v>
      </c>
      <c r="C8400">
        <v>150.5086</v>
      </c>
      <c r="D8400">
        <v>107.7687</v>
      </c>
      <c r="E8400">
        <v>775.89599999999996</v>
      </c>
      <c r="F8400">
        <v>775.10519999999997</v>
      </c>
      <c r="G8400">
        <v>150.0975</v>
      </c>
      <c r="H8400">
        <v>150.63310000000001</v>
      </c>
      <c r="I8400">
        <v>15.973850000000001</v>
      </c>
      <c r="J8400">
        <v>0.33573999999999998</v>
      </c>
      <c r="K8400" s="25">
        <v>25.851815640000002</v>
      </c>
      <c r="L8400">
        <v>2692.8069999999998</v>
      </c>
      <c r="M8400">
        <v>2693.232</v>
      </c>
    </row>
    <row r="8401" spans="1:13" x14ac:dyDescent="0.25">
      <c r="A8401">
        <v>69.991690000000006</v>
      </c>
      <c r="B8401">
        <v>150.6011</v>
      </c>
      <c r="C8401">
        <v>150.59469999999999</v>
      </c>
      <c r="D8401">
        <v>107.54049999999999</v>
      </c>
      <c r="E8401">
        <v>775.18910000000005</v>
      </c>
      <c r="F8401">
        <v>775.54250000000002</v>
      </c>
      <c r="G8401">
        <v>150.07579999999999</v>
      </c>
      <c r="H8401">
        <v>150.6011</v>
      </c>
      <c r="I8401">
        <v>16.384460000000001</v>
      </c>
      <c r="J8401">
        <v>0.32543559999999999</v>
      </c>
      <c r="K8401" s="25">
        <v>25.711085400000002</v>
      </c>
      <c r="L8401">
        <v>2690.8919999999998</v>
      </c>
      <c r="M8401">
        <v>2674.364</v>
      </c>
    </row>
    <row r="8402" spans="1:13" x14ac:dyDescent="0.25">
      <c r="A8402">
        <v>70.000010000000003</v>
      </c>
      <c r="B8402">
        <v>150.53700000000001</v>
      </c>
      <c r="C8402">
        <v>150.49780000000001</v>
      </c>
      <c r="D8402">
        <v>107.78660000000001</v>
      </c>
      <c r="E8402">
        <v>775.50260000000003</v>
      </c>
      <c r="F8402">
        <v>775.46349999999995</v>
      </c>
      <c r="G8402">
        <v>149.94030000000001</v>
      </c>
      <c r="H8402">
        <v>150.53700000000001</v>
      </c>
      <c r="I8402">
        <v>15.71984</v>
      </c>
      <c r="J8402">
        <v>0.31703049999999999</v>
      </c>
      <c r="K8402" s="25">
        <v>25.779230519999999</v>
      </c>
      <c r="L8402">
        <v>2702.2370000000001</v>
      </c>
      <c r="M8402">
        <v>2683.2660000000001</v>
      </c>
    </row>
    <row r="8403" spans="1:13" x14ac:dyDescent="0.25">
      <c r="A8403">
        <v>70.008359999999996</v>
      </c>
      <c r="B8403">
        <v>150.51849999999999</v>
      </c>
      <c r="C8403">
        <v>150.3871</v>
      </c>
      <c r="D8403">
        <v>108.09350000000001</v>
      </c>
      <c r="E8403">
        <v>775.51949999999999</v>
      </c>
      <c r="F8403">
        <v>775.54330000000004</v>
      </c>
      <c r="G8403">
        <v>150.03149999999999</v>
      </c>
      <c r="H8403">
        <v>150.51849999999999</v>
      </c>
      <c r="I8403">
        <v>15.30376</v>
      </c>
      <c r="J8403">
        <v>0.32007160000000001</v>
      </c>
      <c r="K8403" s="25">
        <v>25.84613688</v>
      </c>
      <c r="L8403">
        <v>2700.306</v>
      </c>
      <c r="M8403">
        <v>2657.953</v>
      </c>
    </row>
    <row r="8404" spans="1:13" x14ac:dyDescent="0.25">
      <c r="A8404">
        <v>70.016679999999994</v>
      </c>
      <c r="B8404">
        <v>150.4888</v>
      </c>
      <c r="C8404">
        <v>150.46279999999999</v>
      </c>
      <c r="D8404">
        <v>108.29430000000001</v>
      </c>
      <c r="E8404">
        <v>775.15179999999998</v>
      </c>
      <c r="F8404">
        <v>775.02260000000001</v>
      </c>
      <c r="G8404">
        <v>149.9967</v>
      </c>
      <c r="H8404">
        <v>150.4888</v>
      </c>
      <c r="I8404">
        <v>15.7219</v>
      </c>
      <c r="J8404">
        <v>0.32345740000000001</v>
      </c>
      <c r="K8404" s="25">
        <v>25.784824919999998</v>
      </c>
      <c r="L8404">
        <v>2703.8510000000001</v>
      </c>
      <c r="M8404">
        <v>2673.777</v>
      </c>
    </row>
    <row r="8405" spans="1:13" x14ac:dyDescent="0.25">
      <c r="A8405">
        <v>70.025019999999998</v>
      </c>
      <c r="B8405">
        <v>150.56970000000001</v>
      </c>
      <c r="C8405">
        <v>150.63079999999999</v>
      </c>
      <c r="D8405">
        <v>108.3839</v>
      </c>
      <c r="E8405">
        <v>775.1114</v>
      </c>
      <c r="F8405">
        <v>775.61519999999996</v>
      </c>
      <c r="G8405">
        <v>150.0703</v>
      </c>
      <c r="H8405">
        <v>150.56970000000001</v>
      </c>
      <c r="I8405">
        <v>16.439990000000002</v>
      </c>
      <c r="J8405">
        <v>0.32966630000000002</v>
      </c>
      <c r="K8405" s="25">
        <v>25.74954468</v>
      </c>
      <c r="L8405">
        <v>2702.8580000000002</v>
      </c>
      <c r="M8405">
        <v>2712.2579999999998</v>
      </c>
    </row>
    <row r="8406" spans="1:13" x14ac:dyDescent="0.25">
      <c r="A8406">
        <v>70.033339999999995</v>
      </c>
      <c r="B8406">
        <v>150.6241</v>
      </c>
      <c r="C8406">
        <v>150.62350000000001</v>
      </c>
      <c r="D8406">
        <v>108.54949999999999</v>
      </c>
      <c r="E8406">
        <v>775.0779</v>
      </c>
      <c r="F8406">
        <v>775.41369999999995</v>
      </c>
      <c r="G8406">
        <v>150.0994</v>
      </c>
      <c r="H8406">
        <v>150.6241</v>
      </c>
      <c r="I8406">
        <v>15.681229999999999</v>
      </c>
      <c r="J8406">
        <v>0.3342929</v>
      </c>
      <c r="K8406" s="25">
        <v>25.805466479999996</v>
      </c>
      <c r="L8406">
        <v>2692.5839999999998</v>
      </c>
      <c r="M8406">
        <v>2652.2370000000001</v>
      </c>
    </row>
    <row r="8407" spans="1:13" x14ac:dyDescent="0.25">
      <c r="A8407">
        <v>70.041690000000003</v>
      </c>
      <c r="B8407">
        <v>150.6961</v>
      </c>
      <c r="C8407">
        <v>150.6918</v>
      </c>
      <c r="D8407">
        <v>108.35339999999999</v>
      </c>
      <c r="E8407">
        <v>775.51570000000004</v>
      </c>
      <c r="F8407">
        <v>775.09029999999996</v>
      </c>
      <c r="G8407">
        <v>150.24590000000001</v>
      </c>
      <c r="H8407">
        <v>150.6961</v>
      </c>
      <c r="I8407">
        <v>15.541230000000001</v>
      </c>
      <c r="J8407">
        <v>0.3209108</v>
      </c>
      <c r="K8407" s="25">
        <v>25.794770519999997</v>
      </c>
      <c r="L8407">
        <v>2705.596</v>
      </c>
      <c r="M8407">
        <v>2686.386</v>
      </c>
    </row>
    <row r="8408" spans="1:13" x14ac:dyDescent="0.25">
      <c r="A8408">
        <v>70.05001</v>
      </c>
      <c r="B8408">
        <v>150.7885</v>
      </c>
      <c r="C8408">
        <v>150.8604</v>
      </c>
      <c r="D8408">
        <v>108.1183</v>
      </c>
      <c r="E8408">
        <v>775.06629999999996</v>
      </c>
      <c r="F8408">
        <v>775.59479999999996</v>
      </c>
      <c r="G8408">
        <v>150.19589999999999</v>
      </c>
      <c r="H8408">
        <v>150.7885</v>
      </c>
      <c r="I8408">
        <v>15.73237</v>
      </c>
      <c r="J8408">
        <v>0.31876310000000002</v>
      </c>
      <c r="K8408" s="25">
        <v>25.736087039999997</v>
      </c>
      <c r="L8408">
        <v>2676.752</v>
      </c>
      <c r="M8408">
        <v>2686.1669999999999</v>
      </c>
    </row>
    <row r="8409" spans="1:13" x14ac:dyDescent="0.25">
      <c r="A8409">
        <v>70.058350000000004</v>
      </c>
      <c r="B8409">
        <v>150.72880000000001</v>
      </c>
      <c r="C8409">
        <v>150.64279999999999</v>
      </c>
      <c r="D8409">
        <v>107.8931</v>
      </c>
      <c r="E8409">
        <v>775.05539999999996</v>
      </c>
      <c r="F8409">
        <v>775.22439999999995</v>
      </c>
      <c r="G8409">
        <v>150.12</v>
      </c>
      <c r="H8409">
        <v>150.72880000000001</v>
      </c>
      <c r="I8409">
        <v>16.554099999999998</v>
      </c>
      <c r="J8409">
        <v>0.32157360000000001</v>
      </c>
      <c r="K8409" s="25">
        <v>25.714797239999999</v>
      </c>
      <c r="L8409">
        <v>2688.1190000000001</v>
      </c>
      <c r="M8409">
        <v>2673.366</v>
      </c>
    </row>
    <row r="8410" spans="1:13" x14ac:dyDescent="0.25">
      <c r="A8410">
        <v>70.066670000000002</v>
      </c>
      <c r="B8410">
        <v>150.65649999999999</v>
      </c>
      <c r="C8410">
        <v>150.71430000000001</v>
      </c>
      <c r="D8410">
        <v>107.8485</v>
      </c>
      <c r="E8410">
        <v>775.46220000000005</v>
      </c>
      <c r="F8410">
        <v>775.04790000000003</v>
      </c>
      <c r="G8410">
        <v>150.0471</v>
      </c>
      <c r="H8410">
        <v>150.65649999999999</v>
      </c>
      <c r="I8410">
        <v>16.247440000000001</v>
      </c>
      <c r="J8410">
        <v>0.32652890000000001</v>
      </c>
      <c r="K8410" s="25">
        <v>25.666521119999999</v>
      </c>
      <c r="L8410">
        <v>2670.0540000000001</v>
      </c>
      <c r="M8410">
        <v>2663.5340000000001</v>
      </c>
    </row>
    <row r="8411" spans="1:13" x14ac:dyDescent="0.25">
      <c r="A8411">
        <v>70.075019999999995</v>
      </c>
      <c r="B8411">
        <v>150.61099999999999</v>
      </c>
      <c r="C8411">
        <v>150.5779</v>
      </c>
      <c r="D8411">
        <v>107.73690000000001</v>
      </c>
      <c r="E8411">
        <v>775.0394</v>
      </c>
      <c r="F8411">
        <v>775.524</v>
      </c>
      <c r="G8411">
        <v>149.99379999999999</v>
      </c>
      <c r="H8411">
        <v>150.61099999999999</v>
      </c>
      <c r="I8411">
        <v>15.651960000000001</v>
      </c>
      <c r="J8411">
        <v>0.30978460000000002</v>
      </c>
      <c r="K8411" s="25">
        <v>25.816912800000001</v>
      </c>
      <c r="L8411">
        <v>2698.2640000000001</v>
      </c>
      <c r="M8411">
        <v>2659.3690000000001</v>
      </c>
    </row>
    <row r="8412" spans="1:13" x14ac:dyDescent="0.25">
      <c r="A8412">
        <v>70.083340000000007</v>
      </c>
      <c r="B8412">
        <v>150.4205</v>
      </c>
      <c r="C8412">
        <v>150.55240000000001</v>
      </c>
      <c r="D8412">
        <v>107.67</v>
      </c>
      <c r="E8412">
        <v>775.07470000000001</v>
      </c>
      <c r="F8412">
        <v>775.59029999999996</v>
      </c>
      <c r="G8412">
        <v>149.9948</v>
      </c>
      <c r="H8412">
        <v>150.4205</v>
      </c>
      <c r="I8412">
        <v>15.47625</v>
      </c>
      <c r="J8412">
        <v>0.30168319999999998</v>
      </c>
      <c r="K8412" s="25">
        <v>25.73542548</v>
      </c>
      <c r="L8412">
        <v>2687.96</v>
      </c>
      <c r="M8412">
        <v>2666.5990000000002</v>
      </c>
    </row>
    <row r="8413" spans="1:13" x14ac:dyDescent="0.25">
      <c r="A8413">
        <v>70.09169</v>
      </c>
      <c r="B8413">
        <v>150.517</v>
      </c>
      <c r="C8413">
        <v>150.3503</v>
      </c>
      <c r="D8413">
        <v>107.8967</v>
      </c>
      <c r="E8413">
        <v>774.91790000000003</v>
      </c>
      <c r="F8413">
        <v>776.05460000000005</v>
      </c>
      <c r="G8413">
        <v>149.822</v>
      </c>
      <c r="H8413">
        <v>150.517</v>
      </c>
      <c r="I8413">
        <v>16.314129999999999</v>
      </c>
      <c r="J8413">
        <v>0.30274610000000002</v>
      </c>
      <c r="K8413" s="25">
        <v>25.734017999999999</v>
      </c>
      <c r="L8413">
        <v>2689.991</v>
      </c>
      <c r="M8413">
        <v>2713.8490000000002</v>
      </c>
    </row>
    <row r="8414" spans="1:13" x14ac:dyDescent="0.25">
      <c r="A8414">
        <v>70.100009999999997</v>
      </c>
      <c r="B8414">
        <v>150.48570000000001</v>
      </c>
      <c r="C8414">
        <v>150.4785</v>
      </c>
      <c r="D8414">
        <v>108.125</v>
      </c>
      <c r="E8414">
        <v>775.04</v>
      </c>
      <c r="F8414">
        <v>775.8691</v>
      </c>
      <c r="G8414">
        <v>149.91990000000001</v>
      </c>
      <c r="H8414">
        <v>150.48570000000001</v>
      </c>
      <c r="I8414">
        <v>16.208369999999999</v>
      </c>
      <c r="J8414">
        <v>0.29654770000000003</v>
      </c>
      <c r="K8414" s="25">
        <v>25.860855480000001</v>
      </c>
      <c r="L8414">
        <v>2700.43</v>
      </c>
      <c r="M8414">
        <v>2660.127</v>
      </c>
    </row>
    <row r="8415" spans="1:13" x14ac:dyDescent="0.25">
      <c r="A8415">
        <v>70.108350000000002</v>
      </c>
      <c r="B8415">
        <v>150.53</v>
      </c>
      <c r="C8415">
        <v>150.50790000000001</v>
      </c>
      <c r="D8415">
        <v>108.37009999999999</v>
      </c>
      <c r="E8415">
        <v>775.4896</v>
      </c>
      <c r="F8415">
        <v>775.55899999999997</v>
      </c>
      <c r="G8415">
        <v>149.9821</v>
      </c>
      <c r="H8415">
        <v>150.53</v>
      </c>
      <c r="I8415">
        <v>15.70635</v>
      </c>
      <c r="J8415">
        <v>0.28800910000000002</v>
      </c>
      <c r="K8415" s="25">
        <v>25.792830239999997</v>
      </c>
      <c r="L8415">
        <v>2662.0880000000002</v>
      </c>
      <c r="M8415">
        <v>2636.078</v>
      </c>
    </row>
    <row r="8416" spans="1:13" x14ac:dyDescent="0.25">
      <c r="A8416">
        <v>70.116669999999999</v>
      </c>
      <c r="B8416">
        <v>150.48589999999999</v>
      </c>
      <c r="C8416">
        <v>150.5504</v>
      </c>
      <c r="D8416">
        <v>108.4935</v>
      </c>
      <c r="E8416">
        <v>775.49609999999996</v>
      </c>
      <c r="F8416">
        <v>776.14940000000001</v>
      </c>
      <c r="G8416">
        <v>150.04990000000001</v>
      </c>
      <c r="H8416">
        <v>150.48589999999999</v>
      </c>
      <c r="I8416">
        <v>15.57311</v>
      </c>
      <c r="J8416">
        <v>0.28771200000000002</v>
      </c>
      <c r="K8416" s="25">
        <v>25.731336240000001</v>
      </c>
      <c r="L8416">
        <v>2709.6080000000002</v>
      </c>
      <c r="M8416">
        <v>2699.6039999999998</v>
      </c>
    </row>
    <row r="8417" spans="1:13" x14ac:dyDescent="0.25">
      <c r="A8417">
        <v>70.125020000000006</v>
      </c>
      <c r="B8417">
        <v>150.63980000000001</v>
      </c>
      <c r="C8417">
        <v>150.58459999999999</v>
      </c>
      <c r="D8417">
        <v>108.627</v>
      </c>
      <c r="E8417">
        <v>775.89409999999998</v>
      </c>
      <c r="F8417">
        <v>775.80960000000005</v>
      </c>
      <c r="G8417">
        <v>150.11070000000001</v>
      </c>
      <c r="H8417">
        <v>150.63980000000001</v>
      </c>
      <c r="I8417">
        <v>16.344550000000002</v>
      </c>
      <c r="J8417">
        <v>0.27179690000000001</v>
      </c>
      <c r="K8417" s="25">
        <v>25.754002439999997</v>
      </c>
      <c r="L8417">
        <v>2695.4720000000002</v>
      </c>
      <c r="M8417">
        <v>2689.7289999999998</v>
      </c>
    </row>
    <row r="8418" spans="1:13" x14ac:dyDescent="0.25">
      <c r="A8418">
        <v>70.133340000000004</v>
      </c>
      <c r="B8418">
        <v>150.57740000000001</v>
      </c>
      <c r="C8418">
        <v>150.61369999999999</v>
      </c>
      <c r="D8418">
        <v>108.16840000000001</v>
      </c>
      <c r="E8418">
        <v>775.28229999999996</v>
      </c>
      <c r="F8418">
        <v>775.78539999999998</v>
      </c>
      <c r="G8418">
        <v>150.1011</v>
      </c>
      <c r="H8418">
        <v>150.57740000000001</v>
      </c>
      <c r="I8418">
        <v>16.48978</v>
      </c>
      <c r="J8418">
        <v>0.29282059999999999</v>
      </c>
      <c r="K8418" s="25">
        <v>25.681506119999998</v>
      </c>
      <c r="L8418">
        <v>2651.2939999999999</v>
      </c>
      <c r="M8418">
        <v>2657.6909999999998</v>
      </c>
    </row>
    <row r="8419" spans="1:13" x14ac:dyDescent="0.25">
      <c r="A8419">
        <v>70.141679999999994</v>
      </c>
      <c r="B8419">
        <v>150.6129</v>
      </c>
      <c r="C8419">
        <v>150.6104</v>
      </c>
      <c r="D8419">
        <v>108.04940000000001</v>
      </c>
      <c r="E8419">
        <v>775.16340000000002</v>
      </c>
      <c r="F8419">
        <v>775.3039</v>
      </c>
      <c r="G8419">
        <v>150.07579999999999</v>
      </c>
      <c r="H8419">
        <v>150.6129</v>
      </c>
      <c r="I8419">
        <v>15.96678</v>
      </c>
      <c r="J8419">
        <v>0.2836381</v>
      </c>
      <c r="K8419" s="25">
        <v>25.792439519999999</v>
      </c>
      <c r="L8419">
        <v>2694.473</v>
      </c>
      <c r="M8419">
        <v>2688.136</v>
      </c>
    </row>
    <row r="8420" spans="1:13" x14ac:dyDescent="0.25">
      <c r="A8420">
        <v>70.150000000000006</v>
      </c>
      <c r="B8420">
        <v>150.55850000000001</v>
      </c>
      <c r="C8420">
        <v>150.59790000000001</v>
      </c>
      <c r="D8420">
        <v>107.87479999999999</v>
      </c>
      <c r="E8420">
        <v>775.58280000000002</v>
      </c>
      <c r="F8420">
        <v>775.48469999999998</v>
      </c>
      <c r="G8420">
        <v>149.9836</v>
      </c>
      <c r="H8420">
        <v>150.55850000000001</v>
      </c>
      <c r="I8420">
        <v>15.41596</v>
      </c>
      <c r="J8420">
        <v>0.28546179999999999</v>
      </c>
      <c r="K8420" s="25">
        <v>25.777303559999996</v>
      </c>
      <c r="L8420">
        <v>2681.319</v>
      </c>
      <c r="M8420">
        <v>2684.5309999999999</v>
      </c>
    </row>
    <row r="8421" spans="1:13" x14ac:dyDescent="0.25">
      <c r="A8421">
        <v>70.158349999999999</v>
      </c>
      <c r="B8421">
        <v>150.5488</v>
      </c>
      <c r="C8421">
        <v>150.46350000000001</v>
      </c>
      <c r="D8421">
        <v>107.74209999999999</v>
      </c>
      <c r="E8421">
        <v>775.08209999999997</v>
      </c>
      <c r="F8421">
        <v>775.5308</v>
      </c>
      <c r="G8421">
        <v>149.9863</v>
      </c>
      <c r="H8421">
        <v>150.5488</v>
      </c>
      <c r="I8421">
        <v>15.77399</v>
      </c>
      <c r="J8421">
        <v>0.2936378</v>
      </c>
      <c r="K8421" s="25">
        <v>25.856433240000001</v>
      </c>
      <c r="L8421">
        <v>2698.5630000000001</v>
      </c>
      <c r="M8421">
        <v>2668.5439999999999</v>
      </c>
    </row>
    <row r="8422" spans="1:13" x14ac:dyDescent="0.25">
      <c r="A8422">
        <v>70.166669999999996</v>
      </c>
      <c r="B8422">
        <v>150.54849999999999</v>
      </c>
      <c r="C8422">
        <v>150.50229999999999</v>
      </c>
      <c r="D8422">
        <v>107.5774</v>
      </c>
      <c r="E8422">
        <v>774.90219999999999</v>
      </c>
      <c r="F8422">
        <v>776.01059999999995</v>
      </c>
      <c r="G8422">
        <v>149.97380000000001</v>
      </c>
      <c r="H8422">
        <v>150.54849999999999</v>
      </c>
      <c r="I8422">
        <v>16.458580000000001</v>
      </c>
      <c r="J8422">
        <v>0.29443259999999999</v>
      </c>
      <c r="K8422" s="25">
        <v>25.80559968</v>
      </c>
      <c r="L8422">
        <v>2666.7719999999999</v>
      </c>
      <c r="M8422">
        <v>2656.3789999999999</v>
      </c>
    </row>
    <row r="8423" spans="1:13" x14ac:dyDescent="0.25">
      <c r="A8423">
        <v>70.175020000000004</v>
      </c>
      <c r="B8423">
        <v>150.48570000000001</v>
      </c>
      <c r="C8423">
        <v>150.29519999999999</v>
      </c>
      <c r="D8423">
        <v>107.794</v>
      </c>
      <c r="E8423">
        <v>774.7604</v>
      </c>
      <c r="F8423">
        <v>775.5942</v>
      </c>
      <c r="G8423">
        <v>149.9024</v>
      </c>
      <c r="H8423">
        <v>150.48570000000001</v>
      </c>
      <c r="I8423">
        <v>16.494050000000001</v>
      </c>
      <c r="J8423">
        <v>0.30070019999999997</v>
      </c>
      <c r="K8423" s="25">
        <v>25.7740668</v>
      </c>
      <c r="L8423">
        <v>2679.9229999999998</v>
      </c>
      <c r="M8423">
        <v>2681.3270000000002</v>
      </c>
    </row>
    <row r="8424" spans="1:13" x14ac:dyDescent="0.25">
      <c r="A8424">
        <v>70.183340000000001</v>
      </c>
      <c r="B8424">
        <v>150.43469999999999</v>
      </c>
      <c r="C8424">
        <v>150.44290000000001</v>
      </c>
      <c r="D8424">
        <v>108.1067</v>
      </c>
      <c r="E8424">
        <v>775.55359999999996</v>
      </c>
      <c r="F8424">
        <v>775.47580000000005</v>
      </c>
      <c r="G8424">
        <v>149.9539</v>
      </c>
      <c r="H8424">
        <v>150.43469999999999</v>
      </c>
      <c r="I8424">
        <v>15.59857</v>
      </c>
      <c r="J8424">
        <v>0.29436790000000002</v>
      </c>
      <c r="K8424" s="25">
        <v>25.846469880000001</v>
      </c>
      <c r="L8424">
        <v>2682.7979999999998</v>
      </c>
      <c r="M8424">
        <v>2703.0140000000001</v>
      </c>
    </row>
    <row r="8425" spans="1:13" x14ac:dyDescent="0.25">
      <c r="A8425">
        <v>70.191680000000005</v>
      </c>
      <c r="B8425">
        <v>150.4708</v>
      </c>
      <c r="C8425">
        <v>150.49789999999999</v>
      </c>
      <c r="D8425">
        <v>108.30670000000001</v>
      </c>
      <c r="E8425">
        <v>775.07360000000006</v>
      </c>
      <c r="F8425">
        <v>775.62440000000004</v>
      </c>
      <c r="G8425">
        <v>149.93530000000001</v>
      </c>
      <c r="H8425">
        <v>150.4708</v>
      </c>
      <c r="I8425">
        <v>15.67273</v>
      </c>
      <c r="J8425">
        <v>0.28739170000000003</v>
      </c>
      <c r="K8425" s="25">
        <v>25.799823239999998</v>
      </c>
      <c r="L8425">
        <v>2650.01</v>
      </c>
      <c r="M8425">
        <v>2656.7710000000002</v>
      </c>
    </row>
    <row r="8426" spans="1:13" x14ac:dyDescent="0.25">
      <c r="A8426">
        <v>70.2</v>
      </c>
      <c r="B8426">
        <v>150.6123</v>
      </c>
      <c r="C8426">
        <v>150.4228</v>
      </c>
      <c r="D8426">
        <v>108.4213</v>
      </c>
      <c r="E8426">
        <v>775.21180000000004</v>
      </c>
      <c r="F8426">
        <v>775.48119999999994</v>
      </c>
      <c r="G8426">
        <v>150.00110000000001</v>
      </c>
      <c r="H8426">
        <v>150.6123</v>
      </c>
      <c r="I8426">
        <v>16.302949999999999</v>
      </c>
      <c r="J8426">
        <v>0.28845579999999998</v>
      </c>
      <c r="K8426" s="25">
        <v>25.761341760000001</v>
      </c>
      <c r="L8426">
        <v>2653.873</v>
      </c>
      <c r="M8426">
        <v>2673.0639999999999</v>
      </c>
    </row>
    <row r="8427" spans="1:13" x14ac:dyDescent="0.25">
      <c r="A8427">
        <v>70.208349999999996</v>
      </c>
      <c r="B8427">
        <v>150.68100000000001</v>
      </c>
      <c r="C8427">
        <v>150.53980000000001</v>
      </c>
      <c r="D8427">
        <v>108.5719</v>
      </c>
      <c r="E8427">
        <v>776.03920000000005</v>
      </c>
      <c r="F8427">
        <v>776.03219999999999</v>
      </c>
      <c r="G8427">
        <v>150.06819999999999</v>
      </c>
      <c r="H8427">
        <v>150.68100000000001</v>
      </c>
      <c r="I8427">
        <v>16.514710000000001</v>
      </c>
      <c r="J8427">
        <v>0.3076081</v>
      </c>
      <c r="K8427" s="25">
        <v>25.766372279999999</v>
      </c>
      <c r="L8427">
        <v>2685.991</v>
      </c>
      <c r="M8427">
        <v>2664.326</v>
      </c>
    </row>
    <row r="8428" spans="1:13" x14ac:dyDescent="0.25">
      <c r="A8428">
        <v>70.216669999999993</v>
      </c>
      <c r="B8428">
        <v>150.6611</v>
      </c>
      <c r="C8428">
        <v>150.68879999999999</v>
      </c>
      <c r="D8428">
        <v>108.2282</v>
      </c>
      <c r="E8428">
        <v>775.46799999999996</v>
      </c>
      <c r="F8428">
        <v>775.52170000000001</v>
      </c>
      <c r="G8428">
        <v>150.13990000000001</v>
      </c>
      <c r="H8428">
        <v>150.6611</v>
      </c>
      <c r="I8428">
        <v>15.48799</v>
      </c>
      <c r="J8428">
        <v>0.30521789999999999</v>
      </c>
      <c r="K8428" s="25">
        <v>25.698391439999998</v>
      </c>
      <c r="L8428">
        <v>2654.1419999999998</v>
      </c>
      <c r="M8428">
        <v>2668.7179999999998</v>
      </c>
    </row>
    <row r="8429" spans="1:13" x14ac:dyDescent="0.25">
      <c r="A8429">
        <v>70.225009999999997</v>
      </c>
      <c r="B8429">
        <v>150.64709999999999</v>
      </c>
      <c r="C8429">
        <v>150.63630000000001</v>
      </c>
      <c r="D8429">
        <v>107.91</v>
      </c>
      <c r="E8429">
        <v>775.41980000000001</v>
      </c>
      <c r="F8429">
        <v>775.2097</v>
      </c>
      <c r="G8429">
        <v>150.0907</v>
      </c>
      <c r="H8429">
        <v>150.64709999999999</v>
      </c>
      <c r="I8429">
        <v>15.40522</v>
      </c>
      <c r="J8429">
        <v>0.3121852</v>
      </c>
      <c r="K8429" s="25">
        <v>25.73094996</v>
      </c>
      <c r="L8429">
        <v>2697.2930000000001</v>
      </c>
      <c r="M8429">
        <v>2645.9850000000001</v>
      </c>
    </row>
    <row r="8430" spans="1:13" x14ac:dyDescent="0.25">
      <c r="A8430">
        <v>70.233329999999995</v>
      </c>
      <c r="B8430">
        <v>150.61670000000001</v>
      </c>
      <c r="C8430">
        <v>150.6319</v>
      </c>
      <c r="D8430">
        <v>107.7748</v>
      </c>
      <c r="E8430">
        <v>775.27750000000003</v>
      </c>
      <c r="F8430">
        <v>775.81590000000006</v>
      </c>
      <c r="G8430">
        <v>150.00659999999999</v>
      </c>
      <c r="H8430">
        <v>150.61670000000001</v>
      </c>
      <c r="I8430">
        <v>15.88907</v>
      </c>
      <c r="J8430">
        <v>0.29125709999999999</v>
      </c>
      <c r="K8430" s="25">
        <v>25.790898840000001</v>
      </c>
      <c r="L8430">
        <v>2710.7069999999999</v>
      </c>
      <c r="M8430">
        <v>2661.078</v>
      </c>
    </row>
    <row r="8431" spans="1:13" x14ac:dyDescent="0.25">
      <c r="A8431">
        <v>70.241680000000002</v>
      </c>
      <c r="B8431">
        <v>150.62010000000001</v>
      </c>
      <c r="C8431">
        <v>150.46549999999999</v>
      </c>
      <c r="D8431">
        <v>107.6194</v>
      </c>
      <c r="E8431">
        <v>775.57079999999996</v>
      </c>
      <c r="F8431">
        <v>776.04960000000005</v>
      </c>
      <c r="G8431">
        <v>149.89169999999999</v>
      </c>
      <c r="H8431">
        <v>150.62010000000001</v>
      </c>
      <c r="I8431">
        <v>16.490089999999999</v>
      </c>
      <c r="J8431">
        <v>0.2941667</v>
      </c>
      <c r="K8431" s="25">
        <v>25.822134239999997</v>
      </c>
      <c r="L8431">
        <v>2661.5889999999999</v>
      </c>
      <c r="M8431">
        <v>2679.76</v>
      </c>
    </row>
    <row r="8432" spans="1:13" x14ac:dyDescent="0.25">
      <c r="A8432">
        <v>70.25</v>
      </c>
      <c r="B8432">
        <v>150.4091</v>
      </c>
      <c r="C8432">
        <v>150.3665</v>
      </c>
      <c r="D8432">
        <v>107.70310000000001</v>
      </c>
      <c r="E8432">
        <v>775.11940000000004</v>
      </c>
      <c r="F8432">
        <v>775.47879999999998</v>
      </c>
      <c r="G8432">
        <v>149.89609999999999</v>
      </c>
      <c r="H8432">
        <v>150.4091</v>
      </c>
      <c r="I8432">
        <v>16.156510000000001</v>
      </c>
      <c r="J8432">
        <v>0.28777819999999998</v>
      </c>
      <c r="K8432" s="25">
        <v>25.741725839999997</v>
      </c>
      <c r="L8432">
        <v>2658.067</v>
      </c>
      <c r="M8432">
        <v>2661.761</v>
      </c>
    </row>
    <row r="8433" spans="1:13" x14ac:dyDescent="0.25">
      <c r="A8433">
        <v>70.258349999999993</v>
      </c>
      <c r="B8433">
        <v>150.4872</v>
      </c>
      <c r="C8433">
        <v>150.393</v>
      </c>
      <c r="D8433">
        <v>107.9901</v>
      </c>
      <c r="E8433">
        <v>775.58960000000002</v>
      </c>
      <c r="F8433">
        <v>775.58</v>
      </c>
      <c r="G8433">
        <v>149.93620000000001</v>
      </c>
      <c r="H8433">
        <v>150.4872</v>
      </c>
      <c r="I8433">
        <v>15.67797</v>
      </c>
      <c r="J8433">
        <v>0.30825970000000003</v>
      </c>
      <c r="K8433" s="25">
        <v>25.790730119999999</v>
      </c>
      <c r="L8433">
        <v>2670.06</v>
      </c>
      <c r="M8433">
        <v>2686.009</v>
      </c>
    </row>
    <row r="8434" spans="1:13" x14ac:dyDescent="0.25">
      <c r="A8434">
        <v>70.266670000000005</v>
      </c>
      <c r="B8434">
        <v>150.5224</v>
      </c>
      <c r="C8434">
        <v>150.50450000000001</v>
      </c>
      <c r="D8434">
        <v>108.1807</v>
      </c>
      <c r="E8434">
        <v>775.35199999999998</v>
      </c>
      <c r="F8434">
        <v>775.41510000000005</v>
      </c>
      <c r="G8434">
        <v>149.96539999999999</v>
      </c>
      <c r="H8434">
        <v>150.5224</v>
      </c>
      <c r="I8434">
        <v>16.265149999999998</v>
      </c>
      <c r="J8434">
        <v>0.31075920000000001</v>
      </c>
      <c r="K8434" s="25">
        <v>25.667631120000003</v>
      </c>
      <c r="L8434">
        <v>2671.3310000000001</v>
      </c>
      <c r="M8434">
        <v>2670.0149999999999</v>
      </c>
    </row>
    <row r="8435" spans="1:13" x14ac:dyDescent="0.25">
      <c r="A8435">
        <v>70.275009999999995</v>
      </c>
      <c r="B8435">
        <v>150.5566</v>
      </c>
      <c r="C8435">
        <v>150.4726</v>
      </c>
      <c r="D8435">
        <v>108.30240000000001</v>
      </c>
      <c r="E8435">
        <v>775.31299999999999</v>
      </c>
      <c r="F8435">
        <v>775.43129999999996</v>
      </c>
      <c r="G8435">
        <v>150.0137</v>
      </c>
      <c r="H8435">
        <v>150.5566</v>
      </c>
      <c r="I8435">
        <v>16.28445</v>
      </c>
      <c r="J8435">
        <v>0.30745689999999998</v>
      </c>
      <c r="K8435" s="25">
        <v>25.751316239999998</v>
      </c>
      <c r="L8435">
        <v>2701.0659999999998</v>
      </c>
      <c r="M8435">
        <v>2675.6390000000001</v>
      </c>
    </row>
    <row r="8436" spans="1:13" x14ac:dyDescent="0.25">
      <c r="A8436">
        <v>70.283330000000007</v>
      </c>
      <c r="B8436">
        <v>150.6748</v>
      </c>
      <c r="C8436">
        <v>150.57220000000001</v>
      </c>
      <c r="D8436">
        <v>108.5025</v>
      </c>
      <c r="E8436">
        <v>775.15629999999999</v>
      </c>
      <c r="F8436">
        <v>775.51160000000004</v>
      </c>
      <c r="G8436">
        <v>150.101</v>
      </c>
      <c r="H8436">
        <v>150.6748</v>
      </c>
      <c r="I8436">
        <v>16.048210000000001</v>
      </c>
      <c r="J8436">
        <v>0.30149199999999998</v>
      </c>
      <c r="K8436" s="25">
        <v>25.732765920000002</v>
      </c>
      <c r="L8436">
        <v>2697.395</v>
      </c>
      <c r="M8436">
        <v>2672.5309999999999</v>
      </c>
    </row>
    <row r="8437" spans="1:13" x14ac:dyDescent="0.25">
      <c r="A8437">
        <v>70.291679999999999</v>
      </c>
      <c r="B8437">
        <v>150.67439999999999</v>
      </c>
      <c r="C8437">
        <v>150.54050000000001</v>
      </c>
      <c r="D8437">
        <v>108.5068</v>
      </c>
      <c r="E8437">
        <v>775.65899999999999</v>
      </c>
      <c r="F8437">
        <v>776.06449999999995</v>
      </c>
      <c r="G8437">
        <v>150.1858</v>
      </c>
      <c r="H8437">
        <v>150.67439999999999</v>
      </c>
      <c r="I8437">
        <v>15.280200000000001</v>
      </c>
      <c r="J8437">
        <v>0.26951029999999998</v>
      </c>
      <c r="K8437" s="25">
        <v>25.839405839999998</v>
      </c>
      <c r="L8437">
        <v>2657.422</v>
      </c>
      <c r="M8437">
        <v>2702.9209999999998</v>
      </c>
    </row>
    <row r="8438" spans="1:13" x14ac:dyDescent="0.25">
      <c r="A8438">
        <v>70.3</v>
      </c>
      <c r="B8438">
        <v>150.72030000000001</v>
      </c>
      <c r="C8438">
        <v>150.69560000000001</v>
      </c>
      <c r="D8438">
        <v>108.1356</v>
      </c>
      <c r="E8438">
        <v>775.19569999999999</v>
      </c>
      <c r="F8438">
        <v>775.68110000000001</v>
      </c>
      <c r="G8438">
        <v>150.13130000000001</v>
      </c>
      <c r="H8438">
        <v>150.72030000000001</v>
      </c>
      <c r="I8438">
        <v>16.09357</v>
      </c>
      <c r="J8438">
        <v>0.3049385</v>
      </c>
      <c r="K8438" s="25">
        <v>25.818067199999998</v>
      </c>
      <c r="L8438">
        <v>2687.0450000000001</v>
      </c>
      <c r="M8438">
        <v>2688.527</v>
      </c>
    </row>
    <row r="8439" spans="1:13" x14ac:dyDescent="0.25">
      <c r="A8439">
        <v>70.308340000000001</v>
      </c>
      <c r="B8439">
        <v>150.68020000000001</v>
      </c>
      <c r="C8439">
        <v>150.65209999999999</v>
      </c>
      <c r="D8439">
        <v>107.99509999999999</v>
      </c>
      <c r="E8439">
        <v>775.17740000000003</v>
      </c>
      <c r="F8439">
        <v>775.45010000000002</v>
      </c>
      <c r="G8439">
        <v>149.94640000000001</v>
      </c>
      <c r="H8439">
        <v>150.68020000000001</v>
      </c>
      <c r="I8439">
        <v>16.478100000000001</v>
      </c>
      <c r="J8439">
        <v>0.30025170000000001</v>
      </c>
      <c r="K8439" s="25">
        <v>25.696899600000002</v>
      </c>
      <c r="L8439">
        <v>2692.9090000000001</v>
      </c>
      <c r="M8439">
        <v>2693.2649999999999</v>
      </c>
    </row>
    <row r="8440" spans="1:13" x14ac:dyDescent="0.25">
      <c r="A8440">
        <v>70.316689999999994</v>
      </c>
      <c r="B8440">
        <v>150.68539999999999</v>
      </c>
      <c r="C8440">
        <v>150.52860000000001</v>
      </c>
      <c r="D8440">
        <v>107.81740000000001</v>
      </c>
      <c r="E8440">
        <v>775.66160000000002</v>
      </c>
      <c r="F8440">
        <v>775.67319999999995</v>
      </c>
      <c r="G8440">
        <v>149.99010000000001</v>
      </c>
      <c r="H8440">
        <v>150.68539999999999</v>
      </c>
      <c r="I8440">
        <v>15.834860000000001</v>
      </c>
      <c r="J8440">
        <v>0.29941420000000002</v>
      </c>
      <c r="K8440" s="25">
        <v>25.8336516</v>
      </c>
      <c r="L8440">
        <v>2674.913</v>
      </c>
      <c r="M8440">
        <v>2685.8789999999999</v>
      </c>
    </row>
    <row r="8441" spans="1:13" x14ac:dyDescent="0.25">
      <c r="A8441">
        <v>70.325010000000006</v>
      </c>
      <c r="B8441">
        <v>150.59119999999999</v>
      </c>
      <c r="C8441">
        <v>150.6163</v>
      </c>
      <c r="D8441">
        <v>107.7315</v>
      </c>
      <c r="E8441">
        <v>775.60109999999997</v>
      </c>
      <c r="F8441">
        <v>776.08720000000005</v>
      </c>
      <c r="G8441">
        <v>149.9059</v>
      </c>
      <c r="H8441">
        <v>150.59119999999999</v>
      </c>
      <c r="I8441">
        <v>15.623900000000001</v>
      </c>
      <c r="J8441">
        <v>0.29145300000000002</v>
      </c>
      <c r="K8441" s="25">
        <v>25.772566079999997</v>
      </c>
      <c r="L8441">
        <v>2688.761</v>
      </c>
      <c r="M8441">
        <v>2657.3090000000002</v>
      </c>
    </row>
    <row r="8442" spans="1:13" x14ac:dyDescent="0.25">
      <c r="A8442">
        <v>70.333359999999999</v>
      </c>
      <c r="B8442">
        <v>150.54820000000001</v>
      </c>
      <c r="C8442">
        <v>150.46170000000001</v>
      </c>
      <c r="D8442">
        <v>107.6618</v>
      </c>
      <c r="E8442">
        <v>775.09799999999996</v>
      </c>
      <c r="F8442">
        <v>775.6318</v>
      </c>
      <c r="G8442">
        <v>149.9265</v>
      </c>
      <c r="H8442">
        <v>150.54820000000001</v>
      </c>
      <c r="I8442">
        <v>16.447769999999998</v>
      </c>
      <c r="J8442">
        <v>0.2963189</v>
      </c>
      <c r="K8442" s="25">
        <v>25.849191599999997</v>
      </c>
      <c r="L8442">
        <v>2705.556</v>
      </c>
      <c r="M8442">
        <v>2693.5129999999999</v>
      </c>
    </row>
    <row r="8443" spans="1:13" x14ac:dyDescent="0.25">
      <c r="A8443">
        <v>70.341679999999997</v>
      </c>
      <c r="B8443">
        <v>150.4384</v>
      </c>
      <c r="C8443">
        <v>150.3683</v>
      </c>
      <c r="D8443">
        <v>107.85169999999999</v>
      </c>
      <c r="E8443">
        <v>775.14070000000004</v>
      </c>
      <c r="F8443">
        <v>775.26160000000004</v>
      </c>
      <c r="G8443">
        <v>149.85390000000001</v>
      </c>
      <c r="H8443">
        <v>150.4384</v>
      </c>
      <c r="I8443">
        <v>16.629359999999998</v>
      </c>
      <c r="J8443">
        <v>0.30291279999999998</v>
      </c>
      <c r="K8443" s="25">
        <v>25.77809388</v>
      </c>
      <c r="L8443">
        <v>2674.337</v>
      </c>
      <c r="M8443">
        <v>2692.335</v>
      </c>
    </row>
    <row r="8444" spans="1:13" x14ac:dyDescent="0.25">
      <c r="A8444">
        <v>70.350020000000001</v>
      </c>
      <c r="B8444">
        <v>150.52600000000001</v>
      </c>
      <c r="C8444">
        <v>150.37029999999999</v>
      </c>
      <c r="D8444">
        <v>108.05119999999999</v>
      </c>
      <c r="E8444">
        <v>775.44370000000004</v>
      </c>
      <c r="F8444">
        <v>776.11270000000002</v>
      </c>
      <c r="G8444">
        <v>149.85550000000001</v>
      </c>
      <c r="H8444">
        <v>150.52600000000001</v>
      </c>
      <c r="I8444">
        <v>15.658910000000001</v>
      </c>
      <c r="J8444">
        <v>0.2980351</v>
      </c>
      <c r="K8444" s="25">
        <v>25.880910959999998</v>
      </c>
      <c r="L8444">
        <v>2702.578</v>
      </c>
      <c r="M8444">
        <v>2676.5309999999999</v>
      </c>
    </row>
    <row r="8445" spans="1:13" x14ac:dyDescent="0.25">
      <c r="A8445">
        <v>70.358339999999998</v>
      </c>
      <c r="B8445">
        <v>150.47030000000001</v>
      </c>
      <c r="C8445">
        <v>150.5206</v>
      </c>
      <c r="D8445">
        <v>108.1846</v>
      </c>
      <c r="E8445">
        <v>775.16719999999998</v>
      </c>
      <c r="F8445">
        <v>775.54539999999997</v>
      </c>
      <c r="G8445">
        <v>149.9273</v>
      </c>
      <c r="H8445">
        <v>150.47030000000001</v>
      </c>
      <c r="I8445">
        <v>15.55627</v>
      </c>
      <c r="J8445">
        <v>0.3065367</v>
      </c>
      <c r="K8445" s="25">
        <v>25.847855160000002</v>
      </c>
      <c r="L8445">
        <v>2687.701</v>
      </c>
      <c r="M8445">
        <v>2667.4389999999999</v>
      </c>
    </row>
    <row r="8446" spans="1:13" x14ac:dyDescent="0.25">
      <c r="A8446">
        <v>70.366690000000006</v>
      </c>
      <c r="B8446">
        <v>150.61410000000001</v>
      </c>
      <c r="C8446">
        <v>150.60550000000001</v>
      </c>
      <c r="D8446">
        <v>108.35209999999999</v>
      </c>
      <c r="E8446">
        <v>775.65719999999999</v>
      </c>
      <c r="F8446">
        <v>775.78409999999997</v>
      </c>
      <c r="G8446">
        <v>150.05019999999999</v>
      </c>
      <c r="H8446">
        <v>150.61410000000001</v>
      </c>
      <c r="I8446">
        <v>15.66377</v>
      </c>
      <c r="J8446">
        <v>0.29683769999999998</v>
      </c>
      <c r="K8446" s="25">
        <v>25.832044319999998</v>
      </c>
      <c r="L8446">
        <v>2702.6970000000001</v>
      </c>
      <c r="M8446">
        <v>2649.4659999999999</v>
      </c>
    </row>
    <row r="8447" spans="1:13" x14ac:dyDescent="0.25">
      <c r="A8447">
        <v>70.375010000000003</v>
      </c>
      <c r="B8447">
        <v>150.59110000000001</v>
      </c>
      <c r="C8447">
        <v>150.61269999999999</v>
      </c>
      <c r="D8447">
        <v>108.4499</v>
      </c>
      <c r="E8447">
        <v>775.7758</v>
      </c>
      <c r="F8447">
        <v>775.62030000000004</v>
      </c>
      <c r="G8447">
        <v>150.04689999999999</v>
      </c>
      <c r="H8447">
        <v>150.59110000000001</v>
      </c>
      <c r="I8447">
        <v>16.562999999999999</v>
      </c>
      <c r="J8447">
        <v>0.2891842</v>
      </c>
      <c r="K8447" s="25">
        <v>25.85883084</v>
      </c>
      <c r="L8447">
        <v>2649.7809999999999</v>
      </c>
      <c r="M8447">
        <v>2693.9760000000001</v>
      </c>
    </row>
    <row r="8448" spans="1:13" x14ac:dyDescent="0.25">
      <c r="A8448">
        <v>70.383359999999996</v>
      </c>
      <c r="B8448">
        <v>150.6534</v>
      </c>
      <c r="C8448">
        <v>150.65110000000001</v>
      </c>
      <c r="D8448">
        <v>108.51909999999999</v>
      </c>
      <c r="E8448">
        <v>775.83270000000005</v>
      </c>
      <c r="F8448">
        <v>775.59640000000002</v>
      </c>
      <c r="G8448">
        <v>150.04069999999999</v>
      </c>
      <c r="H8448">
        <v>150.6534</v>
      </c>
      <c r="I8448">
        <v>15.66938</v>
      </c>
      <c r="J8448">
        <v>0.28772300000000001</v>
      </c>
      <c r="K8448" s="25">
        <v>25.716972839999997</v>
      </c>
      <c r="L8448">
        <v>2695.7190000000001</v>
      </c>
      <c r="M8448">
        <v>2671.9189999999999</v>
      </c>
    </row>
    <row r="8449" spans="1:13" x14ac:dyDescent="0.25">
      <c r="A8449">
        <v>70.391679999999994</v>
      </c>
      <c r="B8449">
        <v>150.56819999999999</v>
      </c>
      <c r="C8449">
        <v>150.53960000000001</v>
      </c>
      <c r="D8449">
        <v>108.2037</v>
      </c>
      <c r="E8449">
        <v>775.51419999999996</v>
      </c>
      <c r="F8449">
        <v>775.5367</v>
      </c>
      <c r="G8449">
        <v>150.09729999999999</v>
      </c>
      <c r="H8449">
        <v>150.56819999999999</v>
      </c>
      <c r="I8449">
        <v>15.48321</v>
      </c>
      <c r="J8449">
        <v>0.3026817</v>
      </c>
      <c r="K8449" s="25">
        <v>25.74227196</v>
      </c>
      <c r="L8449">
        <v>2677.76</v>
      </c>
      <c r="M8449">
        <v>2686.924</v>
      </c>
    </row>
    <row r="8450" spans="1:13" x14ac:dyDescent="0.25">
      <c r="A8450">
        <v>70.400019999999998</v>
      </c>
      <c r="B8450">
        <v>150.6627</v>
      </c>
      <c r="C8450">
        <v>150.64500000000001</v>
      </c>
      <c r="D8450">
        <v>108.0288</v>
      </c>
      <c r="E8450">
        <v>775.53830000000005</v>
      </c>
      <c r="F8450">
        <v>775.54349999999999</v>
      </c>
      <c r="G8450">
        <v>150.13720000000001</v>
      </c>
      <c r="H8450">
        <v>150.6627</v>
      </c>
      <c r="I8450">
        <v>15.51296</v>
      </c>
      <c r="J8450">
        <v>0.29399350000000002</v>
      </c>
      <c r="K8450" s="25">
        <v>25.868994000000001</v>
      </c>
      <c r="L8450">
        <v>2673.4349999999999</v>
      </c>
      <c r="M8450">
        <v>2688.9160000000002</v>
      </c>
    </row>
    <row r="8451" spans="1:13" x14ac:dyDescent="0.25">
      <c r="A8451">
        <v>70.408339999999995</v>
      </c>
      <c r="B8451">
        <v>150.61930000000001</v>
      </c>
      <c r="C8451">
        <v>150.5573</v>
      </c>
      <c r="D8451">
        <v>107.8824</v>
      </c>
      <c r="E8451">
        <v>775.13980000000004</v>
      </c>
      <c r="F8451">
        <v>775.52080000000001</v>
      </c>
      <c r="G8451">
        <v>150.03370000000001</v>
      </c>
      <c r="H8451">
        <v>150.61930000000001</v>
      </c>
      <c r="I8451">
        <v>16.259160000000001</v>
      </c>
      <c r="J8451">
        <v>0.29932330000000001</v>
      </c>
      <c r="K8451" s="25">
        <v>25.843859160000001</v>
      </c>
      <c r="L8451">
        <v>2687.2910000000002</v>
      </c>
      <c r="M8451">
        <v>2670.99</v>
      </c>
    </row>
    <row r="8452" spans="1:13" x14ac:dyDescent="0.25">
      <c r="A8452">
        <v>70.416690000000003</v>
      </c>
      <c r="B8452">
        <v>150.5051</v>
      </c>
      <c r="C8452">
        <v>150.4913</v>
      </c>
      <c r="D8452">
        <v>107.7983</v>
      </c>
      <c r="E8452">
        <v>775.17399999999998</v>
      </c>
      <c r="F8452">
        <v>775.38229999999999</v>
      </c>
      <c r="G8452">
        <v>150.018</v>
      </c>
      <c r="H8452">
        <v>150.5051</v>
      </c>
      <c r="I8452">
        <v>15.917439999999999</v>
      </c>
      <c r="J8452">
        <v>0.2955991</v>
      </c>
      <c r="K8452" s="25">
        <v>25.807118160000002</v>
      </c>
      <c r="L8452">
        <v>2663.5169999999998</v>
      </c>
      <c r="M8452">
        <v>2670.1019999999999</v>
      </c>
    </row>
    <row r="8453" spans="1:13" x14ac:dyDescent="0.25">
      <c r="A8453">
        <v>70.42501</v>
      </c>
      <c r="B8453">
        <v>150.4922</v>
      </c>
      <c r="C8453">
        <v>150.41679999999999</v>
      </c>
      <c r="D8453">
        <v>107.67700000000001</v>
      </c>
      <c r="E8453">
        <v>775.29349999999999</v>
      </c>
      <c r="F8453">
        <v>775.59490000000005</v>
      </c>
      <c r="G8453">
        <v>149.96170000000001</v>
      </c>
      <c r="H8453">
        <v>150.4922</v>
      </c>
      <c r="I8453">
        <v>15.61819</v>
      </c>
      <c r="J8453">
        <v>0.29219319999999999</v>
      </c>
      <c r="K8453" s="25">
        <v>25.819501319999997</v>
      </c>
      <c r="L8453">
        <v>2677.768</v>
      </c>
      <c r="M8453">
        <v>2648.74</v>
      </c>
    </row>
    <row r="8454" spans="1:13" x14ac:dyDescent="0.25">
      <c r="A8454">
        <v>70.433350000000004</v>
      </c>
      <c r="B8454">
        <v>150.4888</v>
      </c>
      <c r="C8454">
        <v>150.3843</v>
      </c>
      <c r="D8454">
        <v>107.6271</v>
      </c>
      <c r="E8454">
        <v>775.25429999999994</v>
      </c>
      <c r="F8454">
        <v>775.64869999999996</v>
      </c>
      <c r="G8454">
        <v>149.8287</v>
      </c>
      <c r="H8454">
        <v>150.4888</v>
      </c>
      <c r="I8454">
        <v>15.660349999999999</v>
      </c>
      <c r="J8454">
        <v>0.28131139999999999</v>
      </c>
      <c r="K8454" s="25">
        <v>25.819088399999998</v>
      </c>
      <c r="L8454">
        <v>2671.0430000000001</v>
      </c>
      <c r="M8454">
        <v>2687.3150000000001</v>
      </c>
    </row>
    <row r="8455" spans="1:13" x14ac:dyDescent="0.25">
      <c r="A8455">
        <v>70.441670000000002</v>
      </c>
      <c r="B8455">
        <v>150.37260000000001</v>
      </c>
      <c r="C8455">
        <v>150.32060000000001</v>
      </c>
      <c r="D8455">
        <v>107.9743</v>
      </c>
      <c r="E8455">
        <v>775.29660000000001</v>
      </c>
      <c r="F8455">
        <v>775.28489999999999</v>
      </c>
      <c r="G8455">
        <v>149.87530000000001</v>
      </c>
      <c r="H8455">
        <v>150.37260000000001</v>
      </c>
      <c r="I8455">
        <v>16.39106</v>
      </c>
      <c r="J8455">
        <v>0.29007119999999997</v>
      </c>
      <c r="K8455" s="25">
        <v>25.743976920000001</v>
      </c>
      <c r="L8455">
        <v>2691.2</v>
      </c>
      <c r="M8455">
        <v>2664.6550000000002</v>
      </c>
    </row>
    <row r="8456" spans="1:13" x14ac:dyDescent="0.25">
      <c r="A8456">
        <v>70.450019999999995</v>
      </c>
      <c r="B8456">
        <v>150.45679999999999</v>
      </c>
      <c r="C8456">
        <v>150.29660000000001</v>
      </c>
      <c r="D8456">
        <v>108.14660000000001</v>
      </c>
      <c r="E8456">
        <v>775.60209999999995</v>
      </c>
      <c r="F8456">
        <v>775.25109999999995</v>
      </c>
      <c r="G8456">
        <v>149.9271</v>
      </c>
      <c r="H8456">
        <v>150.45679999999999</v>
      </c>
      <c r="I8456">
        <v>16.24427</v>
      </c>
      <c r="J8456">
        <v>0.28230280000000002</v>
      </c>
      <c r="K8456" s="25">
        <v>25.722886920000001</v>
      </c>
      <c r="L8456">
        <v>2707.424</v>
      </c>
      <c r="M8456">
        <v>2680.4279999999999</v>
      </c>
    </row>
    <row r="8457" spans="1:13" x14ac:dyDescent="0.25">
      <c r="A8457">
        <v>70.458340000000007</v>
      </c>
      <c r="B8457">
        <v>150.52850000000001</v>
      </c>
      <c r="C8457">
        <v>150.39580000000001</v>
      </c>
      <c r="D8457">
        <v>108.3262</v>
      </c>
      <c r="E8457">
        <v>775.18489999999997</v>
      </c>
      <c r="F8457">
        <v>775.82640000000004</v>
      </c>
      <c r="G8457">
        <v>149.8972</v>
      </c>
      <c r="H8457">
        <v>150.52850000000001</v>
      </c>
      <c r="I8457">
        <v>15.63808</v>
      </c>
      <c r="J8457">
        <v>0.27369310000000002</v>
      </c>
      <c r="K8457" s="25">
        <v>25.844507399999998</v>
      </c>
      <c r="L8457">
        <v>2701.7220000000002</v>
      </c>
      <c r="M8457">
        <v>2657.9059999999999</v>
      </c>
    </row>
    <row r="8458" spans="1:13" x14ac:dyDescent="0.25">
      <c r="A8458">
        <v>70.46669</v>
      </c>
      <c r="B8458">
        <v>150.60640000000001</v>
      </c>
      <c r="C8458">
        <v>150.60409999999999</v>
      </c>
      <c r="D8458">
        <v>108.4576</v>
      </c>
      <c r="E8458">
        <v>775.41269999999997</v>
      </c>
      <c r="F8458">
        <v>775.87459999999999</v>
      </c>
      <c r="G8458">
        <v>150.05160000000001</v>
      </c>
      <c r="H8458">
        <v>150.60640000000001</v>
      </c>
      <c r="I8458">
        <v>15.62149</v>
      </c>
      <c r="J8458">
        <v>0.27097480000000002</v>
      </c>
      <c r="K8458" s="25">
        <v>25.814484119999996</v>
      </c>
      <c r="L8458">
        <v>2690.8110000000001</v>
      </c>
      <c r="M8458">
        <v>2692.366</v>
      </c>
    </row>
    <row r="8459" spans="1:13" x14ac:dyDescent="0.25">
      <c r="A8459">
        <v>70.475009999999997</v>
      </c>
      <c r="B8459">
        <v>150.56739999999999</v>
      </c>
      <c r="C8459">
        <v>150.56379999999999</v>
      </c>
      <c r="D8459">
        <v>108.503</v>
      </c>
      <c r="E8459">
        <v>775.67129999999997</v>
      </c>
      <c r="F8459">
        <v>776.44730000000004</v>
      </c>
      <c r="G8459">
        <v>150.04640000000001</v>
      </c>
      <c r="H8459">
        <v>150.56739999999999</v>
      </c>
      <c r="I8459">
        <v>16.41891</v>
      </c>
      <c r="J8459">
        <v>0.28559909999999999</v>
      </c>
      <c r="K8459" s="25">
        <v>25.720222919999998</v>
      </c>
      <c r="L8459">
        <v>2678.4940000000001</v>
      </c>
      <c r="M8459">
        <v>2651.259</v>
      </c>
    </row>
    <row r="8460" spans="1:13" x14ac:dyDescent="0.25">
      <c r="A8460">
        <v>70.483350000000002</v>
      </c>
      <c r="B8460">
        <v>150.65790000000001</v>
      </c>
      <c r="C8460">
        <v>150.60290000000001</v>
      </c>
      <c r="D8460">
        <v>108.27460000000001</v>
      </c>
      <c r="E8460">
        <v>775.68169999999998</v>
      </c>
      <c r="F8460">
        <v>775.79819999999995</v>
      </c>
      <c r="G8460">
        <v>150.17789999999999</v>
      </c>
      <c r="H8460">
        <v>150.65790000000001</v>
      </c>
      <c r="I8460">
        <v>16.39855</v>
      </c>
      <c r="J8460">
        <v>0.28743000000000002</v>
      </c>
      <c r="K8460" s="25">
        <v>25.702387439999999</v>
      </c>
      <c r="L8460">
        <v>2687.8969999999999</v>
      </c>
      <c r="M8460">
        <v>2678.9459999999999</v>
      </c>
    </row>
    <row r="8461" spans="1:13" x14ac:dyDescent="0.25">
      <c r="A8461">
        <v>70.491669999999999</v>
      </c>
      <c r="B8461">
        <v>150.66489999999999</v>
      </c>
      <c r="C8461">
        <v>150.72370000000001</v>
      </c>
      <c r="D8461">
        <v>108.0823</v>
      </c>
      <c r="E8461">
        <v>775.04870000000005</v>
      </c>
      <c r="F8461">
        <v>775.52480000000003</v>
      </c>
      <c r="G8461">
        <v>150.03729999999999</v>
      </c>
      <c r="H8461">
        <v>150.66489999999999</v>
      </c>
      <c r="I8461">
        <v>15.566330000000001</v>
      </c>
      <c r="J8461">
        <v>0.27471099999999998</v>
      </c>
      <c r="K8461" s="25">
        <v>25.81888416</v>
      </c>
      <c r="L8461">
        <v>2693.1379999999999</v>
      </c>
      <c r="M8461">
        <v>2655.8530000000001</v>
      </c>
    </row>
    <row r="8462" spans="1:13" x14ac:dyDescent="0.25">
      <c r="A8462">
        <v>70.500020000000006</v>
      </c>
      <c r="B8462">
        <v>150.64099999999999</v>
      </c>
      <c r="C8462">
        <v>150.58340000000001</v>
      </c>
      <c r="D8462">
        <v>107.89319999999999</v>
      </c>
      <c r="E8462">
        <v>775.34119999999996</v>
      </c>
      <c r="F8462">
        <v>775.97730000000001</v>
      </c>
      <c r="G8462">
        <v>149.99600000000001</v>
      </c>
      <c r="H8462">
        <v>150.64099999999999</v>
      </c>
      <c r="I8462">
        <v>15.598979999999999</v>
      </c>
      <c r="J8462">
        <v>0.28711759999999997</v>
      </c>
      <c r="K8462" s="25">
        <v>25.73174916</v>
      </c>
      <c r="L8462">
        <v>2659.8679999999999</v>
      </c>
      <c r="M8462">
        <v>2659.4949999999999</v>
      </c>
    </row>
    <row r="8463" spans="1:13" x14ac:dyDescent="0.25">
      <c r="A8463">
        <v>70.508340000000004</v>
      </c>
      <c r="B8463">
        <v>150.54239999999999</v>
      </c>
      <c r="C8463">
        <v>150.45089999999999</v>
      </c>
      <c r="D8463">
        <v>107.73909999999999</v>
      </c>
      <c r="E8463">
        <v>775.43449999999996</v>
      </c>
      <c r="F8463">
        <v>775.93679999999995</v>
      </c>
      <c r="G8463">
        <v>149.91419999999999</v>
      </c>
      <c r="H8463">
        <v>150.54239999999999</v>
      </c>
      <c r="I8463">
        <v>16.319600000000001</v>
      </c>
      <c r="J8463">
        <v>0.29255609999999999</v>
      </c>
      <c r="K8463" s="25">
        <v>25.782005519999998</v>
      </c>
      <c r="L8463">
        <v>2678.4059999999999</v>
      </c>
      <c r="M8463">
        <v>2675.1089999999999</v>
      </c>
    </row>
    <row r="8464" spans="1:13" x14ac:dyDescent="0.25">
      <c r="A8464">
        <v>70.516679999999994</v>
      </c>
      <c r="B8464">
        <v>150.43369999999999</v>
      </c>
      <c r="C8464">
        <v>150.5017</v>
      </c>
      <c r="D8464">
        <v>107.6771</v>
      </c>
      <c r="E8464">
        <v>775.6422</v>
      </c>
      <c r="F8464">
        <v>775.73149999999998</v>
      </c>
      <c r="G8464">
        <v>149.91059999999999</v>
      </c>
      <c r="H8464">
        <v>150.43369999999999</v>
      </c>
      <c r="I8464">
        <v>16.34975</v>
      </c>
      <c r="J8464">
        <v>0.2827963</v>
      </c>
      <c r="K8464" s="25">
        <v>25.830343800000001</v>
      </c>
      <c r="L8464">
        <v>2686.05</v>
      </c>
      <c r="M8464">
        <v>2669.7420000000002</v>
      </c>
    </row>
    <row r="8465" spans="1:13" x14ac:dyDescent="0.25">
      <c r="A8465">
        <v>70.525000000000006</v>
      </c>
      <c r="B8465">
        <v>150.35390000000001</v>
      </c>
      <c r="C8465">
        <v>150.4265</v>
      </c>
      <c r="D8465">
        <v>107.6311</v>
      </c>
      <c r="E8465">
        <v>774.8655</v>
      </c>
      <c r="F8465">
        <v>775.46130000000005</v>
      </c>
      <c r="G8465">
        <v>149.73050000000001</v>
      </c>
      <c r="H8465">
        <v>150.35390000000001</v>
      </c>
      <c r="I8465">
        <v>15.991239999999999</v>
      </c>
      <c r="J8465">
        <v>0.29074460000000002</v>
      </c>
      <c r="K8465" s="25">
        <v>25.938635399999999</v>
      </c>
      <c r="L8465">
        <v>2674.5810000000001</v>
      </c>
      <c r="M8465">
        <v>2672.3989999999999</v>
      </c>
    </row>
    <row r="8466" spans="1:13" x14ac:dyDescent="0.25">
      <c r="A8466">
        <v>70.533349999999999</v>
      </c>
      <c r="B8466">
        <v>150.47710000000001</v>
      </c>
      <c r="C8466">
        <v>150.38820000000001</v>
      </c>
      <c r="D8466">
        <v>108.03579999999999</v>
      </c>
      <c r="E8466">
        <v>775.21259999999995</v>
      </c>
      <c r="F8466">
        <v>775.82159999999999</v>
      </c>
      <c r="G8466">
        <v>149.87569999999999</v>
      </c>
      <c r="H8466">
        <v>150.47710000000001</v>
      </c>
      <c r="I8466">
        <v>15.608969999999999</v>
      </c>
      <c r="J8466">
        <v>0.29007359999999999</v>
      </c>
      <c r="K8466" s="25">
        <v>25.726030439999999</v>
      </c>
      <c r="L8466">
        <v>2672.7620000000002</v>
      </c>
      <c r="M8466">
        <v>2683.3789999999999</v>
      </c>
    </row>
    <row r="8467" spans="1:13" x14ac:dyDescent="0.25">
      <c r="A8467">
        <v>70.541669999999996</v>
      </c>
      <c r="B8467">
        <v>150.51849999999999</v>
      </c>
      <c r="C8467">
        <v>150.5693</v>
      </c>
      <c r="D8467">
        <v>108.22790000000001</v>
      </c>
      <c r="E8467">
        <v>775.72640000000001</v>
      </c>
      <c r="F8467">
        <v>775.67740000000003</v>
      </c>
      <c r="G8467">
        <v>149.9</v>
      </c>
      <c r="H8467">
        <v>150.51849999999999</v>
      </c>
      <c r="I8467">
        <v>15.459440000000001</v>
      </c>
      <c r="J8467">
        <v>0.28335090000000002</v>
      </c>
      <c r="K8467" s="25">
        <v>25.648108439999998</v>
      </c>
      <c r="L8467">
        <v>2708.8139999999999</v>
      </c>
      <c r="M8467">
        <v>2675.498</v>
      </c>
    </row>
    <row r="8468" spans="1:13" x14ac:dyDescent="0.25">
      <c r="A8468">
        <v>70.550020000000004</v>
      </c>
      <c r="B8468">
        <v>150.58000000000001</v>
      </c>
      <c r="C8468">
        <v>150.4914</v>
      </c>
      <c r="D8468">
        <v>108.41840000000001</v>
      </c>
      <c r="E8468">
        <v>775.40650000000005</v>
      </c>
      <c r="F8468">
        <v>775.85590000000002</v>
      </c>
      <c r="G8468">
        <v>149.94</v>
      </c>
      <c r="H8468">
        <v>150.58000000000001</v>
      </c>
      <c r="I8468">
        <v>16.426909999999999</v>
      </c>
      <c r="J8468">
        <v>0.28489110000000001</v>
      </c>
      <c r="K8468" s="25">
        <v>25.754908199999999</v>
      </c>
      <c r="L8468">
        <v>2680.1210000000001</v>
      </c>
      <c r="M8468">
        <v>2692.011</v>
      </c>
    </row>
    <row r="8469" spans="1:13" x14ac:dyDescent="0.25">
      <c r="A8469">
        <v>70.558340000000001</v>
      </c>
      <c r="B8469">
        <v>150.61179999999999</v>
      </c>
      <c r="C8469">
        <v>150.49600000000001</v>
      </c>
      <c r="D8469">
        <v>108.6036</v>
      </c>
      <c r="E8469">
        <v>775.61860000000001</v>
      </c>
      <c r="F8469">
        <v>775.95309999999995</v>
      </c>
      <c r="G8469">
        <v>150.07060000000001</v>
      </c>
      <c r="H8469">
        <v>150.61179999999999</v>
      </c>
      <c r="I8469">
        <v>16.518180000000001</v>
      </c>
      <c r="J8469">
        <v>0.2920797</v>
      </c>
      <c r="K8469" s="25">
        <v>25.791178559999999</v>
      </c>
      <c r="L8469">
        <v>2698.1779999999999</v>
      </c>
      <c r="M8469">
        <v>2700.4960000000001</v>
      </c>
    </row>
    <row r="8470" spans="1:13" x14ac:dyDescent="0.25">
      <c r="A8470">
        <v>70.566680000000005</v>
      </c>
      <c r="B8470">
        <v>150.68190000000001</v>
      </c>
      <c r="C8470">
        <v>150.76509999999999</v>
      </c>
      <c r="D8470">
        <v>108.38930000000001</v>
      </c>
      <c r="E8470">
        <v>776.20079999999996</v>
      </c>
      <c r="F8470">
        <v>775.57899999999995</v>
      </c>
      <c r="G8470">
        <v>150.1267</v>
      </c>
      <c r="H8470">
        <v>150.68190000000001</v>
      </c>
      <c r="I8470">
        <v>15.488390000000001</v>
      </c>
      <c r="J8470">
        <v>0.2938133</v>
      </c>
      <c r="K8470" s="25">
        <v>25.778062799999997</v>
      </c>
      <c r="L8470">
        <v>2671.7330000000002</v>
      </c>
      <c r="M8470">
        <v>2691.712</v>
      </c>
    </row>
    <row r="8471" spans="1:13" x14ac:dyDescent="0.25">
      <c r="A8471">
        <v>70.575000000000003</v>
      </c>
      <c r="B8471">
        <v>150.6397</v>
      </c>
      <c r="C8471">
        <v>150.54570000000001</v>
      </c>
      <c r="D8471">
        <v>108.1647</v>
      </c>
      <c r="E8471">
        <v>775.58510000000001</v>
      </c>
      <c r="F8471">
        <v>775.21360000000004</v>
      </c>
      <c r="G8471">
        <v>150.09370000000001</v>
      </c>
      <c r="H8471">
        <v>150.6397</v>
      </c>
      <c r="I8471">
        <v>15.47851</v>
      </c>
      <c r="J8471">
        <v>0.29570560000000001</v>
      </c>
      <c r="K8471" s="25">
        <v>25.816895039999999</v>
      </c>
      <c r="L8471">
        <v>2671.9090000000001</v>
      </c>
      <c r="M8471">
        <v>2619.8159999999998</v>
      </c>
    </row>
    <row r="8472" spans="1:13" x14ac:dyDescent="0.25">
      <c r="A8472">
        <v>70.583349999999996</v>
      </c>
      <c r="B8472">
        <v>150.66210000000001</v>
      </c>
      <c r="C8472">
        <v>150.6164</v>
      </c>
      <c r="D8472">
        <v>107.91630000000001</v>
      </c>
      <c r="E8472">
        <v>775.01649999999995</v>
      </c>
      <c r="F8472">
        <v>775.13099999999997</v>
      </c>
      <c r="G8472">
        <v>150.0172</v>
      </c>
      <c r="H8472">
        <v>150.66210000000001</v>
      </c>
      <c r="I8472">
        <v>16.235009999999999</v>
      </c>
      <c r="J8472">
        <v>0.29418280000000002</v>
      </c>
      <c r="K8472" s="25">
        <v>25.756679759999997</v>
      </c>
      <c r="L8472">
        <v>2673.453</v>
      </c>
      <c r="M8472">
        <v>2665.9879999999998</v>
      </c>
    </row>
    <row r="8473" spans="1:13" x14ac:dyDescent="0.25">
      <c r="A8473">
        <v>70.591669999999993</v>
      </c>
      <c r="B8473">
        <v>150.5027</v>
      </c>
      <c r="C8473">
        <v>150.49850000000001</v>
      </c>
      <c r="D8473">
        <v>107.81229999999999</v>
      </c>
      <c r="E8473">
        <v>774.91449999999998</v>
      </c>
      <c r="F8473">
        <v>775.65179999999998</v>
      </c>
      <c r="G8473">
        <v>150.00919999999999</v>
      </c>
      <c r="H8473">
        <v>150.5027</v>
      </c>
      <c r="I8473">
        <v>16.41347</v>
      </c>
      <c r="J8473">
        <v>0.3048556</v>
      </c>
      <c r="K8473" s="25">
        <v>25.81214868</v>
      </c>
      <c r="L8473">
        <v>2689.4209999999998</v>
      </c>
      <c r="M8473">
        <v>2692.7640000000001</v>
      </c>
    </row>
    <row r="8474" spans="1:13" x14ac:dyDescent="0.25">
      <c r="A8474">
        <v>70.600009999999997</v>
      </c>
      <c r="B8474">
        <v>150.57859999999999</v>
      </c>
      <c r="C8474">
        <v>150.4316</v>
      </c>
      <c r="D8474">
        <v>107.6704</v>
      </c>
      <c r="E8474">
        <v>775.21130000000005</v>
      </c>
      <c r="F8474">
        <v>775.37199999999996</v>
      </c>
      <c r="G8474">
        <v>149.9614</v>
      </c>
      <c r="H8474">
        <v>150.57859999999999</v>
      </c>
      <c r="I8474">
        <v>15.96011</v>
      </c>
      <c r="J8474">
        <v>0.29774990000000001</v>
      </c>
      <c r="K8474" s="25">
        <v>25.816060320000002</v>
      </c>
      <c r="L8474">
        <v>2658.75</v>
      </c>
      <c r="M8474">
        <v>2699.1759999999999</v>
      </c>
    </row>
    <row r="8475" spans="1:13" x14ac:dyDescent="0.25">
      <c r="A8475">
        <v>70.608329999999995</v>
      </c>
      <c r="B8475">
        <v>150.43860000000001</v>
      </c>
      <c r="C8475">
        <v>150.4804</v>
      </c>
      <c r="D8475">
        <v>107.5121</v>
      </c>
      <c r="E8475">
        <v>775.50450000000001</v>
      </c>
      <c r="F8475">
        <v>775.29</v>
      </c>
      <c r="G8475">
        <v>150.00299999999999</v>
      </c>
      <c r="H8475">
        <v>150.43860000000001</v>
      </c>
      <c r="I8475">
        <v>15.4232</v>
      </c>
      <c r="J8475">
        <v>0.29538320000000001</v>
      </c>
      <c r="K8475" s="25">
        <v>25.887792959999999</v>
      </c>
      <c r="L8475">
        <v>2670.9389999999999</v>
      </c>
      <c r="M8475">
        <v>2668.326</v>
      </c>
    </row>
    <row r="8476" spans="1:13" x14ac:dyDescent="0.25">
      <c r="A8476">
        <v>70.616680000000002</v>
      </c>
      <c r="B8476">
        <v>150.4008</v>
      </c>
      <c r="C8476">
        <v>150.4102</v>
      </c>
      <c r="D8476">
        <v>107.9207</v>
      </c>
      <c r="E8476">
        <v>774.91980000000001</v>
      </c>
      <c r="F8476">
        <v>775.55740000000003</v>
      </c>
      <c r="G8476">
        <v>149.84190000000001</v>
      </c>
      <c r="H8476">
        <v>150.4008</v>
      </c>
      <c r="I8476">
        <v>15.87603</v>
      </c>
      <c r="J8476">
        <v>0.30020599999999997</v>
      </c>
      <c r="K8476" s="25">
        <v>25.89215304</v>
      </c>
      <c r="L8476">
        <v>2692.7809999999999</v>
      </c>
      <c r="M8476">
        <v>2672.86</v>
      </c>
    </row>
    <row r="8477" spans="1:13" x14ac:dyDescent="0.25">
      <c r="A8477">
        <v>70.625</v>
      </c>
      <c r="B8477">
        <v>150.50210000000001</v>
      </c>
      <c r="C8477">
        <v>150.51750000000001</v>
      </c>
      <c r="D8477">
        <v>108.09690000000001</v>
      </c>
      <c r="E8477">
        <v>775.23519999999996</v>
      </c>
      <c r="F8477">
        <v>775.81629999999996</v>
      </c>
      <c r="G8477">
        <v>149.8657</v>
      </c>
      <c r="H8477">
        <v>150.50210000000001</v>
      </c>
      <c r="I8477">
        <v>16.550719999999998</v>
      </c>
      <c r="J8477">
        <v>0.29939009999999999</v>
      </c>
      <c r="K8477" s="25">
        <v>25.857436679999999</v>
      </c>
      <c r="L8477">
        <v>2684.25</v>
      </c>
      <c r="M8477">
        <v>2663.9479999999999</v>
      </c>
    </row>
    <row r="8478" spans="1:13" x14ac:dyDescent="0.25">
      <c r="A8478">
        <v>70.633349999999993</v>
      </c>
      <c r="B8478">
        <v>150.55609999999999</v>
      </c>
      <c r="C8478">
        <v>150.44139999999999</v>
      </c>
      <c r="D8478">
        <v>108.25620000000001</v>
      </c>
      <c r="E8478">
        <v>775.70889999999997</v>
      </c>
      <c r="F8478">
        <v>775.18690000000004</v>
      </c>
      <c r="G8478">
        <v>150.0146</v>
      </c>
      <c r="H8478">
        <v>150.55609999999999</v>
      </c>
      <c r="I8478">
        <v>16.005780000000001</v>
      </c>
      <c r="J8478">
        <v>0.2952668</v>
      </c>
      <c r="K8478" s="25">
        <v>25.83797616</v>
      </c>
      <c r="L8478">
        <v>2676.1849999999999</v>
      </c>
      <c r="M8478">
        <v>2644.76</v>
      </c>
    </row>
    <row r="8479" spans="1:13" x14ac:dyDescent="0.25">
      <c r="A8479">
        <v>70.641670000000005</v>
      </c>
      <c r="B8479">
        <v>150.62090000000001</v>
      </c>
      <c r="C8479">
        <v>150.49189999999999</v>
      </c>
      <c r="D8479">
        <v>108.4019</v>
      </c>
      <c r="E8479">
        <v>775.70630000000006</v>
      </c>
      <c r="F8479">
        <v>775.54390000000001</v>
      </c>
      <c r="G8479">
        <v>150.07</v>
      </c>
      <c r="H8479">
        <v>150.62090000000001</v>
      </c>
      <c r="I8479">
        <v>15.295809999999999</v>
      </c>
      <c r="J8479">
        <v>0.27048450000000002</v>
      </c>
      <c r="K8479" s="25">
        <v>25.767579959999999</v>
      </c>
      <c r="L8479">
        <v>2670.6770000000001</v>
      </c>
      <c r="M8479">
        <v>2645.2919999999999</v>
      </c>
    </row>
    <row r="8480" spans="1:13" x14ac:dyDescent="0.25">
      <c r="A8480">
        <v>70.650009999999995</v>
      </c>
      <c r="B8480">
        <v>150.5205</v>
      </c>
      <c r="C8480">
        <v>150.6534</v>
      </c>
      <c r="D8480">
        <v>108.4786</v>
      </c>
      <c r="E8480">
        <v>776.15509999999995</v>
      </c>
      <c r="F8480">
        <v>775.72770000000003</v>
      </c>
      <c r="G8480">
        <v>150.1652</v>
      </c>
      <c r="H8480">
        <v>150.5205</v>
      </c>
      <c r="I8480">
        <v>15.76027</v>
      </c>
      <c r="J8480">
        <v>0.25783060000000002</v>
      </c>
      <c r="K8480" s="25">
        <v>25.891859999999998</v>
      </c>
      <c r="L8480">
        <v>2631.6590000000001</v>
      </c>
      <c r="M8480">
        <v>2694.712</v>
      </c>
    </row>
    <row r="8481" spans="1:13" x14ac:dyDescent="0.25">
      <c r="A8481">
        <v>70.658330000000007</v>
      </c>
      <c r="B8481">
        <v>150.6953</v>
      </c>
      <c r="C8481">
        <v>150.68109999999999</v>
      </c>
      <c r="D8481">
        <v>108.3617</v>
      </c>
      <c r="E8481">
        <v>776.22090000000003</v>
      </c>
      <c r="F8481">
        <v>775.3886</v>
      </c>
      <c r="G8481">
        <v>150.1584</v>
      </c>
      <c r="H8481">
        <v>150.6953</v>
      </c>
      <c r="I8481">
        <v>16.406600000000001</v>
      </c>
      <c r="J8481">
        <v>0.28096910000000003</v>
      </c>
      <c r="K8481" s="25">
        <v>25.765262279999998</v>
      </c>
      <c r="L8481">
        <v>2695.6660000000002</v>
      </c>
      <c r="M8481">
        <v>2655.3939999999998</v>
      </c>
    </row>
    <row r="8482" spans="1:13" x14ac:dyDescent="0.25">
      <c r="A8482">
        <v>70.666679999999999</v>
      </c>
      <c r="B8482">
        <v>150.6925</v>
      </c>
      <c r="C8482">
        <v>150.7097</v>
      </c>
      <c r="D8482">
        <v>108.18989999999999</v>
      </c>
      <c r="E8482">
        <v>774.78240000000005</v>
      </c>
      <c r="F8482">
        <v>775.97239999999999</v>
      </c>
      <c r="G8482">
        <v>150.0592</v>
      </c>
      <c r="H8482">
        <v>150.6925</v>
      </c>
      <c r="I8482">
        <v>16.1616</v>
      </c>
      <c r="J8482">
        <v>0.28405160000000002</v>
      </c>
      <c r="K8482" s="25">
        <v>25.76388588</v>
      </c>
      <c r="L8482">
        <v>2700.9409999999998</v>
      </c>
      <c r="M8482">
        <v>2642.634</v>
      </c>
    </row>
    <row r="8483" spans="1:13" x14ac:dyDescent="0.25">
      <c r="A8483">
        <v>70.674999999999997</v>
      </c>
      <c r="B8483">
        <v>150.6568</v>
      </c>
      <c r="C8483">
        <v>150.63650000000001</v>
      </c>
      <c r="D8483">
        <v>107.9691</v>
      </c>
      <c r="E8483">
        <v>775.36760000000004</v>
      </c>
      <c r="F8483">
        <v>775.79100000000005</v>
      </c>
      <c r="G8483">
        <v>150.0898</v>
      </c>
      <c r="H8483">
        <v>150.6568</v>
      </c>
      <c r="I8483">
        <v>15.44403</v>
      </c>
      <c r="J8483">
        <v>0.28486840000000002</v>
      </c>
      <c r="K8483" s="25">
        <v>25.822751399999998</v>
      </c>
      <c r="L8483">
        <v>2663.2629999999999</v>
      </c>
      <c r="M8483">
        <v>2689.2289999999998</v>
      </c>
    </row>
    <row r="8484" spans="1:13" x14ac:dyDescent="0.25">
      <c r="A8484">
        <v>70.683340000000001</v>
      </c>
      <c r="B8484">
        <v>150.68860000000001</v>
      </c>
      <c r="C8484">
        <v>150.58330000000001</v>
      </c>
      <c r="D8484">
        <v>107.8214</v>
      </c>
      <c r="E8484">
        <v>775.25450000000001</v>
      </c>
      <c r="F8484">
        <v>775.73450000000003</v>
      </c>
      <c r="G8484">
        <v>150.1609</v>
      </c>
      <c r="H8484">
        <v>150.68860000000001</v>
      </c>
      <c r="I8484">
        <v>15.553419999999999</v>
      </c>
      <c r="J8484">
        <v>0.28685620000000001</v>
      </c>
      <c r="K8484" s="25">
        <v>25.821366119999997</v>
      </c>
      <c r="L8484">
        <v>2699.2950000000001</v>
      </c>
      <c r="M8484">
        <v>2677.4070000000002</v>
      </c>
    </row>
    <row r="8485" spans="1:13" x14ac:dyDescent="0.25">
      <c r="A8485">
        <v>70.691689999999994</v>
      </c>
      <c r="B8485">
        <v>150.6071</v>
      </c>
      <c r="C8485">
        <v>150.46520000000001</v>
      </c>
      <c r="D8485">
        <v>107.6968</v>
      </c>
      <c r="E8485">
        <v>775.82010000000002</v>
      </c>
      <c r="F8485">
        <v>776.20590000000004</v>
      </c>
      <c r="G8485">
        <v>150.03319999999999</v>
      </c>
      <c r="H8485">
        <v>150.6071</v>
      </c>
      <c r="I8485">
        <v>16.2042</v>
      </c>
      <c r="J8485">
        <v>0.28752290000000003</v>
      </c>
      <c r="K8485" s="25">
        <v>25.804449720000001</v>
      </c>
      <c r="L8485">
        <v>2698.3270000000002</v>
      </c>
      <c r="M8485">
        <v>2660.1350000000002</v>
      </c>
    </row>
    <row r="8486" spans="1:13" x14ac:dyDescent="0.25">
      <c r="A8486">
        <v>70.700010000000006</v>
      </c>
      <c r="B8486">
        <v>150.5915</v>
      </c>
      <c r="C8486">
        <v>150.5326</v>
      </c>
      <c r="D8486">
        <v>107.6519</v>
      </c>
      <c r="E8486">
        <v>775.01379999999995</v>
      </c>
      <c r="F8486">
        <v>775.73609999999996</v>
      </c>
      <c r="G8486">
        <v>149.89449999999999</v>
      </c>
      <c r="H8486">
        <v>150.5915</v>
      </c>
      <c r="I8486">
        <v>15.62749</v>
      </c>
      <c r="J8486">
        <v>0.29007230000000001</v>
      </c>
      <c r="K8486" s="25">
        <v>25.61447544</v>
      </c>
      <c r="L8486">
        <v>2671.5940000000001</v>
      </c>
      <c r="M8486">
        <v>2637.5059999999999</v>
      </c>
    </row>
    <row r="8487" spans="1:13" x14ac:dyDescent="0.25">
      <c r="A8487">
        <v>70.708359999999999</v>
      </c>
      <c r="B8487">
        <v>150.52250000000001</v>
      </c>
      <c r="C8487">
        <v>150.4425</v>
      </c>
      <c r="D8487">
        <v>107.8579</v>
      </c>
      <c r="E8487">
        <v>775.96280000000002</v>
      </c>
      <c r="F8487">
        <v>775.22550000000001</v>
      </c>
      <c r="G8487">
        <v>149.82910000000001</v>
      </c>
      <c r="H8487">
        <v>150.52250000000001</v>
      </c>
      <c r="I8487">
        <v>15.4862</v>
      </c>
      <c r="J8487">
        <v>0.29076350000000001</v>
      </c>
      <c r="K8487" s="25">
        <v>25.756821839999997</v>
      </c>
      <c r="L8487">
        <v>2655.884</v>
      </c>
      <c r="M8487">
        <v>2669.462</v>
      </c>
    </row>
    <row r="8488" spans="1:13" x14ac:dyDescent="0.25">
      <c r="A8488">
        <v>70.716679999999997</v>
      </c>
      <c r="B8488">
        <v>150.465</v>
      </c>
      <c r="C8488">
        <v>150.4718</v>
      </c>
      <c r="D8488">
        <v>108.0654</v>
      </c>
      <c r="E8488">
        <v>775.74270000000001</v>
      </c>
      <c r="F8488">
        <v>775.80050000000006</v>
      </c>
      <c r="G8488">
        <v>149.91409999999999</v>
      </c>
      <c r="H8488">
        <v>150.465</v>
      </c>
      <c r="I8488">
        <v>15.2963</v>
      </c>
      <c r="J8488">
        <v>0.29681570000000002</v>
      </c>
      <c r="K8488" s="25">
        <v>25.957722959999998</v>
      </c>
      <c r="L8488">
        <v>2668.0349999999999</v>
      </c>
      <c r="M8488">
        <v>2699.59</v>
      </c>
    </row>
    <row r="8489" spans="1:13" x14ac:dyDescent="0.25">
      <c r="A8489">
        <v>70.725020000000001</v>
      </c>
      <c r="B8489">
        <v>150.59039999999999</v>
      </c>
      <c r="C8489">
        <v>150.55690000000001</v>
      </c>
      <c r="D8489">
        <v>108.2501</v>
      </c>
      <c r="E8489">
        <v>775.26149999999996</v>
      </c>
      <c r="F8489">
        <v>775.71</v>
      </c>
      <c r="G8489">
        <v>150.0001</v>
      </c>
      <c r="H8489">
        <v>150.59039999999999</v>
      </c>
      <c r="I8489">
        <v>16.10519</v>
      </c>
      <c r="J8489">
        <v>0.30487150000000002</v>
      </c>
      <c r="K8489" s="25">
        <v>25.860020760000001</v>
      </c>
      <c r="L8489">
        <v>2654.6570000000002</v>
      </c>
      <c r="M8489">
        <v>2651.569</v>
      </c>
    </row>
    <row r="8490" spans="1:13" x14ac:dyDescent="0.25">
      <c r="A8490">
        <v>70.733339999999998</v>
      </c>
      <c r="B8490">
        <v>150.642</v>
      </c>
      <c r="C8490">
        <v>150.55000000000001</v>
      </c>
      <c r="D8490">
        <v>108.392</v>
      </c>
      <c r="E8490">
        <v>775.25120000000004</v>
      </c>
      <c r="F8490">
        <v>776.077</v>
      </c>
      <c r="G8490">
        <v>150.1157</v>
      </c>
      <c r="H8490">
        <v>150.642</v>
      </c>
      <c r="I8490">
        <v>16.36345</v>
      </c>
      <c r="J8490">
        <v>0.32532169999999999</v>
      </c>
      <c r="K8490" s="25">
        <v>25.853564999999996</v>
      </c>
      <c r="L8490">
        <v>2678.8049999999998</v>
      </c>
      <c r="M8490">
        <v>2644.614</v>
      </c>
    </row>
    <row r="8491" spans="1:13" x14ac:dyDescent="0.25">
      <c r="A8491">
        <v>70.741690000000006</v>
      </c>
      <c r="B8491">
        <v>150.63810000000001</v>
      </c>
      <c r="C8491">
        <v>150.56180000000001</v>
      </c>
      <c r="D8491">
        <v>108.4663</v>
      </c>
      <c r="E8491">
        <v>775.66390000000001</v>
      </c>
      <c r="F8491">
        <v>775.5154</v>
      </c>
      <c r="G8491">
        <v>150.03989999999999</v>
      </c>
      <c r="H8491">
        <v>150.63810000000001</v>
      </c>
      <c r="I8491">
        <v>16.071819999999999</v>
      </c>
      <c r="J8491">
        <v>0.29736289999999999</v>
      </c>
      <c r="K8491" s="25">
        <v>25.820131799999999</v>
      </c>
      <c r="L8491">
        <v>2695.4059999999999</v>
      </c>
      <c r="M8491">
        <v>2668.944</v>
      </c>
    </row>
    <row r="8492" spans="1:13" x14ac:dyDescent="0.25">
      <c r="A8492">
        <v>70.750010000000003</v>
      </c>
      <c r="B8492">
        <v>150.64779999999999</v>
      </c>
      <c r="C8492">
        <v>150.70599999999999</v>
      </c>
      <c r="D8492">
        <v>108.45650000000001</v>
      </c>
      <c r="E8492">
        <v>775.26459999999997</v>
      </c>
      <c r="F8492">
        <v>775.72580000000005</v>
      </c>
      <c r="G8492">
        <v>150.17400000000001</v>
      </c>
      <c r="H8492">
        <v>150.64779999999999</v>
      </c>
      <c r="I8492">
        <v>15.40077</v>
      </c>
      <c r="J8492">
        <v>0.29741190000000001</v>
      </c>
      <c r="K8492" s="25">
        <v>25.928694240000002</v>
      </c>
      <c r="L8492">
        <v>2713.0929999999998</v>
      </c>
      <c r="M8492">
        <v>2689.306</v>
      </c>
    </row>
    <row r="8493" spans="1:13" x14ac:dyDescent="0.25">
      <c r="A8493">
        <v>70.758359999999996</v>
      </c>
      <c r="B8493">
        <v>150.76060000000001</v>
      </c>
      <c r="C8493">
        <v>150.6977</v>
      </c>
      <c r="D8493">
        <v>108.1484</v>
      </c>
      <c r="E8493">
        <v>775.63409999999999</v>
      </c>
      <c r="F8493">
        <v>775.26589999999999</v>
      </c>
      <c r="G8493">
        <v>150.11420000000001</v>
      </c>
      <c r="H8493">
        <v>150.76060000000001</v>
      </c>
      <c r="I8493">
        <v>15.786149999999999</v>
      </c>
      <c r="J8493">
        <v>0.32509769999999999</v>
      </c>
      <c r="K8493" s="25">
        <v>25.754806079999998</v>
      </c>
      <c r="L8493">
        <v>2654.6089999999999</v>
      </c>
      <c r="M8493">
        <v>2681.5709999999999</v>
      </c>
    </row>
    <row r="8494" spans="1:13" x14ac:dyDescent="0.25">
      <c r="A8494">
        <v>70.766679999999994</v>
      </c>
      <c r="B8494">
        <v>150.64869999999999</v>
      </c>
      <c r="C8494">
        <v>150.5789</v>
      </c>
      <c r="D8494">
        <v>108.018</v>
      </c>
      <c r="E8494">
        <v>775.57860000000005</v>
      </c>
      <c r="F8494">
        <v>775.30820000000006</v>
      </c>
      <c r="G8494">
        <v>149.96559999999999</v>
      </c>
      <c r="H8494">
        <v>150.64869999999999</v>
      </c>
      <c r="I8494">
        <v>16.338570000000001</v>
      </c>
      <c r="J8494">
        <v>0.33784429999999999</v>
      </c>
      <c r="K8494" s="25">
        <v>25.82268036</v>
      </c>
      <c r="L8494">
        <v>2675.163</v>
      </c>
      <c r="M8494">
        <v>2653.89</v>
      </c>
    </row>
    <row r="8495" spans="1:13" x14ac:dyDescent="0.25">
      <c r="A8495">
        <v>70.775019999999998</v>
      </c>
      <c r="B8495">
        <v>150.60570000000001</v>
      </c>
      <c r="C8495">
        <v>150.5582</v>
      </c>
      <c r="D8495">
        <v>107.87869999999999</v>
      </c>
      <c r="E8495">
        <v>775.3</v>
      </c>
      <c r="F8495">
        <v>775.85770000000002</v>
      </c>
      <c r="G8495">
        <v>150.05860000000001</v>
      </c>
      <c r="H8495">
        <v>150.60570000000001</v>
      </c>
      <c r="I8495">
        <v>16.43656</v>
      </c>
      <c r="J8495">
        <v>0.2849082</v>
      </c>
      <c r="K8495" s="25">
        <v>25.811580359999997</v>
      </c>
      <c r="L8495">
        <v>2671.7370000000001</v>
      </c>
      <c r="M8495">
        <v>2672.75</v>
      </c>
    </row>
    <row r="8496" spans="1:13" x14ac:dyDescent="0.25">
      <c r="A8496">
        <v>70.783339999999995</v>
      </c>
      <c r="B8496">
        <v>150.571</v>
      </c>
      <c r="C8496">
        <v>150.51220000000001</v>
      </c>
      <c r="D8496">
        <v>107.7936</v>
      </c>
      <c r="E8496">
        <v>775.75099999999998</v>
      </c>
      <c r="F8496">
        <v>775.37599999999998</v>
      </c>
      <c r="G8496">
        <v>149.96719999999999</v>
      </c>
      <c r="H8496">
        <v>150.571</v>
      </c>
      <c r="I8496">
        <v>15.119020000000001</v>
      </c>
      <c r="J8496">
        <v>0.37720100000000001</v>
      </c>
      <c r="K8496" s="25">
        <v>25.78328424</v>
      </c>
      <c r="L8496">
        <v>2669.1289999999999</v>
      </c>
      <c r="M8496">
        <v>2647.4070000000002</v>
      </c>
    </row>
    <row r="8497" spans="1:13" x14ac:dyDescent="0.25">
      <c r="A8497">
        <v>70.791690000000003</v>
      </c>
      <c r="B8497">
        <v>150.5376</v>
      </c>
      <c r="C8497">
        <v>150.49539999999999</v>
      </c>
      <c r="D8497">
        <v>107.6934</v>
      </c>
      <c r="E8497">
        <v>776.01649999999995</v>
      </c>
      <c r="F8497">
        <v>775.31510000000003</v>
      </c>
      <c r="G8497">
        <v>149.96850000000001</v>
      </c>
      <c r="H8497">
        <v>150.5376</v>
      </c>
      <c r="I8497">
        <v>15.41351</v>
      </c>
      <c r="J8497">
        <v>0.51325710000000002</v>
      </c>
      <c r="K8497" s="25">
        <v>25.842758039999996</v>
      </c>
      <c r="L8497">
        <v>2681.7130000000002</v>
      </c>
      <c r="M8497">
        <v>2654.0630000000001</v>
      </c>
    </row>
    <row r="8498" spans="1:13" x14ac:dyDescent="0.25">
      <c r="A8498">
        <v>70.80001</v>
      </c>
      <c r="B8498">
        <v>150.44919999999999</v>
      </c>
      <c r="C8498">
        <v>150.30779999999999</v>
      </c>
      <c r="D8498">
        <v>107.6236</v>
      </c>
      <c r="E8498">
        <v>774.97170000000006</v>
      </c>
      <c r="F8498">
        <v>776.005</v>
      </c>
      <c r="G8498">
        <v>149.94229999999999</v>
      </c>
      <c r="H8498">
        <v>150.44919999999999</v>
      </c>
      <c r="I8498">
        <v>16.376349999999999</v>
      </c>
      <c r="J8498">
        <v>0.60186309999999998</v>
      </c>
      <c r="K8498" s="25">
        <v>25.731988920000003</v>
      </c>
      <c r="L8498">
        <v>2694.9229999999998</v>
      </c>
      <c r="M8498">
        <v>2671.404</v>
      </c>
    </row>
    <row r="8499" spans="1:13" x14ac:dyDescent="0.25">
      <c r="A8499">
        <v>70.808350000000004</v>
      </c>
      <c r="B8499">
        <v>150.40360000000001</v>
      </c>
      <c r="C8499">
        <v>150.3836</v>
      </c>
      <c r="D8499">
        <v>107.95820000000001</v>
      </c>
      <c r="E8499">
        <v>774.8999</v>
      </c>
      <c r="F8499">
        <v>774.69820000000004</v>
      </c>
      <c r="G8499">
        <v>149.85120000000001</v>
      </c>
      <c r="H8499">
        <v>150.40360000000001</v>
      </c>
      <c r="I8499">
        <v>16.072610000000001</v>
      </c>
      <c r="J8499">
        <v>0.69164859999999995</v>
      </c>
      <c r="K8499" s="25">
        <v>25.671662639999997</v>
      </c>
      <c r="L8499">
        <v>2703.75</v>
      </c>
      <c r="M8499">
        <v>2644.05</v>
      </c>
    </row>
    <row r="8500" spans="1:13" x14ac:dyDescent="0.25">
      <c r="A8500">
        <v>70.816680000000005</v>
      </c>
      <c r="B8500">
        <v>150.4563</v>
      </c>
      <c r="C8500">
        <v>150.3673</v>
      </c>
      <c r="D8500">
        <v>108.1855</v>
      </c>
      <c r="E8500">
        <v>775.6078</v>
      </c>
      <c r="F8500">
        <v>775.34299999999996</v>
      </c>
      <c r="G8500">
        <v>149.91720000000001</v>
      </c>
      <c r="H8500">
        <v>150.4563</v>
      </c>
      <c r="I8500">
        <v>15.547319999999999</v>
      </c>
      <c r="J8500">
        <v>0.77014459999999996</v>
      </c>
      <c r="K8500" s="25">
        <v>25.904220959999996</v>
      </c>
      <c r="L8500">
        <v>2726.6669999999999</v>
      </c>
      <c r="M8500">
        <v>2633.8490000000002</v>
      </c>
    </row>
    <row r="8501" spans="1:13" x14ac:dyDescent="0.25">
      <c r="A8501">
        <v>70.825019999999995</v>
      </c>
      <c r="B8501">
        <v>150.50540000000001</v>
      </c>
      <c r="C8501">
        <v>150.28460000000001</v>
      </c>
      <c r="D8501">
        <v>108.34059999999999</v>
      </c>
      <c r="E8501">
        <v>776.13019999999995</v>
      </c>
      <c r="F8501">
        <v>775.42809999999997</v>
      </c>
      <c r="G8501">
        <v>149.93350000000001</v>
      </c>
      <c r="H8501">
        <v>150.50540000000001</v>
      </c>
      <c r="I8501">
        <v>15.94032</v>
      </c>
      <c r="J8501">
        <v>0.84127229999999997</v>
      </c>
      <c r="K8501" s="25">
        <v>25.747777559999996</v>
      </c>
      <c r="L8501">
        <v>2643.0059999999999</v>
      </c>
      <c r="M8501">
        <v>2697.4830000000002</v>
      </c>
    </row>
    <row r="8502" spans="1:13" x14ac:dyDescent="0.25">
      <c r="A8502">
        <v>70.833340000000007</v>
      </c>
      <c r="B8502">
        <v>150.5403</v>
      </c>
      <c r="C8502">
        <v>150.33009999999999</v>
      </c>
      <c r="D8502">
        <v>108.35420000000001</v>
      </c>
      <c r="E8502">
        <v>774.90189999999996</v>
      </c>
      <c r="F8502">
        <v>775.49540000000002</v>
      </c>
      <c r="G8502">
        <v>149.96430000000001</v>
      </c>
      <c r="H8502">
        <v>150.5403</v>
      </c>
      <c r="I8502">
        <v>16.408439999999999</v>
      </c>
      <c r="J8502">
        <v>0.88615619999999995</v>
      </c>
      <c r="K8502" s="25">
        <v>25.921079640000002</v>
      </c>
      <c r="L8502">
        <v>2686.078</v>
      </c>
      <c r="M8502">
        <v>2622.3620000000001</v>
      </c>
    </row>
    <row r="8503" spans="1:13" x14ac:dyDescent="0.25">
      <c r="A8503">
        <v>70.84169</v>
      </c>
      <c r="B8503">
        <v>150.6317</v>
      </c>
      <c r="C8503">
        <v>150.45920000000001</v>
      </c>
      <c r="D8503">
        <v>108.55410000000001</v>
      </c>
      <c r="E8503">
        <v>775.4538</v>
      </c>
      <c r="F8503">
        <v>775.76850000000002</v>
      </c>
      <c r="G8503">
        <v>150.0523</v>
      </c>
      <c r="H8503">
        <v>150.6317</v>
      </c>
      <c r="I8503">
        <v>15.93033</v>
      </c>
      <c r="J8503">
        <v>0.92290000000000005</v>
      </c>
      <c r="K8503" s="25">
        <v>25.822249680000002</v>
      </c>
      <c r="L8503">
        <v>2682.7240000000002</v>
      </c>
      <c r="M8503">
        <v>2672.2020000000002</v>
      </c>
    </row>
    <row r="8504" spans="1:13" x14ac:dyDescent="0.25">
      <c r="A8504">
        <v>70.850009999999997</v>
      </c>
      <c r="B8504">
        <v>150.7286</v>
      </c>
      <c r="C8504">
        <v>150.60810000000001</v>
      </c>
      <c r="D8504">
        <v>108.2574</v>
      </c>
      <c r="E8504">
        <v>775.44809999999995</v>
      </c>
      <c r="F8504">
        <v>775.49009999999998</v>
      </c>
      <c r="G8504">
        <v>150.0549</v>
      </c>
      <c r="H8504">
        <v>150.7286</v>
      </c>
      <c r="I8504">
        <v>15.306240000000001</v>
      </c>
      <c r="J8504">
        <v>0.26276529999999998</v>
      </c>
      <c r="K8504" s="25">
        <v>25.942680239999998</v>
      </c>
      <c r="L8504">
        <v>2678.049</v>
      </c>
      <c r="M8504">
        <v>2673.8449999999998</v>
      </c>
    </row>
    <row r="8505" spans="1:13" x14ac:dyDescent="0.25">
      <c r="A8505">
        <v>70.858350000000002</v>
      </c>
      <c r="B8505">
        <v>150.69970000000001</v>
      </c>
      <c r="C8505">
        <v>150.57239999999999</v>
      </c>
      <c r="D8505">
        <v>108.0373</v>
      </c>
      <c r="E8505">
        <v>775.40139999999997</v>
      </c>
      <c r="F8505">
        <v>775.39530000000002</v>
      </c>
      <c r="G8505">
        <v>150.0087</v>
      </c>
      <c r="H8505">
        <v>150.69970000000001</v>
      </c>
      <c r="I8505">
        <v>15.859730000000001</v>
      </c>
      <c r="J8505">
        <v>0.23376649999999999</v>
      </c>
      <c r="K8505" s="25">
        <v>25.71848688</v>
      </c>
      <c r="L8505">
        <v>2676.91</v>
      </c>
      <c r="M8505">
        <v>2658.232</v>
      </c>
    </row>
    <row r="8506" spans="1:13" x14ac:dyDescent="0.25">
      <c r="A8506">
        <v>70.866669999999999</v>
      </c>
      <c r="B8506">
        <v>150.614</v>
      </c>
      <c r="C8506">
        <v>150.42189999999999</v>
      </c>
      <c r="D8506">
        <v>107.86620000000001</v>
      </c>
      <c r="E8506">
        <v>775.37080000000003</v>
      </c>
      <c r="F8506">
        <v>774.85469999999998</v>
      </c>
      <c r="G8506">
        <v>149.95599999999999</v>
      </c>
      <c r="H8506">
        <v>150.614</v>
      </c>
      <c r="I8506">
        <v>15.9978</v>
      </c>
      <c r="J8506">
        <v>0.25285999999999997</v>
      </c>
      <c r="K8506" s="25">
        <v>25.76965788</v>
      </c>
      <c r="L8506">
        <v>2701.4830000000002</v>
      </c>
      <c r="M8506">
        <v>2653.9920000000002</v>
      </c>
    </row>
    <row r="8507" spans="1:13" x14ac:dyDescent="0.25">
      <c r="A8507">
        <v>70.875020000000006</v>
      </c>
      <c r="B8507">
        <v>150.5367</v>
      </c>
      <c r="C8507">
        <v>150.40049999999999</v>
      </c>
      <c r="D8507">
        <v>107.6365</v>
      </c>
      <c r="E8507">
        <v>775.31050000000005</v>
      </c>
      <c r="F8507">
        <v>774.8777</v>
      </c>
      <c r="G8507">
        <v>149.80420000000001</v>
      </c>
      <c r="H8507">
        <v>150.5367</v>
      </c>
      <c r="I8507">
        <v>16.25075</v>
      </c>
      <c r="J8507">
        <v>0.25178840000000002</v>
      </c>
      <c r="K8507" s="25">
        <v>25.777854120000001</v>
      </c>
      <c r="L8507">
        <v>2704.3209999999999</v>
      </c>
      <c r="M8507">
        <v>2670.5259999999998</v>
      </c>
    </row>
    <row r="8508" spans="1:13" x14ac:dyDescent="0.25">
      <c r="A8508">
        <v>70.883340000000004</v>
      </c>
      <c r="B8508">
        <v>150.4615</v>
      </c>
      <c r="C8508">
        <v>150.3905</v>
      </c>
      <c r="D8508">
        <v>107.5313</v>
      </c>
      <c r="E8508">
        <v>775.79060000000004</v>
      </c>
      <c r="F8508">
        <v>775.08069999999998</v>
      </c>
      <c r="G8508">
        <v>149.88339999999999</v>
      </c>
      <c r="H8508">
        <v>150.4615</v>
      </c>
      <c r="I8508">
        <v>15.58605</v>
      </c>
      <c r="J8508">
        <v>0.22714519999999999</v>
      </c>
      <c r="K8508" s="25">
        <v>25.783630559999999</v>
      </c>
      <c r="L8508">
        <v>2670.002</v>
      </c>
      <c r="M8508">
        <v>2683.1060000000002</v>
      </c>
    </row>
    <row r="8509" spans="1:13" x14ac:dyDescent="0.25">
      <c r="A8509">
        <v>70.891679999999994</v>
      </c>
      <c r="B8509">
        <v>150.42339999999999</v>
      </c>
      <c r="C8509">
        <v>150.2989</v>
      </c>
      <c r="D8509">
        <v>107.95869999999999</v>
      </c>
      <c r="E8509">
        <v>775.3288</v>
      </c>
      <c r="F8509">
        <v>774.83230000000003</v>
      </c>
      <c r="G8509">
        <v>149.79859999999999</v>
      </c>
      <c r="H8509">
        <v>150.42339999999999</v>
      </c>
      <c r="I8509">
        <v>15.416689999999999</v>
      </c>
      <c r="J8509">
        <v>0.201353</v>
      </c>
      <c r="K8509" s="25">
        <v>25.829859839999997</v>
      </c>
      <c r="L8509">
        <v>2701.9780000000001</v>
      </c>
      <c r="M8509">
        <v>2666.636</v>
      </c>
    </row>
    <row r="8510" spans="1:13" x14ac:dyDescent="0.25">
      <c r="A8510">
        <v>70.900009999999995</v>
      </c>
      <c r="B8510">
        <v>150.46170000000001</v>
      </c>
      <c r="C8510">
        <v>150.30590000000001</v>
      </c>
      <c r="D8510">
        <v>108.1305</v>
      </c>
      <c r="E8510">
        <v>774.94420000000002</v>
      </c>
      <c r="F8510">
        <v>774.78549999999996</v>
      </c>
      <c r="G8510">
        <v>149.89920000000001</v>
      </c>
      <c r="H8510">
        <v>150.46170000000001</v>
      </c>
      <c r="I8510">
        <v>16.220189999999999</v>
      </c>
      <c r="J8510">
        <v>0.18379909999999999</v>
      </c>
      <c r="K8510" s="25">
        <v>25.71669756</v>
      </c>
      <c r="L8510">
        <v>2688.9250000000002</v>
      </c>
      <c r="M8510">
        <v>2703.5990000000002</v>
      </c>
    </row>
    <row r="8511" spans="1:13" x14ac:dyDescent="0.25">
      <c r="A8511">
        <v>70.908349999999999</v>
      </c>
      <c r="B8511">
        <v>150.52520000000001</v>
      </c>
      <c r="C8511">
        <v>150.33789999999999</v>
      </c>
      <c r="D8511">
        <v>108.2889</v>
      </c>
      <c r="E8511">
        <v>775.32650000000001</v>
      </c>
      <c r="F8511">
        <v>775.77089999999998</v>
      </c>
      <c r="G8511">
        <v>149.9836</v>
      </c>
      <c r="H8511">
        <v>150.52520000000001</v>
      </c>
      <c r="I8511">
        <v>16.488019999999999</v>
      </c>
      <c r="J8511">
        <v>0.17826649999999999</v>
      </c>
      <c r="K8511" s="25">
        <v>25.81648212</v>
      </c>
      <c r="L8511">
        <v>2672.9360000000001</v>
      </c>
      <c r="M8511">
        <v>2660.3069999999998</v>
      </c>
    </row>
    <row r="8512" spans="1:13" x14ac:dyDescent="0.25">
      <c r="A8512">
        <v>70.916669999999996</v>
      </c>
      <c r="B8512">
        <v>150.52789999999999</v>
      </c>
      <c r="C8512">
        <v>150.399</v>
      </c>
      <c r="D8512">
        <v>108.3861</v>
      </c>
      <c r="E8512">
        <v>775.82090000000005</v>
      </c>
      <c r="F8512">
        <v>775.37139999999999</v>
      </c>
      <c r="G8512">
        <v>150.0077</v>
      </c>
      <c r="H8512">
        <v>150.52789999999999</v>
      </c>
      <c r="I8512">
        <v>15.39898</v>
      </c>
      <c r="J8512">
        <v>0.15485270000000001</v>
      </c>
      <c r="K8512" s="25">
        <v>25.742267519999999</v>
      </c>
      <c r="L8512">
        <v>2683.306</v>
      </c>
      <c r="M8512">
        <v>2669.5030000000002</v>
      </c>
    </row>
    <row r="8513" spans="1:13" x14ac:dyDescent="0.25">
      <c r="A8513">
        <v>70.925020000000004</v>
      </c>
      <c r="B8513">
        <v>150.5753</v>
      </c>
      <c r="C8513">
        <v>150.375</v>
      </c>
      <c r="D8513">
        <v>108.4928</v>
      </c>
      <c r="E8513">
        <v>775.62279999999998</v>
      </c>
      <c r="F8513">
        <v>775.31439999999998</v>
      </c>
      <c r="G8513">
        <v>150.0078</v>
      </c>
      <c r="H8513">
        <v>150.5753</v>
      </c>
      <c r="I8513">
        <v>15.3543</v>
      </c>
      <c r="J8513">
        <v>0.15249950000000001</v>
      </c>
      <c r="K8513" s="25">
        <v>25.862729160000001</v>
      </c>
      <c r="L8513">
        <v>2664.5590000000002</v>
      </c>
      <c r="M8513">
        <v>2695.627</v>
      </c>
    </row>
    <row r="8514" spans="1:13" x14ac:dyDescent="0.25">
      <c r="A8514">
        <v>70.933340000000001</v>
      </c>
      <c r="B8514">
        <v>150.6353</v>
      </c>
      <c r="C8514">
        <v>150.6223</v>
      </c>
      <c r="D8514">
        <v>108.4961</v>
      </c>
      <c r="E8514">
        <v>775.32680000000005</v>
      </c>
      <c r="F8514">
        <v>775.9271</v>
      </c>
      <c r="G8514">
        <v>150.1447</v>
      </c>
      <c r="H8514">
        <v>150.6353</v>
      </c>
      <c r="I8514">
        <v>16.093640000000001</v>
      </c>
      <c r="J8514">
        <v>0.15015400000000001</v>
      </c>
      <c r="K8514" s="25">
        <v>25.893871319999999</v>
      </c>
      <c r="L8514">
        <v>2681.1350000000002</v>
      </c>
      <c r="M8514">
        <v>2650.3980000000001</v>
      </c>
    </row>
    <row r="8515" spans="1:13" x14ac:dyDescent="0.25">
      <c r="A8515">
        <v>70.941680000000005</v>
      </c>
      <c r="B8515">
        <v>150.46850000000001</v>
      </c>
      <c r="C8515">
        <v>150.50020000000001</v>
      </c>
      <c r="D8515">
        <v>108.0761</v>
      </c>
      <c r="E8515">
        <v>775.34609999999998</v>
      </c>
      <c r="F8515">
        <v>775.81500000000005</v>
      </c>
      <c r="G8515">
        <v>150.15350000000001</v>
      </c>
      <c r="H8515">
        <v>150.46850000000001</v>
      </c>
      <c r="I8515">
        <v>16.388680000000001</v>
      </c>
      <c r="J8515">
        <v>0.14973149999999999</v>
      </c>
      <c r="K8515" s="25">
        <v>25.746663119999997</v>
      </c>
      <c r="L8515">
        <v>2668.1219999999998</v>
      </c>
      <c r="M8515">
        <v>2674.221</v>
      </c>
    </row>
    <row r="8516" spans="1:13" x14ac:dyDescent="0.25">
      <c r="A8516">
        <v>70.95</v>
      </c>
      <c r="B8516">
        <v>150.58690000000001</v>
      </c>
      <c r="C8516">
        <v>150.47200000000001</v>
      </c>
      <c r="D8516">
        <v>107.795</v>
      </c>
      <c r="E8516">
        <v>775.69889999999998</v>
      </c>
      <c r="F8516">
        <v>775.36879999999996</v>
      </c>
      <c r="G8516">
        <v>149.9084</v>
      </c>
      <c r="H8516">
        <v>150.58690000000001</v>
      </c>
      <c r="I8516">
        <v>15.751340000000001</v>
      </c>
      <c r="J8516">
        <v>0.12599850000000001</v>
      </c>
      <c r="K8516" s="25">
        <v>25.667284800000001</v>
      </c>
      <c r="L8516">
        <v>2669.7539999999999</v>
      </c>
      <c r="M8516">
        <v>2695.7020000000002</v>
      </c>
    </row>
    <row r="8517" spans="1:13" x14ac:dyDescent="0.25">
      <c r="A8517">
        <v>70.958349999999996</v>
      </c>
      <c r="B8517">
        <v>150.52770000000001</v>
      </c>
      <c r="C8517">
        <v>150.41319999999999</v>
      </c>
      <c r="D8517">
        <v>107.64190000000001</v>
      </c>
      <c r="E8517">
        <v>775.44799999999998</v>
      </c>
      <c r="F8517">
        <v>775.46190000000001</v>
      </c>
      <c r="G8517">
        <v>149.9221</v>
      </c>
      <c r="H8517">
        <v>150.52770000000001</v>
      </c>
      <c r="I8517">
        <v>15.45651</v>
      </c>
      <c r="J8517">
        <v>0.1109016</v>
      </c>
      <c r="K8517" s="25">
        <v>25.78006968</v>
      </c>
      <c r="L8517">
        <v>2665.6039999999998</v>
      </c>
      <c r="M8517">
        <v>2677.3040000000001</v>
      </c>
    </row>
    <row r="8518" spans="1:13" x14ac:dyDescent="0.25">
      <c r="A8518">
        <v>70.966669999999993</v>
      </c>
      <c r="B8518">
        <v>150.4316</v>
      </c>
      <c r="C8518">
        <v>150.3109</v>
      </c>
      <c r="D8518">
        <v>107.499</v>
      </c>
      <c r="E8518">
        <v>775.35130000000004</v>
      </c>
      <c r="F8518">
        <v>775.37900000000002</v>
      </c>
      <c r="G8518">
        <v>149.8391</v>
      </c>
      <c r="H8518">
        <v>150.4316</v>
      </c>
      <c r="I8518">
        <v>16.22682</v>
      </c>
      <c r="J8518">
        <v>0.14321909999999999</v>
      </c>
      <c r="K8518" s="25">
        <v>25.804778280000001</v>
      </c>
      <c r="L8518">
        <v>2707.2310000000002</v>
      </c>
      <c r="M8518">
        <v>2673.8939999999998</v>
      </c>
    </row>
    <row r="8519" spans="1:13" x14ac:dyDescent="0.25">
      <c r="A8519">
        <v>70.975009999999997</v>
      </c>
      <c r="B8519">
        <v>150.42529999999999</v>
      </c>
      <c r="C8519">
        <v>150.3536</v>
      </c>
      <c r="D8519">
        <v>107.9939</v>
      </c>
      <c r="E8519">
        <v>775.68910000000005</v>
      </c>
      <c r="F8519">
        <v>775.45699999999999</v>
      </c>
      <c r="G8519">
        <v>149.86609999999999</v>
      </c>
      <c r="H8519">
        <v>150.42529999999999</v>
      </c>
      <c r="I8519">
        <v>16.501290000000001</v>
      </c>
      <c r="J8519">
        <v>0.1413411</v>
      </c>
      <c r="K8519" s="25">
        <v>25.844538480000001</v>
      </c>
      <c r="L8519">
        <v>2672.7620000000002</v>
      </c>
      <c r="M8519">
        <v>2665.203</v>
      </c>
    </row>
    <row r="8520" spans="1:13" x14ac:dyDescent="0.25">
      <c r="A8520">
        <v>70.983339999999998</v>
      </c>
      <c r="B8520">
        <v>150.47290000000001</v>
      </c>
      <c r="C8520">
        <v>150.4034</v>
      </c>
      <c r="D8520">
        <v>108.28270000000001</v>
      </c>
      <c r="E8520">
        <v>775.64589999999998</v>
      </c>
      <c r="F8520">
        <v>775.62699999999995</v>
      </c>
      <c r="G8520">
        <v>149.95650000000001</v>
      </c>
      <c r="H8520">
        <v>150.47290000000001</v>
      </c>
      <c r="I8520">
        <v>16.172699999999999</v>
      </c>
      <c r="J8520">
        <v>0.14300479999999999</v>
      </c>
      <c r="K8520" s="25">
        <v>25.769910960000001</v>
      </c>
      <c r="L8520">
        <v>2668.6320000000001</v>
      </c>
      <c r="M8520">
        <v>2683.3420000000001</v>
      </c>
    </row>
    <row r="8521" spans="1:13" x14ac:dyDescent="0.25">
      <c r="A8521">
        <v>70.991680000000002</v>
      </c>
      <c r="B8521">
        <v>150.51740000000001</v>
      </c>
      <c r="C8521">
        <v>150.3262</v>
      </c>
      <c r="D8521">
        <v>108.5197</v>
      </c>
      <c r="E8521">
        <v>775.28750000000002</v>
      </c>
      <c r="F8521">
        <v>776.76049999999998</v>
      </c>
      <c r="G8521">
        <v>150.02889999999999</v>
      </c>
      <c r="H8521">
        <v>150.51740000000001</v>
      </c>
      <c r="I8521">
        <v>15.217840000000001</v>
      </c>
      <c r="J8521">
        <v>0.1365767</v>
      </c>
      <c r="K8521" s="25">
        <v>25.787644319999998</v>
      </c>
      <c r="L8521">
        <v>2649.3470000000002</v>
      </c>
      <c r="M8521">
        <v>2649.7510000000002</v>
      </c>
    </row>
    <row r="8522" spans="1:13" x14ac:dyDescent="0.25">
      <c r="A8522">
        <v>71</v>
      </c>
      <c r="B8522">
        <v>150.62739999999999</v>
      </c>
      <c r="C8522">
        <v>150.52770000000001</v>
      </c>
      <c r="D8522">
        <v>108.73099999999999</v>
      </c>
      <c r="E8522">
        <v>775.90009999999995</v>
      </c>
      <c r="F8522">
        <v>775.82780000000002</v>
      </c>
      <c r="G8522">
        <v>150.1189</v>
      </c>
      <c r="H8522">
        <v>150.62739999999999</v>
      </c>
      <c r="I8522">
        <v>15.68862</v>
      </c>
      <c r="J8522">
        <v>0.1344969</v>
      </c>
      <c r="K8522" s="25">
        <v>25.731189719999996</v>
      </c>
      <c r="L8522">
        <v>2696.9250000000002</v>
      </c>
      <c r="M8522">
        <v>2661.5590000000002</v>
      </c>
    </row>
    <row r="8523" spans="1:13" x14ac:dyDescent="0.25">
      <c r="A8523">
        <v>71.008349999999993</v>
      </c>
      <c r="B8523">
        <v>150.6995</v>
      </c>
      <c r="C8523">
        <v>150.57069999999999</v>
      </c>
      <c r="D8523">
        <v>108.2851</v>
      </c>
      <c r="E8523">
        <v>775.73789999999997</v>
      </c>
      <c r="F8523">
        <v>776.36980000000005</v>
      </c>
      <c r="G8523">
        <v>150.13339999999999</v>
      </c>
      <c r="H8523">
        <v>150.6995</v>
      </c>
      <c r="I8523">
        <v>16.399000000000001</v>
      </c>
      <c r="J8523">
        <v>0.13882610000000001</v>
      </c>
      <c r="K8523" s="25">
        <v>25.772375159999999</v>
      </c>
      <c r="L8523">
        <v>2674.2179999999998</v>
      </c>
      <c r="M8523">
        <v>2644.4479999999999</v>
      </c>
    </row>
    <row r="8524" spans="1:13" x14ac:dyDescent="0.25">
      <c r="A8524">
        <v>71.016670000000005</v>
      </c>
      <c r="B8524">
        <v>150.63300000000001</v>
      </c>
      <c r="C8524">
        <v>150.49860000000001</v>
      </c>
      <c r="D8524">
        <v>108.054</v>
      </c>
      <c r="E8524">
        <v>774.97529999999995</v>
      </c>
      <c r="F8524">
        <v>775.68190000000004</v>
      </c>
      <c r="G8524">
        <v>150.04920000000001</v>
      </c>
      <c r="H8524">
        <v>150.63300000000001</v>
      </c>
      <c r="I8524">
        <v>15.92019</v>
      </c>
      <c r="J8524">
        <v>0.16330810000000001</v>
      </c>
      <c r="K8524" s="25">
        <v>25.834481880000002</v>
      </c>
      <c r="L8524">
        <v>2683.0340000000001</v>
      </c>
      <c r="M8524">
        <v>2693.4949999999999</v>
      </c>
    </row>
    <row r="8525" spans="1:13" x14ac:dyDescent="0.25">
      <c r="A8525">
        <v>71.025009999999995</v>
      </c>
      <c r="B8525">
        <v>150.55179999999999</v>
      </c>
      <c r="C8525">
        <v>150.59299999999999</v>
      </c>
      <c r="D8525">
        <v>107.83369999999999</v>
      </c>
      <c r="E8525">
        <v>775.2491</v>
      </c>
      <c r="F8525">
        <v>776.20069999999998</v>
      </c>
      <c r="G8525">
        <v>150.01570000000001</v>
      </c>
      <c r="H8525">
        <v>150.55179999999999</v>
      </c>
      <c r="I8525">
        <v>15.35219</v>
      </c>
      <c r="J8525">
        <v>0.15919059999999999</v>
      </c>
      <c r="K8525" s="25">
        <v>25.75291464</v>
      </c>
      <c r="L8525">
        <v>2656.6729999999998</v>
      </c>
      <c r="M8525">
        <v>2654.4810000000002</v>
      </c>
    </row>
    <row r="8526" spans="1:13" x14ac:dyDescent="0.25">
      <c r="A8526">
        <v>71.033330000000007</v>
      </c>
      <c r="B8526">
        <v>150.5932</v>
      </c>
      <c r="C8526">
        <v>150.43360000000001</v>
      </c>
      <c r="D8526">
        <v>107.65989999999999</v>
      </c>
      <c r="E8526">
        <v>775.3646</v>
      </c>
      <c r="F8526">
        <v>775.76729999999998</v>
      </c>
      <c r="G8526">
        <v>149.99180000000001</v>
      </c>
      <c r="H8526">
        <v>150.5932</v>
      </c>
      <c r="I8526">
        <v>15.85197</v>
      </c>
      <c r="J8526">
        <v>0.15919079999999999</v>
      </c>
      <c r="K8526" s="25">
        <v>25.695922799999998</v>
      </c>
      <c r="L8526">
        <v>2671.4290000000001</v>
      </c>
      <c r="M8526">
        <v>2671.0349999999999</v>
      </c>
    </row>
    <row r="8527" spans="1:13" x14ac:dyDescent="0.25">
      <c r="A8527">
        <v>71.041679999999999</v>
      </c>
      <c r="B8527">
        <v>150.43860000000001</v>
      </c>
      <c r="C8527">
        <v>150.3587</v>
      </c>
      <c r="D8527">
        <v>107.6053</v>
      </c>
      <c r="E8527">
        <v>775.82979999999998</v>
      </c>
      <c r="F8527">
        <v>775.83839999999998</v>
      </c>
      <c r="G8527">
        <v>149.89920000000001</v>
      </c>
      <c r="H8527">
        <v>150.43860000000001</v>
      </c>
      <c r="I8527">
        <v>16.230260000000001</v>
      </c>
      <c r="J8527">
        <v>0.1546701</v>
      </c>
      <c r="K8527" s="25">
        <v>25.828803119999996</v>
      </c>
      <c r="L8527">
        <v>2676.4270000000001</v>
      </c>
      <c r="M8527">
        <v>2701.2469999999998</v>
      </c>
    </row>
    <row r="8528" spans="1:13" x14ac:dyDescent="0.25">
      <c r="A8528">
        <v>71.05</v>
      </c>
      <c r="B8528">
        <v>150.46809999999999</v>
      </c>
      <c r="C8528">
        <v>150.40950000000001</v>
      </c>
      <c r="D8528">
        <v>107.80629999999999</v>
      </c>
      <c r="E8528">
        <v>775.37310000000002</v>
      </c>
      <c r="F8528">
        <v>775.50030000000004</v>
      </c>
      <c r="G8528">
        <v>149.8896</v>
      </c>
      <c r="H8528">
        <v>150.46809999999999</v>
      </c>
      <c r="I8528">
        <v>16.306059999999999</v>
      </c>
      <c r="J8528">
        <v>0.16254579999999999</v>
      </c>
      <c r="K8528" s="25">
        <v>25.778231519999999</v>
      </c>
      <c r="L8528">
        <v>2668.395</v>
      </c>
      <c r="M8528">
        <v>2669.9810000000002</v>
      </c>
    </row>
    <row r="8529" spans="1:13" x14ac:dyDescent="0.25">
      <c r="A8529">
        <v>71.058340000000001</v>
      </c>
      <c r="B8529">
        <v>150.51519999999999</v>
      </c>
      <c r="C8529">
        <v>150.3716</v>
      </c>
      <c r="D8529">
        <v>108.06059999999999</v>
      </c>
      <c r="E8529">
        <v>775.75350000000003</v>
      </c>
      <c r="F8529">
        <v>775.89110000000005</v>
      </c>
      <c r="G8529">
        <v>149.93190000000001</v>
      </c>
      <c r="H8529">
        <v>150.51519999999999</v>
      </c>
      <c r="I8529">
        <v>15.421430000000001</v>
      </c>
      <c r="J8529">
        <v>0.15707090000000001</v>
      </c>
      <c r="K8529" s="25">
        <v>25.775061359999999</v>
      </c>
      <c r="L8529">
        <v>2681.212</v>
      </c>
      <c r="M8529">
        <v>2709.4920000000002</v>
      </c>
    </row>
    <row r="8530" spans="1:13" x14ac:dyDescent="0.25">
      <c r="A8530">
        <v>71.066670000000002</v>
      </c>
      <c r="B8530">
        <v>150.56059999999999</v>
      </c>
      <c r="C8530">
        <v>150.4657</v>
      </c>
      <c r="D8530">
        <v>108.2055</v>
      </c>
      <c r="E8530">
        <v>775.77250000000004</v>
      </c>
      <c r="F8530">
        <v>775.51599999999996</v>
      </c>
      <c r="G8530">
        <v>149.94409999999999</v>
      </c>
      <c r="H8530">
        <v>150.56059999999999</v>
      </c>
      <c r="I8530">
        <v>15.46693</v>
      </c>
      <c r="J8530">
        <v>0.14861730000000001</v>
      </c>
      <c r="K8530" s="25">
        <v>25.794299879999997</v>
      </c>
      <c r="L8530">
        <v>2667.098</v>
      </c>
      <c r="M8530">
        <v>2716.0120000000002</v>
      </c>
    </row>
    <row r="8531" spans="1:13" x14ac:dyDescent="0.25">
      <c r="A8531">
        <v>71.075010000000006</v>
      </c>
      <c r="B8531">
        <v>150.5599</v>
      </c>
      <c r="C8531">
        <v>150.571</v>
      </c>
      <c r="D8531">
        <v>108.3789</v>
      </c>
      <c r="E8531">
        <v>775.69399999999996</v>
      </c>
      <c r="F8531">
        <v>776.27080000000001</v>
      </c>
      <c r="G8531">
        <v>149.96029999999999</v>
      </c>
      <c r="H8531">
        <v>150.5599</v>
      </c>
      <c r="I8531">
        <v>16.326740000000001</v>
      </c>
      <c r="J8531">
        <v>0.1456866</v>
      </c>
      <c r="K8531" s="25">
        <v>25.83893076</v>
      </c>
      <c r="L8531">
        <v>2684.9540000000002</v>
      </c>
      <c r="M8531">
        <v>2658.1819999999998</v>
      </c>
    </row>
    <row r="8532" spans="1:13" x14ac:dyDescent="0.25">
      <c r="A8532">
        <v>71.083359999999999</v>
      </c>
      <c r="B8532">
        <v>150.50229999999999</v>
      </c>
      <c r="C8532">
        <v>150.56829999999999</v>
      </c>
      <c r="D8532">
        <v>108.4517</v>
      </c>
      <c r="E8532">
        <v>775.43610000000001</v>
      </c>
      <c r="F8532">
        <v>775.41150000000005</v>
      </c>
      <c r="G8532">
        <v>150.10400000000001</v>
      </c>
      <c r="H8532">
        <v>150.50229999999999</v>
      </c>
      <c r="I8532">
        <v>16.414760000000001</v>
      </c>
      <c r="J8532">
        <v>0.15765460000000001</v>
      </c>
      <c r="K8532" s="25">
        <v>25.753625039999999</v>
      </c>
      <c r="L8532">
        <v>2667.4789999999998</v>
      </c>
      <c r="M8532">
        <v>2663.2660000000001</v>
      </c>
    </row>
    <row r="8533" spans="1:13" x14ac:dyDescent="0.25">
      <c r="A8533">
        <v>71.091679999999997</v>
      </c>
      <c r="B8533">
        <v>150.66720000000001</v>
      </c>
      <c r="C8533">
        <v>150.4967</v>
      </c>
      <c r="D8533">
        <v>108.5059</v>
      </c>
      <c r="E8533">
        <v>775.3492</v>
      </c>
      <c r="F8533">
        <v>776.14329999999995</v>
      </c>
      <c r="G8533">
        <v>150.0737</v>
      </c>
      <c r="H8533">
        <v>150.66720000000001</v>
      </c>
      <c r="I8533">
        <v>15.34816</v>
      </c>
      <c r="J8533">
        <v>0.1620162</v>
      </c>
      <c r="K8533" s="25">
        <v>25.87410444</v>
      </c>
      <c r="L8533">
        <v>2647.877</v>
      </c>
      <c r="M8533">
        <v>2675.2930000000001</v>
      </c>
    </row>
    <row r="8534" spans="1:13" x14ac:dyDescent="0.25">
      <c r="A8534">
        <v>71.100030000000004</v>
      </c>
      <c r="B8534">
        <v>150.59520000000001</v>
      </c>
      <c r="C8534">
        <v>150.7029</v>
      </c>
      <c r="D8534">
        <v>108.2586</v>
      </c>
      <c r="E8534">
        <v>775.42190000000005</v>
      </c>
      <c r="F8534">
        <v>776.34659999999997</v>
      </c>
      <c r="G8534">
        <v>150.15960000000001</v>
      </c>
      <c r="H8534">
        <v>150.59520000000001</v>
      </c>
      <c r="I8534">
        <v>15.47883</v>
      </c>
      <c r="J8534">
        <v>0.1622152</v>
      </c>
      <c r="K8534" s="25">
        <v>25.716280199999996</v>
      </c>
      <c r="L8534">
        <v>2670.163</v>
      </c>
      <c r="M8534">
        <v>2678.6619999999998</v>
      </c>
    </row>
    <row r="8535" spans="1:13" x14ac:dyDescent="0.25">
      <c r="A8535">
        <v>71.108339999999998</v>
      </c>
      <c r="B8535">
        <v>150.66120000000001</v>
      </c>
      <c r="C8535">
        <v>150.55170000000001</v>
      </c>
      <c r="D8535">
        <v>108.04689999999999</v>
      </c>
      <c r="E8535">
        <v>774.67849999999999</v>
      </c>
      <c r="F8535">
        <v>776.18650000000002</v>
      </c>
      <c r="G8535">
        <v>150.17580000000001</v>
      </c>
      <c r="H8535">
        <v>150.66120000000001</v>
      </c>
      <c r="I8535">
        <v>15.93219</v>
      </c>
      <c r="J8535">
        <v>0.14329500000000001</v>
      </c>
      <c r="K8535" s="25">
        <v>25.781414999999999</v>
      </c>
      <c r="L8535">
        <v>2689.9940000000001</v>
      </c>
      <c r="M8535">
        <v>2699.4059999999999</v>
      </c>
    </row>
    <row r="8536" spans="1:13" x14ac:dyDescent="0.25">
      <c r="A8536">
        <v>71.116690000000006</v>
      </c>
      <c r="B8536">
        <v>150.65430000000001</v>
      </c>
      <c r="C8536">
        <v>150.47919999999999</v>
      </c>
      <c r="D8536">
        <v>107.8768</v>
      </c>
      <c r="E8536">
        <v>774.88</v>
      </c>
      <c r="F8536">
        <v>775.95730000000003</v>
      </c>
      <c r="G8536">
        <v>149.9982</v>
      </c>
      <c r="H8536">
        <v>150.65430000000001</v>
      </c>
      <c r="I8536">
        <v>16.351310000000002</v>
      </c>
      <c r="J8536">
        <v>0.156249</v>
      </c>
      <c r="K8536" s="25">
        <v>25.869366960000001</v>
      </c>
      <c r="L8536">
        <v>2692.6680000000001</v>
      </c>
      <c r="M8536">
        <v>2654.1590000000001</v>
      </c>
    </row>
    <row r="8537" spans="1:13" x14ac:dyDescent="0.25">
      <c r="A8537">
        <v>71.125010000000003</v>
      </c>
      <c r="B8537">
        <v>150.6258</v>
      </c>
      <c r="C8537">
        <v>150.56360000000001</v>
      </c>
      <c r="D8537">
        <v>107.717</v>
      </c>
      <c r="E8537">
        <v>774.50670000000002</v>
      </c>
      <c r="F8537">
        <v>775.63289999999995</v>
      </c>
      <c r="G8537">
        <v>150.02930000000001</v>
      </c>
      <c r="H8537">
        <v>150.6258</v>
      </c>
      <c r="I8537">
        <v>15.339130000000001</v>
      </c>
      <c r="J8537">
        <v>0.1628936</v>
      </c>
      <c r="K8537" s="25">
        <v>25.785668519999998</v>
      </c>
      <c r="L8537">
        <v>2672.7449999999999</v>
      </c>
      <c r="M8537">
        <v>2656.82</v>
      </c>
    </row>
    <row r="8538" spans="1:13" x14ac:dyDescent="0.25">
      <c r="A8538">
        <v>71.133359999999996</v>
      </c>
      <c r="B8538">
        <v>150.5471</v>
      </c>
      <c r="C8538">
        <v>150.5461</v>
      </c>
      <c r="D8538">
        <v>107.6459</v>
      </c>
      <c r="E8538">
        <v>775.06910000000005</v>
      </c>
      <c r="F8538">
        <v>775.86980000000005</v>
      </c>
      <c r="G8538">
        <v>149.9853</v>
      </c>
      <c r="H8538">
        <v>150.5471</v>
      </c>
      <c r="I8538">
        <v>15.326420000000001</v>
      </c>
      <c r="J8538">
        <v>0.1602527</v>
      </c>
      <c r="K8538" s="25">
        <v>25.83592488</v>
      </c>
      <c r="L8538">
        <v>2695.069</v>
      </c>
      <c r="M8538">
        <v>2667.9079999999999</v>
      </c>
    </row>
    <row r="8539" spans="1:13" x14ac:dyDescent="0.25">
      <c r="A8539">
        <v>71.141679999999994</v>
      </c>
      <c r="B8539">
        <v>150.51300000000001</v>
      </c>
      <c r="C8539">
        <v>150.5378</v>
      </c>
      <c r="D8539">
        <v>107.768</v>
      </c>
      <c r="E8539">
        <v>774.76940000000002</v>
      </c>
      <c r="F8539">
        <v>775.36810000000003</v>
      </c>
      <c r="G8539">
        <v>149.88570000000001</v>
      </c>
      <c r="H8539">
        <v>150.51300000000001</v>
      </c>
      <c r="I8539">
        <v>16.291910000000001</v>
      </c>
      <c r="J8539">
        <v>0.16763839999999999</v>
      </c>
      <c r="K8539" s="25">
        <v>25.775150159999999</v>
      </c>
      <c r="L8539">
        <v>2678.971</v>
      </c>
      <c r="M8539">
        <v>2661.7849999999999</v>
      </c>
    </row>
    <row r="8540" spans="1:13" x14ac:dyDescent="0.25">
      <c r="A8540">
        <v>71.150019999999998</v>
      </c>
      <c r="B8540">
        <v>150.54660000000001</v>
      </c>
      <c r="C8540">
        <v>150.47200000000001</v>
      </c>
      <c r="D8540">
        <v>107.9611</v>
      </c>
      <c r="E8540">
        <v>775.38959999999997</v>
      </c>
      <c r="F8540">
        <v>775.43</v>
      </c>
      <c r="G8540">
        <v>149.95349999999999</v>
      </c>
      <c r="H8540">
        <v>150.54660000000001</v>
      </c>
      <c r="I8540">
        <v>16.14246</v>
      </c>
      <c r="J8540">
        <v>0.18264420000000001</v>
      </c>
      <c r="K8540" s="25">
        <v>25.795103519999998</v>
      </c>
      <c r="L8540">
        <v>2689.3850000000002</v>
      </c>
      <c r="M8540">
        <v>2661.0259999999998</v>
      </c>
    </row>
    <row r="8541" spans="1:13" x14ac:dyDescent="0.25">
      <c r="A8541">
        <v>71.158339999999995</v>
      </c>
      <c r="B8541">
        <v>150.52359999999999</v>
      </c>
      <c r="C8541">
        <v>150.30590000000001</v>
      </c>
      <c r="D8541">
        <v>108.1494</v>
      </c>
      <c r="E8541">
        <v>774.49030000000005</v>
      </c>
      <c r="F8541">
        <v>775.85609999999997</v>
      </c>
      <c r="G8541">
        <v>150.0078</v>
      </c>
      <c r="H8541">
        <v>150.52359999999999</v>
      </c>
      <c r="I8541">
        <v>15.73784</v>
      </c>
      <c r="J8541">
        <v>0.19579569999999999</v>
      </c>
      <c r="K8541" s="25">
        <v>25.878180360000002</v>
      </c>
      <c r="L8541">
        <v>2655.3090000000002</v>
      </c>
      <c r="M8541">
        <v>2659.8609999999999</v>
      </c>
    </row>
    <row r="8542" spans="1:13" x14ac:dyDescent="0.25">
      <c r="A8542">
        <v>71.166690000000003</v>
      </c>
      <c r="B8542">
        <v>150.56020000000001</v>
      </c>
      <c r="C8542">
        <v>150.46260000000001</v>
      </c>
      <c r="D8542">
        <v>108.2512</v>
      </c>
      <c r="E8542">
        <v>775.4194</v>
      </c>
      <c r="F8542">
        <v>776.14850000000001</v>
      </c>
      <c r="G8542">
        <v>150.03960000000001</v>
      </c>
      <c r="H8542">
        <v>150.56020000000001</v>
      </c>
      <c r="I8542">
        <v>15.53298</v>
      </c>
      <c r="J8542">
        <v>0.18958369999999999</v>
      </c>
      <c r="K8542" s="25">
        <v>25.743355319999999</v>
      </c>
      <c r="L8542">
        <v>2689.6550000000002</v>
      </c>
      <c r="M8542">
        <v>2659.1619999999998</v>
      </c>
    </row>
    <row r="8543" spans="1:13" x14ac:dyDescent="0.25">
      <c r="A8543">
        <v>71.17501</v>
      </c>
      <c r="B8543">
        <v>150.61789999999999</v>
      </c>
      <c r="C8543">
        <v>150.49260000000001</v>
      </c>
      <c r="D8543">
        <v>108.36799999999999</v>
      </c>
      <c r="E8543">
        <v>774.82219999999995</v>
      </c>
      <c r="F8543">
        <v>775.42049999999995</v>
      </c>
      <c r="G8543">
        <v>150.04140000000001</v>
      </c>
      <c r="H8543">
        <v>150.61789999999999</v>
      </c>
      <c r="I8543">
        <v>16.026509999999998</v>
      </c>
      <c r="J8543">
        <v>0.1953434</v>
      </c>
      <c r="K8543" s="25">
        <v>25.809200519999997</v>
      </c>
      <c r="L8543">
        <v>2700.6469999999999</v>
      </c>
      <c r="M8543">
        <v>2629.6489999999999</v>
      </c>
    </row>
    <row r="8544" spans="1:13" x14ac:dyDescent="0.25">
      <c r="A8544">
        <v>71.183359999999993</v>
      </c>
      <c r="B8544">
        <v>150.66900000000001</v>
      </c>
      <c r="C8544">
        <v>150.5395</v>
      </c>
      <c r="D8544">
        <v>108.5073</v>
      </c>
      <c r="E8544">
        <v>774.99069999999995</v>
      </c>
      <c r="F8544">
        <v>775.86210000000005</v>
      </c>
      <c r="G8544">
        <v>150.09870000000001</v>
      </c>
      <c r="H8544">
        <v>150.66900000000001</v>
      </c>
      <c r="I8544">
        <v>16.397410000000001</v>
      </c>
      <c r="J8544">
        <v>0.20884459999999999</v>
      </c>
      <c r="K8544" s="25">
        <v>25.750574759999999</v>
      </c>
      <c r="L8544">
        <v>2679.6909999999998</v>
      </c>
      <c r="M8544">
        <v>2667.7719999999999</v>
      </c>
    </row>
    <row r="8545" spans="1:13" x14ac:dyDescent="0.25">
      <c r="A8545">
        <v>71.191680000000005</v>
      </c>
      <c r="B8545">
        <v>150.75020000000001</v>
      </c>
      <c r="C8545">
        <v>150.44210000000001</v>
      </c>
      <c r="D8545">
        <v>108.3942</v>
      </c>
      <c r="E8545">
        <v>775.69949999999994</v>
      </c>
      <c r="F8545">
        <v>776.01179999999999</v>
      </c>
      <c r="G8545">
        <v>150.2165</v>
      </c>
      <c r="H8545">
        <v>150.75020000000001</v>
      </c>
      <c r="I8545">
        <v>16.3765</v>
      </c>
      <c r="J8545">
        <v>0.20162330000000001</v>
      </c>
      <c r="K8545" s="25">
        <v>25.848831959999998</v>
      </c>
      <c r="L8545">
        <v>2652.68</v>
      </c>
      <c r="M8545">
        <v>2699.009</v>
      </c>
    </row>
    <row r="8546" spans="1:13" x14ac:dyDescent="0.25">
      <c r="A8546">
        <v>71.200019999999995</v>
      </c>
      <c r="B8546">
        <v>150.71729999999999</v>
      </c>
      <c r="C8546">
        <v>150.64519999999999</v>
      </c>
      <c r="D8546">
        <v>108.0076</v>
      </c>
      <c r="E8546">
        <v>775.06370000000004</v>
      </c>
      <c r="F8546">
        <v>775.82960000000003</v>
      </c>
      <c r="G8546">
        <v>150.19290000000001</v>
      </c>
      <c r="H8546">
        <v>150.71729999999999</v>
      </c>
      <c r="I8546">
        <v>15.70425</v>
      </c>
      <c r="J8546">
        <v>0.20448240000000001</v>
      </c>
      <c r="K8546" s="25">
        <v>25.792892399999999</v>
      </c>
      <c r="L8546">
        <v>2691.6880000000001</v>
      </c>
      <c r="M8546">
        <v>2691.7</v>
      </c>
    </row>
    <row r="8547" spans="1:13" x14ac:dyDescent="0.25">
      <c r="A8547">
        <v>71.208340000000007</v>
      </c>
      <c r="B8547">
        <v>150.666</v>
      </c>
      <c r="C8547">
        <v>150.4469</v>
      </c>
      <c r="D8547">
        <v>107.7616</v>
      </c>
      <c r="E8547">
        <v>774.91160000000002</v>
      </c>
      <c r="F8547">
        <v>775.49480000000005</v>
      </c>
      <c r="G8547">
        <v>150.0635</v>
      </c>
      <c r="H8547">
        <v>150.666</v>
      </c>
      <c r="I8547">
        <v>15.92718</v>
      </c>
      <c r="J8547">
        <v>0.1795339</v>
      </c>
      <c r="K8547" s="25">
        <v>25.821255119999996</v>
      </c>
      <c r="L8547">
        <v>2679.123</v>
      </c>
      <c r="M8547">
        <v>2657.518</v>
      </c>
    </row>
    <row r="8548" spans="1:13" x14ac:dyDescent="0.25">
      <c r="A8548">
        <v>71.21669</v>
      </c>
      <c r="B8548">
        <v>150.60059999999999</v>
      </c>
      <c r="C8548">
        <v>150.4802</v>
      </c>
      <c r="D8548">
        <v>107.64239999999999</v>
      </c>
      <c r="E8548">
        <v>775.42</v>
      </c>
      <c r="F8548">
        <v>776.26049999999998</v>
      </c>
      <c r="G8548">
        <v>150.03229999999999</v>
      </c>
      <c r="H8548">
        <v>150.60059999999999</v>
      </c>
      <c r="I8548">
        <v>15.86964</v>
      </c>
      <c r="J8548">
        <v>0.17781259999999999</v>
      </c>
      <c r="K8548" s="25">
        <v>25.889795400000001</v>
      </c>
      <c r="L8548">
        <v>2676.1350000000002</v>
      </c>
      <c r="M8548">
        <v>2653.873</v>
      </c>
    </row>
    <row r="8549" spans="1:13" x14ac:dyDescent="0.25">
      <c r="A8549">
        <v>71.225009999999997</v>
      </c>
      <c r="B8549">
        <v>150.51949999999999</v>
      </c>
      <c r="C8549">
        <v>150.5317</v>
      </c>
      <c r="D8549">
        <v>107.7167</v>
      </c>
      <c r="E8549">
        <v>775.01520000000005</v>
      </c>
      <c r="F8549">
        <v>775.24540000000002</v>
      </c>
      <c r="G8549">
        <v>149.92789999999999</v>
      </c>
      <c r="H8549">
        <v>150.51949999999999</v>
      </c>
      <c r="I8549">
        <v>16.464559999999999</v>
      </c>
      <c r="J8549">
        <v>0.17962349999999999</v>
      </c>
      <c r="K8549" s="25">
        <v>25.747360199999999</v>
      </c>
      <c r="L8549">
        <v>2671.2669999999998</v>
      </c>
      <c r="M8549">
        <v>2681.386</v>
      </c>
    </row>
    <row r="8550" spans="1:13" x14ac:dyDescent="0.25">
      <c r="A8550">
        <v>71.233350000000002</v>
      </c>
      <c r="B8550">
        <v>150.4128</v>
      </c>
      <c r="C8550">
        <v>150.38550000000001</v>
      </c>
      <c r="D8550">
        <v>107.99339999999999</v>
      </c>
      <c r="E8550">
        <v>775.19420000000002</v>
      </c>
      <c r="F8550">
        <v>775.35910000000001</v>
      </c>
      <c r="G8550">
        <v>149.9632</v>
      </c>
      <c r="H8550">
        <v>150.4128</v>
      </c>
      <c r="I8550">
        <v>15.406090000000001</v>
      </c>
      <c r="J8550">
        <v>0.1817616</v>
      </c>
      <c r="K8550" s="25">
        <v>25.762709279999999</v>
      </c>
      <c r="L8550">
        <v>2672.431</v>
      </c>
      <c r="M8550">
        <v>2680.5129999999999</v>
      </c>
    </row>
    <row r="8551" spans="1:13" x14ac:dyDescent="0.25">
      <c r="A8551">
        <v>71.241669999999999</v>
      </c>
      <c r="B8551">
        <v>150.49879999999999</v>
      </c>
      <c r="C8551">
        <v>150.49930000000001</v>
      </c>
      <c r="D8551">
        <v>108.1707</v>
      </c>
      <c r="E8551">
        <v>774.98199999999997</v>
      </c>
      <c r="F8551">
        <v>775.75400000000002</v>
      </c>
      <c r="G8551">
        <v>149.89099999999999</v>
      </c>
      <c r="H8551">
        <v>150.49879999999999</v>
      </c>
      <c r="I8551">
        <v>15.47292</v>
      </c>
      <c r="J8551">
        <v>0.18688750000000001</v>
      </c>
      <c r="K8551" s="25">
        <v>25.803033360000001</v>
      </c>
      <c r="L8551">
        <v>2713.2620000000002</v>
      </c>
      <c r="M8551">
        <v>2668.1640000000002</v>
      </c>
    </row>
    <row r="8552" spans="1:13" x14ac:dyDescent="0.25">
      <c r="A8552">
        <v>71.250020000000006</v>
      </c>
      <c r="B8552">
        <v>150.58539999999999</v>
      </c>
      <c r="C8552">
        <v>150.45529999999999</v>
      </c>
      <c r="D8552">
        <v>108.3147</v>
      </c>
      <c r="E8552">
        <v>774.93190000000004</v>
      </c>
      <c r="F8552">
        <v>775.87660000000005</v>
      </c>
      <c r="G8552">
        <v>150.0309</v>
      </c>
      <c r="H8552">
        <v>150.58539999999999</v>
      </c>
      <c r="I8552">
        <v>15.772819999999999</v>
      </c>
      <c r="J8552">
        <v>0.18688469999999999</v>
      </c>
      <c r="K8552" s="25">
        <v>25.795720679999999</v>
      </c>
      <c r="L8552">
        <v>2700.4639999999999</v>
      </c>
      <c r="M8552">
        <v>2679.877</v>
      </c>
    </row>
    <row r="8553" spans="1:13" x14ac:dyDescent="0.25">
      <c r="A8553">
        <v>71.258340000000004</v>
      </c>
      <c r="B8553">
        <v>150.61000000000001</v>
      </c>
      <c r="C8553">
        <v>150.5966</v>
      </c>
      <c r="D8553">
        <v>108.3668</v>
      </c>
      <c r="E8553">
        <v>775.39239999999995</v>
      </c>
      <c r="F8553">
        <v>775.4914</v>
      </c>
      <c r="G8553">
        <v>150.09549999999999</v>
      </c>
      <c r="H8553">
        <v>150.61000000000001</v>
      </c>
      <c r="I8553">
        <v>16.315439999999999</v>
      </c>
      <c r="J8553">
        <v>0.1982081</v>
      </c>
      <c r="K8553" s="25">
        <v>25.790419320000002</v>
      </c>
      <c r="L8553">
        <v>2683.4670000000001</v>
      </c>
      <c r="M8553">
        <v>2676.7640000000001</v>
      </c>
    </row>
    <row r="8554" spans="1:13" x14ac:dyDescent="0.25">
      <c r="A8554">
        <v>71.266689999999997</v>
      </c>
      <c r="B8554">
        <v>150.60910000000001</v>
      </c>
      <c r="C8554">
        <v>150.59790000000001</v>
      </c>
      <c r="D8554">
        <v>108.49930000000001</v>
      </c>
      <c r="E8554">
        <v>775.50390000000004</v>
      </c>
      <c r="F8554">
        <v>775.89530000000002</v>
      </c>
      <c r="G8554">
        <v>150.1157</v>
      </c>
      <c r="H8554">
        <v>150.60910000000001</v>
      </c>
      <c r="I8554">
        <v>15.60441</v>
      </c>
      <c r="J8554">
        <v>0.1959243</v>
      </c>
      <c r="K8554" s="25">
        <v>25.755187920000001</v>
      </c>
      <c r="L8554">
        <v>2698.873</v>
      </c>
      <c r="M8554">
        <v>2688.5639999999999</v>
      </c>
    </row>
    <row r="8555" spans="1:13" x14ac:dyDescent="0.25">
      <c r="A8555">
        <v>71.275009999999995</v>
      </c>
      <c r="B8555">
        <v>150.6808</v>
      </c>
      <c r="C8555">
        <v>150.57480000000001</v>
      </c>
      <c r="D8555">
        <v>108.2734</v>
      </c>
      <c r="E8555">
        <v>774.97559999999999</v>
      </c>
      <c r="F8555">
        <v>775.90160000000003</v>
      </c>
      <c r="G8555">
        <v>150.17679999999999</v>
      </c>
      <c r="H8555">
        <v>150.6808</v>
      </c>
      <c r="I8555">
        <v>15.40591</v>
      </c>
      <c r="J8555">
        <v>0.19229399999999999</v>
      </c>
      <c r="K8555" s="25">
        <v>25.792834680000002</v>
      </c>
      <c r="L8555">
        <v>2691.7629999999999</v>
      </c>
      <c r="M8555">
        <v>2652.7330000000002</v>
      </c>
    </row>
    <row r="8556" spans="1:13" x14ac:dyDescent="0.25">
      <c r="A8556">
        <v>71.283349999999999</v>
      </c>
      <c r="B8556">
        <v>150.75890000000001</v>
      </c>
      <c r="C8556">
        <v>150.6926</v>
      </c>
      <c r="D8556">
        <v>108.0869</v>
      </c>
      <c r="E8556">
        <v>775.44230000000005</v>
      </c>
      <c r="F8556">
        <v>775.08619999999996</v>
      </c>
      <c r="G8556">
        <v>150.10720000000001</v>
      </c>
      <c r="H8556">
        <v>150.75890000000001</v>
      </c>
      <c r="I8556">
        <v>16.123750000000001</v>
      </c>
      <c r="J8556">
        <v>0.189192</v>
      </c>
      <c r="K8556" s="25">
        <v>25.771913399999999</v>
      </c>
      <c r="L8556">
        <v>2658.63</v>
      </c>
      <c r="M8556">
        <v>2681.7330000000002</v>
      </c>
    </row>
    <row r="8557" spans="1:13" x14ac:dyDescent="0.25">
      <c r="A8557">
        <v>71.291669999999996</v>
      </c>
      <c r="B8557">
        <v>150.6687</v>
      </c>
      <c r="C8557">
        <v>150.5814</v>
      </c>
      <c r="D8557">
        <v>107.973</v>
      </c>
      <c r="E8557">
        <v>775.36320000000001</v>
      </c>
      <c r="F8557">
        <v>775.48009999999999</v>
      </c>
      <c r="G8557">
        <v>150.03129999999999</v>
      </c>
      <c r="H8557">
        <v>150.6687</v>
      </c>
      <c r="I8557">
        <v>16.373750000000001</v>
      </c>
      <c r="J8557">
        <v>0.18252879999999999</v>
      </c>
      <c r="K8557" s="25">
        <v>25.78435872</v>
      </c>
      <c r="L8557">
        <v>2689.1179999999999</v>
      </c>
      <c r="M8557">
        <v>2686.7289999999998</v>
      </c>
    </row>
    <row r="8558" spans="1:13" x14ac:dyDescent="0.25">
      <c r="A8558">
        <v>71.300020000000004</v>
      </c>
      <c r="B8558">
        <v>150.5317</v>
      </c>
      <c r="C8558">
        <v>150.49770000000001</v>
      </c>
      <c r="D8558">
        <v>107.8056</v>
      </c>
      <c r="E8558">
        <v>774.98500000000001</v>
      </c>
      <c r="F8558">
        <v>775.40229999999997</v>
      </c>
      <c r="G8558">
        <v>150.0393</v>
      </c>
      <c r="H8558">
        <v>150.5317</v>
      </c>
      <c r="I8558">
        <v>15.899050000000001</v>
      </c>
      <c r="J8558">
        <v>0.18801090000000001</v>
      </c>
      <c r="K8558" s="25">
        <v>25.754783880000002</v>
      </c>
      <c r="L8558">
        <v>2672.7689999999998</v>
      </c>
      <c r="M8558">
        <v>2717.9670000000001</v>
      </c>
    </row>
    <row r="8559" spans="1:13" x14ac:dyDescent="0.25">
      <c r="A8559">
        <v>71.308340000000001</v>
      </c>
      <c r="B8559">
        <v>150.60890000000001</v>
      </c>
      <c r="C8559">
        <v>150.52780000000001</v>
      </c>
      <c r="D8559">
        <v>107.7996</v>
      </c>
      <c r="E8559">
        <v>775.44920000000002</v>
      </c>
      <c r="F8559">
        <v>775.30769999999995</v>
      </c>
      <c r="G8559">
        <v>149.92840000000001</v>
      </c>
      <c r="H8559">
        <v>150.60890000000001</v>
      </c>
      <c r="I8559">
        <v>15.400040000000001</v>
      </c>
      <c r="J8559">
        <v>0.17980550000000001</v>
      </c>
      <c r="K8559" s="25">
        <v>25.832799120000001</v>
      </c>
      <c r="L8559">
        <v>2695.873</v>
      </c>
      <c r="M8559">
        <v>2677.3380000000002</v>
      </c>
    </row>
    <row r="8560" spans="1:13" x14ac:dyDescent="0.25">
      <c r="A8560">
        <v>71.316680000000005</v>
      </c>
      <c r="B8560">
        <v>150.53659999999999</v>
      </c>
      <c r="C8560">
        <v>150.4383</v>
      </c>
      <c r="D8560">
        <v>107.71899999999999</v>
      </c>
      <c r="E8560">
        <v>775.85159999999996</v>
      </c>
      <c r="F8560">
        <v>775.69349999999997</v>
      </c>
      <c r="G8560">
        <v>149.9007</v>
      </c>
      <c r="H8560">
        <v>150.53659999999999</v>
      </c>
      <c r="I8560">
        <v>16.249919999999999</v>
      </c>
      <c r="J8560">
        <v>0.1578804</v>
      </c>
      <c r="K8560" s="25">
        <v>25.730053080000001</v>
      </c>
      <c r="L8560">
        <v>2679.0590000000002</v>
      </c>
      <c r="M8560">
        <v>2668.953</v>
      </c>
    </row>
    <row r="8561" spans="1:13" x14ac:dyDescent="0.25">
      <c r="A8561">
        <v>71.325000000000003</v>
      </c>
      <c r="B8561">
        <v>150.48580000000001</v>
      </c>
      <c r="C8561">
        <v>150.4119</v>
      </c>
      <c r="D8561">
        <v>107.70659999999999</v>
      </c>
      <c r="E8561">
        <v>775.4357</v>
      </c>
      <c r="F8561">
        <v>775.91499999999996</v>
      </c>
      <c r="G8561">
        <v>149.85929999999999</v>
      </c>
      <c r="H8561">
        <v>150.48580000000001</v>
      </c>
      <c r="I8561">
        <v>16.48179</v>
      </c>
      <c r="J8561">
        <v>0.16276840000000001</v>
      </c>
      <c r="K8561" s="25">
        <v>25.827133679999999</v>
      </c>
      <c r="L8561">
        <v>2651.5509999999999</v>
      </c>
      <c r="M8561">
        <v>2690.2449999999999</v>
      </c>
    </row>
    <row r="8562" spans="1:13" x14ac:dyDescent="0.25">
      <c r="A8562">
        <v>71.333349999999996</v>
      </c>
      <c r="B8562">
        <v>150.42779999999999</v>
      </c>
      <c r="C8562">
        <v>150.33609999999999</v>
      </c>
      <c r="D8562">
        <v>107.9984</v>
      </c>
      <c r="E8562">
        <v>775.48</v>
      </c>
      <c r="F8562">
        <v>775.93380000000002</v>
      </c>
      <c r="G8562">
        <v>149.89680000000001</v>
      </c>
      <c r="H8562">
        <v>150.42779999999999</v>
      </c>
      <c r="I8562">
        <v>16.060790000000001</v>
      </c>
      <c r="J8562">
        <v>0.1836024</v>
      </c>
      <c r="K8562" s="25">
        <v>25.756355639999995</v>
      </c>
      <c r="L8562">
        <v>2683.527</v>
      </c>
      <c r="M8562">
        <v>2657.4050000000002</v>
      </c>
    </row>
    <row r="8563" spans="1:13" x14ac:dyDescent="0.25">
      <c r="A8563">
        <v>71.341669999999993</v>
      </c>
      <c r="B8563">
        <v>150.4641</v>
      </c>
      <c r="C8563">
        <v>150.35900000000001</v>
      </c>
      <c r="D8563">
        <v>108.1604</v>
      </c>
      <c r="E8563">
        <v>775.81280000000004</v>
      </c>
      <c r="F8563">
        <v>775.21489999999994</v>
      </c>
      <c r="G8563">
        <v>149.88820000000001</v>
      </c>
      <c r="H8563">
        <v>150.4641</v>
      </c>
      <c r="I8563">
        <v>15.38584</v>
      </c>
      <c r="J8563">
        <v>0.17796980000000001</v>
      </c>
      <c r="K8563" s="25">
        <v>25.751209679999999</v>
      </c>
      <c r="L8563">
        <v>2691.7579999999998</v>
      </c>
      <c r="M8563">
        <v>2704.5479999999998</v>
      </c>
    </row>
    <row r="8564" spans="1:13" x14ac:dyDescent="0.25">
      <c r="A8564">
        <v>71.350020000000001</v>
      </c>
      <c r="B8564">
        <v>150.5026</v>
      </c>
      <c r="C8564">
        <v>150.3646</v>
      </c>
      <c r="D8564">
        <v>108.2732</v>
      </c>
      <c r="E8564">
        <v>775.45730000000003</v>
      </c>
      <c r="F8564">
        <v>775.47019999999998</v>
      </c>
      <c r="G8564">
        <v>149.8896</v>
      </c>
      <c r="H8564">
        <v>150.5026</v>
      </c>
      <c r="I8564">
        <v>15.41412</v>
      </c>
      <c r="J8564">
        <v>0.1628735</v>
      </c>
      <c r="K8564" s="25">
        <v>25.844112239999998</v>
      </c>
      <c r="L8564">
        <v>2656.183</v>
      </c>
      <c r="M8564">
        <v>2739.8310000000001</v>
      </c>
    </row>
    <row r="8565" spans="1:13" x14ac:dyDescent="0.25">
      <c r="A8565">
        <v>71.358339999999998</v>
      </c>
      <c r="B8565">
        <v>150.536</v>
      </c>
      <c r="C8565">
        <v>150.40270000000001</v>
      </c>
      <c r="D8565">
        <v>108.3622</v>
      </c>
      <c r="E8565">
        <v>775.30510000000004</v>
      </c>
      <c r="F8565">
        <v>776.44069999999999</v>
      </c>
      <c r="G8565">
        <v>149.9683</v>
      </c>
      <c r="H8565">
        <v>150.536</v>
      </c>
      <c r="I8565">
        <v>16.41827</v>
      </c>
      <c r="J8565">
        <v>0.1696655</v>
      </c>
      <c r="K8565" s="25">
        <v>25.831498199999999</v>
      </c>
      <c r="L8565">
        <v>2684.808</v>
      </c>
      <c r="M8565">
        <v>2658.3330000000001</v>
      </c>
    </row>
    <row r="8566" spans="1:13" x14ac:dyDescent="0.25">
      <c r="A8566">
        <v>71.366680000000002</v>
      </c>
      <c r="B8566">
        <v>150.61670000000001</v>
      </c>
      <c r="C8566">
        <v>150.57929999999999</v>
      </c>
      <c r="D8566">
        <v>108.45829999999999</v>
      </c>
      <c r="E8566">
        <v>775.17049999999995</v>
      </c>
      <c r="F8566">
        <v>777.23580000000004</v>
      </c>
      <c r="G8566">
        <v>149.98339999999999</v>
      </c>
      <c r="H8566">
        <v>150.61670000000001</v>
      </c>
      <c r="I8566">
        <v>16.12397</v>
      </c>
      <c r="J8566">
        <v>0.17322190000000001</v>
      </c>
      <c r="K8566" s="25">
        <v>25.727708760000002</v>
      </c>
      <c r="L8566">
        <v>2684.51</v>
      </c>
      <c r="M8566">
        <v>2674.864</v>
      </c>
    </row>
    <row r="8567" spans="1:13" x14ac:dyDescent="0.25">
      <c r="A8567">
        <v>71.375</v>
      </c>
      <c r="B8567">
        <v>150.66370000000001</v>
      </c>
      <c r="C8567">
        <v>150.64269999999999</v>
      </c>
      <c r="D8567">
        <v>108.35639999999999</v>
      </c>
      <c r="E8567">
        <v>775.43589999999995</v>
      </c>
      <c r="F8567">
        <v>776.81790000000001</v>
      </c>
      <c r="G8567">
        <v>150.05879999999999</v>
      </c>
      <c r="H8567">
        <v>150.66370000000001</v>
      </c>
      <c r="I8567">
        <v>15.27881</v>
      </c>
      <c r="J8567">
        <v>0.18439920000000001</v>
      </c>
      <c r="K8567" s="25">
        <v>25.814106719999998</v>
      </c>
      <c r="L8567">
        <v>2688.5569999999998</v>
      </c>
      <c r="M8567">
        <v>2678.9229999999998</v>
      </c>
    </row>
    <row r="8568" spans="1:13" x14ac:dyDescent="0.25">
      <c r="A8568">
        <v>71.383349999999993</v>
      </c>
      <c r="B8568">
        <v>150.7097</v>
      </c>
      <c r="C8568">
        <v>150.6317</v>
      </c>
      <c r="D8568">
        <v>108.0723</v>
      </c>
      <c r="E8568">
        <v>775.89610000000005</v>
      </c>
      <c r="F8568">
        <v>776.42830000000004</v>
      </c>
      <c r="G8568">
        <v>150.07810000000001</v>
      </c>
      <c r="H8568">
        <v>150.7097</v>
      </c>
      <c r="I8568">
        <v>15.569879999999999</v>
      </c>
      <c r="J8568">
        <v>0.1654949</v>
      </c>
      <c r="K8568" s="25">
        <v>25.842815760000001</v>
      </c>
      <c r="L8568">
        <v>2643.4290000000001</v>
      </c>
      <c r="M8568">
        <v>2705.3069999999998</v>
      </c>
    </row>
    <row r="8569" spans="1:13" x14ac:dyDescent="0.25">
      <c r="A8569">
        <v>71.391670000000005</v>
      </c>
      <c r="B8569">
        <v>150.61099999999999</v>
      </c>
      <c r="C8569">
        <v>150.5016</v>
      </c>
      <c r="D8569">
        <v>107.9324</v>
      </c>
      <c r="E8569">
        <v>774.55110000000002</v>
      </c>
      <c r="F8569">
        <v>776.85019999999997</v>
      </c>
      <c r="G8569">
        <v>150.024</v>
      </c>
      <c r="H8569">
        <v>150.61099999999999</v>
      </c>
      <c r="I8569">
        <v>16.2744</v>
      </c>
      <c r="J8569">
        <v>0.18519430000000001</v>
      </c>
      <c r="K8569" s="25">
        <v>25.821636959999999</v>
      </c>
      <c r="L8569">
        <v>2692.4259999999999</v>
      </c>
      <c r="M8569">
        <v>2676.8760000000002</v>
      </c>
    </row>
    <row r="8570" spans="1:13" x14ac:dyDescent="0.25">
      <c r="A8570">
        <v>71.400009999999995</v>
      </c>
      <c r="B8570">
        <v>150.6061</v>
      </c>
      <c r="C8570">
        <v>150.43219999999999</v>
      </c>
      <c r="D8570">
        <v>107.7792</v>
      </c>
      <c r="E8570">
        <v>774.97289999999998</v>
      </c>
      <c r="F8570">
        <v>776.52850000000001</v>
      </c>
      <c r="G8570">
        <v>149.96340000000001</v>
      </c>
      <c r="H8570">
        <v>150.6061</v>
      </c>
      <c r="I8570">
        <v>15.77304</v>
      </c>
      <c r="J8570">
        <v>0.18592449999999999</v>
      </c>
      <c r="K8570" s="25">
        <v>25.759392600000002</v>
      </c>
      <c r="L8570">
        <v>2660.4180000000001</v>
      </c>
      <c r="M8570">
        <v>2694.038</v>
      </c>
    </row>
    <row r="8571" spans="1:13" x14ac:dyDescent="0.25">
      <c r="A8571">
        <v>71.408330000000007</v>
      </c>
      <c r="B8571">
        <v>150.4666</v>
      </c>
      <c r="C8571">
        <v>150.40860000000001</v>
      </c>
      <c r="D8571">
        <v>107.738</v>
      </c>
      <c r="E8571">
        <v>775.57219999999995</v>
      </c>
      <c r="F8571">
        <v>775.91480000000001</v>
      </c>
      <c r="G8571">
        <v>149.98519999999999</v>
      </c>
      <c r="H8571">
        <v>150.4666</v>
      </c>
      <c r="I8571">
        <v>15.27894</v>
      </c>
      <c r="J8571">
        <v>0.1982014</v>
      </c>
      <c r="K8571" s="25">
        <v>25.7125506</v>
      </c>
      <c r="L8571">
        <v>2715.721</v>
      </c>
      <c r="M8571">
        <v>2666.547</v>
      </c>
    </row>
    <row r="8572" spans="1:13" x14ac:dyDescent="0.25">
      <c r="A8572">
        <v>71.416679999999999</v>
      </c>
      <c r="B8572">
        <v>150.51779999999999</v>
      </c>
      <c r="C8572">
        <v>150.41589999999999</v>
      </c>
      <c r="D8572">
        <v>107.6157</v>
      </c>
      <c r="E8572">
        <v>774.53610000000003</v>
      </c>
      <c r="F8572">
        <v>776.42319999999995</v>
      </c>
      <c r="G8572">
        <v>149.85509999999999</v>
      </c>
      <c r="H8572">
        <v>150.51779999999999</v>
      </c>
      <c r="I8572">
        <v>15.994149999999999</v>
      </c>
      <c r="J8572">
        <v>0.19318930000000001</v>
      </c>
      <c r="K8572" s="25">
        <v>25.755996</v>
      </c>
      <c r="L8572">
        <v>2687.056</v>
      </c>
      <c r="M8572">
        <v>2678.0340000000001</v>
      </c>
    </row>
    <row r="8573" spans="1:13" x14ac:dyDescent="0.25">
      <c r="A8573">
        <v>71.424999999999997</v>
      </c>
      <c r="B8573">
        <v>150.4529</v>
      </c>
      <c r="C8573">
        <v>150.46029999999999</v>
      </c>
      <c r="D8573">
        <v>107.99720000000001</v>
      </c>
      <c r="E8573">
        <v>775.02629999999999</v>
      </c>
      <c r="F8573">
        <v>776.90170000000001</v>
      </c>
      <c r="G8573">
        <v>149.8348</v>
      </c>
      <c r="H8573">
        <v>150.4529</v>
      </c>
      <c r="I8573">
        <v>16.32094</v>
      </c>
      <c r="J8573">
        <v>0.20768020000000001</v>
      </c>
      <c r="K8573" s="25">
        <v>25.830565800000002</v>
      </c>
      <c r="L8573">
        <v>2695.277</v>
      </c>
      <c r="M8573">
        <v>2674.7710000000002</v>
      </c>
    </row>
    <row r="8574" spans="1:13" x14ac:dyDescent="0.25">
      <c r="A8574">
        <v>71.433350000000004</v>
      </c>
      <c r="B8574">
        <v>150.5027</v>
      </c>
      <c r="C8574">
        <v>150.43190000000001</v>
      </c>
      <c r="D8574">
        <v>108.1253</v>
      </c>
      <c r="E8574">
        <v>775.02570000000003</v>
      </c>
      <c r="F8574">
        <v>776.50919999999996</v>
      </c>
      <c r="G8574">
        <v>149.94749999999999</v>
      </c>
      <c r="H8574">
        <v>150.5027</v>
      </c>
      <c r="I8574">
        <v>16.177309999999999</v>
      </c>
      <c r="J8574">
        <v>0.20796100000000001</v>
      </c>
      <c r="K8574" s="25">
        <v>25.820966520000002</v>
      </c>
      <c r="L8574">
        <v>2670.36</v>
      </c>
      <c r="M8574">
        <v>2672.7170000000001</v>
      </c>
    </row>
    <row r="8575" spans="1:13" x14ac:dyDescent="0.25">
      <c r="A8575">
        <v>71.441670000000002</v>
      </c>
      <c r="B8575">
        <v>150.51429999999999</v>
      </c>
      <c r="C8575">
        <v>150.3494</v>
      </c>
      <c r="D8575">
        <v>108.3853</v>
      </c>
      <c r="E8575">
        <v>775.1223</v>
      </c>
      <c r="F8575">
        <v>777.25199999999995</v>
      </c>
      <c r="G8575">
        <v>149.96680000000001</v>
      </c>
      <c r="H8575">
        <v>150.51429999999999</v>
      </c>
      <c r="I8575">
        <v>15.62917</v>
      </c>
      <c r="J8575">
        <v>0.21311250000000001</v>
      </c>
      <c r="K8575" s="25">
        <v>25.789620119999999</v>
      </c>
      <c r="L8575">
        <v>2671.6460000000002</v>
      </c>
      <c r="M8575">
        <v>2677.0880000000002</v>
      </c>
    </row>
    <row r="8576" spans="1:13" x14ac:dyDescent="0.25">
      <c r="A8576">
        <v>71.450010000000006</v>
      </c>
      <c r="B8576">
        <v>150.61449999999999</v>
      </c>
      <c r="C8576">
        <v>150.43879999999999</v>
      </c>
      <c r="D8576">
        <v>108.461</v>
      </c>
      <c r="E8576">
        <v>775.47580000000005</v>
      </c>
      <c r="F8576">
        <v>776.59799999999996</v>
      </c>
      <c r="G8576">
        <v>150.00059999999999</v>
      </c>
      <c r="H8576">
        <v>150.61449999999999</v>
      </c>
      <c r="I8576">
        <v>15.413209999999999</v>
      </c>
      <c r="J8576">
        <v>0.19183430000000001</v>
      </c>
      <c r="K8576" s="25">
        <v>25.756320120000002</v>
      </c>
      <c r="L8576">
        <v>2673.922</v>
      </c>
      <c r="M8576">
        <v>2689.5149999999999</v>
      </c>
    </row>
    <row r="8577" spans="1:13" x14ac:dyDescent="0.25">
      <c r="A8577">
        <v>71.458330000000004</v>
      </c>
      <c r="B8577">
        <v>150.65790000000001</v>
      </c>
      <c r="C8577">
        <v>150.47649999999999</v>
      </c>
      <c r="D8577">
        <v>108.5476</v>
      </c>
      <c r="E8577">
        <v>775.76639999999998</v>
      </c>
      <c r="F8577">
        <v>776.36850000000004</v>
      </c>
      <c r="G8577">
        <v>150.0214</v>
      </c>
      <c r="H8577">
        <v>150.65790000000001</v>
      </c>
      <c r="I8577">
        <v>15.83037</v>
      </c>
      <c r="J8577">
        <v>0.19581709999999999</v>
      </c>
      <c r="K8577" s="25">
        <v>25.842673679999997</v>
      </c>
      <c r="L8577">
        <v>2672.0369999999998</v>
      </c>
      <c r="M8577">
        <v>2703.5169999999998</v>
      </c>
    </row>
    <row r="8578" spans="1:13" x14ac:dyDescent="0.25">
      <c r="A8578">
        <v>71.466679999999997</v>
      </c>
      <c r="B8578">
        <v>150.6849</v>
      </c>
      <c r="C8578">
        <v>150.5095</v>
      </c>
      <c r="D8578">
        <v>108.184</v>
      </c>
      <c r="E8578">
        <v>775.10429999999997</v>
      </c>
      <c r="F8578">
        <v>775.69320000000005</v>
      </c>
      <c r="G8578">
        <v>150.1671</v>
      </c>
      <c r="H8578">
        <v>150.6849</v>
      </c>
      <c r="I8578">
        <v>16.48789</v>
      </c>
      <c r="J8578">
        <v>0.19277230000000001</v>
      </c>
      <c r="K8578" s="25">
        <v>25.688965320000001</v>
      </c>
      <c r="L8578">
        <v>2655.636</v>
      </c>
      <c r="M8578">
        <v>2692.8009999999999</v>
      </c>
    </row>
    <row r="8579" spans="1:13" x14ac:dyDescent="0.25">
      <c r="A8579">
        <v>71.475030000000004</v>
      </c>
      <c r="B8579">
        <v>150.6422</v>
      </c>
      <c r="C8579">
        <v>150.56280000000001</v>
      </c>
      <c r="D8579">
        <v>108.001</v>
      </c>
      <c r="E8579">
        <v>775.45010000000002</v>
      </c>
      <c r="F8579">
        <v>775.58299999999997</v>
      </c>
      <c r="G8579">
        <v>150.01159999999999</v>
      </c>
      <c r="H8579">
        <v>150.6422</v>
      </c>
      <c r="I8579">
        <v>16.061579999999999</v>
      </c>
      <c r="J8579">
        <v>0.1878843</v>
      </c>
      <c r="K8579" s="25">
        <v>25.903346280000001</v>
      </c>
      <c r="L8579">
        <v>2673.3989999999999</v>
      </c>
      <c r="M8579">
        <v>2698.1930000000002</v>
      </c>
    </row>
    <row r="8580" spans="1:13" x14ac:dyDescent="0.25">
      <c r="A8580">
        <v>71.483339999999998</v>
      </c>
      <c r="B8580">
        <v>150.6044</v>
      </c>
      <c r="C8580">
        <v>150.4897</v>
      </c>
      <c r="D8580">
        <v>107.849</v>
      </c>
      <c r="E8580">
        <v>775.02639999999997</v>
      </c>
      <c r="F8580">
        <v>775.51869999999997</v>
      </c>
      <c r="G8580">
        <v>149.92310000000001</v>
      </c>
      <c r="H8580">
        <v>150.6044</v>
      </c>
      <c r="I8580">
        <v>15.159789999999999</v>
      </c>
      <c r="J8580">
        <v>0.196467</v>
      </c>
      <c r="K8580" s="25">
        <v>25.748279279999998</v>
      </c>
      <c r="L8580">
        <v>2705.8850000000002</v>
      </c>
      <c r="M8580">
        <v>2645.2130000000002</v>
      </c>
    </row>
    <row r="8581" spans="1:13" x14ac:dyDescent="0.25">
      <c r="A8581">
        <v>71.491690000000006</v>
      </c>
      <c r="B8581">
        <v>150.5402</v>
      </c>
      <c r="C8581">
        <v>150.47399999999999</v>
      </c>
      <c r="D8581">
        <v>107.7077</v>
      </c>
      <c r="E8581">
        <v>774.95989999999995</v>
      </c>
      <c r="F8581">
        <v>775.95690000000002</v>
      </c>
      <c r="G8581">
        <v>149.9452</v>
      </c>
      <c r="H8581">
        <v>150.5402</v>
      </c>
      <c r="I8581">
        <v>15.90568</v>
      </c>
      <c r="J8581">
        <v>0.1858033</v>
      </c>
      <c r="K8581" s="25">
        <v>25.776792960000002</v>
      </c>
      <c r="L8581">
        <v>2676.2840000000001</v>
      </c>
      <c r="M8581">
        <v>2655.9490000000001</v>
      </c>
    </row>
    <row r="8582" spans="1:13" x14ac:dyDescent="0.25">
      <c r="A8582">
        <v>71.500010000000003</v>
      </c>
      <c r="B8582">
        <v>150.46709999999999</v>
      </c>
      <c r="C8582">
        <v>150.3596</v>
      </c>
      <c r="D8582">
        <v>107.5621</v>
      </c>
      <c r="E8582">
        <v>775.03719999999998</v>
      </c>
      <c r="F8582">
        <v>776.01189999999997</v>
      </c>
      <c r="G8582">
        <v>149.94460000000001</v>
      </c>
      <c r="H8582">
        <v>150.46709999999999</v>
      </c>
      <c r="I8582">
        <v>16.32451</v>
      </c>
      <c r="J8582">
        <v>0.2020411</v>
      </c>
      <c r="K8582" s="25">
        <v>25.901308319999998</v>
      </c>
      <c r="L8582">
        <v>2688.11</v>
      </c>
      <c r="M8582">
        <v>2682.8</v>
      </c>
    </row>
    <row r="8583" spans="1:13" x14ac:dyDescent="0.25">
      <c r="A8583">
        <v>71.508359999999996</v>
      </c>
      <c r="B8583">
        <v>150.41030000000001</v>
      </c>
      <c r="C8583">
        <v>150.39959999999999</v>
      </c>
      <c r="D8583">
        <v>107.8455</v>
      </c>
      <c r="E8583">
        <v>775.01379999999995</v>
      </c>
      <c r="F8583">
        <v>775.51139999999998</v>
      </c>
      <c r="G8583">
        <v>149.80170000000001</v>
      </c>
      <c r="H8583">
        <v>150.41030000000001</v>
      </c>
      <c r="I8583">
        <v>15.949759999999999</v>
      </c>
      <c r="J8583">
        <v>0.20910889999999999</v>
      </c>
      <c r="K8583" s="25">
        <v>25.66633908</v>
      </c>
      <c r="L8583">
        <v>2664.3049999999998</v>
      </c>
      <c r="M8583">
        <v>2698.39</v>
      </c>
    </row>
    <row r="8584" spans="1:13" x14ac:dyDescent="0.25">
      <c r="A8584">
        <v>71.516679999999994</v>
      </c>
      <c r="B8584">
        <v>150.50299999999999</v>
      </c>
      <c r="C8584">
        <v>150.2893</v>
      </c>
      <c r="D8584">
        <v>108.07640000000001</v>
      </c>
      <c r="E8584">
        <v>775.18029999999999</v>
      </c>
      <c r="F8584">
        <v>775.71209999999996</v>
      </c>
      <c r="G8584">
        <v>149.8886</v>
      </c>
      <c r="H8584">
        <v>150.50299999999999</v>
      </c>
      <c r="I8584">
        <v>15.407030000000001</v>
      </c>
      <c r="J8584">
        <v>0.2160977</v>
      </c>
      <c r="K8584" s="25">
        <v>25.763264279999998</v>
      </c>
      <c r="L8584">
        <v>2697.3710000000001</v>
      </c>
      <c r="M8584">
        <v>2701.51</v>
      </c>
    </row>
    <row r="8585" spans="1:13" x14ac:dyDescent="0.25">
      <c r="A8585">
        <v>71.525019999999998</v>
      </c>
      <c r="B8585">
        <v>150.529</v>
      </c>
      <c r="C8585">
        <v>150.34059999999999</v>
      </c>
      <c r="D8585">
        <v>108.3197</v>
      </c>
      <c r="E8585">
        <v>775.52229999999997</v>
      </c>
      <c r="F8585">
        <v>775.51819999999998</v>
      </c>
      <c r="G8585">
        <v>149.98689999999999</v>
      </c>
      <c r="H8585">
        <v>150.529</v>
      </c>
      <c r="I8585">
        <v>15.38984</v>
      </c>
      <c r="J8585">
        <v>0.19799249999999999</v>
      </c>
      <c r="K8585" s="25">
        <v>25.84904508</v>
      </c>
      <c r="L8585">
        <v>2680.7919999999999</v>
      </c>
      <c r="M8585">
        <v>2687.9850000000001</v>
      </c>
    </row>
    <row r="8586" spans="1:13" x14ac:dyDescent="0.25">
      <c r="A8586">
        <v>71.533339999999995</v>
      </c>
      <c r="B8586">
        <v>150.53200000000001</v>
      </c>
      <c r="C8586">
        <v>150.4665</v>
      </c>
      <c r="D8586">
        <v>108.4203</v>
      </c>
      <c r="E8586">
        <v>775.51919999999996</v>
      </c>
      <c r="F8586">
        <v>775.78420000000006</v>
      </c>
      <c r="G8586">
        <v>149.9709</v>
      </c>
      <c r="H8586">
        <v>150.53200000000001</v>
      </c>
      <c r="I8586">
        <v>16.367940000000001</v>
      </c>
      <c r="J8586">
        <v>0.2127182</v>
      </c>
      <c r="K8586" s="25">
        <v>25.768951919999996</v>
      </c>
      <c r="L8586">
        <v>2706.8270000000002</v>
      </c>
      <c r="M8586">
        <v>2646.6950000000002</v>
      </c>
    </row>
    <row r="8587" spans="1:13" x14ac:dyDescent="0.25">
      <c r="A8587">
        <v>71.541690000000003</v>
      </c>
      <c r="B8587">
        <v>150.68039999999999</v>
      </c>
      <c r="C8587">
        <v>150.40549999999999</v>
      </c>
      <c r="D8587">
        <v>108.53959999999999</v>
      </c>
      <c r="E8587">
        <v>775.52200000000005</v>
      </c>
      <c r="F8587">
        <v>775.73580000000004</v>
      </c>
      <c r="G8587">
        <v>150.05019999999999</v>
      </c>
      <c r="H8587">
        <v>150.68039999999999</v>
      </c>
      <c r="I8587">
        <v>16.41789</v>
      </c>
      <c r="J8587">
        <v>0.2081221</v>
      </c>
      <c r="K8587" s="25">
        <v>25.682833680000002</v>
      </c>
      <c r="L8587">
        <v>2681.3719999999998</v>
      </c>
      <c r="M8587">
        <v>2704.6509999999998</v>
      </c>
    </row>
    <row r="8588" spans="1:13" x14ac:dyDescent="0.25">
      <c r="A8588">
        <v>71.55001</v>
      </c>
      <c r="B8588">
        <v>150.6935</v>
      </c>
      <c r="C8588">
        <v>150.5478</v>
      </c>
      <c r="D8588">
        <v>108.3045</v>
      </c>
      <c r="E8588">
        <v>775.5204</v>
      </c>
      <c r="F8588">
        <v>775.95500000000004</v>
      </c>
      <c r="G8588">
        <v>150.17189999999999</v>
      </c>
      <c r="H8588">
        <v>150.6935</v>
      </c>
      <c r="I8588">
        <v>15.98456</v>
      </c>
      <c r="J8588">
        <v>0.2059164</v>
      </c>
      <c r="K8588" s="25">
        <v>25.844573999999998</v>
      </c>
      <c r="L8588">
        <v>2711.7939999999999</v>
      </c>
      <c r="M8588">
        <v>2676.8580000000002</v>
      </c>
    </row>
    <row r="8589" spans="1:13" x14ac:dyDescent="0.25">
      <c r="A8589">
        <v>71.558359999999993</v>
      </c>
      <c r="B8589">
        <v>150.6156</v>
      </c>
      <c r="C8589">
        <v>150.5966</v>
      </c>
      <c r="D8589">
        <v>108.09310000000001</v>
      </c>
      <c r="E8589">
        <v>775.92639999999994</v>
      </c>
      <c r="F8589">
        <v>776.50750000000005</v>
      </c>
      <c r="G8589">
        <v>150.13140000000001</v>
      </c>
      <c r="H8589">
        <v>150.6156</v>
      </c>
      <c r="I8589">
        <v>15.2948</v>
      </c>
      <c r="J8589">
        <v>0.1988075</v>
      </c>
      <c r="K8589" s="25">
        <v>25.810168440000002</v>
      </c>
      <c r="L8589">
        <v>2678.2649999999999</v>
      </c>
      <c r="M8589">
        <v>2678.5390000000002</v>
      </c>
    </row>
    <row r="8590" spans="1:13" x14ac:dyDescent="0.25">
      <c r="A8590">
        <v>71.566680000000005</v>
      </c>
      <c r="B8590">
        <v>150.54220000000001</v>
      </c>
      <c r="C8590">
        <v>150.54239999999999</v>
      </c>
      <c r="D8590">
        <v>107.9735</v>
      </c>
      <c r="E8590">
        <v>775.90089999999998</v>
      </c>
      <c r="F8590">
        <v>776.54319999999996</v>
      </c>
      <c r="G8590">
        <v>150.06960000000001</v>
      </c>
      <c r="H8590">
        <v>150.54220000000001</v>
      </c>
      <c r="I8590">
        <v>16.145689999999998</v>
      </c>
      <c r="J8590">
        <v>0.1896765</v>
      </c>
      <c r="K8590" s="25">
        <v>25.929040560000001</v>
      </c>
      <c r="L8590">
        <v>2655.3240000000001</v>
      </c>
      <c r="M8590">
        <v>2698.29</v>
      </c>
    </row>
    <row r="8591" spans="1:13" x14ac:dyDescent="0.25">
      <c r="A8591">
        <v>71.575019999999995</v>
      </c>
      <c r="B8591">
        <v>150.62719999999999</v>
      </c>
      <c r="C8591">
        <v>150.59970000000001</v>
      </c>
      <c r="D8591">
        <v>107.81789999999999</v>
      </c>
      <c r="E8591">
        <v>775.06889999999999</v>
      </c>
      <c r="F8591">
        <v>776.94460000000004</v>
      </c>
      <c r="G8591">
        <v>150.07050000000001</v>
      </c>
      <c r="H8591">
        <v>150.62719999999999</v>
      </c>
      <c r="I8591">
        <v>16.2789</v>
      </c>
      <c r="J8591">
        <v>0.18189259999999999</v>
      </c>
      <c r="K8591" s="25">
        <v>25.74350184</v>
      </c>
      <c r="L8591">
        <v>2686.0740000000001</v>
      </c>
      <c r="M8591">
        <v>2675.1860000000001</v>
      </c>
    </row>
    <row r="8592" spans="1:13" x14ac:dyDescent="0.25">
      <c r="A8592">
        <v>71.583340000000007</v>
      </c>
      <c r="B8592">
        <v>150.536</v>
      </c>
      <c r="C8592">
        <v>150.3887</v>
      </c>
      <c r="D8592">
        <v>107.6688</v>
      </c>
      <c r="E8592">
        <v>775.52890000000002</v>
      </c>
      <c r="F8592">
        <v>776.82479999999998</v>
      </c>
      <c r="G8592">
        <v>149.93799999999999</v>
      </c>
      <c r="H8592">
        <v>150.536</v>
      </c>
      <c r="I8592">
        <v>15.60464</v>
      </c>
      <c r="J8592">
        <v>0.16064139999999999</v>
      </c>
      <c r="K8592" s="25">
        <v>25.744953719999998</v>
      </c>
      <c r="L8592">
        <v>2698.375</v>
      </c>
      <c r="M8592">
        <v>2675.116</v>
      </c>
    </row>
    <row r="8593" spans="1:13" x14ac:dyDescent="0.25">
      <c r="A8593">
        <v>71.59169</v>
      </c>
      <c r="B8593">
        <v>150.41739999999999</v>
      </c>
      <c r="C8593">
        <v>150.3563</v>
      </c>
      <c r="D8593">
        <v>107.5838</v>
      </c>
      <c r="E8593">
        <v>775.52560000000005</v>
      </c>
      <c r="F8593">
        <v>776.86469999999997</v>
      </c>
      <c r="G8593">
        <v>149.9023</v>
      </c>
      <c r="H8593">
        <v>150.41739999999999</v>
      </c>
      <c r="I8593">
        <v>15.613009999999999</v>
      </c>
      <c r="J8593">
        <v>0.14641850000000001</v>
      </c>
      <c r="K8593" s="25">
        <v>25.826765160000001</v>
      </c>
      <c r="L8593">
        <v>2675.3220000000001</v>
      </c>
      <c r="M8593">
        <v>2677.6210000000001</v>
      </c>
    </row>
    <row r="8594" spans="1:13" x14ac:dyDescent="0.25">
      <c r="A8594">
        <v>71.600009999999997</v>
      </c>
      <c r="B8594">
        <v>150.3817</v>
      </c>
      <c r="C8594">
        <v>150.2955</v>
      </c>
      <c r="D8594">
        <v>107.901</v>
      </c>
      <c r="E8594">
        <v>775.17219999999998</v>
      </c>
      <c r="F8594">
        <v>776.48789999999997</v>
      </c>
      <c r="G8594">
        <v>149.85560000000001</v>
      </c>
      <c r="H8594">
        <v>150.3817</v>
      </c>
      <c r="I8594">
        <v>16.177800000000001</v>
      </c>
      <c r="J8594">
        <v>0.13230919999999999</v>
      </c>
      <c r="K8594" s="25">
        <v>25.723694999999999</v>
      </c>
      <c r="L8594">
        <v>2672.4720000000002</v>
      </c>
      <c r="M8594">
        <v>2651.1410000000001</v>
      </c>
    </row>
    <row r="8595" spans="1:13" x14ac:dyDescent="0.25">
      <c r="A8595">
        <v>71.608350000000002</v>
      </c>
      <c r="B8595">
        <v>150.44159999999999</v>
      </c>
      <c r="C8595">
        <v>150.40870000000001</v>
      </c>
      <c r="D8595">
        <v>108.0772</v>
      </c>
      <c r="E8595">
        <v>775.54690000000005</v>
      </c>
      <c r="F8595">
        <v>776.93089999999995</v>
      </c>
      <c r="G8595">
        <v>149.92760000000001</v>
      </c>
      <c r="H8595">
        <v>150.44159999999999</v>
      </c>
      <c r="I8595">
        <v>16.347429999999999</v>
      </c>
      <c r="J8595">
        <v>0.14029340000000001</v>
      </c>
      <c r="K8595" s="25">
        <v>25.766194679999998</v>
      </c>
      <c r="L8595">
        <v>2673.442</v>
      </c>
      <c r="M8595">
        <v>2705.723</v>
      </c>
    </row>
    <row r="8596" spans="1:13" x14ac:dyDescent="0.25">
      <c r="A8596">
        <v>71.616669999999999</v>
      </c>
      <c r="B8596">
        <v>150.54089999999999</v>
      </c>
      <c r="C8596">
        <v>150.2662</v>
      </c>
      <c r="D8596">
        <v>108.25449999999999</v>
      </c>
      <c r="E8596">
        <v>775.54169999999999</v>
      </c>
      <c r="F8596">
        <v>776.63019999999995</v>
      </c>
      <c r="G8596">
        <v>149.8502</v>
      </c>
      <c r="H8596">
        <v>150.54089999999999</v>
      </c>
      <c r="I8596">
        <v>15.85277</v>
      </c>
      <c r="J8596">
        <v>0.15435119999999999</v>
      </c>
      <c r="K8596" s="25">
        <v>25.78212984</v>
      </c>
      <c r="L8596">
        <v>2678.1840000000002</v>
      </c>
      <c r="M8596">
        <v>2712.8440000000001</v>
      </c>
    </row>
    <row r="8597" spans="1:13" x14ac:dyDescent="0.25">
      <c r="A8597">
        <v>71.625020000000006</v>
      </c>
      <c r="B8597">
        <v>150.60140000000001</v>
      </c>
      <c r="C8597">
        <v>150.47210000000001</v>
      </c>
      <c r="D8597">
        <v>108.3862</v>
      </c>
      <c r="E8597">
        <v>775.50630000000001</v>
      </c>
      <c r="F8597">
        <v>776.4624</v>
      </c>
      <c r="G8597">
        <v>149.9999</v>
      </c>
      <c r="H8597">
        <v>150.60140000000001</v>
      </c>
      <c r="I8597">
        <v>15.41319</v>
      </c>
      <c r="J8597">
        <v>0.15558930000000001</v>
      </c>
      <c r="K8597" s="25">
        <v>25.918642079999998</v>
      </c>
      <c r="L8597">
        <v>2662.56</v>
      </c>
      <c r="M8597">
        <v>2702.15</v>
      </c>
    </row>
    <row r="8598" spans="1:13" x14ac:dyDescent="0.25">
      <c r="A8598">
        <v>71.633340000000004</v>
      </c>
      <c r="B8598">
        <v>150.66640000000001</v>
      </c>
      <c r="C8598">
        <v>150.41159999999999</v>
      </c>
      <c r="D8598">
        <v>108.5287</v>
      </c>
      <c r="E8598">
        <v>775.33439999999996</v>
      </c>
      <c r="F8598">
        <v>776.55809999999997</v>
      </c>
      <c r="G8598">
        <v>150.07300000000001</v>
      </c>
      <c r="H8598">
        <v>150.66640000000001</v>
      </c>
      <c r="I8598">
        <v>15.839259999999999</v>
      </c>
      <c r="J8598">
        <v>0.14911440000000001</v>
      </c>
      <c r="K8598" s="25">
        <v>25.796444399999999</v>
      </c>
      <c r="L8598">
        <v>2690.6019999999999</v>
      </c>
      <c r="M8598">
        <v>2699.127</v>
      </c>
    </row>
    <row r="8599" spans="1:13" x14ac:dyDescent="0.25">
      <c r="A8599">
        <v>71.641689999999997</v>
      </c>
      <c r="B8599">
        <v>150.68340000000001</v>
      </c>
      <c r="C8599">
        <v>150.5138</v>
      </c>
      <c r="D8599">
        <v>108.35680000000001</v>
      </c>
      <c r="E8599">
        <v>775.5643</v>
      </c>
      <c r="F8599">
        <v>776.68669999999997</v>
      </c>
      <c r="G8599">
        <v>150.1327</v>
      </c>
      <c r="H8599">
        <v>150.68340000000001</v>
      </c>
      <c r="I8599">
        <v>16.267430000000001</v>
      </c>
      <c r="J8599">
        <v>0.16788030000000001</v>
      </c>
      <c r="K8599" s="25">
        <v>25.830405959999997</v>
      </c>
      <c r="L8599">
        <v>2693.1790000000001</v>
      </c>
      <c r="M8599">
        <v>2687.2710000000002</v>
      </c>
    </row>
    <row r="8600" spans="1:13" x14ac:dyDescent="0.25">
      <c r="A8600">
        <v>71.650009999999995</v>
      </c>
      <c r="B8600">
        <v>150.6891</v>
      </c>
      <c r="C8600">
        <v>150.59809999999999</v>
      </c>
      <c r="D8600">
        <v>108.09059999999999</v>
      </c>
      <c r="E8600">
        <v>774.98609999999996</v>
      </c>
      <c r="F8600">
        <v>776.96810000000005</v>
      </c>
      <c r="G8600">
        <v>150.1465</v>
      </c>
      <c r="H8600">
        <v>150.6891</v>
      </c>
      <c r="I8600">
        <v>15.564080000000001</v>
      </c>
      <c r="J8600">
        <v>0.1652682</v>
      </c>
      <c r="K8600" s="25">
        <v>25.791320639999999</v>
      </c>
      <c r="L8600">
        <v>2668.7719999999999</v>
      </c>
      <c r="M8600">
        <v>2687.991</v>
      </c>
    </row>
    <row r="8601" spans="1:13" x14ac:dyDescent="0.25">
      <c r="A8601">
        <v>71.658349999999999</v>
      </c>
      <c r="B8601">
        <v>150.64590000000001</v>
      </c>
      <c r="C8601">
        <v>150.52869999999999</v>
      </c>
      <c r="D8601">
        <v>107.93389999999999</v>
      </c>
      <c r="E8601">
        <v>775.55520000000001</v>
      </c>
      <c r="F8601">
        <v>776.50909999999999</v>
      </c>
      <c r="G8601">
        <v>150.08580000000001</v>
      </c>
      <c r="H8601">
        <v>150.64590000000001</v>
      </c>
      <c r="I8601">
        <v>15.4436</v>
      </c>
      <c r="J8601">
        <v>0.16619790000000001</v>
      </c>
      <c r="K8601" s="25">
        <v>25.834632840000001</v>
      </c>
      <c r="L8601">
        <v>2678.49</v>
      </c>
      <c r="M8601">
        <v>2678.9340000000002</v>
      </c>
    </row>
    <row r="8602" spans="1:13" x14ac:dyDescent="0.25">
      <c r="A8602">
        <v>71.666669999999996</v>
      </c>
      <c r="B8602">
        <v>150.60720000000001</v>
      </c>
      <c r="C8602">
        <v>150.441</v>
      </c>
      <c r="D8602">
        <v>107.8043</v>
      </c>
      <c r="E8602">
        <v>775.35299999999995</v>
      </c>
      <c r="F8602">
        <v>776.88459999999998</v>
      </c>
      <c r="G8602">
        <v>149.97450000000001</v>
      </c>
      <c r="H8602">
        <v>150.60720000000001</v>
      </c>
      <c r="I8602">
        <v>15.44828</v>
      </c>
      <c r="J8602">
        <v>0.1657585</v>
      </c>
      <c r="K8602" s="25">
        <v>25.917305640000002</v>
      </c>
      <c r="L8602">
        <v>2678.6889999999999</v>
      </c>
      <c r="M8602">
        <v>2687.6770000000001</v>
      </c>
    </row>
    <row r="8603" spans="1:13" x14ac:dyDescent="0.25">
      <c r="A8603">
        <v>71.675020000000004</v>
      </c>
      <c r="B8603">
        <v>150.4778</v>
      </c>
      <c r="C8603">
        <v>150.4374</v>
      </c>
      <c r="D8603">
        <v>107.7535</v>
      </c>
      <c r="E8603">
        <v>775.52030000000002</v>
      </c>
      <c r="F8603">
        <v>776.67849999999999</v>
      </c>
      <c r="G8603">
        <v>150.01169999999999</v>
      </c>
      <c r="H8603">
        <v>150.4778</v>
      </c>
      <c r="I8603">
        <v>16.320799999999998</v>
      </c>
      <c r="J8603">
        <v>0.16286639999999999</v>
      </c>
      <c r="K8603" s="25">
        <v>25.798340280000001</v>
      </c>
      <c r="L8603">
        <v>2680.4969999999998</v>
      </c>
      <c r="M8603">
        <v>2672.933</v>
      </c>
    </row>
    <row r="8604" spans="1:13" x14ac:dyDescent="0.25">
      <c r="A8604">
        <v>71.683340000000001</v>
      </c>
      <c r="B8604">
        <v>150.53450000000001</v>
      </c>
      <c r="C8604">
        <v>150.45939999999999</v>
      </c>
      <c r="D8604">
        <v>107.6644</v>
      </c>
      <c r="E8604">
        <v>775.31489999999997</v>
      </c>
      <c r="F8604">
        <v>776.37279999999998</v>
      </c>
      <c r="G8604">
        <v>150.0265</v>
      </c>
      <c r="H8604">
        <v>150.53450000000001</v>
      </c>
      <c r="I8604">
        <v>16.24588</v>
      </c>
      <c r="J8604">
        <v>0.18284810000000001</v>
      </c>
      <c r="K8604" s="25">
        <v>25.739994239999998</v>
      </c>
      <c r="L8604">
        <v>2680.12</v>
      </c>
      <c r="M8604">
        <v>2710.0459999999998</v>
      </c>
    </row>
    <row r="8605" spans="1:13" x14ac:dyDescent="0.25">
      <c r="A8605">
        <v>71.691680000000005</v>
      </c>
      <c r="B8605">
        <v>150.41249999999999</v>
      </c>
      <c r="C8605">
        <v>150.36170000000001</v>
      </c>
      <c r="D8605">
        <v>107.947</v>
      </c>
      <c r="E8605">
        <v>775.28740000000005</v>
      </c>
      <c r="F8605">
        <v>776.86429999999996</v>
      </c>
      <c r="G8605">
        <v>149.88849999999999</v>
      </c>
      <c r="H8605">
        <v>150.41249999999999</v>
      </c>
      <c r="I8605">
        <v>15.42618</v>
      </c>
      <c r="J8605">
        <v>0.16769319999999999</v>
      </c>
      <c r="K8605" s="25">
        <v>25.724130119999998</v>
      </c>
      <c r="L8605">
        <v>2662.806</v>
      </c>
      <c r="M8605">
        <v>2697.7449999999999</v>
      </c>
    </row>
    <row r="8606" spans="1:13" x14ac:dyDescent="0.25">
      <c r="A8606">
        <v>71.7</v>
      </c>
      <c r="B8606">
        <v>150.4949</v>
      </c>
      <c r="C8606">
        <v>150.27160000000001</v>
      </c>
      <c r="D8606">
        <v>108.0985</v>
      </c>
      <c r="E8606">
        <v>775.56020000000001</v>
      </c>
      <c r="F8606">
        <v>776.41300000000001</v>
      </c>
      <c r="G8606">
        <v>149.92410000000001</v>
      </c>
      <c r="H8606">
        <v>150.4949</v>
      </c>
      <c r="I8606">
        <v>15.431850000000001</v>
      </c>
      <c r="J8606">
        <v>0.151592</v>
      </c>
      <c r="K8606" s="25">
        <v>25.594095839999998</v>
      </c>
      <c r="L8606">
        <v>2648.8</v>
      </c>
      <c r="M8606">
        <v>2698.7629999999999</v>
      </c>
    </row>
    <row r="8607" spans="1:13" x14ac:dyDescent="0.25">
      <c r="A8607">
        <v>71.708349999999996</v>
      </c>
      <c r="B8607">
        <v>150.56970000000001</v>
      </c>
      <c r="C8607">
        <v>150.41480000000001</v>
      </c>
      <c r="D8607">
        <v>108.2504</v>
      </c>
      <c r="E8607">
        <v>775.274</v>
      </c>
      <c r="F8607">
        <v>776.51900000000001</v>
      </c>
      <c r="G8607">
        <v>150.00139999999999</v>
      </c>
      <c r="H8607">
        <v>150.56970000000001</v>
      </c>
      <c r="I8607">
        <v>15.98921</v>
      </c>
      <c r="J8607">
        <v>0.1604381</v>
      </c>
      <c r="K8607" s="25">
        <v>25.807588799999998</v>
      </c>
      <c r="L8607">
        <v>2651.4070000000002</v>
      </c>
      <c r="M8607">
        <v>2687.3069999999998</v>
      </c>
    </row>
    <row r="8608" spans="1:13" x14ac:dyDescent="0.25">
      <c r="A8608">
        <v>71.716669999999993</v>
      </c>
      <c r="B8608">
        <v>150.6148</v>
      </c>
      <c r="C8608">
        <v>150.3322</v>
      </c>
      <c r="D8608">
        <v>108.3361</v>
      </c>
      <c r="E8608">
        <v>775.23069999999996</v>
      </c>
      <c r="F8608">
        <v>776.53750000000002</v>
      </c>
      <c r="G8608">
        <v>149.9941</v>
      </c>
      <c r="H8608">
        <v>150.6148</v>
      </c>
      <c r="I8608">
        <v>16.327760000000001</v>
      </c>
      <c r="J8608">
        <v>0.16019900000000001</v>
      </c>
      <c r="K8608" s="25">
        <v>25.710925559999996</v>
      </c>
      <c r="L8608">
        <v>2687.4059999999999</v>
      </c>
      <c r="M8608">
        <v>2669.989</v>
      </c>
    </row>
    <row r="8609" spans="1:13" x14ac:dyDescent="0.25">
      <c r="A8609">
        <v>71.725020000000001</v>
      </c>
      <c r="B8609">
        <v>150.56659999999999</v>
      </c>
      <c r="C8609">
        <v>150.51240000000001</v>
      </c>
      <c r="D8609">
        <v>108.4165</v>
      </c>
      <c r="E8609">
        <v>775.56709999999998</v>
      </c>
      <c r="F8609">
        <v>776.78309999999999</v>
      </c>
      <c r="G8609">
        <v>150.10059999999999</v>
      </c>
      <c r="H8609">
        <v>150.56659999999999</v>
      </c>
      <c r="I8609">
        <v>15.88496</v>
      </c>
      <c r="J8609">
        <v>0.15910279999999999</v>
      </c>
      <c r="K8609" s="25">
        <v>25.900575719999999</v>
      </c>
      <c r="L8609">
        <v>2664.703</v>
      </c>
      <c r="M8609">
        <v>2697.2179999999998</v>
      </c>
    </row>
    <row r="8610" spans="1:13" x14ac:dyDescent="0.25">
      <c r="A8610">
        <v>71.733339999999998</v>
      </c>
      <c r="B8610">
        <v>150.70240000000001</v>
      </c>
      <c r="C8610">
        <v>150.5155</v>
      </c>
      <c r="D8610">
        <v>108.4637</v>
      </c>
      <c r="E8610">
        <v>775.5548</v>
      </c>
      <c r="F8610">
        <v>777.29280000000006</v>
      </c>
      <c r="G8610">
        <v>150.08850000000001</v>
      </c>
      <c r="H8610">
        <v>150.70240000000001</v>
      </c>
      <c r="I8610">
        <v>15.33943</v>
      </c>
      <c r="J8610">
        <v>0.15098639999999999</v>
      </c>
      <c r="K8610" s="25">
        <v>25.821170759999998</v>
      </c>
      <c r="L8610">
        <v>2702.7260000000001</v>
      </c>
      <c r="M8610">
        <v>2652.1959999999999</v>
      </c>
    </row>
    <row r="8611" spans="1:13" x14ac:dyDescent="0.25">
      <c r="A8611">
        <v>71.741680000000002</v>
      </c>
      <c r="B8611">
        <v>150.6876</v>
      </c>
      <c r="C8611">
        <v>150.6292</v>
      </c>
      <c r="D8611">
        <v>108.29989999999999</v>
      </c>
      <c r="E8611">
        <v>775.16660000000002</v>
      </c>
      <c r="F8611">
        <v>776.86059999999998</v>
      </c>
      <c r="G8611">
        <v>150.18510000000001</v>
      </c>
      <c r="H8611">
        <v>150.6876</v>
      </c>
      <c r="I8611">
        <v>15.63172</v>
      </c>
      <c r="J8611">
        <v>0.1593753</v>
      </c>
      <c r="K8611" s="25">
        <v>25.643122319999996</v>
      </c>
      <c r="L8611">
        <v>2681.3980000000001</v>
      </c>
      <c r="M8611">
        <v>2657.0520000000001</v>
      </c>
    </row>
    <row r="8612" spans="1:13" x14ac:dyDescent="0.25">
      <c r="A8612">
        <v>71.75</v>
      </c>
      <c r="B8612">
        <v>150.69229999999999</v>
      </c>
      <c r="C8612">
        <v>150.5068</v>
      </c>
      <c r="D8612">
        <v>108.07640000000001</v>
      </c>
      <c r="E8612">
        <v>775.72119999999995</v>
      </c>
      <c r="F8612">
        <v>776.83579999999995</v>
      </c>
      <c r="G8612">
        <v>150.1011</v>
      </c>
      <c r="H8612">
        <v>150.69229999999999</v>
      </c>
      <c r="I8612">
        <v>15.99591</v>
      </c>
      <c r="J8612">
        <v>0.1516537</v>
      </c>
      <c r="K8612" s="25">
        <v>25.99017048</v>
      </c>
      <c r="L8612">
        <v>2667.7820000000002</v>
      </c>
      <c r="M8612">
        <v>2700.3850000000002</v>
      </c>
    </row>
    <row r="8613" spans="1:13" x14ac:dyDescent="0.25">
      <c r="A8613">
        <v>71.758349999999993</v>
      </c>
      <c r="B8613">
        <v>150.66489999999999</v>
      </c>
      <c r="C8613">
        <v>150.59049999999999</v>
      </c>
      <c r="D8613">
        <v>107.8639</v>
      </c>
      <c r="E8613">
        <v>776.03949999999998</v>
      </c>
      <c r="F8613">
        <v>776.05460000000005</v>
      </c>
      <c r="G8613">
        <v>150.0386</v>
      </c>
      <c r="H8613">
        <v>150.66489999999999</v>
      </c>
      <c r="I8613">
        <v>16.200240000000001</v>
      </c>
      <c r="J8613">
        <v>0.1593282</v>
      </c>
      <c r="K8613" s="25">
        <v>25.76871216</v>
      </c>
      <c r="L8613">
        <v>2696.73</v>
      </c>
      <c r="M8613">
        <v>2715.3649999999998</v>
      </c>
    </row>
    <row r="8614" spans="1:13" x14ac:dyDescent="0.25">
      <c r="A8614">
        <v>71.766670000000005</v>
      </c>
      <c r="B8614">
        <v>150.5669</v>
      </c>
      <c r="C8614">
        <v>150.55860000000001</v>
      </c>
      <c r="D8614">
        <v>107.7662</v>
      </c>
      <c r="E8614">
        <v>776.05600000000004</v>
      </c>
      <c r="F8614">
        <v>776.80100000000004</v>
      </c>
      <c r="G8614">
        <v>150.1071</v>
      </c>
      <c r="H8614">
        <v>150.5669</v>
      </c>
      <c r="I8614">
        <v>15.149520000000001</v>
      </c>
      <c r="J8614">
        <v>0.1566584</v>
      </c>
      <c r="K8614" s="25">
        <v>25.800253919999999</v>
      </c>
      <c r="L8614">
        <v>2693.0120000000002</v>
      </c>
      <c r="M8614">
        <v>2708.797</v>
      </c>
    </row>
    <row r="8615" spans="1:13" x14ac:dyDescent="0.25">
      <c r="A8615">
        <v>71.775009999999995</v>
      </c>
      <c r="B8615">
        <v>150.50620000000001</v>
      </c>
      <c r="C8615">
        <v>150.4306</v>
      </c>
      <c r="D8615">
        <v>107.5782</v>
      </c>
      <c r="E8615">
        <v>775.45500000000004</v>
      </c>
      <c r="F8615">
        <v>776.32429999999999</v>
      </c>
      <c r="G8615">
        <v>150.00540000000001</v>
      </c>
      <c r="H8615">
        <v>150.50620000000001</v>
      </c>
      <c r="I8615">
        <v>15.479290000000001</v>
      </c>
      <c r="J8615">
        <v>0.1459336</v>
      </c>
      <c r="K8615" s="25">
        <v>25.837438919999997</v>
      </c>
      <c r="L8615">
        <v>2656.509</v>
      </c>
      <c r="M8615">
        <v>2673.873</v>
      </c>
    </row>
    <row r="8616" spans="1:13" x14ac:dyDescent="0.25">
      <c r="A8616">
        <v>71.783330000000007</v>
      </c>
      <c r="B8616">
        <v>150.50839999999999</v>
      </c>
      <c r="C8616">
        <v>150.33600000000001</v>
      </c>
      <c r="D8616">
        <v>107.8108</v>
      </c>
      <c r="E8616">
        <v>775.62300000000005</v>
      </c>
      <c r="F8616">
        <v>776.41309999999999</v>
      </c>
      <c r="G8616">
        <v>149.78440000000001</v>
      </c>
      <c r="H8616">
        <v>150.50839999999999</v>
      </c>
      <c r="I8616">
        <v>16.365950000000002</v>
      </c>
      <c r="J8616">
        <v>0.15620100000000001</v>
      </c>
      <c r="K8616" s="25">
        <v>25.893120959999997</v>
      </c>
      <c r="L8616">
        <v>2672.087</v>
      </c>
      <c r="M8616">
        <v>2670.721</v>
      </c>
    </row>
    <row r="8617" spans="1:13" x14ac:dyDescent="0.25">
      <c r="A8617">
        <v>71.791679999999999</v>
      </c>
      <c r="B8617">
        <v>150.5865</v>
      </c>
      <c r="C8617">
        <v>150.32740000000001</v>
      </c>
      <c r="D8617">
        <v>108.074</v>
      </c>
      <c r="E8617">
        <v>775.71969999999999</v>
      </c>
      <c r="F8617">
        <v>776.61869999999999</v>
      </c>
      <c r="G8617">
        <v>149.89099999999999</v>
      </c>
      <c r="H8617">
        <v>150.5865</v>
      </c>
      <c r="I8617">
        <v>16.411809999999999</v>
      </c>
      <c r="J8617">
        <v>0.1632412</v>
      </c>
      <c r="K8617" s="25">
        <v>25.878957360000001</v>
      </c>
      <c r="L8617">
        <v>2688.9630000000002</v>
      </c>
      <c r="M8617">
        <v>2695.857</v>
      </c>
    </row>
    <row r="8618" spans="1:13" x14ac:dyDescent="0.25">
      <c r="A8618">
        <v>71.8</v>
      </c>
      <c r="B8618">
        <v>150.50149999999999</v>
      </c>
      <c r="C8618">
        <v>150.32599999999999</v>
      </c>
      <c r="D8618">
        <v>108.226</v>
      </c>
      <c r="E8618">
        <v>774.65</v>
      </c>
      <c r="F8618">
        <v>776.08529999999996</v>
      </c>
      <c r="G8618">
        <v>150.01929999999999</v>
      </c>
      <c r="H8618">
        <v>150.50149999999999</v>
      </c>
      <c r="I8618">
        <v>15.29439</v>
      </c>
      <c r="J8618">
        <v>0.1903919</v>
      </c>
      <c r="K8618" s="25">
        <v>25.891558079999999</v>
      </c>
      <c r="L8618">
        <v>2700.4050000000002</v>
      </c>
      <c r="M8618">
        <v>2683.1469999999999</v>
      </c>
    </row>
    <row r="8619" spans="1:13" x14ac:dyDescent="0.25">
      <c r="A8619">
        <v>71.808350000000004</v>
      </c>
      <c r="B8619">
        <v>150.53819999999999</v>
      </c>
      <c r="C8619">
        <v>150.4118</v>
      </c>
      <c r="D8619">
        <v>108.41249999999999</v>
      </c>
      <c r="E8619">
        <v>775.61059999999998</v>
      </c>
      <c r="F8619">
        <v>776.52110000000005</v>
      </c>
      <c r="G8619">
        <v>149.98490000000001</v>
      </c>
      <c r="H8619">
        <v>150.53819999999999</v>
      </c>
      <c r="I8619">
        <v>15.27323</v>
      </c>
      <c r="J8619">
        <v>0.16328999999999999</v>
      </c>
      <c r="K8619" s="25">
        <v>25.776602039999997</v>
      </c>
      <c r="L8619">
        <v>2689.9650000000001</v>
      </c>
      <c r="M8619">
        <v>2659.3519999999999</v>
      </c>
    </row>
    <row r="8620" spans="1:13" x14ac:dyDescent="0.25">
      <c r="A8620">
        <v>71.816670000000002</v>
      </c>
      <c r="B8620">
        <v>150.6611</v>
      </c>
      <c r="C8620">
        <v>150.5301</v>
      </c>
      <c r="D8620">
        <v>108.5326</v>
      </c>
      <c r="E8620">
        <v>775.28520000000003</v>
      </c>
      <c r="F8620">
        <v>776.56119999999999</v>
      </c>
      <c r="G8620">
        <v>150.11269999999999</v>
      </c>
      <c r="H8620">
        <v>150.6611</v>
      </c>
      <c r="I8620">
        <v>16.04392</v>
      </c>
      <c r="J8620">
        <v>0.1712505</v>
      </c>
      <c r="K8620" s="25">
        <v>25.858138199999999</v>
      </c>
      <c r="L8620">
        <v>2655.547</v>
      </c>
      <c r="M8620">
        <v>2678.4140000000002</v>
      </c>
    </row>
    <row r="8621" spans="1:13" x14ac:dyDescent="0.25">
      <c r="A8621">
        <v>71.825010000000006</v>
      </c>
      <c r="B8621">
        <v>150.69710000000001</v>
      </c>
      <c r="C8621">
        <v>150.6746</v>
      </c>
      <c r="D8621">
        <v>108.37949999999999</v>
      </c>
      <c r="E8621">
        <v>775.29139999999995</v>
      </c>
      <c r="F8621">
        <v>776.56669999999997</v>
      </c>
      <c r="G8621">
        <v>150.12710000000001</v>
      </c>
      <c r="H8621">
        <v>150.69710000000001</v>
      </c>
      <c r="I8621">
        <v>16.04776</v>
      </c>
      <c r="J8621">
        <v>0.1613038</v>
      </c>
      <c r="K8621" s="25">
        <v>25.84598592</v>
      </c>
      <c r="L8621">
        <v>2643.7640000000001</v>
      </c>
      <c r="M8621">
        <v>2652.0839999999998</v>
      </c>
    </row>
    <row r="8622" spans="1:13" x14ac:dyDescent="0.25">
      <c r="A8622">
        <v>71.833330000000004</v>
      </c>
      <c r="B8622">
        <v>150.77269999999999</v>
      </c>
      <c r="C8622">
        <v>150.5076</v>
      </c>
      <c r="D8622">
        <v>108.06529999999999</v>
      </c>
      <c r="E8622">
        <v>775.37350000000004</v>
      </c>
      <c r="F8622">
        <v>777.02750000000003</v>
      </c>
      <c r="G8622">
        <v>150.23429999999999</v>
      </c>
      <c r="H8622">
        <v>150.77269999999999</v>
      </c>
      <c r="I8622">
        <v>15.890969999999999</v>
      </c>
      <c r="J8622">
        <v>0.18327850000000001</v>
      </c>
      <c r="K8622" s="25">
        <v>25.778999639999999</v>
      </c>
      <c r="L8622">
        <v>2692.3330000000001</v>
      </c>
      <c r="M8622">
        <v>2675.85</v>
      </c>
    </row>
    <row r="8623" spans="1:13" x14ac:dyDescent="0.25">
      <c r="A8623">
        <v>71.841679999999997</v>
      </c>
      <c r="B8623">
        <v>150.7063</v>
      </c>
      <c r="C8623">
        <v>150.6523</v>
      </c>
      <c r="D8623">
        <v>107.9632</v>
      </c>
      <c r="E8623">
        <v>775.52329999999995</v>
      </c>
      <c r="F8623">
        <v>776.75969999999995</v>
      </c>
      <c r="G8623">
        <v>150.04990000000001</v>
      </c>
      <c r="H8623">
        <v>150.7063</v>
      </c>
      <c r="I8623">
        <v>15.22198</v>
      </c>
      <c r="J8623">
        <v>0.1637209</v>
      </c>
      <c r="K8623" s="25">
        <v>25.706303519999999</v>
      </c>
      <c r="L8623">
        <v>2709.9639999999999</v>
      </c>
      <c r="M8623">
        <v>2691.6109999999999</v>
      </c>
    </row>
    <row r="8624" spans="1:13" x14ac:dyDescent="0.25">
      <c r="A8624">
        <v>71.850030000000004</v>
      </c>
      <c r="B8624">
        <v>150.4393</v>
      </c>
      <c r="C8624">
        <v>150.49260000000001</v>
      </c>
      <c r="D8624">
        <v>107.739</v>
      </c>
      <c r="E8624">
        <v>775.79269999999997</v>
      </c>
      <c r="F8624">
        <v>776.61540000000002</v>
      </c>
      <c r="G8624">
        <v>149.95590000000001</v>
      </c>
      <c r="H8624">
        <v>150.4393</v>
      </c>
      <c r="I8624">
        <v>15.840120000000001</v>
      </c>
      <c r="J8624">
        <v>0.17245240000000001</v>
      </c>
      <c r="K8624" s="25">
        <v>25.791045360000002</v>
      </c>
      <c r="L8624">
        <v>2678.0520000000001</v>
      </c>
      <c r="M8624">
        <v>2697.77</v>
      </c>
    </row>
    <row r="8625" spans="1:13" x14ac:dyDescent="0.25">
      <c r="A8625">
        <v>71.858339999999998</v>
      </c>
      <c r="B8625">
        <v>150.4727</v>
      </c>
      <c r="C8625">
        <v>150.30279999999999</v>
      </c>
      <c r="D8625">
        <v>107.4991</v>
      </c>
      <c r="E8625">
        <v>775.55430000000001</v>
      </c>
      <c r="F8625">
        <v>776.17520000000002</v>
      </c>
      <c r="G8625">
        <v>150.0299</v>
      </c>
      <c r="H8625">
        <v>150.4727</v>
      </c>
      <c r="I8625">
        <v>16.063649999999999</v>
      </c>
      <c r="J8625">
        <v>0.17417060000000001</v>
      </c>
      <c r="K8625" s="25">
        <v>25.785437640000001</v>
      </c>
      <c r="L8625">
        <v>2668.1260000000002</v>
      </c>
      <c r="M8625">
        <v>2655.502</v>
      </c>
    </row>
    <row r="8626" spans="1:13" x14ac:dyDescent="0.25">
      <c r="A8626">
        <v>71.866690000000006</v>
      </c>
      <c r="B8626">
        <v>150.55609999999999</v>
      </c>
      <c r="C8626">
        <v>150.5155</v>
      </c>
      <c r="D8626">
        <v>107.82810000000001</v>
      </c>
      <c r="E8626">
        <v>775.13900000000001</v>
      </c>
      <c r="F8626">
        <v>776.53859999999997</v>
      </c>
      <c r="G8626">
        <v>149.9059</v>
      </c>
      <c r="H8626">
        <v>150.55609999999999</v>
      </c>
      <c r="I8626">
        <v>16.118829999999999</v>
      </c>
      <c r="J8626">
        <v>0.19013079999999999</v>
      </c>
      <c r="K8626" s="25">
        <v>25.674251159999997</v>
      </c>
      <c r="L8626">
        <v>2663.1370000000002</v>
      </c>
      <c r="M8626">
        <v>2687.66</v>
      </c>
    </row>
    <row r="8627" spans="1:13" x14ac:dyDescent="0.25">
      <c r="A8627">
        <v>71.875010000000003</v>
      </c>
      <c r="B8627">
        <v>150.53479999999999</v>
      </c>
      <c r="C8627">
        <v>150.33609999999999</v>
      </c>
      <c r="D8627">
        <v>108.06140000000001</v>
      </c>
      <c r="E8627">
        <v>775.02449999999999</v>
      </c>
      <c r="F8627">
        <v>776.56709999999998</v>
      </c>
      <c r="G8627">
        <v>149.88220000000001</v>
      </c>
      <c r="H8627">
        <v>150.53479999999999</v>
      </c>
      <c r="I8627">
        <v>15.291650000000001</v>
      </c>
      <c r="J8627">
        <v>0.19128310000000001</v>
      </c>
      <c r="K8627" s="25">
        <v>25.869606719999997</v>
      </c>
      <c r="L8627">
        <v>2688.3270000000002</v>
      </c>
      <c r="M8627">
        <v>2677.913</v>
      </c>
    </row>
    <row r="8628" spans="1:13" x14ac:dyDescent="0.25">
      <c r="A8628">
        <v>71.883359999999996</v>
      </c>
      <c r="B8628">
        <v>150.58430000000001</v>
      </c>
      <c r="C8628">
        <v>150.46690000000001</v>
      </c>
      <c r="D8628">
        <v>108.24460000000001</v>
      </c>
      <c r="E8628">
        <v>775.322</v>
      </c>
      <c r="F8628">
        <v>776.53560000000004</v>
      </c>
      <c r="G8628">
        <v>150.0145</v>
      </c>
      <c r="H8628">
        <v>150.58430000000001</v>
      </c>
      <c r="I8628">
        <v>15.951000000000001</v>
      </c>
      <c r="J8628">
        <v>0.17151640000000001</v>
      </c>
      <c r="K8628" s="25">
        <v>25.80413892</v>
      </c>
      <c r="L8628">
        <v>2666.0889999999999</v>
      </c>
      <c r="M8628">
        <v>2649.9180000000001</v>
      </c>
    </row>
    <row r="8629" spans="1:13" x14ac:dyDescent="0.25">
      <c r="A8629">
        <v>71.891679999999994</v>
      </c>
      <c r="B8629">
        <v>150.65</v>
      </c>
      <c r="C8629">
        <v>150.4408</v>
      </c>
      <c r="D8629">
        <v>108.3673</v>
      </c>
      <c r="E8629">
        <v>775.69140000000004</v>
      </c>
      <c r="F8629">
        <v>775.50400000000002</v>
      </c>
      <c r="G8629">
        <v>150.01060000000001</v>
      </c>
      <c r="H8629">
        <v>150.65</v>
      </c>
      <c r="I8629">
        <v>16.19537</v>
      </c>
      <c r="J8629">
        <v>0.1682611</v>
      </c>
      <c r="K8629" s="25">
        <v>25.725231239999999</v>
      </c>
      <c r="L8629">
        <v>2674.6529999999998</v>
      </c>
      <c r="M8629">
        <v>2652.2840000000001</v>
      </c>
    </row>
    <row r="8630" spans="1:13" x14ac:dyDescent="0.25">
      <c r="A8630">
        <v>71.900019999999998</v>
      </c>
      <c r="B8630">
        <v>150.65549999999999</v>
      </c>
      <c r="C8630">
        <v>150.5334</v>
      </c>
      <c r="D8630">
        <v>108.47490000000001</v>
      </c>
      <c r="E8630">
        <v>775.23630000000003</v>
      </c>
      <c r="F8630">
        <v>775.48350000000005</v>
      </c>
      <c r="G8630">
        <v>150.01740000000001</v>
      </c>
      <c r="H8630">
        <v>150.65549999999999</v>
      </c>
      <c r="I8630">
        <v>15.614050000000001</v>
      </c>
      <c r="J8630">
        <v>0.17027970000000001</v>
      </c>
      <c r="K8630" s="25">
        <v>25.670228519999998</v>
      </c>
      <c r="L8630">
        <v>2652.6550000000002</v>
      </c>
      <c r="M8630">
        <v>2689.3180000000002</v>
      </c>
    </row>
    <row r="8631" spans="1:13" x14ac:dyDescent="0.25">
      <c r="A8631">
        <v>71.908339999999995</v>
      </c>
      <c r="B8631">
        <v>150.6283</v>
      </c>
      <c r="C8631">
        <v>150.5924</v>
      </c>
      <c r="D8631">
        <v>108.48139999999999</v>
      </c>
      <c r="E8631">
        <v>775.16420000000005</v>
      </c>
      <c r="F8631">
        <v>775.99689999999998</v>
      </c>
      <c r="G8631">
        <v>150.16079999999999</v>
      </c>
      <c r="H8631">
        <v>150.6283</v>
      </c>
      <c r="I8631">
        <v>15.18744</v>
      </c>
      <c r="J8631">
        <v>0.16867689999999999</v>
      </c>
      <c r="K8631" s="25">
        <v>25.717030559999998</v>
      </c>
      <c r="L8631">
        <v>2680.2739999999999</v>
      </c>
      <c r="M8631">
        <v>2674.7550000000001</v>
      </c>
    </row>
    <row r="8632" spans="1:13" x14ac:dyDescent="0.25">
      <c r="A8632">
        <v>71.916690000000003</v>
      </c>
      <c r="B8632">
        <v>150.7672</v>
      </c>
      <c r="C8632">
        <v>150.6318</v>
      </c>
      <c r="D8632">
        <v>108.19759999999999</v>
      </c>
      <c r="E8632">
        <v>775.23270000000002</v>
      </c>
      <c r="F8632">
        <v>775.57640000000004</v>
      </c>
      <c r="G8632">
        <v>150.13329999999999</v>
      </c>
      <c r="H8632">
        <v>150.7672</v>
      </c>
      <c r="I8632">
        <v>15.533770000000001</v>
      </c>
      <c r="J8632">
        <v>0.1562703</v>
      </c>
      <c r="K8632" s="25">
        <v>25.799321519999996</v>
      </c>
      <c r="L8632">
        <v>2676.2950000000001</v>
      </c>
      <c r="M8632">
        <v>2700.8310000000001</v>
      </c>
    </row>
    <row r="8633" spans="1:13" x14ac:dyDescent="0.25">
      <c r="A8633">
        <v>71.92501</v>
      </c>
      <c r="B8633">
        <v>150.72839999999999</v>
      </c>
      <c r="C8633">
        <v>150.60939999999999</v>
      </c>
      <c r="D8633">
        <v>107.9996</v>
      </c>
      <c r="E8633">
        <v>775.03629999999998</v>
      </c>
      <c r="F8633">
        <v>775.53830000000005</v>
      </c>
      <c r="G8633">
        <v>150.13210000000001</v>
      </c>
      <c r="H8633">
        <v>150.72839999999999</v>
      </c>
      <c r="I8633">
        <v>16.033059999999999</v>
      </c>
      <c r="J8633">
        <v>0.16695940000000001</v>
      </c>
      <c r="K8633" s="25">
        <v>25.81076784</v>
      </c>
      <c r="L8633">
        <v>2674.7049999999999</v>
      </c>
      <c r="M8633">
        <v>2679.7220000000002</v>
      </c>
    </row>
    <row r="8634" spans="1:13" x14ac:dyDescent="0.25">
      <c r="A8634">
        <v>71.933359999999993</v>
      </c>
      <c r="B8634">
        <v>150.6191</v>
      </c>
      <c r="C8634">
        <v>150.5266</v>
      </c>
      <c r="D8634">
        <v>107.8711</v>
      </c>
      <c r="E8634">
        <v>775.12850000000003</v>
      </c>
      <c r="F8634">
        <v>776.04240000000004</v>
      </c>
      <c r="G8634">
        <v>150.0376</v>
      </c>
      <c r="H8634">
        <v>150.6191</v>
      </c>
      <c r="I8634">
        <v>15.75325</v>
      </c>
      <c r="J8634">
        <v>0.18807869999999999</v>
      </c>
      <c r="K8634" s="25">
        <v>25.840529159999996</v>
      </c>
      <c r="L8634">
        <v>2683.6840000000002</v>
      </c>
      <c r="M8634">
        <v>2660.58</v>
      </c>
    </row>
    <row r="8635" spans="1:13" x14ac:dyDescent="0.25">
      <c r="A8635">
        <v>71.941680000000005</v>
      </c>
      <c r="B8635">
        <v>150.50290000000001</v>
      </c>
      <c r="C8635">
        <v>150.4315</v>
      </c>
      <c r="D8635">
        <v>107.7504</v>
      </c>
      <c r="E8635">
        <v>774.4325</v>
      </c>
      <c r="F8635">
        <v>775.7423</v>
      </c>
      <c r="G8635">
        <v>149.95410000000001</v>
      </c>
      <c r="H8635">
        <v>150.50290000000001</v>
      </c>
      <c r="I8635">
        <v>15.191929999999999</v>
      </c>
      <c r="J8635">
        <v>0.18884129999999999</v>
      </c>
      <c r="K8635" s="25">
        <v>25.646239199999997</v>
      </c>
      <c r="L8635">
        <v>2665.0210000000002</v>
      </c>
      <c r="M8635">
        <v>2601.8229999999999</v>
      </c>
    </row>
    <row r="8636" spans="1:13" x14ac:dyDescent="0.25">
      <c r="A8636">
        <v>71.950019999999995</v>
      </c>
      <c r="B8636">
        <v>150.56630000000001</v>
      </c>
      <c r="C8636">
        <v>150.4616</v>
      </c>
      <c r="D8636">
        <v>107.6931</v>
      </c>
      <c r="E8636">
        <v>775.52710000000002</v>
      </c>
      <c r="F8636">
        <v>775.17740000000003</v>
      </c>
      <c r="G8636">
        <v>149.91130000000001</v>
      </c>
      <c r="H8636">
        <v>150.56630000000001</v>
      </c>
      <c r="I8636">
        <v>15.196719999999999</v>
      </c>
      <c r="J8636">
        <v>0.17901710000000001</v>
      </c>
      <c r="K8636" s="25">
        <v>25.74655212</v>
      </c>
      <c r="L8636">
        <v>2654.6320000000001</v>
      </c>
      <c r="M8636">
        <v>2670.3760000000002</v>
      </c>
    </row>
    <row r="8637" spans="1:13" x14ac:dyDescent="0.25">
      <c r="A8637">
        <v>71.958340000000007</v>
      </c>
      <c r="B8637">
        <v>150.50890000000001</v>
      </c>
      <c r="C8637">
        <v>150.4059</v>
      </c>
      <c r="D8637">
        <v>107.66249999999999</v>
      </c>
      <c r="E8637">
        <v>774.8329</v>
      </c>
      <c r="F8637">
        <v>775.19320000000005</v>
      </c>
      <c r="G8637">
        <v>149.92080000000001</v>
      </c>
      <c r="H8637">
        <v>150.50890000000001</v>
      </c>
      <c r="I8637">
        <v>16.147639999999999</v>
      </c>
      <c r="J8637">
        <v>0.17469709999999999</v>
      </c>
      <c r="K8637" s="25">
        <v>25.893627119999998</v>
      </c>
      <c r="L8637">
        <v>2649.2860000000001</v>
      </c>
      <c r="M8637">
        <v>2632.45</v>
      </c>
    </row>
    <row r="8638" spans="1:13" x14ac:dyDescent="0.25">
      <c r="A8638">
        <v>71.96669</v>
      </c>
      <c r="B8638">
        <v>150.49520000000001</v>
      </c>
      <c r="C8638">
        <v>150.3493</v>
      </c>
      <c r="D8638">
        <v>107.95140000000001</v>
      </c>
      <c r="E8638">
        <v>774.96550000000002</v>
      </c>
      <c r="F8638">
        <v>775.11929999999995</v>
      </c>
      <c r="G8638">
        <v>149.88929999999999</v>
      </c>
      <c r="H8638">
        <v>150.49520000000001</v>
      </c>
      <c r="I8638">
        <v>16.063870000000001</v>
      </c>
      <c r="J8638">
        <v>0.1762176</v>
      </c>
      <c r="K8638" s="25">
        <v>25.840884359999997</v>
      </c>
      <c r="L8638">
        <v>2652.66</v>
      </c>
      <c r="M8638">
        <v>2656.2919999999999</v>
      </c>
    </row>
    <row r="8639" spans="1:13" x14ac:dyDescent="0.25">
      <c r="A8639">
        <v>71.975009999999997</v>
      </c>
      <c r="B8639">
        <v>150.46010000000001</v>
      </c>
      <c r="C8639">
        <v>150.3416</v>
      </c>
      <c r="D8639">
        <v>108.1396</v>
      </c>
      <c r="E8639">
        <v>775.19380000000001</v>
      </c>
      <c r="F8639">
        <v>775.66030000000001</v>
      </c>
      <c r="G8639">
        <v>149.90700000000001</v>
      </c>
      <c r="H8639">
        <v>150.46010000000001</v>
      </c>
      <c r="I8639">
        <v>15.26322</v>
      </c>
      <c r="J8639">
        <v>0.1786789</v>
      </c>
      <c r="K8639" s="25">
        <v>25.845510839999996</v>
      </c>
      <c r="L8639">
        <v>2663.502</v>
      </c>
      <c r="M8639">
        <v>2677.3609999999999</v>
      </c>
    </row>
    <row r="8640" spans="1:13" x14ac:dyDescent="0.25">
      <c r="A8640">
        <v>71.983350000000002</v>
      </c>
      <c r="B8640">
        <v>150.58150000000001</v>
      </c>
      <c r="C8640">
        <v>150.31389999999999</v>
      </c>
      <c r="D8640">
        <v>108.2826</v>
      </c>
      <c r="E8640">
        <v>774.63030000000003</v>
      </c>
      <c r="F8640">
        <v>775.64049999999997</v>
      </c>
      <c r="G8640">
        <v>149.9802</v>
      </c>
      <c r="H8640">
        <v>150.58150000000001</v>
      </c>
      <c r="I8640">
        <v>15.3482</v>
      </c>
      <c r="J8640">
        <v>0.17380080000000001</v>
      </c>
      <c r="K8640" s="25">
        <v>25.888032720000002</v>
      </c>
      <c r="L8640">
        <v>2670.096</v>
      </c>
      <c r="M8640">
        <v>2637.2080000000001</v>
      </c>
    </row>
    <row r="8641" spans="1:13" x14ac:dyDescent="0.25">
      <c r="A8641">
        <v>71.991669999999999</v>
      </c>
      <c r="B8641">
        <v>150.5735</v>
      </c>
      <c r="C8641">
        <v>150.43719999999999</v>
      </c>
      <c r="D8641">
        <v>108.386</v>
      </c>
      <c r="E8641">
        <v>775.43709999999999</v>
      </c>
      <c r="F8641">
        <v>775.65419999999995</v>
      </c>
      <c r="G8641">
        <v>149.9973</v>
      </c>
      <c r="H8641">
        <v>150.5735</v>
      </c>
      <c r="I8641">
        <v>16.046119999999998</v>
      </c>
      <c r="J8641">
        <v>0.18051210000000001</v>
      </c>
      <c r="K8641" s="25">
        <v>25.873824720000002</v>
      </c>
      <c r="L8641">
        <v>2694.5410000000002</v>
      </c>
      <c r="M8641">
        <v>2685.7240000000002</v>
      </c>
    </row>
    <row r="8642" spans="1:13" x14ac:dyDescent="0.25">
      <c r="A8642">
        <v>72.000020000000006</v>
      </c>
      <c r="B8642">
        <v>150.71170000000001</v>
      </c>
      <c r="C8642">
        <v>150.4512</v>
      </c>
      <c r="D8642">
        <v>108.574</v>
      </c>
      <c r="E8642">
        <v>775.16150000000005</v>
      </c>
      <c r="F8642">
        <v>775.65940000000001</v>
      </c>
      <c r="G8642">
        <v>150.13849999999999</v>
      </c>
      <c r="H8642">
        <v>150.71170000000001</v>
      </c>
      <c r="I8642">
        <v>16.265650000000001</v>
      </c>
      <c r="J8642">
        <v>0.18868070000000001</v>
      </c>
      <c r="K8642" s="25">
        <v>25.890829919999998</v>
      </c>
      <c r="L8642">
        <v>2679.6039999999998</v>
      </c>
      <c r="M8642">
        <v>2642.5859999999998</v>
      </c>
    </row>
    <row r="8643" spans="1:13" x14ac:dyDescent="0.25">
      <c r="A8643">
        <v>72.008340000000004</v>
      </c>
      <c r="B8643">
        <v>150.69390000000001</v>
      </c>
      <c r="C8643">
        <v>150.59350000000001</v>
      </c>
      <c r="D8643">
        <v>108.3951</v>
      </c>
      <c r="E8643">
        <v>775.87829999999997</v>
      </c>
      <c r="F8643">
        <v>775.33979999999997</v>
      </c>
      <c r="G8643">
        <v>150.1224</v>
      </c>
      <c r="H8643">
        <v>150.69390000000001</v>
      </c>
      <c r="I8643">
        <v>16.12229</v>
      </c>
      <c r="J8643">
        <v>0.19218399999999999</v>
      </c>
      <c r="K8643" s="25">
        <v>25.789517999999997</v>
      </c>
      <c r="L8643">
        <v>2676.79</v>
      </c>
      <c r="M8643">
        <v>2675.8290000000002</v>
      </c>
    </row>
    <row r="8644" spans="1:13" x14ac:dyDescent="0.25">
      <c r="A8644">
        <v>72.016689999999997</v>
      </c>
      <c r="B8644">
        <v>150.73580000000001</v>
      </c>
      <c r="C8644">
        <v>150.51830000000001</v>
      </c>
      <c r="D8644">
        <v>108.1118</v>
      </c>
      <c r="E8644">
        <v>775.19349999999997</v>
      </c>
      <c r="F8644">
        <v>776.20280000000002</v>
      </c>
      <c r="G8644">
        <v>150.06030000000001</v>
      </c>
      <c r="H8644">
        <v>150.73580000000001</v>
      </c>
      <c r="I8644">
        <v>15.47029</v>
      </c>
      <c r="J8644">
        <v>0.2005374</v>
      </c>
      <c r="K8644" s="25">
        <v>25.781499359999998</v>
      </c>
      <c r="L8644">
        <v>2689.7890000000002</v>
      </c>
      <c r="M8644">
        <v>2651.5430000000001</v>
      </c>
    </row>
    <row r="8645" spans="1:13" x14ac:dyDescent="0.25">
      <c r="A8645">
        <v>72.025009999999995</v>
      </c>
      <c r="B8645">
        <v>150.5943</v>
      </c>
      <c r="C8645">
        <v>150.52950000000001</v>
      </c>
      <c r="D8645">
        <v>107.9147</v>
      </c>
      <c r="E8645">
        <v>774.90189999999996</v>
      </c>
      <c r="F8645">
        <v>775.82929999999999</v>
      </c>
      <c r="G8645">
        <v>150.02719999999999</v>
      </c>
      <c r="H8645">
        <v>150.5943</v>
      </c>
      <c r="I8645">
        <v>15.3779</v>
      </c>
      <c r="J8645">
        <v>0.20247090000000001</v>
      </c>
      <c r="K8645" s="25">
        <v>25.822049879999998</v>
      </c>
      <c r="L8645">
        <v>2708.547</v>
      </c>
      <c r="M8645">
        <v>2658.5250000000001</v>
      </c>
    </row>
    <row r="8646" spans="1:13" x14ac:dyDescent="0.25">
      <c r="A8646">
        <v>72.033349999999999</v>
      </c>
      <c r="B8646">
        <v>150.58410000000001</v>
      </c>
      <c r="C8646">
        <v>150.49010000000001</v>
      </c>
      <c r="D8646">
        <v>107.7672</v>
      </c>
      <c r="E8646">
        <v>775.16010000000006</v>
      </c>
      <c r="F8646">
        <v>775.66300000000001</v>
      </c>
      <c r="G8646">
        <v>150.06</v>
      </c>
      <c r="H8646">
        <v>150.58410000000001</v>
      </c>
      <c r="I8646">
        <v>16.259260000000001</v>
      </c>
      <c r="J8646">
        <v>0.2057465</v>
      </c>
      <c r="K8646" s="25">
        <v>25.895332079999999</v>
      </c>
      <c r="L8646">
        <v>2684.1709999999998</v>
      </c>
      <c r="M8646">
        <v>2643.2829999999999</v>
      </c>
    </row>
    <row r="8647" spans="1:13" x14ac:dyDescent="0.25">
      <c r="A8647">
        <v>72.041669999999996</v>
      </c>
      <c r="B8647">
        <v>150.58019999999999</v>
      </c>
      <c r="C8647">
        <v>150.39859999999999</v>
      </c>
      <c r="D8647">
        <v>107.6665</v>
      </c>
      <c r="E8647">
        <v>775.16219999999998</v>
      </c>
      <c r="F8647">
        <v>775.21849999999995</v>
      </c>
      <c r="G8647">
        <v>149.91499999999999</v>
      </c>
      <c r="H8647">
        <v>150.58019999999999</v>
      </c>
      <c r="I8647">
        <v>16.083670000000001</v>
      </c>
      <c r="J8647">
        <v>0.19848740000000001</v>
      </c>
      <c r="K8647" s="25">
        <v>25.797629880000002</v>
      </c>
      <c r="L8647">
        <v>2669.991</v>
      </c>
      <c r="M8647">
        <v>2689.8760000000002</v>
      </c>
    </row>
    <row r="8648" spans="1:13" x14ac:dyDescent="0.25">
      <c r="A8648">
        <v>72.050020000000004</v>
      </c>
      <c r="B8648">
        <v>150.5214</v>
      </c>
      <c r="C8648">
        <v>150.42789999999999</v>
      </c>
      <c r="D8648">
        <v>107.6193</v>
      </c>
      <c r="E8648">
        <v>774.99429999999995</v>
      </c>
      <c r="F8648">
        <v>775.66769999999997</v>
      </c>
      <c r="G8648">
        <v>149.88720000000001</v>
      </c>
      <c r="H8648">
        <v>150.5214</v>
      </c>
      <c r="I8648">
        <v>15.56607</v>
      </c>
      <c r="J8648">
        <v>0.1883833</v>
      </c>
      <c r="K8648" s="25">
        <v>25.757638799999995</v>
      </c>
      <c r="L8648">
        <v>2674.4650000000001</v>
      </c>
      <c r="M8648">
        <v>2667.5520000000001</v>
      </c>
    </row>
    <row r="8649" spans="1:13" x14ac:dyDescent="0.25">
      <c r="A8649">
        <v>72.058340000000001</v>
      </c>
      <c r="B8649">
        <v>150.52199999999999</v>
      </c>
      <c r="C8649">
        <v>150.36009999999999</v>
      </c>
      <c r="D8649">
        <v>107.9974</v>
      </c>
      <c r="E8649">
        <v>775.19780000000003</v>
      </c>
      <c r="F8649">
        <v>775.05020000000002</v>
      </c>
      <c r="G8649">
        <v>149.81729999999999</v>
      </c>
      <c r="H8649">
        <v>150.52199999999999</v>
      </c>
      <c r="I8649">
        <v>15.17258</v>
      </c>
      <c r="J8649">
        <v>0.1820119</v>
      </c>
      <c r="K8649" s="25">
        <v>25.776033720000001</v>
      </c>
      <c r="L8649">
        <v>2707.0410000000002</v>
      </c>
      <c r="M8649">
        <v>2660.127</v>
      </c>
    </row>
    <row r="8650" spans="1:13" x14ac:dyDescent="0.25">
      <c r="A8650">
        <v>72.066680000000005</v>
      </c>
      <c r="B8650">
        <v>150.52510000000001</v>
      </c>
      <c r="C8650">
        <v>150.5378</v>
      </c>
      <c r="D8650">
        <v>108.1999</v>
      </c>
      <c r="E8650">
        <v>775.16740000000004</v>
      </c>
      <c r="F8650">
        <v>775.60379999999998</v>
      </c>
      <c r="G8650">
        <v>149.88079999999999</v>
      </c>
      <c r="H8650">
        <v>150.52510000000001</v>
      </c>
      <c r="I8650">
        <v>15.58053</v>
      </c>
      <c r="J8650">
        <v>0.17823530000000001</v>
      </c>
      <c r="K8650" s="25">
        <v>25.786853999999998</v>
      </c>
      <c r="L8650">
        <v>2686.5010000000002</v>
      </c>
      <c r="M8650">
        <v>2647.4279999999999</v>
      </c>
    </row>
    <row r="8651" spans="1:13" x14ac:dyDescent="0.25">
      <c r="A8651">
        <v>72.075000000000003</v>
      </c>
      <c r="B8651">
        <v>150.53309999999999</v>
      </c>
      <c r="C8651">
        <v>150.45820000000001</v>
      </c>
      <c r="D8651">
        <v>108.3764</v>
      </c>
      <c r="E8651">
        <v>775.4307</v>
      </c>
      <c r="F8651">
        <v>775.38430000000005</v>
      </c>
      <c r="G8651">
        <v>149.86940000000001</v>
      </c>
      <c r="H8651">
        <v>150.53309999999999</v>
      </c>
      <c r="I8651">
        <v>16.195530000000002</v>
      </c>
      <c r="J8651">
        <v>0.1875047</v>
      </c>
      <c r="K8651" s="25">
        <v>25.802775839999999</v>
      </c>
      <c r="L8651">
        <v>2706.81</v>
      </c>
      <c r="M8651">
        <v>2632.1570000000002</v>
      </c>
    </row>
    <row r="8652" spans="1:13" x14ac:dyDescent="0.25">
      <c r="A8652">
        <v>72.083349999999996</v>
      </c>
      <c r="B8652">
        <v>150.66249999999999</v>
      </c>
      <c r="C8652">
        <v>150.54509999999999</v>
      </c>
      <c r="D8652">
        <v>108.4803</v>
      </c>
      <c r="E8652">
        <v>775.30160000000001</v>
      </c>
      <c r="F8652">
        <v>775.66989999999998</v>
      </c>
      <c r="G8652">
        <v>150.0609</v>
      </c>
      <c r="H8652">
        <v>150.66249999999999</v>
      </c>
      <c r="I8652">
        <v>15.55368</v>
      </c>
      <c r="J8652">
        <v>0.1896516</v>
      </c>
      <c r="K8652" s="25">
        <v>25.773187679999999</v>
      </c>
      <c r="L8652">
        <v>2670.5450000000001</v>
      </c>
      <c r="M8652">
        <v>2680.328</v>
      </c>
    </row>
    <row r="8653" spans="1:13" x14ac:dyDescent="0.25">
      <c r="A8653">
        <v>72.091669999999993</v>
      </c>
      <c r="B8653">
        <v>150.70189999999999</v>
      </c>
      <c r="C8653">
        <v>150.59190000000001</v>
      </c>
      <c r="D8653">
        <v>108.47</v>
      </c>
      <c r="E8653">
        <v>775.2559</v>
      </c>
      <c r="F8653">
        <v>775.20399999999995</v>
      </c>
      <c r="G8653">
        <v>150.05799999999999</v>
      </c>
      <c r="H8653">
        <v>150.70189999999999</v>
      </c>
      <c r="I8653">
        <v>15.36862</v>
      </c>
      <c r="J8653">
        <v>0.1859817</v>
      </c>
      <c r="K8653" s="25">
        <v>25.773418559999996</v>
      </c>
      <c r="L8653">
        <v>2687.203</v>
      </c>
      <c r="M8653">
        <v>2685.99</v>
      </c>
    </row>
    <row r="8654" spans="1:13" x14ac:dyDescent="0.25">
      <c r="A8654">
        <v>72.100020000000001</v>
      </c>
      <c r="B8654">
        <v>150.64080000000001</v>
      </c>
      <c r="C8654">
        <v>150.52809999999999</v>
      </c>
      <c r="D8654">
        <v>108.13809999999999</v>
      </c>
      <c r="E8654">
        <v>774.7971</v>
      </c>
      <c r="F8654">
        <v>775.50630000000001</v>
      </c>
      <c r="G8654">
        <v>150.06659999999999</v>
      </c>
      <c r="H8654">
        <v>150.64080000000001</v>
      </c>
      <c r="I8654">
        <v>15.550850000000001</v>
      </c>
      <c r="J8654">
        <v>0.18697739999999999</v>
      </c>
      <c r="K8654" s="25">
        <v>25.764463079999999</v>
      </c>
      <c r="L8654">
        <v>2684.8710000000001</v>
      </c>
      <c r="M8654">
        <v>2684.212</v>
      </c>
    </row>
    <row r="8655" spans="1:13" x14ac:dyDescent="0.25">
      <c r="A8655">
        <v>72.108339999999998</v>
      </c>
      <c r="B8655">
        <v>150.6404</v>
      </c>
      <c r="C8655">
        <v>150.334</v>
      </c>
      <c r="D8655">
        <v>107.8824</v>
      </c>
      <c r="E8655">
        <v>775.1182</v>
      </c>
      <c r="F8655">
        <v>775.50829999999996</v>
      </c>
      <c r="G8655">
        <v>149.98949999999999</v>
      </c>
      <c r="H8655">
        <v>150.6404</v>
      </c>
      <c r="I8655">
        <v>16.21726</v>
      </c>
      <c r="J8655">
        <v>0.1993771</v>
      </c>
      <c r="K8655" s="25">
        <v>25.905304319999999</v>
      </c>
      <c r="L8655">
        <v>2653.261</v>
      </c>
      <c r="M8655">
        <v>2679.89</v>
      </c>
    </row>
    <row r="8656" spans="1:13" x14ac:dyDescent="0.25">
      <c r="A8656">
        <v>72.116680000000002</v>
      </c>
      <c r="B8656">
        <v>150.5633</v>
      </c>
      <c r="C8656">
        <v>150.37200000000001</v>
      </c>
      <c r="D8656">
        <v>107.75839999999999</v>
      </c>
      <c r="E8656">
        <v>775.02620000000002</v>
      </c>
      <c r="F8656">
        <v>775.27</v>
      </c>
      <c r="G8656">
        <v>149.93049999999999</v>
      </c>
      <c r="H8656">
        <v>150.5633</v>
      </c>
      <c r="I8656">
        <v>16.10256</v>
      </c>
      <c r="J8656">
        <v>0.20375260000000001</v>
      </c>
      <c r="K8656" s="25">
        <v>25.738902</v>
      </c>
      <c r="L8656">
        <v>2710.0639999999999</v>
      </c>
      <c r="M8656">
        <v>2649.0630000000001</v>
      </c>
    </row>
    <row r="8657" spans="1:13" x14ac:dyDescent="0.25">
      <c r="A8657">
        <v>72.125</v>
      </c>
      <c r="B8657">
        <v>150.55269999999999</v>
      </c>
      <c r="C8657">
        <v>150.40199999999999</v>
      </c>
      <c r="D8657">
        <v>107.6123</v>
      </c>
      <c r="E8657">
        <v>775.22580000000005</v>
      </c>
      <c r="F8657">
        <v>774.88170000000002</v>
      </c>
      <c r="G8657">
        <v>149.82069999999999</v>
      </c>
      <c r="H8657">
        <v>150.55269999999999</v>
      </c>
      <c r="I8657">
        <v>15.289899999999999</v>
      </c>
      <c r="J8657">
        <v>0.19823499999999999</v>
      </c>
      <c r="K8657" s="25">
        <v>25.778098319999998</v>
      </c>
      <c r="L8657">
        <v>2660.4459999999999</v>
      </c>
      <c r="M8657">
        <v>2686.5129999999999</v>
      </c>
    </row>
    <row r="8658" spans="1:13" x14ac:dyDescent="0.25">
      <c r="A8658">
        <v>72.133349999999993</v>
      </c>
      <c r="B8658">
        <v>150.54580000000001</v>
      </c>
      <c r="C8658">
        <v>150.36699999999999</v>
      </c>
      <c r="D8658">
        <v>107.7368</v>
      </c>
      <c r="E8658">
        <v>774.89400000000001</v>
      </c>
      <c r="F8658">
        <v>775.31370000000004</v>
      </c>
      <c r="G8658">
        <v>149.83619999999999</v>
      </c>
      <c r="H8658">
        <v>150.54580000000001</v>
      </c>
      <c r="I8658">
        <v>15.267010000000001</v>
      </c>
      <c r="J8658">
        <v>0.19569900000000001</v>
      </c>
      <c r="K8658" s="25">
        <v>25.668106199999997</v>
      </c>
      <c r="L8658">
        <v>2659.0140000000001</v>
      </c>
      <c r="M8658">
        <v>2647.7759999999998</v>
      </c>
    </row>
    <row r="8659" spans="1:13" x14ac:dyDescent="0.25">
      <c r="A8659">
        <v>72.141670000000005</v>
      </c>
      <c r="B8659">
        <v>150.41419999999999</v>
      </c>
      <c r="C8659">
        <v>150.2483</v>
      </c>
      <c r="D8659">
        <v>108.0223</v>
      </c>
      <c r="E8659">
        <v>775.07579999999996</v>
      </c>
      <c r="F8659">
        <v>775.08140000000003</v>
      </c>
      <c r="G8659">
        <v>149.76929999999999</v>
      </c>
      <c r="H8659">
        <v>150.41419999999999</v>
      </c>
      <c r="I8659">
        <v>16.1751</v>
      </c>
      <c r="J8659">
        <v>0.200686</v>
      </c>
      <c r="K8659" s="25">
        <v>25.846629719999999</v>
      </c>
      <c r="L8659">
        <v>2651.739</v>
      </c>
      <c r="M8659">
        <v>2676.0129999999999</v>
      </c>
    </row>
    <row r="8660" spans="1:13" x14ac:dyDescent="0.25">
      <c r="A8660">
        <v>72.150009999999995</v>
      </c>
      <c r="B8660">
        <v>150.4933</v>
      </c>
      <c r="C8660">
        <v>150.3066</v>
      </c>
      <c r="D8660">
        <v>108.25239999999999</v>
      </c>
      <c r="E8660">
        <v>775.20479999999998</v>
      </c>
      <c r="F8660">
        <v>775.65179999999998</v>
      </c>
      <c r="G8660">
        <v>149.87899999999999</v>
      </c>
      <c r="H8660">
        <v>150.4933</v>
      </c>
      <c r="I8660">
        <v>16.052109999999999</v>
      </c>
      <c r="J8660">
        <v>0.21624660000000001</v>
      </c>
      <c r="K8660" s="25">
        <v>25.816544279999999</v>
      </c>
      <c r="L8660">
        <v>2663.9760000000001</v>
      </c>
      <c r="M8660">
        <v>2703.605</v>
      </c>
    </row>
    <row r="8661" spans="1:13" x14ac:dyDescent="0.25">
      <c r="A8661">
        <v>72.158330000000007</v>
      </c>
      <c r="B8661">
        <v>150.52440000000001</v>
      </c>
      <c r="C8661">
        <v>150.27780000000001</v>
      </c>
      <c r="D8661">
        <v>108.4122</v>
      </c>
      <c r="E8661">
        <v>775.64350000000002</v>
      </c>
      <c r="F8661">
        <v>775.63760000000002</v>
      </c>
      <c r="G8661">
        <v>149.9366</v>
      </c>
      <c r="H8661">
        <v>150.52440000000001</v>
      </c>
      <c r="I8661">
        <v>15.669879999999999</v>
      </c>
      <c r="J8661">
        <v>0.2270346</v>
      </c>
      <c r="K8661" s="25">
        <v>25.7304438</v>
      </c>
      <c r="L8661">
        <v>2647.9540000000002</v>
      </c>
      <c r="M8661">
        <v>2689.125</v>
      </c>
    </row>
    <row r="8662" spans="1:13" x14ac:dyDescent="0.25">
      <c r="A8662">
        <v>72.166679999999999</v>
      </c>
      <c r="B8662">
        <v>150.62620000000001</v>
      </c>
      <c r="C8662">
        <v>150.5061</v>
      </c>
      <c r="D8662">
        <v>108.515</v>
      </c>
      <c r="E8662">
        <v>775.51729999999998</v>
      </c>
      <c r="F8662">
        <v>775.57730000000004</v>
      </c>
      <c r="G8662">
        <v>150.00819999999999</v>
      </c>
      <c r="H8662">
        <v>150.62620000000001</v>
      </c>
      <c r="I8662">
        <v>15.380039999999999</v>
      </c>
      <c r="J8662">
        <v>0.20736579999999999</v>
      </c>
      <c r="K8662" s="25">
        <v>25.819856519999998</v>
      </c>
      <c r="L8662">
        <v>2663.1309999999999</v>
      </c>
      <c r="M8662">
        <v>2652.9780000000001</v>
      </c>
    </row>
    <row r="8663" spans="1:13" x14ac:dyDescent="0.25">
      <c r="A8663">
        <v>72.174999999999997</v>
      </c>
      <c r="B8663">
        <v>150.65639999999999</v>
      </c>
      <c r="C8663">
        <v>150.48079999999999</v>
      </c>
      <c r="D8663">
        <v>108.5146</v>
      </c>
      <c r="E8663">
        <v>775.25850000000003</v>
      </c>
      <c r="F8663">
        <v>775.19560000000001</v>
      </c>
      <c r="G8663">
        <v>150.1139</v>
      </c>
      <c r="H8663">
        <v>150.65639999999999</v>
      </c>
      <c r="I8663">
        <v>15.61317</v>
      </c>
      <c r="J8663">
        <v>0.20517920000000001</v>
      </c>
      <c r="K8663" s="25">
        <v>25.673980319999998</v>
      </c>
      <c r="L8663">
        <v>2682.05</v>
      </c>
      <c r="M8663">
        <v>2668.13</v>
      </c>
    </row>
    <row r="8664" spans="1:13" x14ac:dyDescent="0.25">
      <c r="A8664">
        <v>72.183350000000004</v>
      </c>
      <c r="B8664">
        <v>150.6703</v>
      </c>
      <c r="C8664">
        <v>150.6302</v>
      </c>
      <c r="D8664">
        <v>108.1588</v>
      </c>
      <c r="E8664">
        <v>775.37490000000003</v>
      </c>
      <c r="F8664">
        <v>775.23919999999998</v>
      </c>
      <c r="G8664">
        <v>150.18170000000001</v>
      </c>
      <c r="H8664">
        <v>150.6703</v>
      </c>
      <c r="I8664">
        <v>16.25582</v>
      </c>
      <c r="J8664">
        <v>0.1862345</v>
      </c>
      <c r="K8664" s="25">
        <v>25.765293360000001</v>
      </c>
      <c r="L8664">
        <v>2685.7190000000001</v>
      </c>
      <c r="M8664">
        <v>2677.375</v>
      </c>
    </row>
    <row r="8665" spans="1:13" x14ac:dyDescent="0.25">
      <c r="A8665">
        <v>72.191670000000002</v>
      </c>
      <c r="B8665">
        <v>150.6799</v>
      </c>
      <c r="C8665">
        <v>150.52619999999999</v>
      </c>
      <c r="D8665">
        <v>107.971</v>
      </c>
      <c r="E8665">
        <v>775.24260000000004</v>
      </c>
      <c r="F8665">
        <v>775.23519999999996</v>
      </c>
      <c r="G8665">
        <v>150.083</v>
      </c>
      <c r="H8665">
        <v>150.6799</v>
      </c>
      <c r="I8665">
        <v>16.062460000000002</v>
      </c>
      <c r="J8665">
        <v>0.20990020000000001</v>
      </c>
      <c r="K8665" s="25">
        <v>25.693662839999998</v>
      </c>
      <c r="L8665">
        <v>2684.7510000000002</v>
      </c>
      <c r="M8665">
        <v>2651.951</v>
      </c>
    </row>
    <row r="8666" spans="1:13" x14ac:dyDescent="0.25">
      <c r="A8666">
        <v>72.200010000000006</v>
      </c>
      <c r="B8666">
        <v>150.64230000000001</v>
      </c>
      <c r="C8666">
        <v>150.6019</v>
      </c>
      <c r="D8666">
        <v>107.7962</v>
      </c>
      <c r="E8666">
        <v>775.72630000000004</v>
      </c>
      <c r="F8666">
        <v>775.3673</v>
      </c>
      <c r="G8666">
        <v>149.9641</v>
      </c>
      <c r="H8666">
        <v>150.64230000000001</v>
      </c>
      <c r="I8666">
        <v>15.09145</v>
      </c>
      <c r="J8666">
        <v>0.21551870000000001</v>
      </c>
      <c r="K8666" s="25">
        <v>25.809902039999997</v>
      </c>
      <c r="L8666">
        <v>2651.5889999999999</v>
      </c>
      <c r="M8666">
        <v>2654.0630000000001</v>
      </c>
    </row>
    <row r="8667" spans="1:13" x14ac:dyDescent="0.25">
      <c r="A8667">
        <v>72.208330000000004</v>
      </c>
      <c r="B8667">
        <v>150.59649999999999</v>
      </c>
      <c r="C8667">
        <v>150.387</v>
      </c>
      <c r="D8667">
        <v>107.646</v>
      </c>
      <c r="E8667">
        <v>774.36080000000004</v>
      </c>
      <c r="F8667">
        <v>775.50289999999995</v>
      </c>
      <c r="G8667">
        <v>149.98259999999999</v>
      </c>
      <c r="H8667">
        <v>150.59649999999999</v>
      </c>
      <c r="I8667">
        <v>15.76352</v>
      </c>
      <c r="J8667">
        <v>0.21885350000000001</v>
      </c>
      <c r="K8667" s="25">
        <v>25.702418519999998</v>
      </c>
      <c r="L8667">
        <v>2652.2750000000001</v>
      </c>
      <c r="M8667">
        <v>2634.357</v>
      </c>
    </row>
    <row r="8668" spans="1:13" x14ac:dyDescent="0.25">
      <c r="A8668">
        <v>72.216679999999997</v>
      </c>
      <c r="B8668">
        <v>150.53</v>
      </c>
      <c r="C8668">
        <v>150.2448</v>
      </c>
      <c r="D8668">
        <v>107.5304</v>
      </c>
      <c r="E8668">
        <v>775.23119999999994</v>
      </c>
      <c r="F8668">
        <v>775.65589999999997</v>
      </c>
      <c r="G8668">
        <v>149.91300000000001</v>
      </c>
      <c r="H8668">
        <v>150.53</v>
      </c>
      <c r="I8668">
        <v>16.2639</v>
      </c>
      <c r="J8668">
        <v>0.21893860000000001</v>
      </c>
      <c r="K8668" s="25">
        <v>25.831693559999998</v>
      </c>
      <c r="L8668">
        <v>2655.9450000000002</v>
      </c>
      <c r="M8668">
        <v>2644.654</v>
      </c>
    </row>
    <row r="8669" spans="1:13" x14ac:dyDescent="0.25">
      <c r="A8669">
        <v>72.224999999999994</v>
      </c>
      <c r="B8669">
        <v>150.44120000000001</v>
      </c>
      <c r="C8669">
        <v>150.34729999999999</v>
      </c>
      <c r="D8669">
        <v>107.99469999999999</v>
      </c>
      <c r="E8669">
        <v>775.20780000000002</v>
      </c>
      <c r="F8669">
        <v>775.35310000000004</v>
      </c>
      <c r="G8669">
        <v>149.8374</v>
      </c>
      <c r="H8669">
        <v>150.44120000000001</v>
      </c>
      <c r="I8669">
        <v>15.99597</v>
      </c>
      <c r="J8669">
        <v>0.2261407</v>
      </c>
      <c r="K8669" s="25">
        <v>25.852290719999999</v>
      </c>
      <c r="L8669">
        <v>2687.3139999999999</v>
      </c>
      <c r="M8669">
        <v>2702.5940000000001</v>
      </c>
    </row>
    <row r="8670" spans="1:13" x14ac:dyDescent="0.25">
      <c r="A8670">
        <v>72.233339999999998</v>
      </c>
      <c r="B8670">
        <v>150.48419999999999</v>
      </c>
      <c r="C8670">
        <v>150.25479999999999</v>
      </c>
      <c r="D8670">
        <v>108.0966</v>
      </c>
      <c r="E8670">
        <v>775.24580000000003</v>
      </c>
      <c r="F8670">
        <v>775.05709999999999</v>
      </c>
      <c r="G8670">
        <v>149.8552</v>
      </c>
      <c r="H8670">
        <v>150.48419999999999</v>
      </c>
      <c r="I8670">
        <v>15.4488</v>
      </c>
      <c r="J8670">
        <v>0.22370370000000001</v>
      </c>
      <c r="K8670" s="25">
        <v>25.718753279999998</v>
      </c>
      <c r="L8670">
        <v>2678.0540000000001</v>
      </c>
      <c r="M8670">
        <v>2719.165</v>
      </c>
    </row>
    <row r="8671" spans="1:13" x14ac:dyDescent="0.25">
      <c r="A8671">
        <v>72.241690000000006</v>
      </c>
      <c r="B8671">
        <v>150.49379999999999</v>
      </c>
      <c r="C8671">
        <v>150.4469</v>
      </c>
      <c r="D8671">
        <v>108.371</v>
      </c>
      <c r="E8671">
        <v>775.14139999999998</v>
      </c>
      <c r="F8671">
        <v>775.25509999999997</v>
      </c>
      <c r="G8671">
        <v>149.98759999999999</v>
      </c>
      <c r="H8671">
        <v>150.49379999999999</v>
      </c>
      <c r="I8671">
        <v>15.830220000000001</v>
      </c>
      <c r="J8671">
        <v>0.21557490000000001</v>
      </c>
      <c r="K8671" s="25">
        <v>25.7598366</v>
      </c>
      <c r="L8671">
        <v>2673.81</v>
      </c>
      <c r="M8671">
        <v>2666.2689999999998</v>
      </c>
    </row>
    <row r="8672" spans="1:13" x14ac:dyDescent="0.25">
      <c r="A8672">
        <v>72.250010000000003</v>
      </c>
      <c r="B8672">
        <v>150.6404</v>
      </c>
      <c r="C8672">
        <v>150.5437</v>
      </c>
      <c r="D8672">
        <v>108.541</v>
      </c>
      <c r="E8672">
        <v>775.49980000000005</v>
      </c>
      <c r="F8672">
        <v>775.07529999999997</v>
      </c>
      <c r="G8672">
        <v>150.0779</v>
      </c>
      <c r="H8672">
        <v>150.6404</v>
      </c>
      <c r="I8672">
        <v>16.290279999999999</v>
      </c>
      <c r="J8672">
        <v>0.2223763</v>
      </c>
      <c r="K8672" s="25">
        <v>25.75598712</v>
      </c>
      <c r="L8672">
        <v>2653.3560000000002</v>
      </c>
      <c r="M8672">
        <v>2669.9409999999998</v>
      </c>
    </row>
    <row r="8673" spans="1:13" x14ac:dyDescent="0.25">
      <c r="A8673">
        <v>72.258359999999996</v>
      </c>
      <c r="B8673">
        <v>150.61000000000001</v>
      </c>
      <c r="C8673">
        <v>150.57040000000001</v>
      </c>
      <c r="D8673">
        <v>108.6293</v>
      </c>
      <c r="E8673">
        <v>775.28610000000003</v>
      </c>
      <c r="F8673">
        <v>775.66030000000001</v>
      </c>
      <c r="G8673">
        <v>150.19110000000001</v>
      </c>
      <c r="H8673">
        <v>150.61000000000001</v>
      </c>
      <c r="I8673">
        <v>15.481809999999999</v>
      </c>
      <c r="J8673">
        <v>0.2324946</v>
      </c>
      <c r="K8673" s="25">
        <v>25.89665076</v>
      </c>
      <c r="L8673">
        <v>2674.518</v>
      </c>
      <c r="M8673">
        <v>2677.788</v>
      </c>
    </row>
    <row r="8674" spans="1:13" x14ac:dyDescent="0.25">
      <c r="A8674">
        <v>72.266679999999994</v>
      </c>
      <c r="B8674">
        <v>150.71950000000001</v>
      </c>
      <c r="C8674">
        <v>150.5772</v>
      </c>
      <c r="D8674">
        <v>108.18940000000001</v>
      </c>
      <c r="E8674">
        <v>775.71489999999994</v>
      </c>
      <c r="F8674">
        <v>775.72270000000003</v>
      </c>
      <c r="G8674">
        <v>150.16659999999999</v>
      </c>
      <c r="H8674">
        <v>150.71950000000001</v>
      </c>
      <c r="I8674">
        <v>15.275880000000001</v>
      </c>
      <c r="J8674">
        <v>0.21820909999999999</v>
      </c>
      <c r="K8674" s="25">
        <v>25.777303559999996</v>
      </c>
      <c r="L8674">
        <v>2668.6219999999998</v>
      </c>
      <c r="M8674">
        <v>2645.3530000000001</v>
      </c>
    </row>
    <row r="8675" spans="1:13" x14ac:dyDescent="0.25">
      <c r="A8675">
        <v>72.275019999999998</v>
      </c>
      <c r="B8675">
        <v>150.67910000000001</v>
      </c>
      <c r="C8675">
        <v>150.5806</v>
      </c>
      <c r="D8675">
        <v>107.9734</v>
      </c>
      <c r="E8675">
        <v>774.94929999999999</v>
      </c>
      <c r="F8675">
        <v>775.29330000000004</v>
      </c>
      <c r="G8675">
        <v>150.1181</v>
      </c>
      <c r="H8675">
        <v>150.67910000000001</v>
      </c>
      <c r="I8675">
        <v>15.168889999999999</v>
      </c>
      <c r="J8675">
        <v>0.22344130000000001</v>
      </c>
      <c r="K8675" s="25">
        <v>25.88214528</v>
      </c>
      <c r="L8675">
        <v>2652.7489999999998</v>
      </c>
      <c r="M8675">
        <v>2659.15</v>
      </c>
    </row>
    <row r="8676" spans="1:13" x14ac:dyDescent="0.25">
      <c r="A8676">
        <v>72.283339999999995</v>
      </c>
      <c r="B8676">
        <v>150.57740000000001</v>
      </c>
      <c r="C8676">
        <v>150.42830000000001</v>
      </c>
      <c r="D8676">
        <v>107.8216</v>
      </c>
      <c r="E8676">
        <v>775.33029999999997</v>
      </c>
      <c r="F8676">
        <v>775.38509999999997</v>
      </c>
      <c r="G8676">
        <v>149.9426</v>
      </c>
      <c r="H8676">
        <v>150.57740000000001</v>
      </c>
      <c r="I8676">
        <v>16.135750000000002</v>
      </c>
      <c r="J8676">
        <v>0.20966280000000001</v>
      </c>
      <c r="K8676" s="25">
        <v>25.822365120000001</v>
      </c>
      <c r="L8676">
        <v>2660.2310000000002</v>
      </c>
      <c r="M8676">
        <v>2657.1770000000001</v>
      </c>
    </row>
    <row r="8677" spans="1:13" x14ac:dyDescent="0.25">
      <c r="A8677">
        <v>72.291690000000003</v>
      </c>
      <c r="B8677">
        <v>150.6018</v>
      </c>
      <c r="C8677">
        <v>150.4034</v>
      </c>
      <c r="D8677">
        <v>107.72369999999999</v>
      </c>
      <c r="E8677">
        <v>775.30039999999997</v>
      </c>
      <c r="F8677">
        <v>775.54780000000005</v>
      </c>
      <c r="G8677">
        <v>150.0521</v>
      </c>
      <c r="H8677">
        <v>150.6018</v>
      </c>
      <c r="I8677">
        <v>15.99701</v>
      </c>
      <c r="J8677">
        <v>0.2126999</v>
      </c>
      <c r="K8677" s="25">
        <v>25.83177792</v>
      </c>
      <c r="L8677">
        <v>2678.1239999999998</v>
      </c>
      <c r="M8677">
        <v>2665.998</v>
      </c>
    </row>
    <row r="8678" spans="1:13" x14ac:dyDescent="0.25">
      <c r="A8678">
        <v>72.30001</v>
      </c>
      <c r="B8678">
        <v>150.53579999999999</v>
      </c>
      <c r="C8678">
        <v>150.45050000000001</v>
      </c>
      <c r="D8678">
        <v>107.65430000000001</v>
      </c>
      <c r="E8678">
        <v>775.0684</v>
      </c>
      <c r="F8678">
        <v>775.23050000000001</v>
      </c>
      <c r="G8678">
        <v>149.89349999999999</v>
      </c>
      <c r="H8678">
        <v>150.53579999999999</v>
      </c>
      <c r="I8678">
        <v>15.393689999999999</v>
      </c>
      <c r="J8678">
        <v>0.2049117</v>
      </c>
      <c r="K8678" s="25">
        <v>25.673709480000003</v>
      </c>
      <c r="L8678">
        <v>2673.3739999999998</v>
      </c>
      <c r="M8678">
        <v>2678.8270000000002</v>
      </c>
    </row>
    <row r="8679" spans="1:13" x14ac:dyDescent="0.25">
      <c r="A8679">
        <v>72.308359999999993</v>
      </c>
      <c r="B8679">
        <v>150.4725</v>
      </c>
      <c r="C8679">
        <v>150.37549999999999</v>
      </c>
      <c r="D8679">
        <v>107.86109999999999</v>
      </c>
      <c r="E8679">
        <v>775.10609999999997</v>
      </c>
      <c r="F8679">
        <v>775.38779999999997</v>
      </c>
      <c r="G8679">
        <v>149.82910000000001</v>
      </c>
      <c r="H8679">
        <v>150.4725</v>
      </c>
      <c r="I8679">
        <v>15.73394</v>
      </c>
      <c r="J8679">
        <v>0.19581480000000001</v>
      </c>
      <c r="K8679" s="25">
        <v>25.694945999999998</v>
      </c>
      <c r="L8679">
        <v>2699.105</v>
      </c>
      <c r="M8679">
        <v>2654.7440000000001</v>
      </c>
    </row>
    <row r="8680" spans="1:13" x14ac:dyDescent="0.25">
      <c r="A8680">
        <v>72.316680000000005</v>
      </c>
      <c r="B8680">
        <v>150.47329999999999</v>
      </c>
      <c r="C8680">
        <v>150.1634</v>
      </c>
      <c r="D8680">
        <v>108.1069</v>
      </c>
      <c r="E8680">
        <v>775.23910000000001</v>
      </c>
      <c r="F8680">
        <v>775.86959999999999</v>
      </c>
      <c r="G8680">
        <v>149.93690000000001</v>
      </c>
      <c r="H8680">
        <v>150.47329999999999</v>
      </c>
      <c r="I8680">
        <v>16.273140000000001</v>
      </c>
      <c r="J8680">
        <v>0.20454890000000001</v>
      </c>
      <c r="K8680" s="25">
        <v>25.742960159999999</v>
      </c>
      <c r="L8680">
        <v>2681.1239999999998</v>
      </c>
      <c r="M8680">
        <v>2682.819</v>
      </c>
    </row>
    <row r="8681" spans="1:13" x14ac:dyDescent="0.25">
      <c r="A8681">
        <v>72.325019999999995</v>
      </c>
      <c r="B8681">
        <v>150.6491</v>
      </c>
      <c r="C8681">
        <v>150.53290000000001</v>
      </c>
      <c r="D8681">
        <v>108.3599</v>
      </c>
      <c r="E8681">
        <v>775.35860000000002</v>
      </c>
      <c r="F8681">
        <v>776.17750000000001</v>
      </c>
      <c r="G8681">
        <v>150.0385</v>
      </c>
      <c r="H8681">
        <v>150.6491</v>
      </c>
      <c r="I8681">
        <v>15.205019999999999</v>
      </c>
      <c r="J8681">
        <v>0.2056019</v>
      </c>
      <c r="K8681" s="25">
        <v>25.741406159999997</v>
      </c>
      <c r="L8681">
        <v>2685.9259999999999</v>
      </c>
      <c r="M8681">
        <v>2666.41</v>
      </c>
    </row>
    <row r="8682" spans="1:13" x14ac:dyDescent="0.25">
      <c r="A8682">
        <v>72.333340000000007</v>
      </c>
      <c r="B8682">
        <v>150.59989999999999</v>
      </c>
      <c r="C8682">
        <v>150.52959999999999</v>
      </c>
      <c r="D8682">
        <v>108.5671</v>
      </c>
      <c r="E8682">
        <v>775.97029999999995</v>
      </c>
      <c r="F8682">
        <v>775.7713</v>
      </c>
      <c r="G8682">
        <v>150.03970000000001</v>
      </c>
      <c r="H8682">
        <v>150.59989999999999</v>
      </c>
      <c r="I8682">
        <v>15.08497</v>
      </c>
      <c r="J8682">
        <v>0.1973289</v>
      </c>
      <c r="K8682" s="25">
        <v>25.694937119999999</v>
      </c>
      <c r="L8682">
        <v>2670.9670000000001</v>
      </c>
      <c r="M8682">
        <v>2687.3850000000002</v>
      </c>
    </row>
    <row r="8683" spans="1:13" x14ac:dyDescent="0.25">
      <c r="A8683">
        <v>72.34169</v>
      </c>
      <c r="B8683">
        <v>150.6789</v>
      </c>
      <c r="C8683">
        <v>150.55289999999999</v>
      </c>
      <c r="D8683">
        <v>108.47320000000001</v>
      </c>
      <c r="E8683">
        <v>775.78409999999997</v>
      </c>
      <c r="F8683">
        <v>775.38710000000003</v>
      </c>
      <c r="G8683">
        <v>150.1875</v>
      </c>
      <c r="H8683">
        <v>150.6789</v>
      </c>
      <c r="I8683">
        <v>16.15944</v>
      </c>
      <c r="J8683">
        <v>0.20440520000000001</v>
      </c>
      <c r="K8683" s="25">
        <v>25.763925839999999</v>
      </c>
      <c r="L8683">
        <v>2654.4720000000002</v>
      </c>
      <c r="M8683">
        <v>2650.4079999999999</v>
      </c>
    </row>
    <row r="8684" spans="1:13" x14ac:dyDescent="0.25">
      <c r="A8684">
        <v>72.350009999999997</v>
      </c>
      <c r="B8684">
        <v>150.697</v>
      </c>
      <c r="C8684">
        <v>150.6027</v>
      </c>
      <c r="D8684">
        <v>108.0912</v>
      </c>
      <c r="E8684">
        <v>775.32740000000001</v>
      </c>
      <c r="F8684">
        <v>775.73599999999999</v>
      </c>
      <c r="G8684">
        <v>150.084</v>
      </c>
      <c r="H8684">
        <v>150.697</v>
      </c>
      <c r="I8684">
        <v>16.182020000000001</v>
      </c>
      <c r="J8684">
        <v>0.2219816</v>
      </c>
      <c r="K8684" s="25">
        <v>25.887273480000001</v>
      </c>
      <c r="L8684">
        <v>2671.7719999999999</v>
      </c>
      <c r="M8684">
        <v>2668.962</v>
      </c>
    </row>
    <row r="8685" spans="1:13" x14ac:dyDescent="0.25">
      <c r="A8685">
        <v>72.358350000000002</v>
      </c>
      <c r="B8685">
        <v>150.65190000000001</v>
      </c>
      <c r="C8685">
        <v>150.4365</v>
      </c>
      <c r="D8685">
        <v>107.8946</v>
      </c>
      <c r="E8685">
        <v>775.81579999999997</v>
      </c>
      <c r="F8685">
        <v>775.72850000000005</v>
      </c>
      <c r="G8685">
        <v>150.1498</v>
      </c>
      <c r="H8685">
        <v>150.65190000000001</v>
      </c>
      <c r="I8685">
        <v>15.294320000000001</v>
      </c>
      <c r="J8685">
        <v>0.2260588</v>
      </c>
      <c r="K8685" s="25">
        <v>25.69336092</v>
      </c>
      <c r="L8685">
        <v>2706.904</v>
      </c>
      <c r="M8685">
        <v>2649.38</v>
      </c>
    </row>
    <row r="8686" spans="1:13" x14ac:dyDescent="0.25">
      <c r="A8686">
        <v>72.366680000000002</v>
      </c>
      <c r="B8686">
        <v>150.6086</v>
      </c>
      <c r="C8686">
        <v>150.47110000000001</v>
      </c>
      <c r="D8686">
        <v>107.70269999999999</v>
      </c>
      <c r="E8686">
        <v>775.28179999999998</v>
      </c>
      <c r="F8686">
        <v>775.70849999999996</v>
      </c>
      <c r="G8686">
        <v>149.9974</v>
      </c>
      <c r="H8686">
        <v>150.6086</v>
      </c>
      <c r="I8686">
        <v>15.243589999999999</v>
      </c>
      <c r="J8686">
        <v>0.21754979999999999</v>
      </c>
      <c r="K8686" s="25">
        <v>25.963117559999997</v>
      </c>
      <c r="L8686">
        <v>2687.261</v>
      </c>
      <c r="M8686">
        <v>2654.2530000000002</v>
      </c>
    </row>
    <row r="8687" spans="1:13" x14ac:dyDescent="0.25">
      <c r="A8687">
        <v>72.375020000000006</v>
      </c>
      <c r="B8687">
        <v>150.56440000000001</v>
      </c>
      <c r="C8687">
        <v>150.4408</v>
      </c>
      <c r="D8687">
        <v>107.5882</v>
      </c>
      <c r="E8687">
        <v>774.81650000000002</v>
      </c>
      <c r="F8687">
        <v>775.23</v>
      </c>
      <c r="G8687">
        <v>149.97069999999999</v>
      </c>
      <c r="H8687">
        <v>150.56440000000001</v>
      </c>
      <c r="I8687">
        <v>15.779120000000001</v>
      </c>
      <c r="J8687">
        <v>0.21763469999999999</v>
      </c>
      <c r="K8687" s="25">
        <v>25.717554479999997</v>
      </c>
      <c r="L8687">
        <v>2650.8249999999998</v>
      </c>
      <c r="M8687">
        <v>2672.0520000000001</v>
      </c>
    </row>
    <row r="8688" spans="1:13" x14ac:dyDescent="0.25">
      <c r="A8688">
        <v>72.383340000000004</v>
      </c>
      <c r="B8688">
        <v>150.49950000000001</v>
      </c>
      <c r="C8688">
        <v>150.45920000000001</v>
      </c>
      <c r="D8688">
        <v>107.813</v>
      </c>
      <c r="E8688">
        <v>775.35090000000002</v>
      </c>
      <c r="F8688">
        <v>774.85260000000005</v>
      </c>
      <c r="G8688">
        <v>149.9546</v>
      </c>
      <c r="H8688">
        <v>150.49950000000001</v>
      </c>
      <c r="I8688">
        <v>16.208320000000001</v>
      </c>
      <c r="J8688">
        <v>0.2299803</v>
      </c>
      <c r="K8688" s="25">
        <v>25.897600919999995</v>
      </c>
      <c r="L8688">
        <v>2678.91</v>
      </c>
      <c r="M8688">
        <v>2650.0520000000001</v>
      </c>
    </row>
    <row r="8689" spans="1:13" x14ac:dyDescent="0.25">
      <c r="A8689">
        <v>72.391689999999997</v>
      </c>
      <c r="B8689">
        <v>150.46039999999999</v>
      </c>
      <c r="C8689">
        <v>150.28659999999999</v>
      </c>
      <c r="D8689">
        <v>108.0284</v>
      </c>
      <c r="E8689">
        <v>774.86490000000003</v>
      </c>
      <c r="F8689">
        <v>775.04499999999996</v>
      </c>
      <c r="G8689">
        <v>149.89769999999999</v>
      </c>
      <c r="H8689">
        <v>150.46039999999999</v>
      </c>
      <c r="I8689">
        <v>16.099119999999999</v>
      </c>
      <c r="J8689">
        <v>0.23724819999999999</v>
      </c>
      <c r="K8689" s="25">
        <v>25.733640600000001</v>
      </c>
      <c r="L8689">
        <v>2694.232</v>
      </c>
      <c r="M8689">
        <v>2673.58</v>
      </c>
    </row>
    <row r="8690" spans="1:13" x14ac:dyDescent="0.25">
      <c r="A8690">
        <v>72.400009999999995</v>
      </c>
      <c r="B8690">
        <v>150.54490000000001</v>
      </c>
      <c r="C8690">
        <v>150.30799999999999</v>
      </c>
      <c r="D8690">
        <v>108.21380000000001</v>
      </c>
      <c r="E8690">
        <v>775.41859999999997</v>
      </c>
      <c r="F8690">
        <v>775.33069999999998</v>
      </c>
      <c r="G8690">
        <v>149.94</v>
      </c>
      <c r="H8690">
        <v>150.54490000000001</v>
      </c>
      <c r="I8690">
        <v>15.414820000000001</v>
      </c>
      <c r="J8690">
        <v>0.2212885</v>
      </c>
      <c r="K8690" s="25">
        <v>25.698262679999999</v>
      </c>
      <c r="L8690">
        <v>2683.2159999999999</v>
      </c>
      <c r="M8690">
        <v>2685.8359999999998</v>
      </c>
    </row>
    <row r="8691" spans="1:13" x14ac:dyDescent="0.25">
      <c r="A8691">
        <v>72.408349999999999</v>
      </c>
      <c r="B8691">
        <v>150.5804</v>
      </c>
      <c r="C8691">
        <v>150.47669999999999</v>
      </c>
      <c r="D8691">
        <v>108.34829999999999</v>
      </c>
      <c r="E8691">
        <v>775.38369999999998</v>
      </c>
      <c r="F8691">
        <v>774.94240000000002</v>
      </c>
      <c r="G8691">
        <v>149.97659999999999</v>
      </c>
      <c r="H8691">
        <v>150.5804</v>
      </c>
      <c r="I8691">
        <v>15.772270000000001</v>
      </c>
      <c r="J8691">
        <v>0.212476</v>
      </c>
      <c r="K8691" s="25">
        <v>25.743506279999998</v>
      </c>
      <c r="L8691">
        <v>2676.77</v>
      </c>
      <c r="M8691">
        <v>2677.2759999999998</v>
      </c>
    </row>
    <row r="8692" spans="1:13" x14ac:dyDescent="0.25">
      <c r="A8692">
        <v>72.416669999999996</v>
      </c>
      <c r="B8692">
        <v>150.6071</v>
      </c>
      <c r="C8692">
        <v>150.48419999999999</v>
      </c>
      <c r="D8692">
        <v>108.46429999999999</v>
      </c>
      <c r="E8692">
        <v>775.80539999999996</v>
      </c>
      <c r="F8692">
        <v>775.15390000000002</v>
      </c>
      <c r="G8692">
        <v>150.02350000000001</v>
      </c>
      <c r="H8692">
        <v>150.6071</v>
      </c>
      <c r="I8692">
        <v>16.177659999999999</v>
      </c>
      <c r="J8692">
        <v>0.21831829999999999</v>
      </c>
      <c r="K8692" s="25">
        <v>25.7969106</v>
      </c>
      <c r="L8692">
        <v>2719.5230000000001</v>
      </c>
      <c r="M8692">
        <v>2655.2220000000002</v>
      </c>
    </row>
    <row r="8693" spans="1:13" x14ac:dyDescent="0.25">
      <c r="A8693">
        <v>72.425020000000004</v>
      </c>
      <c r="B8693">
        <v>150.71199999999999</v>
      </c>
      <c r="C8693">
        <v>150.56190000000001</v>
      </c>
      <c r="D8693">
        <v>108.5463</v>
      </c>
      <c r="E8693">
        <v>776.26530000000002</v>
      </c>
      <c r="F8693">
        <v>775.56619999999998</v>
      </c>
      <c r="G8693">
        <v>150.13419999999999</v>
      </c>
      <c r="H8693">
        <v>150.71199999999999</v>
      </c>
      <c r="I8693">
        <v>15.88902</v>
      </c>
      <c r="J8693">
        <v>0.22262709999999999</v>
      </c>
      <c r="K8693" s="25">
        <v>25.784580719999997</v>
      </c>
      <c r="L8693">
        <v>2715.895</v>
      </c>
      <c r="M8693">
        <v>2656.7330000000002</v>
      </c>
    </row>
    <row r="8694" spans="1:13" x14ac:dyDescent="0.25">
      <c r="A8694">
        <v>72.433340000000001</v>
      </c>
      <c r="B8694">
        <v>150.8347</v>
      </c>
      <c r="C8694">
        <v>150.6808</v>
      </c>
      <c r="D8694">
        <v>108.1587</v>
      </c>
      <c r="E8694">
        <v>776.00840000000005</v>
      </c>
      <c r="F8694">
        <v>775.34810000000004</v>
      </c>
      <c r="G8694">
        <v>150.14169999999999</v>
      </c>
      <c r="H8694">
        <v>150.8347</v>
      </c>
      <c r="I8694">
        <v>15.195819999999999</v>
      </c>
      <c r="J8694">
        <v>0.22775619999999999</v>
      </c>
      <c r="K8694" s="25">
        <v>25.85941248</v>
      </c>
      <c r="L8694">
        <v>2665.922</v>
      </c>
      <c r="M8694">
        <v>2663.91</v>
      </c>
    </row>
    <row r="8695" spans="1:13" x14ac:dyDescent="0.25">
      <c r="A8695">
        <v>72.441680000000005</v>
      </c>
      <c r="B8695">
        <v>150.70189999999999</v>
      </c>
      <c r="C8695">
        <v>150.5874</v>
      </c>
      <c r="D8695">
        <v>107.9661</v>
      </c>
      <c r="E8695">
        <v>774.89919999999995</v>
      </c>
      <c r="F8695">
        <v>775.51310000000001</v>
      </c>
      <c r="G8695">
        <v>150.18870000000001</v>
      </c>
      <c r="H8695">
        <v>150.70189999999999</v>
      </c>
      <c r="I8695">
        <v>15.5718</v>
      </c>
      <c r="J8695">
        <v>0.2437771</v>
      </c>
      <c r="K8695" s="25">
        <v>25.94333292</v>
      </c>
      <c r="L8695">
        <v>2668.4690000000001</v>
      </c>
      <c r="M8695">
        <v>2650.6819999999998</v>
      </c>
    </row>
    <row r="8696" spans="1:13" x14ac:dyDescent="0.25">
      <c r="A8696">
        <v>72.450010000000006</v>
      </c>
      <c r="B8696">
        <v>150.63329999999999</v>
      </c>
      <c r="C8696">
        <v>150.52260000000001</v>
      </c>
      <c r="D8696">
        <v>107.768</v>
      </c>
      <c r="E8696">
        <v>774.92700000000002</v>
      </c>
      <c r="F8696">
        <v>775.4067</v>
      </c>
      <c r="G8696">
        <v>150.0787</v>
      </c>
      <c r="H8696">
        <v>150.63329999999999</v>
      </c>
      <c r="I8696">
        <v>15.774470000000001</v>
      </c>
      <c r="J8696">
        <v>0.24257090000000001</v>
      </c>
      <c r="K8696" s="25">
        <v>25.814373120000003</v>
      </c>
      <c r="L8696">
        <v>2690.79</v>
      </c>
      <c r="M8696">
        <v>2684.6379999999999</v>
      </c>
    </row>
    <row r="8697" spans="1:13" x14ac:dyDescent="0.25">
      <c r="A8697">
        <v>72.458349999999996</v>
      </c>
      <c r="B8697">
        <v>150.6523</v>
      </c>
      <c r="C8697">
        <v>150.56059999999999</v>
      </c>
      <c r="D8697">
        <v>107.6366</v>
      </c>
      <c r="E8697">
        <v>775.29380000000003</v>
      </c>
      <c r="F8697">
        <v>775.04020000000003</v>
      </c>
      <c r="G8697">
        <v>149.9914</v>
      </c>
      <c r="H8697">
        <v>150.6523</v>
      </c>
      <c r="I8697">
        <v>15.881869999999999</v>
      </c>
      <c r="J8697">
        <v>0.24859129999999999</v>
      </c>
      <c r="K8697" s="25">
        <v>25.724720639999997</v>
      </c>
      <c r="L8697">
        <v>2665.88</v>
      </c>
      <c r="M8697">
        <v>2652.0520000000001</v>
      </c>
    </row>
    <row r="8698" spans="1:13" x14ac:dyDescent="0.25">
      <c r="A8698">
        <v>72.466669999999993</v>
      </c>
      <c r="B8698">
        <v>150.4974</v>
      </c>
      <c r="C8698">
        <v>150.39580000000001</v>
      </c>
      <c r="D8698">
        <v>107.5723</v>
      </c>
      <c r="E8698">
        <v>775.53039999999999</v>
      </c>
      <c r="F8698">
        <v>775.2577</v>
      </c>
      <c r="G8698">
        <v>149.91919999999999</v>
      </c>
      <c r="H8698">
        <v>150.4974</v>
      </c>
      <c r="I8698">
        <v>15.409800000000001</v>
      </c>
      <c r="J8698">
        <v>0.25175819999999999</v>
      </c>
      <c r="K8698" s="25">
        <v>25.755472079999997</v>
      </c>
      <c r="L8698">
        <v>2681.752</v>
      </c>
      <c r="M8698">
        <v>2670.68</v>
      </c>
    </row>
    <row r="8699" spans="1:13" x14ac:dyDescent="0.25">
      <c r="A8699">
        <v>72.475020000000001</v>
      </c>
      <c r="B8699">
        <v>150.54689999999999</v>
      </c>
      <c r="C8699">
        <v>150.3596</v>
      </c>
      <c r="D8699">
        <v>108.0164</v>
      </c>
      <c r="E8699">
        <v>775.31569999999999</v>
      </c>
      <c r="F8699">
        <v>775.20899999999995</v>
      </c>
      <c r="G8699">
        <v>149.89449999999999</v>
      </c>
      <c r="H8699">
        <v>150.54689999999999</v>
      </c>
      <c r="I8699">
        <v>15.384180000000001</v>
      </c>
      <c r="J8699">
        <v>0.2454945</v>
      </c>
      <c r="K8699" s="25">
        <v>25.728925319999998</v>
      </c>
      <c r="L8699">
        <v>2694.2049999999999</v>
      </c>
      <c r="M8699">
        <v>2680.8960000000002</v>
      </c>
    </row>
    <row r="8700" spans="1:13" x14ac:dyDescent="0.25">
      <c r="A8700">
        <v>72.483339999999998</v>
      </c>
      <c r="B8700">
        <v>150.53800000000001</v>
      </c>
      <c r="C8700">
        <v>150.37540000000001</v>
      </c>
      <c r="D8700">
        <v>108.20610000000001</v>
      </c>
      <c r="E8700">
        <v>775.77570000000003</v>
      </c>
      <c r="F8700">
        <v>775.66909999999996</v>
      </c>
      <c r="G8700">
        <v>149.9864</v>
      </c>
      <c r="H8700">
        <v>150.53800000000001</v>
      </c>
      <c r="I8700">
        <v>16.113140000000001</v>
      </c>
      <c r="J8700">
        <v>0.24632979999999999</v>
      </c>
      <c r="K8700" s="25">
        <v>25.767744240000003</v>
      </c>
      <c r="L8700">
        <v>2688.174</v>
      </c>
      <c r="M8700">
        <v>2654.915</v>
      </c>
    </row>
    <row r="8701" spans="1:13" x14ac:dyDescent="0.25">
      <c r="A8701">
        <v>72.491680000000002</v>
      </c>
      <c r="B8701">
        <v>150.65110000000001</v>
      </c>
      <c r="C8701">
        <v>150.38130000000001</v>
      </c>
      <c r="D8701">
        <v>108.4657</v>
      </c>
      <c r="E8701">
        <v>775.40989999999999</v>
      </c>
      <c r="F8701">
        <v>775.19889999999998</v>
      </c>
      <c r="G8701">
        <v>150.11009999999999</v>
      </c>
      <c r="H8701">
        <v>150.65110000000001</v>
      </c>
      <c r="I8701">
        <v>16.311640000000001</v>
      </c>
      <c r="J8701">
        <v>0.24341160000000001</v>
      </c>
      <c r="K8701" s="25">
        <v>25.894106639999997</v>
      </c>
      <c r="L8701">
        <v>2659.6770000000001</v>
      </c>
      <c r="M8701">
        <v>2702.0909999999999</v>
      </c>
    </row>
    <row r="8702" spans="1:13" x14ac:dyDescent="0.25">
      <c r="A8702">
        <v>72.5</v>
      </c>
      <c r="B8702">
        <v>150.7629</v>
      </c>
      <c r="C8702">
        <v>150.5848</v>
      </c>
      <c r="D8702">
        <v>108.6559</v>
      </c>
      <c r="E8702">
        <v>775.39940000000001</v>
      </c>
      <c r="F8702">
        <v>775.45100000000002</v>
      </c>
      <c r="G8702">
        <v>150.11609999999999</v>
      </c>
      <c r="H8702">
        <v>150.7629</v>
      </c>
      <c r="I8702">
        <v>15.60139</v>
      </c>
      <c r="J8702">
        <v>0.2488648</v>
      </c>
      <c r="K8702" s="25">
        <v>25.75522788</v>
      </c>
      <c r="L8702">
        <v>2678.625</v>
      </c>
      <c r="M8702">
        <v>2710.848</v>
      </c>
    </row>
    <row r="8703" spans="1:13" x14ac:dyDescent="0.25">
      <c r="A8703">
        <v>72.508349999999993</v>
      </c>
      <c r="B8703">
        <v>150.66999999999999</v>
      </c>
      <c r="C8703">
        <v>150.54580000000001</v>
      </c>
      <c r="D8703">
        <v>108.27460000000001</v>
      </c>
      <c r="E8703">
        <v>775.7595</v>
      </c>
      <c r="F8703">
        <v>775.08219999999994</v>
      </c>
      <c r="G8703">
        <v>150.15199999999999</v>
      </c>
      <c r="H8703">
        <v>150.66999999999999</v>
      </c>
      <c r="I8703">
        <v>15.306139999999999</v>
      </c>
      <c r="J8703">
        <v>0.23832210000000001</v>
      </c>
      <c r="K8703" s="25">
        <v>25.77178464</v>
      </c>
      <c r="L8703">
        <v>2677.1619999999998</v>
      </c>
      <c r="M8703">
        <v>2677.54</v>
      </c>
    </row>
    <row r="8704" spans="1:13" x14ac:dyDescent="0.25">
      <c r="A8704">
        <v>72.516670000000005</v>
      </c>
      <c r="B8704">
        <v>150.71360000000001</v>
      </c>
      <c r="C8704">
        <v>150.61619999999999</v>
      </c>
      <c r="D8704">
        <v>108.083</v>
      </c>
      <c r="E8704">
        <v>775.73580000000004</v>
      </c>
      <c r="F8704">
        <v>775.03359999999998</v>
      </c>
      <c r="G8704">
        <v>150.1651</v>
      </c>
      <c r="H8704">
        <v>150.71360000000001</v>
      </c>
      <c r="I8704">
        <v>15.7441</v>
      </c>
      <c r="J8704">
        <v>0.23043050000000001</v>
      </c>
      <c r="K8704" s="25">
        <v>25.824576239999999</v>
      </c>
      <c r="L8704">
        <v>2665.1579999999999</v>
      </c>
      <c r="M8704">
        <v>2722.8739999999998</v>
      </c>
    </row>
    <row r="8705" spans="1:13" x14ac:dyDescent="0.25">
      <c r="A8705">
        <v>72.525009999999995</v>
      </c>
      <c r="B8705">
        <v>150.7285</v>
      </c>
      <c r="C8705">
        <v>150.55369999999999</v>
      </c>
      <c r="D8705">
        <v>107.8325</v>
      </c>
      <c r="E8705">
        <v>775.78189999999995</v>
      </c>
      <c r="F8705">
        <v>775.09490000000005</v>
      </c>
      <c r="G8705">
        <v>149.98419999999999</v>
      </c>
      <c r="H8705">
        <v>150.7285</v>
      </c>
      <c r="I8705">
        <v>16.196110000000001</v>
      </c>
      <c r="J8705">
        <v>0.23313710000000001</v>
      </c>
      <c r="K8705" s="25">
        <v>25.827781919999996</v>
      </c>
      <c r="L8705">
        <v>2662.4870000000001</v>
      </c>
      <c r="M8705">
        <v>2670.096</v>
      </c>
    </row>
    <row r="8706" spans="1:13" x14ac:dyDescent="0.25">
      <c r="A8706">
        <v>72.533339999999995</v>
      </c>
      <c r="B8706">
        <v>150.63239999999999</v>
      </c>
      <c r="C8706">
        <v>150.4803</v>
      </c>
      <c r="D8706">
        <v>107.7405</v>
      </c>
      <c r="E8706">
        <v>776.12130000000002</v>
      </c>
      <c r="F8706">
        <v>775.33939999999996</v>
      </c>
      <c r="G8706">
        <v>150.00360000000001</v>
      </c>
      <c r="H8706">
        <v>150.63239999999999</v>
      </c>
      <c r="I8706">
        <v>15.539859999999999</v>
      </c>
      <c r="J8706">
        <v>0.23203070000000001</v>
      </c>
      <c r="K8706" s="25">
        <v>25.782604919999997</v>
      </c>
      <c r="L8706">
        <v>2679.1559999999999</v>
      </c>
      <c r="M8706">
        <v>2683.0189999999998</v>
      </c>
    </row>
    <row r="8707" spans="1:13" x14ac:dyDescent="0.25">
      <c r="A8707">
        <v>72.541679999999999</v>
      </c>
      <c r="B8707">
        <v>150.54839999999999</v>
      </c>
      <c r="C8707">
        <v>150.62639999999999</v>
      </c>
      <c r="D8707">
        <v>107.5872</v>
      </c>
      <c r="E8707">
        <v>775.33370000000002</v>
      </c>
      <c r="F8707">
        <v>774.89980000000003</v>
      </c>
      <c r="G8707">
        <v>150.02330000000001</v>
      </c>
      <c r="H8707">
        <v>150.54839999999999</v>
      </c>
      <c r="I8707">
        <v>15.032970000000001</v>
      </c>
      <c r="J8707">
        <v>0.2394106</v>
      </c>
      <c r="K8707" s="25">
        <v>25.868896319999998</v>
      </c>
      <c r="L8707">
        <v>2689.3220000000001</v>
      </c>
      <c r="M8707">
        <v>2690.6460000000002</v>
      </c>
    </row>
    <row r="8708" spans="1:13" x14ac:dyDescent="0.25">
      <c r="A8708">
        <v>72.55</v>
      </c>
      <c r="B8708">
        <v>150.49520000000001</v>
      </c>
      <c r="C8708">
        <v>150.37700000000001</v>
      </c>
      <c r="D8708">
        <v>107.90560000000001</v>
      </c>
      <c r="E8708">
        <v>775.31370000000004</v>
      </c>
      <c r="F8708">
        <v>774.87300000000005</v>
      </c>
      <c r="G8708">
        <v>149.83459999999999</v>
      </c>
      <c r="H8708">
        <v>150.49520000000001</v>
      </c>
      <c r="I8708">
        <v>16.13531</v>
      </c>
      <c r="J8708">
        <v>0.24129030000000001</v>
      </c>
      <c r="K8708" s="25">
        <v>25.845843840000001</v>
      </c>
      <c r="L8708">
        <v>2688.1790000000001</v>
      </c>
      <c r="M8708">
        <v>2671.5940000000001</v>
      </c>
    </row>
    <row r="8709" spans="1:13" x14ac:dyDescent="0.25">
      <c r="A8709">
        <v>72.558350000000004</v>
      </c>
      <c r="B8709">
        <v>150.48259999999999</v>
      </c>
      <c r="C8709">
        <v>150.3938</v>
      </c>
      <c r="D8709">
        <v>108.1678</v>
      </c>
      <c r="E8709">
        <v>775.34690000000001</v>
      </c>
      <c r="F8709">
        <v>774.79719999999998</v>
      </c>
      <c r="G8709">
        <v>149.9076</v>
      </c>
      <c r="H8709">
        <v>150.48259999999999</v>
      </c>
      <c r="I8709">
        <v>16.195679999999999</v>
      </c>
      <c r="J8709">
        <v>0.24166409999999999</v>
      </c>
      <c r="K8709" s="25">
        <v>25.836635279999999</v>
      </c>
      <c r="L8709">
        <v>2664.5740000000001</v>
      </c>
      <c r="M8709">
        <v>2660.02</v>
      </c>
    </row>
    <row r="8710" spans="1:13" x14ac:dyDescent="0.25">
      <c r="A8710">
        <v>72.566670000000002</v>
      </c>
      <c r="B8710">
        <v>150.6163</v>
      </c>
      <c r="C8710">
        <v>150.45060000000001</v>
      </c>
      <c r="D8710">
        <v>108.3995</v>
      </c>
      <c r="E8710">
        <v>775.70730000000003</v>
      </c>
      <c r="F8710">
        <v>774.63070000000005</v>
      </c>
      <c r="G8710">
        <v>149.8887</v>
      </c>
      <c r="H8710">
        <v>150.6163</v>
      </c>
      <c r="I8710">
        <v>15.69632</v>
      </c>
      <c r="J8710">
        <v>0.2373227</v>
      </c>
      <c r="K8710" s="25">
        <v>25.8942798</v>
      </c>
      <c r="L8710">
        <v>2691.53</v>
      </c>
      <c r="M8710">
        <v>2693.74</v>
      </c>
    </row>
    <row r="8711" spans="1:13" x14ac:dyDescent="0.25">
      <c r="A8711">
        <v>72.575010000000006</v>
      </c>
      <c r="B8711">
        <v>150.6551</v>
      </c>
      <c r="C8711">
        <v>150.46979999999999</v>
      </c>
      <c r="D8711">
        <v>108.5613</v>
      </c>
      <c r="E8711">
        <v>776.18150000000003</v>
      </c>
      <c r="F8711">
        <v>775.70500000000004</v>
      </c>
      <c r="G8711">
        <v>150.04300000000001</v>
      </c>
      <c r="H8711">
        <v>150.6551</v>
      </c>
      <c r="I8711">
        <v>15.22484</v>
      </c>
      <c r="J8711">
        <v>0.23377410000000001</v>
      </c>
      <c r="K8711" s="25">
        <v>25.606652159999999</v>
      </c>
      <c r="L8711">
        <v>2647.5880000000002</v>
      </c>
      <c r="M8711">
        <v>2660.7449999999999</v>
      </c>
    </row>
    <row r="8712" spans="1:13" x14ac:dyDescent="0.25">
      <c r="A8712">
        <v>72.583330000000004</v>
      </c>
      <c r="B8712">
        <v>150.64490000000001</v>
      </c>
      <c r="C8712">
        <v>150.55199999999999</v>
      </c>
      <c r="D8712">
        <v>108.4187</v>
      </c>
      <c r="E8712">
        <v>775.3741</v>
      </c>
      <c r="F8712">
        <v>775.73069999999996</v>
      </c>
      <c r="G8712">
        <v>150.1302</v>
      </c>
      <c r="H8712">
        <v>150.64490000000001</v>
      </c>
      <c r="I8712">
        <v>15.718590000000001</v>
      </c>
      <c r="J8712">
        <v>0.2305952</v>
      </c>
      <c r="K8712" s="25">
        <v>25.746791879999996</v>
      </c>
      <c r="L8712">
        <v>2679.7089999999998</v>
      </c>
      <c r="M8712">
        <v>2692.9389999999999</v>
      </c>
    </row>
    <row r="8713" spans="1:13" x14ac:dyDescent="0.25">
      <c r="A8713">
        <v>72.591679999999997</v>
      </c>
      <c r="B8713">
        <v>150.72030000000001</v>
      </c>
      <c r="C8713">
        <v>150.65100000000001</v>
      </c>
      <c r="D8713">
        <v>108.1691</v>
      </c>
      <c r="E8713">
        <v>775.38139999999999</v>
      </c>
      <c r="F8713">
        <v>775.53430000000003</v>
      </c>
      <c r="G8713">
        <v>150.03530000000001</v>
      </c>
      <c r="H8713">
        <v>150.72030000000001</v>
      </c>
      <c r="I8713">
        <v>16.269670000000001</v>
      </c>
      <c r="J8713">
        <v>0.2313791</v>
      </c>
      <c r="K8713" s="25">
        <v>25.847437799999998</v>
      </c>
      <c r="L8713">
        <v>2697.3380000000002</v>
      </c>
      <c r="M8713">
        <v>2652.634</v>
      </c>
    </row>
    <row r="8714" spans="1:13" x14ac:dyDescent="0.25">
      <c r="A8714">
        <v>72.599999999999994</v>
      </c>
      <c r="B8714">
        <v>150.65219999999999</v>
      </c>
      <c r="C8714">
        <v>150.62629999999999</v>
      </c>
      <c r="D8714">
        <v>107.94329999999999</v>
      </c>
      <c r="E8714">
        <v>775.83920000000001</v>
      </c>
      <c r="F8714">
        <v>775.35379999999998</v>
      </c>
      <c r="G8714">
        <v>150.07740000000001</v>
      </c>
      <c r="H8714">
        <v>150.65219999999999</v>
      </c>
      <c r="I8714">
        <v>16.140599999999999</v>
      </c>
      <c r="J8714">
        <v>0.2341693</v>
      </c>
      <c r="K8714" s="25">
        <v>25.770230639999998</v>
      </c>
      <c r="L8714">
        <v>2688.9920000000002</v>
      </c>
      <c r="M8714">
        <v>2667.19</v>
      </c>
    </row>
    <row r="8715" spans="1:13" x14ac:dyDescent="0.25">
      <c r="A8715">
        <v>72.608339999999998</v>
      </c>
      <c r="B8715">
        <v>150.63839999999999</v>
      </c>
      <c r="C8715">
        <v>150.4633</v>
      </c>
      <c r="D8715">
        <v>107.7403</v>
      </c>
      <c r="E8715">
        <v>775.18610000000001</v>
      </c>
      <c r="F8715">
        <v>774.54629999999997</v>
      </c>
      <c r="G8715">
        <v>149.97829999999999</v>
      </c>
      <c r="H8715">
        <v>150.63839999999999</v>
      </c>
      <c r="I8715">
        <v>15.512829999999999</v>
      </c>
      <c r="J8715">
        <v>0.24059369999999999</v>
      </c>
      <c r="K8715" s="25">
        <v>25.876635239999999</v>
      </c>
      <c r="L8715">
        <v>2671.9169999999999</v>
      </c>
      <c r="M8715">
        <v>2680.5749999999998</v>
      </c>
    </row>
    <row r="8716" spans="1:13" x14ac:dyDescent="0.25">
      <c r="A8716">
        <v>72.616669999999999</v>
      </c>
      <c r="B8716">
        <v>150.58580000000001</v>
      </c>
      <c r="C8716">
        <v>150.40180000000001</v>
      </c>
      <c r="D8716">
        <v>107.59520000000001</v>
      </c>
      <c r="E8716">
        <v>775.37429999999995</v>
      </c>
      <c r="F8716">
        <v>775.47749999999996</v>
      </c>
      <c r="G8716">
        <v>149.892</v>
      </c>
      <c r="H8716">
        <v>150.58580000000001</v>
      </c>
      <c r="I8716">
        <v>15.40211</v>
      </c>
      <c r="J8716">
        <v>0.2368796</v>
      </c>
      <c r="K8716" s="25">
        <v>25.833704879999999</v>
      </c>
      <c r="L8716">
        <v>2663.6930000000002</v>
      </c>
      <c r="M8716">
        <v>2684.6840000000002</v>
      </c>
    </row>
    <row r="8717" spans="1:13" x14ac:dyDescent="0.25">
      <c r="A8717">
        <v>72.625010000000003</v>
      </c>
      <c r="B8717">
        <v>150.51140000000001</v>
      </c>
      <c r="C8717">
        <v>150.40299999999999</v>
      </c>
      <c r="D8717">
        <v>107.7603</v>
      </c>
      <c r="E8717">
        <v>774.94979999999998</v>
      </c>
      <c r="F8717">
        <v>774.88739999999996</v>
      </c>
      <c r="G8717">
        <v>149.86689999999999</v>
      </c>
      <c r="H8717">
        <v>150.51140000000001</v>
      </c>
      <c r="I8717">
        <v>16.05461</v>
      </c>
      <c r="J8717">
        <v>0.23657600000000001</v>
      </c>
      <c r="K8717" s="25">
        <v>25.764525240000001</v>
      </c>
      <c r="L8717">
        <v>2666.924</v>
      </c>
      <c r="M8717">
        <v>2701.9569999999999</v>
      </c>
    </row>
    <row r="8718" spans="1:13" x14ac:dyDescent="0.25">
      <c r="A8718">
        <v>72.633359999999996</v>
      </c>
      <c r="B8718">
        <v>150.4204</v>
      </c>
      <c r="C8718">
        <v>150.3365</v>
      </c>
      <c r="D8718">
        <v>107.9753</v>
      </c>
      <c r="E8718">
        <v>775.37350000000004</v>
      </c>
      <c r="F8718">
        <v>775.29549999999995</v>
      </c>
      <c r="G8718">
        <v>149.8201</v>
      </c>
      <c r="H8718">
        <v>150.4204</v>
      </c>
      <c r="I8718">
        <v>16.404730000000001</v>
      </c>
      <c r="J8718">
        <v>0.22927230000000001</v>
      </c>
      <c r="K8718" s="25">
        <v>25.787697599999998</v>
      </c>
      <c r="L8718">
        <v>2673.6439999999998</v>
      </c>
      <c r="M8718">
        <v>2701.5909999999999</v>
      </c>
    </row>
    <row r="8719" spans="1:13" x14ac:dyDescent="0.25">
      <c r="A8719">
        <v>72.641679999999994</v>
      </c>
      <c r="B8719">
        <v>150.446</v>
      </c>
      <c r="C8719">
        <v>150.34909999999999</v>
      </c>
      <c r="D8719">
        <v>108.18429999999999</v>
      </c>
      <c r="E8719">
        <v>774.89080000000001</v>
      </c>
      <c r="F8719">
        <v>775.13319999999999</v>
      </c>
      <c r="G8719">
        <v>149.93799999999999</v>
      </c>
      <c r="H8719">
        <v>150.446</v>
      </c>
      <c r="I8719">
        <v>15.4339</v>
      </c>
      <c r="J8719">
        <v>0.22851830000000001</v>
      </c>
      <c r="K8719" s="25">
        <v>25.771815719999999</v>
      </c>
      <c r="L8719">
        <v>2672.194</v>
      </c>
      <c r="M8719">
        <v>2689.2179999999998</v>
      </c>
    </row>
    <row r="8720" spans="1:13" x14ac:dyDescent="0.25">
      <c r="A8720">
        <v>72.650030000000001</v>
      </c>
      <c r="B8720">
        <v>150.46639999999999</v>
      </c>
      <c r="C8720">
        <v>150.43969999999999</v>
      </c>
      <c r="D8720">
        <v>108.30240000000001</v>
      </c>
      <c r="E8720">
        <v>775.34939999999995</v>
      </c>
      <c r="F8720">
        <v>775.32759999999996</v>
      </c>
      <c r="G8720">
        <v>149.95249999999999</v>
      </c>
      <c r="H8720">
        <v>150.46639999999999</v>
      </c>
      <c r="I8720">
        <v>15.69548</v>
      </c>
      <c r="J8720">
        <v>0.2295093</v>
      </c>
      <c r="K8720" s="25">
        <v>25.80637668</v>
      </c>
      <c r="L8720">
        <v>2687.8719999999998</v>
      </c>
      <c r="M8720">
        <v>2678.9830000000002</v>
      </c>
    </row>
    <row r="8721" spans="1:13" x14ac:dyDescent="0.25">
      <c r="A8721">
        <v>72.658339999999995</v>
      </c>
      <c r="B8721">
        <v>150.56190000000001</v>
      </c>
      <c r="C8721">
        <v>150.41</v>
      </c>
      <c r="D8721">
        <v>108.4123</v>
      </c>
      <c r="E8721">
        <v>775.81089999999995</v>
      </c>
      <c r="F8721">
        <v>775.3365</v>
      </c>
      <c r="G8721">
        <v>149.93049999999999</v>
      </c>
      <c r="H8721">
        <v>150.56190000000001</v>
      </c>
      <c r="I8721">
        <v>15.963979999999999</v>
      </c>
      <c r="J8721">
        <v>0.23259579999999999</v>
      </c>
      <c r="K8721" s="25">
        <v>25.791986639999998</v>
      </c>
      <c r="L8721">
        <v>2677.4929999999999</v>
      </c>
      <c r="M8721">
        <v>2692</v>
      </c>
    </row>
    <row r="8722" spans="1:13" x14ac:dyDescent="0.25">
      <c r="A8722">
        <v>72.666690000000003</v>
      </c>
      <c r="B8722">
        <v>150.6422</v>
      </c>
      <c r="C8722">
        <v>150.488</v>
      </c>
      <c r="D8722">
        <v>108.50530000000001</v>
      </c>
      <c r="E8722">
        <v>775.39559999999994</v>
      </c>
      <c r="F8722">
        <v>775.38689999999997</v>
      </c>
      <c r="G8722">
        <v>150.05410000000001</v>
      </c>
      <c r="H8722">
        <v>150.6422</v>
      </c>
      <c r="I8722">
        <v>16.079339999999998</v>
      </c>
      <c r="J8722">
        <v>0.23912340000000001</v>
      </c>
      <c r="K8722" s="25">
        <v>25.798437960000001</v>
      </c>
      <c r="L8722">
        <v>2657.94</v>
      </c>
      <c r="M8722">
        <v>2703.105</v>
      </c>
    </row>
    <row r="8723" spans="1:13" x14ac:dyDescent="0.25">
      <c r="A8723">
        <v>72.67501</v>
      </c>
      <c r="B8723">
        <v>150.7141</v>
      </c>
      <c r="C8723">
        <v>150.5292</v>
      </c>
      <c r="D8723">
        <v>108.2961</v>
      </c>
      <c r="E8723">
        <v>775.2011</v>
      </c>
      <c r="F8723">
        <v>775.16</v>
      </c>
      <c r="G8723">
        <v>150.04910000000001</v>
      </c>
      <c r="H8723">
        <v>150.7141</v>
      </c>
      <c r="I8723">
        <v>15.244910000000001</v>
      </c>
      <c r="J8723">
        <v>0.24108280000000001</v>
      </c>
      <c r="K8723" s="25">
        <v>25.745304479999998</v>
      </c>
      <c r="L8723">
        <v>2670.6460000000002</v>
      </c>
      <c r="M8723">
        <v>2670.3780000000002</v>
      </c>
    </row>
    <row r="8724" spans="1:13" x14ac:dyDescent="0.25">
      <c r="A8724">
        <v>72.683359999999993</v>
      </c>
      <c r="B8724">
        <v>150.66849999999999</v>
      </c>
      <c r="C8724">
        <v>150.51410000000001</v>
      </c>
      <c r="D8724">
        <v>108.1014</v>
      </c>
      <c r="E8724">
        <v>776.08950000000004</v>
      </c>
      <c r="F8724">
        <v>775.41110000000003</v>
      </c>
      <c r="G8724">
        <v>150.0591</v>
      </c>
      <c r="H8724">
        <v>150.66849999999999</v>
      </c>
      <c r="I8724">
        <v>14.94355</v>
      </c>
      <c r="J8724">
        <v>0.23511840000000001</v>
      </c>
      <c r="K8724" s="25">
        <v>25.63284372</v>
      </c>
      <c r="L8724">
        <v>2686.2440000000001</v>
      </c>
      <c r="M8724">
        <v>2690.9369999999999</v>
      </c>
    </row>
    <row r="8725" spans="1:13" x14ac:dyDescent="0.25">
      <c r="A8725">
        <v>72.691680000000005</v>
      </c>
      <c r="B8725">
        <v>150.55019999999999</v>
      </c>
      <c r="C8725">
        <v>150.55609999999999</v>
      </c>
      <c r="D8725">
        <v>107.9318</v>
      </c>
      <c r="E8725">
        <v>774.94590000000005</v>
      </c>
      <c r="F8725">
        <v>775.00390000000004</v>
      </c>
      <c r="G8725">
        <v>150.08760000000001</v>
      </c>
      <c r="H8725">
        <v>150.55019999999999</v>
      </c>
      <c r="I8725">
        <v>15.91465</v>
      </c>
      <c r="J8725">
        <v>0.2244816</v>
      </c>
      <c r="K8725" s="25">
        <v>25.832794680000003</v>
      </c>
      <c r="L8725">
        <v>2656.5360000000001</v>
      </c>
      <c r="M8725">
        <v>2641.5740000000001</v>
      </c>
    </row>
    <row r="8726" spans="1:13" x14ac:dyDescent="0.25">
      <c r="A8726">
        <v>72.700019999999995</v>
      </c>
      <c r="B8726">
        <v>150.56739999999999</v>
      </c>
      <c r="C8726">
        <v>150.42529999999999</v>
      </c>
      <c r="D8726">
        <v>107.8523</v>
      </c>
      <c r="E8726">
        <v>775.41669999999999</v>
      </c>
      <c r="F8726">
        <v>775.2989</v>
      </c>
      <c r="G8726">
        <v>149.9554</v>
      </c>
      <c r="H8726">
        <v>150.56739999999999</v>
      </c>
      <c r="I8726">
        <v>15.89067</v>
      </c>
      <c r="J8726">
        <v>0.23119329999999999</v>
      </c>
      <c r="K8726" s="25">
        <v>25.695705239999999</v>
      </c>
      <c r="L8726">
        <v>2649.45</v>
      </c>
      <c r="M8726">
        <v>2672.82</v>
      </c>
    </row>
    <row r="8727" spans="1:13" x14ac:dyDescent="0.25">
      <c r="A8727">
        <v>72.708340000000007</v>
      </c>
      <c r="B8727">
        <v>150.51939999999999</v>
      </c>
      <c r="C8727">
        <v>150.56960000000001</v>
      </c>
      <c r="D8727">
        <v>107.73860000000001</v>
      </c>
      <c r="E8727">
        <v>774.90949999999998</v>
      </c>
      <c r="F8727">
        <v>774.9348</v>
      </c>
      <c r="G8727">
        <v>149.93719999999999</v>
      </c>
      <c r="H8727">
        <v>150.51939999999999</v>
      </c>
      <c r="I8727">
        <v>15.48146</v>
      </c>
      <c r="J8727">
        <v>0.23142499999999999</v>
      </c>
      <c r="K8727" s="25">
        <v>25.723779359999998</v>
      </c>
      <c r="L8727">
        <v>2662.817</v>
      </c>
      <c r="M8727">
        <v>2683.306</v>
      </c>
    </row>
    <row r="8728" spans="1:13" x14ac:dyDescent="0.25">
      <c r="A8728">
        <v>72.71669</v>
      </c>
      <c r="B8728">
        <v>150.45779999999999</v>
      </c>
      <c r="C8728">
        <v>150.41659999999999</v>
      </c>
      <c r="D8728">
        <v>107.6352</v>
      </c>
      <c r="E8728">
        <v>775.38559999999995</v>
      </c>
      <c r="F8728">
        <v>775.27260000000001</v>
      </c>
      <c r="G8728">
        <v>149.89920000000001</v>
      </c>
      <c r="H8728">
        <v>150.45779999999999</v>
      </c>
      <c r="I8728">
        <v>15.240780000000001</v>
      </c>
      <c r="J8728">
        <v>0.21464749999999999</v>
      </c>
      <c r="K8728" s="25">
        <v>25.696397879999999</v>
      </c>
      <c r="L8728">
        <v>2671.645</v>
      </c>
      <c r="M8728">
        <v>2662.114</v>
      </c>
    </row>
    <row r="8729" spans="1:13" x14ac:dyDescent="0.25">
      <c r="A8729">
        <v>72.725009999999997</v>
      </c>
      <c r="B8729">
        <v>150.4487</v>
      </c>
      <c r="C8729">
        <v>150.33099999999999</v>
      </c>
      <c r="D8729">
        <v>107.8146</v>
      </c>
      <c r="E8729">
        <v>774.86929999999995</v>
      </c>
      <c r="F8729">
        <v>775.3768</v>
      </c>
      <c r="G8729">
        <v>149.89169999999999</v>
      </c>
      <c r="H8729">
        <v>150.4487</v>
      </c>
      <c r="I8729">
        <v>16.11739</v>
      </c>
      <c r="J8729">
        <v>0.2296039</v>
      </c>
      <c r="K8729" s="25">
        <v>25.686034920000001</v>
      </c>
      <c r="L8729">
        <v>2670.8240000000001</v>
      </c>
      <c r="M8729">
        <v>2672.1289999999999</v>
      </c>
    </row>
    <row r="8730" spans="1:13" x14ac:dyDescent="0.25">
      <c r="A8730">
        <v>72.733360000000005</v>
      </c>
      <c r="B8730">
        <v>150.42449999999999</v>
      </c>
      <c r="C8730">
        <v>150.2276</v>
      </c>
      <c r="D8730">
        <v>108.0257</v>
      </c>
      <c r="E8730">
        <v>774.96510000000001</v>
      </c>
      <c r="F8730">
        <v>775.39279999999997</v>
      </c>
      <c r="G8730">
        <v>149.87129999999999</v>
      </c>
      <c r="H8730">
        <v>150.42449999999999</v>
      </c>
      <c r="I8730">
        <v>16.374400000000001</v>
      </c>
      <c r="J8730">
        <v>0.2364368</v>
      </c>
      <c r="K8730" s="25">
        <v>25.761292920000002</v>
      </c>
      <c r="L8730">
        <v>2675.683</v>
      </c>
      <c r="M8730">
        <v>2727.1909999999998</v>
      </c>
    </row>
    <row r="8731" spans="1:13" x14ac:dyDescent="0.25">
      <c r="A8731">
        <v>72.741680000000002</v>
      </c>
      <c r="B8731">
        <v>150.49359999999999</v>
      </c>
      <c r="C8731">
        <v>150.38310000000001</v>
      </c>
      <c r="D8731">
        <v>108.22669999999999</v>
      </c>
      <c r="E8731">
        <v>775.16909999999996</v>
      </c>
      <c r="F8731">
        <v>774.92020000000002</v>
      </c>
      <c r="G8731">
        <v>149.935</v>
      </c>
      <c r="H8731">
        <v>150.49359999999999</v>
      </c>
      <c r="I8731">
        <v>15.12828</v>
      </c>
      <c r="J8731">
        <v>0.2306551</v>
      </c>
      <c r="K8731" s="25">
        <v>25.882349519999998</v>
      </c>
      <c r="L8731">
        <v>2674.4119999999998</v>
      </c>
      <c r="M8731">
        <v>2685.9389999999999</v>
      </c>
    </row>
    <row r="8732" spans="1:13" x14ac:dyDescent="0.25">
      <c r="A8732">
        <v>72.750020000000006</v>
      </c>
      <c r="B8732">
        <v>150.51050000000001</v>
      </c>
      <c r="C8732">
        <v>150.39580000000001</v>
      </c>
      <c r="D8732">
        <v>108.2953</v>
      </c>
      <c r="E8732">
        <v>775.38919999999996</v>
      </c>
      <c r="F8732">
        <v>775.31989999999996</v>
      </c>
      <c r="G8732">
        <v>149.98070000000001</v>
      </c>
      <c r="H8732">
        <v>150.51050000000001</v>
      </c>
      <c r="I8732">
        <v>15.611079999999999</v>
      </c>
      <c r="J8732">
        <v>0.23854929999999999</v>
      </c>
      <c r="K8732" s="25">
        <v>25.841066399999999</v>
      </c>
      <c r="L8732">
        <v>2669.92</v>
      </c>
      <c r="M8732">
        <v>2666.1619999999998</v>
      </c>
    </row>
    <row r="8733" spans="1:13" x14ac:dyDescent="0.25">
      <c r="A8733">
        <v>72.758340000000004</v>
      </c>
      <c r="B8733">
        <v>150.6129</v>
      </c>
      <c r="C8733">
        <v>150.51949999999999</v>
      </c>
      <c r="D8733">
        <v>108.44070000000001</v>
      </c>
      <c r="E8733">
        <v>774.81970000000001</v>
      </c>
      <c r="F8733">
        <v>775.23009999999999</v>
      </c>
      <c r="G8733">
        <v>150.04069999999999</v>
      </c>
      <c r="H8733">
        <v>150.6129</v>
      </c>
      <c r="I8733">
        <v>16.236599999999999</v>
      </c>
      <c r="J8733">
        <v>0.22912979999999999</v>
      </c>
      <c r="K8733" s="25">
        <v>25.813005599999997</v>
      </c>
      <c r="L8733">
        <v>2674.3560000000002</v>
      </c>
      <c r="M8733">
        <v>2692.2550000000001</v>
      </c>
    </row>
    <row r="8734" spans="1:13" x14ac:dyDescent="0.25">
      <c r="A8734">
        <v>72.766689999999997</v>
      </c>
      <c r="B8734">
        <v>150.6626</v>
      </c>
      <c r="C8734">
        <v>150.4006</v>
      </c>
      <c r="D8734">
        <v>108.515</v>
      </c>
      <c r="E8734">
        <v>775.42989999999998</v>
      </c>
      <c r="F8734">
        <v>775.44820000000004</v>
      </c>
      <c r="G8734">
        <v>150.1499</v>
      </c>
      <c r="H8734">
        <v>150.6626</v>
      </c>
      <c r="I8734">
        <v>15.95767</v>
      </c>
      <c r="J8734">
        <v>0.2371287</v>
      </c>
      <c r="K8734" s="25">
        <v>25.746818519999998</v>
      </c>
      <c r="L8734">
        <v>2652.3270000000002</v>
      </c>
      <c r="M8734">
        <v>2714.143</v>
      </c>
    </row>
    <row r="8735" spans="1:13" x14ac:dyDescent="0.25">
      <c r="A8735">
        <v>72.775009999999995</v>
      </c>
      <c r="B8735">
        <v>150.74709999999999</v>
      </c>
      <c r="C8735">
        <v>150.66239999999999</v>
      </c>
      <c r="D8735">
        <v>108.2229</v>
      </c>
      <c r="E8735">
        <v>775.74030000000005</v>
      </c>
      <c r="F8735">
        <v>775.02229999999997</v>
      </c>
      <c r="G8735">
        <v>150.209</v>
      </c>
      <c r="H8735">
        <v>150.74709999999999</v>
      </c>
      <c r="I8735">
        <v>15.3154</v>
      </c>
      <c r="J8735">
        <v>0.24099000000000001</v>
      </c>
      <c r="K8735" s="25">
        <v>25.78906512</v>
      </c>
      <c r="L8735">
        <v>2669.53</v>
      </c>
      <c r="M8735">
        <v>2672.3470000000002</v>
      </c>
    </row>
    <row r="8736" spans="1:13" x14ac:dyDescent="0.25">
      <c r="A8736">
        <v>72.783349999999999</v>
      </c>
      <c r="B8736">
        <v>150.64400000000001</v>
      </c>
      <c r="C8736">
        <v>150.4735</v>
      </c>
      <c r="D8736">
        <v>108.06310000000001</v>
      </c>
      <c r="E8736">
        <v>775.50630000000001</v>
      </c>
      <c r="F8736">
        <v>774.89139999999998</v>
      </c>
      <c r="G8736">
        <v>150.01519999999999</v>
      </c>
      <c r="H8736">
        <v>150.64400000000001</v>
      </c>
      <c r="I8736">
        <v>15.21513</v>
      </c>
      <c r="J8736">
        <v>0.24552109999999999</v>
      </c>
      <c r="K8736" s="25">
        <v>25.743661679999999</v>
      </c>
      <c r="L8736">
        <v>2656.7689999999998</v>
      </c>
      <c r="M8736">
        <v>2712.0839999999998</v>
      </c>
    </row>
    <row r="8737" spans="1:13" x14ac:dyDescent="0.25">
      <c r="A8737">
        <v>72.791669999999996</v>
      </c>
      <c r="B8737">
        <v>150.62379999999999</v>
      </c>
      <c r="C8737">
        <v>150.58189999999999</v>
      </c>
      <c r="D8737">
        <v>107.8892</v>
      </c>
      <c r="E8737">
        <v>775.36189999999999</v>
      </c>
      <c r="F8737">
        <v>775.37580000000003</v>
      </c>
      <c r="G8737">
        <v>150.01130000000001</v>
      </c>
      <c r="H8737">
        <v>150.62379999999999</v>
      </c>
      <c r="I8737">
        <v>15.99995</v>
      </c>
      <c r="J8737">
        <v>0.23779829999999999</v>
      </c>
      <c r="K8737" s="25">
        <v>25.890443639999997</v>
      </c>
      <c r="L8737">
        <v>2680.5320000000002</v>
      </c>
      <c r="M8737">
        <v>2680.6770000000001</v>
      </c>
    </row>
    <row r="8738" spans="1:13" x14ac:dyDescent="0.25">
      <c r="A8738">
        <v>72.800020000000004</v>
      </c>
      <c r="B8738">
        <v>150.62860000000001</v>
      </c>
      <c r="C8738">
        <v>150.40430000000001</v>
      </c>
      <c r="D8738">
        <v>107.7385</v>
      </c>
      <c r="E8738">
        <v>775.29859999999996</v>
      </c>
      <c r="F8738">
        <v>775.32929999999999</v>
      </c>
      <c r="G8738">
        <v>149.959</v>
      </c>
      <c r="H8738">
        <v>150.62860000000001</v>
      </c>
      <c r="I8738">
        <v>16.254359999999998</v>
      </c>
      <c r="J8738">
        <v>0.25074659999999999</v>
      </c>
      <c r="K8738" s="25">
        <v>25.7797278</v>
      </c>
      <c r="L8738">
        <v>2686.2689999999998</v>
      </c>
      <c r="M8738">
        <v>2678.8130000000001</v>
      </c>
    </row>
    <row r="8739" spans="1:13" x14ac:dyDescent="0.25">
      <c r="A8739">
        <v>72.808340000000001</v>
      </c>
      <c r="B8739">
        <v>150.5273</v>
      </c>
      <c r="C8739">
        <v>150.3578</v>
      </c>
      <c r="D8739">
        <v>107.593</v>
      </c>
      <c r="E8739">
        <v>774.91650000000004</v>
      </c>
      <c r="F8739">
        <v>775.44479999999999</v>
      </c>
      <c r="G8739">
        <v>149.95050000000001</v>
      </c>
      <c r="H8739">
        <v>150.5273</v>
      </c>
      <c r="I8739">
        <v>15.370839999999999</v>
      </c>
      <c r="J8739">
        <v>0.25539590000000001</v>
      </c>
      <c r="K8739" s="25">
        <v>25.69573188</v>
      </c>
      <c r="L8739">
        <v>2672.614</v>
      </c>
      <c r="M8739">
        <v>2659.7550000000001</v>
      </c>
    </row>
    <row r="8740" spans="1:13" x14ac:dyDescent="0.25">
      <c r="A8740">
        <v>72.816689999999994</v>
      </c>
      <c r="B8740">
        <v>150.49270000000001</v>
      </c>
      <c r="C8740">
        <v>150.37440000000001</v>
      </c>
      <c r="D8740">
        <v>107.79430000000001</v>
      </c>
      <c r="E8740">
        <v>774.82370000000003</v>
      </c>
      <c r="F8740">
        <v>775.28629999999998</v>
      </c>
      <c r="G8740">
        <v>149.85570000000001</v>
      </c>
      <c r="H8740">
        <v>150.49270000000001</v>
      </c>
      <c r="I8740">
        <v>15.619249999999999</v>
      </c>
      <c r="J8740">
        <v>0.25306149999999999</v>
      </c>
      <c r="K8740" s="25">
        <v>25.677883079999997</v>
      </c>
      <c r="L8740">
        <v>2672.7930000000001</v>
      </c>
      <c r="M8740">
        <v>2693.8049999999998</v>
      </c>
    </row>
    <row r="8741" spans="1:13" x14ac:dyDescent="0.25">
      <c r="A8741">
        <v>72.825010000000006</v>
      </c>
      <c r="B8741">
        <v>150.43270000000001</v>
      </c>
      <c r="C8741">
        <v>150.47309999999999</v>
      </c>
      <c r="D8741">
        <v>108.006</v>
      </c>
      <c r="E8741">
        <v>774.95039999999995</v>
      </c>
      <c r="F8741">
        <v>775.36469999999997</v>
      </c>
      <c r="G8741">
        <v>149.90469999999999</v>
      </c>
      <c r="H8741">
        <v>150.43270000000001</v>
      </c>
      <c r="I8741">
        <v>16.000209999999999</v>
      </c>
      <c r="J8741">
        <v>0.25781789999999999</v>
      </c>
      <c r="K8741" s="25">
        <v>25.752617159999996</v>
      </c>
      <c r="L8741">
        <v>2660.7440000000001</v>
      </c>
      <c r="M8741">
        <v>2682.799</v>
      </c>
    </row>
    <row r="8742" spans="1:13" x14ac:dyDescent="0.25">
      <c r="A8742">
        <v>72.833349999999996</v>
      </c>
      <c r="B8742">
        <v>150.51589999999999</v>
      </c>
      <c r="C8742">
        <v>150.3948</v>
      </c>
      <c r="D8742">
        <v>108.179</v>
      </c>
      <c r="E8742">
        <v>774.33489999999995</v>
      </c>
      <c r="F8742">
        <v>775.2251</v>
      </c>
      <c r="G8742">
        <v>149.92089999999999</v>
      </c>
      <c r="H8742">
        <v>150.51589999999999</v>
      </c>
      <c r="I8742">
        <v>15.9739</v>
      </c>
      <c r="J8742">
        <v>0.25878780000000001</v>
      </c>
      <c r="K8742" s="25">
        <v>25.783834800000001</v>
      </c>
      <c r="L8742">
        <v>2687.7</v>
      </c>
      <c r="M8742">
        <v>2681.0369999999998</v>
      </c>
    </row>
    <row r="8743" spans="1:13" x14ac:dyDescent="0.25">
      <c r="A8743">
        <v>72.841669999999993</v>
      </c>
      <c r="B8743">
        <v>150.6079</v>
      </c>
      <c r="C8743">
        <v>150.5625</v>
      </c>
      <c r="D8743">
        <v>108.34350000000001</v>
      </c>
      <c r="E8743">
        <v>774.95360000000005</v>
      </c>
      <c r="F8743">
        <v>775.67660000000001</v>
      </c>
      <c r="G8743">
        <v>149.91229999999999</v>
      </c>
      <c r="H8743">
        <v>150.6079</v>
      </c>
      <c r="I8743">
        <v>15.15976</v>
      </c>
      <c r="J8743">
        <v>0.28375919999999999</v>
      </c>
      <c r="K8743" s="25">
        <v>25.87211976</v>
      </c>
      <c r="L8743">
        <v>2678.663</v>
      </c>
      <c r="M8743">
        <v>2699.404</v>
      </c>
    </row>
    <row r="8744" spans="1:13" x14ac:dyDescent="0.25">
      <c r="A8744">
        <v>72.850020000000001</v>
      </c>
      <c r="B8744">
        <v>150.64439999999999</v>
      </c>
      <c r="C8744">
        <v>150.5522</v>
      </c>
      <c r="D8744">
        <v>108.40349999999999</v>
      </c>
      <c r="E8744">
        <v>774.3143</v>
      </c>
      <c r="F8744">
        <v>774.99639999999999</v>
      </c>
      <c r="G8744">
        <v>150.03</v>
      </c>
      <c r="H8744">
        <v>150.64439999999999</v>
      </c>
      <c r="I8744">
        <v>15.897360000000001</v>
      </c>
      <c r="J8744">
        <v>0.2996297</v>
      </c>
      <c r="K8744" s="25">
        <v>25.761186359999996</v>
      </c>
      <c r="L8744">
        <v>2673.105</v>
      </c>
      <c r="M8744">
        <v>2692.2919999999999</v>
      </c>
    </row>
    <row r="8745" spans="1:13" x14ac:dyDescent="0.25">
      <c r="A8745">
        <v>72.858339999999998</v>
      </c>
      <c r="B8745">
        <v>150.7346</v>
      </c>
      <c r="C8745">
        <v>150.46039999999999</v>
      </c>
      <c r="D8745">
        <v>108.5271</v>
      </c>
      <c r="E8745">
        <v>774.49929999999995</v>
      </c>
      <c r="F8745">
        <v>776.1318</v>
      </c>
      <c r="G8745">
        <v>150.07650000000001</v>
      </c>
      <c r="H8745">
        <v>150.7346</v>
      </c>
      <c r="I8745">
        <v>16.09009</v>
      </c>
      <c r="J8745">
        <v>0.30239250000000001</v>
      </c>
      <c r="K8745" s="25">
        <v>25.85146932</v>
      </c>
      <c r="L8745">
        <v>2672.7220000000002</v>
      </c>
      <c r="M8745">
        <v>2662.8820000000001</v>
      </c>
    </row>
    <row r="8746" spans="1:13" x14ac:dyDescent="0.25">
      <c r="A8746">
        <v>72.866680000000002</v>
      </c>
      <c r="B8746">
        <v>150.70519999999999</v>
      </c>
      <c r="C8746">
        <v>150.50630000000001</v>
      </c>
      <c r="D8746">
        <v>108.2012</v>
      </c>
      <c r="E8746">
        <v>774.7133</v>
      </c>
      <c r="F8746">
        <v>776.43460000000005</v>
      </c>
      <c r="G8746">
        <v>150.13800000000001</v>
      </c>
      <c r="H8746">
        <v>150.70519999999999</v>
      </c>
      <c r="I8746">
        <v>15.79308</v>
      </c>
      <c r="J8746">
        <v>0.29439369999999998</v>
      </c>
      <c r="K8746" s="25">
        <v>25.847184719999998</v>
      </c>
      <c r="L8746">
        <v>2661.0309999999999</v>
      </c>
      <c r="M8746">
        <v>2651.6759999999999</v>
      </c>
    </row>
    <row r="8747" spans="1:13" x14ac:dyDescent="0.25">
      <c r="A8747">
        <v>72.875</v>
      </c>
      <c r="B8747">
        <v>150.68629999999999</v>
      </c>
      <c r="C8747">
        <v>150.45480000000001</v>
      </c>
      <c r="D8747">
        <v>108.0166</v>
      </c>
      <c r="E8747">
        <v>774.48990000000003</v>
      </c>
      <c r="F8747">
        <v>775.97519999999997</v>
      </c>
      <c r="G8747">
        <v>150.08090000000001</v>
      </c>
      <c r="H8747">
        <v>150.68629999999999</v>
      </c>
      <c r="I8747">
        <v>14.95984</v>
      </c>
      <c r="J8747">
        <v>0.2942919</v>
      </c>
      <c r="K8747" s="25">
        <v>25.789433639999995</v>
      </c>
      <c r="L8747">
        <v>2685.384</v>
      </c>
      <c r="M8747">
        <v>2677.5329999999999</v>
      </c>
    </row>
    <row r="8748" spans="1:13" x14ac:dyDescent="0.25">
      <c r="A8748">
        <v>72.883349999999993</v>
      </c>
      <c r="B8748">
        <v>150.59880000000001</v>
      </c>
      <c r="C8748">
        <v>150.4744</v>
      </c>
      <c r="D8748">
        <v>107.87820000000001</v>
      </c>
      <c r="E8748">
        <v>774.05579999999998</v>
      </c>
      <c r="F8748">
        <v>775.91819999999996</v>
      </c>
      <c r="G8748">
        <v>150.0266</v>
      </c>
      <c r="H8748">
        <v>150.59880000000001</v>
      </c>
      <c r="I8748">
        <v>15.71463</v>
      </c>
      <c r="J8748">
        <v>0.27403820000000001</v>
      </c>
      <c r="K8748" s="25">
        <v>25.704261119999998</v>
      </c>
      <c r="L8748">
        <v>2666.8719999999998</v>
      </c>
      <c r="M8748">
        <v>2668.884</v>
      </c>
    </row>
    <row r="8749" spans="1:13" x14ac:dyDescent="0.25">
      <c r="A8749">
        <v>72.891670000000005</v>
      </c>
      <c r="B8749">
        <v>150.7201</v>
      </c>
      <c r="C8749">
        <v>150.48500000000001</v>
      </c>
      <c r="D8749">
        <v>107.7037</v>
      </c>
      <c r="E8749">
        <v>774.09559999999999</v>
      </c>
      <c r="F8749">
        <v>776.39179999999999</v>
      </c>
      <c r="G8749">
        <v>150.07859999999999</v>
      </c>
      <c r="H8749">
        <v>150.7201</v>
      </c>
      <c r="I8749">
        <v>16.264230000000001</v>
      </c>
      <c r="J8749">
        <v>0.27714040000000001</v>
      </c>
      <c r="K8749" s="25">
        <v>25.84578612</v>
      </c>
      <c r="L8749">
        <v>2707.433</v>
      </c>
      <c r="M8749">
        <v>2709.5239999999999</v>
      </c>
    </row>
    <row r="8750" spans="1:13" x14ac:dyDescent="0.25">
      <c r="A8750">
        <v>72.900019999999998</v>
      </c>
      <c r="B8750">
        <v>150.43960000000001</v>
      </c>
      <c r="C8750">
        <v>150.43950000000001</v>
      </c>
      <c r="D8750">
        <v>107.62569999999999</v>
      </c>
      <c r="E8750">
        <v>774.3673</v>
      </c>
      <c r="F8750">
        <v>775.78520000000003</v>
      </c>
      <c r="G8750">
        <v>149.93520000000001</v>
      </c>
      <c r="H8750">
        <v>150.43960000000001</v>
      </c>
      <c r="I8750">
        <v>15.590299999999999</v>
      </c>
      <c r="J8750">
        <v>0.3136118</v>
      </c>
      <c r="K8750" s="25">
        <v>25.79350956</v>
      </c>
      <c r="L8750">
        <v>2668.01</v>
      </c>
      <c r="M8750">
        <v>2651.893</v>
      </c>
    </row>
    <row r="8751" spans="1:13" x14ac:dyDescent="0.25">
      <c r="A8751">
        <v>72.908339999999995</v>
      </c>
      <c r="B8751">
        <v>150.51329999999999</v>
      </c>
      <c r="C8751">
        <v>150.31989999999999</v>
      </c>
      <c r="D8751">
        <v>107.8327</v>
      </c>
      <c r="E8751">
        <v>774.05319999999995</v>
      </c>
      <c r="F8751">
        <v>775.86189999999999</v>
      </c>
      <c r="G8751">
        <v>149.85319999999999</v>
      </c>
      <c r="H8751">
        <v>150.51329999999999</v>
      </c>
      <c r="I8751">
        <v>15.13002</v>
      </c>
      <c r="J8751">
        <v>0.29881419999999997</v>
      </c>
      <c r="K8751" s="25">
        <v>25.780611359999998</v>
      </c>
      <c r="L8751">
        <v>2657.1439999999998</v>
      </c>
      <c r="M8751">
        <v>2689.3330000000001</v>
      </c>
    </row>
    <row r="8752" spans="1:13" x14ac:dyDescent="0.25">
      <c r="A8752">
        <v>72.916679999999999</v>
      </c>
      <c r="B8752">
        <v>150.42189999999999</v>
      </c>
      <c r="C8752">
        <v>150.31530000000001</v>
      </c>
      <c r="D8752">
        <v>108.04130000000001</v>
      </c>
      <c r="E8752">
        <v>774.50850000000003</v>
      </c>
      <c r="F8752">
        <v>775.82439999999997</v>
      </c>
      <c r="G8752">
        <v>149.91390000000001</v>
      </c>
      <c r="H8752">
        <v>150.42189999999999</v>
      </c>
      <c r="I8752">
        <v>15.50013</v>
      </c>
      <c r="J8752">
        <v>0.28005010000000002</v>
      </c>
      <c r="K8752" s="25">
        <v>25.794956999999997</v>
      </c>
      <c r="L8752">
        <v>2675.931</v>
      </c>
      <c r="M8752">
        <v>2664.5369999999998</v>
      </c>
    </row>
    <row r="8753" spans="1:13" x14ac:dyDescent="0.25">
      <c r="A8753">
        <v>72.924999999999997</v>
      </c>
      <c r="B8753">
        <v>150.5763</v>
      </c>
      <c r="C8753">
        <v>150.40350000000001</v>
      </c>
      <c r="D8753">
        <v>108.20050000000001</v>
      </c>
      <c r="E8753">
        <v>774.14949999999999</v>
      </c>
      <c r="F8753">
        <v>776.15369999999996</v>
      </c>
      <c r="G8753">
        <v>149.90350000000001</v>
      </c>
      <c r="H8753">
        <v>150.5763</v>
      </c>
      <c r="I8753">
        <v>16.205480000000001</v>
      </c>
      <c r="J8753">
        <v>0.28361550000000002</v>
      </c>
      <c r="K8753" s="25">
        <v>25.78893192</v>
      </c>
      <c r="L8753">
        <v>2663.9050000000002</v>
      </c>
      <c r="M8753">
        <v>2634.683</v>
      </c>
    </row>
    <row r="8754" spans="1:13" x14ac:dyDescent="0.25">
      <c r="A8754">
        <v>72.933350000000004</v>
      </c>
      <c r="B8754">
        <v>150.54839999999999</v>
      </c>
      <c r="C8754">
        <v>150.4435</v>
      </c>
      <c r="D8754">
        <v>108.3613</v>
      </c>
      <c r="E8754">
        <v>774.88810000000001</v>
      </c>
      <c r="F8754">
        <v>775.92759999999998</v>
      </c>
      <c r="G8754">
        <v>150.0284</v>
      </c>
      <c r="H8754">
        <v>150.54839999999999</v>
      </c>
      <c r="I8754">
        <v>14.98029</v>
      </c>
      <c r="J8754">
        <v>0.26655129999999999</v>
      </c>
      <c r="K8754" s="25">
        <v>25.74918504</v>
      </c>
      <c r="L8754">
        <v>2639.239</v>
      </c>
      <c r="M8754">
        <v>2655.9250000000002</v>
      </c>
    </row>
    <row r="8755" spans="1:13" x14ac:dyDescent="0.25">
      <c r="A8755">
        <v>72.941670000000002</v>
      </c>
      <c r="B8755">
        <v>150.65180000000001</v>
      </c>
      <c r="C8755">
        <v>150.49010000000001</v>
      </c>
      <c r="D8755">
        <v>108.3785</v>
      </c>
      <c r="E8755">
        <v>774.96500000000003</v>
      </c>
      <c r="F8755">
        <v>776.23450000000003</v>
      </c>
      <c r="G8755">
        <v>150.03210000000001</v>
      </c>
      <c r="H8755">
        <v>150.65180000000001</v>
      </c>
      <c r="I8755">
        <v>15.29487</v>
      </c>
      <c r="J8755">
        <v>0.26806449999999998</v>
      </c>
      <c r="K8755" s="25">
        <v>25.79445084</v>
      </c>
      <c r="L8755">
        <v>2679.6480000000001</v>
      </c>
      <c r="M8755">
        <v>2676.4160000000002</v>
      </c>
    </row>
    <row r="8756" spans="1:13" x14ac:dyDescent="0.25">
      <c r="A8756">
        <v>72.950010000000006</v>
      </c>
      <c r="B8756">
        <v>150.6575</v>
      </c>
      <c r="C8756">
        <v>150.54900000000001</v>
      </c>
      <c r="D8756">
        <v>108.45350000000001</v>
      </c>
      <c r="E8756">
        <v>774.40539999999999</v>
      </c>
      <c r="F8756">
        <v>776.21339999999998</v>
      </c>
      <c r="G8756">
        <v>150.0804</v>
      </c>
      <c r="H8756">
        <v>150.6575</v>
      </c>
      <c r="I8756">
        <v>15.88031</v>
      </c>
      <c r="J8756">
        <v>0.2826844</v>
      </c>
      <c r="K8756" s="25">
        <v>25.741113120000001</v>
      </c>
      <c r="L8756">
        <v>2688.8090000000002</v>
      </c>
      <c r="M8756">
        <v>2664.3960000000002</v>
      </c>
    </row>
    <row r="8757" spans="1:13" x14ac:dyDescent="0.25">
      <c r="A8757">
        <v>72.958330000000004</v>
      </c>
      <c r="B8757">
        <v>150.70689999999999</v>
      </c>
      <c r="C8757">
        <v>150.5968</v>
      </c>
      <c r="D8757">
        <v>108.44450000000001</v>
      </c>
      <c r="E8757">
        <v>774.54610000000002</v>
      </c>
      <c r="F8757">
        <v>776.36260000000004</v>
      </c>
      <c r="G8757">
        <v>150.16370000000001</v>
      </c>
      <c r="H8757">
        <v>150.70689999999999</v>
      </c>
      <c r="I8757">
        <v>15.764239999999999</v>
      </c>
      <c r="J8757">
        <v>0.28834559999999998</v>
      </c>
      <c r="K8757" s="25">
        <v>25.766159159999997</v>
      </c>
      <c r="L8757">
        <v>2658.752</v>
      </c>
      <c r="M8757">
        <v>2655.1959999999999</v>
      </c>
    </row>
    <row r="8758" spans="1:13" x14ac:dyDescent="0.25">
      <c r="A8758">
        <v>72.966679999999997</v>
      </c>
      <c r="B8758">
        <v>150.78659999999999</v>
      </c>
      <c r="C8758">
        <v>150.49369999999999</v>
      </c>
      <c r="D8758">
        <v>108.14239999999999</v>
      </c>
      <c r="E8758">
        <v>775.40660000000003</v>
      </c>
      <c r="F8758">
        <v>776.4067</v>
      </c>
      <c r="G8758">
        <v>150.2242</v>
      </c>
      <c r="H8758">
        <v>150.78659999999999</v>
      </c>
      <c r="I8758">
        <v>15.11431</v>
      </c>
      <c r="J8758">
        <v>0.28092329999999999</v>
      </c>
      <c r="K8758" s="25">
        <v>25.839339239999997</v>
      </c>
      <c r="L8758">
        <v>2656.0929999999998</v>
      </c>
      <c r="M8758">
        <v>2672.4540000000002</v>
      </c>
    </row>
    <row r="8759" spans="1:13" x14ac:dyDescent="0.25">
      <c r="A8759">
        <v>72.974999999999994</v>
      </c>
      <c r="B8759">
        <v>150.73439999999999</v>
      </c>
      <c r="C8759">
        <v>150.53729999999999</v>
      </c>
      <c r="D8759">
        <v>107.9101</v>
      </c>
      <c r="E8759">
        <v>774.89319999999998</v>
      </c>
      <c r="F8759">
        <v>775.97739999999999</v>
      </c>
      <c r="G8759">
        <v>150.09819999999999</v>
      </c>
      <c r="H8759">
        <v>150.73439999999999</v>
      </c>
      <c r="I8759">
        <v>15.199059999999999</v>
      </c>
      <c r="J8759">
        <v>0.27474100000000001</v>
      </c>
      <c r="K8759" s="25">
        <v>25.665699719999999</v>
      </c>
      <c r="L8759">
        <v>2708.12</v>
      </c>
      <c r="M8759">
        <v>2692.7159999999999</v>
      </c>
    </row>
    <row r="8760" spans="1:13" x14ac:dyDescent="0.25">
      <c r="A8760">
        <v>72.983350000000002</v>
      </c>
      <c r="B8760">
        <v>150.774</v>
      </c>
      <c r="C8760">
        <v>150.56319999999999</v>
      </c>
      <c r="D8760">
        <v>107.79900000000001</v>
      </c>
      <c r="E8760">
        <v>774.06389999999999</v>
      </c>
      <c r="F8760">
        <v>775.61369999999999</v>
      </c>
      <c r="G8760">
        <v>150.04509999999999</v>
      </c>
      <c r="H8760">
        <v>150.774</v>
      </c>
      <c r="I8760">
        <v>16.081309999999998</v>
      </c>
      <c r="J8760">
        <v>0.26964569999999999</v>
      </c>
      <c r="K8760" s="25">
        <v>25.811482680000001</v>
      </c>
      <c r="L8760">
        <v>2698.1120000000001</v>
      </c>
      <c r="M8760">
        <v>2645.1480000000001</v>
      </c>
    </row>
    <row r="8761" spans="1:13" x14ac:dyDescent="0.25">
      <c r="A8761">
        <v>72.991669999999999</v>
      </c>
      <c r="B8761">
        <v>150.65799999999999</v>
      </c>
      <c r="C8761">
        <v>150.46780000000001</v>
      </c>
      <c r="D8761">
        <v>107.6327</v>
      </c>
      <c r="E8761">
        <v>774.83299999999997</v>
      </c>
      <c r="F8761">
        <v>775.92370000000005</v>
      </c>
      <c r="G8761">
        <v>149.9838</v>
      </c>
      <c r="H8761">
        <v>150.65799999999999</v>
      </c>
      <c r="I8761">
        <v>16.114730000000002</v>
      </c>
      <c r="J8761">
        <v>0.26486720000000002</v>
      </c>
      <c r="K8761" s="25">
        <v>25.834819320000001</v>
      </c>
      <c r="L8761">
        <v>2675.2179999999998</v>
      </c>
      <c r="M8761">
        <v>2701.223</v>
      </c>
    </row>
    <row r="8762" spans="1:13" x14ac:dyDescent="0.25">
      <c r="A8762">
        <v>73.000010000000003</v>
      </c>
      <c r="B8762">
        <v>150.55619999999999</v>
      </c>
      <c r="C8762">
        <v>150.40199999999999</v>
      </c>
      <c r="D8762">
        <v>107.6617</v>
      </c>
      <c r="E8762">
        <v>774.10170000000005</v>
      </c>
      <c r="F8762">
        <v>775.32439999999997</v>
      </c>
      <c r="G8762">
        <v>149.88310000000001</v>
      </c>
      <c r="H8762">
        <v>150.55619999999999</v>
      </c>
      <c r="I8762">
        <v>15.83745</v>
      </c>
      <c r="J8762">
        <v>0.26258320000000002</v>
      </c>
      <c r="K8762" s="25">
        <v>25.818577799999996</v>
      </c>
      <c r="L8762">
        <v>2672.6509999999998</v>
      </c>
      <c r="M8762">
        <v>2661.6570000000002</v>
      </c>
    </row>
    <row r="8763" spans="1:13" x14ac:dyDescent="0.25">
      <c r="A8763">
        <v>73.008330000000001</v>
      </c>
      <c r="B8763">
        <v>150.57740000000001</v>
      </c>
      <c r="C8763">
        <v>150.4846</v>
      </c>
      <c r="D8763">
        <v>108.0384</v>
      </c>
      <c r="E8763">
        <v>774.05539999999996</v>
      </c>
      <c r="F8763">
        <v>775.9846</v>
      </c>
      <c r="G8763">
        <v>149.94820000000001</v>
      </c>
      <c r="H8763">
        <v>150.57740000000001</v>
      </c>
      <c r="I8763">
        <v>15.070270000000001</v>
      </c>
      <c r="J8763">
        <v>0.25329889999999999</v>
      </c>
      <c r="K8763" s="25">
        <v>25.84864104</v>
      </c>
      <c r="L8763">
        <v>2662.8719999999998</v>
      </c>
      <c r="M8763">
        <v>2638.7979999999998</v>
      </c>
    </row>
    <row r="8764" spans="1:13" x14ac:dyDescent="0.25">
      <c r="A8764">
        <v>73.016679999999994</v>
      </c>
      <c r="B8764">
        <v>150.5326</v>
      </c>
      <c r="C8764">
        <v>150.3578</v>
      </c>
      <c r="D8764">
        <v>108.2037</v>
      </c>
      <c r="E8764">
        <v>774.52369999999996</v>
      </c>
      <c r="F8764">
        <v>775.99890000000005</v>
      </c>
      <c r="G8764">
        <v>149.9744</v>
      </c>
      <c r="H8764">
        <v>150.5326</v>
      </c>
      <c r="I8764">
        <v>15.726900000000001</v>
      </c>
      <c r="J8764">
        <v>0.24776960000000001</v>
      </c>
      <c r="K8764" s="25">
        <v>25.845661799999998</v>
      </c>
      <c r="L8764">
        <v>2674.1460000000002</v>
      </c>
      <c r="M8764">
        <v>2663.56</v>
      </c>
    </row>
    <row r="8765" spans="1:13" x14ac:dyDescent="0.25">
      <c r="A8765">
        <v>73.025030000000001</v>
      </c>
      <c r="B8765">
        <v>150.6498</v>
      </c>
      <c r="C8765">
        <v>150.4658</v>
      </c>
      <c r="D8765">
        <v>108.3456</v>
      </c>
      <c r="E8765">
        <v>774.07190000000003</v>
      </c>
      <c r="F8765">
        <v>776.41049999999996</v>
      </c>
      <c r="G8765">
        <v>149.95490000000001</v>
      </c>
      <c r="H8765">
        <v>150.6498</v>
      </c>
      <c r="I8765">
        <v>16.347460000000002</v>
      </c>
      <c r="J8765">
        <v>0.2455937</v>
      </c>
      <c r="K8765" s="25">
        <v>25.826116919999997</v>
      </c>
      <c r="L8765">
        <v>2663.0529999999999</v>
      </c>
      <c r="M8765">
        <v>2704.3130000000001</v>
      </c>
    </row>
    <row r="8766" spans="1:13" x14ac:dyDescent="0.25">
      <c r="A8766">
        <v>73.033339999999995</v>
      </c>
      <c r="B8766">
        <v>150.6482</v>
      </c>
      <c r="C8766">
        <v>150.4521</v>
      </c>
      <c r="D8766">
        <v>108.47150000000001</v>
      </c>
      <c r="E8766">
        <v>774.53769999999997</v>
      </c>
      <c r="F8766">
        <v>776.36149999999998</v>
      </c>
      <c r="G8766">
        <v>150.05359999999999</v>
      </c>
      <c r="H8766">
        <v>150.6482</v>
      </c>
      <c r="I8766">
        <v>15.59136</v>
      </c>
      <c r="J8766">
        <v>0.22090879999999999</v>
      </c>
      <c r="K8766" s="25">
        <v>25.719081839999998</v>
      </c>
      <c r="L8766">
        <v>2681.7809999999999</v>
      </c>
      <c r="M8766">
        <v>2652.4290000000001</v>
      </c>
    </row>
    <row r="8767" spans="1:13" x14ac:dyDescent="0.25">
      <c r="A8767">
        <v>73.041690000000003</v>
      </c>
      <c r="B8767">
        <v>150.7217</v>
      </c>
      <c r="C8767">
        <v>150.53829999999999</v>
      </c>
      <c r="D8767">
        <v>108.53279999999999</v>
      </c>
      <c r="E8767">
        <v>774.97270000000003</v>
      </c>
      <c r="F8767">
        <v>776.37549999999999</v>
      </c>
      <c r="G8767">
        <v>150.12029999999999</v>
      </c>
      <c r="H8767">
        <v>150.7217</v>
      </c>
      <c r="I8767">
        <v>15.223319999999999</v>
      </c>
      <c r="J8767">
        <v>0.20863110000000001</v>
      </c>
      <c r="K8767" s="25">
        <v>25.836479879999999</v>
      </c>
      <c r="L8767">
        <v>2694.9140000000002</v>
      </c>
      <c r="M8767">
        <v>2690.6619999999998</v>
      </c>
    </row>
    <row r="8768" spans="1:13" x14ac:dyDescent="0.25">
      <c r="A8768">
        <v>73.05001</v>
      </c>
      <c r="B8768">
        <v>150.78440000000001</v>
      </c>
      <c r="C8768">
        <v>150.61529999999999</v>
      </c>
      <c r="D8768">
        <v>108.2814</v>
      </c>
      <c r="E8768">
        <v>775.45899999999995</v>
      </c>
      <c r="F8768">
        <v>776.05880000000002</v>
      </c>
      <c r="G8768">
        <v>150.08519999999999</v>
      </c>
      <c r="H8768">
        <v>150.78440000000001</v>
      </c>
      <c r="I8768">
        <v>15.418060000000001</v>
      </c>
      <c r="J8768">
        <v>0.2153718</v>
      </c>
      <c r="K8768" s="25">
        <v>25.888858559999999</v>
      </c>
      <c r="L8768">
        <v>2659.4450000000002</v>
      </c>
      <c r="M8768">
        <v>2668.2289999999998</v>
      </c>
    </row>
    <row r="8769" spans="1:13" x14ac:dyDescent="0.25">
      <c r="A8769">
        <v>73.058359999999993</v>
      </c>
      <c r="B8769">
        <v>150.68379999999999</v>
      </c>
      <c r="C8769">
        <v>150.48220000000001</v>
      </c>
      <c r="D8769">
        <v>107.96850000000001</v>
      </c>
      <c r="E8769">
        <v>774.52499999999998</v>
      </c>
      <c r="F8769">
        <v>775.59789999999998</v>
      </c>
      <c r="G8769">
        <v>150.0471</v>
      </c>
      <c r="H8769">
        <v>150.68379999999999</v>
      </c>
      <c r="I8769">
        <v>16.180119999999999</v>
      </c>
      <c r="J8769">
        <v>0.20759449999999999</v>
      </c>
      <c r="K8769" s="25">
        <v>25.822698119999998</v>
      </c>
      <c r="L8769">
        <v>2660.8910000000001</v>
      </c>
      <c r="M8769">
        <v>2660.4749999999999</v>
      </c>
    </row>
    <row r="8770" spans="1:13" x14ac:dyDescent="0.25">
      <c r="A8770">
        <v>73.066680000000005</v>
      </c>
      <c r="B8770">
        <v>150.66579999999999</v>
      </c>
      <c r="C8770">
        <v>150.60480000000001</v>
      </c>
      <c r="D8770">
        <v>107.7804</v>
      </c>
      <c r="E8770">
        <v>774.49580000000003</v>
      </c>
      <c r="F8770">
        <v>775.51620000000003</v>
      </c>
      <c r="G8770">
        <v>150.14089999999999</v>
      </c>
      <c r="H8770">
        <v>150.66579999999999</v>
      </c>
      <c r="I8770">
        <v>16.148510000000002</v>
      </c>
      <c r="J8770">
        <v>0.1827606</v>
      </c>
      <c r="K8770" s="25">
        <v>25.718544599999998</v>
      </c>
      <c r="L8770">
        <v>2656.2829999999999</v>
      </c>
      <c r="M8770">
        <v>2681.451</v>
      </c>
    </row>
    <row r="8771" spans="1:13" x14ac:dyDescent="0.25">
      <c r="A8771">
        <v>73.075019999999995</v>
      </c>
      <c r="B8771">
        <v>150.5386</v>
      </c>
      <c r="C8771">
        <v>150.39760000000001</v>
      </c>
      <c r="D8771">
        <v>107.6023</v>
      </c>
      <c r="E8771">
        <v>774.06299999999999</v>
      </c>
      <c r="F8771">
        <v>775.4828</v>
      </c>
      <c r="G8771">
        <v>149.86160000000001</v>
      </c>
      <c r="H8771">
        <v>150.5386</v>
      </c>
      <c r="I8771">
        <v>15.054309999999999</v>
      </c>
      <c r="J8771">
        <v>0.17920050000000001</v>
      </c>
      <c r="K8771" s="25">
        <v>25.802651520000001</v>
      </c>
      <c r="L8771">
        <v>2675.26</v>
      </c>
      <c r="M8771">
        <v>2642.5140000000001</v>
      </c>
    </row>
    <row r="8772" spans="1:13" x14ac:dyDescent="0.25">
      <c r="A8772">
        <v>73.083340000000007</v>
      </c>
      <c r="B8772">
        <v>150.58410000000001</v>
      </c>
      <c r="C8772">
        <v>150.30369999999999</v>
      </c>
      <c r="D8772">
        <v>107.7619</v>
      </c>
      <c r="E8772">
        <v>774.78440000000001</v>
      </c>
      <c r="F8772">
        <v>776.02509999999995</v>
      </c>
      <c r="G8772">
        <v>149.84800000000001</v>
      </c>
      <c r="H8772">
        <v>150.58410000000001</v>
      </c>
      <c r="I8772">
        <v>15.129770000000001</v>
      </c>
      <c r="J8772">
        <v>0.15532070000000001</v>
      </c>
      <c r="K8772" s="25">
        <v>25.804227719999997</v>
      </c>
      <c r="L8772">
        <v>2678.3890000000001</v>
      </c>
      <c r="M8772">
        <v>2697.473</v>
      </c>
    </row>
    <row r="8773" spans="1:13" x14ac:dyDescent="0.25">
      <c r="A8773">
        <v>73.09169</v>
      </c>
      <c r="B8773">
        <v>150.35409999999999</v>
      </c>
      <c r="C8773">
        <v>150.309</v>
      </c>
      <c r="D8773">
        <v>108.0809</v>
      </c>
      <c r="E8773">
        <v>774.51530000000002</v>
      </c>
      <c r="F8773">
        <v>775.9914</v>
      </c>
      <c r="G8773">
        <v>149.77699999999999</v>
      </c>
      <c r="H8773">
        <v>150.35409999999999</v>
      </c>
      <c r="I8773">
        <v>15.74653</v>
      </c>
      <c r="J8773">
        <v>0.14738109999999999</v>
      </c>
      <c r="K8773" s="25">
        <v>25.799348159999997</v>
      </c>
      <c r="L8773">
        <v>2692.4589999999998</v>
      </c>
      <c r="M8773">
        <v>2658.509</v>
      </c>
    </row>
    <row r="8774" spans="1:13" x14ac:dyDescent="0.25">
      <c r="A8774">
        <v>73.100009999999997</v>
      </c>
      <c r="B8774">
        <v>150.44239999999999</v>
      </c>
      <c r="C8774">
        <v>150.22919999999999</v>
      </c>
      <c r="D8774">
        <v>108.28660000000001</v>
      </c>
      <c r="E8774">
        <v>774.10440000000006</v>
      </c>
      <c r="F8774">
        <v>775.79899999999998</v>
      </c>
      <c r="G8774">
        <v>149.84970000000001</v>
      </c>
      <c r="H8774">
        <v>150.44239999999999</v>
      </c>
      <c r="I8774">
        <v>16.26735</v>
      </c>
      <c r="J8774">
        <v>0.1345421</v>
      </c>
      <c r="K8774" s="25">
        <v>25.72412568</v>
      </c>
      <c r="L8774">
        <v>2707.9929999999999</v>
      </c>
      <c r="M8774">
        <v>2690.77</v>
      </c>
    </row>
    <row r="8775" spans="1:13" x14ac:dyDescent="0.25">
      <c r="A8775">
        <v>73.108360000000005</v>
      </c>
      <c r="B8775">
        <v>150.535</v>
      </c>
      <c r="C8775">
        <v>150.24260000000001</v>
      </c>
      <c r="D8775">
        <v>108.4996</v>
      </c>
      <c r="E8775">
        <v>774.53449999999998</v>
      </c>
      <c r="F8775">
        <v>775.94740000000002</v>
      </c>
      <c r="G8775">
        <v>149.9324</v>
      </c>
      <c r="H8775">
        <v>150.535</v>
      </c>
      <c r="I8775">
        <v>15.50604</v>
      </c>
      <c r="J8775">
        <v>0.13386999999999999</v>
      </c>
      <c r="K8775" s="25">
        <v>25.755640799999998</v>
      </c>
      <c r="L8775">
        <v>2645.6120000000001</v>
      </c>
      <c r="M8775">
        <v>2676.24</v>
      </c>
    </row>
    <row r="8776" spans="1:13" x14ac:dyDescent="0.25">
      <c r="A8776">
        <v>73.116680000000002</v>
      </c>
      <c r="B8776">
        <v>150.6866</v>
      </c>
      <c r="C8776">
        <v>150.45189999999999</v>
      </c>
      <c r="D8776">
        <v>108.6593</v>
      </c>
      <c r="E8776">
        <v>774.55139999999994</v>
      </c>
      <c r="F8776">
        <v>775.94479999999999</v>
      </c>
      <c r="G8776">
        <v>149.9605</v>
      </c>
      <c r="H8776">
        <v>150.6866</v>
      </c>
      <c r="I8776">
        <v>15.323589999999999</v>
      </c>
      <c r="J8776">
        <v>0.13659199999999999</v>
      </c>
      <c r="K8776" s="25">
        <v>25.834468559999998</v>
      </c>
      <c r="L8776">
        <v>2701.703</v>
      </c>
      <c r="M8776">
        <v>2687.1439999999998</v>
      </c>
    </row>
    <row r="8777" spans="1:13" x14ac:dyDescent="0.25">
      <c r="A8777">
        <v>73.125020000000006</v>
      </c>
      <c r="B8777">
        <v>150.67619999999999</v>
      </c>
      <c r="C8777">
        <v>150.5924</v>
      </c>
      <c r="D8777">
        <v>108.345</v>
      </c>
      <c r="E8777">
        <v>774.37400000000002</v>
      </c>
      <c r="F8777">
        <v>776.21889999999996</v>
      </c>
      <c r="G8777">
        <v>150.0729</v>
      </c>
      <c r="H8777">
        <v>150.67619999999999</v>
      </c>
      <c r="I8777">
        <v>15.8332</v>
      </c>
      <c r="J8777">
        <v>0.13358339999999999</v>
      </c>
      <c r="K8777" s="25">
        <v>25.913171999999999</v>
      </c>
      <c r="L8777">
        <v>2671.587</v>
      </c>
      <c r="M8777">
        <v>2651.2159999999999</v>
      </c>
    </row>
    <row r="8778" spans="1:13" x14ac:dyDescent="0.25">
      <c r="A8778">
        <v>73.133340000000004</v>
      </c>
      <c r="B8778">
        <v>150.59479999999999</v>
      </c>
      <c r="C8778">
        <v>150.565</v>
      </c>
      <c r="D8778">
        <v>108.07769999999999</v>
      </c>
      <c r="E8778">
        <v>774.56039999999996</v>
      </c>
      <c r="F8778">
        <v>775.84249999999997</v>
      </c>
      <c r="G8778">
        <v>150.04169999999999</v>
      </c>
      <c r="H8778">
        <v>150.59479999999999</v>
      </c>
      <c r="I8778">
        <v>16.012969999999999</v>
      </c>
      <c r="J8778">
        <v>0.13896210000000001</v>
      </c>
      <c r="K8778" s="25">
        <v>25.888072680000001</v>
      </c>
      <c r="L8778">
        <v>2675.7310000000002</v>
      </c>
      <c r="M8778">
        <v>2692.3789999999999</v>
      </c>
    </row>
    <row r="8779" spans="1:13" x14ac:dyDescent="0.25">
      <c r="A8779">
        <v>73.141689999999997</v>
      </c>
      <c r="B8779">
        <v>150.51609999999999</v>
      </c>
      <c r="C8779">
        <v>150.3613</v>
      </c>
      <c r="D8779">
        <v>107.8347</v>
      </c>
      <c r="E8779">
        <v>774.27970000000005</v>
      </c>
      <c r="F8779">
        <v>775.75570000000005</v>
      </c>
      <c r="G8779">
        <v>149.94460000000001</v>
      </c>
      <c r="H8779">
        <v>150.51609999999999</v>
      </c>
      <c r="I8779">
        <v>15.970140000000001</v>
      </c>
      <c r="J8779">
        <v>0.1208108</v>
      </c>
      <c r="K8779" s="25">
        <v>25.763441879999998</v>
      </c>
      <c r="L8779">
        <v>2673.8910000000001</v>
      </c>
      <c r="M8779">
        <v>2649.95</v>
      </c>
    </row>
    <row r="8780" spans="1:13" x14ac:dyDescent="0.25">
      <c r="A8780">
        <v>73.150009999999995</v>
      </c>
      <c r="B8780">
        <v>150.6225</v>
      </c>
      <c r="C8780">
        <v>150.4658</v>
      </c>
      <c r="D8780">
        <v>107.6788</v>
      </c>
      <c r="E8780">
        <v>774.60929999999996</v>
      </c>
      <c r="F8780">
        <v>776.22400000000005</v>
      </c>
      <c r="G8780">
        <v>149.9188</v>
      </c>
      <c r="H8780">
        <v>150.6225</v>
      </c>
      <c r="I8780">
        <v>15.172940000000001</v>
      </c>
      <c r="J8780">
        <v>0.14659269999999999</v>
      </c>
      <c r="K8780" s="25">
        <v>25.762411799999999</v>
      </c>
      <c r="L8780">
        <v>2674.5859999999998</v>
      </c>
      <c r="M8780">
        <v>2668.0590000000002</v>
      </c>
    </row>
    <row r="8781" spans="1:13" x14ac:dyDescent="0.25">
      <c r="A8781">
        <v>73.158349999999999</v>
      </c>
      <c r="B8781">
        <v>150.46469999999999</v>
      </c>
      <c r="C8781">
        <v>150.23990000000001</v>
      </c>
      <c r="D8781">
        <v>107.5168</v>
      </c>
      <c r="E8781">
        <v>774.07910000000004</v>
      </c>
      <c r="F8781">
        <v>776.06669999999997</v>
      </c>
      <c r="G8781">
        <v>149.85759999999999</v>
      </c>
      <c r="H8781">
        <v>150.46469999999999</v>
      </c>
      <c r="I8781">
        <v>15.058389999999999</v>
      </c>
      <c r="J8781">
        <v>0.1591246</v>
      </c>
      <c r="K8781" s="25">
        <v>25.772761439999996</v>
      </c>
      <c r="L8781">
        <v>2678.203</v>
      </c>
      <c r="M8781">
        <v>2715.884</v>
      </c>
    </row>
    <row r="8782" spans="1:13" x14ac:dyDescent="0.25">
      <c r="A8782">
        <v>73.166669999999996</v>
      </c>
      <c r="B8782">
        <v>150.53559999999999</v>
      </c>
      <c r="C8782">
        <v>150.21940000000001</v>
      </c>
      <c r="D8782">
        <v>107.8903</v>
      </c>
      <c r="E8782">
        <v>773.61869999999999</v>
      </c>
      <c r="F8782">
        <v>776.41859999999997</v>
      </c>
      <c r="G8782">
        <v>149.80840000000001</v>
      </c>
      <c r="H8782">
        <v>150.53559999999999</v>
      </c>
      <c r="I8782">
        <v>16.020119999999999</v>
      </c>
      <c r="J8782">
        <v>0.15245980000000001</v>
      </c>
      <c r="K8782" s="25">
        <v>25.804560720000001</v>
      </c>
      <c r="L8782">
        <v>2689.0790000000002</v>
      </c>
      <c r="M8782">
        <v>2659.6089999999999</v>
      </c>
    </row>
    <row r="8783" spans="1:13" x14ac:dyDescent="0.25">
      <c r="A8783">
        <v>73.175020000000004</v>
      </c>
      <c r="B8783">
        <v>150.47980000000001</v>
      </c>
      <c r="C8783">
        <v>150.3954</v>
      </c>
      <c r="D8783">
        <v>108.1827</v>
      </c>
      <c r="E8783">
        <v>774.08360000000005</v>
      </c>
      <c r="F8783">
        <v>776.01570000000004</v>
      </c>
      <c r="G8783">
        <v>149.93899999999999</v>
      </c>
      <c r="H8783">
        <v>150.47980000000001</v>
      </c>
      <c r="I8783">
        <v>16.267040000000001</v>
      </c>
      <c r="J8783">
        <v>0.15216260000000001</v>
      </c>
      <c r="K8783" s="25">
        <v>25.723788240000001</v>
      </c>
      <c r="L8783">
        <v>2697.3470000000002</v>
      </c>
      <c r="M8783">
        <v>2706.6979999999999</v>
      </c>
    </row>
    <row r="8784" spans="1:13" x14ac:dyDescent="0.25">
      <c r="A8784">
        <v>73.183340000000001</v>
      </c>
      <c r="B8784">
        <v>150.56659999999999</v>
      </c>
      <c r="C8784">
        <v>150.35470000000001</v>
      </c>
      <c r="D8784">
        <v>108.4423</v>
      </c>
      <c r="E8784">
        <v>774.55560000000003</v>
      </c>
      <c r="F8784">
        <v>776.24770000000001</v>
      </c>
      <c r="G8784">
        <v>149.99189999999999</v>
      </c>
      <c r="H8784">
        <v>150.56659999999999</v>
      </c>
      <c r="I8784">
        <v>16.051279999999998</v>
      </c>
      <c r="J8784">
        <v>0.15030669999999999</v>
      </c>
      <c r="K8784" s="25">
        <v>25.677003959999997</v>
      </c>
      <c r="L8784">
        <v>2719.11</v>
      </c>
      <c r="M8784">
        <v>2672.6669999999999</v>
      </c>
    </row>
    <row r="8785" spans="1:13" x14ac:dyDescent="0.25">
      <c r="A8785">
        <v>73.191689999999994</v>
      </c>
      <c r="B8785">
        <v>150.6259</v>
      </c>
      <c r="C8785">
        <v>150.2784</v>
      </c>
      <c r="D8785">
        <v>108.60760000000001</v>
      </c>
      <c r="E8785">
        <v>774.51210000000003</v>
      </c>
      <c r="F8785">
        <v>776.48689999999999</v>
      </c>
      <c r="G8785">
        <v>150.08869999999999</v>
      </c>
      <c r="H8785">
        <v>150.6259</v>
      </c>
      <c r="I8785">
        <v>15.148709999999999</v>
      </c>
      <c r="J8785">
        <v>0.15111810000000001</v>
      </c>
      <c r="K8785" s="25">
        <v>25.856268959999998</v>
      </c>
      <c r="L8785">
        <v>2673.5340000000001</v>
      </c>
      <c r="M8785">
        <v>2698.424</v>
      </c>
    </row>
    <row r="8786" spans="1:13" x14ac:dyDescent="0.25">
      <c r="A8786">
        <v>73.200010000000006</v>
      </c>
      <c r="B8786">
        <v>150.70009999999999</v>
      </c>
      <c r="C8786">
        <v>150.4924</v>
      </c>
      <c r="D8786">
        <v>108.4725</v>
      </c>
      <c r="E8786">
        <v>774.48720000000003</v>
      </c>
      <c r="F8786">
        <v>776.4008</v>
      </c>
      <c r="G8786">
        <v>150.12729999999999</v>
      </c>
      <c r="H8786">
        <v>150.70009999999999</v>
      </c>
      <c r="I8786">
        <v>15.82305</v>
      </c>
      <c r="J8786">
        <v>0.17211370000000001</v>
      </c>
      <c r="K8786" s="25">
        <v>25.72841472</v>
      </c>
      <c r="L8786">
        <v>2651.7710000000002</v>
      </c>
      <c r="M8786">
        <v>2666.373</v>
      </c>
    </row>
    <row r="8787" spans="1:13" x14ac:dyDescent="0.25">
      <c r="A8787">
        <v>73.208349999999996</v>
      </c>
      <c r="B8787">
        <v>150.69049999999999</v>
      </c>
      <c r="C8787">
        <v>150.63399999999999</v>
      </c>
      <c r="D8787">
        <v>108.1888</v>
      </c>
      <c r="E8787">
        <v>774.1277</v>
      </c>
      <c r="F8787">
        <v>776.09810000000004</v>
      </c>
      <c r="G8787">
        <v>150.22139999999999</v>
      </c>
      <c r="H8787">
        <v>150.69049999999999</v>
      </c>
      <c r="I8787">
        <v>16.187529999999999</v>
      </c>
      <c r="J8787">
        <v>0.1679128</v>
      </c>
      <c r="K8787" s="25">
        <v>25.883841359999998</v>
      </c>
      <c r="L8787">
        <v>2674.8090000000002</v>
      </c>
      <c r="M8787">
        <v>2637.5749999999998</v>
      </c>
    </row>
    <row r="8788" spans="1:13" x14ac:dyDescent="0.25">
      <c r="A8788">
        <v>73.216669999999993</v>
      </c>
      <c r="B8788">
        <v>150.7311</v>
      </c>
      <c r="C8788">
        <v>150.58359999999999</v>
      </c>
      <c r="D8788">
        <v>108.01090000000001</v>
      </c>
      <c r="E8788">
        <v>774.54</v>
      </c>
      <c r="F8788">
        <v>775.89980000000003</v>
      </c>
      <c r="G8788">
        <v>150.1412</v>
      </c>
      <c r="H8788">
        <v>150.7311</v>
      </c>
      <c r="I8788">
        <v>15.61364</v>
      </c>
      <c r="J8788">
        <v>0.16307679999999999</v>
      </c>
      <c r="K8788" s="25">
        <v>25.733409719999997</v>
      </c>
      <c r="L8788">
        <v>2657.1570000000002</v>
      </c>
      <c r="M8788">
        <v>2668.9520000000002</v>
      </c>
    </row>
    <row r="8789" spans="1:13" x14ac:dyDescent="0.25">
      <c r="A8789">
        <v>73.225020000000001</v>
      </c>
      <c r="B8789">
        <v>150.6464</v>
      </c>
      <c r="C8789">
        <v>150.50819999999999</v>
      </c>
      <c r="D8789">
        <v>107.83750000000001</v>
      </c>
      <c r="E8789">
        <v>773.63160000000005</v>
      </c>
      <c r="F8789">
        <v>775.90129999999999</v>
      </c>
      <c r="G8789">
        <v>150.14330000000001</v>
      </c>
      <c r="H8789">
        <v>150.6464</v>
      </c>
      <c r="I8789">
        <v>15.156140000000001</v>
      </c>
      <c r="J8789">
        <v>0.15517300000000001</v>
      </c>
      <c r="K8789" s="25">
        <v>25.742858039999998</v>
      </c>
      <c r="L8789">
        <v>2654.3</v>
      </c>
      <c r="M8789">
        <v>2683.2860000000001</v>
      </c>
    </row>
    <row r="8790" spans="1:13" x14ac:dyDescent="0.25">
      <c r="A8790">
        <v>73.233339999999998</v>
      </c>
      <c r="B8790">
        <v>150.5617</v>
      </c>
      <c r="C8790">
        <v>150.41059999999999</v>
      </c>
      <c r="D8790">
        <v>107.649</v>
      </c>
      <c r="E8790">
        <v>774.86739999999998</v>
      </c>
      <c r="F8790">
        <v>776.42989999999998</v>
      </c>
      <c r="G8790">
        <v>150.01840000000001</v>
      </c>
      <c r="H8790">
        <v>150.5617</v>
      </c>
      <c r="I8790">
        <v>15.48972</v>
      </c>
      <c r="J8790">
        <v>0.14839160000000001</v>
      </c>
      <c r="K8790" s="25">
        <v>25.85008848</v>
      </c>
      <c r="L8790">
        <v>2649.904</v>
      </c>
      <c r="M8790">
        <v>2663.4949999999999</v>
      </c>
    </row>
    <row r="8791" spans="1:13" x14ac:dyDescent="0.25">
      <c r="A8791">
        <v>73.241680000000002</v>
      </c>
      <c r="B8791">
        <v>150.5333</v>
      </c>
      <c r="C8791">
        <v>150.3604</v>
      </c>
      <c r="D8791">
        <v>107.571</v>
      </c>
      <c r="E8791">
        <v>774.0838</v>
      </c>
      <c r="F8791">
        <v>775.49869999999999</v>
      </c>
      <c r="G8791">
        <v>149.8708</v>
      </c>
      <c r="H8791">
        <v>150.5333</v>
      </c>
      <c r="I8791">
        <v>16.10145</v>
      </c>
      <c r="J8791">
        <v>0.1428315</v>
      </c>
      <c r="K8791" s="25">
        <v>25.693503</v>
      </c>
      <c r="L8791">
        <v>2659.3969999999999</v>
      </c>
      <c r="M8791">
        <v>2696.0070000000001</v>
      </c>
    </row>
    <row r="8792" spans="1:13" x14ac:dyDescent="0.25">
      <c r="A8792">
        <v>73.25</v>
      </c>
      <c r="B8792">
        <v>150.52180000000001</v>
      </c>
      <c r="C8792">
        <v>150.34219999999999</v>
      </c>
      <c r="D8792">
        <v>108.0334</v>
      </c>
      <c r="E8792">
        <v>774.85910000000001</v>
      </c>
      <c r="F8792">
        <v>776.00059999999996</v>
      </c>
      <c r="G8792">
        <v>149.93369999999999</v>
      </c>
      <c r="H8792">
        <v>150.52180000000001</v>
      </c>
      <c r="I8792">
        <v>15.785959999999999</v>
      </c>
      <c r="J8792">
        <v>0.1451414</v>
      </c>
      <c r="K8792" s="25">
        <v>25.712666039999998</v>
      </c>
      <c r="L8792">
        <v>2691.6559999999999</v>
      </c>
      <c r="M8792">
        <v>2674.3330000000001</v>
      </c>
    </row>
    <row r="8793" spans="1:13" x14ac:dyDescent="0.25">
      <c r="A8793">
        <v>73.258349999999993</v>
      </c>
      <c r="B8793">
        <v>150.54580000000001</v>
      </c>
      <c r="C8793">
        <v>150.3288</v>
      </c>
      <c r="D8793">
        <v>108.2188</v>
      </c>
      <c r="E8793">
        <v>775.12379999999996</v>
      </c>
      <c r="F8793">
        <v>775.61040000000003</v>
      </c>
      <c r="G8793">
        <v>149.94040000000001</v>
      </c>
      <c r="H8793">
        <v>150.54580000000001</v>
      </c>
      <c r="I8793">
        <v>15.182</v>
      </c>
      <c r="J8793">
        <v>0.16577020000000001</v>
      </c>
      <c r="K8793" s="25">
        <v>25.580336279999997</v>
      </c>
      <c r="L8793">
        <v>2687.3690000000001</v>
      </c>
      <c r="M8793">
        <v>2676.19</v>
      </c>
    </row>
    <row r="8794" spans="1:13" x14ac:dyDescent="0.25">
      <c r="A8794">
        <v>73.266670000000005</v>
      </c>
      <c r="B8794">
        <v>150.6533</v>
      </c>
      <c r="C8794">
        <v>150.47980000000001</v>
      </c>
      <c r="D8794">
        <v>108.41200000000001</v>
      </c>
      <c r="E8794">
        <v>774.35490000000004</v>
      </c>
      <c r="F8794">
        <v>775.65139999999997</v>
      </c>
      <c r="G8794">
        <v>150.0249</v>
      </c>
      <c r="H8794">
        <v>150.6533</v>
      </c>
      <c r="I8794">
        <v>15.52196</v>
      </c>
      <c r="J8794">
        <v>0.15215919999999999</v>
      </c>
      <c r="K8794" s="25">
        <v>25.735607519999999</v>
      </c>
      <c r="L8794">
        <v>2672.91</v>
      </c>
      <c r="M8794">
        <v>2669.6779999999999</v>
      </c>
    </row>
    <row r="8795" spans="1:13" x14ac:dyDescent="0.25">
      <c r="A8795">
        <v>73.275019999999998</v>
      </c>
      <c r="B8795">
        <v>150.7226</v>
      </c>
      <c r="C8795">
        <v>150.36490000000001</v>
      </c>
      <c r="D8795">
        <v>108.5312</v>
      </c>
      <c r="E8795">
        <v>774.22410000000002</v>
      </c>
      <c r="F8795">
        <v>776.47140000000002</v>
      </c>
      <c r="G8795">
        <v>150.11510000000001</v>
      </c>
      <c r="H8795">
        <v>150.7226</v>
      </c>
      <c r="I8795">
        <v>16.075330000000001</v>
      </c>
      <c r="J8795">
        <v>0.1608367</v>
      </c>
      <c r="K8795" s="25">
        <v>25.71581844</v>
      </c>
      <c r="L8795">
        <v>2671.2809999999999</v>
      </c>
      <c r="M8795">
        <v>2660.134</v>
      </c>
    </row>
    <row r="8796" spans="1:13" x14ac:dyDescent="0.25">
      <c r="A8796">
        <v>73.283339999999995</v>
      </c>
      <c r="B8796">
        <v>150.8177</v>
      </c>
      <c r="C8796">
        <v>150.52590000000001</v>
      </c>
      <c r="D8796">
        <v>108.57</v>
      </c>
      <c r="E8796">
        <v>774.60749999999996</v>
      </c>
      <c r="F8796">
        <v>775.798</v>
      </c>
      <c r="G8796">
        <v>150.18790000000001</v>
      </c>
      <c r="H8796">
        <v>150.8177</v>
      </c>
      <c r="I8796">
        <v>15.97963</v>
      </c>
      <c r="J8796">
        <v>0.16678019999999999</v>
      </c>
      <c r="K8796" s="25">
        <v>25.819194959999997</v>
      </c>
      <c r="L8796">
        <v>2659.0819999999999</v>
      </c>
      <c r="M8796">
        <v>2687.7939999999999</v>
      </c>
    </row>
    <row r="8797" spans="1:13" x14ac:dyDescent="0.25">
      <c r="A8797">
        <v>73.291679999999999</v>
      </c>
      <c r="B8797">
        <v>150.84880000000001</v>
      </c>
      <c r="C8797">
        <v>150.59989999999999</v>
      </c>
      <c r="D8797">
        <v>108.2135</v>
      </c>
      <c r="E8797">
        <v>774.96780000000001</v>
      </c>
      <c r="F8797">
        <v>775.92880000000002</v>
      </c>
      <c r="G8797">
        <v>150.17140000000001</v>
      </c>
      <c r="H8797">
        <v>150.84880000000001</v>
      </c>
      <c r="I8797">
        <v>14.85979</v>
      </c>
      <c r="J8797">
        <v>0.1647334</v>
      </c>
      <c r="K8797" s="25">
        <v>25.765910520000002</v>
      </c>
      <c r="L8797">
        <v>2673.2579999999998</v>
      </c>
      <c r="M8797">
        <v>2664.9180000000001</v>
      </c>
    </row>
    <row r="8798" spans="1:13" x14ac:dyDescent="0.25">
      <c r="A8798">
        <v>73.3</v>
      </c>
      <c r="B8798">
        <v>150.72819999999999</v>
      </c>
      <c r="C8798">
        <v>150.56039999999999</v>
      </c>
      <c r="D8798">
        <v>108.0635</v>
      </c>
      <c r="E8798">
        <v>774.19529999999997</v>
      </c>
      <c r="F8798">
        <v>776.20370000000003</v>
      </c>
      <c r="G8798">
        <v>150.1481</v>
      </c>
      <c r="H8798">
        <v>150.72819999999999</v>
      </c>
      <c r="I8798">
        <v>15.002890000000001</v>
      </c>
      <c r="J8798">
        <v>0.17168230000000001</v>
      </c>
      <c r="K8798" s="25">
        <v>25.918588800000002</v>
      </c>
      <c r="L8798">
        <v>2665.2860000000001</v>
      </c>
      <c r="M8798">
        <v>2647.605</v>
      </c>
    </row>
    <row r="8799" spans="1:13" x14ac:dyDescent="0.25">
      <c r="A8799">
        <v>73.308350000000004</v>
      </c>
      <c r="B8799">
        <v>150.76570000000001</v>
      </c>
      <c r="C8799">
        <v>150.53739999999999</v>
      </c>
      <c r="D8799">
        <v>107.88030000000001</v>
      </c>
      <c r="E8799">
        <v>774.2441</v>
      </c>
      <c r="F8799">
        <v>775.60919999999999</v>
      </c>
      <c r="G8799">
        <v>150.0215</v>
      </c>
      <c r="H8799">
        <v>150.76570000000001</v>
      </c>
      <c r="I8799">
        <v>15.86927</v>
      </c>
      <c r="J8799">
        <v>0.17406289999999999</v>
      </c>
      <c r="K8799" s="25">
        <v>25.818382440000001</v>
      </c>
      <c r="L8799">
        <v>2679.6219999999998</v>
      </c>
      <c r="M8799">
        <v>2698.6289999999999</v>
      </c>
    </row>
    <row r="8800" spans="1:13" x14ac:dyDescent="0.25">
      <c r="A8800">
        <v>73.316670000000002</v>
      </c>
      <c r="B8800">
        <v>150.68090000000001</v>
      </c>
      <c r="C8800">
        <v>150.625</v>
      </c>
      <c r="D8800">
        <v>107.7445</v>
      </c>
      <c r="E8800">
        <v>774.51509999999996</v>
      </c>
      <c r="F8800">
        <v>776.10900000000004</v>
      </c>
      <c r="G8800">
        <v>150.00299999999999</v>
      </c>
      <c r="H8800">
        <v>150.68090000000001</v>
      </c>
      <c r="I8800">
        <v>16.07133</v>
      </c>
      <c r="J8800">
        <v>0.18692420000000001</v>
      </c>
      <c r="K8800" s="25">
        <v>25.863905760000002</v>
      </c>
      <c r="L8800">
        <v>2664.2719999999999</v>
      </c>
      <c r="M8800">
        <v>2673.7660000000001</v>
      </c>
    </row>
    <row r="8801" spans="1:13" x14ac:dyDescent="0.25">
      <c r="A8801">
        <v>73.325010000000006</v>
      </c>
      <c r="B8801">
        <v>150.62729999999999</v>
      </c>
      <c r="C8801">
        <v>150.25319999999999</v>
      </c>
      <c r="D8801">
        <v>107.6494</v>
      </c>
      <c r="E8801">
        <v>773.94140000000004</v>
      </c>
      <c r="F8801">
        <v>775.71479999999997</v>
      </c>
      <c r="G8801">
        <v>149.9264</v>
      </c>
      <c r="H8801">
        <v>150.62729999999999</v>
      </c>
      <c r="I8801">
        <v>15.543889999999999</v>
      </c>
      <c r="J8801">
        <v>0.17940030000000001</v>
      </c>
      <c r="K8801" s="25">
        <v>25.794899279999999</v>
      </c>
      <c r="L8801">
        <v>2680.7190000000001</v>
      </c>
      <c r="M8801">
        <v>2681.4169999999999</v>
      </c>
    </row>
    <row r="8802" spans="1:13" x14ac:dyDescent="0.25">
      <c r="A8802">
        <v>73.333330000000004</v>
      </c>
      <c r="B8802">
        <v>150.56100000000001</v>
      </c>
      <c r="C8802">
        <v>150.3312</v>
      </c>
      <c r="D8802">
        <v>107.6991</v>
      </c>
      <c r="E8802">
        <v>774.57590000000005</v>
      </c>
      <c r="F8802">
        <v>776.44870000000003</v>
      </c>
      <c r="G8802">
        <v>149.86070000000001</v>
      </c>
      <c r="H8802">
        <v>150.56100000000001</v>
      </c>
      <c r="I8802">
        <v>15.180479999999999</v>
      </c>
      <c r="J8802">
        <v>0.17491000000000001</v>
      </c>
      <c r="K8802" s="25">
        <v>25.854470759999998</v>
      </c>
      <c r="L8802">
        <v>2677.9209999999998</v>
      </c>
      <c r="M8802">
        <v>2678.6190000000001</v>
      </c>
    </row>
    <row r="8803" spans="1:13" x14ac:dyDescent="0.25">
      <c r="A8803">
        <v>73.341679999999997</v>
      </c>
      <c r="B8803">
        <v>150.53319999999999</v>
      </c>
      <c r="C8803">
        <v>150.40940000000001</v>
      </c>
      <c r="D8803">
        <v>107.9629</v>
      </c>
      <c r="E8803">
        <v>774.60329999999999</v>
      </c>
      <c r="F8803">
        <v>775.89369999999997</v>
      </c>
      <c r="G8803">
        <v>149.92670000000001</v>
      </c>
      <c r="H8803">
        <v>150.53319999999999</v>
      </c>
      <c r="I8803">
        <v>15.96955</v>
      </c>
      <c r="J8803">
        <v>0.18247920000000001</v>
      </c>
      <c r="K8803" s="25">
        <v>25.922562599999999</v>
      </c>
      <c r="L8803">
        <v>2685.857</v>
      </c>
      <c r="M8803">
        <v>2648.8539999999998</v>
      </c>
    </row>
    <row r="8804" spans="1:13" x14ac:dyDescent="0.25">
      <c r="A8804">
        <v>73.349999999999994</v>
      </c>
      <c r="B8804">
        <v>150.56700000000001</v>
      </c>
      <c r="C8804">
        <v>150.26859999999999</v>
      </c>
      <c r="D8804">
        <v>108.13679999999999</v>
      </c>
      <c r="E8804">
        <v>774.16279999999995</v>
      </c>
      <c r="F8804">
        <v>776.22339999999997</v>
      </c>
      <c r="G8804">
        <v>149.84020000000001</v>
      </c>
      <c r="H8804">
        <v>150.56700000000001</v>
      </c>
      <c r="I8804">
        <v>15.99699</v>
      </c>
      <c r="J8804">
        <v>0.1899556</v>
      </c>
      <c r="K8804" s="25">
        <v>25.826436600000001</v>
      </c>
      <c r="L8804">
        <v>2671.8249999999998</v>
      </c>
      <c r="M8804">
        <v>2673.4209999999998</v>
      </c>
    </row>
    <row r="8805" spans="1:13" x14ac:dyDescent="0.25">
      <c r="A8805">
        <v>73.358350000000002</v>
      </c>
      <c r="B8805">
        <v>150.6764</v>
      </c>
      <c r="C8805">
        <v>150.44040000000001</v>
      </c>
      <c r="D8805">
        <v>108.23139999999999</v>
      </c>
      <c r="E8805">
        <v>774.38260000000002</v>
      </c>
      <c r="F8805">
        <v>776.28560000000004</v>
      </c>
      <c r="G8805">
        <v>149.95349999999999</v>
      </c>
      <c r="H8805">
        <v>150.6764</v>
      </c>
      <c r="I8805">
        <v>15.99137</v>
      </c>
      <c r="J8805">
        <v>0.18794720000000001</v>
      </c>
      <c r="K8805" s="25">
        <v>25.85516784</v>
      </c>
      <c r="L8805">
        <v>2692.6260000000002</v>
      </c>
      <c r="M8805">
        <v>2665.0839999999998</v>
      </c>
    </row>
    <row r="8806" spans="1:13" x14ac:dyDescent="0.25">
      <c r="A8806">
        <v>73.366669999999999</v>
      </c>
      <c r="B8806">
        <v>150.67609999999999</v>
      </c>
      <c r="C8806">
        <v>150.4068</v>
      </c>
      <c r="D8806">
        <v>108.36960000000001</v>
      </c>
      <c r="E8806">
        <v>774.57429999999999</v>
      </c>
      <c r="F8806">
        <v>776.22109999999998</v>
      </c>
      <c r="G8806">
        <v>150.06729999999999</v>
      </c>
      <c r="H8806">
        <v>150.67609999999999</v>
      </c>
      <c r="I8806">
        <v>15.068580000000001</v>
      </c>
      <c r="J8806">
        <v>0.17063719999999999</v>
      </c>
      <c r="K8806" s="25">
        <v>25.780478159999998</v>
      </c>
      <c r="L8806">
        <v>2696.6680000000001</v>
      </c>
      <c r="M8806">
        <v>2658.482</v>
      </c>
    </row>
    <row r="8807" spans="1:13" x14ac:dyDescent="0.25">
      <c r="A8807">
        <v>73.375010000000003</v>
      </c>
      <c r="B8807">
        <v>150.78450000000001</v>
      </c>
      <c r="C8807">
        <v>150.3946</v>
      </c>
      <c r="D8807">
        <v>108.4087</v>
      </c>
      <c r="E8807">
        <v>774.9443</v>
      </c>
      <c r="F8807">
        <v>775.54920000000004</v>
      </c>
      <c r="G8807">
        <v>150.00200000000001</v>
      </c>
      <c r="H8807">
        <v>150.78450000000001</v>
      </c>
      <c r="I8807">
        <v>15.47298</v>
      </c>
      <c r="J8807">
        <v>0.1805821</v>
      </c>
      <c r="K8807" s="25">
        <v>25.818901919999998</v>
      </c>
      <c r="L8807">
        <v>2672.1309999999999</v>
      </c>
      <c r="M8807">
        <v>2668.8969999999999</v>
      </c>
    </row>
    <row r="8808" spans="1:13" x14ac:dyDescent="0.25">
      <c r="A8808">
        <v>73.383330000000001</v>
      </c>
      <c r="B8808">
        <v>150.71639999999999</v>
      </c>
      <c r="C8808">
        <v>150.5436</v>
      </c>
      <c r="D8808">
        <v>108.4817</v>
      </c>
      <c r="E8808">
        <v>774.61469999999997</v>
      </c>
      <c r="F8808">
        <v>776.12760000000003</v>
      </c>
      <c r="G8808">
        <v>150.11000000000001</v>
      </c>
      <c r="H8808">
        <v>150.71639999999999</v>
      </c>
      <c r="I8808">
        <v>15.99591</v>
      </c>
      <c r="J8808">
        <v>0.18703439999999999</v>
      </c>
      <c r="K8808" s="25">
        <v>25.712479559999998</v>
      </c>
      <c r="L8808">
        <v>2695.5770000000002</v>
      </c>
      <c r="M8808">
        <v>2668.1089999999999</v>
      </c>
    </row>
    <row r="8809" spans="1:13" x14ac:dyDescent="0.25">
      <c r="A8809">
        <v>73.391679999999994</v>
      </c>
      <c r="B8809">
        <v>150.7449</v>
      </c>
      <c r="C8809">
        <v>150.49850000000001</v>
      </c>
      <c r="D8809">
        <v>108.25579999999999</v>
      </c>
      <c r="E8809">
        <v>774.53809999999999</v>
      </c>
      <c r="F8809">
        <v>776.01480000000004</v>
      </c>
      <c r="G8809">
        <v>150.1617</v>
      </c>
      <c r="H8809">
        <v>150.7449</v>
      </c>
      <c r="I8809">
        <v>15.793699999999999</v>
      </c>
      <c r="J8809">
        <v>0.1862412</v>
      </c>
      <c r="K8809" s="25">
        <v>25.861632480000001</v>
      </c>
      <c r="L8809">
        <v>2673.2660000000001</v>
      </c>
      <c r="M8809">
        <v>2684.7289999999998</v>
      </c>
    </row>
    <row r="8810" spans="1:13" x14ac:dyDescent="0.25">
      <c r="A8810">
        <v>73.400030000000001</v>
      </c>
      <c r="B8810">
        <v>150.7028</v>
      </c>
      <c r="C8810">
        <v>150.4897</v>
      </c>
      <c r="D8810">
        <v>108.0243</v>
      </c>
      <c r="E8810">
        <v>774.29129999999998</v>
      </c>
      <c r="F8810">
        <v>776.09140000000002</v>
      </c>
      <c r="G8810">
        <v>150.06110000000001</v>
      </c>
      <c r="H8810">
        <v>150.7028</v>
      </c>
      <c r="I8810">
        <v>15.05973</v>
      </c>
      <c r="J8810">
        <v>0.1958001</v>
      </c>
      <c r="K8810" s="25">
        <v>25.790121839999998</v>
      </c>
      <c r="L8810">
        <v>2686.9279999999999</v>
      </c>
      <c r="M8810">
        <v>2685.3939999999998</v>
      </c>
    </row>
    <row r="8811" spans="1:13" x14ac:dyDescent="0.25">
      <c r="A8811">
        <v>73.408339999999995</v>
      </c>
      <c r="B8811">
        <v>150.7518</v>
      </c>
      <c r="C8811">
        <v>150.49199999999999</v>
      </c>
      <c r="D8811">
        <v>107.8984</v>
      </c>
      <c r="E8811">
        <v>774.3682</v>
      </c>
      <c r="F8811">
        <v>775.83799999999997</v>
      </c>
      <c r="G8811">
        <v>150.04820000000001</v>
      </c>
      <c r="H8811">
        <v>150.7518</v>
      </c>
      <c r="I8811">
        <v>15.436260000000001</v>
      </c>
      <c r="J8811">
        <v>0.1969833</v>
      </c>
      <c r="K8811" s="25">
        <v>25.779616799999999</v>
      </c>
      <c r="L8811">
        <v>2705.45</v>
      </c>
      <c r="M8811">
        <v>2669.9639999999999</v>
      </c>
    </row>
    <row r="8812" spans="1:13" x14ac:dyDescent="0.25">
      <c r="A8812">
        <v>73.416690000000003</v>
      </c>
      <c r="B8812">
        <v>150.6773</v>
      </c>
      <c r="C8812">
        <v>150.46279999999999</v>
      </c>
      <c r="D8812">
        <v>107.85509999999999</v>
      </c>
      <c r="E8812">
        <v>774.31759999999997</v>
      </c>
      <c r="F8812">
        <v>775.5403</v>
      </c>
      <c r="G8812">
        <v>150.00319999999999</v>
      </c>
      <c r="H8812">
        <v>150.6773</v>
      </c>
      <c r="I8812">
        <v>16.001249999999999</v>
      </c>
      <c r="J8812">
        <v>0.19608100000000001</v>
      </c>
      <c r="K8812" s="25">
        <v>25.79915724</v>
      </c>
      <c r="L8812">
        <v>2657.3380000000002</v>
      </c>
      <c r="M8812">
        <v>2669.62</v>
      </c>
    </row>
    <row r="8813" spans="1:13" x14ac:dyDescent="0.25">
      <c r="A8813">
        <v>73.42501</v>
      </c>
      <c r="B8813">
        <v>150.55199999999999</v>
      </c>
      <c r="C8813">
        <v>150.4632</v>
      </c>
      <c r="D8813">
        <v>107.7487</v>
      </c>
      <c r="E8813">
        <v>774.1653</v>
      </c>
      <c r="F8813">
        <v>775.96749999999997</v>
      </c>
      <c r="G8813">
        <v>149.91999999999999</v>
      </c>
      <c r="H8813">
        <v>150.55199999999999</v>
      </c>
      <c r="I8813">
        <v>15.87576</v>
      </c>
      <c r="J8813">
        <v>0.20161519999999999</v>
      </c>
      <c r="K8813" s="25">
        <v>25.686434519999999</v>
      </c>
      <c r="L8813">
        <v>2651.5439999999999</v>
      </c>
      <c r="M8813">
        <v>2658.4560000000001</v>
      </c>
    </row>
    <row r="8814" spans="1:13" x14ac:dyDescent="0.25">
      <c r="A8814">
        <v>73.433359999999993</v>
      </c>
      <c r="B8814">
        <v>150.4913</v>
      </c>
      <c r="C8814">
        <v>150.2893</v>
      </c>
      <c r="D8814">
        <v>107.6365</v>
      </c>
      <c r="E8814">
        <v>773.6463</v>
      </c>
      <c r="F8814">
        <v>776.22559999999999</v>
      </c>
      <c r="G8814">
        <v>149.8409</v>
      </c>
      <c r="H8814">
        <v>150.4913</v>
      </c>
      <c r="I8814">
        <v>15.44633</v>
      </c>
      <c r="J8814">
        <v>0.20276060000000001</v>
      </c>
      <c r="K8814" s="25">
        <v>25.86266256</v>
      </c>
      <c r="L8814">
        <v>2704.712</v>
      </c>
      <c r="M8814">
        <v>2664.7660000000001</v>
      </c>
    </row>
    <row r="8815" spans="1:13" x14ac:dyDescent="0.25">
      <c r="A8815">
        <v>73.441680000000005</v>
      </c>
      <c r="B8815">
        <v>150.54830000000001</v>
      </c>
      <c r="C8815">
        <v>150.26339999999999</v>
      </c>
      <c r="D8815">
        <v>107.9675</v>
      </c>
      <c r="E8815">
        <v>774.11800000000005</v>
      </c>
      <c r="F8815">
        <v>775.62270000000001</v>
      </c>
      <c r="G8815">
        <v>149.88929999999999</v>
      </c>
      <c r="H8815">
        <v>150.54830000000001</v>
      </c>
      <c r="I8815">
        <v>15.136609999999999</v>
      </c>
      <c r="J8815">
        <v>0.20174610000000001</v>
      </c>
      <c r="K8815" s="25">
        <v>25.793864760000002</v>
      </c>
      <c r="L8815">
        <v>2684.0970000000002</v>
      </c>
      <c r="M8815">
        <v>2674.1239999999998</v>
      </c>
    </row>
    <row r="8816" spans="1:13" x14ac:dyDescent="0.25">
      <c r="A8816">
        <v>73.450019999999995</v>
      </c>
      <c r="B8816">
        <v>150.60210000000001</v>
      </c>
      <c r="C8816">
        <v>150.2953</v>
      </c>
      <c r="D8816">
        <v>108.2085</v>
      </c>
      <c r="E8816">
        <v>774.35360000000003</v>
      </c>
      <c r="F8816">
        <v>775.96159999999998</v>
      </c>
      <c r="G8816">
        <v>149.95310000000001</v>
      </c>
      <c r="H8816">
        <v>150.60210000000001</v>
      </c>
      <c r="I8816">
        <v>15.295019999999999</v>
      </c>
      <c r="J8816">
        <v>0.1922413</v>
      </c>
      <c r="K8816" s="25">
        <v>25.727828639999998</v>
      </c>
      <c r="L8816">
        <v>2689.0309999999999</v>
      </c>
      <c r="M8816">
        <v>2681.7910000000002</v>
      </c>
    </row>
    <row r="8817" spans="1:13" x14ac:dyDescent="0.25">
      <c r="A8817">
        <v>73.458340000000007</v>
      </c>
      <c r="B8817">
        <v>150.53200000000001</v>
      </c>
      <c r="C8817">
        <v>150.33869999999999</v>
      </c>
      <c r="D8817">
        <v>108.3459</v>
      </c>
      <c r="E8817">
        <v>774.27440000000001</v>
      </c>
      <c r="F8817">
        <v>775.54</v>
      </c>
      <c r="G8817">
        <v>149.96719999999999</v>
      </c>
      <c r="H8817">
        <v>150.53200000000001</v>
      </c>
      <c r="I8817">
        <v>16.10378</v>
      </c>
      <c r="J8817">
        <v>0.18950500000000001</v>
      </c>
      <c r="K8817" s="25">
        <v>25.6755876</v>
      </c>
      <c r="L8817">
        <v>2698.15</v>
      </c>
      <c r="M8817">
        <v>2672.1</v>
      </c>
    </row>
    <row r="8818" spans="1:13" x14ac:dyDescent="0.25">
      <c r="A8818">
        <v>73.46669</v>
      </c>
      <c r="B8818">
        <v>150.64240000000001</v>
      </c>
      <c r="C8818">
        <v>150.41079999999999</v>
      </c>
      <c r="D8818">
        <v>108.4832</v>
      </c>
      <c r="E8818">
        <v>774.9692</v>
      </c>
      <c r="F8818">
        <v>775.85910000000001</v>
      </c>
      <c r="G8818">
        <v>150.0539</v>
      </c>
      <c r="H8818">
        <v>150.64240000000001</v>
      </c>
      <c r="I8818">
        <v>15.739879999999999</v>
      </c>
      <c r="J8818">
        <v>0.20307149999999999</v>
      </c>
      <c r="K8818" s="25">
        <v>25.843588319999999</v>
      </c>
      <c r="L8818">
        <v>2670.625</v>
      </c>
      <c r="M8818">
        <v>2683.5859999999998</v>
      </c>
    </row>
    <row r="8819" spans="1:13" x14ac:dyDescent="0.25">
      <c r="A8819">
        <v>73.475009999999997</v>
      </c>
      <c r="B8819">
        <v>150.70189999999999</v>
      </c>
      <c r="C8819">
        <v>150.49430000000001</v>
      </c>
      <c r="D8819">
        <v>108.5869</v>
      </c>
      <c r="E8819">
        <v>774.67780000000005</v>
      </c>
      <c r="F8819">
        <v>776.47900000000004</v>
      </c>
      <c r="G8819">
        <v>149.9838</v>
      </c>
      <c r="H8819">
        <v>150.70189999999999</v>
      </c>
      <c r="I8819">
        <v>15.09844</v>
      </c>
      <c r="J8819">
        <v>0.1979371</v>
      </c>
      <c r="K8819" s="25">
        <v>25.86529548</v>
      </c>
      <c r="L8819">
        <v>2697.3760000000002</v>
      </c>
      <c r="M8819">
        <v>2678.942</v>
      </c>
    </row>
    <row r="8820" spans="1:13" x14ac:dyDescent="0.25">
      <c r="A8820">
        <v>73.483360000000005</v>
      </c>
      <c r="B8820">
        <v>150.72470000000001</v>
      </c>
      <c r="C8820">
        <v>150.5138</v>
      </c>
      <c r="D8820">
        <v>108.3129</v>
      </c>
      <c r="E8820">
        <v>774.62689999999998</v>
      </c>
      <c r="F8820">
        <v>776.83199999999999</v>
      </c>
      <c r="G8820">
        <v>150.17429999999999</v>
      </c>
      <c r="H8820">
        <v>150.72470000000001</v>
      </c>
      <c r="I8820">
        <v>15.194269999999999</v>
      </c>
      <c r="J8820">
        <v>0.1974495</v>
      </c>
      <c r="K8820" s="25">
        <v>25.889027280000001</v>
      </c>
      <c r="L8820">
        <v>2693.4340000000002</v>
      </c>
      <c r="M8820">
        <v>2672.348</v>
      </c>
    </row>
    <row r="8821" spans="1:13" x14ac:dyDescent="0.25">
      <c r="A8821">
        <v>73.491680000000002</v>
      </c>
      <c r="B8821">
        <v>150.67089999999999</v>
      </c>
      <c r="C8821">
        <v>150.4529</v>
      </c>
      <c r="D8821">
        <v>108.0309</v>
      </c>
      <c r="E8821">
        <v>774.36440000000005</v>
      </c>
      <c r="F8821">
        <v>776.00310000000002</v>
      </c>
      <c r="G8821">
        <v>150.17769999999999</v>
      </c>
      <c r="H8821">
        <v>150.67089999999999</v>
      </c>
      <c r="I8821">
        <v>16.12331</v>
      </c>
      <c r="J8821">
        <v>0.20249159999999999</v>
      </c>
      <c r="K8821" s="25">
        <v>25.860855480000001</v>
      </c>
      <c r="L8821">
        <v>2721.4389999999999</v>
      </c>
      <c r="M8821">
        <v>2674.268</v>
      </c>
    </row>
    <row r="8822" spans="1:13" x14ac:dyDescent="0.25">
      <c r="A8822">
        <v>73.500020000000006</v>
      </c>
      <c r="B8822">
        <v>150.6994</v>
      </c>
      <c r="C8822">
        <v>150.52279999999999</v>
      </c>
      <c r="D8822">
        <v>107.81140000000001</v>
      </c>
      <c r="E8822">
        <v>774.11739999999998</v>
      </c>
      <c r="F8822">
        <v>775.62760000000003</v>
      </c>
      <c r="G8822">
        <v>150.11670000000001</v>
      </c>
      <c r="H8822">
        <v>150.6994</v>
      </c>
      <c r="I8822">
        <v>15.9466</v>
      </c>
      <c r="J8822">
        <v>0.1906486</v>
      </c>
      <c r="K8822" s="25">
        <v>25.882029840000001</v>
      </c>
      <c r="L8822">
        <v>2689.1880000000001</v>
      </c>
      <c r="M8822">
        <v>2673.866</v>
      </c>
    </row>
    <row r="8823" spans="1:13" x14ac:dyDescent="0.25">
      <c r="A8823">
        <v>73.508340000000004</v>
      </c>
      <c r="B8823">
        <v>150.6311</v>
      </c>
      <c r="C8823">
        <v>150.4838</v>
      </c>
      <c r="D8823">
        <v>107.6438</v>
      </c>
      <c r="E8823">
        <v>774.13940000000002</v>
      </c>
      <c r="F8823">
        <v>775.5231</v>
      </c>
      <c r="G8823">
        <v>150.01750000000001</v>
      </c>
      <c r="H8823">
        <v>150.6311</v>
      </c>
      <c r="I8823">
        <v>15.404870000000001</v>
      </c>
      <c r="J8823">
        <v>0.19319520000000001</v>
      </c>
      <c r="K8823" s="25">
        <v>25.75585392</v>
      </c>
      <c r="L8823">
        <v>2671.1930000000002</v>
      </c>
      <c r="M8823">
        <v>2660.6979999999999</v>
      </c>
    </row>
    <row r="8824" spans="1:13" x14ac:dyDescent="0.25">
      <c r="A8824">
        <v>73.516689999999997</v>
      </c>
      <c r="B8824">
        <v>150.61779999999999</v>
      </c>
      <c r="C8824">
        <v>150.3115</v>
      </c>
      <c r="D8824">
        <v>107.5882</v>
      </c>
      <c r="E8824">
        <v>774.24300000000005</v>
      </c>
      <c r="F8824">
        <v>775.61</v>
      </c>
      <c r="G8824">
        <v>149.94759999999999</v>
      </c>
      <c r="H8824">
        <v>150.61779999999999</v>
      </c>
      <c r="I8824">
        <v>15.274330000000001</v>
      </c>
      <c r="J8824">
        <v>0.19322339999999999</v>
      </c>
      <c r="K8824" s="25">
        <v>25.700003159999998</v>
      </c>
      <c r="L8824">
        <v>2681.4549999999999</v>
      </c>
      <c r="M8824">
        <v>2687.8980000000001</v>
      </c>
    </row>
    <row r="8825" spans="1:13" x14ac:dyDescent="0.25">
      <c r="A8825">
        <v>73.525009999999995</v>
      </c>
      <c r="B8825">
        <v>150.50790000000001</v>
      </c>
      <c r="C8825">
        <v>150.10470000000001</v>
      </c>
      <c r="D8825">
        <v>107.95650000000001</v>
      </c>
      <c r="E8825">
        <v>773.774</v>
      </c>
      <c r="F8825">
        <v>776.29790000000003</v>
      </c>
      <c r="G8825">
        <v>149.91</v>
      </c>
      <c r="H8825">
        <v>150.50790000000001</v>
      </c>
      <c r="I8825">
        <v>16.035</v>
      </c>
      <c r="J8825">
        <v>0.19676199999999999</v>
      </c>
      <c r="K8825" s="25">
        <v>25.768388039999998</v>
      </c>
      <c r="L8825">
        <v>2680.404</v>
      </c>
      <c r="M8825">
        <v>2645.0889999999999</v>
      </c>
    </row>
    <row r="8826" spans="1:13" x14ac:dyDescent="0.25">
      <c r="A8826">
        <v>73.533349999999999</v>
      </c>
      <c r="B8826">
        <v>150.56209999999999</v>
      </c>
      <c r="C8826">
        <v>150.2039</v>
      </c>
      <c r="D8826">
        <v>108.2296</v>
      </c>
      <c r="E8826">
        <v>773.68889999999999</v>
      </c>
      <c r="F8826">
        <v>776.22389999999996</v>
      </c>
      <c r="G8826">
        <v>149.91079999999999</v>
      </c>
      <c r="H8826">
        <v>150.56209999999999</v>
      </c>
      <c r="I8826">
        <v>16.103490000000001</v>
      </c>
      <c r="J8826">
        <v>0.1857259</v>
      </c>
      <c r="K8826" s="25">
        <v>25.720782359999998</v>
      </c>
      <c r="L8826">
        <v>2690.241</v>
      </c>
      <c r="M8826">
        <v>2688.8530000000001</v>
      </c>
    </row>
    <row r="8827" spans="1:13" x14ac:dyDescent="0.25">
      <c r="A8827">
        <v>73.541669999999996</v>
      </c>
      <c r="B8827">
        <v>150.6189</v>
      </c>
      <c r="C8827">
        <v>150.327</v>
      </c>
      <c r="D8827">
        <v>108.43429999999999</v>
      </c>
      <c r="E8827">
        <v>774.14059999999995</v>
      </c>
      <c r="F8827">
        <v>775.9828</v>
      </c>
      <c r="G8827">
        <v>150.01609999999999</v>
      </c>
      <c r="H8827">
        <v>150.6189</v>
      </c>
      <c r="I8827">
        <v>15.531129999999999</v>
      </c>
      <c r="J8827">
        <v>0.19012270000000001</v>
      </c>
      <c r="K8827" s="25">
        <v>25.727873039999999</v>
      </c>
      <c r="L8827">
        <v>2671.3440000000001</v>
      </c>
      <c r="M8827">
        <v>2674.4540000000002</v>
      </c>
    </row>
    <row r="8828" spans="1:13" x14ac:dyDescent="0.25">
      <c r="A8828">
        <v>73.550020000000004</v>
      </c>
      <c r="B8828">
        <v>150.6645</v>
      </c>
      <c r="C8828">
        <v>150.34469999999999</v>
      </c>
      <c r="D8828">
        <v>108.5039</v>
      </c>
      <c r="E8828">
        <v>774.63009999999997</v>
      </c>
      <c r="F8828">
        <v>775.98429999999996</v>
      </c>
      <c r="G8828">
        <v>150.01429999999999</v>
      </c>
      <c r="H8828">
        <v>150.6645</v>
      </c>
      <c r="I8828">
        <v>15.201790000000001</v>
      </c>
      <c r="J8828">
        <v>0.18183759999999999</v>
      </c>
      <c r="K8828" s="25">
        <v>25.866329999999998</v>
      </c>
      <c r="L8828">
        <v>2651.7060000000001</v>
      </c>
      <c r="M8828">
        <v>2671.2539999999999</v>
      </c>
    </row>
    <row r="8829" spans="1:13" x14ac:dyDescent="0.25">
      <c r="A8829">
        <v>73.558340000000001</v>
      </c>
      <c r="B8829">
        <v>150.68899999999999</v>
      </c>
      <c r="C8829">
        <v>150.4494</v>
      </c>
      <c r="D8829">
        <v>108.52500000000001</v>
      </c>
      <c r="E8829">
        <v>774.15419999999995</v>
      </c>
      <c r="F8829">
        <v>776.13509999999997</v>
      </c>
      <c r="G8829">
        <v>150.11709999999999</v>
      </c>
      <c r="H8829">
        <v>150.68899999999999</v>
      </c>
      <c r="I8829">
        <v>15.69411</v>
      </c>
      <c r="J8829">
        <v>0.17825199999999999</v>
      </c>
      <c r="K8829" s="25">
        <v>25.847362319999998</v>
      </c>
      <c r="L8829">
        <v>2657.886</v>
      </c>
      <c r="M8829">
        <v>2673.623</v>
      </c>
    </row>
    <row r="8830" spans="1:13" x14ac:dyDescent="0.25">
      <c r="A8830">
        <v>73.566689999999994</v>
      </c>
      <c r="B8830">
        <v>150.73390000000001</v>
      </c>
      <c r="C8830">
        <v>150.5806</v>
      </c>
      <c r="D8830">
        <v>108.1266</v>
      </c>
      <c r="E8830">
        <v>774.45389999999998</v>
      </c>
      <c r="F8830">
        <v>776.34550000000002</v>
      </c>
      <c r="G8830">
        <v>150.2354</v>
      </c>
      <c r="H8830">
        <v>150.73390000000001</v>
      </c>
      <c r="I8830">
        <v>16.194130000000001</v>
      </c>
      <c r="J8830">
        <v>0.18025330000000001</v>
      </c>
      <c r="K8830" s="25">
        <v>25.793807039999997</v>
      </c>
      <c r="L8830">
        <v>2682.09</v>
      </c>
      <c r="M8830">
        <v>2647.0659999999998</v>
      </c>
    </row>
    <row r="8831" spans="1:13" x14ac:dyDescent="0.25">
      <c r="A8831">
        <v>73.575010000000006</v>
      </c>
      <c r="B8831">
        <v>150.74100000000001</v>
      </c>
      <c r="C8831">
        <v>150.60079999999999</v>
      </c>
      <c r="D8831">
        <v>107.9659</v>
      </c>
      <c r="E8831">
        <v>775.03679999999997</v>
      </c>
      <c r="F8831">
        <v>775.93529999999998</v>
      </c>
      <c r="G8831">
        <v>150.05940000000001</v>
      </c>
      <c r="H8831">
        <v>150.74100000000001</v>
      </c>
      <c r="I8831">
        <v>15.283659999999999</v>
      </c>
      <c r="J8831">
        <v>0.17328199999999999</v>
      </c>
      <c r="K8831" s="25">
        <v>25.768312559999998</v>
      </c>
      <c r="L8831">
        <v>2656.0839999999998</v>
      </c>
      <c r="M8831">
        <v>2652.0210000000002</v>
      </c>
    </row>
    <row r="8832" spans="1:13" x14ac:dyDescent="0.25">
      <c r="A8832">
        <v>73.583349999999996</v>
      </c>
      <c r="B8832">
        <v>150.6611</v>
      </c>
      <c r="C8832">
        <v>150.4633</v>
      </c>
      <c r="D8832">
        <v>107.77970000000001</v>
      </c>
      <c r="E8832">
        <v>774.57709999999997</v>
      </c>
      <c r="F8832">
        <v>776.00990000000002</v>
      </c>
      <c r="G8832">
        <v>149.99680000000001</v>
      </c>
      <c r="H8832">
        <v>150.6611</v>
      </c>
      <c r="I8832">
        <v>15.070410000000001</v>
      </c>
      <c r="J8832">
        <v>0.17842749999999999</v>
      </c>
      <c r="K8832" s="25">
        <v>25.721439479999997</v>
      </c>
      <c r="L8832">
        <v>2682.6149999999998</v>
      </c>
      <c r="M8832">
        <v>2648.165</v>
      </c>
    </row>
    <row r="8833" spans="1:13" x14ac:dyDescent="0.25">
      <c r="A8833">
        <v>73.591669999999993</v>
      </c>
      <c r="B8833">
        <v>150.547</v>
      </c>
      <c r="C8833">
        <v>150.3759</v>
      </c>
      <c r="D8833">
        <v>107.64830000000001</v>
      </c>
      <c r="E8833">
        <v>774.22180000000003</v>
      </c>
      <c r="F8833">
        <v>775.51949999999999</v>
      </c>
      <c r="G8833">
        <v>149.94669999999999</v>
      </c>
      <c r="H8833">
        <v>150.547</v>
      </c>
      <c r="I8833">
        <v>15.593680000000001</v>
      </c>
      <c r="J8833">
        <v>0.17265610000000001</v>
      </c>
      <c r="K8833" s="25">
        <v>25.762362960000001</v>
      </c>
      <c r="L8833">
        <v>2690.8310000000001</v>
      </c>
      <c r="M8833">
        <v>2664.8789999999999</v>
      </c>
    </row>
    <row r="8834" spans="1:13" x14ac:dyDescent="0.25">
      <c r="A8834">
        <v>73.600020000000001</v>
      </c>
      <c r="B8834">
        <v>150.56479999999999</v>
      </c>
      <c r="C8834">
        <v>150.3818</v>
      </c>
      <c r="D8834">
        <v>107.7122</v>
      </c>
      <c r="E8834">
        <v>774.58389999999997</v>
      </c>
      <c r="F8834">
        <v>775.61410000000001</v>
      </c>
      <c r="G8834">
        <v>149.86619999999999</v>
      </c>
      <c r="H8834">
        <v>150.56479999999999</v>
      </c>
      <c r="I8834">
        <v>16.096530000000001</v>
      </c>
      <c r="J8834">
        <v>0.1759066</v>
      </c>
      <c r="K8834" s="25">
        <v>25.783093319999995</v>
      </c>
      <c r="L8834">
        <v>2661.8510000000001</v>
      </c>
      <c r="M8834">
        <v>2675.192</v>
      </c>
    </row>
    <row r="8835" spans="1:13" x14ac:dyDescent="0.25">
      <c r="A8835">
        <v>73.608339999999998</v>
      </c>
      <c r="B8835">
        <v>150.52709999999999</v>
      </c>
      <c r="C8835">
        <v>150.24809999999999</v>
      </c>
      <c r="D8835">
        <v>108.014</v>
      </c>
      <c r="E8835">
        <v>774.48569999999995</v>
      </c>
      <c r="F8835">
        <v>776.09670000000006</v>
      </c>
      <c r="G8835">
        <v>149.8596</v>
      </c>
      <c r="H8835">
        <v>150.52709999999999</v>
      </c>
      <c r="I8835">
        <v>15.441800000000001</v>
      </c>
      <c r="J8835">
        <v>0.17092299999999999</v>
      </c>
      <c r="K8835" s="25">
        <v>25.71560976</v>
      </c>
      <c r="L8835">
        <v>2663.788</v>
      </c>
      <c r="M8835">
        <v>2677.0619999999999</v>
      </c>
    </row>
    <row r="8836" spans="1:13" x14ac:dyDescent="0.25">
      <c r="A8836">
        <v>73.616680000000002</v>
      </c>
      <c r="B8836">
        <v>150.5181</v>
      </c>
      <c r="C8836">
        <v>150.33090000000001</v>
      </c>
      <c r="D8836">
        <v>108.22199999999999</v>
      </c>
      <c r="E8836">
        <v>774.94129999999996</v>
      </c>
      <c r="F8836">
        <v>775.60839999999996</v>
      </c>
      <c r="G8836">
        <v>149.89709999999999</v>
      </c>
      <c r="H8836">
        <v>150.5181</v>
      </c>
      <c r="I8836">
        <v>14.962630000000001</v>
      </c>
      <c r="J8836">
        <v>0.16859479999999999</v>
      </c>
      <c r="K8836" s="25">
        <v>25.736859600000003</v>
      </c>
      <c r="L8836">
        <v>2684.0419999999999</v>
      </c>
      <c r="M8836">
        <v>2704.2280000000001</v>
      </c>
    </row>
    <row r="8837" spans="1:13" x14ac:dyDescent="0.25">
      <c r="A8837">
        <v>73.625</v>
      </c>
      <c r="B8837">
        <v>150.58160000000001</v>
      </c>
      <c r="C8837">
        <v>150.3442</v>
      </c>
      <c r="D8837">
        <v>108.37009999999999</v>
      </c>
      <c r="E8837">
        <v>774.10310000000004</v>
      </c>
      <c r="F8837">
        <v>776.37710000000004</v>
      </c>
      <c r="G8837">
        <v>149.9059</v>
      </c>
      <c r="H8837">
        <v>150.58160000000001</v>
      </c>
      <c r="I8837">
        <v>15.110889999999999</v>
      </c>
      <c r="J8837">
        <v>0.1839962</v>
      </c>
      <c r="K8837" s="25">
        <v>25.78016736</v>
      </c>
      <c r="L8837">
        <v>2700.9740000000002</v>
      </c>
      <c r="M8837">
        <v>2647.9949999999999</v>
      </c>
    </row>
    <row r="8838" spans="1:13" x14ac:dyDescent="0.25">
      <c r="A8838">
        <v>73.633349999999993</v>
      </c>
      <c r="B8838">
        <v>150.65899999999999</v>
      </c>
      <c r="C8838">
        <v>150.42840000000001</v>
      </c>
      <c r="D8838">
        <v>108.5628</v>
      </c>
      <c r="E8838">
        <v>774.15030000000002</v>
      </c>
      <c r="F8838">
        <v>776.15800000000002</v>
      </c>
      <c r="G8838">
        <v>149.99160000000001</v>
      </c>
      <c r="H8838">
        <v>150.65899999999999</v>
      </c>
      <c r="I8838">
        <v>15.979889999999999</v>
      </c>
      <c r="J8838">
        <v>0.1924457</v>
      </c>
      <c r="K8838" s="25">
        <v>25.78323984</v>
      </c>
      <c r="L8838">
        <v>2678.384</v>
      </c>
      <c r="M8838">
        <v>2674.3449999999998</v>
      </c>
    </row>
    <row r="8839" spans="1:13" x14ac:dyDescent="0.25">
      <c r="A8839">
        <v>73.641670000000005</v>
      </c>
      <c r="B8839">
        <v>150.71809999999999</v>
      </c>
      <c r="C8839">
        <v>150.41929999999999</v>
      </c>
      <c r="D8839">
        <v>108.54559999999999</v>
      </c>
      <c r="E8839">
        <v>775.05319999999995</v>
      </c>
      <c r="F8839">
        <v>775.84950000000003</v>
      </c>
      <c r="G8839">
        <v>150.13059999999999</v>
      </c>
      <c r="H8839">
        <v>150.71809999999999</v>
      </c>
      <c r="I8839">
        <v>15.99159</v>
      </c>
      <c r="J8839">
        <v>0.1836584</v>
      </c>
      <c r="K8839" s="25">
        <v>25.872017639999999</v>
      </c>
      <c r="L8839">
        <v>2661.38</v>
      </c>
      <c r="M8839">
        <v>2693.8690000000001</v>
      </c>
    </row>
    <row r="8840" spans="1:13" x14ac:dyDescent="0.25">
      <c r="A8840">
        <v>73.650019999999998</v>
      </c>
      <c r="B8840">
        <v>150.7038</v>
      </c>
      <c r="C8840">
        <v>150.49260000000001</v>
      </c>
      <c r="D8840">
        <v>108.10039999999999</v>
      </c>
      <c r="E8840">
        <v>774.94749999999999</v>
      </c>
      <c r="F8840">
        <v>775.76369999999997</v>
      </c>
      <c r="G8840">
        <v>150.09389999999999</v>
      </c>
      <c r="H8840">
        <v>150.7038</v>
      </c>
      <c r="I8840">
        <v>15.096730000000001</v>
      </c>
      <c r="J8840">
        <v>0.1844335</v>
      </c>
      <c r="K8840" s="25">
        <v>25.718970840000001</v>
      </c>
      <c r="L8840">
        <v>2667.2759999999998</v>
      </c>
      <c r="M8840">
        <v>2691.2620000000002</v>
      </c>
    </row>
    <row r="8841" spans="1:13" x14ac:dyDescent="0.25">
      <c r="A8841">
        <v>73.658339999999995</v>
      </c>
      <c r="B8841">
        <v>150.62299999999999</v>
      </c>
      <c r="C8841">
        <v>150.39240000000001</v>
      </c>
      <c r="D8841">
        <v>107.923</v>
      </c>
      <c r="E8841">
        <v>774.20889999999997</v>
      </c>
      <c r="F8841">
        <v>776.22910000000002</v>
      </c>
      <c r="G8841">
        <v>149.99529999999999</v>
      </c>
      <c r="H8841">
        <v>150.62299999999999</v>
      </c>
      <c r="I8841">
        <v>15.31399</v>
      </c>
      <c r="J8841">
        <v>0.18240799999999999</v>
      </c>
      <c r="K8841" s="25">
        <v>25.767744240000003</v>
      </c>
      <c r="L8841">
        <v>2694.105</v>
      </c>
      <c r="M8841">
        <v>2687.99</v>
      </c>
    </row>
    <row r="8842" spans="1:13" x14ac:dyDescent="0.25">
      <c r="A8842">
        <v>73.666679999999999</v>
      </c>
      <c r="B8842">
        <v>150.6551</v>
      </c>
      <c r="C8842">
        <v>150.45089999999999</v>
      </c>
      <c r="D8842">
        <v>107.7209</v>
      </c>
      <c r="E8842">
        <v>773.8931</v>
      </c>
      <c r="F8842">
        <v>776.51509999999996</v>
      </c>
      <c r="G8842">
        <v>149.90270000000001</v>
      </c>
      <c r="H8842">
        <v>150.6551</v>
      </c>
      <c r="I8842">
        <v>15.98348</v>
      </c>
      <c r="J8842">
        <v>0.18802859999999999</v>
      </c>
      <c r="K8842" s="25">
        <v>25.814461919999999</v>
      </c>
      <c r="L8842">
        <v>2681.8539999999998</v>
      </c>
      <c r="M8842">
        <v>2654.9740000000002</v>
      </c>
    </row>
    <row r="8843" spans="1:13" x14ac:dyDescent="0.25">
      <c r="A8843">
        <v>73.674999999999997</v>
      </c>
      <c r="B8843">
        <v>150.54220000000001</v>
      </c>
      <c r="C8843">
        <v>150.42740000000001</v>
      </c>
      <c r="D8843">
        <v>107.62949999999999</v>
      </c>
      <c r="E8843">
        <v>773.78139999999996</v>
      </c>
      <c r="F8843">
        <v>775.97180000000003</v>
      </c>
      <c r="G8843">
        <v>149.8768</v>
      </c>
      <c r="H8843">
        <v>150.54220000000001</v>
      </c>
      <c r="I8843">
        <v>15.52392</v>
      </c>
      <c r="J8843">
        <v>0.1829144</v>
      </c>
      <c r="K8843" s="25">
        <v>25.799512440000001</v>
      </c>
      <c r="L8843">
        <v>2665.3290000000002</v>
      </c>
      <c r="M8843">
        <v>2624.0419999999999</v>
      </c>
    </row>
    <row r="8844" spans="1:13" x14ac:dyDescent="0.25">
      <c r="A8844">
        <v>73.683350000000004</v>
      </c>
      <c r="B8844">
        <v>150.4357</v>
      </c>
      <c r="C8844">
        <v>150.43549999999999</v>
      </c>
      <c r="D8844">
        <v>107.8021</v>
      </c>
      <c r="E8844">
        <v>774.16020000000003</v>
      </c>
      <c r="F8844">
        <v>775.58019999999999</v>
      </c>
      <c r="G8844">
        <v>149.78200000000001</v>
      </c>
      <c r="H8844">
        <v>150.4357</v>
      </c>
      <c r="I8844">
        <v>15.199439999999999</v>
      </c>
      <c r="J8844">
        <v>0.17530780000000001</v>
      </c>
      <c r="K8844" s="25">
        <v>25.78783524</v>
      </c>
      <c r="L8844">
        <v>2687.6930000000002</v>
      </c>
      <c r="M8844">
        <v>2680.9169999999999</v>
      </c>
    </row>
    <row r="8845" spans="1:13" x14ac:dyDescent="0.25">
      <c r="A8845">
        <v>73.691670000000002</v>
      </c>
      <c r="B8845">
        <v>150.45760000000001</v>
      </c>
      <c r="C8845">
        <v>150.29419999999999</v>
      </c>
      <c r="D8845">
        <v>107.9999</v>
      </c>
      <c r="E8845">
        <v>774.50360000000001</v>
      </c>
      <c r="F8845">
        <v>775.91920000000005</v>
      </c>
      <c r="G8845">
        <v>149.8689</v>
      </c>
      <c r="H8845">
        <v>150.45760000000001</v>
      </c>
      <c r="I8845">
        <v>15.49634</v>
      </c>
      <c r="J8845">
        <v>0.181836</v>
      </c>
      <c r="K8845" s="25">
        <v>25.89446628</v>
      </c>
      <c r="L8845">
        <v>2688.9340000000002</v>
      </c>
      <c r="M8845">
        <v>2643.002</v>
      </c>
    </row>
    <row r="8846" spans="1:13" x14ac:dyDescent="0.25">
      <c r="A8846">
        <v>73.700010000000006</v>
      </c>
      <c r="B8846">
        <v>150.54519999999999</v>
      </c>
      <c r="C8846">
        <v>150.30969999999999</v>
      </c>
      <c r="D8846">
        <v>108.2693</v>
      </c>
      <c r="E8846">
        <v>774.53660000000002</v>
      </c>
      <c r="F8846">
        <v>775.78470000000004</v>
      </c>
      <c r="G8846">
        <v>149.91480000000001</v>
      </c>
      <c r="H8846">
        <v>150.54519999999999</v>
      </c>
      <c r="I8846">
        <v>16.170369999999998</v>
      </c>
      <c r="J8846">
        <v>0.1790311</v>
      </c>
      <c r="K8846" s="25">
        <v>25.81317876</v>
      </c>
      <c r="L8846">
        <v>2694.607</v>
      </c>
      <c r="M8846">
        <v>2636.41</v>
      </c>
    </row>
    <row r="8847" spans="1:13" x14ac:dyDescent="0.25">
      <c r="A8847">
        <v>73.708330000000004</v>
      </c>
      <c r="B8847">
        <v>150.56549999999999</v>
      </c>
      <c r="C8847">
        <v>150.24100000000001</v>
      </c>
      <c r="D8847">
        <v>108.36150000000001</v>
      </c>
      <c r="E8847">
        <v>774.45429999999999</v>
      </c>
      <c r="F8847">
        <v>775.47239999999999</v>
      </c>
      <c r="G8847">
        <v>150.04329999999999</v>
      </c>
      <c r="H8847">
        <v>150.56549999999999</v>
      </c>
      <c r="I8847">
        <v>15.79782</v>
      </c>
      <c r="J8847">
        <v>0.18475340000000001</v>
      </c>
      <c r="K8847" s="25">
        <v>25.7552634</v>
      </c>
      <c r="L8847">
        <v>2696.9690000000001</v>
      </c>
      <c r="M8847">
        <v>2670.8670000000002</v>
      </c>
    </row>
    <row r="8848" spans="1:13" x14ac:dyDescent="0.25">
      <c r="A8848">
        <v>73.716679999999997</v>
      </c>
      <c r="B8848">
        <v>150.6848</v>
      </c>
      <c r="C8848">
        <v>150.39830000000001</v>
      </c>
      <c r="D8848">
        <v>108.4879</v>
      </c>
      <c r="E8848">
        <v>774.25120000000004</v>
      </c>
      <c r="F8848">
        <v>775.65359999999998</v>
      </c>
      <c r="G8848">
        <v>150.05670000000001</v>
      </c>
      <c r="H8848">
        <v>150.6848</v>
      </c>
      <c r="I8848">
        <v>15.149990000000001</v>
      </c>
      <c r="J8848">
        <v>0.1732341</v>
      </c>
      <c r="K8848" s="25">
        <v>25.57639356</v>
      </c>
      <c r="L8848">
        <v>2664.8560000000002</v>
      </c>
      <c r="M8848">
        <v>2675.8890000000001</v>
      </c>
    </row>
    <row r="8849" spans="1:13" x14ac:dyDescent="0.25">
      <c r="A8849">
        <v>73.724999999999994</v>
      </c>
      <c r="B8849">
        <v>150.68960000000001</v>
      </c>
      <c r="C8849">
        <v>150.56200000000001</v>
      </c>
      <c r="D8849">
        <v>108.5421</v>
      </c>
      <c r="E8849">
        <v>775.30560000000003</v>
      </c>
      <c r="F8849">
        <v>775.91229999999996</v>
      </c>
      <c r="G8849">
        <v>150.1114</v>
      </c>
      <c r="H8849">
        <v>150.68960000000001</v>
      </c>
      <c r="I8849">
        <v>14.991379999999999</v>
      </c>
      <c r="J8849">
        <v>0.15907180000000001</v>
      </c>
      <c r="K8849" s="25">
        <v>25.624563120000001</v>
      </c>
      <c r="L8849">
        <v>2667.8330000000001</v>
      </c>
      <c r="M8849">
        <v>2638.9830000000002</v>
      </c>
    </row>
    <row r="8850" spans="1:13" x14ac:dyDescent="0.25">
      <c r="A8850">
        <v>73.733350000000002</v>
      </c>
      <c r="B8850">
        <v>150.768</v>
      </c>
      <c r="C8850">
        <v>150.37719999999999</v>
      </c>
      <c r="D8850">
        <v>108.1666</v>
      </c>
      <c r="E8850">
        <v>774.48599999999999</v>
      </c>
      <c r="F8850">
        <v>775.91920000000005</v>
      </c>
      <c r="G8850">
        <v>150.15350000000001</v>
      </c>
      <c r="H8850">
        <v>150.768</v>
      </c>
      <c r="I8850">
        <v>15.861940000000001</v>
      </c>
      <c r="J8850">
        <v>0.1674359</v>
      </c>
      <c r="K8850" s="25">
        <v>25.732850280000001</v>
      </c>
      <c r="L8850">
        <v>2685.9609999999998</v>
      </c>
      <c r="M8850">
        <v>2662.9479999999999</v>
      </c>
    </row>
    <row r="8851" spans="1:13" x14ac:dyDescent="0.25">
      <c r="A8851">
        <v>73.741669999999999</v>
      </c>
      <c r="B8851">
        <v>150.64850000000001</v>
      </c>
      <c r="C8851">
        <v>150.49979999999999</v>
      </c>
      <c r="D8851">
        <v>107.94370000000001</v>
      </c>
      <c r="E8851">
        <v>774.55690000000004</v>
      </c>
      <c r="F8851">
        <v>775.96929999999998</v>
      </c>
      <c r="G8851">
        <v>150.11799999999999</v>
      </c>
      <c r="H8851">
        <v>150.64850000000001</v>
      </c>
      <c r="I8851">
        <v>15.949809999999999</v>
      </c>
      <c r="J8851">
        <v>0.17907519999999999</v>
      </c>
      <c r="K8851" s="25">
        <v>25.918149240000002</v>
      </c>
      <c r="L8851">
        <v>2656.3919999999998</v>
      </c>
      <c r="M8851">
        <v>2629.8580000000002</v>
      </c>
    </row>
    <row r="8852" spans="1:13" x14ac:dyDescent="0.25">
      <c r="A8852">
        <v>73.750010000000003</v>
      </c>
      <c r="B8852">
        <v>150.63059999999999</v>
      </c>
      <c r="C8852">
        <v>150.43610000000001</v>
      </c>
      <c r="D8852">
        <v>107.77209999999999</v>
      </c>
      <c r="E8852">
        <v>774.53689999999995</v>
      </c>
      <c r="F8852">
        <v>776.35170000000005</v>
      </c>
      <c r="G8852">
        <v>149.93469999999999</v>
      </c>
      <c r="H8852">
        <v>150.63059999999999</v>
      </c>
      <c r="I8852">
        <v>15.37632</v>
      </c>
      <c r="J8852">
        <v>0.183252</v>
      </c>
      <c r="K8852" s="25">
        <v>25.818888600000001</v>
      </c>
      <c r="L8852">
        <v>2666.6680000000001</v>
      </c>
      <c r="M8852">
        <v>2663.259</v>
      </c>
    </row>
    <row r="8853" spans="1:13" x14ac:dyDescent="0.25">
      <c r="A8853">
        <v>73.758330000000001</v>
      </c>
      <c r="B8853">
        <v>150.60400000000001</v>
      </c>
      <c r="C8853">
        <v>150.285</v>
      </c>
      <c r="D8853">
        <v>107.6418</v>
      </c>
      <c r="E8853">
        <v>774.55650000000003</v>
      </c>
      <c r="F8853">
        <v>775.29600000000005</v>
      </c>
      <c r="G8853">
        <v>149.93350000000001</v>
      </c>
      <c r="H8853">
        <v>150.60400000000001</v>
      </c>
      <c r="I8853">
        <v>15.20248</v>
      </c>
      <c r="J8853">
        <v>0.17758679999999999</v>
      </c>
      <c r="K8853" s="25">
        <v>25.702720439999997</v>
      </c>
      <c r="L8853">
        <v>2678</v>
      </c>
      <c r="M8853">
        <v>2654.2370000000001</v>
      </c>
    </row>
    <row r="8854" spans="1:13" x14ac:dyDescent="0.25">
      <c r="A8854">
        <v>73.766679999999994</v>
      </c>
      <c r="B8854">
        <v>150.5669</v>
      </c>
      <c r="C8854">
        <v>150.28870000000001</v>
      </c>
      <c r="D8854">
        <v>107.60720000000001</v>
      </c>
      <c r="E8854">
        <v>774.54359999999997</v>
      </c>
      <c r="F8854">
        <v>775.87249999999995</v>
      </c>
      <c r="G8854">
        <v>149.9932</v>
      </c>
      <c r="H8854">
        <v>150.5669</v>
      </c>
      <c r="I8854">
        <v>15.560090000000001</v>
      </c>
      <c r="J8854">
        <v>0.16978589999999999</v>
      </c>
      <c r="K8854" s="25">
        <v>25.850559119999996</v>
      </c>
      <c r="L8854">
        <v>2656.5120000000002</v>
      </c>
      <c r="M8854">
        <v>2657.4270000000001</v>
      </c>
    </row>
    <row r="8855" spans="1:13" x14ac:dyDescent="0.25">
      <c r="A8855">
        <v>73.775000000000006</v>
      </c>
      <c r="B8855">
        <v>150.5874</v>
      </c>
      <c r="C8855">
        <v>150.36879999999999</v>
      </c>
      <c r="D8855">
        <v>107.9472</v>
      </c>
      <c r="E8855">
        <v>773.61149999999998</v>
      </c>
      <c r="F8855">
        <v>775.95529999999997</v>
      </c>
      <c r="G8855">
        <v>149.8895</v>
      </c>
      <c r="H8855">
        <v>150.5874</v>
      </c>
      <c r="I8855">
        <v>16.024750000000001</v>
      </c>
      <c r="J8855">
        <v>0.18058109999999999</v>
      </c>
      <c r="K8855" s="25">
        <v>25.66673424</v>
      </c>
      <c r="L8855">
        <v>2663.1880000000001</v>
      </c>
      <c r="M8855">
        <v>2671.9470000000001</v>
      </c>
    </row>
    <row r="8856" spans="1:13" x14ac:dyDescent="0.25">
      <c r="A8856">
        <v>73.783339999999995</v>
      </c>
      <c r="B8856">
        <v>150.57550000000001</v>
      </c>
      <c r="C8856">
        <v>150.32640000000001</v>
      </c>
      <c r="D8856">
        <v>108.1613</v>
      </c>
      <c r="E8856">
        <v>774.45029999999997</v>
      </c>
      <c r="F8856">
        <v>775.93320000000006</v>
      </c>
      <c r="G8856">
        <v>149.99299999999999</v>
      </c>
      <c r="H8856">
        <v>150.57550000000001</v>
      </c>
      <c r="I8856">
        <v>15.7309</v>
      </c>
      <c r="J8856">
        <v>0.18770999999999999</v>
      </c>
      <c r="K8856" s="25">
        <v>25.7504016</v>
      </c>
      <c r="L8856">
        <v>2696.654</v>
      </c>
      <c r="M8856">
        <v>2671.3629999999998</v>
      </c>
    </row>
    <row r="8857" spans="1:13" x14ac:dyDescent="0.25">
      <c r="A8857">
        <v>73.791690000000003</v>
      </c>
      <c r="B8857">
        <v>150.5341</v>
      </c>
      <c r="C8857">
        <v>150.37209999999999</v>
      </c>
      <c r="D8857">
        <v>108.2567</v>
      </c>
      <c r="E8857">
        <v>774.50400000000002</v>
      </c>
      <c r="F8857">
        <v>776.0684</v>
      </c>
      <c r="G8857">
        <v>149.97409999999999</v>
      </c>
      <c r="H8857">
        <v>150.5341</v>
      </c>
      <c r="I8857">
        <v>15.15837</v>
      </c>
      <c r="J8857">
        <v>0.1876651</v>
      </c>
      <c r="K8857" s="25">
        <v>25.746201359999997</v>
      </c>
      <c r="L8857">
        <v>2705.3380000000002</v>
      </c>
      <c r="M8857">
        <v>2672.0479999999998</v>
      </c>
    </row>
    <row r="8858" spans="1:13" x14ac:dyDescent="0.25">
      <c r="A8858">
        <v>73.80001</v>
      </c>
      <c r="B8858">
        <v>150.6557</v>
      </c>
      <c r="C8858">
        <v>150.3706</v>
      </c>
      <c r="D8858">
        <v>108.4002</v>
      </c>
      <c r="E8858">
        <v>775.01289999999995</v>
      </c>
      <c r="F8858">
        <v>775.53330000000005</v>
      </c>
      <c r="G8858">
        <v>150.05359999999999</v>
      </c>
      <c r="H8858">
        <v>150.6557</v>
      </c>
      <c r="I8858">
        <v>15.0059</v>
      </c>
      <c r="J8858">
        <v>0.1989137</v>
      </c>
      <c r="K8858" s="25">
        <v>25.78764876</v>
      </c>
      <c r="L8858">
        <v>2663.877</v>
      </c>
      <c r="M8858">
        <v>2704.0120000000002</v>
      </c>
    </row>
    <row r="8859" spans="1:13" x14ac:dyDescent="0.25">
      <c r="A8859">
        <v>73.808359999999993</v>
      </c>
      <c r="B8859">
        <v>150.7054</v>
      </c>
      <c r="C8859">
        <v>150.43039999999999</v>
      </c>
      <c r="D8859">
        <v>108.4937</v>
      </c>
      <c r="E8859">
        <v>774.46439999999996</v>
      </c>
      <c r="F8859">
        <v>775.92399999999998</v>
      </c>
      <c r="G8859">
        <v>150.0838</v>
      </c>
      <c r="H8859">
        <v>150.7054</v>
      </c>
      <c r="I8859">
        <v>15.94833</v>
      </c>
      <c r="J8859">
        <v>0.19643079999999999</v>
      </c>
      <c r="K8859" s="25">
        <v>25.764116759999997</v>
      </c>
      <c r="L8859">
        <v>2677.6480000000001</v>
      </c>
      <c r="M8859">
        <v>2661.9270000000001</v>
      </c>
    </row>
    <row r="8860" spans="1:13" x14ac:dyDescent="0.25">
      <c r="A8860">
        <v>73.816680000000005</v>
      </c>
      <c r="B8860">
        <v>150.8117</v>
      </c>
      <c r="C8860">
        <v>150.5316</v>
      </c>
      <c r="D8860">
        <v>108.348</v>
      </c>
      <c r="E8860">
        <v>774.52869999999996</v>
      </c>
      <c r="F8860">
        <v>775.68110000000001</v>
      </c>
      <c r="G8860">
        <v>150.1438</v>
      </c>
      <c r="H8860">
        <v>150.8117</v>
      </c>
      <c r="I8860">
        <v>15.77586</v>
      </c>
      <c r="J8860">
        <v>0.2002507</v>
      </c>
      <c r="K8860" s="25">
        <v>25.758380280000001</v>
      </c>
      <c r="L8860">
        <v>2689.5639999999999</v>
      </c>
      <c r="M8860">
        <v>2700.056</v>
      </c>
    </row>
    <row r="8861" spans="1:13" x14ac:dyDescent="0.25">
      <c r="A8861">
        <v>73.825019999999995</v>
      </c>
      <c r="B8861">
        <v>150.8186</v>
      </c>
      <c r="C8861">
        <v>150.44149999999999</v>
      </c>
      <c r="D8861">
        <v>108.1112</v>
      </c>
      <c r="E8861">
        <v>774.94010000000003</v>
      </c>
      <c r="F8861">
        <v>775.8021</v>
      </c>
      <c r="G8861">
        <v>150.0924</v>
      </c>
      <c r="H8861">
        <v>150.8186</v>
      </c>
      <c r="I8861">
        <v>15.11304</v>
      </c>
      <c r="J8861">
        <v>0.194385</v>
      </c>
      <c r="K8861" s="25">
        <v>25.876604159999996</v>
      </c>
      <c r="L8861">
        <v>2674.4119999999998</v>
      </c>
      <c r="M8861">
        <v>2691.1309999999999</v>
      </c>
    </row>
    <row r="8862" spans="1:13" x14ac:dyDescent="0.25">
      <c r="A8862">
        <v>73.833340000000007</v>
      </c>
      <c r="B8862">
        <v>150.696</v>
      </c>
      <c r="C8862">
        <v>150.42760000000001</v>
      </c>
      <c r="D8862">
        <v>107.9299</v>
      </c>
      <c r="E8862">
        <v>774.5992</v>
      </c>
      <c r="F8862">
        <v>775.95</v>
      </c>
      <c r="G8862">
        <v>150.04750000000001</v>
      </c>
      <c r="H8862">
        <v>150.696</v>
      </c>
      <c r="I8862">
        <v>15.077170000000001</v>
      </c>
      <c r="J8862">
        <v>0.1998743</v>
      </c>
      <c r="K8862" s="25">
        <v>25.70277372</v>
      </c>
      <c r="L8862">
        <v>2652.6030000000001</v>
      </c>
      <c r="M8862">
        <v>2649.752</v>
      </c>
    </row>
    <row r="8863" spans="1:13" x14ac:dyDescent="0.25">
      <c r="A8863">
        <v>73.84169</v>
      </c>
      <c r="B8863">
        <v>150.70060000000001</v>
      </c>
      <c r="C8863">
        <v>150.51159999999999</v>
      </c>
      <c r="D8863">
        <v>107.80670000000001</v>
      </c>
      <c r="E8863">
        <v>774.55619999999999</v>
      </c>
      <c r="F8863">
        <v>775.59860000000003</v>
      </c>
      <c r="G8863">
        <v>149.99119999999999</v>
      </c>
      <c r="H8863">
        <v>150.70060000000001</v>
      </c>
      <c r="I8863">
        <v>15.82755</v>
      </c>
      <c r="J8863">
        <v>0.19086239999999999</v>
      </c>
      <c r="K8863" s="25">
        <v>25.819692239999998</v>
      </c>
      <c r="L8863">
        <v>2693.366</v>
      </c>
      <c r="M8863">
        <v>2657.375</v>
      </c>
    </row>
    <row r="8864" spans="1:13" x14ac:dyDescent="0.25">
      <c r="A8864">
        <v>73.850009999999997</v>
      </c>
      <c r="B8864">
        <v>150.6276</v>
      </c>
      <c r="C8864">
        <v>150.34399999999999</v>
      </c>
      <c r="D8864">
        <v>107.6583</v>
      </c>
      <c r="E8864">
        <v>774.101</v>
      </c>
      <c r="F8864">
        <v>775.26570000000004</v>
      </c>
      <c r="G8864">
        <v>149.99930000000001</v>
      </c>
      <c r="H8864">
        <v>150.6276</v>
      </c>
      <c r="I8864">
        <v>15.98903</v>
      </c>
      <c r="J8864">
        <v>0.20336209999999999</v>
      </c>
      <c r="K8864" s="25">
        <v>25.778888640000002</v>
      </c>
      <c r="L8864">
        <v>2667.2170000000001</v>
      </c>
      <c r="M8864">
        <v>2668.42</v>
      </c>
    </row>
    <row r="8865" spans="1:13" x14ac:dyDescent="0.25">
      <c r="A8865">
        <v>73.858360000000005</v>
      </c>
      <c r="B8865">
        <v>150.5316</v>
      </c>
      <c r="C8865">
        <v>150.35429999999999</v>
      </c>
      <c r="D8865">
        <v>107.6168</v>
      </c>
      <c r="E8865">
        <v>774.90250000000003</v>
      </c>
      <c r="F8865">
        <v>775.96960000000001</v>
      </c>
      <c r="G8865">
        <v>149.9606</v>
      </c>
      <c r="H8865">
        <v>150.5316</v>
      </c>
      <c r="I8865">
        <v>15.249610000000001</v>
      </c>
      <c r="J8865">
        <v>0.2007051</v>
      </c>
      <c r="K8865" s="25">
        <v>25.704203400000001</v>
      </c>
      <c r="L8865">
        <v>2655.2620000000002</v>
      </c>
      <c r="M8865">
        <v>2700.9009999999998</v>
      </c>
    </row>
    <row r="8866" spans="1:13" x14ac:dyDescent="0.25">
      <c r="A8866">
        <v>73.866680000000002</v>
      </c>
      <c r="B8866">
        <v>150.5727</v>
      </c>
      <c r="C8866">
        <v>150.35659999999999</v>
      </c>
      <c r="D8866">
        <v>108.027</v>
      </c>
      <c r="E8866">
        <v>774.51969999999994</v>
      </c>
      <c r="F8866">
        <v>775.42179999999996</v>
      </c>
      <c r="G8866">
        <v>149.95920000000001</v>
      </c>
      <c r="H8866">
        <v>150.5727</v>
      </c>
      <c r="I8866">
        <v>14.97771</v>
      </c>
      <c r="J8866">
        <v>0.205127</v>
      </c>
      <c r="K8866" s="25">
        <v>25.760293919999999</v>
      </c>
      <c r="L8866">
        <v>2676.2710000000002</v>
      </c>
      <c r="M8866">
        <v>2645.886</v>
      </c>
    </row>
    <row r="8867" spans="1:13" x14ac:dyDescent="0.25">
      <c r="A8867">
        <v>73.875020000000006</v>
      </c>
      <c r="B8867">
        <v>150.5369</v>
      </c>
      <c r="C8867">
        <v>150.32919999999999</v>
      </c>
      <c r="D8867">
        <v>108.2307</v>
      </c>
      <c r="E8867">
        <v>774.02440000000001</v>
      </c>
      <c r="F8867">
        <v>775.86869999999999</v>
      </c>
      <c r="G8867">
        <v>149.845</v>
      </c>
      <c r="H8867">
        <v>150.5369</v>
      </c>
      <c r="I8867">
        <v>15.99877</v>
      </c>
      <c r="J8867">
        <v>0.19913910000000001</v>
      </c>
      <c r="K8867" s="25">
        <v>25.850266079999997</v>
      </c>
      <c r="L8867">
        <v>2690.3739999999998</v>
      </c>
      <c r="M8867">
        <v>2658.902</v>
      </c>
    </row>
    <row r="8868" spans="1:13" x14ac:dyDescent="0.25">
      <c r="A8868">
        <v>73.883340000000004</v>
      </c>
      <c r="B8868">
        <v>150.5283</v>
      </c>
      <c r="C8868">
        <v>150.25059999999999</v>
      </c>
      <c r="D8868">
        <v>108.4251</v>
      </c>
      <c r="E8868">
        <v>773.70690000000002</v>
      </c>
      <c r="F8868">
        <v>776.1087</v>
      </c>
      <c r="G8868">
        <v>149.9648</v>
      </c>
      <c r="H8868">
        <v>150.5283</v>
      </c>
      <c r="I8868">
        <v>15.984450000000001</v>
      </c>
      <c r="J8868">
        <v>0.2054696</v>
      </c>
      <c r="K8868" s="25">
        <v>25.754037959999998</v>
      </c>
      <c r="L8868">
        <v>2665.7539999999999</v>
      </c>
      <c r="M8868">
        <v>2665.0239999999999</v>
      </c>
    </row>
    <row r="8869" spans="1:13" x14ac:dyDescent="0.25">
      <c r="A8869">
        <v>73.891689999999997</v>
      </c>
      <c r="B8869">
        <v>150.62209999999999</v>
      </c>
      <c r="C8869">
        <v>150.36770000000001</v>
      </c>
      <c r="D8869">
        <v>108.5391</v>
      </c>
      <c r="E8869">
        <v>774.18669999999997</v>
      </c>
      <c r="F8869">
        <v>775.47360000000003</v>
      </c>
      <c r="G8869">
        <v>149.98320000000001</v>
      </c>
      <c r="H8869">
        <v>150.62209999999999</v>
      </c>
      <c r="I8869">
        <v>15.669919999999999</v>
      </c>
      <c r="J8869">
        <v>0.20891319999999999</v>
      </c>
      <c r="K8869" s="25">
        <v>25.65273492</v>
      </c>
      <c r="L8869">
        <v>2660.1959999999999</v>
      </c>
      <c r="M8869">
        <v>2671.5630000000001</v>
      </c>
    </row>
    <row r="8870" spans="1:13" x14ac:dyDescent="0.25">
      <c r="A8870">
        <v>73.900009999999995</v>
      </c>
      <c r="B8870">
        <v>150.75139999999999</v>
      </c>
      <c r="C8870">
        <v>150.47839999999999</v>
      </c>
      <c r="D8870">
        <v>108.4311</v>
      </c>
      <c r="E8870">
        <v>773.61739999999998</v>
      </c>
      <c r="F8870">
        <v>776.15070000000003</v>
      </c>
      <c r="G8870">
        <v>150.1747</v>
      </c>
      <c r="H8870">
        <v>150.75139999999999</v>
      </c>
      <c r="I8870">
        <v>15.10744</v>
      </c>
      <c r="J8870">
        <v>0.22014649999999999</v>
      </c>
      <c r="K8870" s="25">
        <v>25.730799000000001</v>
      </c>
      <c r="L8870">
        <v>2675.3939999999998</v>
      </c>
      <c r="M8870">
        <v>2676.384</v>
      </c>
    </row>
    <row r="8871" spans="1:13" x14ac:dyDescent="0.25">
      <c r="A8871">
        <v>73.908349999999999</v>
      </c>
      <c r="B8871">
        <v>150.75659999999999</v>
      </c>
      <c r="C8871">
        <v>150.4597</v>
      </c>
      <c r="D8871">
        <v>108.11069999999999</v>
      </c>
      <c r="E8871">
        <v>774.54499999999996</v>
      </c>
      <c r="F8871">
        <v>776.03560000000004</v>
      </c>
      <c r="G8871">
        <v>150.12190000000001</v>
      </c>
      <c r="H8871">
        <v>150.75659999999999</v>
      </c>
      <c r="I8871">
        <v>15.56382</v>
      </c>
      <c r="J8871">
        <v>0.2052098</v>
      </c>
      <c r="K8871" s="25">
        <v>25.877114759999998</v>
      </c>
      <c r="L8871">
        <v>2670.4389999999999</v>
      </c>
      <c r="M8871">
        <v>2668.56</v>
      </c>
    </row>
    <row r="8872" spans="1:13" x14ac:dyDescent="0.25">
      <c r="A8872">
        <v>73.916679999999999</v>
      </c>
      <c r="B8872">
        <v>150.68389999999999</v>
      </c>
      <c r="C8872">
        <v>150.5395</v>
      </c>
      <c r="D8872">
        <v>107.9092</v>
      </c>
      <c r="E8872">
        <v>774.04830000000004</v>
      </c>
      <c r="F8872">
        <v>776.18910000000005</v>
      </c>
      <c r="G8872">
        <v>150.0624</v>
      </c>
      <c r="H8872">
        <v>150.68389999999999</v>
      </c>
      <c r="I8872">
        <v>15.946569999999999</v>
      </c>
      <c r="J8872">
        <v>0.22556909999999999</v>
      </c>
      <c r="K8872" s="25">
        <v>25.78310664</v>
      </c>
      <c r="L8872">
        <v>2661.7919999999999</v>
      </c>
      <c r="M8872">
        <v>2669.288</v>
      </c>
    </row>
    <row r="8873" spans="1:13" x14ac:dyDescent="0.25">
      <c r="A8873">
        <v>73.925020000000004</v>
      </c>
      <c r="B8873">
        <v>150.62049999999999</v>
      </c>
      <c r="C8873">
        <v>150.40620000000001</v>
      </c>
      <c r="D8873">
        <v>107.7099</v>
      </c>
      <c r="E8873">
        <v>774.048</v>
      </c>
      <c r="F8873">
        <v>775.93809999999996</v>
      </c>
      <c r="G8873">
        <v>149.9853</v>
      </c>
      <c r="H8873">
        <v>150.62049999999999</v>
      </c>
      <c r="I8873">
        <v>15.616300000000001</v>
      </c>
      <c r="J8873">
        <v>0.23523169999999999</v>
      </c>
      <c r="K8873" s="25">
        <v>25.741912319999997</v>
      </c>
      <c r="L8873">
        <v>2673.5390000000002</v>
      </c>
      <c r="M8873">
        <v>2674.424</v>
      </c>
    </row>
    <row r="8874" spans="1:13" x14ac:dyDescent="0.25">
      <c r="A8874">
        <v>73.933340000000001</v>
      </c>
      <c r="B8874">
        <v>150.64340000000001</v>
      </c>
      <c r="C8874">
        <v>150.4101</v>
      </c>
      <c r="D8874">
        <v>107.5356</v>
      </c>
      <c r="E8874">
        <v>773.84559999999999</v>
      </c>
      <c r="F8874">
        <v>775.98090000000002</v>
      </c>
      <c r="G8874">
        <v>149.83600000000001</v>
      </c>
      <c r="H8874">
        <v>150.64340000000001</v>
      </c>
      <c r="I8874">
        <v>15.06312</v>
      </c>
      <c r="J8874">
        <v>0.22855300000000001</v>
      </c>
      <c r="K8874" s="25">
        <v>25.700433839999999</v>
      </c>
      <c r="L8874">
        <v>2667.7370000000001</v>
      </c>
      <c r="M8874">
        <v>2669.8690000000001</v>
      </c>
    </row>
    <row r="8875" spans="1:13" x14ac:dyDescent="0.25">
      <c r="A8875">
        <v>73.941689999999994</v>
      </c>
      <c r="B8875">
        <v>150.49350000000001</v>
      </c>
      <c r="C8875">
        <v>150.30549999999999</v>
      </c>
      <c r="D8875">
        <v>107.8693</v>
      </c>
      <c r="E8875">
        <v>774.32920000000001</v>
      </c>
      <c r="F8875">
        <v>775.71879999999999</v>
      </c>
      <c r="G8875">
        <v>149.8853</v>
      </c>
      <c r="H8875">
        <v>150.49350000000001</v>
      </c>
      <c r="I8875">
        <v>15.42262</v>
      </c>
      <c r="J8875">
        <v>0.2117938</v>
      </c>
      <c r="K8875" s="25">
        <v>25.867804079999999</v>
      </c>
      <c r="L8875">
        <v>2713.8</v>
      </c>
      <c r="M8875">
        <v>2704.8119999999999</v>
      </c>
    </row>
    <row r="8876" spans="1:13" x14ac:dyDescent="0.25">
      <c r="A8876">
        <v>73.950010000000006</v>
      </c>
      <c r="B8876">
        <v>150.59280000000001</v>
      </c>
      <c r="C8876">
        <v>150.2834</v>
      </c>
      <c r="D8876">
        <v>108.06359999999999</v>
      </c>
      <c r="E8876">
        <v>774.43880000000001</v>
      </c>
      <c r="F8876">
        <v>775.95140000000004</v>
      </c>
      <c r="G8876">
        <v>149.83340000000001</v>
      </c>
      <c r="H8876">
        <v>150.59280000000001</v>
      </c>
      <c r="I8876">
        <v>15.9975</v>
      </c>
      <c r="J8876">
        <v>0.20881749999999999</v>
      </c>
      <c r="K8876" s="25">
        <v>25.687229279999997</v>
      </c>
      <c r="L8876">
        <v>2702.5659999999998</v>
      </c>
      <c r="M8876">
        <v>2674.145</v>
      </c>
    </row>
    <row r="8877" spans="1:13" x14ac:dyDescent="0.25">
      <c r="A8877">
        <v>73.958349999999996</v>
      </c>
      <c r="B8877">
        <v>150.63630000000001</v>
      </c>
      <c r="C8877">
        <v>150.28200000000001</v>
      </c>
      <c r="D8877">
        <v>108.235</v>
      </c>
      <c r="E8877">
        <v>773.92370000000005</v>
      </c>
      <c r="F8877">
        <v>776.26289999999995</v>
      </c>
      <c r="G8877">
        <v>149.8253</v>
      </c>
      <c r="H8877">
        <v>150.63630000000001</v>
      </c>
      <c r="I8877">
        <v>16.079509999999999</v>
      </c>
      <c r="J8877">
        <v>0.21492449999999999</v>
      </c>
      <c r="K8877" s="25">
        <v>25.72992876</v>
      </c>
      <c r="L8877">
        <v>2694.9009999999998</v>
      </c>
      <c r="M8877">
        <v>2687.7570000000001</v>
      </c>
    </row>
    <row r="8878" spans="1:13" x14ac:dyDescent="0.25">
      <c r="A8878">
        <v>73.966669999999993</v>
      </c>
      <c r="B8878">
        <v>150.6276</v>
      </c>
      <c r="C8878">
        <v>150.31610000000001</v>
      </c>
      <c r="D8878">
        <v>108.3801</v>
      </c>
      <c r="E8878">
        <v>774.06179999999995</v>
      </c>
      <c r="F8878">
        <v>775.93110000000001</v>
      </c>
      <c r="G8878">
        <v>149.91929999999999</v>
      </c>
      <c r="H8878">
        <v>150.6276</v>
      </c>
      <c r="I8878">
        <v>15.024470000000001</v>
      </c>
      <c r="J8878">
        <v>0.22481889999999999</v>
      </c>
      <c r="K8878" s="25">
        <v>25.750836719999999</v>
      </c>
      <c r="L8878">
        <v>2669.9229999999998</v>
      </c>
      <c r="M8878">
        <v>2647.3919999999998</v>
      </c>
    </row>
    <row r="8879" spans="1:13" x14ac:dyDescent="0.25">
      <c r="A8879">
        <v>73.975020000000001</v>
      </c>
      <c r="B8879">
        <v>150.6147</v>
      </c>
      <c r="C8879">
        <v>150.3202</v>
      </c>
      <c r="D8879">
        <v>108.49169999999999</v>
      </c>
      <c r="E8879">
        <v>774.05780000000004</v>
      </c>
      <c r="F8879">
        <v>776.12239999999997</v>
      </c>
      <c r="G8879">
        <v>150.03389999999999</v>
      </c>
      <c r="H8879">
        <v>150.6147</v>
      </c>
      <c r="I8879">
        <v>15.048579999999999</v>
      </c>
      <c r="J8879">
        <v>0.22623740000000001</v>
      </c>
      <c r="K8879" s="25">
        <v>25.693769400000001</v>
      </c>
      <c r="L8879">
        <v>2672.991</v>
      </c>
      <c r="M8879">
        <v>2657.348</v>
      </c>
    </row>
    <row r="8880" spans="1:13" x14ac:dyDescent="0.25">
      <c r="A8880">
        <v>73.983339999999998</v>
      </c>
      <c r="B8880">
        <v>150.73939999999999</v>
      </c>
      <c r="C8880">
        <v>150.45160000000001</v>
      </c>
      <c r="D8880">
        <v>108.50239999999999</v>
      </c>
      <c r="E8880">
        <v>774.05259999999998</v>
      </c>
      <c r="F8880">
        <v>775.9357</v>
      </c>
      <c r="G8880">
        <v>150.0848</v>
      </c>
      <c r="H8880">
        <v>150.73939999999999</v>
      </c>
      <c r="I8880">
        <v>15.819050000000001</v>
      </c>
      <c r="J8880">
        <v>0.21177080000000001</v>
      </c>
      <c r="K8880" s="25">
        <v>25.757034959999999</v>
      </c>
      <c r="L8880">
        <v>2673.337</v>
      </c>
      <c r="M8880">
        <v>2678.4920000000002</v>
      </c>
    </row>
    <row r="8881" spans="1:13" x14ac:dyDescent="0.25">
      <c r="A8881">
        <v>73.991680000000002</v>
      </c>
      <c r="B8881">
        <v>150.70169999999999</v>
      </c>
      <c r="C8881">
        <v>150.50970000000001</v>
      </c>
      <c r="D8881">
        <v>108.09950000000001</v>
      </c>
      <c r="E8881">
        <v>774.08199999999999</v>
      </c>
      <c r="F8881">
        <v>775.91679999999997</v>
      </c>
      <c r="G8881">
        <v>150.13460000000001</v>
      </c>
      <c r="H8881">
        <v>150.70169999999999</v>
      </c>
      <c r="I8881">
        <v>15.947469999999999</v>
      </c>
      <c r="J8881">
        <v>0.21511549999999999</v>
      </c>
      <c r="K8881" s="25">
        <v>25.729831079999997</v>
      </c>
      <c r="L8881">
        <v>2696.97</v>
      </c>
      <c r="M8881">
        <v>2653.9679999999998</v>
      </c>
    </row>
    <row r="8882" spans="1:13" x14ac:dyDescent="0.25">
      <c r="A8882">
        <v>74.000010000000003</v>
      </c>
      <c r="B8882">
        <v>150.66210000000001</v>
      </c>
      <c r="C8882">
        <v>150.41139999999999</v>
      </c>
      <c r="D8882">
        <v>107.9325</v>
      </c>
      <c r="E8882">
        <v>774.39250000000004</v>
      </c>
      <c r="F8882">
        <v>775.62879999999996</v>
      </c>
      <c r="G8882">
        <v>150.0299</v>
      </c>
      <c r="H8882">
        <v>150.66210000000001</v>
      </c>
      <c r="I8882">
        <v>15.049709999999999</v>
      </c>
      <c r="J8882">
        <v>0.22464480000000001</v>
      </c>
      <c r="K8882" s="25">
        <v>25.6207536</v>
      </c>
      <c r="L8882">
        <v>2675</v>
      </c>
      <c r="M8882">
        <v>2665.2669999999998</v>
      </c>
    </row>
    <row r="8883" spans="1:13" x14ac:dyDescent="0.25">
      <c r="A8883">
        <v>74.008349999999993</v>
      </c>
      <c r="B8883">
        <v>150.6678</v>
      </c>
      <c r="C8883">
        <v>150.39859999999999</v>
      </c>
      <c r="D8883">
        <v>107.696</v>
      </c>
      <c r="E8883">
        <v>774.56449999999995</v>
      </c>
      <c r="F8883">
        <v>775.76139999999998</v>
      </c>
      <c r="G8883">
        <v>150.02520000000001</v>
      </c>
      <c r="H8883">
        <v>150.6678</v>
      </c>
      <c r="I8883">
        <v>15.12012</v>
      </c>
      <c r="J8883">
        <v>0.2067329</v>
      </c>
      <c r="K8883" s="25">
        <v>25.805590800000001</v>
      </c>
      <c r="L8883">
        <v>2669.6210000000001</v>
      </c>
      <c r="M8883">
        <v>2681.433</v>
      </c>
    </row>
    <row r="8884" spans="1:13" x14ac:dyDescent="0.25">
      <c r="A8884">
        <v>74.016670000000005</v>
      </c>
      <c r="B8884">
        <v>150.6876</v>
      </c>
      <c r="C8884">
        <v>150.2396</v>
      </c>
      <c r="D8884">
        <v>107.5436</v>
      </c>
      <c r="E8884">
        <v>774.26549999999997</v>
      </c>
      <c r="F8884">
        <v>775.46270000000004</v>
      </c>
      <c r="G8884">
        <v>149.9091</v>
      </c>
      <c r="H8884">
        <v>150.6876</v>
      </c>
      <c r="I8884">
        <v>16.068709999999999</v>
      </c>
      <c r="J8884">
        <v>0.2078362</v>
      </c>
      <c r="K8884" s="25">
        <v>25.794504119999999</v>
      </c>
      <c r="L8884">
        <v>2656.6770000000001</v>
      </c>
      <c r="M8884">
        <v>2649.357</v>
      </c>
    </row>
    <row r="8885" spans="1:13" x14ac:dyDescent="0.25">
      <c r="A8885">
        <v>74.025019999999998</v>
      </c>
      <c r="B8885">
        <v>150.54910000000001</v>
      </c>
      <c r="C8885">
        <v>150.23740000000001</v>
      </c>
      <c r="D8885">
        <v>107.8506</v>
      </c>
      <c r="E8885">
        <v>774.72720000000004</v>
      </c>
      <c r="F8885">
        <v>775.73220000000003</v>
      </c>
      <c r="G8885">
        <v>149.88890000000001</v>
      </c>
      <c r="H8885">
        <v>150.54910000000001</v>
      </c>
      <c r="I8885">
        <v>15.59159</v>
      </c>
      <c r="J8885">
        <v>0.22894809999999999</v>
      </c>
      <c r="K8885" s="25">
        <v>25.775722919999996</v>
      </c>
      <c r="L8885">
        <v>2657.9630000000002</v>
      </c>
      <c r="M8885">
        <v>2673.0590000000002</v>
      </c>
    </row>
    <row r="8886" spans="1:13" x14ac:dyDescent="0.25">
      <c r="A8886">
        <v>74.033339999999995</v>
      </c>
      <c r="B8886">
        <v>150.49250000000001</v>
      </c>
      <c r="C8886">
        <v>150.25579999999999</v>
      </c>
      <c r="D8886">
        <v>107.9735</v>
      </c>
      <c r="E8886">
        <v>774.52819999999997</v>
      </c>
      <c r="F8886">
        <v>775.85260000000005</v>
      </c>
      <c r="G8886">
        <v>149.80549999999999</v>
      </c>
      <c r="H8886">
        <v>150.49250000000001</v>
      </c>
      <c r="I8886">
        <v>15.208830000000001</v>
      </c>
      <c r="J8886">
        <v>0.20116129999999999</v>
      </c>
      <c r="K8886" s="25">
        <v>25.727708760000002</v>
      </c>
      <c r="L8886">
        <v>2663.7240000000002</v>
      </c>
      <c r="M8886">
        <v>2670.1509999999998</v>
      </c>
    </row>
    <row r="8887" spans="1:13" x14ac:dyDescent="0.25">
      <c r="A8887">
        <v>74.041679999999999</v>
      </c>
      <c r="B8887">
        <v>150.56059999999999</v>
      </c>
      <c r="C8887">
        <v>150.2825</v>
      </c>
      <c r="D8887">
        <v>108.1939</v>
      </c>
      <c r="E8887">
        <v>774.98889999999994</v>
      </c>
      <c r="F8887">
        <v>775.72329999999999</v>
      </c>
      <c r="G8887">
        <v>149.86449999999999</v>
      </c>
      <c r="H8887">
        <v>150.56059999999999</v>
      </c>
      <c r="I8887">
        <v>15.22725</v>
      </c>
      <c r="J8887">
        <v>0.2004649</v>
      </c>
      <c r="K8887" s="25">
        <v>25.77753444</v>
      </c>
      <c r="L8887">
        <v>2674.0970000000002</v>
      </c>
      <c r="M8887">
        <v>2657.8029999999999</v>
      </c>
    </row>
    <row r="8888" spans="1:13" x14ac:dyDescent="0.25">
      <c r="A8888">
        <v>74.05</v>
      </c>
      <c r="B8888">
        <v>150.57069999999999</v>
      </c>
      <c r="C8888">
        <v>150.35159999999999</v>
      </c>
      <c r="D8888">
        <v>108.31440000000001</v>
      </c>
      <c r="E8888">
        <v>774.51639999999998</v>
      </c>
      <c r="F8888">
        <v>775.95659999999998</v>
      </c>
      <c r="G8888">
        <v>149.98650000000001</v>
      </c>
      <c r="H8888">
        <v>150.57069999999999</v>
      </c>
      <c r="I8888">
        <v>15.718669999999999</v>
      </c>
      <c r="J8888">
        <v>0.21339140000000001</v>
      </c>
      <c r="K8888" s="25">
        <v>25.753678320000002</v>
      </c>
      <c r="L8888">
        <v>2706.518</v>
      </c>
      <c r="M8888">
        <v>2697.7649999999999</v>
      </c>
    </row>
    <row r="8889" spans="1:13" x14ac:dyDescent="0.25">
      <c r="A8889">
        <v>74.058350000000004</v>
      </c>
      <c r="B8889">
        <v>150.66329999999999</v>
      </c>
      <c r="C8889">
        <v>150.2116</v>
      </c>
      <c r="D8889">
        <v>108.4058</v>
      </c>
      <c r="E8889">
        <v>774.68060000000003</v>
      </c>
      <c r="F8889">
        <v>775.86300000000006</v>
      </c>
      <c r="G8889">
        <v>150.02500000000001</v>
      </c>
      <c r="H8889">
        <v>150.66329999999999</v>
      </c>
      <c r="I8889">
        <v>15.78726</v>
      </c>
      <c r="J8889">
        <v>0.2075129</v>
      </c>
      <c r="K8889" s="25">
        <v>25.74874548</v>
      </c>
      <c r="L8889">
        <v>2681.6060000000002</v>
      </c>
      <c r="M8889">
        <v>2687.5390000000002</v>
      </c>
    </row>
    <row r="8890" spans="1:13" x14ac:dyDescent="0.25">
      <c r="A8890">
        <v>74.066670000000002</v>
      </c>
      <c r="B8890">
        <v>150.73070000000001</v>
      </c>
      <c r="C8890">
        <v>150.4691</v>
      </c>
      <c r="D8890">
        <v>108.5151</v>
      </c>
      <c r="E8890">
        <v>774.09209999999996</v>
      </c>
      <c r="F8890">
        <v>776.33389999999997</v>
      </c>
      <c r="G8890">
        <v>150.12649999999999</v>
      </c>
      <c r="H8890">
        <v>150.73070000000001</v>
      </c>
      <c r="I8890">
        <v>15.18108</v>
      </c>
      <c r="J8890">
        <v>0.21991959999999999</v>
      </c>
      <c r="K8890" s="25">
        <v>25.788767639999996</v>
      </c>
      <c r="L8890">
        <v>2677.01</v>
      </c>
      <c r="M8890">
        <v>2663.0160000000001</v>
      </c>
    </row>
    <row r="8891" spans="1:13" x14ac:dyDescent="0.25">
      <c r="A8891">
        <v>74.075010000000006</v>
      </c>
      <c r="B8891">
        <v>150.65440000000001</v>
      </c>
      <c r="C8891">
        <v>150.541</v>
      </c>
      <c r="D8891">
        <v>108.2563</v>
      </c>
      <c r="E8891">
        <v>774.03890000000001</v>
      </c>
      <c r="F8891">
        <v>776.20230000000004</v>
      </c>
      <c r="G8891">
        <v>150.1883</v>
      </c>
      <c r="H8891">
        <v>150.65440000000001</v>
      </c>
      <c r="I8891">
        <v>15.017580000000001</v>
      </c>
      <c r="J8891">
        <v>0.2124328</v>
      </c>
      <c r="K8891" s="25">
        <v>25.849804320000001</v>
      </c>
      <c r="L8891">
        <v>2709.1039999999998</v>
      </c>
      <c r="M8891">
        <v>2681.424</v>
      </c>
    </row>
    <row r="8892" spans="1:13" x14ac:dyDescent="0.25">
      <c r="A8892">
        <v>74.083340000000007</v>
      </c>
      <c r="B8892">
        <v>150.76650000000001</v>
      </c>
      <c r="C8892">
        <v>150.48939999999999</v>
      </c>
      <c r="D8892">
        <v>108.0264</v>
      </c>
      <c r="E8892">
        <v>774.47699999999998</v>
      </c>
      <c r="F8892">
        <v>775.51059999999995</v>
      </c>
      <c r="G8892">
        <v>150.17339999999999</v>
      </c>
      <c r="H8892">
        <v>150.76650000000001</v>
      </c>
      <c r="I8892">
        <v>16.09843</v>
      </c>
      <c r="J8892">
        <v>0.2135512</v>
      </c>
      <c r="K8892" s="25">
        <v>25.808356919999998</v>
      </c>
      <c r="L8892">
        <v>2660.0720000000001</v>
      </c>
      <c r="M8892">
        <v>2674.8409999999999</v>
      </c>
    </row>
    <row r="8893" spans="1:13" x14ac:dyDescent="0.25">
      <c r="A8893">
        <v>74.091679999999997</v>
      </c>
      <c r="B8893">
        <v>150.60419999999999</v>
      </c>
      <c r="C8893">
        <v>150.42740000000001</v>
      </c>
      <c r="D8893">
        <v>107.83</v>
      </c>
      <c r="E8893">
        <v>774.05579999999998</v>
      </c>
      <c r="F8893">
        <v>775.95069999999998</v>
      </c>
      <c r="G8893">
        <v>150.05449999999999</v>
      </c>
      <c r="H8893">
        <v>150.60419999999999</v>
      </c>
      <c r="I8893">
        <v>16.047249999999998</v>
      </c>
      <c r="J8893">
        <v>0.20532420000000001</v>
      </c>
      <c r="K8893" s="25">
        <v>25.8214638</v>
      </c>
      <c r="L8893">
        <v>2670.7420000000002</v>
      </c>
      <c r="M8893">
        <v>2671.3580000000002</v>
      </c>
    </row>
    <row r="8894" spans="1:13" x14ac:dyDescent="0.25">
      <c r="A8894">
        <v>74.099999999999994</v>
      </c>
      <c r="B8894">
        <v>150.59719999999999</v>
      </c>
      <c r="C8894">
        <v>150.44300000000001</v>
      </c>
      <c r="D8894">
        <v>107.6476</v>
      </c>
      <c r="E8894">
        <v>774.08190000000002</v>
      </c>
      <c r="F8894">
        <v>775.52329999999995</v>
      </c>
      <c r="G8894">
        <v>149.98009999999999</v>
      </c>
      <c r="H8894">
        <v>150.59719999999999</v>
      </c>
      <c r="I8894">
        <v>15.4003</v>
      </c>
      <c r="J8894">
        <v>0.20594519999999999</v>
      </c>
      <c r="K8894" s="25">
        <v>25.9266474</v>
      </c>
      <c r="L8894">
        <v>2688.3020000000001</v>
      </c>
      <c r="M8894">
        <v>2654.4589999999998</v>
      </c>
    </row>
    <row r="8895" spans="1:13" x14ac:dyDescent="0.25">
      <c r="A8895">
        <v>74.108350000000002</v>
      </c>
      <c r="B8895">
        <v>150.6414</v>
      </c>
      <c r="C8895">
        <v>150.3535</v>
      </c>
      <c r="D8895">
        <v>107.5694</v>
      </c>
      <c r="E8895">
        <v>774.47860000000003</v>
      </c>
      <c r="F8895">
        <v>775.90290000000005</v>
      </c>
      <c r="G8895">
        <v>149.9434</v>
      </c>
      <c r="H8895">
        <v>150.6414</v>
      </c>
      <c r="I8895">
        <v>15.41071</v>
      </c>
      <c r="J8895">
        <v>0.19574559999999999</v>
      </c>
      <c r="K8895" s="25">
        <v>25.767064919999999</v>
      </c>
      <c r="L8895">
        <v>2677.422</v>
      </c>
      <c r="M8895">
        <v>2686.7379999999998</v>
      </c>
    </row>
    <row r="8896" spans="1:13" x14ac:dyDescent="0.25">
      <c r="A8896">
        <v>74.116669999999999</v>
      </c>
      <c r="B8896">
        <v>150.5257</v>
      </c>
      <c r="C8896">
        <v>150.20939999999999</v>
      </c>
      <c r="D8896">
        <v>107.9592</v>
      </c>
      <c r="E8896">
        <v>774.47739999999999</v>
      </c>
      <c r="F8896">
        <v>775.88919999999996</v>
      </c>
      <c r="G8896">
        <v>149.9212</v>
      </c>
      <c r="H8896">
        <v>150.5257</v>
      </c>
      <c r="I8896">
        <v>16.133299999999998</v>
      </c>
      <c r="J8896">
        <v>0.19225419999999999</v>
      </c>
      <c r="K8896" s="25">
        <v>25.843073279999999</v>
      </c>
      <c r="L8896">
        <v>2688.3409999999999</v>
      </c>
      <c r="M8896">
        <v>2674.348</v>
      </c>
    </row>
    <row r="8897" spans="1:13" x14ac:dyDescent="0.25">
      <c r="A8897">
        <v>74.125010000000003</v>
      </c>
      <c r="B8897">
        <v>150.52019999999999</v>
      </c>
      <c r="C8897">
        <v>150.25</v>
      </c>
      <c r="D8897">
        <v>108.1417</v>
      </c>
      <c r="E8897">
        <v>774.99670000000003</v>
      </c>
      <c r="F8897">
        <v>775.99</v>
      </c>
      <c r="G8897">
        <v>149.9272</v>
      </c>
      <c r="H8897">
        <v>150.52019999999999</v>
      </c>
      <c r="I8897">
        <v>16.19285</v>
      </c>
      <c r="J8897">
        <v>0.18897330000000001</v>
      </c>
      <c r="K8897" s="25">
        <v>25.71553428</v>
      </c>
      <c r="L8897">
        <v>2666.665</v>
      </c>
      <c r="M8897">
        <v>2667.9450000000002</v>
      </c>
    </row>
    <row r="8898" spans="1:13" x14ac:dyDescent="0.25">
      <c r="A8898">
        <v>74.133330000000001</v>
      </c>
      <c r="B8898">
        <v>150.59119999999999</v>
      </c>
      <c r="C8898">
        <v>150.3751</v>
      </c>
      <c r="D8898">
        <v>108.316</v>
      </c>
      <c r="E8898">
        <v>774.50289999999995</v>
      </c>
      <c r="F8898">
        <v>775.52750000000003</v>
      </c>
      <c r="G8898">
        <v>150.00630000000001</v>
      </c>
      <c r="H8898">
        <v>150.59119999999999</v>
      </c>
      <c r="I8898">
        <v>15.28837</v>
      </c>
      <c r="J8898">
        <v>0.1965557</v>
      </c>
      <c r="K8898" s="25">
        <v>25.750525919999998</v>
      </c>
      <c r="L8898">
        <v>2681.2919999999999</v>
      </c>
      <c r="M8898">
        <v>2675.14</v>
      </c>
    </row>
    <row r="8899" spans="1:13" x14ac:dyDescent="0.25">
      <c r="A8899">
        <v>74.141679999999994</v>
      </c>
      <c r="B8899">
        <v>150.541</v>
      </c>
      <c r="C8899">
        <v>150.39879999999999</v>
      </c>
      <c r="D8899">
        <v>108.459</v>
      </c>
      <c r="E8899">
        <v>774.42909999999995</v>
      </c>
      <c r="F8899">
        <v>775.95960000000002</v>
      </c>
      <c r="G8899">
        <v>150.04570000000001</v>
      </c>
      <c r="H8899">
        <v>150.541</v>
      </c>
      <c r="I8899">
        <v>15.424530000000001</v>
      </c>
      <c r="J8899">
        <v>0.19163430000000001</v>
      </c>
      <c r="K8899" s="25">
        <v>25.705499879999998</v>
      </c>
      <c r="L8899">
        <v>2681.7840000000001</v>
      </c>
      <c r="M8899">
        <v>2642.7939999999999</v>
      </c>
    </row>
    <row r="8900" spans="1:13" x14ac:dyDescent="0.25">
      <c r="A8900">
        <v>74.150000000000006</v>
      </c>
      <c r="B8900">
        <v>150.72399999999999</v>
      </c>
      <c r="C8900">
        <v>150.41399999999999</v>
      </c>
      <c r="D8900">
        <v>108.60720000000001</v>
      </c>
      <c r="E8900">
        <v>774.96979999999996</v>
      </c>
      <c r="F8900">
        <v>775.91520000000003</v>
      </c>
      <c r="G8900">
        <v>150.19130000000001</v>
      </c>
      <c r="H8900">
        <v>150.72399999999999</v>
      </c>
      <c r="I8900">
        <v>15.43892</v>
      </c>
      <c r="J8900">
        <v>0.1982447</v>
      </c>
      <c r="K8900" s="25">
        <v>25.679135160000001</v>
      </c>
      <c r="L8900">
        <v>2672.4140000000002</v>
      </c>
      <c r="M8900">
        <v>2640.4670000000001</v>
      </c>
    </row>
    <row r="8901" spans="1:13" x14ac:dyDescent="0.25">
      <c r="A8901">
        <v>74.158339999999995</v>
      </c>
      <c r="B8901">
        <v>150.75749999999999</v>
      </c>
      <c r="C8901">
        <v>150.48220000000001</v>
      </c>
      <c r="D8901">
        <v>108.1737</v>
      </c>
      <c r="E8901">
        <v>774.10149999999999</v>
      </c>
      <c r="F8901">
        <v>775.61959999999999</v>
      </c>
      <c r="G8901">
        <v>150.2252</v>
      </c>
      <c r="H8901">
        <v>150.75749999999999</v>
      </c>
      <c r="I8901">
        <v>16.142990000000001</v>
      </c>
      <c r="J8901">
        <v>0.1947787</v>
      </c>
      <c r="K8901" s="25">
        <v>25.839059519999996</v>
      </c>
      <c r="L8901">
        <v>2674.3150000000001</v>
      </c>
      <c r="M8901">
        <v>2669.799</v>
      </c>
    </row>
    <row r="8902" spans="1:13" x14ac:dyDescent="0.25">
      <c r="A8902">
        <v>74.166669999999996</v>
      </c>
      <c r="B8902">
        <v>150.72049999999999</v>
      </c>
      <c r="C8902">
        <v>150.45359999999999</v>
      </c>
      <c r="D8902">
        <v>107.9256</v>
      </c>
      <c r="E8902">
        <v>774.15589999999997</v>
      </c>
      <c r="F8902">
        <v>775.74009999999998</v>
      </c>
      <c r="G8902">
        <v>150.14169999999999</v>
      </c>
      <c r="H8902">
        <v>150.72049999999999</v>
      </c>
      <c r="I8902">
        <v>15.84539</v>
      </c>
      <c r="J8902">
        <v>0.2270441</v>
      </c>
      <c r="K8902" s="25">
        <v>25.857827400000001</v>
      </c>
      <c r="L8902">
        <v>2666.9349999999999</v>
      </c>
      <c r="M8902">
        <v>2677.6680000000001</v>
      </c>
    </row>
    <row r="8903" spans="1:13" x14ac:dyDescent="0.25">
      <c r="A8903">
        <v>74.17501</v>
      </c>
      <c r="B8903">
        <v>150.64519999999999</v>
      </c>
      <c r="C8903">
        <v>150.42140000000001</v>
      </c>
      <c r="D8903">
        <v>107.732</v>
      </c>
      <c r="E8903">
        <v>774.04510000000005</v>
      </c>
      <c r="F8903">
        <v>775.79679999999996</v>
      </c>
      <c r="G8903">
        <v>149.9744</v>
      </c>
      <c r="H8903">
        <v>150.64519999999999</v>
      </c>
      <c r="I8903">
        <v>15.119339999999999</v>
      </c>
      <c r="J8903">
        <v>0.2287855</v>
      </c>
      <c r="K8903" s="25">
        <v>25.766789640000002</v>
      </c>
      <c r="L8903">
        <v>2683.8020000000001</v>
      </c>
      <c r="M8903">
        <v>2665.6590000000001</v>
      </c>
    </row>
    <row r="8904" spans="1:13" x14ac:dyDescent="0.25">
      <c r="A8904">
        <v>74.183359999999993</v>
      </c>
      <c r="B8904">
        <v>150.6097</v>
      </c>
      <c r="C8904">
        <v>150.3426</v>
      </c>
      <c r="D8904">
        <v>107.5568</v>
      </c>
      <c r="E8904">
        <v>774.96849999999995</v>
      </c>
      <c r="F8904">
        <v>775.59500000000003</v>
      </c>
      <c r="G8904">
        <v>149.97040000000001</v>
      </c>
      <c r="H8904">
        <v>150.6097</v>
      </c>
      <c r="I8904">
        <v>15.11129</v>
      </c>
      <c r="J8904">
        <v>0.23119439999999999</v>
      </c>
      <c r="K8904" s="25">
        <v>25.745646359999999</v>
      </c>
      <c r="L8904">
        <v>2658.0239999999999</v>
      </c>
      <c r="M8904">
        <v>2657.0050000000001</v>
      </c>
    </row>
    <row r="8905" spans="1:13" x14ac:dyDescent="0.25">
      <c r="A8905">
        <v>74.191680000000005</v>
      </c>
      <c r="B8905">
        <v>150.51990000000001</v>
      </c>
      <c r="C8905">
        <v>150.327</v>
      </c>
      <c r="D8905">
        <v>107.7171</v>
      </c>
      <c r="E8905">
        <v>773.4316</v>
      </c>
      <c r="F8905">
        <v>775.86770000000001</v>
      </c>
      <c r="G8905">
        <v>149.90780000000001</v>
      </c>
      <c r="H8905">
        <v>150.51990000000001</v>
      </c>
      <c r="I8905">
        <v>15.76731</v>
      </c>
      <c r="J8905">
        <v>0.21513170000000001</v>
      </c>
      <c r="K8905" s="25">
        <v>25.87992972</v>
      </c>
      <c r="L8905">
        <v>2680.7730000000001</v>
      </c>
      <c r="M8905">
        <v>2676.02</v>
      </c>
    </row>
    <row r="8906" spans="1:13" x14ac:dyDescent="0.25">
      <c r="A8906">
        <v>74.200029999999998</v>
      </c>
      <c r="B8906">
        <v>150.5147</v>
      </c>
      <c r="C8906">
        <v>150.19319999999999</v>
      </c>
      <c r="D8906">
        <v>107.9983</v>
      </c>
      <c r="E8906">
        <v>774.00980000000004</v>
      </c>
      <c r="F8906">
        <v>775.88419999999996</v>
      </c>
      <c r="G8906">
        <v>149.85210000000001</v>
      </c>
      <c r="H8906">
        <v>150.5147</v>
      </c>
      <c r="I8906">
        <v>15.4725</v>
      </c>
      <c r="J8906">
        <v>0.22670509999999999</v>
      </c>
      <c r="K8906" s="25">
        <v>25.861601399999998</v>
      </c>
      <c r="L8906">
        <v>2678.9110000000001</v>
      </c>
      <c r="M8906">
        <v>2685.49</v>
      </c>
    </row>
    <row r="8907" spans="1:13" x14ac:dyDescent="0.25">
      <c r="A8907">
        <v>74.208340000000007</v>
      </c>
      <c r="B8907">
        <v>150.60400000000001</v>
      </c>
      <c r="C8907">
        <v>150.23169999999999</v>
      </c>
      <c r="D8907">
        <v>108.2392</v>
      </c>
      <c r="E8907">
        <v>774.07749999999999</v>
      </c>
      <c r="F8907">
        <v>775.81230000000005</v>
      </c>
      <c r="G8907">
        <v>149.95529999999999</v>
      </c>
      <c r="H8907">
        <v>150.60400000000001</v>
      </c>
      <c r="I8907">
        <v>15.01329</v>
      </c>
      <c r="J8907">
        <v>0.2493995</v>
      </c>
      <c r="K8907" s="25">
        <v>25.693090079999997</v>
      </c>
      <c r="L8907">
        <v>2678.873</v>
      </c>
      <c r="M8907">
        <v>2651.0659999999998</v>
      </c>
    </row>
    <row r="8908" spans="1:13" x14ac:dyDescent="0.25">
      <c r="A8908">
        <v>74.21669</v>
      </c>
      <c r="B8908">
        <v>150.61259999999999</v>
      </c>
      <c r="C8908">
        <v>150.3878</v>
      </c>
      <c r="D8908">
        <v>108.4264</v>
      </c>
      <c r="E8908">
        <v>774.49210000000005</v>
      </c>
      <c r="F8908">
        <v>776.2355</v>
      </c>
      <c r="G8908">
        <v>149.9605</v>
      </c>
      <c r="H8908">
        <v>150.61259999999999</v>
      </c>
      <c r="I8908">
        <v>15.210739999999999</v>
      </c>
      <c r="J8908">
        <v>0.26088790000000001</v>
      </c>
      <c r="K8908" s="25">
        <v>25.842740280000001</v>
      </c>
      <c r="L8908">
        <v>2690.663</v>
      </c>
      <c r="M8908">
        <v>2670.8119999999999</v>
      </c>
    </row>
    <row r="8909" spans="1:13" x14ac:dyDescent="0.25">
      <c r="A8909">
        <v>74.225009999999997</v>
      </c>
      <c r="B8909">
        <v>150.63300000000001</v>
      </c>
      <c r="C8909">
        <v>150.41390000000001</v>
      </c>
      <c r="D8909">
        <v>108.52670000000001</v>
      </c>
      <c r="E8909">
        <v>773.84069999999997</v>
      </c>
      <c r="F8909">
        <v>775.89469999999994</v>
      </c>
      <c r="G8909">
        <v>150.04079999999999</v>
      </c>
      <c r="H8909">
        <v>150.63300000000001</v>
      </c>
      <c r="I8909">
        <v>15.823729999999999</v>
      </c>
      <c r="J8909">
        <v>0.24389669999999999</v>
      </c>
      <c r="K8909" s="25">
        <v>25.782880200000001</v>
      </c>
      <c r="L8909">
        <v>2690.2280000000001</v>
      </c>
      <c r="M8909">
        <v>2665.7730000000001</v>
      </c>
    </row>
    <row r="8910" spans="1:13" x14ac:dyDescent="0.25">
      <c r="A8910">
        <v>74.233360000000005</v>
      </c>
      <c r="B8910">
        <v>150.74109999999999</v>
      </c>
      <c r="C8910">
        <v>150.51779999999999</v>
      </c>
      <c r="D8910">
        <v>108.4644</v>
      </c>
      <c r="E8910">
        <v>773.86360000000002</v>
      </c>
      <c r="F8910">
        <v>776.14009999999996</v>
      </c>
      <c r="G8910">
        <v>150.16249999999999</v>
      </c>
      <c r="H8910">
        <v>150.74109999999999</v>
      </c>
      <c r="I8910">
        <v>15.938840000000001</v>
      </c>
      <c r="J8910">
        <v>0.25035809999999997</v>
      </c>
      <c r="K8910" s="25">
        <v>25.773414119999998</v>
      </c>
      <c r="L8910">
        <v>2690.002</v>
      </c>
      <c r="M8910">
        <v>2681.7710000000002</v>
      </c>
    </row>
    <row r="8911" spans="1:13" x14ac:dyDescent="0.25">
      <c r="A8911">
        <v>74.241680000000002</v>
      </c>
      <c r="B8911">
        <v>150.75819999999999</v>
      </c>
      <c r="C8911">
        <v>150.60249999999999</v>
      </c>
      <c r="D8911">
        <v>108.0835</v>
      </c>
      <c r="E8911">
        <v>774.02809999999999</v>
      </c>
      <c r="F8911">
        <v>776.02800000000002</v>
      </c>
      <c r="G8911">
        <v>150.17519999999999</v>
      </c>
      <c r="H8911">
        <v>150.75819999999999</v>
      </c>
      <c r="I8911">
        <v>15.6005</v>
      </c>
      <c r="J8911">
        <v>0.23388999999999999</v>
      </c>
      <c r="K8911" s="25">
        <v>25.872572639999998</v>
      </c>
      <c r="L8911">
        <v>2681.4740000000002</v>
      </c>
      <c r="M8911">
        <v>2676.7170000000001</v>
      </c>
    </row>
    <row r="8912" spans="1:13" x14ac:dyDescent="0.25">
      <c r="A8912">
        <v>74.250020000000006</v>
      </c>
      <c r="B8912">
        <v>150.76329999999999</v>
      </c>
      <c r="C8912">
        <v>150.5112</v>
      </c>
      <c r="D8912">
        <v>108.0008</v>
      </c>
      <c r="E8912">
        <v>774.64459999999997</v>
      </c>
      <c r="F8912">
        <v>775.89769999999999</v>
      </c>
      <c r="G8912">
        <v>150.09379999999999</v>
      </c>
      <c r="H8912">
        <v>150.76329999999999</v>
      </c>
      <c r="I8912">
        <v>15.184710000000001</v>
      </c>
      <c r="J8912">
        <v>0.22873550000000001</v>
      </c>
      <c r="K8912" s="25">
        <v>25.792261919999998</v>
      </c>
      <c r="L8912">
        <v>2679.2069999999999</v>
      </c>
      <c r="M8912">
        <v>2667.8249999999998</v>
      </c>
    </row>
    <row r="8913" spans="1:13" x14ac:dyDescent="0.25">
      <c r="A8913">
        <v>74.258340000000004</v>
      </c>
      <c r="B8913">
        <v>150.70509999999999</v>
      </c>
      <c r="C8913">
        <v>150.5137</v>
      </c>
      <c r="D8913">
        <v>107.8235</v>
      </c>
      <c r="E8913">
        <v>774.04600000000005</v>
      </c>
      <c r="F8913">
        <v>775.45460000000003</v>
      </c>
      <c r="G8913">
        <v>150.01570000000001</v>
      </c>
      <c r="H8913">
        <v>150.70509999999999</v>
      </c>
      <c r="I8913">
        <v>15.98509</v>
      </c>
      <c r="J8913">
        <v>0.23203699999999999</v>
      </c>
      <c r="K8913" s="25">
        <v>25.879827600000002</v>
      </c>
      <c r="L8913">
        <v>2697.9749999999999</v>
      </c>
      <c r="M8913">
        <v>2649.6120000000001</v>
      </c>
    </row>
    <row r="8914" spans="1:13" x14ac:dyDescent="0.25">
      <c r="A8914">
        <v>74.266689999999997</v>
      </c>
      <c r="B8914">
        <v>150.5814</v>
      </c>
      <c r="C8914">
        <v>150.30709999999999</v>
      </c>
      <c r="D8914">
        <v>107.6855</v>
      </c>
      <c r="E8914">
        <v>774.21749999999997</v>
      </c>
      <c r="F8914">
        <v>775.85389999999995</v>
      </c>
      <c r="G8914">
        <v>150.02699999999999</v>
      </c>
      <c r="H8914">
        <v>150.5814</v>
      </c>
      <c r="I8914">
        <v>16.184229999999999</v>
      </c>
      <c r="J8914">
        <v>0.22906599999999999</v>
      </c>
      <c r="K8914" s="25">
        <v>25.830858840000001</v>
      </c>
      <c r="L8914">
        <v>2685.857</v>
      </c>
      <c r="M8914">
        <v>2643.5050000000001</v>
      </c>
    </row>
    <row r="8915" spans="1:13" x14ac:dyDescent="0.25">
      <c r="A8915">
        <v>74.275009999999995</v>
      </c>
      <c r="B8915">
        <v>150.5814</v>
      </c>
      <c r="C8915">
        <v>150.39080000000001</v>
      </c>
      <c r="D8915">
        <v>107.5937</v>
      </c>
      <c r="E8915">
        <v>774.80399999999997</v>
      </c>
      <c r="F8915">
        <v>775.77779999999996</v>
      </c>
      <c r="G8915">
        <v>149.96629999999999</v>
      </c>
      <c r="H8915">
        <v>150.5814</v>
      </c>
      <c r="I8915">
        <v>15.43028</v>
      </c>
      <c r="J8915">
        <v>0.22785639999999999</v>
      </c>
      <c r="K8915" s="25">
        <v>25.725679679999999</v>
      </c>
      <c r="L8915">
        <v>2657.837</v>
      </c>
      <c r="M8915">
        <v>2666.0070000000001</v>
      </c>
    </row>
    <row r="8916" spans="1:13" x14ac:dyDescent="0.25">
      <c r="A8916">
        <v>74.283360000000002</v>
      </c>
      <c r="B8916">
        <v>150.43440000000001</v>
      </c>
      <c r="C8916">
        <v>150.28219999999999</v>
      </c>
      <c r="D8916">
        <v>107.9598</v>
      </c>
      <c r="E8916">
        <v>774.46540000000005</v>
      </c>
      <c r="F8916">
        <v>775.53629999999998</v>
      </c>
      <c r="G8916">
        <v>149.88059999999999</v>
      </c>
      <c r="H8916">
        <v>150.43440000000001</v>
      </c>
      <c r="I8916">
        <v>14.967599999999999</v>
      </c>
      <c r="J8916">
        <v>0.2189103</v>
      </c>
      <c r="K8916" s="25">
        <v>25.844014560000002</v>
      </c>
      <c r="L8916">
        <v>2680.98</v>
      </c>
      <c r="M8916">
        <v>2665.7359999999999</v>
      </c>
    </row>
    <row r="8917" spans="1:13" x14ac:dyDescent="0.25">
      <c r="A8917">
        <v>74.291679999999999</v>
      </c>
      <c r="B8917">
        <v>150.6198</v>
      </c>
      <c r="C8917">
        <v>150.2664</v>
      </c>
      <c r="D8917">
        <v>108.16070000000001</v>
      </c>
      <c r="E8917">
        <v>773.995</v>
      </c>
      <c r="F8917">
        <v>775.91309999999999</v>
      </c>
      <c r="G8917">
        <v>149.88329999999999</v>
      </c>
      <c r="H8917">
        <v>150.6198</v>
      </c>
      <c r="I8917">
        <v>15.476179999999999</v>
      </c>
      <c r="J8917">
        <v>0.22096669999999999</v>
      </c>
      <c r="K8917" s="25">
        <v>25.753860360000001</v>
      </c>
      <c r="L8917">
        <v>2682.5940000000001</v>
      </c>
      <c r="M8917">
        <v>2660.4409999999998</v>
      </c>
    </row>
    <row r="8918" spans="1:13" x14ac:dyDescent="0.25">
      <c r="A8918">
        <v>74.300020000000004</v>
      </c>
      <c r="B8918">
        <v>150.6097</v>
      </c>
      <c r="C8918">
        <v>150.42599999999999</v>
      </c>
      <c r="D8918">
        <v>108.3289</v>
      </c>
      <c r="E8918">
        <v>774.31619999999998</v>
      </c>
      <c r="F8918">
        <v>776.34699999999998</v>
      </c>
      <c r="G8918">
        <v>150.0087</v>
      </c>
      <c r="H8918">
        <v>150.6097</v>
      </c>
      <c r="I8918">
        <v>15.58952</v>
      </c>
      <c r="J8918">
        <v>0.22856460000000001</v>
      </c>
      <c r="K8918" s="25">
        <v>25.757261399999997</v>
      </c>
      <c r="L8918">
        <v>2718.1489999999999</v>
      </c>
      <c r="M8918">
        <v>2670.1590000000001</v>
      </c>
    </row>
    <row r="8919" spans="1:13" x14ac:dyDescent="0.25">
      <c r="A8919">
        <v>74.308340000000001</v>
      </c>
      <c r="B8919">
        <v>150.6797</v>
      </c>
      <c r="C8919">
        <v>150.46870000000001</v>
      </c>
      <c r="D8919">
        <v>108.5253</v>
      </c>
      <c r="E8919">
        <v>774.47469999999998</v>
      </c>
      <c r="F8919">
        <v>775.88919999999996</v>
      </c>
      <c r="G8919">
        <v>150.0292</v>
      </c>
      <c r="H8919">
        <v>150.6797</v>
      </c>
      <c r="I8919">
        <v>15.76792</v>
      </c>
      <c r="J8919">
        <v>0.21587339999999999</v>
      </c>
      <c r="K8919" s="25">
        <v>25.72924944</v>
      </c>
      <c r="L8919">
        <v>2692.174</v>
      </c>
      <c r="M8919">
        <v>2643.6460000000002</v>
      </c>
    </row>
    <row r="8920" spans="1:13" x14ac:dyDescent="0.25">
      <c r="A8920">
        <v>74.316689999999994</v>
      </c>
      <c r="B8920">
        <v>150.7037</v>
      </c>
      <c r="C8920">
        <v>150.5163</v>
      </c>
      <c r="D8920">
        <v>108.5463</v>
      </c>
      <c r="E8920">
        <v>773.73230000000001</v>
      </c>
      <c r="F8920">
        <v>776.4212</v>
      </c>
      <c r="G8920">
        <v>150.08439999999999</v>
      </c>
      <c r="H8920">
        <v>150.7037</v>
      </c>
      <c r="I8920">
        <v>15.03252</v>
      </c>
      <c r="J8920">
        <v>0.19926350000000001</v>
      </c>
      <c r="K8920" s="25">
        <v>25.877048160000001</v>
      </c>
      <c r="L8920">
        <v>2669.018</v>
      </c>
      <c r="M8920">
        <v>2625.1080000000002</v>
      </c>
    </row>
    <row r="8921" spans="1:13" x14ac:dyDescent="0.25">
      <c r="A8921">
        <v>74.325010000000006</v>
      </c>
      <c r="B8921">
        <v>150.64920000000001</v>
      </c>
      <c r="C8921">
        <v>150.5729</v>
      </c>
      <c r="D8921">
        <v>108.1452</v>
      </c>
      <c r="E8921">
        <v>774.46410000000003</v>
      </c>
      <c r="F8921">
        <v>776.04269999999997</v>
      </c>
      <c r="G8921">
        <v>150.12989999999999</v>
      </c>
      <c r="H8921">
        <v>150.64920000000001</v>
      </c>
      <c r="I8921">
        <v>14.991009999999999</v>
      </c>
      <c r="J8921">
        <v>0.19916990000000001</v>
      </c>
      <c r="K8921" s="25">
        <v>25.873789200000001</v>
      </c>
      <c r="L8921">
        <v>2676.7719999999999</v>
      </c>
      <c r="M8921">
        <v>2671.5010000000002</v>
      </c>
    </row>
    <row r="8922" spans="1:13" x14ac:dyDescent="0.25">
      <c r="A8922">
        <v>74.333349999999996</v>
      </c>
      <c r="B8922">
        <v>150.69980000000001</v>
      </c>
      <c r="C8922">
        <v>150.52459999999999</v>
      </c>
      <c r="D8922">
        <v>107.9358</v>
      </c>
      <c r="E8922">
        <v>774.38149999999996</v>
      </c>
      <c r="F8922">
        <v>775.86350000000004</v>
      </c>
      <c r="G8922">
        <v>149.92750000000001</v>
      </c>
      <c r="H8922">
        <v>150.69980000000001</v>
      </c>
      <c r="I8922">
        <v>15.354979999999999</v>
      </c>
      <c r="J8922">
        <v>0.2003047</v>
      </c>
      <c r="K8922" s="25">
        <v>25.871138519999999</v>
      </c>
      <c r="L8922">
        <v>2681.998</v>
      </c>
      <c r="M8922">
        <v>2696.0509999999999</v>
      </c>
    </row>
    <row r="8923" spans="1:13" x14ac:dyDescent="0.25">
      <c r="A8923">
        <v>74.341669999999993</v>
      </c>
      <c r="B8923">
        <v>150.5179</v>
      </c>
      <c r="C8923">
        <v>150.32320000000001</v>
      </c>
      <c r="D8923">
        <v>107.78230000000001</v>
      </c>
      <c r="E8923">
        <v>773.61440000000005</v>
      </c>
      <c r="F8923">
        <v>776.18420000000003</v>
      </c>
      <c r="G8923">
        <v>149.9803</v>
      </c>
      <c r="H8923">
        <v>150.5179</v>
      </c>
      <c r="I8923">
        <v>16.10445</v>
      </c>
      <c r="J8923">
        <v>0.21803500000000001</v>
      </c>
      <c r="K8923" s="25">
        <v>25.809671159999997</v>
      </c>
      <c r="L8923">
        <v>2701.1819999999998</v>
      </c>
      <c r="M8923">
        <v>2662.3130000000001</v>
      </c>
    </row>
    <row r="8924" spans="1:13" x14ac:dyDescent="0.25">
      <c r="A8924">
        <v>74.350020000000001</v>
      </c>
      <c r="B8924">
        <v>150.48439999999999</v>
      </c>
      <c r="C8924">
        <v>150.3817</v>
      </c>
      <c r="D8924">
        <v>107.654</v>
      </c>
      <c r="E8924">
        <v>773.6277</v>
      </c>
      <c r="F8924">
        <v>777.24199999999996</v>
      </c>
      <c r="G8924">
        <v>149.90940000000001</v>
      </c>
      <c r="H8924">
        <v>150.48439999999999</v>
      </c>
      <c r="I8924">
        <v>15.163209999999999</v>
      </c>
      <c r="J8924">
        <v>0.21873029999999999</v>
      </c>
      <c r="K8924" s="25">
        <v>25.79196</v>
      </c>
      <c r="L8924">
        <v>2677.2510000000002</v>
      </c>
      <c r="M8924">
        <v>2649.6869999999999</v>
      </c>
    </row>
    <row r="8925" spans="1:13" x14ac:dyDescent="0.25">
      <c r="A8925">
        <v>74.358339999999998</v>
      </c>
      <c r="B8925">
        <v>150.49459999999999</v>
      </c>
      <c r="C8925">
        <v>150.28800000000001</v>
      </c>
      <c r="D8925">
        <v>107.5787</v>
      </c>
      <c r="E8925">
        <v>774.05100000000004</v>
      </c>
      <c r="F8925">
        <v>776.07010000000002</v>
      </c>
      <c r="G8925">
        <v>149.77930000000001</v>
      </c>
      <c r="H8925">
        <v>150.49459999999999</v>
      </c>
      <c r="I8925">
        <v>15.087529999999999</v>
      </c>
      <c r="J8925">
        <v>0.20810239999999999</v>
      </c>
      <c r="K8925" s="25">
        <v>25.831906679999999</v>
      </c>
      <c r="L8925">
        <v>2663.5219999999999</v>
      </c>
      <c r="M8925">
        <v>2671.393</v>
      </c>
    </row>
    <row r="8926" spans="1:13" x14ac:dyDescent="0.25">
      <c r="A8926">
        <v>74.366680000000002</v>
      </c>
      <c r="B8926">
        <v>150.5067</v>
      </c>
      <c r="C8926">
        <v>150.2193</v>
      </c>
      <c r="D8926">
        <v>107.9114</v>
      </c>
      <c r="E8926">
        <v>774.02449999999999</v>
      </c>
      <c r="F8926">
        <v>776.84249999999997</v>
      </c>
      <c r="G8926">
        <v>149.81180000000001</v>
      </c>
      <c r="H8926">
        <v>150.5067</v>
      </c>
      <c r="I8926">
        <v>15.614269999999999</v>
      </c>
      <c r="J8926">
        <v>0.2129143</v>
      </c>
      <c r="K8926" s="25">
        <v>25.757585519999999</v>
      </c>
      <c r="L8926">
        <v>2672.4870000000001</v>
      </c>
      <c r="M8926">
        <v>2683.116</v>
      </c>
    </row>
    <row r="8927" spans="1:13" x14ac:dyDescent="0.25">
      <c r="A8927">
        <v>74.375010000000003</v>
      </c>
      <c r="B8927">
        <v>150.5093</v>
      </c>
      <c r="C8927">
        <v>150.2176</v>
      </c>
      <c r="D8927">
        <v>108.1255</v>
      </c>
      <c r="E8927">
        <v>774.3691</v>
      </c>
      <c r="F8927">
        <v>777.54340000000002</v>
      </c>
      <c r="G8927">
        <v>149.874</v>
      </c>
      <c r="H8927">
        <v>150.5093</v>
      </c>
      <c r="I8927">
        <v>16.186720000000001</v>
      </c>
      <c r="J8927">
        <v>0.2108102</v>
      </c>
      <c r="K8927" s="25">
        <v>25.851913319999998</v>
      </c>
      <c r="L8927">
        <v>2680.4549999999999</v>
      </c>
      <c r="M8927">
        <v>2661.2950000000001</v>
      </c>
    </row>
    <row r="8928" spans="1:13" x14ac:dyDescent="0.25">
      <c r="A8928">
        <v>74.383349999999993</v>
      </c>
      <c r="B8928">
        <v>150.5163</v>
      </c>
      <c r="C8928">
        <v>150.2236</v>
      </c>
      <c r="D8928">
        <v>108.32210000000001</v>
      </c>
      <c r="E8928">
        <v>774.87350000000004</v>
      </c>
      <c r="F8928">
        <v>777.40639999999996</v>
      </c>
      <c r="G8928">
        <v>149.87989999999999</v>
      </c>
      <c r="H8928">
        <v>150.5163</v>
      </c>
      <c r="I8928">
        <v>15.82113</v>
      </c>
      <c r="J8928">
        <v>0.22181219999999999</v>
      </c>
      <c r="K8928" s="25">
        <v>25.740305040000003</v>
      </c>
      <c r="L8928">
        <v>2656.9490000000001</v>
      </c>
      <c r="M8928">
        <v>2696.3879999999999</v>
      </c>
    </row>
    <row r="8929" spans="1:13" x14ac:dyDescent="0.25">
      <c r="A8929">
        <v>74.391670000000005</v>
      </c>
      <c r="B8929">
        <v>150.65199999999999</v>
      </c>
      <c r="C8929">
        <v>150.5352</v>
      </c>
      <c r="D8929">
        <v>108.5303</v>
      </c>
      <c r="E8929">
        <v>774.11850000000004</v>
      </c>
      <c r="F8929">
        <v>777.24080000000004</v>
      </c>
      <c r="G8929">
        <v>149.93819999999999</v>
      </c>
      <c r="H8929">
        <v>150.65199999999999</v>
      </c>
      <c r="I8929">
        <v>15.15171</v>
      </c>
      <c r="J8929">
        <v>0.2081942</v>
      </c>
      <c r="K8929" s="25">
        <v>25.733689439999999</v>
      </c>
      <c r="L8929">
        <v>2667.9169999999999</v>
      </c>
      <c r="M8929">
        <v>2652.5439999999999</v>
      </c>
    </row>
    <row r="8930" spans="1:13" x14ac:dyDescent="0.25">
      <c r="A8930">
        <v>74.400019999999998</v>
      </c>
      <c r="B8930">
        <v>150.6867</v>
      </c>
      <c r="C8930">
        <v>150.44380000000001</v>
      </c>
      <c r="D8930">
        <v>108.6454</v>
      </c>
      <c r="E8930">
        <v>774.26990000000001</v>
      </c>
      <c r="F8930">
        <v>776.35410000000002</v>
      </c>
      <c r="G8930">
        <v>150.0283</v>
      </c>
      <c r="H8930">
        <v>150.6867</v>
      </c>
      <c r="I8930">
        <v>15.06115</v>
      </c>
      <c r="J8930">
        <v>0.20897370000000001</v>
      </c>
      <c r="K8930" s="25">
        <v>25.768725479999997</v>
      </c>
      <c r="L8930">
        <v>2702.0619999999999</v>
      </c>
      <c r="M8930">
        <v>2667.2069999999999</v>
      </c>
    </row>
    <row r="8931" spans="1:13" x14ac:dyDescent="0.25">
      <c r="A8931">
        <v>74.408339999999995</v>
      </c>
      <c r="B8931">
        <v>150.69370000000001</v>
      </c>
      <c r="C8931">
        <v>150.45609999999999</v>
      </c>
      <c r="D8931">
        <v>108.21259999999999</v>
      </c>
      <c r="E8931">
        <v>774.47289999999998</v>
      </c>
      <c r="F8931">
        <v>777.16520000000003</v>
      </c>
      <c r="G8931">
        <v>150.1283</v>
      </c>
      <c r="H8931">
        <v>150.69370000000001</v>
      </c>
      <c r="I8931">
        <v>15.785270000000001</v>
      </c>
      <c r="J8931">
        <v>0.19234229999999999</v>
      </c>
      <c r="K8931" s="25">
        <v>25.88350836</v>
      </c>
      <c r="L8931">
        <v>2696.337</v>
      </c>
      <c r="M8931">
        <v>2679.489</v>
      </c>
    </row>
    <row r="8932" spans="1:13" x14ac:dyDescent="0.25">
      <c r="A8932">
        <v>74.416679999999999</v>
      </c>
      <c r="B8932">
        <v>150.6447</v>
      </c>
      <c r="C8932">
        <v>150.4119</v>
      </c>
      <c r="D8932">
        <v>107.95910000000001</v>
      </c>
      <c r="E8932">
        <v>775.28779999999995</v>
      </c>
      <c r="F8932">
        <v>776.98080000000004</v>
      </c>
      <c r="G8932">
        <v>150.0692</v>
      </c>
      <c r="H8932">
        <v>150.6447</v>
      </c>
      <c r="I8932">
        <v>16.100110000000001</v>
      </c>
      <c r="J8932">
        <v>0.19653619999999999</v>
      </c>
      <c r="K8932" s="25">
        <v>25.712572799999997</v>
      </c>
      <c r="L8932">
        <v>2674.078</v>
      </c>
      <c r="M8932">
        <v>2671.277</v>
      </c>
    </row>
    <row r="8933" spans="1:13" x14ac:dyDescent="0.25">
      <c r="A8933">
        <v>74.424999999999997</v>
      </c>
      <c r="B8933">
        <v>150.6978</v>
      </c>
      <c r="C8933">
        <v>150.36619999999999</v>
      </c>
      <c r="D8933">
        <v>107.7634</v>
      </c>
      <c r="E8933">
        <v>774.54470000000003</v>
      </c>
      <c r="F8933">
        <v>776.85350000000005</v>
      </c>
      <c r="G8933">
        <v>149.9931</v>
      </c>
      <c r="H8933">
        <v>150.6978</v>
      </c>
      <c r="I8933">
        <v>15.54238</v>
      </c>
      <c r="J8933">
        <v>0.2001386</v>
      </c>
      <c r="K8933" s="25">
        <v>25.683832680000002</v>
      </c>
      <c r="L8933">
        <v>2659.886</v>
      </c>
      <c r="M8933">
        <v>2685.5149999999999</v>
      </c>
    </row>
    <row r="8934" spans="1:13" x14ac:dyDescent="0.25">
      <c r="A8934">
        <v>74.433350000000004</v>
      </c>
      <c r="B8934">
        <v>150.54259999999999</v>
      </c>
      <c r="C8934">
        <v>150.17189999999999</v>
      </c>
      <c r="D8934">
        <v>107.6772</v>
      </c>
      <c r="E8934">
        <v>774.47910000000002</v>
      </c>
      <c r="F8934">
        <v>776.50019999999995</v>
      </c>
      <c r="G8934">
        <v>149.99850000000001</v>
      </c>
      <c r="H8934">
        <v>150.54259999999999</v>
      </c>
      <c r="I8934">
        <v>15.440519999999999</v>
      </c>
      <c r="J8934">
        <v>0.19812399999999999</v>
      </c>
      <c r="K8934" s="25">
        <v>25.813107719999998</v>
      </c>
      <c r="L8934">
        <v>2655.7359999999999</v>
      </c>
      <c r="M8934">
        <v>2635.085</v>
      </c>
    </row>
    <row r="8935" spans="1:13" x14ac:dyDescent="0.25">
      <c r="A8935">
        <v>74.441670000000002</v>
      </c>
      <c r="B8935">
        <v>150.55889999999999</v>
      </c>
      <c r="C8935">
        <v>150.20859999999999</v>
      </c>
      <c r="D8935">
        <v>107.4936</v>
      </c>
      <c r="E8935">
        <v>774.0204</v>
      </c>
      <c r="F8935">
        <v>777.08389999999997</v>
      </c>
      <c r="G8935">
        <v>149.84370000000001</v>
      </c>
      <c r="H8935">
        <v>150.55889999999999</v>
      </c>
      <c r="I8935">
        <v>16.019469999999998</v>
      </c>
      <c r="J8935">
        <v>0.20552119999999999</v>
      </c>
      <c r="K8935" s="25">
        <v>25.893826920000002</v>
      </c>
      <c r="L8935">
        <v>2681.529</v>
      </c>
      <c r="M8935">
        <v>2672.6350000000002</v>
      </c>
    </row>
    <row r="8936" spans="1:13" x14ac:dyDescent="0.25">
      <c r="A8936">
        <v>74.450010000000006</v>
      </c>
      <c r="B8936">
        <v>150.523</v>
      </c>
      <c r="C8936">
        <v>150.16990000000001</v>
      </c>
      <c r="D8936">
        <v>107.9136</v>
      </c>
      <c r="E8936">
        <v>774.63819999999998</v>
      </c>
      <c r="F8936">
        <v>776.80269999999996</v>
      </c>
      <c r="G8936">
        <v>149.93049999999999</v>
      </c>
      <c r="H8936">
        <v>150.523</v>
      </c>
      <c r="I8936">
        <v>16.090399999999999</v>
      </c>
      <c r="J8936">
        <v>0.21041489999999999</v>
      </c>
      <c r="K8936" s="25">
        <v>25.885231080000001</v>
      </c>
      <c r="L8936">
        <v>2686.384</v>
      </c>
      <c r="M8936">
        <v>2643.5329999999999</v>
      </c>
    </row>
    <row r="8937" spans="1:13" x14ac:dyDescent="0.25">
      <c r="A8937">
        <v>74.458340000000007</v>
      </c>
      <c r="B8937">
        <v>150.4091</v>
      </c>
      <c r="C8937">
        <v>150.26349999999999</v>
      </c>
      <c r="D8937">
        <v>108.09869999999999</v>
      </c>
      <c r="E8937">
        <v>774.00519999999995</v>
      </c>
      <c r="F8937">
        <v>775.73199999999997</v>
      </c>
      <c r="G8937">
        <v>149.8861</v>
      </c>
      <c r="H8937">
        <v>150.4091</v>
      </c>
      <c r="I8937">
        <v>15.41123</v>
      </c>
      <c r="J8937">
        <v>0.20895920000000001</v>
      </c>
      <c r="K8937" s="25">
        <v>25.77012852</v>
      </c>
      <c r="L8937">
        <v>2693.22</v>
      </c>
      <c r="M8937">
        <v>2700.8150000000001</v>
      </c>
    </row>
    <row r="8938" spans="1:13" x14ac:dyDescent="0.25">
      <c r="A8938">
        <v>74.466679999999997</v>
      </c>
      <c r="B8938">
        <v>150.51089999999999</v>
      </c>
      <c r="C8938">
        <v>150.34110000000001</v>
      </c>
      <c r="D8938">
        <v>108.2786</v>
      </c>
      <c r="E8938">
        <v>774.3501</v>
      </c>
      <c r="F8938">
        <v>776.28279999999995</v>
      </c>
      <c r="G8938">
        <v>149.959</v>
      </c>
      <c r="H8938">
        <v>150.51089999999999</v>
      </c>
      <c r="I8938">
        <v>15.140079999999999</v>
      </c>
      <c r="J8938">
        <v>0.1927664</v>
      </c>
      <c r="K8938" s="25">
        <v>25.933258559999999</v>
      </c>
      <c r="L8938">
        <v>2666.9920000000002</v>
      </c>
      <c r="M8938">
        <v>2630.07</v>
      </c>
    </row>
    <row r="8939" spans="1:13" x14ac:dyDescent="0.25">
      <c r="A8939">
        <v>74.474999999999994</v>
      </c>
      <c r="B8939">
        <v>150.6147</v>
      </c>
      <c r="C8939">
        <v>150.33349999999999</v>
      </c>
      <c r="D8939">
        <v>108.38679999999999</v>
      </c>
      <c r="E8939">
        <v>774.43889999999999</v>
      </c>
      <c r="F8939">
        <v>775.86389999999994</v>
      </c>
      <c r="G8939">
        <v>149.97380000000001</v>
      </c>
      <c r="H8939">
        <v>150.6147</v>
      </c>
      <c r="I8939">
        <v>15.249140000000001</v>
      </c>
      <c r="J8939">
        <v>0.19665189999999999</v>
      </c>
      <c r="K8939" s="25">
        <v>25.893702599999997</v>
      </c>
      <c r="L8939">
        <v>2689.2179999999998</v>
      </c>
      <c r="M8939">
        <v>2685.1689999999999</v>
      </c>
    </row>
    <row r="8940" spans="1:13" x14ac:dyDescent="0.25">
      <c r="A8940">
        <v>74.483350000000002</v>
      </c>
      <c r="B8940">
        <v>150.66079999999999</v>
      </c>
      <c r="C8940">
        <v>150.47040000000001</v>
      </c>
      <c r="D8940">
        <v>108.5064</v>
      </c>
      <c r="E8940">
        <v>774.4692</v>
      </c>
      <c r="F8940">
        <v>775.6354</v>
      </c>
      <c r="G8940">
        <v>150.11660000000001</v>
      </c>
      <c r="H8940">
        <v>150.66079999999999</v>
      </c>
      <c r="I8940">
        <v>16.222300000000001</v>
      </c>
      <c r="J8940">
        <v>0.2069513</v>
      </c>
      <c r="K8940" s="25">
        <v>25.709562479999999</v>
      </c>
      <c r="L8940">
        <v>2680.29</v>
      </c>
      <c r="M8940">
        <v>2669.2860000000001</v>
      </c>
    </row>
    <row r="8941" spans="1:13" x14ac:dyDescent="0.25">
      <c r="A8941">
        <v>74.491669999999999</v>
      </c>
      <c r="B8941">
        <v>150.7311</v>
      </c>
      <c r="C8941">
        <v>150.32509999999999</v>
      </c>
      <c r="D8941">
        <v>108.34399999999999</v>
      </c>
      <c r="E8941">
        <v>774.32539999999995</v>
      </c>
      <c r="F8941">
        <v>775.91830000000004</v>
      </c>
      <c r="G8941">
        <v>150.13570000000001</v>
      </c>
      <c r="H8941">
        <v>150.7311</v>
      </c>
      <c r="I8941">
        <v>15.287459999999999</v>
      </c>
      <c r="J8941">
        <v>0.22035270000000001</v>
      </c>
      <c r="K8941" s="25">
        <v>25.734062399999999</v>
      </c>
      <c r="L8941">
        <v>2655.038</v>
      </c>
      <c r="M8941">
        <v>2676.1190000000001</v>
      </c>
    </row>
    <row r="8942" spans="1:13" x14ac:dyDescent="0.25">
      <c r="A8942">
        <v>74.500010000000003</v>
      </c>
      <c r="B8942">
        <v>150.72389999999999</v>
      </c>
      <c r="C8942">
        <v>150.54900000000001</v>
      </c>
      <c r="D8942">
        <v>108.1078</v>
      </c>
      <c r="E8942">
        <v>774.91129999999998</v>
      </c>
      <c r="F8942">
        <v>775.97109999999998</v>
      </c>
      <c r="G8942">
        <v>150.1591</v>
      </c>
      <c r="H8942">
        <v>150.72389999999999</v>
      </c>
      <c r="I8942">
        <v>15.299429999999999</v>
      </c>
      <c r="J8942">
        <v>0.21301999999999999</v>
      </c>
      <c r="K8942" s="25">
        <v>25.649533679999998</v>
      </c>
      <c r="L8942">
        <v>2674.88</v>
      </c>
      <c r="M8942">
        <v>2661.759</v>
      </c>
    </row>
    <row r="8943" spans="1:13" x14ac:dyDescent="0.25">
      <c r="A8943">
        <v>74.508330000000001</v>
      </c>
      <c r="B8943">
        <v>150.63640000000001</v>
      </c>
      <c r="C8943">
        <v>150.53110000000001</v>
      </c>
      <c r="D8943">
        <v>107.9376</v>
      </c>
      <c r="E8943">
        <v>774.6114</v>
      </c>
      <c r="F8943">
        <v>775.88430000000005</v>
      </c>
      <c r="G8943">
        <v>150.0658</v>
      </c>
      <c r="H8943">
        <v>150.63640000000001</v>
      </c>
      <c r="I8943">
        <v>15.56485</v>
      </c>
      <c r="J8943">
        <v>0.21748880000000001</v>
      </c>
      <c r="K8943" s="25">
        <v>25.784154480000002</v>
      </c>
      <c r="L8943">
        <v>2687.82</v>
      </c>
      <c r="M8943">
        <v>2649.5349999999999</v>
      </c>
    </row>
    <row r="8944" spans="1:13" x14ac:dyDescent="0.25">
      <c r="A8944">
        <v>74.516679999999994</v>
      </c>
      <c r="B8944">
        <v>150.65770000000001</v>
      </c>
      <c r="C8944">
        <v>150.39099999999999</v>
      </c>
      <c r="D8944">
        <v>107.7852</v>
      </c>
      <c r="E8944">
        <v>773.99329999999998</v>
      </c>
      <c r="F8944">
        <v>775.7944</v>
      </c>
      <c r="G8944">
        <v>150.02520000000001</v>
      </c>
      <c r="H8944">
        <v>150.65770000000001</v>
      </c>
      <c r="I8944">
        <v>16.147580000000001</v>
      </c>
      <c r="J8944">
        <v>0.22005830000000001</v>
      </c>
      <c r="K8944" s="25">
        <v>25.696877399999998</v>
      </c>
      <c r="L8944">
        <v>2671.8829999999998</v>
      </c>
      <c r="M8944">
        <v>2708.5230000000001</v>
      </c>
    </row>
    <row r="8945" spans="1:13" x14ac:dyDescent="0.25">
      <c r="A8945">
        <v>74.525000000000006</v>
      </c>
      <c r="B8945">
        <v>150.60210000000001</v>
      </c>
      <c r="C8945">
        <v>150.4194</v>
      </c>
      <c r="D8945">
        <v>107.62730000000001</v>
      </c>
      <c r="E8945">
        <v>774.24599999999998</v>
      </c>
      <c r="F8945">
        <v>776.24300000000005</v>
      </c>
      <c r="G8945">
        <v>149.9742</v>
      </c>
      <c r="H8945">
        <v>150.60210000000001</v>
      </c>
      <c r="I8945">
        <v>15.363950000000001</v>
      </c>
      <c r="J8945">
        <v>0.229738</v>
      </c>
      <c r="K8945" s="25">
        <v>25.884196559999999</v>
      </c>
      <c r="L8945">
        <v>2704.1460000000002</v>
      </c>
      <c r="M8945">
        <v>2688.0189999999998</v>
      </c>
    </row>
    <row r="8946" spans="1:13" x14ac:dyDescent="0.25">
      <c r="A8946">
        <v>74.533339999999995</v>
      </c>
      <c r="B8946">
        <v>150.51849999999999</v>
      </c>
      <c r="C8946">
        <v>150.28980000000001</v>
      </c>
      <c r="D8946">
        <v>107.8035</v>
      </c>
      <c r="E8946">
        <v>774.40509999999995</v>
      </c>
      <c r="F8946">
        <v>775.6943</v>
      </c>
      <c r="G8946">
        <v>149.87</v>
      </c>
      <c r="H8946">
        <v>150.51849999999999</v>
      </c>
      <c r="I8946">
        <v>15.056480000000001</v>
      </c>
      <c r="J8946">
        <v>0.22202649999999999</v>
      </c>
      <c r="K8946" s="25">
        <v>25.738675560000001</v>
      </c>
      <c r="L8946">
        <v>2693.5439999999999</v>
      </c>
      <c r="M8946">
        <v>2683.0590000000002</v>
      </c>
    </row>
    <row r="8947" spans="1:13" x14ac:dyDescent="0.25">
      <c r="A8947">
        <v>74.541669999999996</v>
      </c>
      <c r="B8947">
        <v>150.45869999999999</v>
      </c>
      <c r="C8947">
        <v>150.27010000000001</v>
      </c>
      <c r="D8947">
        <v>108.07599999999999</v>
      </c>
      <c r="E8947">
        <v>773.93219999999997</v>
      </c>
      <c r="F8947">
        <v>776.04560000000004</v>
      </c>
      <c r="G8947">
        <v>149.91829999999999</v>
      </c>
      <c r="H8947">
        <v>150.45869999999999</v>
      </c>
      <c r="I8947">
        <v>15.85877</v>
      </c>
      <c r="J8947">
        <v>0.2246891</v>
      </c>
      <c r="K8947" s="25">
        <v>25.698160559999998</v>
      </c>
      <c r="L8947">
        <v>2687.3020000000001</v>
      </c>
      <c r="M8947">
        <v>2668.3789999999999</v>
      </c>
    </row>
    <row r="8948" spans="1:13" x14ac:dyDescent="0.25">
      <c r="A8948">
        <v>74.55001</v>
      </c>
      <c r="B8948">
        <v>150.53890000000001</v>
      </c>
      <c r="C8948">
        <v>150.25139999999999</v>
      </c>
      <c r="D8948">
        <v>108.3111</v>
      </c>
      <c r="E8948">
        <v>774.55190000000005</v>
      </c>
      <c r="F8948">
        <v>775.88980000000004</v>
      </c>
      <c r="G8948">
        <v>149.8972</v>
      </c>
      <c r="H8948">
        <v>150.53890000000001</v>
      </c>
      <c r="I8948">
        <v>16.26587</v>
      </c>
      <c r="J8948">
        <v>0.210758</v>
      </c>
      <c r="K8948" s="25">
        <v>25.81943472</v>
      </c>
      <c r="L8948">
        <v>2681.3780000000002</v>
      </c>
      <c r="M8948">
        <v>2668.0340000000001</v>
      </c>
    </row>
    <row r="8949" spans="1:13" x14ac:dyDescent="0.25">
      <c r="A8949">
        <v>74.558359999999993</v>
      </c>
      <c r="B8949">
        <v>150.6217</v>
      </c>
      <c r="C8949">
        <v>150.3888</v>
      </c>
      <c r="D8949">
        <v>108.5209</v>
      </c>
      <c r="E8949">
        <v>775.18510000000003</v>
      </c>
      <c r="F8949">
        <v>775.90610000000004</v>
      </c>
      <c r="G8949">
        <v>149.9837</v>
      </c>
      <c r="H8949">
        <v>150.6217</v>
      </c>
      <c r="I8949">
        <v>15.07485</v>
      </c>
      <c r="J8949">
        <v>0.2142104</v>
      </c>
      <c r="K8949" s="25">
        <v>25.739337119999998</v>
      </c>
      <c r="L8949">
        <v>2668.692</v>
      </c>
      <c r="M8949">
        <v>2693.5929999999998</v>
      </c>
    </row>
    <row r="8950" spans="1:13" x14ac:dyDescent="0.25">
      <c r="A8950">
        <v>74.566680000000005</v>
      </c>
      <c r="B8950">
        <v>150.596</v>
      </c>
      <c r="C8950">
        <v>150.48480000000001</v>
      </c>
      <c r="D8950">
        <v>108.619</v>
      </c>
      <c r="E8950">
        <v>774.45370000000003</v>
      </c>
      <c r="F8950">
        <v>776.26610000000005</v>
      </c>
      <c r="G8950">
        <v>150.07419999999999</v>
      </c>
      <c r="H8950">
        <v>150.596</v>
      </c>
      <c r="I8950">
        <v>14.877739999999999</v>
      </c>
      <c r="J8950">
        <v>0.2232836</v>
      </c>
      <c r="K8950" s="25">
        <v>25.809759960000001</v>
      </c>
      <c r="L8950">
        <v>2663.3789999999999</v>
      </c>
      <c r="M8950">
        <v>2672.355</v>
      </c>
    </row>
    <row r="8951" spans="1:13" x14ac:dyDescent="0.25">
      <c r="A8951">
        <v>74.575029999999998</v>
      </c>
      <c r="B8951">
        <v>150.81549999999999</v>
      </c>
      <c r="C8951">
        <v>150.50559999999999</v>
      </c>
      <c r="D8951">
        <v>108.1896</v>
      </c>
      <c r="E8951">
        <v>774.87459999999999</v>
      </c>
      <c r="F8951">
        <v>776.02020000000005</v>
      </c>
      <c r="G8951">
        <v>150.15129999999999</v>
      </c>
      <c r="H8951">
        <v>150.81549999999999</v>
      </c>
      <c r="I8951">
        <v>15.69758</v>
      </c>
      <c r="J8951">
        <v>0.20371239999999999</v>
      </c>
      <c r="K8951" s="25">
        <v>25.703044559999999</v>
      </c>
      <c r="L8951">
        <v>2683.6210000000001</v>
      </c>
      <c r="M8951">
        <v>2670.6729999999998</v>
      </c>
    </row>
    <row r="8952" spans="1:13" x14ac:dyDescent="0.25">
      <c r="A8952">
        <v>74.583340000000007</v>
      </c>
      <c r="B8952">
        <v>150.66560000000001</v>
      </c>
      <c r="C8952">
        <v>150.34880000000001</v>
      </c>
      <c r="D8952">
        <v>107.9622</v>
      </c>
      <c r="E8952">
        <v>774.44309999999996</v>
      </c>
      <c r="F8952">
        <v>775.89869999999996</v>
      </c>
      <c r="G8952">
        <v>150.077</v>
      </c>
      <c r="H8952">
        <v>150.66560000000001</v>
      </c>
      <c r="I8952">
        <v>16.09948</v>
      </c>
      <c r="J8952">
        <v>0.2183659</v>
      </c>
      <c r="K8952" s="25">
        <v>25.762167599999998</v>
      </c>
      <c r="L8952">
        <v>2707.634</v>
      </c>
      <c r="M8952">
        <v>2656.703</v>
      </c>
    </row>
    <row r="8953" spans="1:13" x14ac:dyDescent="0.25">
      <c r="A8953">
        <v>74.59169</v>
      </c>
      <c r="B8953">
        <v>150.67679999999999</v>
      </c>
      <c r="C8953">
        <v>150.3287</v>
      </c>
      <c r="D8953">
        <v>107.786</v>
      </c>
      <c r="E8953">
        <v>774.40110000000004</v>
      </c>
      <c r="F8953">
        <v>776.23019999999997</v>
      </c>
      <c r="G8953">
        <v>150.00129999999999</v>
      </c>
      <c r="H8953">
        <v>150.67679999999999</v>
      </c>
      <c r="I8953">
        <v>16.034009999999999</v>
      </c>
      <c r="J8953">
        <v>0.2265778</v>
      </c>
      <c r="K8953" s="25">
        <v>25.75573404</v>
      </c>
      <c r="L8953">
        <v>2700.2640000000001</v>
      </c>
      <c r="M8953">
        <v>2678.6869999999999</v>
      </c>
    </row>
    <row r="8954" spans="1:13" x14ac:dyDescent="0.25">
      <c r="A8954">
        <v>74.600009999999997</v>
      </c>
      <c r="B8954">
        <v>150.60759999999999</v>
      </c>
      <c r="C8954">
        <v>150.38220000000001</v>
      </c>
      <c r="D8954">
        <v>107.6328</v>
      </c>
      <c r="E8954">
        <v>774.32010000000002</v>
      </c>
      <c r="F8954">
        <v>776.12739999999997</v>
      </c>
      <c r="G8954">
        <v>149.9452</v>
      </c>
      <c r="H8954">
        <v>150.60759999999999</v>
      </c>
      <c r="I8954">
        <v>15.15968</v>
      </c>
      <c r="J8954">
        <v>0.2322747</v>
      </c>
      <c r="K8954" s="25">
        <v>25.69802292</v>
      </c>
      <c r="L8954">
        <v>2666.3960000000002</v>
      </c>
      <c r="M8954">
        <v>2670.7089999999998</v>
      </c>
    </row>
    <row r="8955" spans="1:13" x14ac:dyDescent="0.25">
      <c r="A8955">
        <v>74.608360000000005</v>
      </c>
      <c r="B8955">
        <v>150.62260000000001</v>
      </c>
      <c r="C8955">
        <v>150.3997</v>
      </c>
      <c r="D8955">
        <v>107.5689</v>
      </c>
      <c r="E8955">
        <v>774.08249999999998</v>
      </c>
      <c r="F8955">
        <v>775.99</v>
      </c>
      <c r="G8955">
        <v>149.8897</v>
      </c>
      <c r="H8955">
        <v>150.62260000000001</v>
      </c>
      <c r="I8955">
        <v>15.337440000000001</v>
      </c>
      <c r="J8955">
        <v>0.21868399999999999</v>
      </c>
      <c r="K8955" s="25">
        <v>25.708132799999998</v>
      </c>
      <c r="L8955">
        <v>2696.308</v>
      </c>
      <c r="M8955">
        <v>2648.0819999999999</v>
      </c>
    </row>
    <row r="8956" spans="1:13" x14ac:dyDescent="0.25">
      <c r="A8956">
        <v>74.616680000000002</v>
      </c>
      <c r="B8956">
        <v>150.5403</v>
      </c>
      <c r="C8956">
        <v>150.1619</v>
      </c>
      <c r="D8956">
        <v>107.9327</v>
      </c>
      <c r="E8956">
        <v>774.0204</v>
      </c>
      <c r="F8956">
        <v>775.79110000000003</v>
      </c>
      <c r="G8956">
        <v>149.88239999999999</v>
      </c>
      <c r="H8956">
        <v>150.5403</v>
      </c>
      <c r="I8956">
        <v>15.915979999999999</v>
      </c>
      <c r="J8956">
        <v>0.21544060000000001</v>
      </c>
      <c r="K8956" s="25">
        <v>25.877483279999996</v>
      </c>
      <c r="L8956">
        <v>2673.0120000000002</v>
      </c>
      <c r="M8956">
        <v>2698.5349999999999</v>
      </c>
    </row>
    <row r="8957" spans="1:13" x14ac:dyDescent="0.25">
      <c r="A8957">
        <v>74.625020000000006</v>
      </c>
      <c r="B8957">
        <v>150.52459999999999</v>
      </c>
      <c r="C8957">
        <v>150.16390000000001</v>
      </c>
      <c r="D8957">
        <v>108.0954</v>
      </c>
      <c r="E8957">
        <v>774.66269999999997</v>
      </c>
      <c r="F8957">
        <v>776.16549999999995</v>
      </c>
      <c r="G8957">
        <v>149.94479999999999</v>
      </c>
      <c r="H8957">
        <v>150.52459999999999</v>
      </c>
      <c r="I8957">
        <v>15.805619999999999</v>
      </c>
      <c r="J8957">
        <v>0.23328470000000001</v>
      </c>
      <c r="K8957" s="25">
        <v>25.704887160000002</v>
      </c>
      <c r="L8957">
        <v>2669.3069999999998</v>
      </c>
      <c r="M8957">
        <v>2696.183</v>
      </c>
    </row>
    <row r="8958" spans="1:13" x14ac:dyDescent="0.25">
      <c r="A8958">
        <v>74.633340000000004</v>
      </c>
      <c r="B8958">
        <v>150.54519999999999</v>
      </c>
      <c r="C8958">
        <v>150.32300000000001</v>
      </c>
      <c r="D8958">
        <v>108.2968</v>
      </c>
      <c r="E8958">
        <v>774.89409999999998</v>
      </c>
      <c r="F8958">
        <v>776.27959999999996</v>
      </c>
      <c r="G8958">
        <v>149.92580000000001</v>
      </c>
      <c r="H8958">
        <v>150.54519999999999</v>
      </c>
      <c r="I8958">
        <v>14.967140000000001</v>
      </c>
      <c r="J8958">
        <v>0.21933520000000001</v>
      </c>
      <c r="K8958" s="25">
        <v>25.82668524</v>
      </c>
      <c r="L8958">
        <v>2651.5680000000002</v>
      </c>
      <c r="M8958">
        <v>2699.3580000000002</v>
      </c>
    </row>
    <row r="8959" spans="1:13" x14ac:dyDescent="0.25">
      <c r="A8959">
        <v>74.641689999999997</v>
      </c>
      <c r="B8959">
        <v>150.625</v>
      </c>
      <c r="C8959">
        <v>150.46039999999999</v>
      </c>
      <c r="D8959">
        <v>108.4145</v>
      </c>
      <c r="E8959">
        <v>774.5779</v>
      </c>
      <c r="F8959">
        <v>775.87249999999995</v>
      </c>
      <c r="G8959">
        <v>150.07390000000001</v>
      </c>
      <c r="H8959">
        <v>150.625</v>
      </c>
      <c r="I8959">
        <v>15.71743</v>
      </c>
      <c r="J8959">
        <v>0.22746040000000001</v>
      </c>
      <c r="K8959" s="25">
        <v>25.715858399999998</v>
      </c>
      <c r="L8959">
        <v>2687.7269999999999</v>
      </c>
      <c r="M8959">
        <v>2636.2179999999998</v>
      </c>
    </row>
    <row r="8960" spans="1:13" x14ac:dyDescent="0.25">
      <c r="A8960">
        <v>74.650009999999995</v>
      </c>
      <c r="B8960">
        <v>150.64769999999999</v>
      </c>
      <c r="C8960">
        <v>150.41309999999999</v>
      </c>
      <c r="D8960">
        <v>108.5899</v>
      </c>
      <c r="E8960">
        <v>774.51179999999999</v>
      </c>
      <c r="F8960">
        <v>776.41729999999995</v>
      </c>
      <c r="G8960">
        <v>150.05959999999999</v>
      </c>
      <c r="H8960">
        <v>150.64769999999999</v>
      </c>
      <c r="I8960">
        <v>15.69725</v>
      </c>
      <c r="J8960">
        <v>0.2409529</v>
      </c>
      <c r="K8960" s="25">
        <v>25.840142879999998</v>
      </c>
      <c r="L8960">
        <v>2687.9549999999999</v>
      </c>
      <c r="M8960">
        <v>2682.8580000000002</v>
      </c>
    </row>
    <row r="8961" spans="1:13" x14ac:dyDescent="0.25">
      <c r="A8961">
        <v>74.658360000000002</v>
      </c>
      <c r="B8961">
        <v>150.69210000000001</v>
      </c>
      <c r="C8961">
        <v>150.38</v>
      </c>
      <c r="D8961">
        <v>108.2118</v>
      </c>
      <c r="E8961">
        <v>774.4357</v>
      </c>
      <c r="F8961">
        <v>776.26530000000002</v>
      </c>
      <c r="G8961">
        <v>150.14680000000001</v>
      </c>
      <c r="H8961">
        <v>150.69210000000001</v>
      </c>
      <c r="I8961">
        <v>15.661960000000001</v>
      </c>
      <c r="J8961">
        <v>0.24116489999999999</v>
      </c>
      <c r="K8961" s="25">
        <v>25.693551839999998</v>
      </c>
      <c r="L8961">
        <v>2662.4690000000001</v>
      </c>
      <c r="M8961">
        <v>2665.93</v>
      </c>
    </row>
    <row r="8962" spans="1:13" x14ac:dyDescent="0.25">
      <c r="A8962">
        <v>74.666679999999999</v>
      </c>
      <c r="B8962">
        <v>150.77590000000001</v>
      </c>
      <c r="C8962">
        <v>150.4528</v>
      </c>
      <c r="D8962">
        <v>107.917</v>
      </c>
      <c r="E8962">
        <v>774.87570000000005</v>
      </c>
      <c r="F8962">
        <v>776.57389999999998</v>
      </c>
      <c r="G8962">
        <v>150.05430000000001</v>
      </c>
      <c r="H8962">
        <v>150.77590000000001</v>
      </c>
      <c r="I8962">
        <v>15.258559999999999</v>
      </c>
      <c r="J8962">
        <v>0.24420810000000001</v>
      </c>
      <c r="K8962" s="25">
        <v>25.817325719999999</v>
      </c>
      <c r="L8962">
        <v>2686.645</v>
      </c>
      <c r="M8962">
        <v>2688.9859999999999</v>
      </c>
    </row>
    <row r="8963" spans="1:13" x14ac:dyDescent="0.25">
      <c r="A8963">
        <v>74.675020000000004</v>
      </c>
      <c r="B8963">
        <v>150.66839999999999</v>
      </c>
      <c r="C8963">
        <v>150.45769999999999</v>
      </c>
      <c r="D8963">
        <v>107.7007</v>
      </c>
      <c r="E8963">
        <v>774.39909999999998</v>
      </c>
      <c r="F8963">
        <v>776.20690000000002</v>
      </c>
      <c r="G8963">
        <v>149.98859999999999</v>
      </c>
      <c r="H8963">
        <v>150.66839999999999</v>
      </c>
      <c r="I8963">
        <v>15.21856</v>
      </c>
      <c r="J8963">
        <v>0.23691889999999999</v>
      </c>
      <c r="K8963" s="25">
        <v>25.880040719999997</v>
      </c>
      <c r="L8963">
        <v>2665.1990000000001</v>
      </c>
      <c r="M8963">
        <v>2659.7910000000002</v>
      </c>
    </row>
    <row r="8964" spans="1:13" x14ac:dyDescent="0.25">
      <c r="A8964">
        <v>74.683350000000004</v>
      </c>
      <c r="B8964">
        <v>150.584</v>
      </c>
      <c r="C8964">
        <v>150.40119999999999</v>
      </c>
      <c r="D8964">
        <v>107.4928</v>
      </c>
      <c r="E8964">
        <v>774.45230000000004</v>
      </c>
      <c r="F8964">
        <v>776.34519999999998</v>
      </c>
      <c r="G8964">
        <v>149.95590000000001</v>
      </c>
      <c r="H8964">
        <v>150.584</v>
      </c>
      <c r="I8964">
        <v>15.703139999999999</v>
      </c>
      <c r="J8964">
        <v>0.22851679999999999</v>
      </c>
      <c r="K8964" s="25">
        <v>25.644263399999996</v>
      </c>
      <c r="L8964">
        <v>2680.1489999999999</v>
      </c>
      <c r="M8964">
        <v>2634.3330000000001</v>
      </c>
    </row>
    <row r="8965" spans="1:13" x14ac:dyDescent="0.25">
      <c r="A8965">
        <v>74.691670000000002</v>
      </c>
      <c r="B8965">
        <v>150.58799999999999</v>
      </c>
      <c r="C8965">
        <v>150.27709999999999</v>
      </c>
      <c r="D8965">
        <v>107.8776</v>
      </c>
      <c r="E8965">
        <v>774.29759999999999</v>
      </c>
      <c r="F8965">
        <v>775.42079999999999</v>
      </c>
      <c r="G8965">
        <v>149.85599999999999</v>
      </c>
      <c r="H8965">
        <v>150.58799999999999</v>
      </c>
      <c r="I8965">
        <v>16.10754</v>
      </c>
      <c r="J8965">
        <v>0.2399568</v>
      </c>
      <c r="K8965" s="25">
        <v>25.815301080000001</v>
      </c>
      <c r="L8965">
        <v>2685.5729999999999</v>
      </c>
      <c r="M8965">
        <v>2669.3609999999999</v>
      </c>
    </row>
    <row r="8966" spans="1:13" x14ac:dyDescent="0.25">
      <c r="A8966">
        <v>74.700019999999995</v>
      </c>
      <c r="B8966">
        <v>150.4941</v>
      </c>
      <c r="C8966">
        <v>150.31229999999999</v>
      </c>
      <c r="D8966">
        <v>108.0224</v>
      </c>
      <c r="E8966">
        <v>773.96010000000001</v>
      </c>
      <c r="F8966">
        <v>775.91549999999995</v>
      </c>
      <c r="G8966">
        <v>149.922</v>
      </c>
      <c r="H8966">
        <v>150.4941</v>
      </c>
      <c r="I8966">
        <v>15.535640000000001</v>
      </c>
      <c r="J8966">
        <v>0.2374734</v>
      </c>
      <c r="K8966" s="25">
        <v>25.795392119999999</v>
      </c>
      <c r="L8966">
        <v>2705.9690000000001</v>
      </c>
      <c r="M8966">
        <v>2702.212</v>
      </c>
    </row>
    <row r="8967" spans="1:13" x14ac:dyDescent="0.25">
      <c r="A8967">
        <v>74.708340000000007</v>
      </c>
      <c r="B8967">
        <v>150.55950000000001</v>
      </c>
      <c r="C8967">
        <v>150.2431</v>
      </c>
      <c r="D8967">
        <v>108.2813</v>
      </c>
      <c r="E8967">
        <v>773.98580000000004</v>
      </c>
      <c r="F8967">
        <v>775.85230000000001</v>
      </c>
      <c r="G8967">
        <v>149.99279999999999</v>
      </c>
      <c r="H8967">
        <v>150.55950000000001</v>
      </c>
      <c r="I8967">
        <v>15.01582</v>
      </c>
      <c r="J8967">
        <v>0.2332362</v>
      </c>
      <c r="K8967" s="25">
        <v>25.749957599999998</v>
      </c>
      <c r="L8967">
        <v>2683.8809999999999</v>
      </c>
      <c r="M8967">
        <v>2650.415</v>
      </c>
    </row>
    <row r="8968" spans="1:13" x14ac:dyDescent="0.25">
      <c r="A8968">
        <v>74.716679999999997</v>
      </c>
      <c r="B8968">
        <v>150.63630000000001</v>
      </c>
      <c r="C8968">
        <v>150.3074</v>
      </c>
      <c r="D8968">
        <v>108.4288</v>
      </c>
      <c r="E8968">
        <v>774.31410000000005</v>
      </c>
      <c r="F8968">
        <v>775.86710000000005</v>
      </c>
      <c r="G8968">
        <v>149.9521</v>
      </c>
      <c r="H8968">
        <v>150.63630000000001</v>
      </c>
      <c r="I8968">
        <v>15.305580000000001</v>
      </c>
      <c r="J8968">
        <v>0.2404068</v>
      </c>
      <c r="K8968" s="25">
        <v>25.80963564</v>
      </c>
      <c r="L8968">
        <v>2684.5459999999998</v>
      </c>
      <c r="M8968">
        <v>2665.712</v>
      </c>
    </row>
    <row r="8969" spans="1:13" x14ac:dyDescent="0.25">
      <c r="A8969">
        <v>74.724999999999994</v>
      </c>
      <c r="B8969">
        <v>150.65860000000001</v>
      </c>
      <c r="C8969">
        <v>150.44999999999999</v>
      </c>
      <c r="D8969">
        <v>108.5651</v>
      </c>
      <c r="E8969">
        <v>774.28769999999997</v>
      </c>
      <c r="F8969">
        <v>775.87729999999999</v>
      </c>
      <c r="G8969">
        <v>150.12690000000001</v>
      </c>
      <c r="H8969">
        <v>150.65860000000001</v>
      </c>
      <c r="I8969">
        <v>16.035170000000001</v>
      </c>
      <c r="J8969">
        <v>0.25156539999999999</v>
      </c>
      <c r="K8969" s="25">
        <v>25.890039599999998</v>
      </c>
      <c r="L8969">
        <v>2668.9549999999999</v>
      </c>
      <c r="M8969">
        <v>2682.0279999999998</v>
      </c>
    </row>
    <row r="8970" spans="1:13" x14ac:dyDescent="0.25">
      <c r="A8970">
        <v>74.733350000000002</v>
      </c>
      <c r="B8970">
        <v>150.76310000000001</v>
      </c>
      <c r="C8970">
        <v>150.4828</v>
      </c>
      <c r="D8970">
        <v>108.3069</v>
      </c>
      <c r="E8970">
        <v>774.47969999999998</v>
      </c>
      <c r="F8970">
        <v>775.66459999999995</v>
      </c>
      <c r="G8970">
        <v>150.1662</v>
      </c>
      <c r="H8970">
        <v>150.76310000000001</v>
      </c>
      <c r="I8970">
        <v>15.8292</v>
      </c>
      <c r="J8970">
        <v>0.25394820000000001</v>
      </c>
      <c r="K8970" s="25">
        <v>25.910623439999998</v>
      </c>
      <c r="L8970">
        <v>2664.6590000000001</v>
      </c>
      <c r="M8970">
        <v>2652.7620000000002</v>
      </c>
    </row>
    <row r="8971" spans="1:13" x14ac:dyDescent="0.25">
      <c r="A8971">
        <v>74.741669999999999</v>
      </c>
      <c r="B8971">
        <v>150.78030000000001</v>
      </c>
      <c r="C8971">
        <v>150.489</v>
      </c>
      <c r="D8971">
        <v>108.06489999999999</v>
      </c>
      <c r="E8971">
        <v>774.93420000000003</v>
      </c>
      <c r="F8971">
        <v>775.952</v>
      </c>
      <c r="G8971">
        <v>150.11429999999999</v>
      </c>
      <c r="H8971">
        <v>150.78030000000001</v>
      </c>
      <c r="I8971">
        <v>15.164759999999999</v>
      </c>
      <c r="J8971">
        <v>0.2569399</v>
      </c>
      <c r="K8971" s="25">
        <v>25.979851919999998</v>
      </c>
      <c r="L8971">
        <v>2680.0549999999998</v>
      </c>
      <c r="M8971">
        <v>2634.6610000000001</v>
      </c>
    </row>
    <row r="8972" spans="1:13" x14ac:dyDescent="0.25">
      <c r="A8972">
        <v>74.750010000000003</v>
      </c>
      <c r="B8972">
        <v>150.72880000000001</v>
      </c>
      <c r="C8972">
        <v>150.49760000000001</v>
      </c>
      <c r="D8972">
        <v>107.9432</v>
      </c>
      <c r="E8972">
        <v>775.36120000000005</v>
      </c>
      <c r="F8972">
        <v>775.4393</v>
      </c>
      <c r="G8972">
        <v>150.00489999999999</v>
      </c>
      <c r="H8972">
        <v>150.72880000000001</v>
      </c>
      <c r="I8972">
        <v>15.04696</v>
      </c>
      <c r="J8972">
        <v>0.2396556</v>
      </c>
      <c r="K8972" s="25">
        <v>25.942307279999998</v>
      </c>
      <c r="L8972">
        <v>2667.6129999999998</v>
      </c>
      <c r="M8972">
        <v>2658.9989999999998</v>
      </c>
    </row>
    <row r="8973" spans="1:13" x14ac:dyDescent="0.25">
      <c r="A8973">
        <v>74.758330000000001</v>
      </c>
      <c r="B8973">
        <v>150.6953</v>
      </c>
      <c r="C8973">
        <v>150.5044</v>
      </c>
      <c r="D8973">
        <v>107.7915</v>
      </c>
      <c r="E8973">
        <v>774.94069999999999</v>
      </c>
      <c r="F8973">
        <v>775.80830000000003</v>
      </c>
      <c r="G8973">
        <v>149.989</v>
      </c>
      <c r="H8973">
        <v>150.6953</v>
      </c>
      <c r="I8973">
        <v>15.622030000000001</v>
      </c>
      <c r="J8973">
        <v>0.2390998</v>
      </c>
      <c r="K8973" s="25">
        <v>25.728934199999998</v>
      </c>
      <c r="L8973">
        <v>2671.163</v>
      </c>
      <c r="M8973">
        <v>2697.9059999999999</v>
      </c>
    </row>
    <row r="8974" spans="1:13" x14ac:dyDescent="0.25">
      <c r="A8974">
        <v>74.766679999999994</v>
      </c>
      <c r="B8974">
        <v>150.63910000000001</v>
      </c>
      <c r="C8974">
        <v>150.35130000000001</v>
      </c>
      <c r="D8974">
        <v>107.6904</v>
      </c>
      <c r="E8974">
        <v>773.88810000000001</v>
      </c>
      <c r="F8974">
        <v>775.39670000000001</v>
      </c>
      <c r="G8974">
        <v>150.01570000000001</v>
      </c>
      <c r="H8974">
        <v>150.63910000000001</v>
      </c>
      <c r="I8974">
        <v>16.01116</v>
      </c>
      <c r="J8974">
        <v>0.2447047</v>
      </c>
      <c r="K8974" s="25">
        <v>25.794108959999999</v>
      </c>
      <c r="L8974">
        <v>2692.99</v>
      </c>
      <c r="M8974">
        <v>2656.4369999999999</v>
      </c>
    </row>
    <row r="8975" spans="1:13" x14ac:dyDescent="0.25">
      <c r="A8975">
        <v>74.775000000000006</v>
      </c>
      <c r="B8975">
        <v>150.62989999999999</v>
      </c>
      <c r="C8975">
        <v>150.4504</v>
      </c>
      <c r="D8975">
        <v>107.5304</v>
      </c>
      <c r="E8975">
        <v>774.58839999999998</v>
      </c>
      <c r="F8975">
        <v>775.45920000000001</v>
      </c>
      <c r="G8975">
        <v>149.95490000000001</v>
      </c>
      <c r="H8975">
        <v>150.62989999999999</v>
      </c>
      <c r="I8975">
        <v>15.25488</v>
      </c>
      <c r="J8975">
        <v>0.25104389999999999</v>
      </c>
      <c r="K8975" s="25">
        <v>25.82877204</v>
      </c>
      <c r="L8975">
        <v>2684.6239999999998</v>
      </c>
      <c r="M8975">
        <v>2647.672</v>
      </c>
    </row>
    <row r="8976" spans="1:13" x14ac:dyDescent="0.25">
      <c r="A8976">
        <v>74.783349999999999</v>
      </c>
      <c r="B8976">
        <v>150.5172</v>
      </c>
      <c r="C8976">
        <v>150.3613</v>
      </c>
      <c r="D8976">
        <v>107.9419</v>
      </c>
      <c r="E8976">
        <v>774.58100000000002</v>
      </c>
      <c r="F8976">
        <v>775.10490000000004</v>
      </c>
      <c r="G8976">
        <v>149.82929999999999</v>
      </c>
      <c r="H8976">
        <v>150.5172</v>
      </c>
      <c r="I8976">
        <v>15.067349999999999</v>
      </c>
      <c r="J8976">
        <v>0.2425012</v>
      </c>
      <c r="K8976" s="25">
        <v>25.877079239999997</v>
      </c>
      <c r="L8976">
        <v>2667.6909999999998</v>
      </c>
      <c r="M8976">
        <v>2682.9789999999998</v>
      </c>
    </row>
    <row r="8977" spans="1:13" x14ac:dyDescent="0.25">
      <c r="A8977">
        <v>74.791669999999996</v>
      </c>
      <c r="B8977">
        <v>150.5968</v>
      </c>
      <c r="C8977">
        <v>150.31389999999999</v>
      </c>
      <c r="D8977">
        <v>108.0686</v>
      </c>
      <c r="E8977">
        <v>774.64840000000004</v>
      </c>
      <c r="F8977">
        <v>775.35630000000003</v>
      </c>
      <c r="G8977">
        <v>149.9034</v>
      </c>
      <c r="H8977">
        <v>150.5968</v>
      </c>
      <c r="I8977">
        <v>15.967309999999999</v>
      </c>
      <c r="J8977">
        <v>0.24616740000000001</v>
      </c>
      <c r="K8977" s="25">
        <v>25.708039559999996</v>
      </c>
      <c r="L8977">
        <v>2680.3159999999998</v>
      </c>
      <c r="M8977">
        <v>2706.4589999999998</v>
      </c>
    </row>
    <row r="8978" spans="1:13" x14ac:dyDescent="0.25">
      <c r="A8978">
        <v>74.80001</v>
      </c>
      <c r="B8978">
        <v>150.52340000000001</v>
      </c>
      <c r="C8978">
        <v>150.3295</v>
      </c>
      <c r="D8978">
        <v>108.178</v>
      </c>
      <c r="E8978">
        <v>774.52940000000001</v>
      </c>
      <c r="F8978">
        <v>775.39779999999996</v>
      </c>
      <c r="G8978">
        <v>149.99160000000001</v>
      </c>
      <c r="H8978">
        <v>150.52340000000001</v>
      </c>
      <c r="I8978">
        <v>15.989789999999999</v>
      </c>
      <c r="J8978">
        <v>0.21961700000000001</v>
      </c>
      <c r="K8978" s="25">
        <v>25.71522792</v>
      </c>
      <c r="L8978">
        <v>2678.8130000000001</v>
      </c>
      <c r="M8978">
        <v>2679.1889999999999</v>
      </c>
    </row>
    <row r="8979" spans="1:13" x14ac:dyDescent="0.25">
      <c r="A8979">
        <v>74.808329999999998</v>
      </c>
      <c r="B8979">
        <v>150.5889</v>
      </c>
      <c r="C8979">
        <v>150.37139999999999</v>
      </c>
      <c r="D8979">
        <v>108.2812</v>
      </c>
      <c r="E8979">
        <v>774.58230000000003</v>
      </c>
      <c r="F8979">
        <v>776.06529999999998</v>
      </c>
      <c r="G8979">
        <v>149.96639999999999</v>
      </c>
      <c r="H8979">
        <v>150.5889</v>
      </c>
      <c r="I8979">
        <v>15.08248</v>
      </c>
      <c r="J8979">
        <v>0.24737419999999999</v>
      </c>
      <c r="K8979" s="25">
        <v>25.845910439999997</v>
      </c>
      <c r="L8979">
        <v>2661.87</v>
      </c>
      <c r="M8979">
        <v>2683.9630000000002</v>
      </c>
    </row>
    <row r="8980" spans="1:13" x14ac:dyDescent="0.25">
      <c r="A8980">
        <v>74.816680000000005</v>
      </c>
      <c r="B8980">
        <v>150.6534</v>
      </c>
      <c r="C8980">
        <v>150.40360000000001</v>
      </c>
      <c r="D8980">
        <v>108.4166</v>
      </c>
      <c r="E8980">
        <v>774.577</v>
      </c>
      <c r="F8980">
        <v>775.84119999999996</v>
      </c>
      <c r="G8980">
        <v>150.12559999999999</v>
      </c>
      <c r="H8980">
        <v>150.6534</v>
      </c>
      <c r="I8980">
        <v>15.114990000000001</v>
      </c>
      <c r="J8980">
        <v>0.2450425</v>
      </c>
      <c r="K8980" s="25">
        <v>25.819199399999999</v>
      </c>
      <c r="L8980">
        <v>2676.75</v>
      </c>
      <c r="M8980">
        <v>2728.0590000000002</v>
      </c>
    </row>
    <row r="8981" spans="1:13" x14ac:dyDescent="0.25">
      <c r="A8981">
        <v>74.825029999999998</v>
      </c>
      <c r="B8981">
        <v>150.73609999999999</v>
      </c>
      <c r="C8981">
        <v>150.59129999999999</v>
      </c>
      <c r="D8981">
        <v>108.5055</v>
      </c>
      <c r="E8981">
        <v>774.47400000000005</v>
      </c>
      <c r="F8981">
        <v>775.4796</v>
      </c>
      <c r="G8981">
        <v>150.17570000000001</v>
      </c>
      <c r="H8981">
        <v>150.73609999999999</v>
      </c>
      <c r="I8981">
        <v>15.79735</v>
      </c>
      <c r="J8981">
        <v>0.24827150000000001</v>
      </c>
      <c r="K8981" s="25">
        <v>25.916950440000001</v>
      </c>
      <c r="L8981">
        <v>2683.9169999999999</v>
      </c>
      <c r="M8981">
        <v>2661.5509999999999</v>
      </c>
    </row>
    <row r="8982" spans="1:13" x14ac:dyDescent="0.25">
      <c r="A8982">
        <v>74.833340000000007</v>
      </c>
      <c r="B8982">
        <v>150.7921</v>
      </c>
      <c r="C8982">
        <v>150.57220000000001</v>
      </c>
      <c r="D8982">
        <v>108.2214</v>
      </c>
      <c r="E8982">
        <v>774.44129999999996</v>
      </c>
      <c r="F8982">
        <v>775.87249999999995</v>
      </c>
      <c r="G8982">
        <v>150.239</v>
      </c>
      <c r="H8982">
        <v>150.7921</v>
      </c>
      <c r="I8982">
        <v>15.959390000000001</v>
      </c>
      <c r="J8982">
        <v>0.22915340000000001</v>
      </c>
      <c r="K8982" s="25">
        <v>25.963264079999998</v>
      </c>
      <c r="L8982">
        <v>2681.5169999999998</v>
      </c>
      <c r="M8982">
        <v>2665.8380000000002</v>
      </c>
    </row>
    <row r="8983" spans="1:13" x14ac:dyDescent="0.25">
      <c r="A8983">
        <v>74.84169</v>
      </c>
      <c r="B8983">
        <v>150.71459999999999</v>
      </c>
      <c r="C8983">
        <v>150.4444</v>
      </c>
      <c r="D8983">
        <v>108.0945</v>
      </c>
      <c r="E8983">
        <v>774.1825</v>
      </c>
      <c r="F8983">
        <v>775.97140000000002</v>
      </c>
      <c r="G8983">
        <v>150.04750000000001</v>
      </c>
      <c r="H8983">
        <v>150.71459999999999</v>
      </c>
      <c r="I8983">
        <v>14.997210000000001</v>
      </c>
      <c r="J8983">
        <v>0.23140469999999999</v>
      </c>
      <c r="K8983" s="25">
        <v>25.8972768</v>
      </c>
      <c r="L8983">
        <v>2677.1379999999999</v>
      </c>
      <c r="M8983">
        <v>2643.85</v>
      </c>
    </row>
    <row r="8984" spans="1:13" x14ac:dyDescent="0.25">
      <c r="A8984">
        <v>74.850009999999997</v>
      </c>
      <c r="B8984">
        <v>150.68530000000001</v>
      </c>
      <c r="C8984">
        <v>150.43950000000001</v>
      </c>
      <c r="D8984">
        <v>107.8656</v>
      </c>
      <c r="E8984">
        <v>773.99180000000001</v>
      </c>
      <c r="F8984">
        <v>775.46159999999998</v>
      </c>
      <c r="G8984">
        <v>150.0059</v>
      </c>
      <c r="H8984">
        <v>150.68530000000001</v>
      </c>
      <c r="I8984">
        <v>15.434139999999999</v>
      </c>
      <c r="J8984">
        <v>0.23458180000000001</v>
      </c>
      <c r="K8984" s="25">
        <v>25.839352560000002</v>
      </c>
      <c r="L8984">
        <v>2707.4009999999998</v>
      </c>
      <c r="M8984">
        <v>2663.8319999999999</v>
      </c>
    </row>
    <row r="8985" spans="1:13" x14ac:dyDescent="0.25">
      <c r="A8985">
        <v>74.858360000000005</v>
      </c>
      <c r="B8985">
        <v>150.6388</v>
      </c>
      <c r="C8985">
        <v>150.4744</v>
      </c>
      <c r="D8985">
        <v>107.7621</v>
      </c>
      <c r="E8985">
        <v>774.45749999999998</v>
      </c>
      <c r="F8985">
        <v>775.40390000000002</v>
      </c>
      <c r="G8985">
        <v>149.9588</v>
      </c>
      <c r="H8985">
        <v>150.6388</v>
      </c>
      <c r="I8985">
        <v>15.71724</v>
      </c>
      <c r="J8985">
        <v>0.2476564</v>
      </c>
      <c r="K8985" s="25">
        <v>25.81922604</v>
      </c>
      <c r="L8985">
        <v>2694.8470000000002</v>
      </c>
      <c r="M8985">
        <v>2644.489</v>
      </c>
    </row>
    <row r="8986" spans="1:13" x14ac:dyDescent="0.25">
      <c r="A8986">
        <v>74.866680000000002</v>
      </c>
      <c r="B8986">
        <v>150.60939999999999</v>
      </c>
      <c r="C8986">
        <v>150.35230000000001</v>
      </c>
      <c r="D8986">
        <v>107.62569999999999</v>
      </c>
      <c r="E8986">
        <v>774.13509999999997</v>
      </c>
      <c r="F8986">
        <v>775.41890000000001</v>
      </c>
      <c r="G8986">
        <v>149.9289</v>
      </c>
      <c r="H8986">
        <v>150.60939999999999</v>
      </c>
      <c r="I8986">
        <v>15.97941</v>
      </c>
      <c r="J8986">
        <v>0.2593666</v>
      </c>
      <c r="K8986" s="25">
        <v>25.765604159999999</v>
      </c>
      <c r="L8986">
        <v>2676.9670000000001</v>
      </c>
      <c r="M8986">
        <v>2709.6840000000002</v>
      </c>
    </row>
    <row r="8987" spans="1:13" x14ac:dyDescent="0.25">
      <c r="A8987">
        <v>74.875020000000006</v>
      </c>
      <c r="B8987">
        <v>150.4753</v>
      </c>
      <c r="C8987">
        <v>150.1765</v>
      </c>
      <c r="D8987">
        <v>107.6159</v>
      </c>
      <c r="E8987">
        <v>773.5521</v>
      </c>
      <c r="F8987">
        <v>775.37509999999997</v>
      </c>
      <c r="G8987">
        <v>149.77789999999999</v>
      </c>
      <c r="H8987">
        <v>150.4753</v>
      </c>
      <c r="I8987">
        <v>15.244440000000001</v>
      </c>
      <c r="J8987">
        <v>0.26798650000000002</v>
      </c>
      <c r="K8987" s="25">
        <v>25.800911039999999</v>
      </c>
      <c r="L8987">
        <v>2683.8939999999998</v>
      </c>
      <c r="M8987">
        <v>2672.5239999999999</v>
      </c>
    </row>
    <row r="8988" spans="1:13" x14ac:dyDescent="0.25">
      <c r="A8988">
        <v>74.883340000000004</v>
      </c>
      <c r="B8988">
        <v>150.55760000000001</v>
      </c>
      <c r="C8988">
        <v>150.1806</v>
      </c>
      <c r="D8988">
        <v>108.0151</v>
      </c>
      <c r="E8988">
        <v>773.89419999999996</v>
      </c>
      <c r="F8988">
        <v>775.86080000000004</v>
      </c>
      <c r="G8988">
        <v>149.8854</v>
      </c>
      <c r="H8988">
        <v>150.55760000000001</v>
      </c>
      <c r="I8988">
        <v>14.84667</v>
      </c>
      <c r="J8988">
        <v>0.25770280000000001</v>
      </c>
      <c r="K8988" s="25">
        <v>25.820304960000001</v>
      </c>
      <c r="L8988">
        <v>2688.3510000000001</v>
      </c>
      <c r="M8988">
        <v>2668.904</v>
      </c>
    </row>
    <row r="8989" spans="1:13" x14ac:dyDescent="0.25">
      <c r="A8989">
        <v>74.891689999999997</v>
      </c>
      <c r="B8989">
        <v>150.62440000000001</v>
      </c>
      <c r="C8989">
        <v>150.21289999999999</v>
      </c>
      <c r="D8989">
        <v>108.2419</v>
      </c>
      <c r="E8989">
        <v>774.43740000000003</v>
      </c>
      <c r="F8989">
        <v>775.94960000000003</v>
      </c>
      <c r="G8989">
        <v>149.88059999999999</v>
      </c>
      <c r="H8989">
        <v>150.62440000000001</v>
      </c>
      <c r="I8989">
        <v>15.486660000000001</v>
      </c>
      <c r="J8989">
        <v>0.25287179999999998</v>
      </c>
      <c r="K8989" s="25">
        <v>25.876488719999998</v>
      </c>
      <c r="L8989">
        <v>2687.3380000000002</v>
      </c>
      <c r="M8989">
        <v>2650.2069999999999</v>
      </c>
    </row>
    <row r="8990" spans="1:13" x14ac:dyDescent="0.25">
      <c r="A8990">
        <v>74.900009999999995</v>
      </c>
      <c r="B8990">
        <v>150.61439999999999</v>
      </c>
      <c r="C8990">
        <v>150.3536</v>
      </c>
      <c r="D8990">
        <v>108.3621</v>
      </c>
      <c r="E8990">
        <v>773.95870000000002</v>
      </c>
      <c r="F8990">
        <v>775.91959999999995</v>
      </c>
      <c r="G8990">
        <v>149.9348</v>
      </c>
      <c r="H8990">
        <v>150.61439999999999</v>
      </c>
      <c r="I8990">
        <v>16.089759999999998</v>
      </c>
      <c r="J8990">
        <v>0.2498571</v>
      </c>
      <c r="K8990" s="25">
        <v>25.841204039999997</v>
      </c>
      <c r="L8990">
        <v>2640.7669999999998</v>
      </c>
      <c r="M8990">
        <v>2678.864</v>
      </c>
    </row>
    <row r="8991" spans="1:13" x14ac:dyDescent="0.25">
      <c r="A8991">
        <v>74.908360000000002</v>
      </c>
      <c r="B8991">
        <v>150.60740000000001</v>
      </c>
      <c r="C8991">
        <v>150.32339999999999</v>
      </c>
      <c r="D8991">
        <v>108.4496</v>
      </c>
      <c r="E8991">
        <v>774.46119999999996</v>
      </c>
      <c r="F8991">
        <v>775.88469999999995</v>
      </c>
      <c r="G8991">
        <v>150.0488</v>
      </c>
      <c r="H8991">
        <v>150.60740000000001</v>
      </c>
      <c r="I8991">
        <v>15.433999999999999</v>
      </c>
      <c r="J8991">
        <v>0.25177339999999998</v>
      </c>
      <c r="K8991" s="25">
        <v>25.758842040000001</v>
      </c>
      <c r="L8991">
        <v>2684.0210000000002</v>
      </c>
      <c r="M8991">
        <v>2678.13</v>
      </c>
    </row>
    <row r="8992" spans="1:13" x14ac:dyDescent="0.25">
      <c r="A8992">
        <v>74.916679999999999</v>
      </c>
      <c r="B8992">
        <v>150.78659999999999</v>
      </c>
      <c r="C8992">
        <v>150.54920000000001</v>
      </c>
      <c r="D8992">
        <v>108.5836</v>
      </c>
      <c r="E8992">
        <v>774.04549999999995</v>
      </c>
      <c r="F8992">
        <v>776.08669999999995</v>
      </c>
      <c r="G8992">
        <v>150.08029999999999</v>
      </c>
      <c r="H8992">
        <v>150.78659999999999</v>
      </c>
      <c r="I8992">
        <v>14.97437</v>
      </c>
      <c r="J8992">
        <v>0.2428804</v>
      </c>
      <c r="K8992" s="25">
        <v>25.780149599999998</v>
      </c>
      <c r="L8992">
        <v>2696.2689999999998</v>
      </c>
      <c r="M8992">
        <v>2655.1779999999999</v>
      </c>
    </row>
    <row r="8993" spans="1:13" x14ac:dyDescent="0.25">
      <c r="A8993">
        <v>74.925020000000004</v>
      </c>
      <c r="B8993">
        <v>150.8194</v>
      </c>
      <c r="C8993">
        <v>150.56989999999999</v>
      </c>
      <c r="D8993">
        <v>108.1527</v>
      </c>
      <c r="E8993">
        <v>774.48030000000006</v>
      </c>
      <c r="F8993">
        <v>775.88340000000005</v>
      </c>
      <c r="G8993">
        <v>150.14169999999999</v>
      </c>
      <c r="H8993">
        <v>150.8194</v>
      </c>
      <c r="I8993">
        <v>15.551439999999999</v>
      </c>
      <c r="J8993">
        <v>0.22705230000000001</v>
      </c>
      <c r="K8993" s="25">
        <v>25.944438479999999</v>
      </c>
      <c r="L8993">
        <v>2662.82</v>
      </c>
      <c r="M8993">
        <v>2678.855</v>
      </c>
    </row>
    <row r="8994" spans="1:13" x14ac:dyDescent="0.25">
      <c r="A8994">
        <v>74.933340000000001</v>
      </c>
      <c r="B8994">
        <v>150.75540000000001</v>
      </c>
      <c r="C8994">
        <v>150.50190000000001</v>
      </c>
      <c r="D8994">
        <v>107.92189999999999</v>
      </c>
      <c r="E8994">
        <v>774.34280000000001</v>
      </c>
      <c r="F8994">
        <v>775.9538</v>
      </c>
      <c r="G8994">
        <v>150.17089999999999</v>
      </c>
      <c r="H8994">
        <v>150.75540000000001</v>
      </c>
      <c r="I8994">
        <v>15.77271</v>
      </c>
      <c r="J8994">
        <v>0.2424559</v>
      </c>
      <c r="K8994" s="25">
        <v>25.743564000000003</v>
      </c>
      <c r="L8994">
        <v>2664.0059999999999</v>
      </c>
      <c r="M8994">
        <v>2664.29</v>
      </c>
    </row>
    <row r="8995" spans="1:13" x14ac:dyDescent="0.25">
      <c r="A8995">
        <v>74.941689999999994</v>
      </c>
      <c r="B8995">
        <v>150.74189999999999</v>
      </c>
      <c r="C8995">
        <v>150.5265</v>
      </c>
      <c r="D8995">
        <v>107.73260000000001</v>
      </c>
      <c r="E8995">
        <v>773.97739999999999</v>
      </c>
      <c r="F8995">
        <v>775.54309999999998</v>
      </c>
      <c r="G8995">
        <v>150.02520000000001</v>
      </c>
      <c r="H8995">
        <v>150.74189999999999</v>
      </c>
      <c r="I8995">
        <v>15.333909999999999</v>
      </c>
      <c r="J8995">
        <v>0.25138700000000003</v>
      </c>
      <c r="K8995" s="25">
        <v>25.719623519999999</v>
      </c>
      <c r="L8995">
        <v>2661.0120000000002</v>
      </c>
      <c r="M8995">
        <v>2705.6909999999998</v>
      </c>
    </row>
    <row r="8996" spans="1:13" x14ac:dyDescent="0.25">
      <c r="A8996">
        <v>74.950010000000006</v>
      </c>
      <c r="B8996">
        <v>150.64580000000001</v>
      </c>
      <c r="C8996">
        <v>150.40190000000001</v>
      </c>
      <c r="D8996">
        <v>107.5262</v>
      </c>
      <c r="E8996">
        <v>773.54349999999999</v>
      </c>
      <c r="F8996">
        <v>775.41499999999996</v>
      </c>
      <c r="G8996">
        <v>149.97409999999999</v>
      </c>
      <c r="H8996">
        <v>150.64580000000001</v>
      </c>
      <c r="I8996">
        <v>15.085710000000001</v>
      </c>
      <c r="J8996">
        <v>0.26388339999999999</v>
      </c>
      <c r="K8996" s="25">
        <v>25.871489279999999</v>
      </c>
      <c r="L8996">
        <v>2675.337</v>
      </c>
      <c r="M8996">
        <v>2674.0320000000002</v>
      </c>
    </row>
    <row r="8997" spans="1:13" x14ac:dyDescent="0.25">
      <c r="A8997">
        <v>74.958349999999996</v>
      </c>
      <c r="B8997">
        <v>150.4984</v>
      </c>
      <c r="C8997">
        <v>150.33019999999999</v>
      </c>
      <c r="D8997">
        <v>107.72450000000001</v>
      </c>
      <c r="E8997">
        <v>773.60220000000004</v>
      </c>
      <c r="F8997">
        <v>775.87630000000001</v>
      </c>
      <c r="G8997">
        <v>149.86959999999999</v>
      </c>
      <c r="H8997">
        <v>150.4984</v>
      </c>
      <c r="I8997">
        <v>15.56263</v>
      </c>
      <c r="J8997">
        <v>0.2352292</v>
      </c>
      <c r="K8997" s="25">
        <v>25.84359276</v>
      </c>
      <c r="L8997">
        <v>2686.1309999999999</v>
      </c>
      <c r="M8997">
        <v>2644.3110000000001</v>
      </c>
    </row>
    <row r="8998" spans="1:13" x14ac:dyDescent="0.25">
      <c r="A8998">
        <v>74.966669999999993</v>
      </c>
      <c r="B8998">
        <v>150.53630000000001</v>
      </c>
      <c r="C8998">
        <v>150.3141</v>
      </c>
      <c r="D8998">
        <v>107.99679999999999</v>
      </c>
      <c r="E8998">
        <v>774.30799999999999</v>
      </c>
      <c r="F8998">
        <v>775.91309999999999</v>
      </c>
      <c r="G8998">
        <v>149.91470000000001</v>
      </c>
      <c r="H8998">
        <v>150.53630000000001</v>
      </c>
      <c r="I8998">
        <v>16.065740000000002</v>
      </c>
      <c r="J8998">
        <v>0.25307039999999997</v>
      </c>
      <c r="K8998" s="25">
        <v>25.782005519999998</v>
      </c>
      <c r="L8998">
        <v>2676.194</v>
      </c>
      <c r="M8998">
        <v>2670.1109999999999</v>
      </c>
    </row>
    <row r="8999" spans="1:13" x14ac:dyDescent="0.25">
      <c r="A8999">
        <v>74.975020000000001</v>
      </c>
      <c r="B8999">
        <v>150.5916</v>
      </c>
      <c r="C8999">
        <v>150.3588</v>
      </c>
      <c r="D8999">
        <v>108.1292</v>
      </c>
      <c r="E8999">
        <v>773.87009999999998</v>
      </c>
      <c r="F8999">
        <v>775.50789999999995</v>
      </c>
      <c r="G8999">
        <v>149.91030000000001</v>
      </c>
      <c r="H8999">
        <v>150.5916</v>
      </c>
      <c r="I8999">
        <v>15.91643</v>
      </c>
      <c r="J8999">
        <v>0.2511178</v>
      </c>
      <c r="K8999" s="25">
        <v>25.70544216</v>
      </c>
      <c r="L8999">
        <v>2686.9160000000002</v>
      </c>
      <c r="M8999">
        <v>2674.3020000000001</v>
      </c>
    </row>
    <row r="9000" spans="1:13" x14ac:dyDescent="0.25">
      <c r="A9000">
        <v>74.983339999999998</v>
      </c>
      <c r="B9000">
        <v>150.59819999999999</v>
      </c>
      <c r="C9000">
        <v>150.30510000000001</v>
      </c>
      <c r="D9000">
        <v>108.36239999999999</v>
      </c>
      <c r="E9000">
        <v>773.9597</v>
      </c>
      <c r="F9000">
        <v>776.13</v>
      </c>
      <c r="G9000">
        <v>149.89920000000001</v>
      </c>
      <c r="H9000">
        <v>150.59819999999999</v>
      </c>
      <c r="I9000">
        <v>14.92</v>
      </c>
      <c r="J9000">
        <v>0.224356</v>
      </c>
      <c r="K9000" s="25">
        <v>25.853458440000001</v>
      </c>
      <c r="L9000">
        <v>2711.828</v>
      </c>
      <c r="M9000">
        <v>2647.3029999999999</v>
      </c>
    </row>
    <row r="9001" spans="1:13" x14ac:dyDescent="0.25">
      <c r="A9001">
        <v>74.991690000000006</v>
      </c>
      <c r="B9001">
        <v>150.667</v>
      </c>
      <c r="C9001">
        <v>150.3443</v>
      </c>
      <c r="D9001">
        <v>108.5279</v>
      </c>
      <c r="E9001">
        <v>774.02660000000003</v>
      </c>
      <c r="F9001">
        <v>775.40239999999994</v>
      </c>
      <c r="G9001">
        <v>149.9522</v>
      </c>
      <c r="H9001">
        <v>150.667</v>
      </c>
      <c r="I9001">
        <v>15.46167</v>
      </c>
      <c r="J9001">
        <v>0.24338109999999999</v>
      </c>
      <c r="K9001" s="25">
        <v>25.716799680000001</v>
      </c>
      <c r="L9001">
        <v>2696.5169999999998</v>
      </c>
      <c r="M9001">
        <v>2678.3609999999999</v>
      </c>
    </row>
    <row r="9002" spans="1:13" x14ac:dyDescent="0.25">
      <c r="A9002">
        <v>75.000010000000003</v>
      </c>
      <c r="B9002">
        <v>150.721</v>
      </c>
      <c r="C9002">
        <v>150.38820000000001</v>
      </c>
      <c r="D9002">
        <v>108.64230000000001</v>
      </c>
      <c r="E9002">
        <v>774.41250000000002</v>
      </c>
      <c r="F9002">
        <v>775.89179999999999</v>
      </c>
      <c r="G9002">
        <v>150.11369999999999</v>
      </c>
      <c r="H9002">
        <v>150.721</v>
      </c>
      <c r="I9002">
        <v>15.871639999999999</v>
      </c>
      <c r="J9002">
        <v>0.2335721</v>
      </c>
      <c r="K9002" s="25">
        <v>25.837501079999999</v>
      </c>
      <c r="L9002">
        <v>2668.4389999999999</v>
      </c>
      <c r="M9002">
        <v>2673.38</v>
      </c>
    </row>
    <row r="9003" spans="1:13" x14ac:dyDescent="0.25">
      <c r="A9003">
        <v>75.008349999999993</v>
      </c>
      <c r="B9003">
        <v>150.7209</v>
      </c>
      <c r="C9003">
        <v>150.51130000000001</v>
      </c>
      <c r="D9003">
        <v>108.184</v>
      </c>
      <c r="E9003">
        <v>774.0068</v>
      </c>
      <c r="F9003">
        <v>775.87660000000005</v>
      </c>
      <c r="G9003">
        <v>150.13409999999999</v>
      </c>
      <c r="H9003">
        <v>150.7209</v>
      </c>
      <c r="I9003">
        <v>15.63068</v>
      </c>
      <c r="J9003">
        <v>0.2411211</v>
      </c>
      <c r="K9003" s="25">
        <v>25.896006959999998</v>
      </c>
      <c r="L9003">
        <v>2684.4690000000001</v>
      </c>
      <c r="M9003">
        <v>2659.7460000000001</v>
      </c>
    </row>
    <row r="9004" spans="1:13" x14ac:dyDescent="0.25">
      <c r="A9004">
        <v>75.016670000000005</v>
      </c>
      <c r="B9004">
        <v>150.67359999999999</v>
      </c>
      <c r="C9004">
        <v>150.49629999999999</v>
      </c>
      <c r="D9004">
        <v>108.017</v>
      </c>
      <c r="E9004">
        <v>774.46469999999999</v>
      </c>
      <c r="F9004">
        <v>775.86469999999997</v>
      </c>
      <c r="G9004">
        <v>150.01589999999999</v>
      </c>
      <c r="H9004">
        <v>150.67359999999999</v>
      </c>
      <c r="I9004">
        <v>15.156470000000001</v>
      </c>
      <c r="J9004">
        <v>0.2323344</v>
      </c>
      <c r="K9004" s="25">
        <v>25.800369359999998</v>
      </c>
      <c r="L9004">
        <v>2671.6979999999999</v>
      </c>
      <c r="M9004">
        <v>2685.375</v>
      </c>
    </row>
    <row r="9005" spans="1:13" x14ac:dyDescent="0.25">
      <c r="A9005">
        <v>75.025019999999998</v>
      </c>
      <c r="B9005">
        <v>150.6712</v>
      </c>
      <c r="C9005">
        <v>150.4777</v>
      </c>
      <c r="D9005">
        <v>107.9012</v>
      </c>
      <c r="E9005">
        <v>773.55240000000003</v>
      </c>
      <c r="F9005">
        <v>775.86149999999998</v>
      </c>
      <c r="G9005">
        <v>149.99549999999999</v>
      </c>
      <c r="H9005">
        <v>150.6712</v>
      </c>
      <c r="I9005">
        <v>15.631880000000001</v>
      </c>
      <c r="J9005">
        <v>0.26114979999999999</v>
      </c>
      <c r="K9005" s="25">
        <v>25.907693039999998</v>
      </c>
      <c r="L9005">
        <v>2680.83</v>
      </c>
      <c r="M9005">
        <v>2694.3429999999998</v>
      </c>
    </row>
    <row r="9006" spans="1:13" x14ac:dyDescent="0.25">
      <c r="A9006">
        <v>75.033339999999995</v>
      </c>
      <c r="B9006">
        <v>150.63</v>
      </c>
      <c r="C9006">
        <v>150.3982</v>
      </c>
      <c r="D9006">
        <v>107.75</v>
      </c>
      <c r="E9006">
        <v>773.94920000000002</v>
      </c>
      <c r="F9006">
        <v>775.74570000000006</v>
      </c>
      <c r="G9006">
        <v>149.90639999999999</v>
      </c>
      <c r="H9006">
        <v>150.63</v>
      </c>
      <c r="I9006">
        <v>16.08954</v>
      </c>
      <c r="J9006">
        <v>0.25819350000000002</v>
      </c>
      <c r="K9006" s="25">
        <v>25.81317876</v>
      </c>
      <c r="L9006">
        <v>2667.922</v>
      </c>
      <c r="M9006">
        <v>2712.54</v>
      </c>
    </row>
    <row r="9007" spans="1:13" x14ac:dyDescent="0.25">
      <c r="A9007">
        <v>75.041679999999999</v>
      </c>
      <c r="B9007">
        <v>150.5874</v>
      </c>
      <c r="C9007">
        <v>150.34309999999999</v>
      </c>
      <c r="D9007">
        <v>107.6332</v>
      </c>
      <c r="E9007">
        <v>774.35889999999995</v>
      </c>
      <c r="F9007">
        <v>775.51199999999994</v>
      </c>
      <c r="G9007">
        <v>149.89500000000001</v>
      </c>
      <c r="H9007">
        <v>150.5874</v>
      </c>
      <c r="I9007">
        <v>15.757199999999999</v>
      </c>
      <c r="J9007">
        <v>0.25160939999999998</v>
      </c>
      <c r="K9007" s="25">
        <v>25.757150399999997</v>
      </c>
      <c r="L9007">
        <v>2671.6469999999999</v>
      </c>
      <c r="M9007">
        <v>2711.9859999999999</v>
      </c>
    </row>
    <row r="9008" spans="1:13" x14ac:dyDescent="0.25">
      <c r="A9008">
        <v>75.05</v>
      </c>
      <c r="B9008">
        <v>150.53540000000001</v>
      </c>
      <c r="C9008">
        <v>150.2338</v>
      </c>
      <c r="D9008">
        <v>107.8562</v>
      </c>
      <c r="E9008">
        <v>774.10730000000001</v>
      </c>
      <c r="F9008">
        <v>775.41819999999996</v>
      </c>
      <c r="G9008">
        <v>149.8391</v>
      </c>
      <c r="H9008">
        <v>150.53540000000001</v>
      </c>
      <c r="I9008">
        <v>15.07551</v>
      </c>
      <c r="J9008">
        <v>0.2357822</v>
      </c>
      <c r="K9008" s="25">
        <v>25.7039148</v>
      </c>
      <c r="L9008">
        <v>2665.944</v>
      </c>
      <c r="M9008">
        <v>2702.3969999999999</v>
      </c>
    </row>
    <row r="9009" spans="1:13" x14ac:dyDescent="0.25">
      <c r="A9009">
        <v>75.058350000000004</v>
      </c>
      <c r="B9009">
        <v>150.50960000000001</v>
      </c>
      <c r="C9009">
        <v>150.12440000000001</v>
      </c>
      <c r="D9009">
        <v>108.1575</v>
      </c>
      <c r="E9009">
        <v>773.77459999999996</v>
      </c>
      <c r="F9009">
        <v>776.02089999999998</v>
      </c>
      <c r="G9009">
        <v>149.84970000000001</v>
      </c>
      <c r="H9009">
        <v>150.50960000000001</v>
      </c>
      <c r="I9009">
        <v>15.31418</v>
      </c>
      <c r="J9009">
        <v>0.27053559999999999</v>
      </c>
      <c r="K9009" s="25">
        <v>25.743297599999998</v>
      </c>
      <c r="L9009">
        <v>2680.067</v>
      </c>
      <c r="M9009">
        <v>2690.2139999999999</v>
      </c>
    </row>
    <row r="9010" spans="1:13" x14ac:dyDescent="0.25">
      <c r="A9010">
        <v>75.066670000000002</v>
      </c>
      <c r="B9010">
        <v>150.54759999999999</v>
      </c>
      <c r="C9010">
        <v>150.3578</v>
      </c>
      <c r="D9010">
        <v>108.29049999999999</v>
      </c>
      <c r="E9010">
        <v>773.98969999999997</v>
      </c>
      <c r="F9010">
        <v>775.9633</v>
      </c>
      <c r="G9010">
        <v>149.8929</v>
      </c>
      <c r="H9010">
        <v>150.54759999999999</v>
      </c>
      <c r="I9010">
        <v>16.05761</v>
      </c>
      <c r="J9010">
        <v>0.2658045</v>
      </c>
      <c r="K9010" s="25">
        <v>25.845910439999997</v>
      </c>
      <c r="L9010">
        <v>2697.674</v>
      </c>
      <c r="M9010">
        <v>2674.4349999999999</v>
      </c>
    </row>
    <row r="9011" spans="1:13" x14ac:dyDescent="0.25">
      <c r="A9011">
        <v>75.075019999999995</v>
      </c>
      <c r="B9011">
        <v>150.6645</v>
      </c>
      <c r="C9011">
        <v>150.34010000000001</v>
      </c>
      <c r="D9011">
        <v>108.57340000000001</v>
      </c>
      <c r="E9011">
        <v>774.4117</v>
      </c>
      <c r="F9011">
        <v>775.88930000000005</v>
      </c>
      <c r="G9011">
        <v>149.93440000000001</v>
      </c>
      <c r="H9011">
        <v>150.6645</v>
      </c>
      <c r="I9011">
        <v>15.80817</v>
      </c>
      <c r="J9011">
        <v>0.26063809999999998</v>
      </c>
      <c r="K9011" s="25">
        <v>25.814306519999999</v>
      </c>
      <c r="L9011">
        <v>2647.7530000000002</v>
      </c>
      <c r="M9011">
        <v>2671.5140000000001</v>
      </c>
    </row>
    <row r="9012" spans="1:13" x14ac:dyDescent="0.25">
      <c r="A9012">
        <v>75.083340000000007</v>
      </c>
      <c r="B9012">
        <v>150.72409999999999</v>
      </c>
      <c r="C9012">
        <v>150.34440000000001</v>
      </c>
      <c r="D9012">
        <v>108.4404</v>
      </c>
      <c r="E9012">
        <v>774.29740000000004</v>
      </c>
      <c r="F9012">
        <v>776.10400000000004</v>
      </c>
      <c r="G9012">
        <v>150.14009999999999</v>
      </c>
      <c r="H9012">
        <v>150.72409999999999</v>
      </c>
      <c r="I9012">
        <v>15.032349999999999</v>
      </c>
      <c r="J9012">
        <v>0.23930199999999999</v>
      </c>
      <c r="K9012" s="25">
        <v>25.755720719999999</v>
      </c>
      <c r="L9012">
        <v>2639.681</v>
      </c>
      <c r="M9012">
        <v>2689.768</v>
      </c>
    </row>
    <row r="9013" spans="1:13" x14ac:dyDescent="0.25">
      <c r="A9013">
        <v>75.091679999999997</v>
      </c>
      <c r="B9013">
        <v>150.7561</v>
      </c>
      <c r="C9013">
        <v>150.5308</v>
      </c>
      <c r="D9013">
        <v>108.1173</v>
      </c>
      <c r="E9013">
        <v>774.36569999999995</v>
      </c>
      <c r="F9013">
        <v>776.35969999999998</v>
      </c>
      <c r="G9013">
        <v>150.0112</v>
      </c>
      <c r="H9013">
        <v>150.7561</v>
      </c>
      <c r="I9013">
        <v>15.16513</v>
      </c>
      <c r="J9013">
        <v>0.25588329999999998</v>
      </c>
      <c r="K9013" s="25">
        <v>25.756284600000001</v>
      </c>
      <c r="L9013">
        <v>2677.4340000000002</v>
      </c>
      <c r="M9013">
        <v>2680.0329999999999</v>
      </c>
    </row>
    <row r="9014" spans="1:13" x14ac:dyDescent="0.25">
      <c r="A9014">
        <v>75.099999999999994</v>
      </c>
      <c r="B9014">
        <v>150.6497</v>
      </c>
      <c r="C9014">
        <v>150.44569999999999</v>
      </c>
      <c r="D9014">
        <v>107.8852</v>
      </c>
      <c r="E9014">
        <v>773.73630000000003</v>
      </c>
      <c r="F9014">
        <v>775.84839999999997</v>
      </c>
      <c r="G9014">
        <v>149.97020000000001</v>
      </c>
      <c r="H9014">
        <v>150.6497</v>
      </c>
      <c r="I9014">
        <v>15.84348</v>
      </c>
      <c r="J9014">
        <v>0.26693309999999998</v>
      </c>
      <c r="K9014" s="25">
        <v>25.675121399999998</v>
      </c>
      <c r="L9014">
        <v>2679.529</v>
      </c>
      <c r="M9014">
        <v>2687.6379999999999</v>
      </c>
    </row>
    <row r="9015" spans="1:13" x14ac:dyDescent="0.25">
      <c r="A9015">
        <v>75.108350000000002</v>
      </c>
      <c r="B9015">
        <v>150.6275</v>
      </c>
      <c r="C9015">
        <v>150.2835</v>
      </c>
      <c r="D9015">
        <v>107.71420000000001</v>
      </c>
      <c r="E9015">
        <v>773.63070000000005</v>
      </c>
      <c r="F9015">
        <v>775.9008</v>
      </c>
      <c r="G9015">
        <v>150.01830000000001</v>
      </c>
      <c r="H9015">
        <v>150.6275</v>
      </c>
      <c r="I9015">
        <v>16.011089999999999</v>
      </c>
      <c r="J9015">
        <v>0.28559649999999998</v>
      </c>
      <c r="K9015" s="25">
        <v>25.681497239999999</v>
      </c>
      <c r="L9015">
        <v>2697.1239999999998</v>
      </c>
      <c r="M9015">
        <v>2689.01</v>
      </c>
    </row>
    <row r="9016" spans="1:13" x14ac:dyDescent="0.25">
      <c r="A9016">
        <v>75.116669999999999</v>
      </c>
      <c r="B9016">
        <v>150.60890000000001</v>
      </c>
      <c r="C9016">
        <v>150.3399</v>
      </c>
      <c r="D9016">
        <v>107.6542</v>
      </c>
      <c r="E9016">
        <v>773.65620000000001</v>
      </c>
      <c r="F9016">
        <v>775.3107</v>
      </c>
      <c r="G9016">
        <v>149.96709999999999</v>
      </c>
      <c r="H9016">
        <v>150.60890000000001</v>
      </c>
      <c r="I9016">
        <v>15.432740000000001</v>
      </c>
      <c r="J9016">
        <v>0.2757232</v>
      </c>
      <c r="K9016" s="25">
        <v>25.679237279999999</v>
      </c>
      <c r="L9016">
        <v>2700.2570000000001</v>
      </c>
      <c r="M9016">
        <v>2704.48</v>
      </c>
    </row>
    <row r="9017" spans="1:13" x14ac:dyDescent="0.25">
      <c r="A9017">
        <v>75.125010000000003</v>
      </c>
      <c r="B9017">
        <v>150.49629999999999</v>
      </c>
      <c r="C9017">
        <v>150.18</v>
      </c>
      <c r="D9017">
        <v>107.7402</v>
      </c>
      <c r="E9017">
        <v>774.31949999999995</v>
      </c>
      <c r="F9017">
        <v>776.18010000000004</v>
      </c>
      <c r="G9017">
        <v>149.95849999999999</v>
      </c>
      <c r="H9017">
        <v>150.49629999999999</v>
      </c>
      <c r="I9017">
        <v>15.15469</v>
      </c>
      <c r="J9017">
        <v>0.26938770000000001</v>
      </c>
      <c r="K9017" s="25">
        <v>25.683908160000001</v>
      </c>
      <c r="L9017">
        <v>2668.1819999999998</v>
      </c>
      <c r="M9017">
        <v>2669.8240000000001</v>
      </c>
    </row>
    <row r="9018" spans="1:13" x14ac:dyDescent="0.25">
      <c r="A9018">
        <v>75.133330000000001</v>
      </c>
      <c r="B9018">
        <v>150.58879999999999</v>
      </c>
      <c r="C9018">
        <v>150.1634</v>
      </c>
      <c r="D9018">
        <v>108.0038</v>
      </c>
      <c r="E9018">
        <v>774.29349999999999</v>
      </c>
      <c r="F9018">
        <v>775.69449999999995</v>
      </c>
      <c r="G9018">
        <v>149.93559999999999</v>
      </c>
      <c r="H9018">
        <v>150.58879999999999</v>
      </c>
      <c r="I9018">
        <v>15.327489999999999</v>
      </c>
      <c r="J9018">
        <v>0.26688240000000002</v>
      </c>
      <c r="K9018" s="25">
        <v>25.602300960000001</v>
      </c>
      <c r="L9018">
        <v>2679.9850000000001</v>
      </c>
      <c r="M9018">
        <v>2693.7080000000001</v>
      </c>
    </row>
    <row r="9019" spans="1:13" x14ac:dyDescent="0.25">
      <c r="A9019">
        <v>75.141679999999994</v>
      </c>
      <c r="B9019">
        <v>150.5951</v>
      </c>
      <c r="C9019">
        <v>150.2415</v>
      </c>
      <c r="D9019">
        <v>108.1375</v>
      </c>
      <c r="E9019">
        <v>773.59429999999998</v>
      </c>
      <c r="F9019">
        <v>775.41790000000003</v>
      </c>
      <c r="G9019">
        <v>149.92449999999999</v>
      </c>
      <c r="H9019">
        <v>150.5951</v>
      </c>
      <c r="I9019">
        <v>16.000260000000001</v>
      </c>
      <c r="J9019">
        <v>0.27117419999999998</v>
      </c>
      <c r="K9019" s="25">
        <v>25.823248679999999</v>
      </c>
      <c r="L9019">
        <v>2703.6509999999998</v>
      </c>
      <c r="M9019">
        <v>2684.0949999999998</v>
      </c>
    </row>
    <row r="9020" spans="1:13" x14ac:dyDescent="0.25">
      <c r="A9020">
        <v>75.150000000000006</v>
      </c>
      <c r="B9020">
        <v>150.58760000000001</v>
      </c>
      <c r="C9020">
        <v>150.24</v>
      </c>
      <c r="D9020">
        <v>108.3599</v>
      </c>
      <c r="E9020">
        <v>774.36210000000005</v>
      </c>
      <c r="F9020">
        <v>775.98820000000001</v>
      </c>
      <c r="G9020">
        <v>149.99590000000001</v>
      </c>
      <c r="H9020">
        <v>150.58760000000001</v>
      </c>
      <c r="I9020">
        <v>15.88354</v>
      </c>
      <c r="J9020">
        <v>0.26701809999999998</v>
      </c>
      <c r="K9020" s="25">
        <v>25.870601279999995</v>
      </c>
      <c r="L9020">
        <v>2664.4079999999999</v>
      </c>
      <c r="M9020">
        <v>2688.1950000000002</v>
      </c>
    </row>
    <row r="9021" spans="1:13" x14ac:dyDescent="0.25">
      <c r="A9021">
        <v>75.158349999999999</v>
      </c>
      <c r="B9021">
        <v>150.65960000000001</v>
      </c>
      <c r="C9021">
        <v>150.31479999999999</v>
      </c>
      <c r="D9021">
        <v>108.49720000000001</v>
      </c>
      <c r="E9021">
        <v>774.48410000000001</v>
      </c>
      <c r="F9021">
        <v>775.83500000000004</v>
      </c>
      <c r="G9021">
        <v>149.9598</v>
      </c>
      <c r="H9021">
        <v>150.65960000000001</v>
      </c>
      <c r="I9021">
        <v>14.93512</v>
      </c>
      <c r="J9021">
        <v>0.26251809999999998</v>
      </c>
      <c r="K9021" s="25">
        <v>25.88698488</v>
      </c>
      <c r="L9021">
        <v>2663.2579999999998</v>
      </c>
      <c r="M9021">
        <v>2695.6149999999998</v>
      </c>
    </row>
    <row r="9022" spans="1:13" x14ac:dyDescent="0.25">
      <c r="A9022">
        <v>75.166669999999996</v>
      </c>
      <c r="B9022">
        <v>150.69999999999999</v>
      </c>
      <c r="C9022">
        <v>150.4374</v>
      </c>
      <c r="D9022">
        <v>108.57470000000001</v>
      </c>
      <c r="E9022">
        <v>774.56079999999997</v>
      </c>
      <c r="F9022">
        <v>776.04930000000002</v>
      </c>
      <c r="G9022">
        <v>150.1028</v>
      </c>
      <c r="H9022">
        <v>150.69999999999999</v>
      </c>
      <c r="I9022">
        <v>15.14072</v>
      </c>
      <c r="J9022">
        <v>0.2520463</v>
      </c>
      <c r="K9022" s="25">
        <v>25.809857639999997</v>
      </c>
      <c r="L9022">
        <v>2662.3150000000001</v>
      </c>
      <c r="M9022">
        <v>2682.8180000000002</v>
      </c>
    </row>
    <row r="9023" spans="1:13" x14ac:dyDescent="0.25">
      <c r="A9023">
        <v>75.17501</v>
      </c>
      <c r="B9023">
        <v>150.73599999999999</v>
      </c>
      <c r="C9023">
        <v>150.40539999999999</v>
      </c>
      <c r="D9023">
        <v>108.2325</v>
      </c>
      <c r="E9023">
        <v>774.37720000000002</v>
      </c>
      <c r="F9023">
        <v>775.4787</v>
      </c>
      <c r="G9023">
        <v>150.14179999999999</v>
      </c>
      <c r="H9023">
        <v>150.73599999999999</v>
      </c>
      <c r="I9023">
        <v>15.896470000000001</v>
      </c>
      <c r="J9023">
        <v>0.27143119999999998</v>
      </c>
      <c r="K9023" s="25">
        <v>25.844018999999999</v>
      </c>
      <c r="L9023">
        <v>2657.1469999999999</v>
      </c>
      <c r="M9023">
        <v>2681.4479999999999</v>
      </c>
    </row>
    <row r="9024" spans="1:13" x14ac:dyDescent="0.25">
      <c r="A9024">
        <v>75.183329999999998</v>
      </c>
      <c r="B9024">
        <v>150.64259999999999</v>
      </c>
      <c r="C9024">
        <v>150.41679999999999</v>
      </c>
      <c r="D9024">
        <v>108.0617</v>
      </c>
      <c r="E9024">
        <v>774.1096</v>
      </c>
      <c r="F9024">
        <v>775.42290000000003</v>
      </c>
      <c r="G9024">
        <v>150.04339999999999</v>
      </c>
      <c r="H9024">
        <v>150.64259999999999</v>
      </c>
      <c r="I9024">
        <v>15.873239999999999</v>
      </c>
      <c r="J9024">
        <v>0.28880660000000002</v>
      </c>
      <c r="K9024" s="25">
        <v>25.915658400000002</v>
      </c>
      <c r="L9024">
        <v>2714.1979999999999</v>
      </c>
      <c r="M9024">
        <v>2665.596</v>
      </c>
    </row>
    <row r="9025" spans="1:13" x14ac:dyDescent="0.25">
      <c r="A9025">
        <v>75.191680000000005</v>
      </c>
      <c r="B9025">
        <v>150.6789</v>
      </c>
      <c r="C9025">
        <v>150.42599999999999</v>
      </c>
      <c r="D9025">
        <v>107.87139999999999</v>
      </c>
      <c r="E9025">
        <v>774.47860000000003</v>
      </c>
      <c r="F9025">
        <v>775.59739999999999</v>
      </c>
      <c r="G9025">
        <v>150.01079999999999</v>
      </c>
      <c r="H9025">
        <v>150.6789</v>
      </c>
      <c r="I9025">
        <v>14.86941</v>
      </c>
      <c r="J9025">
        <v>0.28293970000000002</v>
      </c>
      <c r="K9025" s="25">
        <v>25.781850120000001</v>
      </c>
      <c r="L9025">
        <v>2683.8560000000002</v>
      </c>
      <c r="M9025">
        <v>2670.1779999999999</v>
      </c>
    </row>
    <row r="9026" spans="1:13" x14ac:dyDescent="0.25">
      <c r="A9026">
        <v>75.2</v>
      </c>
      <c r="B9026">
        <v>150.5943</v>
      </c>
      <c r="C9026">
        <v>150.2807</v>
      </c>
      <c r="D9026">
        <v>107.7084</v>
      </c>
      <c r="E9026">
        <v>773.97450000000003</v>
      </c>
      <c r="F9026">
        <v>775.87819999999999</v>
      </c>
      <c r="G9026">
        <v>149.86439999999999</v>
      </c>
      <c r="H9026">
        <v>150.5943</v>
      </c>
      <c r="I9026">
        <v>15.19092</v>
      </c>
      <c r="J9026">
        <v>0.27869139999999998</v>
      </c>
      <c r="K9026" s="25">
        <v>25.819239359999997</v>
      </c>
      <c r="L9026">
        <v>2677.047</v>
      </c>
      <c r="M9026">
        <v>2704.0079999999998</v>
      </c>
    </row>
    <row r="9027" spans="1:13" x14ac:dyDescent="0.25">
      <c r="A9027">
        <v>75.208340000000007</v>
      </c>
      <c r="B9027">
        <v>150.6002</v>
      </c>
      <c r="C9027">
        <v>150.1994</v>
      </c>
      <c r="D9027">
        <v>107.69450000000001</v>
      </c>
      <c r="E9027">
        <v>773.88480000000004</v>
      </c>
      <c r="F9027">
        <v>775.46699999999998</v>
      </c>
      <c r="G9027">
        <v>149.928</v>
      </c>
      <c r="H9027">
        <v>150.6002</v>
      </c>
      <c r="I9027">
        <v>15.832549999999999</v>
      </c>
      <c r="J9027">
        <v>0.27370509999999998</v>
      </c>
      <c r="K9027" s="25">
        <v>25.829118359999999</v>
      </c>
      <c r="L9027">
        <v>2671.866</v>
      </c>
      <c r="M9027">
        <v>2670.607</v>
      </c>
    </row>
    <row r="9028" spans="1:13" x14ac:dyDescent="0.25">
      <c r="A9028">
        <v>75.21669</v>
      </c>
      <c r="B9028">
        <v>150.4933</v>
      </c>
      <c r="C9028">
        <v>150.21780000000001</v>
      </c>
      <c r="D9028">
        <v>107.8233</v>
      </c>
      <c r="E9028">
        <v>774.03650000000005</v>
      </c>
      <c r="F9028">
        <v>775.44719999999995</v>
      </c>
      <c r="G9028">
        <v>149.96100000000001</v>
      </c>
      <c r="H9028">
        <v>150.4933</v>
      </c>
      <c r="I9028">
        <v>15.716150000000001</v>
      </c>
      <c r="J9028">
        <v>0.2896415</v>
      </c>
      <c r="K9028" s="25">
        <v>25.775776199999999</v>
      </c>
      <c r="L9028">
        <v>2675.3589999999999</v>
      </c>
      <c r="M9028">
        <v>2664.1909999999998</v>
      </c>
    </row>
    <row r="9029" spans="1:13" x14ac:dyDescent="0.25">
      <c r="A9029">
        <v>75.225009999999997</v>
      </c>
      <c r="B9029">
        <v>150.535</v>
      </c>
      <c r="C9029">
        <v>150.3134</v>
      </c>
      <c r="D9029">
        <v>108.0335</v>
      </c>
      <c r="E9029">
        <v>774.01390000000004</v>
      </c>
      <c r="F9029">
        <v>775.6848</v>
      </c>
      <c r="G9029">
        <v>149.9151</v>
      </c>
      <c r="H9029">
        <v>150.535</v>
      </c>
      <c r="I9029">
        <v>14.956619999999999</v>
      </c>
      <c r="J9029">
        <v>0.28209519999999999</v>
      </c>
      <c r="K9029" s="25">
        <v>25.7853888</v>
      </c>
      <c r="L9029">
        <v>2678.373</v>
      </c>
      <c r="M9029">
        <v>2697.6759999999999</v>
      </c>
    </row>
    <row r="9030" spans="1:13" x14ac:dyDescent="0.25">
      <c r="A9030">
        <v>75.233360000000005</v>
      </c>
      <c r="B9030">
        <v>150.5264</v>
      </c>
      <c r="C9030">
        <v>150.28960000000001</v>
      </c>
      <c r="D9030">
        <v>108.22199999999999</v>
      </c>
      <c r="E9030">
        <v>773.91650000000004</v>
      </c>
      <c r="F9030">
        <v>775.90639999999996</v>
      </c>
      <c r="G9030">
        <v>150.02520000000001</v>
      </c>
      <c r="H9030">
        <v>150.5264</v>
      </c>
      <c r="I9030">
        <v>15.65742</v>
      </c>
      <c r="J9030">
        <v>0.2953655</v>
      </c>
      <c r="K9030" s="25">
        <v>25.732446239999998</v>
      </c>
      <c r="L9030">
        <v>2674.5050000000001</v>
      </c>
      <c r="M9030">
        <v>2701.9969999999998</v>
      </c>
    </row>
    <row r="9031" spans="1:13" x14ac:dyDescent="0.25">
      <c r="A9031">
        <v>75.241680000000002</v>
      </c>
      <c r="B9031">
        <v>150.5685</v>
      </c>
      <c r="C9031">
        <v>150.3622</v>
      </c>
      <c r="D9031">
        <v>108.3417</v>
      </c>
      <c r="E9031">
        <v>774.46770000000004</v>
      </c>
      <c r="F9031">
        <v>776.39250000000004</v>
      </c>
      <c r="G9031">
        <v>150.01900000000001</v>
      </c>
      <c r="H9031">
        <v>150.5685</v>
      </c>
      <c r="I9031">
        <v>15.989750000000001</v>
      </c>
      <c r="J9031">
        <v>0.27856370000000003</v>
      </c>
      <c r="K9031" s="25">
        <v>25.769355960000002</v>
      </c>
      <c r="L9031">
        <v>2653.9340000000002</v>
      </c>
      <c r="M9031">
        <v>2684.19</v>
      </c>
    </row>
    <row r="9032" spans="1:13" x14ac:dyDescent="0.25">
      <c r="A9032">
        <v>75.250020000000006</v>
      </c>
      <c r="B9032">
        <v>150.67789999999999</v>
      </c>
      <c r="C9032">
        <v>150.31010000000001</v>
      </c>
      <c r="D9032">
        <v>108.4237</v>
      </c>
      <c r="E9032">
        <v>774.30949999999996</v>
      </c>
      <c r="F9032">
        <v>775.92660000000001</v>
      </c>
      <c r="G9032">
        <v>150.09360000000001</v>
      </c>
      <c r="H9032">
        <v>150.67789999999999</v>
      </c>
      <c r="I9032">
        <v>15.73279</v>
      </c>
      <c r="J9032">
        <v>0.28258139999999998</v>
      </c>
      <c r="K9032" s="25">
        <v>25.78580616</v>
      </c>
      <c r="L9032">
        <v>2686.239</v>
      </c>
      <c r="M9032">
        <v>2707.5230000000001</v>
      </c>
    </row>
    <row r="9033" spans="1:13" x14ac:dyDescent="0.25">
      <c r="A9033">
        <v>75.258340000000004</v>
      </c>
      <c r="B9033">
        <v>150.6387</v>
      </c>
      <c r="C9033">
        <v>150.44659999999999</v>
      </c>
      <c r="D9033">
        <v>108.4768</v>
      </c>
      <c r="E9033">
        <v>774.70399999999995</v>
      </c>
      <c r="F9033">
        <v>775.9633</v>
      </c>
      <c r="G9033">
        <v>150.20930000000001</v>
      </c>
      <c r="H9033">
        <v>150.6387</v>
      </c>
      <c r="I9033">
        <v>14.96576</v>
      </c>
      <c r="J9033">
        <v>0.28100960000000003</v>
      </c>
      <c r="K9033" s="25">
        <v>25.791578159999997</v>
      </c>
      <c r="L9033">
        <v>2689.4180000000001</v>
      </c>
      <c r="M9033">
        <v>2659.7330000000002</v>
      </c>
    </row>
    <row r="9034" spans="1:13" x14ac:dyDescent="0.25">
      <c r="A9034">
        <v>75.266689999999997</v>
      </c>
      <c r="B9034">
        <v>150.75980000000001</v>
      </c>
      <c r="C9034">
        <v>150.45339999999999</v>
      </c>
      <c r="D9034">
        <v>108.2302</v>
      </c>
      <c r="E9034">
        <v>774.8646</v>
      </c>
      <c r="F9034">
        <v>775.45849999999996</v>
      </c>
      <c r="G9034">
        <v>150.2176</v>
      </c>
      <c r="H9034">
        <v>150.75980000000001</v>
      </c>
      <c r="I9034">
        <v>14.910349999999999</v>
      </c>
      <c r="J9034">
        <v>0.26880130000000002</v>
      </c>
      <c r="K9034" s="25">
        <v>25.875800520000002</v>
      </c>
      <c r="L9034">
        <v>2682.145</v>
      </c>
      <c r="M9034">
        <v>2680.3939999999998</v>
      </c>
    </row>
    <row r="9035" spans="1:13" x14ac:dyDescent="0.25">
      <c r="A9035">
        <v>75.275009999999995</v>
      </c>
      <c r="B9035">
        <v>150.8032</v>
      </c>
      <c r="C9035">
        <v>150.52340000000001</v>
      </c>
      <c r="D9035">
        <v>108.0235</v>
      </c>
      <c r="E9035">
        <v>774.51350000000002</v>
      </c>
      <c r="F9035">
        <v>775.77980000000002</v>
      </c>
      <c r="G9035">
        <v>150.16999999999999</v>
      </c>
      <c r="H9035">
        <v>150.8032</v>
      </c>
      <c r="I9035">
        <v>15.62973</v>
      </c>
      <c r="J9035">
        <v>0.27549600000000002</v>
      </c>
      <c r="K9035" s="25">
        <v>25.785974879999998</v>
      </c>
      <c r="L9035">
        <v>2691.49</v>
      </c>
      <c r="M9035">
        <v>2688.4450000000002</v>
      </c>
    </row>
    <row r="9036" spans="1:13" x14ac:dyDescent="0.25">
      <c r="A9036">
        <v>75.283360000000002</v>
      </c>
      <c r="B9036">
        <v>150.71889999999999</v>
      </c>
      <c r="C9036">
        <v>150.5745</v>
      </c>
      <c r="D9036">
        <v>107.8536</v>
      </c>
      <c r="E9036">
        <v>773.96630000000005</v>
      </c>
      <c r="F9036">
        <v>775.90369999999996</v>
      </c>
      <c r="G9036">
        <v>150.09829999999999</v>
      </c>
      <c r="H9036">
        <v>150.71889999999999</v>
      </c>
      <c r="I9036">
        <v>15.83503</v>
      </c>
      <c r="J9036">
        <v>0.2563242</v>
      </c>
      <c r="K9036" s="25">
        <v>25.742240879999997</v>
      </c>
      <c r="L9036">
        <v>2661.4929999999999</v>
      </c>
      <c r="M9036">
        <v>2637.0709999999999</v>
      </c>
    </row>
    <row r="9037" spans="1:13" x14ac:dyDescent="0.25">
      <c r="A9037">
        <v>75.291679999999999</v>
      </c>
      <c r="B9037">
        <v>150.6728</v>
      </c>
      <c r="C9037">
        <v>150.4348</v>
      </c>
      <c r="D9037">
        <v>107.73990000000001</v>
      </c>
      <c r="E9037">
        <v>774.48500000000001</v>
      </c>
      <c r="F9037">
        <v>775.3682</v>
      </c>
      <c r="G9037">
        <v>150.0204</v>
      </c>
      <c r="H9037">
        <v>150.6728</v>
      </c>
      <c r="I9037">
        <v>15.069889999999999</v>
      </c>
      <c r="J9037">
        <v>0.2663065</v>
      </c>
      <c r="K9037" s="25">
        <v>25.793602800000002</v>
      </c>
      <c r="L9037">
        <v>2689.0169999999998</v>
      </c>
      <c r="M9037">
        <v>2678.3760000000002</v>
      </c>
    </row>
    <row r="9038" spans="1:13" x14ac:dyDescent="0.25">
      <c r="A9038">
        <v>75.300020000000004</v>
      </c>
      <c r="B9038">
        <v>150.6147</v>
      </c>
      <c r="C9038">
        <v>150.273</v>
      </c>
      <c r="D9038">
        <v>107.61409999999999</v>
      </c>
      <c r="E9038">
        <v>774.4787</v>
      </c>
      <c r="F9038">
        <v>776.23889999999994</v>
      </c>
      <c r="G9038">
        <v>150.01439999999999</v>
      </c>
      <c r="H9038">
        <v>150.6147</v>
      </c>
      <c r="I9038">
        <v>14.99494</v>
      </c>
      <c r="J9038">
        <v>0.26791730000000002</v>
      </c>
      <c r="K9038" s="25">
        <v>25.749313800000003</v>
      </c>
      <c r="L9038">
        <v>2665.5410000000002</v>
      </c>
      <c r="M9038">
        <v>2662.1</v>
      </c>
    </row>
    <row r="9039" spans="1:13" x14ac:dyDescent="0.25">
      <c r="A9039">
        <v>75.308340000000001</v>
      </c>
      <c r="B9039">
        <v>150.59989999999999</v>
      </c>
      <c r="C9039">
        <v>150.34100000000001</v>
      </c>
      <c r="D9039">
        <v>107.8008</v>
      </c>
      <c r="E9039">
        <v>774.09780000000001</v>
      </c>
      <c r="F9039">
        <v>775.86149999999998</v>
      </c>
      <c r="G9039">
        <v>149.90989999999999</v>
      </c>
      <c r="H9039">
        <v>150.59989999999999</v>
      </c>
      <c r="I9039">
        <v>15.49042</v>
      </c>
      <c r="J9039">
        <v>0.24655299999999999</v>
      </c>
      <c r="K9039" s="25">
        <v>25.757771999999999</v>
      </c>
      <c r="L9039">
        <v>2682.873</v>
      </c>
      <c r="M9039">
        <v>2687.857</v>
      </c>
    </row>
    <row r="9040" spans="1:13" x14ac:dyDescent="0.25">
      <c r="A9040">
        <v>75.316689999999994</v>
      </c>
      <c r="B9040">
        <v>150.56809999999999</v>
      </c>
      <c r="C9040">
        <v>150.2998</v>
      </c>
      <c r="D9040">
        <v>108.08029999999999</v>
      </c>
      <c r="E9040">
        <v>774.86350000000004</v>
      </c>
      <c r="F9040">
        <v>775.90719999999999</v>
      </c>
      <c r="G9040">
        <v>149.9555</v>
      </c>
      <c r="H9040">
        <v>150.56809999999999</v>
      </c>
      <c r="I9040">
        <v>15.75372</v>
      </c>
      <c r="J9040">
        <v>0.26100440000000003</v>
      </c>
      <c r="K9040" s="25">
        <v>25.75273704</v>
      </c>
      <c r="L9040">
        <v>2675.7939999999999</v>
      </c>
      <c r="M9040">
        <v>2671.1660000000002</v>
      </c>
    </row>
    <row r="9041" spans="1:13" x14ac:dyDescent="0.25">
      <c r="A9041">
        <v>75.325010000000006</v>
      </c>
      <c r="B9041">
        <v>150.5984</v>
      </c>
      <c r="C9041">
        <v>150.35069999999999</v>
      </c>
      <c r="D9041">
        <v>108.1931</v>
      </c>
      <c r="E9041">
        <v>774.56349999999998</v>
      </c>
      <c r="F9041">
        <v>775.89840000000004</v>
      </c>
      <c r="G9041">
        <v>149.94800000000001</v>
      </c>
      <c r="H9041">
        <v>150.5984</v>
      </c>
      <c r="I9041">
        <v>15.81373</v>
      </c>
      <c r="J9041">
        <v>0.26426379999999999</v>
      </c>
      <c r="K9041" s="25">
        <v>25.69987884</v>
      </c>
      <c r="L9041">
        <v>2714.431</v>
      </c>
      <c r="M9041">
        <v>2683.6089999999999</v>
      </c>
    </row>
    <row r="9042" spans="1:13" x14ac:dyDescent="0.25">
      <c r="A9042">
        <v>75.333349999999996</v>
      </c>
      <c r="B9042">
        <v>150.6234</v>
      </c>
      <c r="C9042">
        <v>150.33240000000001</v>
      </c>
      <c r="D9042">
        <v>108.39570000000001</v>
      </c>
      <c r="E9042">
        <v>774.57339999999999</v>
      </c>
      <c r="F9042">
        <v>775.20669999999996</v>
      </c>
      <c r="G9042">
        <v>150.07390000000001</v>
      </c>
      <c r="H9042">
        <v>150.6234</v>
      </c>
      <c r="I9042">
        <v>15.176130000000001</v>
      </c>
      <c r="J9042">
        <v>0.26596799999999998</v>
      </c>
      <c r="K9042" s="25">
        <v>25.737165959999999</v>
      </c>
      <c r="L9042">
        <v>2672.3420000000001</v>
      </c>
      <c r="M9042">
        <v>2696.3150000000001</v>
      </c>
    </row>
    <row r="9043" spans="1:13" x14ac:dyDescent="0.25">
      <c r="A9043">
        <v>75.341679999999997</v>
      </c>
      <c r="B9043">
        <v>150.7287</v>
      </c>
      <c r="C9043">
        <v>150.33269999999999</v>
      </c>
      <c r="D9043">
        <v>108.4525</v>
      </c>
      <c r="E9043">
        <v>774.96040000000005</v>
      </c>
      <c r="F9043">
        <v>775.8519</v>
      </c>
      <c r="G9043">
        <v>150.10470000000001</v>
      </c>
      <c r="H9043">
        <v>150.7287</v>
      </c>
      <c r="I9043">
        <v>15.94042</v>
      </c>
      <c r="J9043">
        <v>0.2623066</v>
      </c>
      <c r="K9043" s="25">
        <v>25.89285456</v>
      </c>
      <c r="L9043">
        <v>2660.306</v>
      </c>
      <c r="M9043">
        <v>2690.5920000000001</v>
      </c>
    </row>
    <row r="9044" spans="1:13" x14ac:dyDescent="0.25">
      <c r="A9044">
        <v>75.350020000000001</v>
      </c>
      <c r="B9044">
        <v>150.72540000000001</v>
      </c>
      <c r="C9044">
        <v>150.53280000000001</v>
      </c>
      <c r="D9044">
        <v>108.61060000000001</v>
      </c>
      <c r="E9044">
        <v>774.45630000000006</v>
      </c>
      <c r="F9044">
        <v>775.90750000000003</v>
      </c>
      <c r="G9044">
        <v>150.1437</v>
      </c>
      <c r="H9044">
        <v>150.72540000000001</v>
      </c>
      <c r="I9044">
        <v>15.50854</v>
      </c>
      <c r="J9044">
        <v>0.27114700000000003</v>
      </c>
      <c r="K9044" s="25">
        <v>25.618040759999996</v>
      </c>
      <c r="L9044">
        <v>2657.4940000000001</v>
      </c>
      <c r="M9044">
        <v>2701.7640000000001</v>
      </c>
    </row>
    <row r="9045" spans="1:13" x14ac:dyDescent="0.25">
      <c r="A9045">
        <v>75.358339999999998</v>
      </c>
      <c r="B9045">
        <v>150.82429999999999</v>
      </c>
      <c r="C9045">
        <v>150.44040000000001</v>
      </c>
      <c r="D9045">
        <v>108.2834</v>
      </c>
      <c r="E9045">
        <v>774.41470000000004</v>
      </c>
      <c r="F9045">
        <v>775.94309999999996</v>
      </c>
      <c r="G9045">
        <v>150.1765</v>
      </c>
      <c r="H9045">
        <v>150.82429999999999</v>
      </c>
      <c r="I9045">
        <v>15.69619</v>
      </c>
      <c r="J9045">
        <v>0.27605079999999999</v>
      </c>
      <c r="K9045" s="25">
        <v>25.75496592</v>
      </c>
      <c r="L9045">
        <v>2707.8629999999998</v>
      </c>
      <c r="M9045">
        <v>2688.8040000000001</v>
      </c>
    </row>
    <row r="9046" spans="1:13" x14ac:dyDescent="0.25">
      <c r="A9046">
        <v>75.366690000000006</v>
      </c>
      <c r="B9046">
        <v>150.7809</v>
      </c>
      <c r="C9046">
        <v>150.4127</v>
      </c>
      <c r="D9046">
        <v>108.03</v>
      </c>
      <c r="E9046">
        <v>774.71799999999996</v>
      </c>
      <c r="F9046">
        <v>776.02660000000003</v>
      </c>
      <c r="G9046">
        <v>150.04589999999999</v>
      </c>
      <c r="H9046">
        <v>150.7809</v>
      </c>
      <c r="I9046">
        <v>15.36369</v>
      </c>
      <c r="J9046">
        <v>0.27837990000000001</v>
      </c>
      <c r="K9046" s="25">
        <v>25.815190080000001</v>
      </c>
      <c r="L9046">
        <v>2691.9059999999999</v>
      </c>
      <c r="M9046">
        <v>2691.8220000000001</v>
      </c>
    </row>
    <row r="9047" spans="1:13" x14ac:dyDescent="0.25">
      <c r="A9047">
        <v>75.375010000000003</v>
      </c>
      <c r="B9047">
        <v>150.71449999999999</v>
      </c>
      <c r="C9047">
        <v>150.3253</v>
      </c>
      <c r="D9047">
        <v>107.9063</v>
      </c>
      <c r="E9047">
        <v>774.49869999999999</v>
      </c>
      <c r="F9047">
        <v>775.48519999999996</v>
      </c>
      <c r="G9047">
        <v>150.04859999999999</v>
      </c>
      <c r="H9047">
        <v>150.71449999999999</v>
      </c>
      <c r="I9047">
        <v>15.2974</v>
      </c>
      <c r="J9047">
        <v>0.27548430000000002</v>
      </c>
      <c r="K9047" s="25">
        <v>25.658839919999998</v>
      </c>
      <c r="L9047">
        <v>2678.5349999999999</v>
      </c>
      <c r="M9047">
        <v>2691.0039999999999</v>
      </c>
    </row>
    <row r="9048" spans="1:13" x14ac:dyDescent="0.25">
      <c r="A9048">
        <v>75.383349999999993</v>
      </c>
      <c r="B9048">
        <v>150.65539999999999</v>
      </c>
      <c r="C9048">
        <v>150.29050000000001</v>
      </c>
      <c r="D9048">
        <v>107.78440000000001</v>
      </c>
      <c r="E9048">
        <v>774.13189999999997</v>
      </c>
      <c r="F9048">
        <v>775.72850000000005</v>
      </c>
      <c r="G9048">
        <v>149.96940000000001</v>
      </c>
      <c r="H9048">
        <v>150.65539999999999</v>
      </c>
      <c r="I9048">
        <v>16.101420000000001</v>
      </c>
      <c r="J9048">
        <v>0.28730909999999998</v>
      </c>
      <c r="K9048" s="25">
        <v>25.879596719999999</v>
      </c>
      <c r="L9048">
        <v>2662.34</v>
      </c>
      <c r="M9048">
        <v>2625.56</v>
      </c>
    </row>
    <row r="9049" spans="1:13" x14ac:dyDescent="0.25">
      <c r="A9049">
        <v>75.391670000000005</v>
      </c>
      <c r="B9049">
        <v>150.5932</v>
      </c>
      <c r="C9049">
        <v>150.2722</v>
      </c>
      <c r="D9049">
        <v>107.6504</v>
      </c>
      <c r="E9049">
        <v>774.49649999999997</v>
      </c>
      <c r="F9049">
        <v>775.65729999999996</v>
      </c>
      <c r="G9049">
        <v>149.8938</v>
      </c>
      <c r="H9049">
        <v>150.5932</v>
      </c>
      <c r="I9049">
        <v>16.012989999999999</v>
      </c>
      <c r="J9049">
        <v>0.28551470000000001</v>
      </c>
      <c r="K9049" s="25">
        <v>25.868692080000002</v>
      </c>
      <c r="L9049">
        <v>2663.7629999999999</v>
      </c>
      <c r="M9049">
        <v>2672.8620000000001</v>
      </c>
    </row>
    <row r="9050" spans="1:13" x14ac:dyDescent="0.25">
      <c r="A9050">
        <v>75.400019999999998</v>
      </c>
      <c r="B9050">
        <v>150.54490000000001</v>
      </c>
      <c r="C9050">
        <v>150.28020000000001</v>
      </c>
      <c r="D9050">
        <v>107.6371</v>
      </c>
      <c r="E9050">
        <v>774.49379999999996</v>
      </c>
      <c r="F9050">
        <v>776.28660000000002</v>
      </c>
      <c r="G9050">
        <v>149.9597</v>
      </c>
      <c r="H9050">
        <v>150.54490000000001</v>
      </c>
      <c r="I9050">
        <v>14.82128</v>
      </c>
      <c r="J9050">
        <v>0.30841420000000003</v>
      </c>
      <c r="K9050" s="25">
        <v>25.716715320000002</v>
      </c>
      <c r="L9050">
        <v>2679.1379999999999</v>
      </c>
      <c r="M9050">
        <v>2689.6170000000002</v>
      </c>
    </row>
    <row r="9051" spans="1:13" x14ac:dyDescent="0.25">
      <c r="A9051">
        <v>75.408339999999995</v>
      </c>
      <c r="B9051">
        <v>150.52879999999999</v>
      </c>
      <c r="C9051">
        <v>150.1713</v>
      </c>
      <c r="D9051">
        <v>107.97929999999999</v>
      </c>
      <c r="E9051">
        <v>774.46770000000004</v>
      </c>
      <c r="F9051">
        <v>775.86509999999998</v>
      </c>
      <c r="G9051">
        <v>149.86789999999999</v>
      </c>
      <c r="H9051">
        <v>150.52879999999999</v>
      </c>
      <c r="I9051">
        <v>15.61077</v>
      </c>
      <c r="J9051">
        <v>0.29725649999999998</v>
      </c>
      <c r="K9051" s="25">
        <v>25.783555079999999</v>
      </c>
      <c r="L9051">
        <v>2670.2919999999999</v>
      </c>
      <c r="M9051">
        <v>2643.2939999999999</v>
      </c>
    </row>
    <row r="9052" spans="1:13" x14ac:dyDescent="0.25">
      <c r="A9052">
        <v>75.416679999999999</v>
      </c>
      <c r="B9052">
        <v>150.5976</v>
      </c>
      <c r="C9052">
        <v>150.28729999999999</v>
      </c>
      <c r="D9052">
        <v>108.1233</v>
      </c>
      <c r="E9052">
        <v>774.29169999999999</v>
      </c>
      <c r="F9052">
        <v>775.91729999999995</v>
      </c>
      <c r="G9052">
        <v>149.97049999999999</v>
      </c>
      <c r="H9052">
        <v>150.5976</v>
      </c>
      <c r="I9052">
        <v>15.68341</v>
      </c>
      <c r="J9052">
        <v>0.29824040000000002</v>
      </c>
      <c r="K9052" s="25">
        <v>25.81878648</v>
      </c>
      <c r="L9052">
        <v>2664.7860000000001</v>
      </c>
      <c r="M9052">
        <v>2676.375</v>
      </c>
    </row>
    <row r="9053" spans="1:13" x14ac:dyDescent="0.25">
      <c r="A9053">
        <v>75.424999999999997</v>
      </c>
      <c r="B9053">
        <v>150.59479999999999</v>
      </c>
      <c r="C9053">
        <v>150.42140000000001</v>
      </c>
      <c r="D9053">
        <v>108.3075</v>
      </c>
      <c r="E9053">
        <v>774.90589999999997</v>
      </c>
      <c r="F9053">
        <v>775.22370000000001</v>
      </c>
      <c r="G9053">
        <v>149.9358</v>
      </c>
      <c r="H9053">
        <v>150.59479999999999</v>
      </c>
      <c r="I9053">
        <v>15.884209999999999</v>
      </c>
      <c r="J9053">
        <v>0.296068</v>
      </c>
      <c r="K9053" s="25">
        <v>25.888432319999996</v>
      </c>
      <c r="L9053">
        <v>2648.78</v>
      </c>
      <c r="M9053">
        <v>2689.0340000000001</v>
      </c>
    </row>
    <row r="9054" spans="1:13" x14ac:dyDescent="0.25">
      <c r="A9054">
        <v>75.433350000000004</v>
      </c>
      <c r="B9054">
        <v>150.65129999999999</v>
      </c>
      <c r="C9054">
        <v>150.2817</v>
      </c>
      <c r="D9054">
        <v>108.35939999999999</v>
      </c>
      <c r="E9054">
        <v>774.57150000000001</v>
      </c>
      <c r="F9054">
        <v>775.89430000000004</v>
      </c>
      <c r="G9054">
        <v>150.0472</v>
      </c>
      <c r="H9054">
        <v>150.65129999999999</v>
      </c>
      <c r="I9054">
        <v>14.75103</v>
      </c>
      <c r="J9054">
        <v>0.30527189999999998</v>
      </c>
      <c r="K9054" s="25">
        <v>25.764116759999997</v>
      </c>
      <c r="L9054">
        <v>2647.8879999999999</v>
      </c>
      <c r="M9054">
        <v>2677.835</v>
      </c>
    </row>
    <row r="9055" spans="1:13" x14ac:dyDescent="0.25">
      <c r="A9055">
        <v>75.441670000000002</v>
      </c>
      <c r="B9055">
        <v>150.68109999999999</v>
      </c>
      <c r="C9055">
        <v>150.3888</v>
      </c>
      <c r="D9055">
        <v>108.4421</v>
      </c>
      <c r="E9055">
        <v>774.54610000000002</v>
      </c>
      <c r="F9055">
        <v>775.47580000000005</v>
      </c>
      <c r="G9055">
        <v>150.0624</v>
      </c>
      <c r="H9055">
        <v>150.68109999999999</v>
      </c>
      <c r="I9055">
        <v>14.904070000000001</v>
      </c>
      <c r="J9055">
        <v>0.30489850000000002</v>
      </c>
      <c r="K9055" s="25">
        <v>25.799485799999999</v>
      </c>
      <c r="L9055">
        <v>2670.6280000000002</v>
      </c>
      <c r="M9055">
        <v>2692.06</v>
      </c>
    </row>
    <row r="9056" spans="1:13" x14ac:dyDescent="0.25">
      <c r="A9056">
        <v>75.450019999999995</v>
      </c>
      <c r="B9056">
        <v>150.74680000000001</v>
      </c>
      <c r="C9056">
        <v>150.4563</v>
      </c>
      <c r="D9056">
        <v>108.4464</v>
      </c>
      <c r="E9056">
        <v>774.49929999999995</v>
      </c>
      <c r="F9056">
        <v>776.00480000000005</v>
      </c>
      <c r="G9056">
        <v>150.11259999999999</v>
      </c>
      <c r="H9056">
        <v>150.74680000000001</v>
      </c>
      <c r="I9056">
        <v>15.24755</v>
      </c>
      <c r="J9056">
        <v>0.29055629999999999</v>
      </c>
      <c r="K9056" s="25">
        <v>25.865131199999997</v>
      </c>
      <c r="L9056">
        <v>2677.18</v>
      </c>
      <c r="M9056">
        <v>2684.7249999999999</v>
      </c>
    </row>
    <row r="9057" spans="1:13" x14ac:dyDescent="0.25">
      <c r="A9057">
        <v>75.458340000000007</v>
      </c>
      <c r="B9057">
        <v>150.74600000000001</v>
      </c>
      <c r="C9057">
        <v>150.33019999999999</v>
      </c>
      <c r="D9057">
        <v>108.0853</v>
      </c>
      <c r="E9057">
        <v>774.94</v>
      </c>
      <c r="F9057">
        <v>775.55259999999998</v>
      </c>
      <c r="G9057">
        <v>150.1003</v>
      </c>
      <c r="H9057">
        <v>150.74600000000001</v>
      </c>
      <c r="I9057">
        <v>15.960929999999999</v>
      </c>
      <c r="J9057">
        <v>0.2768022</v>
      </c>
      <c r="K9057" s="25">
        <v>25.866347759999996</v>
      </c>
      <c r="L9057">
        <v>2691.056</v>
      </c>
      <c r="M9057">
        <v>2718.3069999999998</v>
      </c>
    </row>
    <row r="9058" spans="1:13" x14ac:dyDescent="0.25">
      <c r="A9058">
        <v>75.466679999999997</v>
      </c>
      <c r="B9058">
        <v>150.7577</v>
      </c>
      <c r="C9058">
        <v>150.46729999999999</v>
      </c>
      <c r="D9058">
        <v>107.90479999999999</v>
      </c>
      <c r="E9058">
        <v>774.47770000000003</v>
      </c>
      <c r="F9058">
        <v>776.03970000000004</v>
      </c>
      <c r="G9058">
        <v>150.03530000000001</v>
      </c>
      <c r="H9058">
        <v>150.7577</v>
      </c>
      <c r="I9058">
        <v>15.16728</v>
      </c>
      <c r="J9058">
        <v>0.2737965</v>
      </c>
      <c r="K9058" s="25">
        <v>25.811167439999998</v>
      </c>
      <c r="L9058">
        <v>2679.7049999999999</v>
      </c>
      <c r="M9058">
        <v>2686.864</v>
      </c>
    </row>
    <row r="9059" spans="1:13" x14ac:dyDescent="0.25">
      <c r="A9059">
        <v>75.474999999999994</v>
      </c>
      <c r="B9059">
        <v>150.69829999999999</v>
      </c>
      <c r="C9059">
        <v>150.35480000000001</v>
      </c>
      <c r="D9059">
        <v>107.7872</v>
      </c>
      <c r="E9059">
        <v>774.53269999999998</v>
      </c>
      <c r="F9059">
        <v>775.85379999999998</v>
      </c>
      <c r="G9059">
        <v>149.97790000000001</v>
      </c>
      <c r="H9059">
        <v>150.69829999999999</v>
      </c>
      <c r="I9059">
        <v>14.8436</v>
      </c>
      <c r="J9059">
        <v>0.27954309999999999</v>
      </c>
      <c r="K9059" s="25">
        <v>25.731855719999999</v>
      </c>
      <c r="L9059">
        <v>2678.431</v>
      </c>
      <c r="M9059">
        <v>2697.1350000000002</v>
      </c>
    </row>
    <row r="9060" spans="1:13" x14ac:dyDescent="0.25">
      <c r="A9060">
        <v>75.483350000000002</v>
      </c>
      <c r="B9060">
        <v>150.7022</v>
      </c>
      <c r="C9060">
        <v>150.35910000000001</v>
      </c>
      <c r="D9060">
        <v>107.6326</v>
      </c>
      <c r="E9060">
        <v>774.08950000000004</v>
      </c>
      <c r="F9060">
        <v>775.91549999999995</v>
      </c>
      <c r="G9060">
        <v>149.9836</v>
      </c>
      <c r="H9060">
        <v>150.7022</v>
      </c>
      <c r="I9060">
        <v>15.70199</v>
      </c>
      <c r="J9060">
        <v>0.2776208</v>
      </c>
      <c r="K9060" s="25">
        <v>25.724787240000001</v>
      </c>
      <c r="L9060">
        <v>2692.2420000000002</v>
      </c>
      <c r="M9060">
        <v>2694.25</v>
      </c>
    </row>
    <row r="9061" spans="1:13" x14ac:dyDescent="0.25">
      <c r="A9061">
        <v>75.491669999999999</v>
      </c>
      <c r="B9061">
        <v>150.5223</v>
      </c>
      <c r="C9061">
        <v>150.14850000000001</v>
      </c>
      <c r="D9061">
        <v>107.7227</v>
      </c>
      <c r="E9061">
        <v>774.23239999999998</v>
      </c>
      <c r="F9061">
        <v>775.4461</v>
      </c>
      <c r="G9061">
        <v>149.97229999999999</v>
      </c>
      <c r="H9061">
        <v>150.5223</v>
      </c>
      <c r="I9061">
        <v>15.89288</v>
      </c>
      <c r="J9061">
        <v>0.27189279999999999</v>
      </c>
      <c r="K9061" s="25">
        <v>25.938226920000002</v>
      </c>
      <c r="L9061">
        <v>2675.2730000000001</v>
      </c>
      <c r="M9061">
        <v>2697.7249999999999</v>
      </c>
    </row>
    <row r="9062" spans="1:13" x14ac:dyDescent="0.25">
      <c r="A9062">
        <v>75.500010000000003</v>
      </c>
      <c r="B9062">
        <v>150.57919999999999</v>
      </c>
      <c r="C9062">
        <v>150.22630000000001</v>
      </c>
      <c r="D9062">
        <v>107.92449999999999</v>
      </c>
      <c r="E9062">
        <v>774.68889999999999</v>
      </c>
      <c r="F9062">
        <v>776.15819999999997</v>
      </c>
      <c r="G9062">
        <v>149.917</v>
      </c>
      <c r="H9062">
        <v>150.57919999999999</v>
      </c>
      <c r="I9062">
        <v>15.14634</v>
      </c>
      <c r="J9062">
        <v>0.27544540000000001</v>
      </c>
      <c r="K9062" s="25">
        <v>25.963042079999997</v>
      </c>
      <c r="L9062">
        <v>2649.2750000000001</v>
      </c>
      <c r="M9062">
        <v>2666.6950000000002</v>
      </c>
    </row>
    <row r="9063" spans="1:13" x14ac:dyDescent="0.25">
      <c r="A9063">
        <v>75.508330000000001</v>
      </c>
      <c r="B9063">
        <v>150.52099999999999</v>
      </c>
      <c r="C9063">
        <v>150.3167</v>
      </c>
      <c r="D9063">
        <v>108.1662</v>
      </c>
      <c r="E9063">
        <v>774.10509999999999</v>
      </c>
      <c r="F9063">
        <v>775.94150000000002</v>
      </c>
      <c r="G9063">
        <v>149.93690000000001</v>
      </c>
      <c r="H9063">
        <v>150.52099999999999</v>
      </c>
      <c r="I9063">
        <v>15.09577</v>
      </c>
      <c r="J9063">
        <v>0.26208759999999998</v>
      </c>
      <c r="K9063" s="25">
        <v>25.803304200000003</v>
      </c>
      <c r="L9063">
        <v>2697.1550000000002</v>
      </c>
      <c r="M9063">
        <v>2706.0630000000001</v>
      </c>
    </row>
    <row r="9064" spans="1:13" x14ac:dyDescent="0.25">
      <c r="A9064">
        <v>75.516679999999994</v>
      </c>
      <c r="B9064">
        <v>150.62139999999999</v>
      </c>
      <c r="C9064">
        <v>150.4736</v>
      </c>
      <c r="D9064">
        <v>108.3509</v>
      </c>
      <c r="E9064">
        <v>774.73140000000001</v>
      </c>
      <c r="F9064">
        <v>775.82640000000004</v>
      </c>
      <c r="G9064">
        <v>150.0145</v>
      </c>
      <c r="H9064">
        <v>150.62139999999999</v>
      </c>
      <c r="I9064">
        <v>15.31714</v>
      </c>
      <c r="J9064">
        <v>0.2624203</v>
      </c>
      <c r="K9064" s="25">
        <v>25.790397119999998</v>
      </c>
      <c r="L9064">
        <v>2691.471</v>
      </c>
      <c r="M9064">
        <v>2706.54</v>
      </c>
    </row>
    <row r="9065" spans="1:13" x14ac:dyDescent="0.25">
      <c r="A9065">
        <v>75.525000000000006</v>
      </c>
      <c r="B9065">
        <v>150.6978</v>
      </c>
      <c r="C9065">
        <v>150.3503</v>
      </c>
      <c r="D9065">
        <v>108.4704</v>
      </c>
      <c r="E9065">
        <v>774.43489999999997</v>
      </c>
      <c r="F9065">
        <v>775.92160000000001</v>
      </c>
      <c r="G9065">
        <v>150.00620000000001</v>
      </c>
      <c r="H9065">
        <v>150.6978</v>
      </c>
      <c r="I9065">
        <v>15.91146</v>
      </c>
      <c r="J9065">
        <v>0.26880019999999999</v>
      </c>
      <c r="K9065" s="25">
        <v>25.72526676</v>
      </c>
      <c r="L9065">
        <v>2651.9259999999999</v>
      </c>
      <c r="M9065">
        <v>2656.9580000000001</v>
      </c>
    </row>
    <row r="9066" spans="1:13" x14ac:dyDescent="0.25">
      <c r="A9066">
        <v>75.533349999999999</v>
      </c>
      <c r="B9066">
        <v>150.7998</v>
      </c>
      <c r="C9066">
        <v>150.48099999999999</v>
      </c>
      <c r="D9066">
        <v>108.61499999999999</v>
      </c>
      <c r="E9066">
        <v>774.52549999999997</v>
      </c>
      <c r="F9066">
        <v>776.05589999999995</v>
      </c>
      <c r="G9066">
        <v>150.16300000000001</v>
      </c>
      <c r="H9066">
        <v>150.7998</v>
      </c>
      <c r="I9066">
        <v>15.481949999999999</v>
      </c>
      <c r="J9066">
        <v>0.28157759999999998</v>
      </c>
      <c r="K9066" s="25">
        <v>25.766865120000002</v>
      </c>
      <c r="L9066">
        <v>2696.6610000000001</v>
      </c>
      <c r="M9066">
        <v>2726.7330000000002</v>
      </c>
    </row>
    <row r="9067" spans="1:13" x14ac:dyDescent="0.25">
      <c r="A9067">
        <v>75.541669999999996</v>
      </c>
      <c r="B9067">
        <v>150.74709999999999</v>
      </c>
      <c r="C9067">
        <v>150.41030000000001</v>
      </c>
      <c r="D9067">
        <v>108.187</v>
      </c>
      <c r="E9067">
        <v>774.81460000000004</v>
      </c>
      <c r="F9067">
        <v>776.59720000000004</v>
      </c>
      <c r="G9067">
        <v>150.16810000000001</v>
      </c>
      <c r="H9067">
        <v>150.74709999999999</v>
      </c>
      <c r="I9067">
        <v>14.818680000000001</v>
      </c>
      <c r="J9067">
        <v>0.26747739999999998</v>
      </c>
      <c r="K9067" s="25">
        <v>25.880462519999998</v>
      </c>
      <c r="L9067">
        <v>2663.7620000000002</v>
      </c>
      <c r="M9067">
        <v>2697.6869999999999</v>
      </c>
    </row>
    <row r="9068" spans="1:13" x14ac:dyDescent="0.25">
      <c r="A9068">
        <v>75.55001</v>
      </c>
      <c r="B9068">
        <v>150.69409999999999</v>
      </c>
      <c r="C9068">
        <v>150.31659999999999</v>
      </c>
      <c r="D9068">
        <v>107.9051</v>
      </c>
      <c r="E9068">
        <v>774.28520000000003</v>
      </c>
      <c r="F9068">
        <v>776.05550000000005</v>
      </c>
      <c r="G9068">
        <v>150.06659999999999</v>
      </c>
      <c r="H9068">
        <v>150.69409999999999</v>
      </c>
      <c r="I9068">
        <v>15.34097</v>
      </c>
      <c r="J9068">
        <v>0.27153569999999999</v>
      </c>
      <c r="K9068" s="25">
        <v>25.893196439999997</v>
      </c>
      <c r="L9068">
        <v>2660.4670000000001</v>
      </c>
      <c r="M9068">
        <v>2707.4479999999999</v>
      </c>
    </row>
    <row r="9069" spans="1:13" x14ac:dyDescent="0.25">
      <c r="A9069">
        <v>75.558329999999998</v>
      </c>
      <c r="B9069">
        <v>150.7226</v>
      </c>
      <c r="C9069">
        <v>150.29349999999999</v>
      </c>
      <c r="D9069">
        <v>107.7299</v>
      </c>
      <c r="E9069">
        <v>774.03</v>
      </c>
      <c r="F9069">
        <v>775.62149999999997</v>
      </c>
      <c r="G9069">
        <v>149.9479</v>
      </c>
      <c r="H9069">
        <v>150.7226</v>
      </c>
      <c r="I9069">
        <v>16.046520000000001</v>
      </c>
      <c r="J9069">
        <v>0.26134249999999998</v>
      </c>
      <c r="K9069" s="25">
        <v>25.747080479999997</v>
      </c>
      <c r="L9069">
        <v>2662.8629999999998</v>
      </c>
      <c r="M9069">
        <v>2673.625</v>
      </c>
    </row>
    <row r="9070" spans="1:13" x14ac:dyDescent="0.25">
      <c r="A9070">
        <v>75.566680000000005</v>
      </c>
      <c r="B9070">
        <v>150.63040000000001</v>
      </c>
      <c r="C9070">
        <v>150.40969999999999</v>
      </c>
      <c r="D9070">
        <v>107.6056</v>
      </c>
      <c r="E9070">
        <v>774.54129999999998</v>
      </c>
      <c r="F9070">
        <v>775.86369999999999</v>
      </c>
      <c r="G9070">
        <v>149.93510000000001</v>
      </c>
      <c r="H9070">
        <v>150.63040000000001</v>
      </c>
      <c r="I9070">
        <v>15.070650000000001</v>
      </c>
      <c r="J9070">
        <v>0.27608840000000001</v>
      </c>
      <c r="K9070" s="25">
        <v>25.798295880000001</v>
      </c>
      <c r="L9070">
        <v>2673.8589999999999</v>
      </c>
      <c r="M9070">
        <v>2668.1880000000001</v>
      </c>
    </row>
    <row r="9071" spans="1:13" x14ac:dyDescent="0.25">
      <c r="A9071">
        <v>75.575000000000003</v>
      </c>
      <c r="B9071">
        <v>150.57339999999999</v>
      </c>
      <c r="C9071">
        <v>150.32300000000001</v>
      </c>
      <c r="D9071">
        <v>107.6155</v>
      </c>
      <c r="E9071">
        <v>774.38</v>
      </c>
      <c r="F9071">
        <v>775.68550000000005</v>
      </c>
      <c r="G9071">
        <v>149.85650000000001</v>
      </c>
      <c r="H9071">
        <v>150.57339999999999</v>
      </c>
      <c r="I9071">
        <v>14.91058</v>
      </c>
      <c r="J9071">
        <v>0.26358989999999999</v>
      </c>
      <c r="K9071" s="25">
        <v>25.803841439999999</v>
      </c>
      <c r="L9071">
        <v>2681.4389999999999</v>
      </c>
      <c r="M9071">
        <v>2651.3310000000001</v>
      </c>
    </row>
    <row r="9072" spans="1:13" x14ac:dyDescent="0.25">
      <c r="A9072">
        <v>75.583340000000007</v>
      </c>
      <c r="B9072">
        <v>150.52070000000001</v>
      </c>
      <c r="C9072">
        <v>150.26490000000001</v>
      </c>
      <c r="D9072">
        <v>107.93049999999999</v>
      </c>
      <c r="E9072">
        <v>774.28390000000002</v>
      </c>
      <c r="F9072">
        <v>776.01089999999999</v>
      </c>
      <c r="G9072">
        <v>149.8252</v>
      </c>
      <c r="H9072">
        <v>150.52070000000001</v>
      </c>
      <c r="I9072">
        <v>15.76464</v>
      </c>
      <c r="J9072">
        <v>0.2558068</v>
      </c>
      <c r="K9072" s="25">
        <v>25.81186452</v>
      </c>
      <c r="L9072">
        <v>2660.0259999999998</v>
      </c>
      <c r="M9072">
        <v>2692.6149999999998</v>
      </c>
    </row>
    <row r="9073" spans="1:13" x14ac:dyDescent="0.25">
      <c r="A9073">
        <v>75.59169</v>
      </c>
      <c r="B9073">
        <v>150.5301</v>
      </c>
      <c r="C9073">
        <v>150.18979999999999</v>
      </c>
      <c r="D9073">
        <v>108.11799999999999</v>
      </c>
      <c r="E9073">
        <v>774.65949999999998</v>
      </c>
      <c r="F9073">
        <v>775.78729999999996</v>
      </c>
      <c r="G9073">
        <v>149.88589999999999</v>
      </c>
      <c r="H9073">
        <v>150.5301</v>
      </c>
      <c r="I9073">
        <v>15.980370000000001</v>
      </c>
      <c r="J9073">
        <v>0.24405979999999999</v>
      </c>
      <c r="K9073" s="25">
        <v>25.772468400000001</v>
      </c>
      <c r="L9073">
        <v>2662.1640000000002</v>
      </c>
      <c r="M9073">
        <v>2665.75</v>
      </c>
    </row>
    <row r="9074" spans="1:13" x14ac:dyDescent="0.25">
      <c r="A9074">
        <v>75.600009999999997</v>
      </c>
      <c r="B9074">
        <v>150.57149999999999</v>
      </c>
      <c r="C9074">
        <v>150.2363</v>
      </c>
      <c r="D9074">
        <v>108.2937</v>
      </c>
      <c r="E9074">
        <v>774.74339999999995</v>
      </c>
      <c r="F9074">
        <v>775.94849999999997</v>
      </c>
      <c r="G9074">
        <v>149.89859999999999</v>
      </c>
      <c r="H9074">
        <v>150.57149999999999</v>
      </c>
      <c r="I9074">
        <v>15.46016</v>
      </c>
      <c r="J9074">
        <v>0.26196770000000003</v>
      </c>
      <c r="K9074" s="25">
        <v>25.81676628</v>
      </c>
      <c r="L9074">
        <v>2646.9479999999999</v>
      </c>
      <c r="M9074">
        <v>2713.1770000000001</v>
      </c>
    </row>
    <row r="9075" spans="1:13" x14ac:dyDescent="0.25">
      <c r="A9075">
        <v>75.608360000000005</v>
      </c>
      <c r="B9075">
        <v>150.50460000000001</v>
      </c>
      <c r="C9075">
        <v>150.24780000000001</v>
      </c>
      <c r="D9075">
        <v>108.40900000000001</v>
      </c>
      <c r="E9075">
        <v>774.91729999999995</v>
      </c>
      <c r="F9075">
        <v>775.42129999999997</v>
      </c>
      <c r="G9075">
        <v>149.96459999999999</v>
      </c>
      <c r="H9075">
        <v>150.50460000000001</v>
      </c>
      <c r="I9075">
        <v>15.103070000000001</v>
      </c>
      <c r="J9075">
        <v>0.29380709999999999</v>
      </c>
      <c r="K9075" s="25">
        <v>25.814435279999998</v>
      </c>
      <c r="L9075">
        <v>2695.3310000000001</v>
      </c>
      <c r="M9075">
        <v>2715.9749999999999</v>
      </c>
    </row>
    <row r="9076" spans="1:13" x14ac:dyDescent="0.25">
      <c r="A9076">
        <v>75.616680000000002</v>
      </c>
      <c r="B9076">
        <v>150.65989999999999</v>
      </c>
      <c r="C9076">
        <v>150.3098</v>
      </c>
      <c r="D9076">
        <v>108.4465</v>
      </c>
      <c r="E9076">
        <v>774.56709999999998</v>
      </c>
      <c r="F9076">
        <v>775.82680000000005</v>
      </c>
      <c r="G9076">
        <v>150.01169999999999</v>
      </c>
      <c r="H9076">
        <v>150.65989999999999</v>
      </c>
      <c r="I9076">
        <v>15.097530000000001</v>
      </c>
      <c r="J9076">
        <v>0.2965738</v>
      </c>
      <c r="K9076" s="25">
        <v>25.776570960000001</v>
      </c>
      <c r="L9076">
        <v>2708.9189999999999</v>
      </c>
      <c r="M9076">
        <v>2684.942</v>
      </c>
    </row>
    <row r="9077" spans="1:13" x14ac:dyDescent="0.25">
      <c r="A9077">
        <v>75.625020000000006</v>
      </c>
      <c r="B9077">
        <v>150.64330000000001</v>
      </c>
      <c r="C9077">
        <v>150.32560000000001</v>
      </c>
      <c r="D9077">
        <v>108.4697</v>
      </c>
      <c r="E9077">
        <v>774.47140000000002</v>
      </c>
      <c r="F9077">
        <v>775.61850000000004</v>
      </c>
      <c r="G9077">
        <v>150.14519999999999</v>
      </c>
      <c r="H9077">
        <v>150.64330000000001</v>
      </c>
      <c r="I9077">
        <v>16.002459999999999</v>
      </c>
      <c r="J9077">
        <v>0.28211009999999997</v>
      </c>
      <c r="K9077" s="25">
        <v>25.860078479999999</v>
      </c>
      <c r="L9077">
        <v>2671.279</v>
      </c>
      <c r="M9077">
        <v>2690.6979999999999</v>
      </c>
    </row>
    <row r="9078" spans="1:13" x14ac:dyDescent="0.25">
      <c r="A9078">
        <v>75.633340000000004</v>
      </c>
      <c r="B9078">
        <v>150.69159999999999</v>
      </c>
      <c r="C9078">
        <v>150.54390000000001</v>
      </c>
      <c r="D9078">
        <v>108.0775</v>
      </c>
      <c r="E9078">
        <v>774.50890000000004</v>
      </c>
      <c r="F9078">
        <v>775.75570000000005</v>
      </c>
      <c r="G9078">
        <v>150.04259999999999</v>
      </c>
      <c r="H9078">
        <v>150.69159999999999</v>
      </c>
      <c r="I9078">
        <v>15.27816</v>
      </c>
      <c r="J9078">
        <v>0.27163150000000003</v>
      </c>
      <c r="K9078" s="25">
        <v>25.824101159999998</v>
      </c>
      <c r="L9078">
        <v>2672.1680000000001</v>
      </c>
      <c r="M9078">
        <v>2682.5540000000001</v>
      </c>
    </row>
    <row r="9079" spans="1:13" x14ac:dyDescent="0.25">
      <c r="A9079">
        <v>75.641689999999997</v>
      </c>
      <c r="B9079">
        <v>150.69</v>
      </c>
      <c r="C9079">
        <v>150.37129999999999</v>
      </c>
      <c r="D9079">
        <v>107.9336</v>
      </c>
      <c r="E9079">
        <v>774.07449999999994</v>
      </c>
      <c r="F9079">
        <v>775.55799999999999</v>
      </c>
      <c r="G9079">
        <v>150.06979999999999</v>
      </c>
      <c r="H9079">
        <v>150.69</v>
      </c>
      <c r="I9079">
        <v>14.971120000000001</v>
      </c>
      <c r="J9079">
        <v>0.25970989999999999</v>
      </c>
      <c r="K9079" s="25">
        <v>25.846474319999999</v>
      </c>
      <c r="L9079">
        <v>2688.5859999999998</v>
      </c>
      <c r="M9079">
        <v>2659.4490000000001</v>
      </c>
    </row>
    <row r="9080" spans="1:13" x14ac:dyDescent="0.25">
      <c r="A9080">
        <v>75.650009999999995</v>
      </c>
      <c r="B9080">
        <v>150.6422</v>
      </c>
      <c r="C9080">
        <v>150.27170000000001</v>
      </c>
      <c r="D9080">
        <v>107.76300000000001</v>
      </c>
      <c r="E9080">
        <v>774.58870000000002</v>
      </c>
      <c r="F9080">
        <v>775.05370000000005</v>
      </c>
      <c r="G9080">
        <v>149.946</v>
      </c>
      <c r="H9080">
        <v>150.6422</v>
      </c>
      <c r="I9080">
        <v>15.499890000000001</v>
      </c>
      <c r="J9080">
        <v>0.27026470000000002</v>
      </c>
      <c r="K9080" s="25">
        <v>25.75489932</v>
      </c>
      <c r="L9080">
        <v>2632.2550000000001</v>
      </c>
      <c r="M9080">
        <v>2650.7240000000002</v>
      </c>
    </row>
    <row r="9081" spans="1:13" x14ac:dyDescent="0.25">
      <c r="A9081">
        <v>75.658360000000002</v>
      </c>
      <c r="B9081">
        <v>150.59</v>
      </c>
      <c r="C9081">
        <v>150.279</v>
      </c>
      <c r="D9081">
        <v>107.6485</v>
      </c>
      <c r="E9081">
        <v>774.94899999999996</v>
      </c>
      <c r="F9081">
        <v>775.81479999999999</v>
      </c>
      <c r="G9081">
        <v>149.91419999999999</v>
      </c>
      <c r="H9081">
        <v>150.59</v>
      </c>
      <c r="I9081">
        <v>16.104340000000001</v>
      </c>
      <c r="J9081">
        <v>0.24626780000000001</v>
      </c>
      <c r="K9081" s="25">
        <v>25.848498959999997</v>
      </c>
      <c r="L9081">
        <v>2652.69</v>
      </c>
      <c r="M9081">
        <v>2659.19</v>
      </c>
    </row>
    <row r="9082" spans="1:13" x14ac:dyDescent="0.25">
      <c r="A9082">
        <v>75.666679999999999</v>
      </c>
      <c r="B9082">
        <v>150.49299999999999</v>
      </c>
      <c r="C9082">
        <v>150.17670000000001</v>
      </c>
      <c r="D9082">
        <v>107.6908</v>
      </c>
      <c r="E9082">
        <v>774.48109999999997</v>
      </c>
      <c r="F9082">
        <v>775.50810000000001</v>
      </c>
      <c r="G9082">
        <v>149.8312</v>
      </c>
      <c r="H9082">
        <v>150.49299999999999</v>
      </c>
      <c r="I9082">
        <v>15.18145</v>
      </c>
      <c r="J9082">
        <v>0.2472501</v>
      </c>
      <c r="K9082" s="25">
        <v>25.757945159999998</v>
      </c>
      <c r="L9082">
        <v>2683.84</v>
      </c>
      <c r="M9082">
        <v>2669.8</v>
      </c>
    </row>
    <row r="9083" spans="1:13" x14ac:dyDescent="0.25">
      <c r="A9083">
        <v>75.675020000000004</v>
      </c>
      <c r="B9083">
        <v>150.49180000000001</v>
      </c>
      <c r="C9083">
        <v>150.18700000000001</v>
      </c>
      <c r="D9083">
        <v>107.9911</v>
      </c>
      <c r="E9083">
        <v>774.01289999999995</v>
      </c>
      <c r="F9083">
        <v>775.82470000000001</v>
      </c>
      <c r="G9083">
        <v>149.87700000000001</v>
      </c>
      <c r="H9083">
        <v>150.49180000000001</v>
      </c>
      <c r="I9083">
        <v>14.83432</v>
      </c>
      <c r="J9083">
        <v>0.2527683</v>
      </c>
      <c r="K9083" s="25">
        <v>25.81090992</v>
      </c>
      <c r="L9083">
        <v>2668.2069999999999</v>
      </c>
      <c r="M9083">
        <v>2671.5210000000002</v>
      </c>
    </row>
    <row r="9084" spans="1:13" x14ac:dyDescent="0.25">
      <c r="A9084">
        <v>75.683340000000001</v>
      </c>
      <c r="B9084">
        <v>150.58500000000001</v>
      </c>
      <c r="C9084">
        <v>150.20429999999999</v>
      </c>
      <c r="D9084">
        <v>108.11969999999999</v>
      </c>
      <c r="E9084">
        <v>774.47990000000004</v>
      </c>
      <c r="F9084">
        <v>775.62130000000002</v>
      </c>
      <c r="G9084">
        <v>149.99510000000001</v>
      </c>
      <c r="H9084">
        <v>150.58500000000001</v>
      </c>
      <c r="I9084">
        <v>15.499549999999999</v>
      </c>
      <c r="J9084">
        <v>0.26274189999999997</v>
      </c>
      <c r="K9084" s="25">
        <v>25.85852448</v>
      </c>
      <c r="L9084">
        <v>2685.328</v>
      </c>
      <c r="M9084">
        <v>2690.0450000000001</v>
      </c>
    </row>
    <row r="9085" spans="1:13" x14ac:dyDescent="0.25">
      <c r="A9085">
        <v>75.691689999999994</v>
      </c>
      <c r="B9085">
        <v>150.65029999999999</v>
      </c>
      <c r="C9085">
        <v>150.2364</v>
      </c>
      <c r="D9085">
        <v>108.3211</v>
      </c>
      <c r="E9085">
        <v>774.00199999999995</v>
      </c>
      <c r="F9085">
        <v>775.12350000000004</v>
      </c>
      <c r="G9085">
        <v>149.93090000000001</v>
      </c>
      <c r="H9085">
        <v>150.65029999999999</v>
      </c>
      <c r="I9085">
        <v>15.910030000000001</v>
      </c>
      <c r="J9085">
        <v>0.2556659</v>
      </c>
      <c r="K9085" s="25">
        <v>25.797168119999998</v>
      </c>
      <c r="L9085">
        <v>2706.346</v>
      </c>
      <c r="M9085">
        <v>2711.53</v>
      </c>
    </row>
    <row r="9086" spans="1:13" x14ac:dyDescent="0.25">
      <c r="A9086">
        <v>75.700010000000006</v>
      </c>
      <c r="B9086">
        <v>150.589</v>
      </c>
      <c r="C9086">
        <v>150.40950000000001</v>
      </c>
      <c r="D9086">
        <v>108.441</v>
      </c>
      <c r="E9086">
        <v>774.86189999999999</v>
      </c>
      <c r="F9086">
        <v>775.85720000000003</v>
      </c>
      <c r="G9086">
        <v>150.10300000000001</v>
      </c>
      <c r="H9086">
        <v>150.589</v>
      </c>
      <c r="I9086">
        <v>15.53698</v>
      </c>
      <c r="J9086">
        <v>0.26489829999999998</v>
      </c>
      <c r="K9086" s="25">
        <v>25.714069079999998</v>
      </c>
      <c r="L9086">
        <v>2658.6019999999999</v>
      </c>
      <c r="M9086">
        <v>2694.2510000000002</v>
      </c>
    </row>
    <row r="9087" spans="1:13" x14ac:dyDescent="0.25">
      <c r="A9087">
        <v>75.708349999999996</v>
      </c>
      <c r="B9087">
        <v>150.67670000000001</v>
      </c>
      <c r="C9087">
        <v>150.3836</v>
      </c>
      <c r="D9087">
        <v>108.544</v>
      </c>
      <c r="E9087">
        <v>774.46730000000002</v>
      </c>
      <c r="F9087">
        <v>775.89179999999999</v>
      </c>
      <c r="G9087">
        <v>150.124</v>
      </c>
      <c r="H9087">
        <v>150.67670000000001</v>
      </c>
      <c r="I9087">
        <v>15.010719999999999</v>
      </c>
      <c r="J9087">
        <v>0.26160109999999998</v>
      </c>
      <c r="K9087" s="25">
        <v>25.799894279999997</v>
      </c>
      <c r="L9087">
        <v>2653.88</v>
      </c>
      <c r="M9087">
        <v>2683.7179999999998</v>
      </c>
    </row>
    <row r="9088" spans="1:13" x14ac:dyDescent="0.25">
      <c r="A9088">
        <v>75.716679999999997</v>
      </c>
      <c r="B9088">
        <v>150.69739999999999</v>
      </c>
      <c r="C9088">
        <v>150.39750000000001</v>
      </c>
      <c r="D9088">
        <v>108.2587</v>
      </c>
      <c r="E9088">
        <v>774.54100000000005</v>
      </c>
      <c r="F9088">
        <v>775.78160000000003</v>
      </c>
      <c r="G9088">
        <v>150.1824</v>
      </c>
      <c r="H9088">
        <v>150.69739999999999</v>
      </c>
      <c r="I9088">
        <v>15.01667</v>
      </c>
      <c r="J9088">
        <v>0.2499683</v>
      </c>
      <c r="K9088" s="25">
        <v>25.752470640000002</v>
      </c>
      <c r="L9088">
        <v>2667.165</v>
      </c>
      <c r="M9088">
        <v>2698.7719999999999</v>
      </c>
    </row>
    <row r="9089" spans="1:13" x14ac:dyDescent="0.25">
      <c r="A9089">
        <v>75.725020000000001</v>
      </c>
      <c r="B9089">
        <v>150.7543</v>
      </c>
      <c r="C9089">
        <v>150.5737</v>
      </c>
      <c r="D9089">
        <v>108.057</v>
      </c>
      <c r="E9089">
        <v>775.19269999999995</v>
      </c>
      <c r="F9089">
        <v>775.95140000000004</v>
      </c>
      <c r="G9089">
        <v>150.06970000000001</v>
      </c>
      <c r="H9089">
        <v>150.7543</v>
      </c>
      <c r="I9089">
        <v>15.79871</v>
      </c>
      <c r="J9089">
        <v>0.24659320000000001</v>
      </c>
      <c r="K9089" s="25">
        <v>25.768432439999998</v>
      </c>
      <c r="L9089">
        <v>2680.8209999999999</v>
      </c>
      <c r="M9089">
        <v>2656.9870000000001</v>
      </c>
    </row>
    <row r="9090" spans="1:13" x14ac:dyDescent="0.25">
      <c r="A9090">
        <v>75.733339999999998</v>
      </c>
      <c r="B9090">
        <v>150.72749999999999</v>
      </c>
      <c r="C9090">
        <v>150.36529999999999</v>
      </c>
      <c r="D9090">
        <v>107.8839</v>
      </c>
      <c r="E9090">
        <v>775.01130000000001</v>
      </c>
      <c r="F9090">
        <v>776.18060000000003</v>
      </c>
      <c r="G9090">
        <v>150.1157</v>
      </c>
      <c r="H9090">
        <v>150.72749999999999</v>
      </c>
      <c r="I9090">
        <v>15.97349</v>
      </c>
      <c r="J9090">
        <v>0.25229430000000003</v>
      </c>
      <c r="K9090" s="25">
        <v>25.761434999999999</v>
      </c>
      <c r="L9090">
        <v>2694.3629999999998</v>
      </c>
      <c r="M9090">
        <v>2679.0459999999998</v>
      </c>
    </row>
    <row r="9091" spans="1:13" x14ac:dyDescent="0.25">
      <c r="A9091">
        <v>75.741690000000006</v>
      </c>
      <c r="B9091">
        <v>150.67410000000001</v>
      </c>
      <c r="C9091">
        <v>150.30969999999999</v>
      </c>
      <c r="D9091">
        <v>107.75749999999999</v>
      </c>
      <c r="E9091">
        <v>775.47050000000002</v>
      </c>
      <c r="F9091">
        <v>775.59</v>
      </c>
      <c r="G9091">
        <v>150.01320000000001</v>
      </c>
      <c r="H9091">
        <v>150.67410000000001</v>
      </c>
      <c r="I9091">
        <v>15.291090000000001</v>
      </c>
      <c r="J9091">
        <v>0.24837590000000001</v>
      </c>
      <c r="K9091" s="25">
        <v>25.744736160000002</v>
      </c>
      <c r="L9091">
        <v>2683.7109999999998</v>
      </c>
      <c r="M9091">
        <v>2663.623</v>
      </c>
    </row>
    <row r="9092" spans="1:13" x14ac:dyDescent="0.25">
      <c r="A9092">
        <v>75.750010000000003</v>
      </c>
      <c r="B9092">
        <v>150.52600000000001</v>
      </c>
      <c r="C9092">
        <v>150.23150000000001</v>
      </c>
      <c r="D9092">
        <v>107.61190000000001</v>
      </c>
      <c r="E9092">
        <v>775.19029999999998</v>
      </c>
      <c r="F9092">
        <v>774.94209999999998</v>
      </c>
      <c r="G9092">
        <v>149.92769999999999</v>
      </c>
      <c r="H9092">
        <v>150.52600000000001</v>
      </c>
      <c r="I9092">
        <v>14.94971</v>
      </c>
      <c r="J9092">
        <v>0.2436122</v>
      </c>
      <c r="K9092" s="25">
        <v>25.697672159999996</v>
      </c>
      <c r="L9092">
        <v>2673.69</v>
      </c>
      <c r="M9092">
        <v>2656.922</v>
      </c>
    </row>
    <row r="9093" spans="1:13" x14ac:dyDescent="0.25">
      <c r="A9093">
        <v>75.758349999999993</v>
      </c>
      <c r="B9093">
        <v>150.48310000000001</v>
      </c>
      <c r="C9093">
        <v>150.36869999999999</v>
      </c>
      <c r="D9093">
        <v>107.83629999999999</v>
      </c>
      <c r="E9093">
        <v>775.01099999999997</v>
      </c>
      <c r="F9093">
        <v>775.41390000000001</v>
      </c>
      <c r="G9093">
        <v>149.9117</v>
      </c>
      <c r="H9093">
        <v>150.48310000000001</v>
      </c>
      <c r="I9093">
        <v>15.820270000000001</v>
      </c>
      <c r="J9093">
        <v>0.23726659999999999</v>
      </c>
      <c r="K9093" s="25">
        <v>25.720018679999995</v>
      </c>
      <c r="L9093">
        <v>2651.2370000000001</v>
      </c>
      <c r="M9093">
        <v>2675.078</v>
      </c>
    </row>
    <row r="9094" spans="1:13" x14ac:dyDescent="0.25">
      <c r="A9094">
        <v>75.766670000000005</v>
      </c>
      <c r="B9094">
        <v>150.47139999999999</v>
      </c>
      <c r="C9094">
        <v>150.208</v>
      </c>
      <c r="D9094">
        <v>108.029</v>
      </c>
      <c r="E9094">
        <v>774.08439999999996</v>
      </c>
      <c r="F9094">
        <v>775.09789999999998</v>
      </c>
      <c r="G9094">
        <v>149.86500000000001</v>
      </c>
      <c r="H9094">
        <v>150.47139999999999</v>
      </c>
      <c r="I9094">
        <v>15.939590000000001</v>
      </c>
      <c r="J9094">
        <v>0.2482404</v>
      </c>
      <c r="K9094" s="25">
        <v>25.802957880000001</v>
      </c>
      <c r="L9094">
        <v>2692.08</v>
      </c>
      <c r="M9094">
        <v>2651.7489999999998</v>
      </c>
    </row>
    <row r="9095" spans="1:13" x14ac:dyDescent="0.25">
      <c r="A9095">
        <v>75.775019999999998</v>
      </c>
      <c r="B9095">
        <v>150.52520000000001</v>
      </c>
      <c r="C9095">
        <v>150.31639999999999</v>
      </c>
      <c r="D9095">
        <v>108.17059999999999</v>
      </c>
      <c r="E9095">
        <v>774.6105</v>
      </c>
      <c r="F9095">
        <v>775.29359999999997</v>
      </c>
      <c r="G9095">
        <v>149.9579</v>
      </c>
      <c r="H9095">
        <v>150.52520000000001</v>
      </c>
      <c r="I9095">
        <v>15.18088</v>
      </c>
      <c r="J9095">
        <v>0.25902039999999998</v>
      </c>
      <c r="K9095" s="25">
        <v>25.842784679999998</v>
      </c>
      <c r="L9095">
        <v>2683.413</v>
      </c>
      <c r="M9095">
        <v>2702.9</v>
      </c>
    </row>
    <row r="9096" spans="1:13" x14ac:dyDescent="0.25">
      <c r="A9096">
        <v>75.783339999999995</v>
      </c>
      <c r="B9096">
        <v>150.61410000000001</v>
      </c>
      <c r="C9096">
        <v>150.38050000000001</v>
      </c>
      <c r="D9096">
        <v>108.285</v>
      </c>
      <c r="E9096">
        <v>774.51890000000003</v>
      </c>
      <c r="F9096">
        <v>776.40449999999998</v>
      </c>
      <c r="G9096">
        <v>149.9769</v>
      </c>
      <c r="H9096">
        <v>150.61410000000001</v>
      </c>
      <c r="I9096">
        <v>14.972300000000001</v>
      </c>
      <c r="J9096">
        <v>0.25541619999999998</v>
      </c>
      <c r="K9096" s="25">
        <v>25.76240292</v>
      </c>
      <c r="L9096">
        <v>2673.2809999999999</v>
      </c>
      <c r="M9096">
        <v>2716.2449999999999</v>
      </c>
    </row>
    <row r="9097" spans="1:13" x14ac:dyDescent="0.25">
      <c r="A9097">
        <v>75.791679999999999</v>
      </c>
      <c r="B9097">
        <v>150.66120000000001</v>
      </c>
      <c r="C9097">
        <v>150.36949999999999</v>
      </c>
      <c r="D9097">
        <v>108.41800000000001</v>
      </c>
      <c r="E9097">
        <v>774.06780000000003</v>
      </c>
      <c r="F9097">
        <v>776.90120000000002</v>
      </c>
      <c r="G9097">
        <v>150.0882</v>
      </c>
      <c r="H9097">
        <v>150.66120000000001</v>
      </c>
      <c r="I9097">
        <v>15.40502</v>
      </c>
      <c r="J9097">
        <v>0.25084970000000001</v>
      </c>
      <c r="K9097" s="25">
        <v>25.855172279999998</v>
      </c>
      <c r="L9097">
        <v>2671.17</v>
      </c>
      <c r="M9097">
        <v>2692.42</v>
      </c>
    </row>
    <row r="9098" spans="1:13" x14ac:dyDescent="0.25">
      <c r="A9098">
        <v>75.80001</v>
      </c>
      <c r="B9098">
        <v>150.75899999999999</v>
      </c>
      <c r="C9098">
        <v>150.34039999999999</v>
      </c>
      <c r="D9098">
        <v>108.4965</v>
      </c>
      <c r="E9098">
        <v>774.99210000000005</v>
      </c>
      <c r="F9098">
        <v>776.476</v>
      </c>
      <c r="G9098">
        <v>150.0703</v>
      </c>
      <c r="H9098">
        <v>150.75899999999999</v>
      </c>
      <c r="I9098">
        <v>16.088529999999999</v>
      </c>
      <c r="J9098">
        <v>0.26526359999999999</v>
      </c>
      <c r="K9098" s="25">
        <v>25.70507808</v>
      </c>
      <c r="L9098">
        <v>2681.0169999999998</v>
      </c>
      <c r="M9098">
        <v>2698.4009999999998</v>
      </c>
    </row>
    <row r="9099" spans="1:13" x14ac:dyDescent="0.25">
      <c r="A9099">
        <v>75.808350000000004</v>
      </c>
      <c r="B9099">
        <v>150.75579999999999</v>
      </c>
      <c r="C9099">
        <v>150.53729999999999</v>
      </c>
      <c r="D9099">
        <v>108.4571</v>
      </c>
      <c r="E9099">
        <v>774.53920000000005</v>
      </c>
      <c r="F9099">
        <v>776.89530000000002</v>
      </c>
      <c r="G9099">
        <v>150.11269999999999</v>
      </c>
      <c r="H9099">
        <v>150.75579999999999</v>
      </c>
      <c r="I9099">
        <v>15.042350000000001</v>
      </c>
      <c r="J9099">
        <v>0.27079599999999998</v>
      </c>
      <c r="K9099" s="25">
        <v>25.81349844</v>
      </c>
      <c r="L9099">
        <v>2679.5050000000001</v>
      </c>
      <c r="M9099">
        <v>2660.91</v>
      </c>
    </row>
    <row r="9100" spans="1:13" x14ac:dyDescent="0.25">
      <c r="A9100">
        <v>75.816670000000002</v>
      </c>
      <c r="B9100">
        <v>150.7681</v>
      </c>
      <c r="C9100">
        <v>150.4853</v>
      </c>
      <c r="D9100">
        <v>108.05500000000001</v>
      </c>
      <c r="E9100">
        <v>775.06709999999998</v>
      </c>
      <c r="F9100">
        <v>776.38919999999996</v>
      </c>
      <c r="G9100">
        <v>150.2277</v>
      </c>
      <c r="H9100">
        <v>150.7681</v>
      </c>
      <c r="I9100">
        <v>14.878019999999999</v>
      </c>
      <c r="J9100">
        <v>0.25568930000000001</v>
      </c>
      <c r="K9100" s="25">
        <v>25.81258824</v>
      </c>
      <c r="L9100">
        <v>2662.7249999999999</v>
      </c>
      <c r="M9100">
        <v>2679.0070000000001</v>
      </c>
    </row>
    <row r="9101" spans="1:13" x14ac:dyDescent="0.25">
      <c r="A9101">
        <v>75.825019999999995</v>
      </c>
      <c r="B9101">
        <v>150.71469999999999</v>
      </c>
      <c r="C9101">
        <v>150.3972</v>
      </c>
      <c r="D9101">
        <v>107.83880000000001</v>
      </c>
      <c r="E9101">
        <v>775.03610000000003</v>
      </c>
      <c r="F9101">
        <v>776.06629999999996</v>
      </c>
      <c r="G9101">
        <v>150.05799999999999</v>
      </c>
      <c r="H9101">
        <v>150.71469999999999</v>
      </c>
      <c r="I9101">
        <v>15.3398</v>
      </c>
      <c r="J9101">
        <v>0.24892919999999999</v>
      </c>
      <c r="K9101" s="25">
        <v>25.952896679999998</v>
      </c>
      <c r="L9101">
        <v>2682.7910000000002</v>
      </c>
      <c r="M9101">
        <v>2683.4659999999999</v>
      </c>
    </row>
    <row r="9102" spans="1:13" x14ac:dyDescent="0.25">
      <c r="A9102">
        <v>75.833340000000007</v>
      </c>
      <c r="B9102">
        <v>150.6473</v>
      </c>
      <c r="C9102">
        <v>150.34010000000001</v>
      </c>
      <c r="D9102">
        <v>107.7093</v>
      </c>
      <c r="E9102">
        <v>774.30399999999997</v>
      </c>
      <c r="F9102">
        <v>776.07380000000001</v>
      </c>
      <c r="G9102">
        <v>150.0222</v>
      </c>
      <c r="H9102">
        <v>150.6473</v>
      </c>
      <c r="I9102">
        <v>16.021149999999999</v>
      </c>
      <c r="J9102">
        <v>0.2288288</v>
      </c>
      <c r="K9102" s="25">
        <v>25.716737519999999</v>
      </c>
      <c r="L9102">
        <v>2668.7849999999999</v>
      </c>
      <c r="M9102">
        <v>2706.3539999999998</v>
      </c>
    </row>
    <row r="9103" spans="1:13" x14ac:dyDescent="0.25">
      <c r="A9103">
        <v>75.841679999999997</v>
      </c>
      <c r="B9103">
        <v>150.48830000000001</v>
      </c>
      <c r="C9103">
        <v>150.21619999999999</v>
      </c>
      <c r="D9103">
        <v>107.5164</v>
      </c>
      <c r="E9103">
        <v>774.40070000000003</v>
      </c>
      <c r="F9103">
        <v>776.39</v>
      </c>
      <c r="G9103">
        <v>149.96600000000001</v>
      </c>
      <c r="H9103">
        <v>150.48830000000001</v>
      </c>
      <c r="I9103">
        <v>15.47922</v>
      </c>
      <c r="J9103">
        <v>0.24945339999999999</v>
      </c>
      <c r="K9103" s="25">
        <v>25.818484560000002</v>
      </c>
      <c r="L9103">
        <v>2659.7959999999998</v>
      </c>
      <c r="M9103">
        <v>2687.7570000000001</v>
      </c>
    </row>
    <row r="9104" spans="1:13" x14ac:dyDescent="0.25">
      <c r="A9104">
        <v>75.849999999999994</v>
      </c>
      <c r="B9104">
        <v>150.47819999999999</v>
      </c>
      <c r="C9104">
        <v>150.26570000000001</v>
      </c>
      <c r="D9104">
        <v>107.8938</v>
      </c>
      <c r="E9104">
        <v>774.58079999999995</v>
      </c>
      <c r="F9104">
        <v>776.39440000000002</v>
      </c>
      <c r="G9104">
        <v>149.90940000000001</v>
      </c>
      <c r="H9104">
        <v>150.47819999999999</v>
      </c>
      <c r="I9104">
        <v>14.830629999999999</v>
      </c>
      <c r="J9104">
        <v>0.2513107</v>
      </c>
      <c r="K9104" s="25">
        <v>25.805493119999998</v>
      </c>
      <c r="L9104">
        <v>2664.0129999999999</v>
      </c>
      <c r="M9104">
        <v>2682.9839999999999</v>
      </c>
    </row>
    <row r="9105" spans="1:13" x14ac:dyDescent="0.25">
      <c r="A9105">
        <v>75.858350000000002</v>
      </c>
      <c r="B9105">
        <v>150.46780000000001</v>
      </c>
      <c r="C9105">
        <v>150.1953</v>
      </c>
      <c r="D9105">
        <v>108.08199999999999</v>
      </c>
      <c r="E9105">
        <v>774.62850000000003</v>
      </c>
      <c r="F9105">
        <v>776.30899999999997</v>
      </c>
      <c r="G9105">
        <v>149.85890000000001</v>
      </c>
      <c r="H9105">
        <v>150.46780000000001</v>
      </c>
      <c r="I9105">
        <v>15.053229999999999</v>
      </c>
      <c r="J9105">
        <v>0.22896050000000001</v>
      </c>
      <c r="K9105" s="25">
        <v>25.8698154</v>
      </c>
      <c r="L9105">
        <v>2688.6030000000001</v>
      </c>
      <c r="M9105">
        <v>2661.0039999999999</v>
      </c>
    </row>
    <row r="9106" spans="1:13" x14ac:dyDescent="0.25">
      <c r="A9106">
        <v>75.866669999999999</v>
      </c>
      <c r="B9106">
        <v>150.46379999999999</v>
      </c>
      <c r="C9106">
        <v>150.2807</v>
      </c>
      <c r="D9106">
        <v>108.23050000000001</v>
      </c>
      <c r="E9106">
        <v>774.5367</v>
      </c>
      <c r="F9106">
        <v>776.19539999999995</v>
      </c>
      <c r="G9106">
        <v>149.87880000000001</v>
      </c>
      <c r="H9106">
        <v>150.46379999999999</v>
      </c>
      <c r="I9106">
        <v>15.583600000000001</v>
      </c>
      <c r="J9106">
        <v>0.23538870000000001</v>
      </c>
      <c r="K9106" s="25">
        <v>25.88661192</v>
      </c>
      <c r="L9106">
        <v>2686.866</v>
      </c>
      <c r="M9106">
        <v>2708.0259999999998</v>
      </c>
    </row>
    <row r="9107" spans="1:13" x14ac:dyDescent="0.25">
      <c r="A9107">
        <v>75.875010000000003</v>
      </c>
      <c r="B9107">
        <v>150.5402</v>
      </c>
      <c r="C9107">
        <v>150.2482</v>
      </c>
      <c r="D9107">
        <v>108.3569</v>
      </c>
      <c r="E9107">
        <v>775.02829999999994</v>
      </c>
      <c r="F9107">
        <v>776.92179999999996</v>
      </c>
      <c r="G9107">
        <v>149.94110000000001</v>
      </c>
      <c r="H9107">
        <v>150.5402</v>
      </c>
      <c r="I9107">
        <v>15.417450000000001</v>
      </c>
      <c r="J9107">
        <v>0.2517875</v>
      </c>
      <c r="K9107" s="25">
        <v>25.900455839999996</v>
      </c>
      <c r="L9107">
        <v>2675.7890000000002</v>
      </c>
      <c r="M9107">
        <v>2657.97</v>
      </c>
    </row>
    <row r="9108" spans="1:13" x14ac:dyDescent="0.25">
      <c r="A9108">
        <v>75.883340000000004</v>
      </c>
      <c r="B9108">
        <v>150.62729999999999</v>
      </c>
      <c r="C9108">
        <v>150.4246</v>
      </c>
      <c r="D9108">
        <v>108.5055</v>
      </c>
      <c r="E9108">
        <v>774.7518</v>
      </c>
      <c r="F9108">
        <v>775.50360000000001</v>
      </c>
      <c r="G9108">
        <v>150.00989999999999</v>
      </c>
      <c r="H9108">
        <v>150.62729999999999</v>
      </c>
      <c r="I9108">
        <v>15.07349</v>
      </c>
      <c r="J9108">
        <v>0.24566660000000001</v>
      </c>
      <c r="K9108" s="25">
        <v>25.796160239999999</v>
      </c>
      <c r="L9108">
        <v>2661.873</v>
      </c>
      <c r="M9108">
        <v>2687.683</v>
      </c>
    </row>
    <row r="9109" spans="1:13" x14ac:dyDescent="0.25">
      <c r="A9109">
        <v>75.891679999999994</v>
      </c>
      <c r="B9109">
        <v>150.65870000000001</v>
      </c>
      <c r="C9109">
        <v>150.4042</v>
      </c>
      <c r="D9109">
        <v>108.40989999999999</v>
      </c>
      <c r="E9109">
        <v>775.04129999999998</v>
      </c>
      <c r="F9109">
        <v>775.95169999999996</v>
      </c>
      <c r="G9109">
        <v>150.047</v>
      </c>
      <c r="H9109">
        <v>150.65870000000001</v>
      </c>
      <c r="I9109">
        <v>14.831099999999999</v>
      </c>
      <c r="J9109">
        <v>0.26608880000000001</v>
      </c>
      <c r="K9109" s="25">
        <v>25.853995679999997</v>
      </c>
      <c r="L9109">
        <v>2668.9270000000001</v>
      </c>
      <c r="M9109">
        <v>2702.1959999999999</v>
      </c>
    </row>
    <row r="9110" spans="1:13" x14ac:dyDescent="0.25">
      <c r="A9110">
        <v>75.900000000000006</v>
      </c>
      <c r="B9110">
        <v>150.6996</v>
      </c>
      <c r="C9110">
        <v>150.33359999999999</v>
      </c>
      <c r="D9110">
        <v>108.0331</v>
      </c>
      <c r="E9110">
        <v>774.25720000000001</v>
      </c>
      <c r="F9110">
        <v>775.95309999999995</v>
      </c>
      <c r="G9110">
        <v>150.04990000000001</v>
      </c>
      <c r="H9110">
        <v>150.6996</v>
      </c>
      <c r="I9110">
        <v>15.71945</v>
      </c>
      <c r="J9110">
        <v>0.15511949999999999</v>
      </c>
      <c r="K9110" s="25">
        <v>25.829997479999999</v>
      </c>
      <c r="L9110">
        <v>2662.1529999999998</v>
      </c>
      <c r="M9110">
        <v>2708.0770000000002</v>
      </c>
    </row>
    <row r="9111" spans="1:13" x14ac:dyDescent="0.25">
      <c r="A9111">
        <v>75.908349999999999</v>
      </c>
      <c r="B9111">
        <v>150.60169999999999</v>
      </c>
      <c r="C9111">
        <v>150.36019999999999</v>
      </c>
      <c r="D9111">
        <v>107.8807</v>
      </c>
      <c r="E9111">
        <v>774.52719999999999</v>
      </c>
      <c r="F9111">
        <v>775.47389999999996</v>
      </c>
      <c r="G9111">
        <v>150.05439999999999</v>
      </c>
      <c r="H9111">
        <v>150.60169999999999</v>
      </c>
      <c r="I9111">
        <v>15.73062</v>
      </c>
      <c r="J9111">
        <v>0.23670340000000001</v>
      </c>
      <c r="K9111" s="25">
        <v>25.673993639999999</v>
      </c>
      <c r="L9111">
        <v>2676.1419999999998</v>
      </c>
      <c r="M9111">
        <v>2704.989</v>
      </c>
    </row>
    <row r="9112" spans="1:13" x14ac:dyDescent="0.25">
      <c r="A9112">
        <v>75.916669999999996</v>
      </c>
      <c r="B9112">
        <v>150.58349999999999</v>
      </c>
      <c r="C9112">
        <v>150.20689999999999</v>
      </c>
      <c r="D9112">
        <v>107.6793</v>
      </c>
      <c r="E9112">
        <v>774.43960000000004</v>
      </c>
      <c r="F9112">
        <v>775.5489</v>
      </c>
      <c r="G9112">
        <v>149.97380000000001</v>
      </c>
      <c r="H9112">
        <v>150.58349999999999</v>
      </c>
      <c r="I9112">
        <v>15.28998</v>
      </c>
      <c r="J9112">
        <v>0.34104449999999997</v>
      </c>
      <c r="K9112" s="25">
        <v>25.936162319999998</v>
      </c>
      <c r="L9112">
        <v>2680.7330000000002</v>
      </c>
      <c r="M9112">
        <v>2652.9189999999999</v>
      </c>
    </row>
    <row r="9113" spans="1:13" x14ac:dyDescent="0.25">
      <c r="A9113">
        <v>75.92501</v>
      </c>
      <c r="B9113">
        <v>150.49619999999999</v>
      </c>
      <c r="C9113">
        <v>150.285</v>
      </c>
      <c r="D9113">
        <v>107.6467</v>
      </c>
      <c r="E9113">
        <v>775.03710000000001</v>
      </c>
      <c r="F9113">
        <v>775.52859999999998</v>
      </c>
      <c r="G9113">
        <v>149.94210000000001</v>
      </c>
      <c r="H9113">
        <v>150.49619999999999</v>
      </c>
      <c r="I9113">
        <v>14.962059999999999</v>
      </c>
      <c r="J9113">
        <v>0.18244109999999999</v>
      </c>
      <c r="K9113" s="25">
        <v>25.817472239999997</v>
      </c>
      <c r="L9113">
        <v>2654.6370000000002</v>
      </c>
      <c r="M9113">
        <v>2694.0929999999998</v>
      </c>
    </row>
    <row r="9114" spans="1:13" x14ac:dyDescent="0.25">
      <c r="A9114">
        <v>75.933329999999998</v>
      </c>
      <c r="B9114">
        <v>150.50649999999999</v>
      </c>
      <c r="C9114">
        <v>150.1146</v>
      </c>
      <c r="D9114">
        <v>107.86109999999999</v>
      </c>
      <c r="E9114">
        <v>774.49159999999995</v>
      </c>
      <c r="F9114">
        <v>775.04160000000002</v>
      </c>
      <c r="G9114">
        <v>149.77000000000001</v>
      </c>
      <c r="H9114">
        <v>150.50649999999999</v>
      </c>
      <c r="I9114">
        <v>15.442600000000001</v>
      </c>
      <c r="J9114">
        <v>0.20234260000000001</v>
      </c>
      <c r="K9114" s="25">
        <v>25.78010076</v>
      </c>
      <c r="L9114">
        <v>2696.973</v>
      </c>
      <c r="M9114">
        <v>2664.7139999999999</v>
      </c>
    </row>
    <row r="9115" spans="1:13" x14ac:dyDescent="0.25">
      <c r="A9115">
        <v>75.941680000000005</v>
      </c>
      <c r="B9115">
        <v>150.51230000000001</v>
      </c>
      <c r="C9115">
        <v>150.19649999999999</v>
      </c>
      <c r="D9115">
        <v>107.98650000000001</v>
      </c>
      <c r="E9115">
        <v>774.47550000000001</v>
      </c>
      <c r="F9115">
        <v>775.38469999999995</v>
      </c>
      <c r="G9115">
        <v>149.85470000000001</v>
      </c>
      <c r="H9115">
        <v>150.51230000000001</v>
      </c>
      <c r="I9115">
        <v>15.94983</v>
      </c>
      <c r="J9115">
        <v>0.21054580000000001</v>
      </c>
      <c r="K9115" s="25">
        <v>25.779856559999999</v>
      </c>
      <c r="L9115">
        <v>2658.5169999999998</v>
      </c>
      <c r="M9115">
        <v>2700.0169999999998</v>
      </c>
    </row>
    <row r="9116" spans="1:13" x14ac:dyDescent="0.25">
      <c r="A9116">
        <v>75.95</v>
      </c>
      <c r="B9116">
        <v>150.4753</v>
      </c>
      <c r="C9116">
        <v>150.15360000000001</v>
      </c>
      <c r="D9116">
        <v>108.19580000000001</v>
      </c>
      <c r="E9116">
        <v>774.52059999999994</v>
      </c>
      <c r="F9116">
        <v>775.99739999999997</v>
      </c>
      <c r="G9116">
        <v>149.89709999999999</v>
      </c>
      <c r="H9116">
        <v>150.4753</v>
      </c>
      <c r="I9116">
        <v>15.429500000000001</v>
      </c>
      <c r="J9116">
        <v>0.20230400000000001</v>
      </c>
      <c r="K9116" s="25">
        <v>26.002851119999999</v>
      </c>
      <c r="L9116">
        <v>2661.3449999999998</v>
      </c>
      <c r="M9116">
        <v>2679.038</v>
      </c>
    </row>
    <row r="9117" spans="1:13" x14ac:dyDescent="0.25">
      <c r="A9117">
        <v>75.958340000000007</v>
      </c>
      <c r="B9117">
        <v>150.5771</v>
      </c>
      <c r="C9117">
        <v>150.24250000000001</v>
      </c>
      <c r="D9117">
        <v>108.3027</v>
      </c>
      <c r="E9117">
        <v>774.61929999999995</v>
      </c>
      <c r="F9117">
        <v>775.5412</v>
      </c>
      <c r="G9117">
        <v>149.9658</v>
      </c>
      <c r="H9117">
        <v>150.5771</v>
      </c>
      <c r="I9117">
        <v>15.01346</v>
      </c>
      <c r="J9117">
        <v>0.20321800000000001</v>
      </c>
      <c r="K9117" s="25">
        <v>25.857117000000002</v>
      </c>
      <c r="L9117">
        <v>2684.7130000000002</v>
      </c>
      <c r="M9117">
        <v>2681.4780000000001</v>
      </c>
    </row>
    <row r="9118" spans="1:13" x14ac:dyDescent="0.25">
      <c r="A9118">
        <v>75.966669999999993</v>
      </c>
      <c r="B9118">
        <v>150.6566</v>
      </c>
      <c r="C9118">
        <v>150.34010000000001</v>
      </c>
      <c r="D9118">
        <v>108.4391</v>
      </c>
      <c r="E9118">
        <v>774.08040000000005</v>
      </c>
      <c r="F9118">
        <v>775.61710000000005</v>
      </c>
      <c r="G9118">
        <v>150.00229999999999</v>
      </c>
      <c r="H9118">
        <v>150.6566</v>
      </c>
      <c r="I9118">
        <v>15.16222</v>
      </c>
      <c r="J9118">
        <v>0.19618869999999999</v>
      </c>
      <c r="K9118" s="25">
        <v>25.81049256</v>
      </c>
      <c r="L9118">
        <v>2659.7020000000002</v>
      </c>
      <c r="M9118">
        <v>2707.53</v>
      </c>
    </row>
    <row r="9119" spans="1:13" x14ac:dyDescent="0.25">
      <c r="A9119">
        <v>75.975009999999997</v>
      </c>
      <c r="B9119">
        <v>150.72929999999999</v>
      </c>
      <c r="C9119">
        <v>150.44200000000001</v>
      </c>
      <c r="D9119">
        <v>108.47969999999999</v>
      </c>
      <c r="E9119">
        <v>775.13620000000003</v>
      </c>
      <c r="F9119">
        <v>775.45699999999999</v>
      </c>
      <c r="G9119">
        <v>150.10210000000001</v>
      </c>
      <c r="H9119">
        <v>150.72929999999999</v>
      </c>
      <c r="I9119">
        <v>15.36046</v>
      </c>
      <c r="J9119">
        <v>0.18919730000000001</v>
      </c>
      <c r="K9119" s="25">
        <v>25.788496799999997</v>
      </c>
      <c r="L9119">
        <v>2661.018</v>
      </c>
      <c r="M9119">
        <v>2670.4189999999999</v>
      </c>
    </row>
    <row r="9120" spans="1:13" x14ac:dyDescent="0.25">
      <c r="A9120">
        <v>75.983360000000005</v>
      </c>
      <c r="B9120">
        <v>150.7337</v>
      </c>
      <c r="C9120">
        <v>150.30439999999999</v>
      </c>
      <c r="D9120">
        <v>108.3451</v>
      </c>
      <c r="E9120">
        <v>774.58669999999995</v>
      </c>
      <c r="F9120">
        <v>775.49289999999996</v>
      </c>
      <c r="G9120">
        <v>150.18520000000001</v>
      </c>
      <c r="H9120">
        <v>150.7337</v>
      </c>
      <c r="I9120">
        <v>16.04045</v>
      </c>
      <c r="J9120">
        <v>0.19066150000000001</v>
      </c>
      <c r="K9120" s="25">
        <v>25.793633879999998</v>
      </c>
      <c r="L9120">
        <v>2680.7420000000002</v>
      </c>
      <c r="M9120">
        <v>2659.7049999999999</v>
      </c>
    </row>
    <row r="9121" spans="1:13" x14ac:dyDescent="0.25">
      <c r="A9121">
        <v>75.991680000000002</v>
      </c>
      <c r="B9121">
        <v>150.76910000000001</v>
      </c>
      <c r="C9121">
        <v>150.45400000000001</v>
      </c>
      <c r="D9121">
        <v>108.14749999999999</v>
      </c>
      <c r="E9121">
        <v>774.59450000000004</v>
      </c>
      <c r="F9121">
        <v>775.98209999999995</v>
      </c>
      <c r="G9121">
        <v>150.0027</v>
      </c>
      <c r="H9121">
        <v>150.76910000000001</v>
      </c>
      <c r="I9121">
        <v>15.030570000000001</v>
      </c>
      <c r="J9121">
        <v>0.2047718</v>
      </c>
      <c r="K9121" s="25">
        <v>25.82127732</v>
      </c>
      <c r="L9121">
        <v>2685.5639999999999</v>
      </c>
      <c r="M9121">
        <v>2640.0230000000001</v>
      </c>
    </row>
    <row r="9122" spans="1:13" x14ac:dyDescent="0.25">
      <c r="A9122">
        <v>76.000029999999995</v>
      </c>
      <c r="B9122">
        <v>150.68209999999999</v>
      </c>
      <c r="C9122">
        <v>150.3956</v>
      </c>
      <c r="D9122">
        <v>107.9401</v>
      </c>
      <c r="E9122">
        <v>774.39200000000005</v>
      </c>
      <c r="F9122">
        <v>775.24969999999996</v>
      </c>
      <c r="G9122">
        <v>150.05940000000001</v>
      </c>
      <c r="H9122">
        <v>150.68209999999999</v>
      </c>
      <c r="I9122">
        <v>15.113329999999999</v>
      </c>
      <c r="J9122">
        <v>0.1868493</v>
      </c>
      <c r="K9122" s="25">
        <v>25.741734719999997</v>
      </c>
      <c r="L9122">
        <v>2694.3310000000001</v>
      </c>
      <c r="M9122">
        <v>2683.51</v>
      </c>
    </row>
    <row r="9123" spans="1:13" x14ac:dyDescent="0.25">
      <c r="A9123">
        <v>76.008340000000004</v>
      </c>
      <c r="B9123">
        <v>150.63489999999999</v>
      </c>
      <c r="C9123">
        <v>150.35169999999999</v>
      </c>
      <c r="D9123">
        <v>107.7923</v>
      </c>
      <c r="E9123">
        <v>774.25239999999997</v>
      </c>
      <c r="F9123">
        <v>775.93700000000001</v>
      </c>
      <c r="G9123">
        <v>149.9503</v>
      </c>
      <c r="H9123">
        <v>150.63489999999999</v>
      </c>
      <c r="I9123">
        <v>15.127179999999999</v>
      </c>
      <c r="J9123">
        <v>0.2102398</v>
      </c>
      <c r="K9123" s="25">
        <v>25.851487080000002</v>
      </c>
      <c r="L9123">
        <v>2684.7379999999998</v>
      </c>
      <c r="M9123">
        <v>2681.8359999999998</v>
      </c>
    </row>
    <row r="9124" spans="1:13" x14ac:dyDescent="0.25">
      <c r="A9124">
        <v>76.016689999999997</v>
      </c>
      <c r="B9124">
        <v>150.6283</v>
      </c>
      <c r="C9124">
        <v>150.30549999999999</v>
      </c>
      <c r="D9124">
        <v>107.6923</v>
      </c>
      <c r="E9124">
        <v>774.50340000000006</v>
      </c>
      <c r="F9124">
        <v>775.99189999999999</v>
      </c>
      <c r="G9124">
        <v>149.97409999999999</v>
      </c>
      <c r="H9124">
        <v>150.6283</v>
      </c>
      <c r="I9124">
        <v>16.007529999999999</v>
      </c>
      <c r="J9124">
        <v>0.20379829999999999</v>
      </c>
      <c r="K9124" s="25">
        <v>25.849537919999996</v>
      </c>
      <c r="L9124">
        <v>2645.4459999999999</v>
      </c>
      <c r="M9124">
        <v>2677.5230000000001</v>
      </c>
    </row>
    <row r="9125" spans="1:13" x14ac:dyDescent="0.25">
      <c r="A9125">
        <v>76.025009999999995</v>
      </c>
      <c r="B9125">
        <v>150.53389999999999</v>
      </c>
      <c r="C9125">
        <v>150.23410000000001</v>
      </c>
      <c r="D9125">
        <v>107.65</v>
      </c>
      <c r="E9125">
        <v>774.11019999999996</v>
      </c>
      <c r="F9125">
        <v>775.16449999999998</v>
      </c>
      <c r="G9125">
        <v>149.9102</v>
      </c>
      <c r="H9125">
        <v>150.53389999999999</v>
      </c>
      <c r="I9125">
        <v>15.52765</v>
      </c>
      <c r="J9125">
        <v>0.20768629999999999</v>
      </c>
      <c r="K9125" s="25">
        <v>25.955014559999999</v>
      </c>
      <c r="L9125">
        <v>2675.9450000000002</v>
      </c>
      <c r="M9125">
        <v>2680.5540000000001</v>
      </c>
    </row>
    <row r="9126" spans="1:13" x14ac:dyDescent="0.25">
      <c r="A9126">
        <v>76.033360000000002</v>
      </c>
      <c r="B9126">
        <v>150.44470000000001</v>
      </c>
      <c r="C9126">
        <v>150.24799999999999</v>
      </c>
      <c r="D9126">
        <v>107.9149</v>
      </c>
      <c r="E9126">
        <v>774.00480000000005</v>
      </c>
      <c r="F9126">
        <v>775.52350000000001</v>
      </c>
      <c r="G9126">
        <v>149.869</v>
      </c>
      <c r="H9126">
        <v>150.44470000000001</v>
      </c>
      <c r="I9126">
        <v>15.07086</v>
      </c>
      <c r="J9126">
        <v>0.20857039999999999</v>
      </c>
      <c r="K9126" s="25">
        <v>25.734044639999997</v>
      </c>
      <c r="L9126">
        <v>2658.14</v>
      </c>
      <c r="M9126">
        <v>2684.1289999999999</v>
      </c>
    </row>
    <row r="9127" spans="1:13" x14ac:dyDescent="0.25">
      <c r="A9127">
        <v>76.041679999999999</v>
      </c>
      <c r="B9127">
        <v>150.5155</v>
      </c>
      <c r="C9127">
        <v>150.20949999999999</v>
      </c>
      <c r="D9127">
        <v>108.0454</v>
      </c>
      <c r="E9127">
        <v>774.24220000000003</v>
      </c>
      <c r="F9127">
        <v>775.83249999999998</v>
      </c>
      <c r="G9127">
        <v>149.9297</v>
      </c>
      <c r="H9127">
        <v>150.5155</v>
      </c>
      <c r="I9127">
        <v>15.018969999999999</v>
      </c>
      <c r="J9127">
        <v>0.20147699999999999</v>
      </c>
      <c r="K9127" s="25">
        <v>25.821876719999999</v>
      </c>
      <c r="L9127">
        <v>2663.529</v>
      </c>
      <c r="M9127">
        <v>2691.056</v>
      </c>
    </row>
    <row r="9128" spans="1:13" x14ac:dyDescent="0.25">
      <c r="A9128">
        <v>76.050020000000004</v>
      </c>
      <c r="B9128">
        <v>150.4666</v>
      </c>
      <c r="C9128">
        <v>150.2184</v>
      </c>
      <c r="D9128">
        <v>108.2236</v>
      </c>
      <c r="E9128">
        <v>774.4905</v>
      </c>
      <c r="F9128">
        <v>775.29430000000002</v>
      </c>
      <c r="G9128">
        <v>149.97810000000001</v>
      </c>
      <c r="H9128">
        <v>150.4666</v>
      </c>
      <c r="I9128">
        <v>15.74333</v>
      </c>
      <c r="J9128">
        <v>0.20229829999999999</v>
      </c>
      <c r="K9128" s="25">
        <v>25.6839792</v>
      </c>
      <c r="L9128">
        <v>2663.4560000000001</v>
      </c>
      <c r="M9128">
        <v>2680.5279999999998</v>
      </c>
    </row>
    <row r="9129" spans="1:13" x14ac:dyDescent="0.25">
      <c r="A9129">
        <v>76.058340000000001</v>
      </c>
      <c r="B9129">
        <v>150.64619999999999</v>
      </c>
      <c r="C9129">
        <v>150.28190000000001</v>
      </c>
      <c r="D9129">
        <v>108.37</v>
      </c>
      <c r="E9129">
        <v>775.06240000000003</v>
      </c>
      <c r="F9129">
        <v>775.52560000000005</v>
      </c>
      <c r="G9129">
        <v>150.00819999999999</v>
      </c>
      <c r="H9129">
        <v>150.64619999999999</v>
      </c>
      <c r="I9129">
        <v>15.939249999999999</v>
      </c>
      <c r="J9129">
        <v>0.19832739999999999</v>
      </c>
      <c r="K9129" s="25">
        <v>25.762296360000001</v>
      </c>
      <c r="L9129">
        <v>2693.7559999999999</v>
      </c>
      <c r="M9129">
        <v>2706.2669999999998</v>
      </c>
    </row>
    <row r="9130" spans="1:13" x14ac:dyDescent="0.25">
      <c r="A9130">
        <v>76.066689999999994</v>
      </c>
      <c r="B9130">
        <v>150.63640000000001</v>
      </c>
      <c r="C9130">
        <v>150.32740000000001</v>
      </c>
      <c r="D9130">
        <v>108.47620000000001</v>
      </c>
      <c r="E9130">
        <v>774.57550000000003</v>
      </c>
      <c r="F9130">
        <v>776.16750000000002</v>
      </c>
      <c r="G9130">
        <v>150.06389999999999</v>
      </c>
      <c r="H9130">
        <v>150.63640000000001</v>
      </c>
      <c r="I9130">
        <v>15.291729999999999</v>
      </c>
      <c r="J9130">
        <v>0.20483080000000001</v>
      </c>
      <c r="K9130" s="25">
        <v>25.883459519999995</v>
      </c>
      <c r="L9130">
        <v>2694.2759999999998</v>
      </c>
      <c r="M9130">
        <v>2655.0410000000002</v>
      </c>
    </row>
    <row r="9131" spans="1:13" x14ac:dyDescent="0.25">
      <c r="A9131">
        <v>76.075010000000006</v>
      </c>
      <c r="B9131">
        <v>150.66149999999999</v>
      </c>
      <c r="C9131">
        <v>150.38650000000001</v>
      </c>
      <c r="D9131">
        <v>108.5448</v>
      </c>
      <c r="E9131">
        <v>774.74300000000005</v>
      </c>
      <c r="F9131">
        <v>776.08109999999999</v>
      </c>
      <c r="G9131">
        <v>150.09559999999999</v>
      </c>
      <c r="H9131">
        <v>150.66149999999999</v>
      </c>
      <c r="I9131">
        <v>14.87734</v>
      </c>
      <c r="J9131">
        <v>0.19875699999999999</v>
      </c>
      <c r="K9131" s="25">
        <v>25.802962319999999</v>
      </c>
      <c r="L9131">
        <v>2712.2950000000001</v>
      </c>
      <c r="M9131">
        <v>2680.2330000000002</v>
      </c>
    </row>
    <row r="9132" spans="1:13" x14ac:dyDescent="0.25">
      <c r="A9132">
        <v>76.083359999999999</v>
      </c>
      <c r="B9132">
        <v>150.69829999999999</v>
      </c>
      <c r="C9132">
        <v>150.3553</v>
      </c>
      <c r="D9132">
        <v>108.1448</v>
      </c>
      <c r="E9132">
        <v>775.06190000000004</v>
      </c>
      <c r="F9132">
        <v>775.96910000000003</v>
      </c>
      <c r="G9132">
        <v>150.1985</v>
      </c>
      <c r="H9132">
        <v>150.69829999999999</v>
      </c>
      <c r="I9132">
        <v>15.44144</v>
      </c>
      <c r="J9132">
        <v>0.18910060000000001</v>
      </c>
      <c r="K9132" s="25">
        <v>25.701685919999999</v>
      </c>
      <c r="L9132">
        <v>2695.0990000000002</v>
      </c>
      <c r="M9132">
        <v>2681.4490000000001</v>
      </c>
    </row>
    <row r="9133" spans="1:13" x14ac:dyDescent="0.25">
      <c r="A9133">
        <v>76.091679999999997</v>
      </c>
      <c r="B9133">
        <v>150.7167</v>
      </c>
      <c r="C9133">
        <v>150.4</v>
      </c>
      <c r="D9133">
        <v>108.0342</v>
      </c>
      <c r="E9133">
        <v>774.33730000000003</v>
      </c>
      <c r="F9133">
        <v>776.45699999999999</v>
      </c>
      <c r="G9133">
        <v>150.04820000000001</v>
      </c>
      <c r="H9133">
        <v>150.7167</v>
      </c>
      <c r="I9133">
        <v>16.096240000000002</v>
      </c>
      <c r="J9133">
        <v>0.20223720000000001</v>
      </c>
      <c r="K9133" s="25">
        <v>25.85314764</v>
      </c>
      <c r="L9133">
        <v>2682.59</v>
      </c>
      <c r="M9133">
        <v>2692.6970000000001</v>
      </c>
    </row>
    <row r="9134" spans="1:13" x14ac:dyDescent="0.25">
      <c r="A9134">
        <v>76.100020000000001</v>
      </c>
      <c r="B9134">
        <v>150.63390000000001</v>
      </c>
      <c r="C9134">
        <v>150.4076</v>
      </c>
      <c r="D9134">
        <v>107.9221</v>
      </c>
      <c r="E9134">
        <v>774.59860000000003</v>
      </c>
      <c r="F9134">
        <v>776.0009</v>
      </c>
      <c r="G9134">
        <v>149.97040000000001</v>
      </c>
      <c r="H9134">
        <v>150.63390000000001</v>
      </c>
      <c r="I9134">
        <v>15.36852</v>
      </c>
      <c r="J9134">
        <v>0.20619599999999999</v>
      </c>
      <c r="K9134" s="25">
        <v>25.819350359999998</v>
      </c>
      <c r="L9134">
        <v>2680.721</v>
      </c>
      <c r="M9134">
        <v>2724.7739999999999</v>
      </c>
    </row>
    <row r="9135" spans="1:13" x14ac:dyDescent="0.25">
      <c r="A9135">
        <v>76.108339999999998</v>
      </c>
      <c r="B9135">
        <v>150.66499999999999</v>
      </c>
      <c r="C9135">
        <v>150.1919</v>
      </c>
      <c r="D9135">
        <v>107.84829999999999</v>
      </c>
      <c r="E9135">
        <v>774.18380000000002</v>
      </c>
      <c r="F9135">
        <v>776.1028</v>
      </c>
      <c r="G9135">
        <v>150.0908</v>
      </c>
      <c r="H9135">
        <v>150.66499999999999</v>
      </c>
      <c r="I9135">
        <v>15.00159</v>
      </c>
      <c r="J9135">
        <v>0.21200330000000001</v>
      </c>
      <c r="K9135" s="25">
        <v>25.818444599999999</v>
      </c>
      <c r="L9135">
        <v>2666.828</v>
      </c>
      <c r="M9135">
        <v>2654.9229999999998</v>
      </c>
    </row>
    <row r="9136" spans="1:13" x14ac:dyDescent="0.25">
      <c r="A9136">
        <v>76.116690000000006</v>
      </c>
      <c r="B9136">
        <v>150.65260000000001</v>
      </c>
      <c r="C9136">
        <v>150.4128</v>
      </c>
      <c r="D9136">
        <v>107.7717</v>
      </c>
      <c r="E9136">
        <v>775.39670000000001</v>
      </c>
      <c r="F9136">
        <v>775.774</v>
      </c>
      <c r="G9136">
        <v>149.93819999999999</v>
      </c>
      <c r="H9136">
        <v>150.65260000000001</v>
      </c>
      <c r="I9136">
        <v>15.195040000000001</v>
      </c>
      <c r="J9136">
        <v>0.1966048</v>
      </c>
      <c r="K9136" s="25">
        <v>25.848796439999997</v>
      </c>
      <c r="L9136">
        <v>2663.8690000000001</v>
      </c>
      <c r="M9136">
        <v>2710.4549999999999</v>
      </c>
    </row>
    <row r="9137" spans="1:13" x14ac:dyDescent="0.25">
      <c r="A9137">
        <v>76.125010000000003</v>
      </c>
      <c r="B9137">
        <v>150.45939999999999</v>
      </c>
      <c r="C9137">
        <v>150.34909999999999</v>
      </c>
      <c r="D9137">
        <v>107.7099</v>
      </c>
      <c r="E9137">
        <v>774.92830000000004</v>
      </c>
      <c r="F9137">
        <v>776.00210000000004</v>
      </c>
      <c r="G9137">
        <v>149.90270000000001</v>
      </c>
      <c r="H9137">
        <v>150.45939999999999</v>
      </c>
      <c r="I9137">
        <v>15.943630000000001</v>
      </c>
      <c r="J9137">
        <v>0.191468</v>
      </c>
      <c r="K9137" s="25">
        <v>25.848050520000001</v>
      </c>
      <c r="L9137">
        <v>2656.9769999999999</v>
      </c>
      <c r="M9137">
        <v>2689.5949999999998</v>
      </c>
    </row>
    <row r="9138" spans="1:13" x14ac:dyDescent="0.25">
      <c r="A9138">
        <v>76.133349999999993</v>
      </c>
      <c r="B9138">
        <v>150.46610000000001</v>
      </c>
      <c r="C9138">
        <v>150.41380000000001</v>
      </c>
      <c r="D9138">
        <v>107.8977</v>
      </c>
      <c r="E9138">
        <v>774.22910000000002</v>
      </c>
      <c r="F9138">
        <v>775.48649999999998</v>
      </c>
      <c r="G9138">
        <v>149.8682</v>
      </c>
      <c r="H9138">
        <v>150.46610000000001</v>
      </c>
      <c r="I9138">
        <v>15.53242</v>
      </c>
      <c r="J9138">
        <v>0.20543239999999999</v>
      </c>
      <c r="K9138" s="25">
        <v>25.789713359999997</v>
      </c>
      <c r="L9138">
        <v>2710.0079999999998</v>
      </c>
      <c r="M9138">
        <v>2717.0659999999998</v>
      </c>
    </row>
    <row r="9139" spans="1:13" x14ac:dyDescent="0.25">
      <c r="A9139">
        <v>76.141670000000005</v>
      </c>
      <c r="B9139">
        <v>150.4829</v>
      </c>
      <c r="C9139">
        <v>150.3391</v>
      </c>
      <c r="D9139">
        <v>108.03740000000001</v>
      </c>
      <c r="E9139">
        <v>774.82119999999998</v>
      </c>
      <c r="F9139">
        <v>776.03179999999998</v>
      </c>
      <c r="G9139">
        <v>149.8955</v>
      </c>
      <c r="H9139">
        <v>150.4829</v>
      </c>
      <c r="I9139">
        <v>14.906969999999999</v>
      </c>
      <c r="J9139">
        <v>0.2204053</v>
      </c>
      <c r="K9139" s="25">
        <v>25.806572040000002</v>
      </c>
      <c r="L9139">
        <v>2697.0459999999998</v>
      </c>
      <c r="M9139">
        <v>2656.29</v>
      </c>
    </row>
    <row r="9140" spans="1:13" x14ac:dyDescent="0.25">
      <c r="A9140">
        <v>76.150019999999998</v>
      </c>
      <c r="B9140">
        <v>150.57740000000001</v>
      </c>
      <c r="C9140">
        <v>150.21109999999999</v>
      </c>
      <c r="D9140">
        <v>108.20099999999999</v>
      </c>
      <c r="E9140">
        <v>775.05849999999998</v>
      </c>
      <c r="F9140">
        <v>776.46990000000005</v>
      </c>
      <c r="G9140">
        <v>149.97329999999999</v>
      </c>
      <c r="H9140">
        <v>150.57740000000001</v>
      </c>
      <c r="I9140">
        <v>14.91478</v>
      </c>
      <c r="J9140">
        <v>0.2276783</v>
      </c>
      <c r="K9140" s="25">
        <v>25.755028080000002</v>
      </c>
      <c r="L9140">
        <v>2659.3649999999998</v>
      </c>
      <c r="M9140">
        <v>2646.1460000000002</v>
      </c>
    </row>
    <row r="9141" spans="1:13" x14ac:dyDescent="0.25">
      <c r="A9141">
        <v>76.158339999999995</v>
      </c>
      <c r="B9141">
        <v>150.57990000000001</v>
      </c>
      <c r="C9141">
        <v>150.32040000000001</v>
      </c>
      <c r="D9141">
        <v>108.32640000000001</v>
      </c>
      <c r="E9141">
        <v>775.53899999999999</v>
      </c>
      <c r="F9141">
        <v>776.16579999999999</v>
      </c>
      <c r="G9141">
        <v>150.06190000000001</v>
      </c>
      <c r="H9141">
        <v>150.57990000000001</v>
      </c>
      <c r="I9141">
        <v>15.870369999999999</v>
      </c>
      <c r="J9141">
        <v>0.25468580000000002</v>
      </c>
      <c r="K9141" s="25">
        <v>25.764014639999999</v>
      </c>
      <c r="L9141">
        <v>2681.1309999999999</v>
      </c>
      <c r="M9141">
        <v>2659.4920000000002</v>
      </c>
    </row>
    <row r="9142" spans="1:13" x14ac:dyDescent="0.25">
      <c r="A9142">
        <v>76.166690000000003</v>
      </c>
      <c r="B9142">
        <v>150.63220000000001</v>
      </c>
      <c r="C9142">
        <v>150.52010000000001</v>
      </c>
      <c r="D9142">
        <v>108.4393</v>
      </c>
      <c r="E9142">
        <v>775.49080000000004</v>
      </c>
      <c r="F9142">
        <v>776.12130000000002</v>
      </c>
      <c r="G9142">
        <v>150.18530000000001</v>
      </c>
      <c r="H9142">
        <v>150.63220000000001</v>
      </c>
      <c r="I9142">
        <v>15.72186</v>
      </c>
      <c r="J9142">
        <v>0.2386501</v>
      </c>
      <c r="K9142" s="25">
        <v>25.791249599999997</v>
      </c>
      <c r="L9142">
        <v>2679.5680000000002</v>
      </c>
      <c r="M9142">
        <v>2712.3380000000002</v>
      </c>
    </row>
    <row r="9143" spans="1:13" x14ac:dyDescent="0.25">
      <c r="A9143">
        <v>76.17501</v>
      </c>
      <c r="B9143">
        <v>150.66919999999999</v>
      </c>
      <c r="C9143">
        <v>150.3759</v>
      </c>
      <c r="D9143">
        <v>108.48399999999999</v>
      </c>
      <c r="E9143">
        <v>774.98059999999998</v>
      </c>
      <c r="F9143">
        <v>776.64</v>
      </c>
      <c r="G9143">
        <v>150.1876</v>
      </c>
      <c r="H9143">
        <v>150.66919999999999</v>
      </c>
      <c r="I9143">
        <v>15.27857</v>
      </c>
      <c r="J9143">
        <v>0.24192810000000001</v>
      </c>
      <c r="K9143" s="25">
        <v>25.847646479999998</v>
      </c>
      <c r="L9143">
        <v>2691.3809999999999</v>
      </c>
      <c r="M9143">
        <v>2682.9070000000002</v>
      </c>
    </row>
    <row r="9144" spans="1:13" x14ac:dyDescent="0.25">
      <c r="A9144">
        <v>76.183350000000004</v>
      </c>
      <c r="B9144">
        <v>150.75989999999999</v>
      </c>
      <c r="C9144">
        <v>150.49209999999999</v>
      </c>
      <c r="D9144">
        <v>108.3844</v>
      </c>
      <c r="E9144">
        <v>774.58609999999999</v>
      </c>
      <c r="F9144">
        <v>776.51139999999998</v>
      </c>
      <c r="G9144">
        <v>150.2621</v>
      </c>
      <c r="H9144">
        <v>150.75989999999999</v>
      </c>
      <c r="I9144">
        <v>14.86124</v>
      </c>
      <c r="J9144">
        <v>0.2277132</v>
      </c>
      <c r="K9144" s="25">
        <v>25.819541279999996</v>
      </c>
      <c r="L9144">
        <v>2684.6509999999998</v>
      </c>
      <c r="M9144">
        <v>2655.8690000000001</v>
      </c>
    </row>
    <row r="9145" spans="1:13" x14ac:dyDescent="0.25">
      <c r="A9145">
        <v>76.191670000000002</v>
      </c>
      <c r="B9145">
        <v>150.7294</v>
      </c>
      <c r="C9145">
        <v>150.56379999999999</v>
      </c>
      <c r="D9145">
        <v>108.11499999999999</v>
      </c>
      <c r="E9145">
        <v>775.52850000000001</v>
      </c>
      <c r="F9145">
        <v>776.40340000000003</v>
      </c>
      <c r="G9145">
        <v>150.14859999999999</v>
      </c>
      <c r="H9145">
        <v>150.7294</v>
      </c>
      <c r="I9145">
        <v>15.66103</v>
      </c>
      <c r="J9145">
        <v>0.23007730000000001</v>
      </c>
      <c r="K9145" s="25">
        <v>25.8433308</v>
      </c>
      <c r="L9145">
        <v>2688.1610000000001</v>
      </c>
      <c r="M9145">
        <v>2665.2489999999998</v>
      </c>
    </row>
    <row r="9146" spans="1:13" x14ac:dyDescent="0.25">
      <c r="A9146">
        <v>76.200019999999995</v>
      </c>
      <c r="B9146">
        <v>150.7431</v>
      </c>
      <c r="C9146">
        <v>150.40860000000001</v>
      </c>
      <c r="D9146">
        <v>107.9097</v>
      </c>
      <c r="E9146">
        <v>775.69</v>
      </c>
      <c r="F9146">
        <v>776.47770000000003</v>
      </c>
      <c r="G9146">
        <v>150.05670000000001</v>
      </c>
      <c r="H9146">
        <v>150.7431</v>
      </c>
      <c r="I9146">
        <v>15.980119999999999</v>
      </c>
      <c r="J9146">
        <v>0.23885410000000001</v>
      </c>
      <c r="K9146" s="25">
        <v>25.923961199999997</v>
      </c>
      <c r="L9146">
        <v>2667.7550000000001</v>
      </c>
      <c r="M9146">
        <v>2719.8870000000002</v>
      </c>
    </row>
    <row r="9147" spans="1:13" x14ac:dyDescent="0.25">
      <c r="A9147">
        <v>76.208340000000007</v>
      </c>
      <c r="B9147">
        <v>150.6404</v>
      </c>
      <c r="C9147">
        <v>150.32079999999999</v>
      </c>
      <c r="D9147">
        <v>107.78230000000001</v>
      </c>
      <c r="E9147">
        <v>774.63520000000005</v>
      </c>
      <c r="F9147">
        <v>776.46500000000003</v>
      </c>
      <c r="G9147">
        <v>150.042</v>
      </c>
      <c r="H9147">
        <v>150.6404</v>
      </c>
      <c r="I9147">
        <v>15.942310000000001</v>
      </c>
      <c r="J9147">
        <v>0.23667750000000001</v>
      </c>
      <c r="K9147" s="25">
        <v>25.746276839999997</v>
      </c>
      <c r="L9147">
        <v>2700.788</v>
      </c>
      <c r="M9147">
        <v>2683.56</v>
      </c>
    </row>
    <row r="9148" spans="1:13" x14ac:dyDescent="0.25">
      <c r="A9148">
        <v>76.216679999999997</v>
      </c>
      <c r="B9148">
        <v>150.56460000000001</v>
      </c>
      <c r="C9148">
        <v>150.3552</v>
      </c>
      <c r="D9148">
        <v>107.6446</v>
      </c>
      <c r="E9148">
        <v>774.34559999999999</v>
      </c>
      <c r="F9148">
        <v>775.97469999999998</v>
      </c>
      <c r="G9148">
        <v>150.0067</v>
      </c>
      <c r="H9148">
        <v>150.56460000000001</v>
      </c>
      <c r="I9148">
        <v>14.998329999999999</v>
      </c>
      <c r="J9148">
        <v>0.2443998</v>
      </c>
      <c r="K9148" s="25">
        <v>25.751249639999997</v>
      </c>
      <c r="L9148">
        <v>2654.6509999999998</v>
      </c>
      <c r="M9148">
        <v>2683.1109999999999</v>
      </c>
    </row>
    <row r="9149" spans="1:13" x14ac:dyDescent="0.25">
      <c r="A9149">
        <v>76.224999999999994</v>
      </c>
      <c r="B9149">
        <v>150.59229999999999</v>
      </c>
      <c r="C9149">
        <v>150.2895</v>
      </c>
      <c r="D9149">
        <v>107.92149999999999</v>
      </c>
      <c r="E9149">
        <v>774.51570000000004</v>
      </c>
      <c r="F9149">
        <v>776.00229999999999</v>
      </c>
      <c r="G9149">
        <v>149.87190000000001</v>
      </c>
      <c r="H9149">
        <v>150.59229999999999</v>
      </c>
      <c r="I9149">
        <v>15.45519</v>
      </c>
      <c r="J9149">
        <v>0.25149890000000003</v>
      </c>
      <c r="K9149" s="25">
        <v>25.731731399999997</v>
      </c>
      <c r="L9149">
        <v>2659.634</v>
      </c>
      <c r="M9149">
        <v>2663.21</v>
      </c>
    </row>
    <row r="9150" spans="1:13" x14ac:dyDescent="0.25">
      <c r="A9150">
        <v>76.233350000000002</v>
      </c>
      <c r="B9150">
        <v>150.5479</v>
      </c>
      <c r="C9150">
        <v>150.26730000000001</v>
      </c>
      <c r="D9150">
        <v>108.05329999999999</v>
      </c>
      <c r="E9150">
        <v>775.01760000000002</v>
      </c>
      <c r="F9150">
        <v>776.25160000000005</v>
      </c>
      <c r="G9150">
        <v>149.86070000000001</v>
      </c>
      <c r="H9150">
        <v>150.5479</v>
      </c>
      <c r="I9150">
        <v>15.86384</v>
      </c>
      <c r="J9150">
        <v>0.25991049999999999</v>
      </c>
      <c r="K9150" s="25">
        <v>25.72963128</v>
      </c>
      <c r="L9150">
        <v>2641.5940000000001</v>
      </c>
      <c r="M9150">
        <v>2674.4520000000002</v>
      </c>
    </row>
    <row r="9151" spans="1:13" x14ac:dyDescent="0.25">
      <c r="A9151">
        <v>76.241669999999999</v>
      </c>
      <c r="B9151">
        <v>150.63630000000001</v>
      </c>
      <c r="C9151">
        <v>150.33199999999999</v>
      </c>
      <c r="D9151">
        <v>108.2235</v>
      </c>
      <c r="E9151">
        <v>775.04560000000004</v>
      </c>
      <c r="F9151">
        <v>776.03110000000004</v>
      </c>
      <c r="G9151">
        <v>150.04849999999999</v>
      </c>
      <c r="H9151">
        <v>150.63630000000001</v>
      </c>
      <c r="I9151">
        <v>15.79663</v>
      </c>
      <c r="J9151">
        <v>0.25674740000000001</v>
      </c>
      <c r="K9151" s="25">
        <v>25.978839599999997</v>
      </c>
      <c r="L9151">
        <v>2669.4470000000001</v>
      </c>
      <c r="M9151">
        <v>2655.3710000000001</v>
      </c>
    </row>
    <row r="9152" spans="1:13" x14ac:dyDescent="0.25">
      <c r="A9152">
        <v>76.250020000000006</v>
      </c>
      <c r="B9152">
        <v>150.64879999999999</v>
      </c>
      <c r="C9152">
        <v>150.39680000000001</v>
      </c>
      <c r="D9152">
        <v>108.50579999999999</v>
      </c>
      <c r="E9152">
        <v>774.69079999999997</v>
      </c>
      <c r="F9152">
        <v>776.12049999999999</v>
      </c>
      <c r="G9152">
        <v>150.06139999999999</v>
      </c>
      <c r="H9152">
        <v>150.64879999999999</v>
      </c>
      <c r="I9152">
        <v>15.286149999999999</v>
      </c>
      <c r="J9152">
        <v>0.2505307</v>
      </c>
      <c r="K9152" s="25">
        <v>25.818715439999998</v>
      </c>
      <c r="L9152">
        <v>2682.1909999999998</v>
      </c>
      <c r="M9152">
        <v>2690.1260000000002</v>
      </c>
    </row>
    <row r="9153" spans="1:13" x14ac:dyDescent="0.25">
      <c r="A9153">
        <v>76.258340000000004</v>
      </c>
      <c r="B9153">
        <v>150.6885</v>
      </c>
      <c r="C9153">
        <v>150.36160000000001</v>
      </c>
      <c r="D9153">
        <v>108.6283</v>
      </c>
      <c r="E9153">
        <v>774.56380000000001</v>
      </c>
      <c r="F9153">
        <v>776.4973</v>
      </c>
      <c r="G9153">
        <v>150.22839999999999</v>
      </c>
      <c r="H9153">
        <v>150.6885</v>
      </c>
      <c r="I9153">
        <v>15.16535</v>
      </c>
      <c r="J9153">
        <v>0.25944159999999999</v>
      </c>
      <c r="K9153" s="25">
        <v>25.93359156</v>
      </c>
      <c r="L9153">
        <v>2684.1350000000002</v>
      </c>
      <c r="M9153">
        <v>2698.2939999999999</v>
      </c>
    </row>
    <row r="9154" spans="1:13" x14ac:dyDescent="0.25">
      <c r="A9154">
        <v>76.266679999999994</v>
      </c>
      <c r="B9154">
        <v>150.71350000000001</v>
      </c>
      <c r="C9154">
        <v>150.42939999999999</v>
      </c>
      <c r="D9154">
        <v>108.3006</v>
      </c>
      <c r="E9154">
        <v>775.16880000000003</v>
      </c>
      <c r="F9154">
        <v>776.31910000000005</v>
      </c>
      <c r="G9154">
        <v>150.1808</v>
      </c>
      <c r="H9154">
        <v>150.71350000000001</v>
      </c>
      <c r="I9154">
        <v>15.739699999999999</v>
      </c>
      <c r="J9154">
        <v>0.25787399999999999</v>
      </c>
      <c r="K9154" s="25">
        <v>25.836848399999997</v>
      </c>
      <c r="L9154">
        <v>2677.4650000000001</v>
      </c>
      <c r="M9154">
        <v>2695.451</v>
      </c>
    </row>
    <row r="9155" spans="1:13" x14ac:dyDescent="0.25">
      <c r="A9155">
        <v>76.275000000000006</v>
      </c>
      <c r="B9155">
        <v>150.75069999999999</v>
      </c>
      <c r="C9155">
        <v>150.50819999999999</v>
      </c>
      <c r="D9155">
        <v>108.1319</v>
      </c>
      <c r="E9155">
        <v>774.74270000000001</v>
      </c>
      <c r="F9155">
        <v>776.43719999999996</v>
      </c>
      <c r="G9155">
        <v>150.03530000000001</v>
      </c>
      <c r="H9155">
        <v>150.75069999999999</v>
      </c>
      <c r="I9155">
        <v>15.98095</v>
      </c>
      <c r="J9155">
        <v>0.25908229999999999</v>
      </c>
      <c r="K9155" s="25">
        <v>25.812051</v>
      </c>
      <c r="L9155">
        <v>2693.1909999999998</v>
      </c>
      <c r="M9155">
        <v>2676.058</v>
      </c>
    </row>
    <row r="9156" spans="1:13" x14ac:dyDescent="0.25">
      <c r="A9156">
        <v>76.283349999999999</v>
      </c>
      <c r="B9156">
        <v>150.74709999999999</v>
      </c>
      <c r="C9156">
        <v>150.52350000000001</v>
      </c>
      <c r="D9156">
        <v>107.9045</v>
      </c>
      <c r="E9156">
        <v>774.57410000000004</v>
      </c>
      <c r="F9156">
        <v>776.08810000000005</v>
      </c>
      <c r="G9156">
        <v>150.13810000000001</v>
      </c>
      <c r="H9156">
        <v>150.74709999999999</v>
      </c>
      <c r="I9156">
        <v>15.22395</v>
      </c>
      <c r="J9156">
        <v>0.27695419999999998</v>
      </c>
      <c r="K9156" s="25">
        <v>25.794459719999999</v>
      </c>
      <c r="L9156">
        <v>2694.4250000000002</v>
      </c>
      <c r="M9156">
        <v>2713.5</v>
      </c>
    </row>
    <row r="9157" spans="1:13" x14ac:dyDescent="0.25">
      <c r="A9157">
        <v>76.291669999999996</v>
      </c>
      <c r="B9157">
        <v>150.67580000000001</v>
      </c>
      <c r="C9157">
        <v>150.42760000000001</v>
      </c>
      <c r="D9157">
        <v>107.73699999999999</v>
      </c>
      <c r="E9157">
        <v>775.11509999999998</v>
      </c>
      <c r="F9157">
        <v>775.93169999999998</v>
      </c>
      <c r="G9157">
        <v>150.02799999999999</v>
      </c>
      <c r="H9157">
        <v>150.67580000000001</v>
      </c>
      <c r="I9157">
        <v>14.924329999999999</v>
      </c>
      <c r="J9157">
        <v>0.28480349999999999</v>
      </c>
      <c r="K9157" s="25">
        <v>25.861339440000002</v>
      </c>
      <c r="L9157">
        <v>2669.0990000000002</v>
      </c>
      <c r="M9157">
        <v>2704.0630000000001</v>
      </c>
    </row>
    <row r="9158" spans="1:13" x14ac:dyDescent="0.25">
      <c r="A9158">
        <v>76.30001</v>
      </c>
      <c r="B9158">
        <v>150.67060000000001</v>
      </c>
      <c r="C9158">
        <v>150.398</v>
      </c>
      <c r="D9158">
        <v>107.64</v>
      </c>
      <c r="E9158">
        <v>774.96699999999998</v>
      </c>
      <c r="F9158">
        <v>776.48239999999998</v>
      </c>
      <c r="G9158">
        <v>150.01849999999999</v>
      </c>
      <c r="H9158">
        <v>150.67060000000001</v>
      </c>
      <c r="I9158">
        <v>15.059469999999999</v>
      </c>
      <c r="J9158">
        <v>0.25027539999999998</v>
      </c>
      <c r="K9158" s="25">
        <v>25.696788599999998</v>
      </c>
      <c r="L9158">
        <v>2677.4520000000002</v>
      </c>
      <c r="M9158">
        <v>2667.3829999999998</v>
      </c>
    </row>
    <row r="9159" spans="1:13" x14ac:dyDescent="0.25">
      <c r="A9159">
        <v>76.308329999999998</v>
      </c>
      <c r="B9159">
        <v>150.51</v>
      </c>
      <c r="C9159">
        <v>150.22219999999999</v>
      </c>
      <c r="D9159">
        <v>107.8788</v>
      </c>
      <c r="E9159">
        <v>774.95370000000003</v>
      </c>
      <c r="F9159">
        <v>776.01670000000001</v>
      </c>
      <c r="G9159">
        <v>149.86500000000001</v>
      </c>
      <c r="H9159">
        <v>150.51</v>
      </c>
      <c r="I9159">
        <v>15.99019</v>
      </c>
      <c r="J9159">
        <v>0.25673459999999998</v>
      </c>
      <c r="K9159" s="25">
        <v>25.756897319999997</v>
      </c>
      <c r="L9159">
        <v>2686.7339999999999</v>
      </c>
      <c r="M9159">
        <v>2674.8939999999998</v>
      </c>
    </row>
    <row r="9160" spans="1:13" x14ac:dyDescent="0.25">
      <c r="A9160">
        <v>76.316680000000005</v>
      </c>
      <c r="B9160">
        <v>150.55340000000001</v>
      </c>
      <c r="C9160">
        <v>150.36580000000001</v>
      </c>
      <c r="D9160">
        <v>108.108</v>
      </c>
      <c r="E9160">
        <v>775.20209999999997</v>
      </c>
      <c r="F9160">
        <v>776.43280000000004</v>
      </c>
      <c r="G9160">
        <v>149.87729999999999</v>
      </c>
      <c r="H9160">
        <v>150.55340000000001</v>
      </c>
      <c r="I9160">
        <v>15.22531</v>
      </c>
      <c r="J9160">
        <v>0.26146599999999998</v>
      </c>
      <c r="K9160" s="25">
        <v>25.797363479999998</v>
      </c>
      <c r="L9160">
        <v>2682.16</v>
      </c>
      <c r="M9160">
        <v>2685.5630000000001</v>
      </c>
    </row>
    <row r="9161" spans="1:13" x14ac:dyDescent="0.25">
      <c r="A9161">
        <v>76.325000000000003</v>
      </c>
      <c r="B9161">
        <v>150.5736</v>
      </c>
      <c r="C9161">
        <v>150.28219999999999</v>
      </c>
      <c r="D9161">
        <v>108.3159</v>
      </c>
      <c r="E9161">
        <v>775.09820000000002</v>
      </c>
      <c r="F9161">
        <v>775.91520000000003</v>
      </c>
      <c r="G9161">
        <v>149.9281</v>
      </c>
      <c r="H9161">
        <v>150.5736</v>
      </c>
      <c r="I9161">
        <v>14.808020000000001</v>
      </c>
      <c r="J9161">
        <v>0.27249980000000001</v>
      </c>
      <c r="K9161" s="25">
        <v>25.892947800000002</v>
      </c>
      <c r="L9161">
        <v>2664.15</v>
      </c>
      <c r="M9161">
        <v>2684.8029999999999</v>
      </c>
    </row>
    <row r="9162" spans="1:13" x14ac:dyDescent="0.25">
      <c r="A9162">
        <v>76.333349999999996</v>
      </c>
      <c r="B9162">
        <v>150.70699999999999</v>
      </c>
      <c r="C9162">
        <v>150.57169999999999</v>
      </c>
      <c r="D9162">
        <v>108.4438</v>
      </c>
      <c r="E9162">
        <v>775.24599999999998</v>
      </c>
      <c r="F9162">
        <v>776.91849999999999</v>
      </c>
      <c r="G9162">
        <v>150.05719999999999</v>
      </c>
      <c r="H9162">
        <v>150.70699999999999</v>
      </c>
      <c r="I9162">
        <v>15.54537</v>
      </c>
      <c r="J9162">
        <v>0.2518011</v>
      </c>
      <c r="K9162" s="25">
        <v>25.77816936</v>
      </c>
      <c r="L9162">
        <v>2682.739</v>
      </c>
      <c r="M9162">
        <v>2686.098</v>
      </c>
    </row>
    <row r="9163" spans="1:13" x14ac:dyDescent="0.25">
      <c r="A9163">
        <v>76.341669999999993</v>
      </c>
      <c r="B9163">
        <v>150.6704</v>
      </c>
      <c r="C9163">
        <v>150.3852</v>
      </c>
      <c r="D9163">
        <v>108.4987</v>
      </c>
      <c r="E9163">
        <v>774.85640000000001</v>
      </c>
      <c r="F9163">
        <v>775.89689999999996</v>
      </c>
      <c r="G9163">
        <v>149.99369999999999</v>
      </c>
      <c r="H9163">
        <v>150.6704</v>
      </c>
      <c r="I9163">
        <v>15.818049999999999</v>
      </c>
      <c r="J9163">
        <v>0.25238460000000001</v>
      </c>
      <c r="K9163" s="25">
        <v>25.730599199999997</v>
      </c>
      <c r="L9163">
        <v>2682.2779999999998</v>
      </c>
      <c r="M9163">
        <v>2699.5479999999998</v>
      </c>
    </row>
    <row r="9164" spans="1:13" x14ac:dyDescent="0.25">
      <c r="A9164">
        <v>76.350009999999997</v>
      </c>
      <c r="B9164">
        <v>150.77549999999999</v>
      </c>
      <c r="C9164">
        <v>150.5033</v>
      </c>
      <c r="D9164">
        <v>108.5163</v>
      </c>
      <c r="E9164">
        <v>775.01900000000001</v>
      </c>
      <c r="F9164">
        <v>776.2106</v>
      </c>
      <c r="G9164">
        <v>150.25030000000001</v>
      </c>
      <c r="H9164">
        <v>150.77549999999999</v>
      </c>
      <c r="I9164">
        <v>15.38359</v>
      </c>
      <c r="J9164">
        <v>0.25697979999999998</v>
      </c>
      <c r="K9164" s="25">
        <v>25.7465388</v>
      </c>
      <c r="L9164">
        <v>2663.2350000000001</v>
      </c>
      <c r="M9164">
        <v>2677.884</v>
      </c>
    </row>
    <row r="9165" spans="1:13" x14ac:dyDescent="0.25">
      <c r="A9165">
        <v>76.358329999999995</v>
      </c>
      <c r="B9165">
        <v>150.75489999999999</v>
      </c>
      <c r="C9165">
        <v>150.6276</v>
      </c>
      <c r="D9165">
        <v>108.0857</v>
      </c>
      <c r="E9165">
        <v>774.89959999999996</v>
      </c>
      <c r="F9165">
        <v>776.0779</v>
      </c>
      <c r="G9165">
        <v>150.09190000000001</v>
      </c>
      <c r="H9165">
        <v>150.75489999999999</v>
      </c>
      <c r="I9165">
        <v>15.0007</v>
      </c>
      <c r="J9165">
        <v>0.25367699999999999</v>
      </c>
      <c r="K9165" s="25">
        <v>25.873429559999998</v>
      </c>
      <c r="L9165">
        <v>2670.4189999999999</v>
      </c>
      <c r="M9165">
        <v>2657.02</v>
      </c>
    </row>
    <row r="9166" spans="1:13" x14ac:dyDescent="0.25">
      <c r="A9166">
        <v>76.366680000000002</v>
      </c>
      <c r="B9166">
        <v>150.76009999999999</v>
      </c>
      <c r="C9166">
        <v>150.58279999999999</v>
      </c>
      <c r="D9166">
        <v>107.92789999999999</v>
      </c>
      <c r="E9166">
        <v>774.6567</v>
      </c>
      <c r="F9166">
        <v>776.47810000000004</v>
      </c>
      <c r="G9166">
        <v>150.02160000000001</v>
      </c>
      <c r="H9166">
        <v>150.76009999999999</v>
      </c>
      <c r="I9166">
        <v>14.99291</v>
      </c>
      <c r="J9166">
        <v>0.24707190000000001</v>
      </c>
      <c r="K9166" s="25">
        <v>25.917660839999996</v>
      </c>
      <c r="L9166">
        <v>2701.7869999999998</v>
      </c>
      <c r="M9166">
        <v>2648.6860000000001</v>
      </c>
    </row>
    <row r="9167" spans="1:13" x14ac:dyDescent="0.25">
      <c r="A9167">
        <v>76.375029999999995</v>
      </c>
      <c r="B9167">
        <v>150.67439999999999</v>
      </c>
      <c r="C9167">
        <v>150.49680000000001</v>
      </c>
      <c r="D9167">
        <v>107.70189999999999</v>
      </c>
      <c r="E9167">
        <v>774.67290000000003</v>
      </c>
      <c r="F9167">
        <v>776.22640000000001</v>
      </c>
      <c r="G9167">
        <v>149.96870000000001</v>
      </c>
      <c r="H9167">
        <v>150.67439999999999</v>
      </c>
      <c r="I9167">
        <v>15.920310000000001</v>
      </c>
      <c r="J9167">
        <v>0.25743969999999999</v>
      </c>
      <c r="K9167" s="25">
        <v>25.8290784</v>
      </c>
      <c r="L9167">
        <v>2690.6149999999998</v>
      </c>
      <c r="M9167">
        <v>2690.3820000000001</v>
      </c>
    </row>
    <row r="9168" spans="1:13" x14ac:dyDescent="0.25">
      <c r="A9168">
        <v>76.383340000000004</v>
      </c>
      <c r="B9168">
        <v>150.6472</v>
      </c>
      <c r="C9168">
        <v>150.37880000000001</v>
      </c>
      <c r="D9168">
        <v>107.54470000000001</v>
      </c>
      <c r="E9168">
        <v>774.63660000000004</v>
      </c>
      <c r="F9168">
        <v>775.60550000000001</v>
      </c>
      <c r="G9168">
        <v>149.95179999999999</v>
      </c>
      <c r="H9168">
        <v>150.6472</v>
      </c>
      <c r="I9168">
        <v>16.128139999999998</v>
      </c>
      <c r="J9168">
        <v>0.25392979999999998</v>
      </c>
      <c r="K9168" s="25">
        <v>25.821477119999997</v>
      </c>
      <c r="L9168">
        <v>2701.067</v>
      </c>
      <c r="M9168">
        <v>2695.674</v>
      </c>
    </row>
    <row r="9169" spans="1:13" x14ac:dyDescent="0.25">
      <c r="A9169">
        <v>76.391689999999997</v>
      </c>
      <c r="B9169">
        <v>150.53530000000001</v>
      </c>
      <c r="C9169">
        <v>150.2088</v>
      </c>
      <c r="D9169">
        <v>107.99850000000001</v>
      </c>
      <c r="E9169">
        <v>774.69110000000001</v>
      </c>
      <c r="F9169">
        <v>776.02980000000002</v>
      </c>
      <c r="G9169">
        <v>149.83850000000001</v>
      </c>
      <c r="H9169">
        <v>150.53530000000001</v>
      </c>
      <c r="I9169">
        <v>14.97878</v>
      </c>
      <c r="J9169">
        <v>0.2413353</v>
      </c>
      <c r="K9169" s="25">
        <v>25.780349399999995</v>
      </c>
      <c r="L9169">
        <v>2679.2420000000002</v>
      </c>
      <c r="M9169">
        <v>2674.8180000000002</v>
      </c>
    </row>
    <row r="9170" spans="1:13" x14ac:dyDescent="0.25">
      <c r="A9170">
        <v>76.400009999999995</v>
      </c>
      <c r="B9170">
        <v>150.6129</v>
      </c>
      <c r="C9170">
        <v>150.40899999999999</v>
      </c>
      <c r="D9170">
        <v>108.1705</v>
      </c>
      <c r="E9170">
        <v>775.53449999999998</v>
      </c>
      <c r="F9170">
        <v>775.98239999999998</v>
      </c>
      <c r="G9170">
        <v>149.91470000000001</v>
      </c>
      <c r="H9170">
        <v>150.6129</v>
      </c>
      <c r="I9170">
        <v>14.92042</v>
      </c>
      <c r="J9170">
        <v>0.23625550000000001</v>
      </c>
      <c r="K9170" s="25">
        <v>25.7891184</v>
      </c>
      <c r="L9170">
        <v>2693.2530000000002</v>
      </c>
      <c r="M9170">
        <v>2655.645</v>
      </c>
    </row>
    <row r="9171" spans="1:13" x14ac:dyDescent="0.25">
      <c r="A9171">
        <v>76.408360000000002</v>
      </c>
      <c r="B9171">
        <v>150.6327</v>
      </c>
      <c r="C9171">
        <v>150.46039999999999</v>
      </c>
      <c r="D9171">
        <v>108.3404</v>
      </c>
      <c r="E9171">
        <v>775.08759999999995</v>
      </c>
      <c r="F9171">
        <v>775.976</v>
      </c>
      <c r="G9171">
        <v>150.05860000000001</v>
      </c>
      <c r="H9171">
        <v>150.6327</v>
      </c>
      <c r="I9171">
        <v>15.37738</v>
      </c>
      <c r="J9171">
        <v>0.24386930000000001</v>
      </c>
      <c r="K9171" s="25">
        <v>25.85910612</v>
      </c>
      <c r="L9171">
        <v>2655.4769999999999</v>
      </c>
      <c r="M9171">
        <v>2697.4589999999998</v>
      </c>
    </row>
    <row r="9172" spans="1:13" x14ac:dyDescent="0.25">
      <c r="A9172">
        <v>76.416679999999999</v>
      </c>
      <c r="B9172">
        <v>150.70509999999999</v>
      </c>
      <c r="C9172">
        <v>150.4359</v>
      </c>
      <c r="D9172">
        <v>108.4873</v>
      </c>
      <c r="E9172">
        <v>774.61929999999995</v>
      </c>
      <c r="F9172">
        <v>776.10929999999996</v>
      </c>
      <c r="G9172">
        <v>150.0145</v>
      </c>
      <c r="H9172">
        <v>150.70509999999999</v>
      </c>
      <c r="I9172">
        <v>15.98007</v>
      </c>
      <c r="J9172">
        <v>0.25760369999999999</v>
      </c>
      <c r="K9172" s="25">
        <v>25.800604679999999</v>
      </c>
      <c r="L9172">
        <v>2676.0120000000002</v>
      </c>
      <c r="M9172">
        <v>2696.0639999999999</v>
      </c>
    </row>
    <row r="9173" spans="1:13" x14ac:dyDescent="0.25">
      <c r="A9173">
        <v>76.425020000000004</v>
      </c>
      <c r="B9173">
        <v>150.72659999999999</v>
      </c>
      <c r="C9173">
        <v>150.52090000000001</v>
      </c>
      <c r="D9173">
        <v>108.5772</v>
      </c>
      <c r="E9173">
        <v>775.53800000000001</v>
      </c>
      <c r="F9173">
        <v>776.19510000000002</v>
      </c>
      <c r="G9173">
        <v>150.03909999999999</v>
      </c>
      <c r="H9173">
        <v>150.72659999999999</v>
      </c>
      <c r="I9173">
        <v>15.12646</v>
      </c>
      <c r="J9173">
        <v>0.25801770000000002</v>
      </c>
      <c r="K9173" s="25">
        <v>25.869557879999999</v>
      </c>
      <c r="L9173">
        <v>2696.0990000000002</v>
      </c>
      <c r="M9173">
        <v>2684.4079999999999</v>
      </c>
    </row>
    <row r="9174" spans="1:13" x14ac:dyDescent="0.25">
      <c r="A9174">
        <v>76.433340000000001</v>
      </c>
      <c r="B9174">
        <v>150.80330000000001</v>
      </c>
      <c r="C9174">
        <v>150.58349999999999</v>
      </c>
      <c r="D9174">
        <v>108.1892</v>
      </c>
      <c r="E9174">
        <v>774.92</v>
      </c>
      <c r="F9174">
        <v>776.36659999999995</v>
      </c>
      <c r="G9174">
        <v>150.1627</v>
      </c>
      <c r="H9174">
        <v>150.80330000000001</v>
      </c>
      <c r="I9174">
        <v>15.17562</v>
      </c>
      <c r="J9174">
        <v>0.25748470000000001</v>
      </c>
      <c r="K9174" s="25">
        <v>25.77299232</v>
      </c>
      <c r="L9174">
        <v>2648.248</v>
      </c>
      <c r="M9174">
        <v>2713.5410000000002</v>
      </c>
    </row>
    <row r="9175" spans="1:13" x14ac:dyDescent="0.25">
      <c r="A9175">
        <v>76.441689999999994</v>
      </c>
      <c r="B9175">
        <v>150.709</v>
      </c>
      <c r="C9175">
        <v>150.5333</v>
      </c>
      <c r="D9175">
        <v>107.9756</v>
      </c>
      <c r="E9175">
        <v>775.10889999999995</v>
      </c>
      <c r="F9175">
        <v>775.83040000000005</v>
      </c>
      <c r="G9175">
        <v>150.12780000000001</v>
      </c>
      <c r="H9175">
        <v>150.709</v>
      </c>
      <c r="I9175">
        <v>15.23687</v>
      </c>
      <c r="J9175">
        <v>0.26440940000000002</v>
      </c>
      <c r="K9175" s="25">
        <v>25.744811640000002</v>
      </c>
      <c r="L9175">
        <v>2711.3319999999999</v>
      </c>
      <c r="M9175">
        <v>2697.7719999999999</v>
      </c>
    </row>
    <row r="9176" spans="1:13" x14ac:dyDescent="0.25">
      <c r="A9176">
        <v>76.450010000000006</v>
      </c>
      <c r="B9176">
        <v>150.6584</v>
      </c>
      <c r="C9176">
        <v>150.46780000000001</v>
      </c>
      <c r="D9176">
        <v>107.8019</v>
      </c>
      <c r="E9176">
        <v>775.0444</v>
      </c>
      <c r="F9176">
        <v>776.13210000000004</v>
      </c>
      <c r="G9176">
        <v>150.08760000000001</v>
      </c>
      <c r="H9176">
        <v>150.6584</v>
      </c>
      <c r="I9176">
        <v>16.013020000000001</v>
      </c>
      <c r="J9176">
        <v>0.27202480000000001</v>
      </c>
      <c r="K9176" s="25">
        <v>25.848956279999999</v>
      </c>
      <c r="L9176">
        <v>2669.4250000000002</v>
      </c>
      <c r="M9176">
        <v>2675.3539999999998</v>
      </c>
    </row>
    <row r="9177" spans="1:13" x14ac:dyDescent="0.25">
      <c r="A9177">
        <v>76.458359999999999</v>
      </c>
      <c r="B9177">
        <v>150.70660000000001</v>
      </c>
      <c r="C9177">
        <v>150.58009999999999</v>
      </c>
      <c r="D9177">
        <v>107.696</v>
      </c>
      <c r="E9177">
        <v>774.66470000000004</v>
      </c>
      <c r="F9177">
        <v>775.61990000000003</v>
      </c>
      <c r="G9177">
        <v>150.02770000000001</v>
      </c>
      <c r="H9177">
        <v>150.70660000000001</v>
      </c>
      <c r="I9177">
        <v>15.22814</v>
      </c>
      <c r="J9177">
        <v>0.26519090000000001</v>
      </c>
      <c r="K9177" s="25">
        <v>25.752497279999996</v>
      </c>
      <c r="L9177">
        <v>2707.33</v>
      </c>
      <c r="M9177">
        <v>2668.8490000000002</v>
      </c>
    </row>
    <row r="9178" spans="1:13" x14ac:dyDescent="0.25">
      <c r="A9178">
        <v>76.466679999999997</v>
      </c>
      <c r="B9178">
        <v>150.56720000000001</v>
      </c>
      <c r="C9178">
        <v>150.33600000000001</v>
      </c>
      <c r="D9178">
        <v>107.58620000000001</v>
      </c>
      <c r="E9178">
        <v>775.04570000000001</v>
      </c>
      <c r="F9178">
        <v>775.88390000000004</v>
      </c>
      <c r="G9178">
        <v>149.90620000000001</v>
      </c>
      <c r="H9178">
        <v>150.56720000000001</v>
      </c>
      <c r="I9178">
        <v>14.99675</v>
      </c>
      <c r="J9178">
        <v>0.2431595</v>
      </c>
      <c r="K9178" s="25">
        <v>25.954264200000001</v>
      </c>
      <c r="L9178">
        <v>2676.1849999999999</v>
      </c>
      <c r="M9178">
        <v>2742.1759999999999</v>
      </c>
    </row>
    <row r="9179" spans="1:13" x14ac:dyDescent="0.25">
      <c r="A9179">
        <v>76.475020000000001</v>
      </c>
      <c r="B9179">
        <v>150.54150000000001</v>
      </c>
      <c r="C9179">
        <v>150.32060000000001</v>
      </c>
      <c r="D9179">
        <v>107.94</v>
      </c>
      <c r="E9179">
        <v>774.60699999999997</v>
      </c>
      <c r="F9179">
        <v>775.94529999999997</v>
      </c>
      <c r="G9179">
        <v>149.9385</v>
      </c>
      <c r="H9179">
        <v>150.54150000000001</v>
      </c>
      <c r="I9179">
        <v>15.661350000000001</v>
      </c>
      <c r="J9179">
        <v>0.26721250000000002</v>
      </c>
      <c r="K9179" s="25">
        <v>25.789633439999999</v>
      </c>
      <c r="L9179">
        <v>2685.9609999999998</v>
      </c>
      <c r="M9179">
        <v>2664.6390000000001</v>
      </c>
    </row>
    <row r="9180" spans="1:13" x14ac:dyDescent="0.25">
      <c r="A9180">
        <v>76.483339999999998</v>
      </c>
      <c r="B9180">
        <v>150.56790000000001</v>
      </c>
      <c r="C9180">
        <v>150.2414</v>
      </c>
      <c r="D9180">
        <v>108.0869</v>
      </c>
      <c r="E9180">
        <v>775.06039999999996</v>
      </c>
      <c r="F9180">
        <v>776.50869999999998</v>
      </c>
      <c r="G9180">
        <v>150.00149999999999</v>
      </c>
      <c r="H9180">
        <v>150.56790000000001</v>
      </c>
      <c r="I9180">
        <v>15.71593</v>
      </c>
      <c r="J9180">
        <v>0.26392409999999999</v>
      </c>
      <c r="K9180" s="25">
        <v>25.89104304</v>
      </c>
      <c r="L9180">
        <v>2675.2809999999999</v>
      </c>
      <c r="M9180">
        <v>2654.0680000000002</v>
      </c>
    </row>
    <row r="9181" spans="1:13" x14ac:dyDescent="0.25">
      <c r="A9181">
        <v>76.491690000000006</v>
      </c>
      <c r="B9181">
        <v>150.6865</v>
      </c>
      <c r="C9181">
        <v>150.38069999999999</v>
      </c>
      <c r="D9181">
        <v>108.32089999999999</v>
      </c>
      <c r="E9181">
        <v>775.53970000000004</v>
      </c>
      <c r="F9181">
        <v>776.46220000000005</v>
      </c>
      <c r="G9181">
        <v>150.05359999999999</v>
      </c>
      <c r="H9181">
        <v>150.6865</v>
      </c>
      <c r="I9181">
        <v>15.05803</v>
      </c>
      <c r="J9181">
        <v>0.24862290000000001</v>
      </c>
      <c r="K9181" s="25">
        <v>25.717687680000001</v>
      </c>
      <c r="L9181">
        <v>2632.6410000000001</v>
      </c>
      <c r="M9181">
        <v>2658.1579999999999</v>
      </c>
    </row>
    <row r="9182" spans="1:13" x14ac:dyDescent="0.25">
      <c r="A9182">
        <v>76.500010000000003</v>
      </c>
      <c r="B9182">
        <v>150.70169999999999</v>
      </c>
      <c r="C9182">
        <v>150.55779999999999</v>
      </c>
      <c r="D9182">
        <v>108.4926</v>
      </c>
      <c r="E9182">
        <v>775.51890000000003</v>
      </c>
      <c r="F9182">
        <v>776.47519999999997</v>
      </c>
      <c r="G9182">
        <v>150.05410000000001</v>
      </c>
      <c r="H9182">
        <v>150.70169999999999</v>
      </c>
      <c r="I9182">
        <v>15.061719999999999</v>
      </c>
      <c r="J9182">
        <v>0.24144560000000001</v>
      </c>
      <c r="K9182" s="25">
        <v>25.753842599999999</v>
      </c>
      <c r="L9182">
        <v>2666.529</v>
      </c>
      <c r="M9182">
        <v>2703.2</v>
      </c>
    </row>
    <row r="9183" spans="1:13" x14ac:dyDescent="0.25">
      <c r="A9183">
        <v>76.508349999999993</v>
      </c>
      <c r="B9183">
        <v>150.75800000000001</v>
      </c>
      <c r="C9183">
        <v>150.50399999999999</v>
      </c>
      <c r="D9183">
        <v>108.6044</v>
      </c>
      <c r="E9183">
        <v>775.13959999999997</v>
      </c>
      <c r="F9183">
        <v>776.25670000000002</v>
      </c>
      <c r="G9183">
        <v>150.09129999999999</v>
      </c>
      <c r="H9183">
        <v>150.75800000000001</v>
      </c>
      <c r="I9183">
        <v>15.171580000000001</v>
      </c>
      <c r="J9183">
        <v>0.23915310000000001</v>
      </c>
      <c r="K9183" s="25">
        <v>25.771478279999997</v>
      </c>
      <c r="L9183">
        <v>2679.4430000000002</v>
      </c>
      <c r="M9183">
        <v>2686.8319999999999</v>
      </c>
    </row>
    <row r="9184" spans="1:13" x14ac:dyDescent="0.25">
      <c r="A9184">
        <v>76.516670000000005</v>
      </c>
      <c r="B9184">
        <v>150.7697</v>
      </c>
      <c r="C9184">
        <v>150.38239999999999</v>
      </c>
      <c r="D9184">
        <v>108.345</v>
      </c>
      <c r="E9184">
        <v>775.07569999999998</v>
      </c>
      <c r="F9184">
        <v>776.58370000000002</v>
      </c>
      <c r="G9184">
        <v>150.1628</v>
      </c>
      <c r="H9184">
        <v>150.7697</v>
      </c>
      <c r="I9184">
        <v>15.933960000000001</v>
      </c>
      <c r="J9184">
        <v>0.24000550000000001</v>
      </c>
      <c r="K9184" s="25">
        <v>25.733760480000001</v>
      </c>
      <c r="L9184">
        <v>2679.7220000000002</v>
      </c>
      <c r="M9184">
        <v>2707.9920000000002</v>
      </c>
    </row>
    <row r="9185" spans="1:13" x14ac:dyDescent="0.25">
      <c r="A9185">
        <v>76.525019999999998</v>
      </c>
      <c r="B9185">
        <v>150.6816</v>
      </c>
      <c r="C9185">
        <v>150.59540000000001</v>
      </c>
      <c r="D9185">
        <v>108.02509999999999</v>
      </c>
      <c r="E9185">
        <v>775.16459999999995</v>
      </c>
      <c r="F9185">
        <v>776.01840000000004</v>
      </c>
      <c r="G9185">
        <v>150.04390000000001</v>
      </c>
      <c r="H9185">
        <v>150.6816</v>
      </c>
      <c r="I9185">
        <v>15.02627</v>
      </c>
      <c r="J9185">
        <v>0.23920050000000001</v>
      </c>
      <c r="K9185" s="25">
        <v>25.874694959999999</v>
      </c>
      <c r="L9185">
        <v>2704.2359999999999</v>
      </c>
      <c r="M9185">
        <v>2728.125</v>
      </c>
    </row>
    <row r="9186" spans="1:13" x14ac:dyDescent="0.25">
      <c r="A9186">
        <v>76.533339999999995</v>
      </c>
      <c r="B9186">
        <v>150.75909999999999</v>
      </c>
      <c r="C9186">
        <v>150.41749999999999</v>
      </c>
      <c r="D9186">
        <v>107.9032</v>
      </c>
      <c r="E9186">
        <v>775.28660000000002</v>
      </c>
      <c r="F9186">
        <v>776.06880000000001</v>
      </c>
      <c r="G9186">
        <v>149.94390000000001</v>
      </c>
      <c r="H9186">
        <v>150.75909999999999</v>
      </c>
      <c r="I9186">
        <v>14.928900000000001</v>
      </c>
      <c r="J9186">
        <v>0.22992589999999999</v>
      </c>
      <c r="K9186" s="25">
        <v>25.755045840000001</v>
      </c>
      <c r="L9186">
        <v>2678.77</v>
      </c>
      <c r="M9186">
        <v>2683.8209999999999</v>
      </c>
    </row>
    <row r="9187" spans="1:13" x14ac:dyDescent="0.25">
      <c r="A9187">
        <v>76.541690000000003</v>
      </c>
      <c r="B9187">
        <v>150.65209999999999</v>
      </c>
      <c r="C9187">
        <v>150.41929999999999</v>
      </c>
      <c r="D9187">
        <v>107.6459</v>
      </c>
      <c r="E9187">
        <v>775.53110000000004</v>
      </c>
      <c r="F9187">
        <v>775.86500000000001</v>
      </c>
      <c r="G9187">
        <v>149.98050000000001</v>
      </c>
      <c r="H9187">
        <v>150.65209999999999</v>
      </c>
      <c r="I9187">
        <v>15.97775</v>
      </c>
      <c r="J9187">
        <v>0.21940229999999999</v>
      </c>
      <c r="K9187" s="25">
        <v>25.834490760000001</v>
      </c>
      <c r="L9187">
        <v>2636.2350000000001</v>
      </c>
      <c r="M9187">
        <v>2694.9470000000001</v>
      </c>
    </row>
    <row r="9188" spans="1:13" x14ac:dyDescent="0.25">
      <c r="A9188">
        <v>76.55001</v>
      </c>
      <c r="B9188">
        <v>150.57640000000001</v>
      </c>
      <c r="C9188">
        <v>150.48580000000001</v>
      </c>
      <c r="D9188">
        <v>107.5185</v>
      </c>
      <c r="E9188">
        <v>775.57929999999999</v>
      </c>
      <c r="F9188">
        <v>775.54639999999995</v>
      </c>
      <c r="G9188">
        <v>149.78800000000001</v>
      </c>
      <c r="H9188">
        <v>150.57640000000001</v>
      </c>
      <c r="I9188">
        <v>15.496090000000001</v>
      </c>
      <c r="J9188">
        <v>0.2233687</v>
      </c>
      <c r="K9188" s="25">
        <v>25.936970399999996</v>
      </c>
      <c r="L9188">
        <v>2661.154</v>
      </c>
      <c r="M9188">
        <v>2721.3560000000002</v>
      </c>
    </row>
    <row r="9189" spans="1:13" x14ac:dyDescent="0.25">
      <c r="A9189">
        <v>76.558350000000004</v>
      </c>
      <c r="B9189">
        <v>150.4811</v>
      </c>
      <c r="C9189">
        <v>150.17080000000001</v>
      </c>
      <c r="D9189">
        <v>107.9392</v>
      </c>
      <c r="E9189">
        <v>774.90250000000003</v>
      </c>
      <c r="F9189">
        <v>776.07529999999997</v>
      </c>
      <c r="G9189">
        <v>149.69649999999999</v>
      </c>
      <c r="H9189">
        <v>150.4811</v>
      </c>
      <c r="I9189">
        <v>15.23807</v>
      </c>
      <c r="J9189">
        <v>0.23478859999999999</v>
      </c>
      <c r="K9189" s="25">
        <v>25.845990360000002</v>
      </c>
      <c r="L9189">
        <v>2676.556</v>
      </c>
      <c r="M9189">
        <v>2700.498</v>
      </c>
    </row>
    <row r="9190" spans="1:13" x14ac:dyDescent="0.25">
      <c r="A9190">
        <v>76.566670000000002</v>
      </c>
      <c r="B9190">
        <v>150.477</v>
      </c>
      <c r="C9190">
        <v>150.232</v>
      </c>
      <c r="D9190">
        <v>108.13209999999999</v>
      </c>
      <c r="E9190">
        <v>775.10940000000005</v>
      </c>
      <c r="F9190">
        <v>776.40610000000004</v>
      </c>
      <c r="G9190">
        <v>149.82810000000001</v>
      </c>
      <c r="H9190">
        <v>150.477</v>
      </c>
      <c r="I9190">
        <v>14.96611</v>
      </c>
      <c r="J9190">
        <v>0.22544980000000001</v>
      </c>
      <c r="K9190" s="25">
        <v>25.80182568</v>
      </c>
      <c r="L9190">
        <v>2696.627</v>
      </c>
      <c r="M9190">
        <v>2667.5610000000001</v>
      </c>
    </row>
    <row r="9191" spans="1:13" x14ac:dyDescent="0.25">
      <c r="A9191">
        <v>76.575019999999995</v>
      </c>
      <c r="B9191">
        <v>150.4941</v>
      </c>
      <c r="C9191">
        <v>150.34729999999999</v>
      </c>
      <c r="D9191">
        <v>108.31140000000001</v>
      </c>
      <c r="E9191">
        <v>774.61509999999998</v>
      </c>
      <c r="F9191">
        <v>776.34559999999999</v>
      </c>
      <c r="G9191">
        <v>149.91489999999999</v>
      </c>
      <c r="H9191">
        <v>150.4941</v>
      </c>
      <c r="I9191">
        <v>15.5245</v>
      </c>
      <c r="J9191">
        <v>0.23150399999999999</v>
      </c>
      <c r="K9191" s="25">
        <v>25.937938320000001</v>
      </c>
      <c r="L9191">
        <v>2682.3420000000001</v>
      </c>
      <c r="M9191">
        <v>2665.0610000000001</v>
      </c>
    </row>
    <row r="9192" spans="1:13" x14ac:dyDescent="0.25">
      <c r="A9192">
        <v>76.583340000000007</v>
      </c>
      <c r="B9192">
        <v>150.55500000000001</v>
      </c>
      <c r="C9192">
        <v>150.43109999999999</v>
      </c>
      <c r="D9192">
        <v>108.5136</v>
      </c>
      <c r="E9192">
        <v>775.07809999999995</v>
      </c>
      <c r="F9192">
        <v>776.53710000000001</v>
      </c>
      <c r="G9192">
        <v>149.9375</v>
      </c>
      <c r="H9192">
        <v>150.55500000000001</v>
      </c>
      <c r="I9192">
        <v>15.805059999999999</v>
      </c>
      <c r="J9192">
        <v>0.24534230000000001</v>
      </c>
      <c r="K9192" s="25">
        <v>25.837754159999999</v>
      </c>
      <c r="L9192">
        <v>2682.6350000000002</v>
      </c>
      <c r="M9192">
        <v>2705.2379999999998</v>
      </c>
    </row>
    <row r="9193" spans="1:13" x14ac:dyDescent="0.25">
      <c r="A9193">
        <v>76.591679999999997</v>
      </c>
      <c r="B9193">
        <v>150.65289999999999</v>
      </c>
      <c r="C9193">
        <v>150.41650000000001</v>
      </c>
      <c r="D9193">
        <v>108.6836</v>
      </c>
      <c r="E9193">
        <v>775.08770000000004</v>
      </c>
      <c r="F9193">
        <v>776.06989999999996</v>
      </c>
      <c r="G9193">
        <v>150.05850000000001</v>
      </c>
      <c r="H9193">
        <v>150.65289999999999</v>
      </c>
      <c r="I9193">
        <v>15.617570000000001</v>
      </c>
      <c r="J9193">
        <v>0.23352220000000001</v>
      </c>
      <c r="K9193" s="25">
        <v>25.8632442</v>
      </c>
      <c r="L9193">
        <v>2672.645</v>
      </c>
      <c r="M9193">
        <v>2691.2550000000001</v>
      </c>
    </row>
    <row r="9194" spans="1:13" x14ac:dyDescent="0.25">
      <c r="A9194">
        <v>76.599999999999994</v>
      </c>
      <c r="B9194">
        <v>150.77549999999999</v>
      </c>
      <c r="C9194">
        <v>150.4736</v>
      </c>
      <c r="D9194">
        <v>108.2234</v>
      </c>
      <c r="E9194">
        <v>775.09439999999995</v>
      </c>
      <c r="F9194">
        <v>776.34490000000005</v>
      </c>
      <c r="G9194">
        <v>150.12540000000001</v>
      </c>
      <c r="H9194">
        <v>150.77549999999999</v>
      </c>
      <c r="I9194">
        <v>15.05658</v>
      </c>
      <c r="J9194">
        <v>0.2329483</v>
      </c>
      <c r="K9194" s="25">
        <v>25.782551640000001</v>
      </c>
      <c r="L9194">
        <v>2698.4409999999998</v>
      </c>
      <c r="M9194">
        <v>2691.8690000000001</v>
      </c>
    </row>
    <row r="9195" spans="1:13" x14ac:dyDescent="0.25">
      <c r="A9195">
        <v>76.608350000000002</v>
      </c>
      <c r="B9195">
        <v>150.70140000000001</v>
      </c>
      <c r="C9195">
        <v>150.45590000000001</v>
      </c>
      <c r="D9195">
        <v>107.9147</v>
      </c>
      <c r="E9195">
        <v>774.64919999999995</v>
      </c>
      <c r="F9195">
        <v>776.23</v>
      </c>
      <c r="G9195">
        <v>150.0505</v>
      </c>
      <c r="H9195">
        <v>150.70140000000001</v>
      </c>
      <c r="I9195">
        <v>15.41521</v>
      </c>
      <c r="J9195">
        <v>0.24269180000000001</v>
      </c>
      <c r="K9195" s="25">
        <v>25.743790440000001</v>
      </c>
      <c r="L9195">
        <v>2671.1170000000002</v>
      </c>
      <c r="M9195">
        <v>2678.6619999999998</v>
      </c>
    </row>
    <row r="9196" spans="1:13" x14ac:dyDescent="0.25">
      <c r="A9196">
        <v>76.616669999999999</v>
      </c>
      <c r="B9196">
        <v>150.64009999999999</v>
      </c>
      <c r="C9196">
        <v>150.49420000000001</v>
      </c>
      <c r="D9196">
        <v>107.71040000000001</v>
      </c>
      <c r="E9196">
        <v>774.74249999999995</v>
      </c>
      <c r="F9196">
        <v>776.06889999999999</v>
      </c>
      <c r="G9196">
        <v>150.01750000000001</v>
      </c>
      <c r="H9196">
        <v>150.64009999999999</v>
      </c>
      <c r="I9196">
        <v>15.844250000000001</v>
      </c>
      <c r="J9196">
        <v>0.2521757</v>
      </c>
      <c r="K9196" s="25">
        <v>25.804054560000001</v>
      </c>
      <c r="L9196">
        <v>2673.4189999999999</v>
      </c>
      <c r="M9196">
        <v>2676.0659999999998</v>
      </c>
    </row>
    <row r="9197" spans="1:13" x14ac:dyDescent="0.25">
      <c r="A9197">
        <v>76.625020000000006</v>
      </c>
      <c r="B9197">
        <v>150.62459999999999</v>
      </c>
      <c r="C9197">
        <v>150.36160000000001</v>
      </c>
      <c r="D9197">
        <v>107.5159</v>
      </c>
      <c r="E9197">
        <v>774.58979999999997</v>
      </c>
      <c r="F9197">
        <v>776.1037</v>
      </c>
      <c r="G9197">
        <v>149.91640000000001</v>
      </c>
      <c r="H9197">
        <v>150.62459999999999</v>
      </c>
      <c r="I9197">
        <v>15.93346</v>
      </c>
      <c r="J9197">
        <v>0.26211050000000002</v>
      </c>
      <c r="K9197" s="25">
        <v>25.777458960000001</v>
      </c>
      <c r="L9197">
        <v>2666.68</v>
      </c>
      <c r="M9197">
        <v>2660.9769999999999</v>
      </c>
    </row>
    <row r="9198" spans="1:13" x14ac:dyDescent="0.25">
      <c r="A9198">
        <v>76.633340000000004</v>
      </c>
      <c r="B9198">
        <v>150.56549999999999</v>
      </c>
      <c r="C9198">
        <v>150.25</v>
      </c>
      <c r="D9198">
        <v>107.8557</v>
      </c>
      <c r="E9198">
        <v>774.80989999999997</v>
      </c>
      <c r="F9198">
        <v>776.82180000000005</v>
      </c>
      <c r="G9198">
        <v>149.76400000000001</v>
      </c>
      <c r="H9198">
        <v>150.56549999999999</v>
      </c>
      <c r="I9198">
        <v>14.91056</v>
      </c>
      <c r="J9198">
        <v>0.2577951</v>
      </c>
      <c r="K9198" s="25">
        <v>25.822547159999999</v>
      </c>
      <c r="L9198">
        <v>2665.4940000000001</v>
      </c>
      <c r="M9198">
        <v>2668.6880000000001</v>
      </c>
    </row>
    <row r="9199" spans="1:13" x14ac:dyDescent="0.25">
      <c r="A9199">
        <v>76.641679999999994</v>
      </c>
      <c r="B9199">
        <v>150.61510000000001</v>
      </c>
      <c r="C9199">
        <v>150.334</v>
      </c>
      <c r="D9199">
        <v>108.15049999999999</v>
      </c>
      <c r="E9199">
        <v>774.95180000000005</v>
      </c>
      <c r="F9199">
        <v>776.20979999999997</v>
      </c>
      <c r="G9199">
        <v>149.87479999999999</v>
      </c>
      <c r="H9199">
        <v>150.61510000000001</v>
      </c>
      <c r="I9199">
        <v>15.048120000000001</v>
      </c>
      <c r="J9199">
        <v>0.25350990000000001</v>
      </c>
      <c r="K9199" s="25">
        <v>25.82840796</v>
      </c>
      <c r="L9199">
        <v>2695.1729999999998</v>
      </c>
      <c r="M9199">
        <v>2715.0309999999999</v>
      </c>
    </row>
    <row r="9200" spans="1:13" x14ac:dyDescent="0.25">
      <c r="A9200">
        <v>76.650000000000006</v>
      </c>
      <c r="B9200">
        <v>150.59610000000001</v>
      </c>
      <c r="C9200">
        <v>150.33850000000001</v>
      </c>
      <c r="D9200">
        <v>108.3329</v>
      </c>
      <c r="E9200">
        <v>775.18780000000004</v>
      </c>
      <c r="F9200">
        <v>776.00919999999996</v>
      </c>
      <c r="G9200">
        <v>149.92140000000001</v>
      </c>
      <c r="H9200">
        <v>150.59610000000001</v>
      </c>
      <c r="I9200">
        <v>15.292759999999999</v>
      </c>
      <c r="J9200">
        <v>0.22422919999999999</v>
      </c>
      <c r="K9200" s="25">
        <v>25.7560626</v>
      </c>
      <c r="L9200">
        <v>2663.1689999999999</v>
      </c>
      <c r="M9200">
        <v>2683.9169999999999</v>
      </c>
    </row>
    <row r="9201" spans="1:13" x14ac:dyDescent="0.25">
      <c r="A9201">
        <v>76.658349999999999</v>
      </c>
      <c r="B9201">
        <v>150.58789999999999</v>
      </c>
      <c r="C9201">
        <v>150.35980000000001</v>
      </c>
      <c r="D9201">
        <v>108.5501</v>
      </c>
      <c r="E9201">
        <v>775.05949999999996</v>
      </c>
      <c r="F9201">
        <v>775.7903</v>
      </c>
      <c r="G9201">
        <v>150.07830000000001</v>
      </c>
      <c r="H9201">
        <v>150.58789999999999</v>
      </c>
      <c r="I9201">
        <v>16.093710000000002</v>
      </c>
      <c r="J9201">
        <v>0.237702</v>
      </c>
      <c r="K9201" s="25">
        <v>25.728814320000001</v>
      </c>
      <c r="L9201">
        <v>2682.893</v>
      </c>
      <c r="M9201">
        <v>2689.058</v>
      </c>
    </row>
    <row r="9202" spans="1:13" x14ac:dyDescent="0.25">
      <c r="A9202">
        <v>76.666669999999996</v>
      </c>
      <c r="B9202">
        <v>150.7509</v>
      </c>
      <c r="C9202">
        <v>150.4049</v>
      </c>
      <c r="D9202">
        <v>108.6397</v>
      </c>
      <c r="E9202">
        <v>775.09889999999996</v>
      </c>
      <c r="F9202">
        <v>776.49760000000003</v>
      </c>
      <c r="G9202">
        <v>150.12899999999999</v>
      </c>
      <c r="H9202">
        <v>150.7509</v>
      </c>
      <c r="I9202">
        <v>15.561310000000001</v>
      </c>
      <c r="J9202">
        <v>0.2385562</v>
      </c>
      <c r="K9202" s="25">
        <v>25.87943688</v>
      </c>
      <c r="L9202">
        <v>2670.0369999999998</v>
      </c>
      <c r="M9202">
        <v>2683.7089999999998</v>
      </c>
    </row>
    <row r="9203" spans="1:13" x14ac:dyDescent="0.25">
      <c r="A9203">
        <v>76.67501</v>
      </c>
      <c r="B9203">
        <v>150.78909999999999</v>
      </c>
      <c r="C9203">
        <v>150.64019999999999</v>
      </c>
      <c r="D9203">
        <v>108.2452</v>
      </c>
      <c r="E9203">
        <v>775.08510000000001</v>
      </c>
      <c r="F9203">
        <v>776.12919999999997</v>
      </c>
      <c r="G9203">
        <v>150.13409999999999</v>
      </c>
      <c r="H9203">
        <v>150.78909999999999</v>
      </c>
      <c r="I9203">
        <v>14.9392</v>
      </c>
      <c r="J9203">
        <v>0.25264490000000001</v>
      </c>
      <c r="K9203" s="25">
        <v>25.850887679999996</v>
      </c>
      <c r="L9203">
        <v>2687.0419999999999</v>
      </c>
      <c r="M9203">
        <v>2659.6669999999999</v>
      </c>
    </row>
    <row r="9204" spans="1:13" x14ac:dyDescent="0.25">
      <c r="A9204">
        <v>76.683329999999998</v>
      </c>
      <c r="B9204">
        <v>150.74979999999999</v>
      </c>
      <c r="C9204">
        <v>150.52950000000001</v>
      </c>
      <c r="D9204">
        <v>108.0106</v>
      </c>
      <c r="E9204">
        <v>775.01149999999996</v>
      </c>
      <c r="F9204">
        <v>776.41740000000004</v>
      </c>
      <c r="G9204">
        <v>150.13839999999999</v>
      </c>
      <c r="H9204">
        <v>150.74979999999999</v>
      </c>
      <c r="I9204">
        <v>15.02755</v>
      </c>
      <c r="J9204">
        <v>0.246253</v>
      </c>
      <c r="K9204" s="25">
        <v>25.897361159999999</v>
      </c>
      <c r="L9204">
        <v>2672.482</v>
      </c>
      <c r="M9204">
        <v>2716.6959999999999</v>
      </c>
    </row>
    <row r="9205" spans="1:13" x14ac:dyDescent="0.25">
      <c r="A9205">
        <v>76.691680000000005</v>
      </c>
      <c r="B9205">
        <v>150.64869999999999</v>
      </c>
      <c r="C9205">
        <v>150.50299999999999</v>
      </c>
      <c r="D9205">
        <v>107.7958</v>
      </c>
      <c r="E9205">
        <v>775.0634</v>
      </c>
      <c r="F9205">
        <v>776.43740000000003</v>
      </c>
      <c r="G9205">
        <v>150.08949999999999</v>
      </c>
      <c r="H9205">
        <v>150.64869999999999</v>
      </c>
      <c r="I9205">
        <v>15.98864</v>
      </c>
      <c r="J9205">
        <v>0.25179420000000002</v>
      </c>
      <c r="K9205" s="25">
        <v>25.79421108</v>
      </c>
      <c r="L9205">
        <v>2663.4650000000001</v>
      </c>
      <c r="M9205">
        <v>2712.4690000000001</v>
      </c>
    </row>
    <row r="9206" spans="1:13" x14ac:dyDescent="0.25">
      <c r="A9206">
        <v>76.7</v>
      </c>
      <c r="B9206">
        <v>150.6388</v>
      </c>
      <c r="C9206">
        <v>150.44460000000001</v>
      </c>
      <c r="D9206">
        <v>107.5894</v>
      </c>
      <c r="E9206">
        <v>775.48400000000004</v>
      </c>
      <c r="F9206">
        <v>776.14340000000004</v>
      </c>
      <c r="G9206">
        <v>150.06630000000001</v>
      </c>
      <c r="H9206">
        <v>150.6388</v>
      </c>
      <c r="I9206">
        <v>15.54054</v>
      </c>
      <c r="J9206">
        <v>0.24499470000000001</v>
      </c>
      <c r="K9206" s="25">
        <v>25.809236039999998</v>
      </c>
      <c r="L9206">
        <v>2660.5520000000001</v>
      </c>
      <c r="M9206">
        <v>2671.2109999999998</v>
      </c>
    </row>
    <row r="9207" spans="1:13" x14ac:dyDescent="0.25">
      <c r="A9207">
        <v>76.708349999999996</v>
      </c>
      <c r="B9207">
        <v>150.5378</v>
      </c>
      <c r="C9207">
        <v>150.5284</v>
      </c>
      <c r="D9207">
        <v>107.78959999999999</v>
      </c>
      <c r="E9207">
        <v>774.60670000000005</v>
      </c>
      <c r="F9207">
        <v>776.01179999999999</v>
      </c>
      <c r="G9207">
        <v>149.8691</v>
      </c>
      <c r="H9207">
        <v>150.5378</v>
      </c>
      <c r="I9207">
        <v>15.25601</v>
      </c>
      <c r="J9207">
        <v>0.25015599999999999</v>
      </c>
      <c r="K9207" s="25">
        <v>25.860464759999999</v>
      </c>
      <c r="L9207">
        <v>2678.0070000000001</v>
      </c>
      <c r="M9207">
        <v>2719.98</v>
      </c>
    </row>
    <row r="9208" spans="1:13" x14ac:dyDescent="0.25">
      <c r="A9208">
        <v>76.716669999999993</v>
      </c>
      <c r="B9208">
        <v>150.4494</v>
      </c>
      <c r="C9208">
        <v>150.3338</v>
      </c>
      <c r="D9208">
        <v>108.1101</v>
      </c>
      <c r="E9208">
        <v>774.71370000000002</v>
      </c>
      <c r="F9208">
        <v>776.0086</v>
      </c>
      <c r="G9208">
        <v>149.8451</v>
      </c>
      <c r="H9208">
        <v>150.4494</v>
      </c>
      <c r="I9208">
        <v>14.986660000000001</v>
      </c>
      <c r="J9208">
        <v>0.23815149999999999</v>
      </c>
      <c r="K9208" s="25">
        <v>25.733178840000001</v>
      </c>
      <c r="L9208">
        <v>2702.0309999999999</v>
      </c>
      <c r="M9208">
        <v>2725.3829999999998</v>
      </c>
    </row>
    <row r="9209" spans="1:13" x14ac:dyDescent="0.25">
      <c r="A9209">
        <v>76.725009999999997</v>
      </c>
      <c r="B9209">
        <v>150.6266</v>
      </c>
      <c r="C9209">
        <v>150.3192</v>
      </c>
      <c r="D9209">
        <v>108.2607</v>
      </c>
      <c r="E9209">
        <v>775.48109999999997</v>
      </c>
      <c r="F9209">
        <v>776.49770000000001</v>
      </c>
      <c r="G9209">
        <v>149.9522</v>
      </c>
      <c r="H9209">
        <v>150.6266</v>
      </c>
      <c r="I9209">
        <v>15.62593</v>
      </c>
      <c r="J9209">
        <v>0.23950540000000001</v>
      </c>
      <c r="K9209" s="25">
        <v>25.889999639999999</v>
      </c>
      <c r="L9209">
        <v>2666.9760000000001</v>
      </c>
      <c r="M9209">
        <v>2724.5819999999999</v>
      </c>
    </row>
    <row r="9210" spans="1:13" x14ac:dyDescent="0.25">
      <c r="A9210">
        <v>76.733329999999995</v>
      </c>
      <c r="B9210">
        <v>150.60599999999999</v>
      </c>
      <c r="C9210">
        <v>150.34200000000001</v>
      </c>
      <c r="D9210">
        <v>108.3241</v>
      </c>
      <c r="E9210">
        <v>775.03610000000003</v>
      </c>
      <c r="F9210">
        <v>776.12639999999999</v>
      </c>
      <c r="G9210">
        <v>149.96899999999999</v>
      </c>
      <c r="H9210">
        <v>150.60599999999999</v>
      </c>
      <c r="I9210">
        <v>15.918559999999999</v>
      </c>
      <c r="J9210">
        <v>0.2465859</v>
      </c>
      <c r="K9210" s="25">
        <v>25.785046919999999</v>
      </c>
      <c r="L9210">
        <v>2676.81</v>
      </c>
      <c r="M9210">
        <v>2694.3780000000002</v>
      </c>
    </row>
    <row r="9211" spans="1:13" x14ac:dyDescent="0.25">
      <c r="A9211">
        <v>76.741680000000002</v>
      </c>
      <c r="B9211">
        <v>150.6755</v>
      </c>
      <c r="C9211">
        <v>150.46559999999999</v>
      </c>
      <c r="D9211">
        <v>108.5278</v>
      </c>
      <c r="E9211">
        <v>775.10429999999997</v>
      </c>
      <c r="F9211">
        <v>776.69320000000005</v>
      </c>
      <c r="G9211">
        <v>150.09399999999999</v>
      </c>
      <c r="H9211">
        <v>150.6755</v>
      </c>
      <c r="I9211">
        <v>15.12128</v>
      </c>
      <c r="J9211">
        <v>0.25372349999999999</v>
      </c>
      <c r="K9211" s="25">
        <v>25.941539159999998</v>
      </c>
      <c r="L9211">
        <v>2642.5430000000001</v>
      </c>
      <c r="M9211">
        <v>2692.357</v>
      </c>
    </row>
    <row r="9212" spans="1:13" x14ac:dyDescent="0.25">
      <c r="A9212">
        <v>76.75</v>
      </c>
      <c r="B9212">
        <v>150.7576</v>
      </c>
      <c r="C9212">
        <v>150.60740000000001</v>
      </c>
      <c r="D9212">
        <v>108.6067</v>
      </c>
      <c r="E9212">
        <v>774.74760000000003</v>
      </c>
      <c r="F9212">
        <v>776.976</v>
      </c>
      <c r="G9212">
        <v>150.11600000000001</v>
      </c>
      <c r="H9212">
        <v>150.7576</v>
      </c>
      <c r="I9212">
        <v>14.99835</v>
      </c>
      <c r="J9212">
        <v>0.25672699999999998</v>
      </c>
      <c r="K9212" s="25">
        <v>25.819505760000002</v>
      </c>
      <c r="L9212">
        <v>2671.846</v>
      </c>
      <c r="M9212">
        <v>2694.3040000000001</v>
      </c>
    </row>
    <row r="9213" spans="1:13" x14ac:dyDescent="0.25">
      <c r="A9213">
        <v>76.758340000000004</v>
      </c>
      <c r="B9213">
        <v>150.86949999999999</v>
      </c>
      <c r="C9213">
        <v>150.6694</v>
      </c>
      <c r="D9213">
        <v>108.2055</v>
      </c>
      <c r="E9213">
        <v>775.54759999999999</v>
      </c>
      <c r="F9213">
        <v>776.07060000000001</v>
      </c>
      <c r="G9213">
        <v>150.14510000000001</v>
      </c>
      <c r="H9213">
        <v>150.86949999999999</v>
      </c>
      <c r="I9213">
        <v>15.84783</v>
      </c>
      <c r="J9213">
        <v>0.26517570000000001</v>
      </c>
      <c r="K9213" s="25">
        <v>25.841172959999998</v>
      </c>
      <c r="L9213">
        <v>2664.5010000000002</v>
      </c>
      <c r="M9213">
        <v>2694.576</v>
      </c>
    </row>
    <row r="9214" spans="1:13" x14ac:dyDescent="0.25">
      <c r="A9214">
        <v>76.766689999999997</v>
      </c>
      <c r="B9214">
        <v>150.7132</v>
      </c>
      <c r="C9214">
        <v>150.4504</v>
      </c>
      <c r="D9214">
        <v>107.9628</v>
      </c>
      <c r="E9214">
        <v>774.60289999999998</v>
      </c>
      <c r="F9214">
        <v>775.92380000000003</v>
      </c>
      <c r="G9214">
        <v>150.0701</v>
      </c>
      <c r="H9214">
        <v>150.7132</v>
      </c>
      <c r="I9214">
        <v>16.023900000000001</v>
      </c>
      <c r="J9214">
        <v>0.2482221</v>
      </c>
      <c r="K9214" s="25">
        <v>25.819678919999998</v>
      </c>
      <c r="L9214">
        <v>2686.114</v>
      </c>
      <c r="M9214">
        <v>2689.5889999999999</v>
      </c>
    </row>
    <row r="9215" spans="1:13" x14ac:dyDescent="0.25">
      <c r="A9215">
        <v>76.775009999999995</v>
      </c>
      <c r="B9215">
        <v>150.642</v>
      </c>
      <c r="C9215">
        <v>150.5146</v>
      </c>
      <c r="D9215">
        <v>107.73739999999999</v>
      </c>
      <c r="E9215">
        <v>775.03520000000003</v>
      </c>
      <c r="F9215">
        <v>776.44100000000003</v>
      </c>
      <c r="G9215">
        <v>150.07740000000001</v>
      </c>
      <c r="H9215">
        <v>150.642</v>
      </c>
      <c r="I9215">
        <v>15.40169</v>
      </c>
      <c r="J9215">
        <v>0.23999039999999999</v>
      </c>
      <c r="K9215" s="25">
        <v>25.772566079999997</v>
      </c>
      <c r="L9215">
        <v>2698.1489999999999</v>
      </c>
      <c r="M9215">
        <v>2711.6790000000001</v>
      </c>
    </row>
    <row r="9216" spans="1:13" x14ac:dyDescent="0.25">
      <c r="A9216">
        <v>76.783360000000002</v>
      </c>
      <c r="B9216">
        <v>150.614</v>
      </c>
      <c r="C9216">
        <v>150.38570000000001</v>
      </c>
      <c r="D9216">
        <v>107.6311</v>
      </c>
      <c r="E9216">
        <v>774.61739999999998</v>
      </c>
      <c r="F9216">
        <v>776.39369999999997</v>
      </c>
      <c r="G9216">
        <v>149.97319999999999</v>
      </c>
      <c r="H9216">
        <v>150.614</v>
      </c>
      <c r="I9216">
        <v>14.95058</v>
      </c>
      <c r="J9216">
        <v>0.23056080000000001</v>
      </c>
      <c r="K9216" s="25">
        <v>25.78657428</v>
      </c>
      <c r="L9216">
        <v>2663.6970000000001</v>
      </c>
      <c r="M9216">
        <v>2690.518</v>
      </c>
    </row>
    <row r="9217" spans="1:13" x14ac:dyDescent="0.25">
      <c r="A9217">
        <v>76.791679999999999</v>
      </c>
      <c r="B9217">
        <v>150.58590000000001</v>
      </c>
      <c r="C9217">
        <v>150.44739999999999</v>
      </c>
      <c r="D9217">
        <v>107.75109999999999</v>
      </c>
      <c r="E9217">
        <v>774.7396</v>
      </c>
      <c r="F9217">
        <v>776.53970000000004</v>
      </c>
      <c r="G9217">
        <v>149.93559999999999</v>
      </c>
      <c r="H9217">
        <v>150.58590000000001</v>
      </c>
      <c r="I9217">
        <v>15.24892</v>
      </c>
      <c r="J9217">
        <v>0.2366963</v>
      </c>
      <c r="K9217" s="25">
        <v>25.74914064</v>
      </c>
      <c r="L9217">
        <v>2714.0709999999999</v>
      </c>
      <c r="M9217">
        <v>2687.5790000000002</v>
      </c>
    </row>
    <row r="9218" spans="1:13" x14ac:dyDescent="0.25">
      <c r="A9218">
        <v>76.800020000000004</v>
      </c>
      <c r="B9218">
        <v>150.55420000000001</v>
      </c>
      <c r="C9218">
        <v>150.3647</v>
      </c>
      <c r="D9218">
        <v>108.0839</v>
      </c>
      <c r="E9218">
        <v>774.96320000000003</v>
      </c>
      <c r="F9218">
        <v>776.46669999999995</v>
      </c>
      <c r="G9218">
        <v>149.94929999999999</v>
      </c>
      <c r="H9218">
        <v>150.55420000000001</v>
      </c>
      <c r="I9218">
        <v>15.69678</v>
      </c>
      <c r="J9218">
        <v>0.24812680000000001</v>
      </c>
      <c r="K9218" s="25">
        <v>25.757780880000002</v>
      </c>
      <c r="L9218">
        <v>2666.9569999999999</v>
      </c>
      <c r="M9218">
        <v>2698.306</v>
      </c>
    </row>
    <row r="9219" spans="1:13" x14ac:dyDescent="0.25">
      <c r="A9219">
        <v>76.808340000000001</v>
      </c>
      <c r="B9219">
        <v>150.57259999999999</v>
      </c>
      <c r="C9219">
        <v>150.26</v>
      </c>
      <c r="D9219">
        <v>108.285</v>
      </c>
      <c r="E9219">
        <v>775.90729999999996</v>
      </c>
      <c r="F9219">
        <v>775.98220000000003</v>
      </c>
      <c r="G9219">
        <v>149.94460000000001</v>
      </c>
      <c r="H9219">
        <v>150.57259999999999</v>
      </c>
      <c r="I9219">
        <v>15.323930000000001</v>
      </c>
      <c r="J9219">
        <v>0.25940950000000002</v>
      </c>
      <c r="K9219" s="25">
        <v>25.74350184</v>
      </c>
      <c r="L9219">
        <v>2643.6179999999999</v>
      </c>
      <c r="M9219">
        <v>2689.357</v>
      </c>
    </row>
    <row r="9220" spans="1:13" x14ac:dyDescent="0.25">
      <c r="A9220">
        <v>76.816689999999994</v>
      </c>
      <c r="B9220">
        <v>150.68809999999999</v>
      </c>
      <c r="C9220">
        <v>150.5018</v>
      </c>
      <c r="D9220">
        <v>108.4829</v>
      </c>
      <c r="E9220">
        <v>775.99109999999996</v>
      </c>
      <c r="F9220">
        <v>775.97950000000003</v>
      </c>
      <c r="G9220">
        <v>150.02170000000001</v>
      </c>
      <c r="H9220">
        <v>150.68809999999999</v>
      </c>
      <c r="I9220">
        <v>15.06143</v>
      </c>
      <c r="J9220">
        <v>0.25856119999999999</v>
      </c>
      <c r="K9220" s="25">
        <v>25.776912840000001</v>
      </c>
      <c r="L9220">
        <v>2656.114</v>
      </c>
      <c r="M9220">
        <v>2681.5320000000002</v>
      </c>
    </row>
    <row r="9221" spans="1:13" x14ac:dyDescent="0.25">
      <c r="A9221">
        <v>76.825010000000006</v>
      </c>
      <c r="B9221">
        <v>150.74189999999999</v>
      </c>
      <c r="C9221">
        <v>150.5538</v>
      </c>
      <c r="D9221">
        <v>108.626</v>
      </c>
      <c r="E9221">
        <v>775.15480000000002</v>
      </c>
      <c r="F9221">
        <v>776.0421</v>
      </c>
      <c r="G9221">
        <v>150.10759999999999</v>
      </c>
      <c r="H9221">
        <v>150.74189999999999</v>
      </c>
      <c r="I9221">
        <v>14.89448</v>
      </c>
      <c r="J9221">
        <v>0.24165790000000001</v>
      </c>
      <c r="K9221" s="25">
        <v>25.8754764</v>
      </c>
      <c r="L9221">
        <v>2656.9409999999998</v>
      </c>
      <c r="M9221">
        <v>2687.5320000000002</v>
      </c>
    </row>
    <row r="9222" spans="1:13" x14ac:dyDescent="0.25">
      <c r="A9222">
        <v>76.833359999999999</v>
      </c>
      <c r="B9222">
        <v>150.82730000000001</v>
      </c>
      <c r="C9222">
        <v>150.601</v>
      </c>
      <c r="D9222">
        <v>108.3258</v>
      </c>
      <c r="E9222">
        <v>775.08199999999999</v>
      </c>
      <c r="F9222">
        <v>776.08929999999998</v>
      </c>
      <c r="G9222">
        <v>150.16990000000001</v>
      </c>
      <c r="H9222">
        <v>150.82730000000001</v>
      </c>
      <c r="I9222">
        <v>15.409190000000001</v>
      </c>
      <c r="J9222">
        <v>0.22878770000000001</v>
      </c>
      <c r="K9222" s="25">
        <v>25.786964999999999</v>
      </c>
      <c r="L9222">
        <v>2678.0129999999999</v>
      </c>
      <c r="M9222">
        <v>2686.0320000000002</v>
      </c>
    </row>
    <row r="9223" spans="1:13" x14ac:dyDescent="0.25">
      <c r="A9223">
        <v>76.841679999999997</v>
      </c>
      <c r="B9223">
        <v>150.8355</v>
      </c>
      <c r="C9223">
        <v>150.4341</v>
      </c>
      <c r="D9223">
        <v>108.1123</v>
      </c>
      <c r="E9223">
        <v>775.06849999999997</v>
      </c>
      <c r="F9223">
        <v>776.01509999999996</v>
      </c>
      <c r="G9223">
        <v>150.07339999999999</v>
      </c>
      <c r="H9223">
        <v>150.8355</v>
      </c>
      <c r="I9223">
        <v>15.940530000000001</v>
      </c>
      <c r="J9223">
        <v>0.25753939999999997</v>
      </c>
      <c r="K9223" s="25">
        <v>25.70929164</v>
      </c>
      <c r="L9223">
        <v>2666.09</v>
      </c>
      <c r="M9223">
        <v>2673.241</v>
      </c>
    </row>
    <row r="9224" spans="1:13" x14ac:dyDescent="0.25">
      <c r="A9224">
        <v>76.850020000000001</v>
      </c>
      <c r="B9224">
        <v>150.64959999999999</v>
      </c>
      <c r="C9224">
        <v>150.52619999999999</v>
      </c>
      <c r="D9224">
        <v>107.9714</v>
      </c>
      <c r="E9224">
        <v>774.93700000000001</v>
      </c>
      <c r="F9224">
        <v>776.12480000000005</v>
      </c>
      <c r="G9224">
        <v>150.05109999999999</v>
      </c>
      <c r="H9224">
        <v>150.64959999999999</v>
      </c>
      <c r="I9224">
        <v>15.744429999999999</v>
      </c>
      <c r="J9224">
        <v>0.2422793</v>
      </c>
      <c r="K9224" s="25">
        <v>25.757940720000001</v>
      </c>
      <c r="L9224">
        <v>2677.8139999999999</v>
      </c>
      <c r="M9224">
        <v>2680.502</v>
      </c>
    </row>
    <row r="9225" spans="1:13" x14ac:dyDescent="0.25">
      <c r="A9225">
        <v>76.858339999999998</v>
      </c>
      <c r="B9225">
        <v>150.7389</v>
      </c>
      <c r="C9225">
        <v>150.50360000000001</v>
      </c>
      <c r="D9225">
        <v>107.8639</v>
      </c>
      <c r="E9225">
        <v>775.29420000000005</v>
      </c>
      <c r="F9225">
        <v>776.29399999999998</v>
      </c>
      <c r="G9225">
        <v>149.99850000000001</v>
      </c>
      <c r="H9225">
        <v>150.7389</v>
      </c>
      <c r="I9225">
        <v>15.09327</v>
      </c>
      <c r="J9225">
        <v>0.22310240000000001</v>
      </c>
      <c r="K9225" s="25">
        <v>25.697277</v>
      </c>
      <c r="L9225">
        <v>2691.8380000000002</v>
      </c>
      <c r="M9225">
        <v>2688.6819999999998</v>
      </c>
    </row>
    <row r="9226" spans="1:13" x14ac:dyDescent="0.25">
      <c r="A9226">
        <v>76.866690000000006</v>
      </c>
      <c r="B9226">
        <v>150.57060000000001</v>
      </c>
      <c r="C9226">
        <v>150.3809</v>
      </c>
      <c r="D9226">
        <v>107.7462</v>
      </c>
      <c r="E9226">
        <v>774.41589999999997</v>
      </c>
      <c r="F9226">
        <v>776.12210000000005</v>
      </c>
      <c r="G9226">
        <v>150.00030000000001</v>
      </c>
      <c r="H9226">
        <v>150.57060000000001</v>
      </c>
      <c r="I9226">
        <v>15.1625</v>
      </c>
      <c r="J9226">
        <v>0.23230700000000001</v>
      </c>
      <c r="K9226" s="25">
        <v>25.644183479999999</v>
      </c>
      <c r="L9226">
        <v>2673.8319999999999</v>
      </c>
      <c r="M9226">
        <v>2683.346</v>
      </c>
    </row>
    <row r="9227" spans="1:13" x14ac:dyDescent="0.25">
      <c r="A9227">
        <v>76.875010000000003</v>
      </c>
      <c r="B9227">
        <v>150.54640000000001</v>
      </c>
      <c r="C9227">
        <v>150.255</v>
      </c>
      <c r="D9227">
        <v>107.6476</v>
      </c>
      <c r="E9227">
        <v>774.5258</v>
      </c>
      <c r="F9227">
        <v>776.03309999999999</v>
      </c>
      <c r="G9227">
        <v>149.8783</v>
      </c>
      <c r="H9227">
        <v>150.54640000000001</v>
      </c>
      <c r="I9227">
        <v>16.025469999999999</v>
      </c>
      <c r="J9227">
        <v>0.2277383</v>
      </c>
      <c r="K9227" s="25">
        <v>25.659230640000001</v>
      </c>
      <c r="L9227">
        <v>2673.5830000000001</v>
      </c>
      <c r="M9227">
        <v>2697.462</v>
      </c>
    </row>
    <row r="9228" spans="1:13" x14ac:dyDescent="0.25">
      <c r="A9228">
        <v>76.883349999999993</v>
      </c>
      <c r="B9228">
        <v>150.50200000000001</v>
      </c>
      <c r="C9228">
        <v>150.25909999999999</v>
      </c>
      <c r="D9228">
        <v>107.9979</v>
      </c>
      <c r="E9228">
        <v>774.77350000000001</v>
      </c>
      <c r="F9228">
        <v>776.0068</v>
      </c>
      <c r="G9228">
        <v>149.83510000000001</v>
      </c>
      <c r="H9228">
        <v>150.50200000000001</v>
      </c>
      <c r="I9228">
        <v>15.79814</v>
      </c>
      <c r="J9228">
        <v>0.23847750000000001</v>
      </c>
      <c r="K9228" s="25">
        <v>25.724667360000002</v>
      </c>
      <c r="L9228">
        <v>2685.9169999999999</v>
      </c>
      <c r="M9228">
        <v>2714.1089999999999</v>
      </c>
    </row>
    <row r="9229" spans="1:13" x14ac:dyDescent="0.25">
      <c r="A9229">
        <v>76.891670000000005</v>
      </c>
      <c r="B9229">
        <v>150.5324</v>
      </c>
      <c r="C9229">
        <v>150.30160000000001</v>
      </c>
      <c r="D9229">
        <v>108.167</v>
      </c>
      <c r="E9229">
        <v>775.053</v>
      </c>
      <c r="F9229">
        <v>776.02689999999996</v>
      </c>
      <c r="G9229">
        <v>149.87970000000001</v>
      </c>
      <c r="H9229">
        <v>150.5324</v>
      </c>
      <c r="I9229">
        <v>15.012370000000001</v>
      </c>
      <c r="J9229">
        <v>0.24276539999999999</v>
      </c>
      <c r="K9229" s="25">
        <v>25.741210799999998</v>
      </c>
      <c r="L9229">
        <v>2714.4760000000001</v>
      </c>
      <c r="M9229">
        <v>2683.049</v>
      </c>
    </row>
    <row r="9230" spans="1:13" x14ac:dyDescent="0.25">
      <c r="A9230">
        <v>76.900019999999998</v>
      </c>
      <c r="B9230">
        <v>150.5926</v>
      </c>
      <c r="C9230">
        <v>150.3228</v>
      </c>
      <c r="D9230">
        <v>108.3266</v>
      </c>
      <c r="E9230">
        <v>775.08810000000005</v>
      </c>
      <c r="F9230">
        <v>776.09479999999996</v>
      </c>
      <c r="G9230">
        <v>150.0095</v>
      </c>
      <c r="H9230">
        <v>150.5926</v>
      </c>
      <c r="I9230">
        <v>15.53398</v>
      </c>
      <c r="J9230">
        <v>0.23086329999999999</v>
      </c>
      <c r="K9230" s="25">
        <v>25.74926052</v>
      </c>
      <c r="L9230">
        <v>2674.8440000000001</v>
      </c>
      <c r="M9230">
        <v>2701.105</v>
      </c>
    </row>
    <row r="9231" spans="1:13" x14ac:dyDescent="0.25">
      <c r="A9231">
        <v>76.908339999999995</v>
      </c>
      <c r="B9231">
        <v>150.6601</v>
      </c>
      <c r="C9231">
        <v>150.3211</v>
      </c>
      <c r="D9231">
        <v>108.52979999999999</v>
      </c>
      <c r="E9231">
        <v>774.61469999999997</v>
      </c>
      <c r="F9231">
        <v>776.21079999999995</v>
      </c>
      <c r="G9231">
        <v>150.01240000000001</v>
      </c>
      <c r="H9231">
        <v>150.6601</v>
      </c>
      <c r="I9231">
        <v>15.89193</v>
      </c>
      <c r="J9231">
        <v>0.24022879999999999</v>
      </c>
      <c r="K9231" s="25">
        <v>25.80094656</v>
      </c>
      <c r="L9231">
        <v>2671.4389999999999</v>
      </c>
      <c r="M9231">
        <v>2698.5189999999998</v>
      </c>
    </row>
    <row r="9232" spans="1:13" x14ac:dyDescent="0.25">
      <c r="A9232">
        <v>76.916690000000003</v>
      </c>
      <c r="B9232">
        <v>150.77590000000001</v>
      </c>
      <c r="C9232">
        <v>150.5814</v>
      </c>
      <c r="D9232">
        <v>108.6807</v>
      </c>
      <c r="E9232">
        <v>775.39909999999998</v>
      </c>
      <c r="F9232">
        <v>776.45839999999998</v>
      </c>
      <c r="G9232">
        <v>150.06200000000001</v>
      </c>
      <c r="H9232">
        <v>150.77590000000001</v>
      </c>
      <c r="I9232">
        <v>15.508470000000001</v>
      </c>
      <c r="J9232">
        <v>0.23120280000000001</v>
      </c>
      <c r="K9232" s="25">
        <v>25.868043839999999</v>
      </c>
      <c r="L9232">
        <v>2687.0329999999999</v>
      </c>
      <c r="M9232">
        <v>2683.308</v>
      </c>
    </row>
    <row r="9233" spans="1:13" x14ac:dyDescent="0.25">
      <c r="A9233">
        <v>76.92501</v>
      </c>
      <c r="B9233">
        <v>150.7148</v>
      </c>
      <c r="C9233">
        <v>150.5051</v>
      </c>
      <c r="D9233">
        <v>108.276</v>
      </c>
      <c r="E9233">
        <v>775.15380000000005</v>
      </c>
      <c r="F9233">
        <v>776.04790000000003</v>
      </c>
      <c r="G9233">
        <v>150.1567</v>
      </c>
      <c r="H9233">
        <v>150.7148</v>
      </c>
      <c r="I9233">
        <v>15.0067</v>
      </c>
      <c r="J9233">
        <v>0.2419683</v>
      </c>
      <c r="K9233" s="25">
        <v>25.827768599999999</v>
      </c>
      <c r="L9233">
        <v>2681.0250000000001</v>
      </c>
      <c r="M9233">
        <v>2708.4569999999999</v>
      </c>
    </row>
    <row r="9234" spans="1:13" x14ac:dyDescent="0.25">
      <c r="A9234">
        <v>76.933350000000004</v>
      </c>
      <c r="B9234">
        <v>150.73140000000001</v>
      </c>
      <c r="C9234">
        <v>150.54349999999999</v>
      </c>
      <c r="D9234">
        <v>108.0322</v>
      </c>
      <c r="E9234">
        <v>774.91020000000003</v>
      </c>
      <c r="F9234">
        <v>776.99379999999996</v>
      </c>
      <c r="G9234">
        <v>150.00219999999999</v>
      </c>
      <c r="H9234">
        <v>150.73140000000001</v>
      </c>
      <c r="I9234">
        <v>15.22382</v>
      </c>
      <c r="J9234">
        <v>0.24311859999999999</v>
      </c>
      <c r="K9234" s="25">
        <v>25.868252520000002</v>
      </c>
      <c r="L9234">
        <v>2663.8139999999999</v>
      </c>
      <c r="M9234">
        <v>2700.011</v>
      </c>
    </row>
    <row r="9235" spans="1:13" x14ac:dyDescent="0.25">
      <c r="A9235">
        <v>76.941670000000002</v>
      </c>
      <c r="B9235">
        <v>150.6885</v>
      </c>
      <c r="C9235">
        <v>150.3245</v>
      </c>
      <c r="D9235">
        <v>107.898</v>
      </c>
      <c r="E9235">
        <v>774.59559999999999</v>
      </c>
      <c r="F9235">
        <v>776.49720000000002</v>
      </c>
      <c r="G9235">
        <v>150.08420000000001</v>
      </c>
      <c r="H9235">
        <v>150.6885</v>
      </c>
      <c r="I9235">
        <v>16.09188</v>
      </c>
      <c r="J9235">
        <v>0.24388950000000001</v>
      </c>
      <c r="K9235" s="25">
        <v>25.686945120000001</v>
      </c>
      <c r="L9235">
        <v>2652.364</v>
      </c>
      <c r="M9235">
        <v>2688.08</v>
      </c>
    </row>
    <row r="9236" spans="1:13" x14ac:dyDescent="0.25">
      <c r="A9236">
        <v>76.950019999999995</v>
      </c>
      <c r="B9236">
        <v>150.64680000000001</v>
      </c>
      <c r="C9236">
        <v>150.5164</v>
      </c>
      <c r="D9236">
        <v>107.74460000000001</v>
      </c>
      <c r="E9236">
        <v>774.60659999999996</v>
      </c>
      <c r="F9236">
        <v>776.12800000000004</v>
      </c>
      <c r="G9236">
        <v>149.98830000000001</v>
      </c>
      <c r="H9236">
        <v>150.64680000000001</v>
      </c>
      <c r="I9236">
        <v>15.404909999999999</v>
      </c>
      <c r="J9236">
        <v>0.24171970000000001</v>
      </c>
      <c r="K9236" s="25">
        <v>25.769950919999999</v>
      </c>
      <c r="L9236">
        <v>2690.076</v>
      </c>
      <c r="M9236">
        <v>2684.027</v>
      </c>
    </row>
    <row r="9237" spans="1:13" x14ac:dyDescent="0.25">
      <c r="A9237">
        <v>76.958340000000007</v>
      </c>
      <c r="B9237">
        <v>150.58670000000001</v>
      </c>
      <c r="C9237">
        <v>150.27279999999999</v>
      </c>
      <c r="D9237">
        <v>107.6426</v>
      </c>
      <c r="E9237">
        <v>775.0942</v>
      </c>
      <c r="F9237">
        <v>776.49929999999995</v>
      </c>
      <c r="G9237">
        <v>149.92490000000001</v>
      </c>
      <c r="H9237">
        <v>150.58670000000001</v>
      </c>
      <c r="I9237">
        <v>14.91601</v>
      </c>
      <c r="J9237">
        <v>0.24479480000000001</v>
      </c>
      <c r="K9237" s="25">
        <v>25.845049079999999</v>
      </c>
      <c r="L9237">
        <v>2671.0590000000002</v>
      </c>
      <c r="M9237">
        <v>2678.355</v>
      </c>
    </row>
    <row r="9238" spans="1:13" x14ac:dyDescent="0.25">
      <c r="A9238">
        <v>76.966679999999997</v>
      </c>
      <c r="B9238">
        <v>150.55410000000001</v>
      </c>
      <c r="C9238">
        <v>150.2645</v>
      </c>
      <c r="D9238">
        <v>107.902</v>
      </c>
      <c r="E9238">
        <v>774.6617</v>
      </c>
      <c r="F9238">
        <v>776.36090000000002</v>
      </c>
      <c r="G9238">
        <v>149.86750000000001</v>
      </c>
      <c r="H9238">
        <v>150.55410000000001</v>
      </c>
      <c r="I9238">
        <v>15.37745</v>
      </c>
      <c r="J9238">
        <v>0.2345612</v>
      </c>
      <c r="K9238" s="25">
        <v>25.746347879999998</v>
      </c>
      <c r="L9238">
        <v>2661.797</v>
      </c>
      <c r="M9238">
        <v>2665.1080000000002</v>
      </c>
    </row>
    <row r="9239" spans="1:13" x14ac:dyDescent="0.25">
      <c r="A9239">
        <v>76.974999999999994</v>
      </c>
      <c r="B9239">
        <v>150.48150000000001</v>
      </c>
      <c r="C9239">
        <v>150.25890000000001</v>
      </c>
      <c r="D9239">
        <v>108.015</v>
      </c>
      <c r="E9239">
        <v>774.63890000000004</v>
      </c>
      <c r="F9239">
        <v>776.3723</v>
      </c>
      <c r="G9239">
        <v>149.80500000000001</v>
      </c>
      <c r="H9239">
        <v>150.48150000000001</v>
      </c>
      <c r="I9239">
        <v>15.942690000000001</v>
      </c>
      <c r="J9239">
        <v>0.23498169999999999</v>
      </c>
      <c r="K9239" s="25">
        <v>25.82367936</v>
      </c>
      <c r="L9239">
        <v>2661.0059999999999</v>
      </c>
      <c r="M9239">
        <v>2705.1129999999998</v>
      </c>
    </row>
    <row r="9240" spans="1:13" x14ac:dyDescent="0.25">
      <c r="A9240">
        <v>76.983350000000002</v>
      </c>
      <c r="B9240">
        <v>150.5352</v>
      </c>
      <c r="C9240">
        <v>150.39109999999999</v>
      </c>
      <c r="D9240">
        <v>108.21210000000001</v>
      </c>
      <c r="E9240">
        <v>774.86220000000003</v>
      </c>
      <c r="F9240">
        <v>776.02800000000002</v>
      </c>
      <c r="G9240">
        <v>149.9461</v>
      </c>
      <c r="H9240">
        <v>150.5352</v>
      </c>
      <c r="I9240">
        <v>15.57063</v>
      </c>
      <c r="J9240">
        <v>0.23792050000000001</v>
      </c>
      <c r="K9240" s="25">
        <v>25.743244319999999</v>
      </c>
      <c r="L9240">
        <v>2661.672</v>
      </c>
      <c r="M9240">
        <v>2697.4119999999998</v>
      </c>
    </row>
    <row r="9241" spans="1:13" x14ac:dyDescent="0.25">
      <c r="A9241">
        <v>76.991669999999999</v>
      </c>
      <c r="B9241">
        <v>150.6163</v>
      </c>
      <c r="C9241">
        <v>150.2696</v>
      </c>
      <c r="D9241">
        <v>108.3447</v>
      </c>
      <c r="E9241">
        <v>774.65750000000003</v>
      </c>
      <c r="F9241">
        <v>776.93799999999999</v>
      </c>
      <c r="G9241">
        <v>149.99440000000001</v>
      </c>
      <c r="H9241">
        <v>150.6163</v>
      </c>
      <c r="I9241">
        <v>15.03091</v>
      </c>
      <c r="J9241">
        <v>0.24194109999999999</v>
      </c>
      <c r="K9241" s="25">
        <v>25.700820119999996</v>
      </c>
      <c r="L9241">
        <v>2673.58</v>
      </c>
      <c r="M9241">
        <v>2743.5889999999999</v>
      </c>
    </row>
    <row r="9242" spans="1:13" x14ac:dyDescent="0.25">
      <c r="A9242">
        <v>77.000020000000006</v>
      </c>
      <c r="B9242">
        <v>150.72620000000001</v>
      </c>
      <c r="C9242">
        <v>150.48390000000001</v>
      </c>
      <c r="D9242">
        <v>108.44589999999999</v>
      </c>
      <c r="E9242">
        <v>774.80349999999999</v>
      </c>
      <c r="F9242">
        <v>776.01499999999999</v>
      </c>
      <c r="G9242">
        <v>149.9632</v>
      </c>
      <c r="H9242">
        <v>150.72620000000001</v>
      </c>
      <c r="I9242">
        <v>14.97383</v>
      </c>
      <c r="J9242">
        <v>0.24471329999999999</v>
      </c>
      <c r="K9242" s="25">
        <v>25.805297759999998</v>
      </c>
      <c r="L9242">
        <v>2698.627</v>
      </c>
      <c r="M9242">
        <v>2702.4110000000001</v>
      </c>
    </row>
    <row r="9243" spans="1:13" x14ac:dyDescent="0.25">
      <c r="A9243">
        <v>77.008340000000004</v>
      </c>
      <c r="B9243">
        <v>150.7319</v>
      </c>
      <c r="C9243">
        <v>150.4374</v>
      </c>
      <c r="D9243">
        <v>108.5765</v>
      </c>
      <c r="E9243">
        <v>775.06600000000003</v>
      </c>
      <c r="F9243">
        <v>775.71479999999997</v>
      </c>
      <c r="G9243">
        <v>150.15209999999999</v>
      </c>
      <c r="H9243">
        <v>150.7319</v>
      </c>
      <c r="I9243">
        <v>15.32963</v>
      </c>
      <c r="J9243">
        <v>0.24770610000000001</v>
      </c>
      <c r="K9243" s="25">
        <v>25.858520039999998</v>
      </c>
      <c r="L9243">
        <v>2697.6280000000002</v>
      </c>
      <c r="M9243">
        <v>2732.922</v>
      </c>
    </row>
    <row r="9244" spans="1:13" x14ac:dyDescent="0.25">
      <c r="A9244">
        <v>77.016679999999994</v>
      </c>
      <c r="B9244">
        <v>150.7423</v>
      </c>
      <c r="C9244">
        <v>150.53100000000001</v>
      </c>
      <c r="D9244">
        <v>108.27370000000001</v>
      </c>
      <c r="E9244">
        <v>775.0883</v>
      </c>
      <c r="F9244">
        <v>776.21299999999997</v>
      </c>
      <c r="G9244">
        <v>150.13220000000001</v>
      </c>
      <c r="H9244">
        <v>150.7423</v>
      </c>
      <c r="I9244">
        <v>16.045500000000001</v>
      </c>
      <c r="J9244">
        <v>0.2455194</v>
      </c>
      <c r="K9244" s="25">
        <v>25.925799359999996</v>
      </c>
      <c r="L9244">
        <v>2661.9360000000001</v>
      </c>
      <c r="M9244">
        <v>2722.1860000000001</v>
      </c>
    </row>
    <row r="9245" spans="1:13" x14ac:dyDescent="0.25">
      <c r="A9245">
        <v>77.025000000000006</v>
      </c>
      <c r="B9245">
        <v>150.80869999999999</v>
      </c>
      <c r="C9245">
        <v>150.5359</v>
      </c>
      <c r="D9245">
        <v>108.1232</v>
      </c>
      <c r="E9245">
        <v>774.67949999999996</v>
      </c>
      <c r="F9245">
        <v>776.6671</v>
      </c>
      <c r="G9245">
        <v>150.16329999999999</v>
      </c>
      <c r="H9245">
        <v>150.80869999999999</v>
      </c>
      <c r="I9245">
        <v>15.918200000000001</v>
      </c>
      <c r="J9245">
        <v>0.2467145</v>
      </c>
      <c r="K9245" s="25">
        <v>25.746503279999995</v>
      </c>
      <c r="L9245">
        <v>2679.4670000000001</v>
      </c>
      <c r="M9245">
        <v>2713.1489999999999</v>
      </c>
    </row>
    <row r="9246" spans="1:13" x14ac:dyDescent="0.25">
      <c r="A9246">
        <v>77.033349999999999</v>
      </c>
      <c r="B9246">
        <v>150.7671</v>
      </c>
      <c r="C9246">
        <v>150.65090000000001</v>
      </c>
      <c r="D9246">
        <v>107.8891</v>
      </c>
      <c r="E9246">
        <v>775.06020000000001</v>
      </c>
      <c r="F9246">
        <v>776.29359999999997</v>
      </c>
      <c r="G9246">
        <v>150.03360000000001</v>
      </c>
      <c r="H9246">
        <v>150.7671</v>
      </c>
      <c r="I9246">
        <v>14.79088</v>
      </c>
      <c r="J9246">
        <v>0.24088019999999999</v>
      </c>
      <c r="K9246" s="25">
        <v>25.743617279999999</v>
      </c>
      <c r="L9246">
        <v>2680.0140000000001</v>
      </c>
      <c r="M9246">
        <v>2696.4</v>
      </c>
    </row>
    <row r="9247" spans="1:13" x14ac:dyDescent="0.25">
      <c r="A9247">
        <v>77.041669999999996</v>
      </c>
      <c r="B9247">
        <v>150.72329999999999</v>
      </c>
      <c r="C9247">
        <v>150.4366</v>
      </c>
      <c r="D9247">
        <v>107.78270000000001</v>
      </c>
      <c r="E9247">
        <v>775.02700000000004</v>
      </c>
      <c r="F9247">
        <v>776.0154</v>
      </c>
      <c r="G9247">
        <v>149.96600000000001</v>
      </c>
      <c r="H9247">
        <v>150.72329999999999</v>
      </c>
      <c r="I9247">
        <v>15.38875</v>
      </c>
      <c r="J9247">
        <v>0.24339910000000001</v>
      </c>
      <c r="K9247" s="25">
        <v>25.824522959999999</v>
      </c>
      <c r="L9247">
        <v>2691.0819999999999</v>
      </c>
      <c r="M9247">
        <v>2706.547</v>
      </c>
    </row>
    <row r="9248" spans="1:13" x14ac:dyDescent="0.25">
      <c r="A9248">
        <v>77.05001</v>
      </c>
      <c r="B9248">
        <v>150.56700000000001</v>
      </c>
      <c r="C9248">
        <v>150.26609999999999</v>
      </c>
      <c r="D9248">
        <v>107.65470000000001</v>
      </c>
      <c r="E9248">
        <v>774.26179999999999</v>
      </c>
      <c r="F9248">
        <v>775.92290000000003</v>
      </c>
      <c r="G9248">
        <v>149.97919999999999</v>
      </c>
      <c r="H9248">
        <v>150.56700000000001</v>
      </c>
      <c r="I9248">
        <v>15.927099999999999</v>
      </c>
      <c r="J9248">
        <v>0.25711400000000001</v>
      </c>
      <c r="K9248" s="25">
        <v>25.740567000000002</v>
      </c>
      <c r="L9248">
        <v>2671.3939999999998</v>
      </c>
      <c r="M9248">
        <v>2715.2820000000002</v>
      </c>
    </row>
    <row r="9249" spans="1:13" x14ac:dyDescent="0.25">
      <c r="A9249">
        <v>77.058329999999998</v>
      </c>
      <c r="B9249">
        <v>150.50839999999999</v>
      </c>
      <c r="C9249">
        <v>150.27629999999999</v>
      </c>
      <c r="D9249">
        <v>107.86969999999999</v>
      </c>
      <c r="E9249">
        <v>775.11090000000002</v>
      </c>
      <c r="F9249">
        <v>776.19780000000003</v>
      </c>
      <c r="G9249">
        <v>149.93629999999999</v>
      </c>
      <c r="H9249">
        <v>150.50839999999999</v>
      </c>
      <c r="I9249">
        <v>15.72451</v>
      </c>
      <c r="J9249">
        <v>0.25696669999999999</v>
      </c>
      <c r="K9249" s="25">
        <v>25.8829356</v>
      </c>
      <c r="L9249">
        <v>2674.721</v>
      </c>
      <c r="M9249">
        <v>2711.078</v>
      </c>
    </row>
    <row r="9250" spans="1:13" x14ac:dyDescent="0.25">
      <c r="A9250">
        <v>77.066680000000005</v>
      </c>
      <c r="B9250">
        <v>150.56309999999999</v>
      </c>
      <c r="C9250">
        <v>150.39340000000001</v>
      </c>
      <c r="D9250">
        <v>108.0335</v>
      </c>
      <c r="E9250">
        <v>775.09829999999999</v>
      </c>
      <c r="F9250">
        <v>775.58730000000003</v>
      </c>
      <c r="G9250">
        <v>149.92930000000001</v>
      </c>
      <c r="H9250">
        <v>150.56309999999999</v>
      </c>
      <c r="I9250">
        <v>15.401820000000001</v>
      </c>
      <c r="J9250">
        <v>0.23959059999999999</v>
      </c>
      <c r="K9250" s="25">
        <v>25.689680159999998</v>
      </c>
      <c r="L9250">
        <v>2656.0610000000001</v>
      </c>
      <c r="M9250">
        <v>2691.0160000000001</v>
      </c>
    </row>
    <row r="9251" spans="1:13" x14ac:dyDescent="0.25">
      <c r="A9251">
        <v>77.075000000000003</v>
      </c>
      <c r="B9251">
        <v>150.66290000000001</v>
      </c>
      <c r="C9251">
        <v>150.24870000000001</v>
      </c>
      <c r="D9251">
        <v>108.193</v>
      </c>
      <c r="E9251">
        <v>775.3252</v>
      </c>
      <c r="F9251">
        <v>776.06910000000005</v>
      </c>
      <c r="G9251">
        <v>149.9597</v>
      </c>
      <c r="H9251">
        <v>150.66290000000001</v>
      </c>
      <c r="I9251">
        <v>15.25108</v>
      </c>
      <c r="J9251">
        <v>0.24782019999999999</v>
      </c>
      <c r="K9251" s="25">
        <v>25.826614200000002</v>
      </c>
      <c r="L9251">
        <v>2677.0030000000002</v>
      </c>
      <c r="M9251">
        <v>2676.328</v>
      </c>
    </row>
    <row r="9252" spans="1:13" x14ac:dyDescent="0.25">
      <c r="A9252">
        <v>77.083349999999996</v>
      </c>
      <c r="B9252">
        <v>150.6414</v>
      </c>
      <c r="C9252">
        <v>150.5085</v>
      </c>
      <c r="D9252">
        <v>108.34610000000001</v>
      </c>
      <c r="E9252">
        <v>775.00300000000004</v>
      </c>
      <c r="F9252">
        <v>775.98050000000001</v>
      </c>
      <c r="G9252">
        <v>149.9128</v>
      </c>
      <c r="H9252">
        <v>150.6414</v>
      </c>
      <c r="I9252">
        <v>15.54059</v>
      </c>
      <c r="J9252">
        <v>0.25176510000000002</v>
      </c>
      <c r="K9252" s="25">
        <v>25.897729679999998</v>
      </c>
      <c r="L9252">
        <v>2681.7759999999998</v>
      </c>
      <c r="M9252">
        <v>2684.0230000000001</v>
      </c>
    </row>
    <row r="9253" spans="1:13" x14ac:dyDescent="0.25">
      <c r="A9253">
        <v>77.091669999999993</v>
      </c>
      <c r="B9253">
        <v>150.6986</v>
      </c>
      <c r="C9253">
        <v>150.47290000000001</v>
      </c>
      <c r="D9253">
        <v>108.3847</v>
      </c>
      <c r="E9253">
        <v>775.0231</v>
      </c>
      <c r="F9253">
        <v>776.00360000000001</v>
      </c>
      <c r="G9253">
        <v>150.04069999999999</v>
      </c>
      <c r="H9253">
        <v>150.6986</v>
      </c>
      <c r="I9253">
        <v>16.0626</v>
      </c>
      <c r="J9253">
        <v>0.25987009999999999</v>
      </c>
      <c r="K9253" s="25">
        <v>25.77478164</v>
      </c>
      <c r="L9253">
        <v>2669.9690000000001</v>
      </c>
      <c r="M9253">
        <v>2694.8679999999999</v>
      </c>
    </row>
    <row r="9254" spans="1:13" x14ac:dyDescent="0.25">
      <c r="A9254">
        <v>77.100009999999997</v>
      </c>
      <c r="B9254">
        <v>150.7157</v>
      </c>
      <c r="C9254">
        <v>150.4659</v>
      </c>
      <c r="D9254">
        <v>108.49120000000001</v>
      </c>
      <c r="E9254">
        <v>775.52200000000005</v>
      </c>
      <c r="F9254">
        <v>775.92380000000003</v>
      </c>
      <c r="G9254">
        <v>150.08330000000001</v>
      </c>
      <c r="H9254">
        <v>150.7157</v>
      </c>
      <c r="I9254">
        <v>15.107749999999999</v>
      </c>
      <c r="J9254">
        <v>0.26042389999999999</v>
      </c>
      <c r="K9254" s="25">
        <v>25.77475944</v>
      </c>
      <c r="L9254">
        <v>2665.1770000000001</v>
      </c>
      <c r="M9254">
        <v>2673.4639999999999</v>
      </c>
    </row>
    <row r="9255" spans="1:13" x14ac:dyDescent="0.25">
      <c r="A9255">
        <v>77.108329999999995</v>
      </c>
      <c r="B9255">
        <v>150.70050000000001</v>
      </c>
      <c r="C9255">
        <v>150.5163</v>
      </c>
      <c r="D9255">
        <v>108.54510000000001</v>
      </c>
      <c r="E9255">
        <v>775.66240000000005</v>
      </c>
      <c r="F9255">
        <v>776.39859999999999</v>
      </c>
      <c r="G9255">
        <v>150.09010000000001</v>
      </c>
      <c r="H9255">
        <v>150.70050000000001</v>
      </c>
      <c r="I9255">
        <v>15.02633</v>
      </c>
      <c r="J9255">
        <v>0.25186249999999999</v>
      </c>
      <c r="K9255" s="25">
        <v>25.910619000000001</v>
      </c>
      <c r="L9255">
        <v>2677.4169999999999</v>
      </c>
      <c r="M9255">
        <v>2685.5790000000002</v>
      </c>
    </row>
    <row r="9256" spans="1:13" x14ac:dyDescent="0.25">
      <c r="A9256">
        <v>77.116680000000002</v>
      </c>
      <c r="B9256">
        <v>150.7525</v>
      </c>
      <c r="C9256">
        <v>150.37559999999999</v>
      </c>
      <c r="D9256">
        <v>108.23220000000001</v>
      </c>
      <c r="E9256">
        <v>775.05989999999997</v>
      </c>
      <c r="F9256">
        <v>775.65419999999995</v>
      </c>
      <c r="G9256">
        <v>150.15549999999999</v>
      </c>
      <c r="H9256">
        <v>150.7525</v>
      </c>
      <c r="I9256">
        <v>15.46584</v>
      </c>
      <c r="J9256">
        <v>0.24987429999999999</v>
      </c>
      <c r="K9256" s="25">
        <v>25.811069759999999</v>
      </c>
      <c r="L9256">
        <v>2681.8960000000002</v>
      </c>
      <c r="M9256">
        <v>2719.5549999999998</v>
      </c>
    </row>
    <row r="9257" spans="1:13" x14ac:dyDescent="0.25">
      <c r="A9257">
        <v>77.125</v>
      </c>
      <c r="B9257">
        <v>150.71549999999999</v>
      </c>
      <c r="C9257">
        <v>150.52799999999999</v>
      </c>
      <c r="D9257">
        <v>108.00279999999999</v>
      </c>
      <c r="E9257">
        <v>775.20420000000001</v>
      </c>
      <c r="F9257">
        <v>776.02470000000005</v>
      </c>
      <c r="G9257">
        <v>150.16480000000001</v>
      </c>
      <c r="H9257">
        <v>150.71549999999999</v>
      </c>
      <c r="I9257">
        <v>16.048190000000002</v>
      </c>
      <c r="J9257">
        <v>0.25624839999999999</v>
      </c>
      <c r="K9257" s="25">
        <v>25.718349239999998</v>
      </c>
      <c r="L9257">
        <v>2680.19</v>
      </c>
      <c r="M9257">
        <v>2680.7620000000002</v>
      </c>
    </row>
    <row r="9258" spans="1:13" x14ac:dyDescent="0.25">
      <c r="A9258">
        <v>77.133340000000004</v>
      </c>
      <c r="B9258">
        <v>150.6865</v>
      </c>
      <c r="C9258">
        <v>150.49440000000001</v>
      </c>
      <c r="D9258">
        <v>107.8648</v>
      </c>
      <c r="E9258">
        <v>774.73789999999997</v>
      </c>
      <c r="F9258">
        <v>775.99630000000002</v>
      </c>
      <c r="G9258">
        <v>149.9974</v>
      </c>
      <c r="H9258">
        <v>150.6865</v>
      </c>
      <c r="I9258">
        <v>15.29766</v>
      </c>
      <c r="J9258">
        <v>0.2638354</v>
      </c>
      <c r="K9258" s="25">
        <v>25.829202719999998</v>
      </c>
      <c r="L9258">
        <v>2672.5529999999999</v>
      </c>
      <c r="M9258">
        <v>2676.1010000000001</v>
      </c>
    </row>
    <row r="9259" spans="1:13" x14ac:dyDescent="0.25">
      <c r="A9259">
        <v>77.141689999999997</v>
      </c>
      <c r="B9259">
        <v>150.66560000000001</v>
      </c>
      <c r="C9259">
        <v>150.3998</v>
      </c>
      <c r="D9259">
        <v>107.8215</v>
      </c>
      <c r="E9259">
        <v>775.09220000000005</v>
      </c>
      <c r="F9259">
        <v>775.84690000000001</v>
      </c>
      <c r="G9259">
        <v>150.05019999999999</v>
      </c>
      <c r="H9259">
        <v>150.66560000000001</v>
      </c>
      <c r="I9259">
        <v>15.0014</v>
      </c>
      <c r="J9259">
        <v>0.2524518</v>
      </c>
      <c r="K9259" s="25">
        <v>25.740948839999998</v>
      </c>
      <c r="L9259">
        <v>2690.7280000000001</v>
      </c>
      <c r="M9259">
        <v>2694.0830000000001</v>
      </c>
    </row>
    <row r="9260" spans="1:13" x14ac:dyDescent="0.25">
      <c r="A9260">
        <v>77.150009999999995</v>
      </c>
      <c r="B9260">
        <v>150.60079999999999</v>
      </c>
      <c r="C9260">
        <v>150.34729999999999</v>
      </c>
      <c r="D9260">
        <v>107.6859</v>
      </c>
      <c r="E9260">
        <v>774.91189999999995</v>
      </c>
      <c r="F9260">
        <v>775.74220000000003</v>
      </c>
      <c r="G9260">
        <v>149.97409999999999</v>
      </c>
      <c r="H9260">
        <v>150.60079999999999</v>
      </c>
      <c r="I9260">
        <v>15.011950000000001</v>
      </c>
      <c r="J9260">
        <v>0.2504594</v>
      </c>
      <c r="K9260" s="25">
        <v>25.796697479999999</v>
      </c>
      <c r="L9260">
        <v>2664.5509999999999</v>
      </c>
      <c r="M9260">
        <v>2734.0369999999998</v>
      </c>
    </row>
    <row r="9261" spans="1:13" x14ac:dyDescent="0.25">
      <c r="A9261">
        <v>77.158360000000002</v>
      </c>
      <c r="B9261">
        <v>150.56870000000001</v>
      </c>
      <c r="C9261">
        <v>150.34399999999999</v>
      </c>
      <c r="D9261">
        <v>107.91070000000001</v>
      </c>
      <c r="E9261">
        <v>775.51059999999995</v>
      </c>
      <c r="F9261">
        <v>775.59059999999999</v>
      </c>
      <c r="G9261">
        <v>149.92160000000001</v>
      </c>
      <c r="H9261">
        <v>150.56870000000001</v>
      </c>
      <c r="I9261">
        <v>15.937419999999999</v>
      </c>
      <c r="J9261">
        <v>0.25410700000000003</v>
      </c>
      <c r="K9261" s="25">
        <v>25.746605399999996</v>
      </c>
      <c r="L9261">
        <v>2668.326</v>
      </c>
      <c r="M9261">
        <v>2714.9879999999998</v>
      </c>
    </row>
    <row r="9262" spans="1:13" x14ac:dyDescent="0.25">
      <c r="A9262">
        <v>77.166679999999999</v>
      </c>
      <c r="B9262">
        <v>150.49</v>
      </c>
      <c r="C9262">
        <v>150.38570000000001</v>
      </c>
      <c r="D9262">
        <v>108.1033</v>
      </c>
      <c r="E9262">
        <v>775.52229999999997</v>
      </c>
      <c r="F9262">
        <v>775.49220000000003</v>
      </c>
      <c r="G9262">
        <v>149.95050000000001</v>
      </c>
      <c r="H9262">
        <v>150.49</v>
      </c>
      <c r="I9262">
        <v>15.41841</v>
      </c>
      <c r="J9262">
        <v>0.2672525</v>
      </c>
      <c r="K9262" s="25">
        <v>25.697170440000001</v>
      </c>
      <c r="L9262">
        <v>2713.6289999999999</v>
      </c>
      <c r="M9262">
        <v>2673.7829999999999</v>
      </c>
    </row>
    <row r="9263" spans="1:13" x14ac:dyDescent="0.25">
      <c r="A9263">
        <v>77.175020000000004</v>
      </c>
      <c r="B9263">
        <v>150.596</v>
      </c>
      <c r="C9263">
        <v>150.43440000000001</v>
      </c>
      <c r="D9263">
        <v>108.2576</v>
      </c>
      <c r="E9263">
        <v>775.42740000000003</v>
      </c>
      <c r="F9263">
        <v>775.77719999999999</v>
      </c>
      <c r="G9263">
        <v>150.04759999999999</v>
      </c>
      <c r="H9263">
        <v>150.596</v>
      </c>
      <c r="I9263">
        <v>14.93988</v>
      </c>
      <c r="J9263">
        <v>0.27322360000000001</v>
      </c>
      <c r="K9263" s="25">
        <v>25.72341084</v>
      </c>
      <c r="L9263">
        <v>2669.8429999999998</v>
      </c>
      <c r="M9263">
        <v>2671.0650000000001</v>
      </c>
    </row>
    <row r="9264" spans="1:13" x14ac:dyDescent="0.25">
      <c r="A9264">
        <v>77.183340000000001</v>
      </c>
      <c r="B9264">
        <v>150.6705</v>
      </c>
      <c r="C9264">
        <v>150.44560000000001</v>
      </c>
      <c r="D9264">
        <v>108.43810000000001</v>
      </c>
      <c r="E9264">
        <v>774.58420000000001</v>
      </c>
      <c r="F9264">
        <v>775.99210000000005</v>
      </c>
      <c r="G9264">
        <v>150.07509999999999</v>
      </c>
      <c r="H9264">
        <v>150.6705</v>
      </c>
      <c r="I9264">
        <v>15.13297</v>
      </c>
      <c r="J9264">
        <v>0.26388030000000001</v>
      </c>
      <c r="K9264" s="25">
        <v>25.795982640000002</v>
      </c>
      <c r="L9264">
        <v>2672.8609999999999</v>
      </c>
      <c r="M9264">
        <v>2703.6390000000001</v>
      </c>
    </row>
    <row r="9265" spans="1:13" x14ac:dyDescent="0.25">
      <c r="A9265">
        <v>77.191689999999994</v>
      </c>
      <c r="B9265">
        <v>150.76560000000001</v>
      </c>
      <c r="C9265">
        <v>150.49449999999999</v>
      </c>
      <c r="D9265">
        <v>108.56570000000001</v>
      </c>
      <c r="E9265">
        <v>775.80409999999995</v>
      </c>
      <c r="F9265">
        <v>775.73630000000003</v>
      </c>
      <c r="G9265">
        <v>150.11179999999999</v>
      </c>
      <c r="H9265">
        <v>150.76560000000001</v>
      </c>
      <c r="I9265">
        <v>15.59357</v>
      </c>
      <c r="J9265">
        <v>0.26528420000000003</v>
      </c>
      <c r="K9265" s="25">
        <v>25.768663320000002</v>
      </c>
      <c r="L9265">
        <v>2672.0160000000001</v>
      </c>
      <c r="M9265">
        <v>2670.0790000000002</v>
      </c>
    </row>
    <row r="9266" spans="1:13" x14ac:dyDescent="0.25">
      <c r="A9266">
        <v>77.200010000000006</v>
      </c>
      <c r="B9266">
        <v>150.6763</v>
      </c>
      <c r="C9266">
        <v>150.40770000000001</v>
      </c>
      <c r="D9266">
        <v>108.5823</v>
      </c>
      <c r="E9266">
        <v>775.27149999999995</v>
      </c>
      <c r="F9266">
        <v>776.3854</v>
      </c>
      <c r="G9266">
        <v>150.20419999999999</v>
      </c>
      <c r="H9266">
        <v>150.6763</v>
      </c>
      <c r="I9266">
        <v>15.867760000000001</v>
      </c>
      <c r="J9266">
        <v>0.25942690000000002</v>
      </c>
      <c r="K9266" s="25">
        <v>25.773782639999997</v>
      </c>
      <c r="L9266">
        <v>2664.3029999999999</v>
      </c>
      <c r="M9266">
        <v>2673.6460000000002</v>
      </c>
    </row>
    <row r="9267" spans="1:13" x14ac:dyDescent="0.25">
      <c r="A9267">
        <v>77.208359999999999</v>
      </c>
      <c r="B9267">
        <v>150.87700000000001</v>
      </c>
      <c r="C9267">
        <v>150.59460000000001</v>
      </c>
      <c r="D9267">
        <v>108.25320000000001</v>
      </c>
      <c r="E9267">
        <v>775.52390000000003</v>
      </c>
      <c r="F9267">
        <v>776.05719999999997</v>
      </c>
      <c r="G9267">
        <v>150.0907</v>
      </c>
      <c r="H9267">
        <v>150.87700000000001</v>
      </c>
      <c r="I9267">
        <v>15.070180000000001</v>
      </c>
      <c r="J9267">
        <v>0.27312910000000001</v>
      </c>
      <c r="K9267" s="25">
        <v>25.885062360000003</v>
      </c>
      <c r="L9267">
        <v>2664.5830000000001</v>
      </c>
      <c r="M9267">
        <v>2714.7069999999999</v>
      </c>
    </row>
    <row r="9268" spans="1:13" x14ac:dyDescent="0.25">
      <c r="A9268">
        <v>77.216679999999997</v>
      </c>
      <c r="B9268">
        <v>150.79820000000001</v>
      </c>
      <c r="C9268">
        <v>150.62860000000001</v>
      </c>
      <c r="D9268">
        <v>108.0744</v>
      </c>
      <c r="E9268">
        <v>775.39229999999998</v>
      </c>
      <c r="F9268">
        <v>775.88130000000001</v>
      </c>
      <c r="G9268">
        <v>150.0438</v>
      </c>
      <c r="H9268">
        <v>150.79820000000001</v>
      </c>
      <c r="I9268">
        <v>14.81434</v>
      </c>
      <c r="J9268">
        <v>0.26614169999999998</v>
      </c>
      <c r="K9268" s="25">
        <v>25.863301919999998</v>
      </c>
      <c r="L9268">
        <v>2680.1610000000001</v>
      </c>
      <c r="M9268">
        <v>2670.5859999999998</v>
      </c>
    </row>
    <row r="9269" spans="1:13" x14ac:dyDescent="0.25">
      <c r="A9269">
        <v>77.225020000000001</v>
      </c>
      <c r="B9269">
        <v>150.64519999999999</v>
      </c>
      <c r="C9269">
        <v>150.5701</v>
      </c>
      <c r="D9269">
        <v>107.90989999999999</v>
      </c>
      <c r="E9269">
        <v>775.4529</v>
      </c>
      <c r="F9269">
        <v>776.00070000000005</v>
      </c>
      <c r="G9269">
        <v>149.98269999999999</v>
      </c>
      <c r="H9269">
        <v>150.64519999999999</v>
      </c>
      <c r="I9269">
        <v>15.400880000000001</v>
      </c>
      <c r="J9269">
        <v>0.26812200000000003</v>
      </c>
      <c r="K9269" s="25">
        <v>25.856921639999999</v>
      </c>
      <c r="L9269">
        <v>2676.7330000000002</v>
      </c>
      <c r="M9269">
        <v>2698.3739999999998</v>
      </c>
    </row>
    <row r="9270" spans="1:13" x14ac:dyDescent="0.25">
      <c r="A9270">
        <v>77.233339999999998</v>
      </c>
      <c r="B9270">
        <v>150.61269999999999</v>
      </c>
      <c r="C9270">
        <v>150.42189999999999</v>
      </c>
      <c r="D9270">
        <v>107.7645</v>
      </c>
      <c r="E9270">
        <v>775.08420000000001</v>
      </c>
      <c r="F9270">
        <v>776.83109999999999</v>
      </c>
      <c r="G9270">
        <v>149.9982</v>
      </c>
      <c r="H9270">
        <v>150.61269999999999</v>
      </c>
      <c r="I9270">
        <v>15.95505</v>
      </c>
      <c r="J9270">
        <v>0.25272860000000003</v>
      </c>
      <c r="K9270" s="25">
        <v>25.737996239999998</v>
      </c>
      <c r="L9270">
        <v>2624.1979999999999</v>
      </c>
      <c r="M9270">
        <v>2652.2069999999999</v>
      </c>
    </row>
    <row r="9271" spans="1:13" x14ac:dyDescent="0.25">
      <c r="A9271">
        <v>77.241690000000006</v>
      </c>
      <c r="B9271">
        <v>150.55869999999999</v>
      </c>
      <c r="C9271">
        <v>150.26849999999999</v>
      </c>
      <c r="D9271">
        <v>107.6948</v>
      </c>
      <c r="E9271">
        <v>775.16800000000001</v>
      </c>
      <c r="F9271">
        <v>775.97170000000006</v>
      </c>
      <c r="G9271">
        <v>149.96950000000001</v>
      </c>
      <c r="H9271">
        <v>150.55869999999999</v>
      </c>
      <c r="I9271">
        <v>15.275779999999999</v>
      </c>
      <c r="J9271">
        <v>0.26503389999999999</v>
      </c>
      <c r="K9271" s="25">
        <v>25.835241119999999</v>
      </c>
      <c r="L9271">
        <v>2667.2829999999999</v>
      </c>
      <c r="M9271">
        <v>2663.518</v>
      </c>
    </row>
    <row r="9272" spans="1:13" x14ac:dyDescent="0.25">
      <c r="A9272">
        <v>77.250010000000003</v>
      </c>
      <c r="B9272">
        <v>150.54830000000001</v>
      </c>
      <c r="C9272">
        <v>150.24039999999999</v>
      </c>
      <c r="D9272">
        <v>107.81619999999999</v>
      </c>
      <c r="E9272">
        <v>775.51869999999997</v>
      </c>
      <c r="F9272">
        <v>775.75019999999995</v>
      </c>
      <c r="G9272">
        <v>149.87299999999999</v>
      </c>
      <c r="H9272">
        <v>150.54830000000001</v>
      </c>
      <c r="I9272">
        <v>14.703250000000001</v>
      </c>
      <c r="J9272">
        <v>0.26309510000000003</v>
      </c>
      <c r="K9272" s="25">
        <v>25.744811640000002</v>
      </c>
      <c r="L9272">
        <v>2694.7640000000001</v>
      </c>
      <c r="M9272">
        <v>2678.9360000000001</v>
      </c>
    </row>
    <row r="9273" spans="1:13" x14ac:dyDescent="0.25">
      <c r="A9273">
        <v>77.258349999999993</v>
      </c>
      <c r="B9273">
        <v>150.56729999999999</v>
      </c>
      <c r="C9273">
        <v>150.27590000000001</v>
      </c>
      <c r="D9273">
        <v>108.0681</v>
      </c>
      <c r="E9273">
        <v>775.50239999999997</v>
      </c>
      <c r="F9273">
        <v>775.52760000000001</v>
      </c>
      <c r="G9273">
        <v>149.9341</v>
      </c>
      <c r="H9273">
        <v>150.56729999999999</v>
      </c>
      <c r="I9273">
        <v>14.905709999999999</v>
      </c>
      <c r="J9273">
        <v>0.27232479999999998</v>
      </c>
      <c r="K9273" s="25">
        <v>25.65106548</v>
      </c>
      <c r="L9273">
        <v>2707.2869999999998</v>
      </c>
      <c r="M9273">
        <v>2731.5680000000002</v>
      </c>
    </row>
    <row r="9274" spans="1:13" x14ac:dyDescent="0.25">
      <c r="A9274">
        <v>77.266679999999994</v>
      </c>
      <c r="B9274">
        <v>150.53639999999999</v>
      </c>
      <c r="C9274">
        <v>150.44759999999999</v>
      </c>
      <c r="D9274">
        <v>108.1824</v>
      </c>
      <c r="E9274">
        <v>775.4135</v>
      </c>
      <c r="F9274">
        <v>775.52650000000006</v>
      </c>
      <c r="G9274">
        <v>149.9462</v>
      </c>
      <c r="H9274">
        <v>150.53639999999999</v>
      </c>
      <c r="I9274">
        <v>15.991440000000001</v>
      </c>
      <c r="J9274">
        <v>0.2692311</v>
      </c>
      <c r="K9274" s="25">
        <v>25.778080559999999</v>
      </c>
      <c r="L9274">
        <v>2656.5549999999998</v>
      </c>
      <c r="M9274">
        <v>2689.76</v>
      </c>
    </row>
    <row r="9275" spans="1:13" x14ac:dyDescent="0.25">
      <c r="A9275">
        <v>77.275019999999998</v>
      </c>
      <c r="B9275">
        <v>150.63589999999999</v>
      </c>
      <c r="C9275">
        <v>150.3631</v>
      </c>
      <c r="D9275">
        <v>108.3322</v>
      </c>
      <c r="E9275">
        <v>775.57759999999996</v>
      </c>
      <c r="F9275">
        <v>776.38940000000002</v>
      </c>
      <c r="G9275">
        <v>149.96199999999999</v>
      </c>
      <c r="H9275">
        <v>150.63589999999999</v>
      </c>
      <c r="I9275">
        <v>15.57625</v>
      </c>
      <c r="J9275">
        <v>0.27899439999999998</v>
      </c>
      <c r="K9275" s="25">
        <v>25.816282319999999</v>
      </c>
      <c r="L9275">
        <v>2694.3290000000002</v>
      </c>
      <c r="M9275">
        <v>2658.0650000000001</v>
      </c>
    </row>
    <row r="9276" spans="1:13" x14ac:dyDescent="0.25">
      <c r="A9276">
        <v>77.283339999999995</v>
      </c>
      <c r="B9276">
        <v>150.6677</v>
      </c>
      <c r="C9276">
        <v>150.49199999999999</v>
      </c>
      <c r="D9276">
        <v>108.4136</v>
      </c>
      <c r="E9276">
        <v>775.48649999999998</v>
      </c>
      <c r="F9276">
        <v>775.92</v>
      </c>
      <c r="G9276">
        <v>150.05600000000001</v>
      </c>
      <c r="H9276">
        <v>150.6677</v>
      </c>
      <c r="I9276">
        <v>15.0784</v>
      </c>
      <c r="J9276">
        <v>0.27244699999999999</v>
      </c>
      <c r="K9276" s="25">
        <v>25.8252378</v>
      </c>
      <c r="L9276">
        <v>2676.192</v>
      </c>
      <c r="M9276">
        <v>2722.6909999999998</v>
      </c>
    </row>
    <row r="9277" spans="1:13" x14ac:dyDescent="0.25">
      <c r="A9277">
        <v>77.291690000000003</v>
      </c>
      <c r="B9277">
        <v>150.6848</v>
      </c>
      <c r="C9277">
        <v>150.49690000000001</v>
      </c>
      <c r="D9277">
        <v>108.50149999999999</v>
      </c>
      <c r="E9277">
        <v>775.56640000000004</v>
      </c>
      <c r="F9277">
        <v>775.96370000000002</v>
      </c>
      <c r="G9277">
        <v>150.07509999999999</v>
      </c>
      <c r="H9277">
        <v>150.6848</v>
      </c>
      <c r="I9277">
        <v>14.89875</v>
      </c>
      <c r="J9277">
        <v>0.25777480000000003</v>
      </c>
      <c r="K9277" s="25">
        <v>25.740407159999997</v>
      </c>
      <c r="L9277">
        <v>2670.4479999999999</v>
      </c>
      <c r="M9277">
        <v>2684.931</v>
      </c>
    </row>
    <row r="9278" spans="1:13" x14ac:dyDescent="0.25">
      <c r="A9278">
        <v>77.30001</v>
      </c>
      <c r="B9278">
        <v>150.77260000000001</v>
      </c>
      <c r="C9278">
        <v>150.57830000000001</v>
      </c>
      <c r="D9278">
        <v>108.4791</v>
      </c>
      <c r="E9278">
        <v>775.02449999999999</v>
      </c>
      <c r="F9278">
        <v>775.96249999999998</v>
      </c>
      <c r="G9278">
        <v>150.08009999999999</v>
      </c>
      <c r="H9278">
        <v>150.77260000000001</v>
      </c>
      <c r="I9278">
        <v>15.66258</v>
      </c>
      <c r="J9278">
        <v>0.27603509999999998</v>
      </c>
      <c r="K9278" s="25">
        <v>25.751396159999999</v>
      </c>
      <c r="L9278">
        <v>2667.3470000000002</v>
      </c>
      <c r="M9278">
        <v>2694.0450000000001</v>
      </c>
    </row>
    <row r="9279" spans="1:13" x14ac:dyDescent="0.25">
      <c r="A9279">
        <v>77.308350000000004</v>
      </c>
      <c r="B9279">
        <v>150.71979999999999</v>
      </c>
      <c r="C9279">
        <v>150.53540000000001</v>
      </c>
      <c r="D9279">
        <v>108.0466</v>
      </c>
      <c r="E9279">
        <v>775.34559999999999</v>
      </c>
      <c r="F9279">
        <v>775.89689999999996</v>
      </c>
      <c r="G9279">
        <v>150.07409999999999</v>
      </c>
      <c r="H9279">
        <v>150.71979999999999</v>
      </c>
      <c r="I9279">
        <v>15.96241</v>
      </c>
      <c r="J9279">
        <v>0.2898462</v>
      </c>
      <c r="K9279" s="25">
        <v>25.706383439999996</v>
      </c>
      <c r="L9279">
        <v>2662.9969999999998</v>
      </c>
      <c r="M9279">
        <v>2676.9380000000001</v>
      </c>
    </row>
    <row r="9280" spans="1:13" x14ac:dyDescent="0.25">
      <c r="A9280">
        <v>77.316670000000002</v>
      </c>
      <c r="B9280">
        <v>150.7321</v>
      </c>
      <c r="C9280">
        <v>150.45949999999999</v>
      </c>
      <c r="D9280">
        <v>107.8595</v>
      </c>
      <c r="E9280">
        <v>775.52589999999998</v>
      </c>
      <c r="F9280">
        <v>776.00310000000002</v>
      </c>
      <c r="G9280">
        <v>150.05160000000001</v>
      </c>
      <c r="H9280">
        <v>150.7321</v>
      </c>
      <c r="I9280">
        <v>14.9733</v>
      </c>
      <c r="J9280">
        <v>0.28532030000000003</v>
      </c>
      <c r="K9280" s="25">
        <v>25.781814600000001</v>
      </c>
      <c r="L9280">
        <v>2705.8739999999998</v>
      </c>
      <c r="M9280">
        <v>2702.8020000000001</v>
      </c>
    </row>
    <row r="9281" spans="1:13" x14ac:dyDescent="0.25">
      <c r="A9281">
        <v>77.325019999999995</v>
      </c>
      <c r="B9281">
        <v>150.65780000000001</v>
      </c>
      <c r="C9281">
        <v>150.4675</v>
      </c>
      <c r="D9281">
        <v>107.6568</v>
      </c>
      <c r="E9281">
        <v>775.12739999999997</v>
      </c>
      <c r="F9281">
        <v>776.28279999999995</v>
      </c>
      <c r="G9281">
        <v>150.0685</v>
      </c>
      <c r="H9281">
        <v>150.65780000000001</v>
      </c>
      <c r="I9281">
        <v>15.03111</v>
      </c>
      <c r="J9281">
        <v>0.27102619999999999</v>
      </c>
      <c r="K9281" s="25">
        <v>25.964298599999996</v>
      </c>
      <c r="L9281">
        <v>2704.4169999999999</v>
      </c>
      <c r="M9281">
        <v>2678.9560000000001</v>
      </c>
    </row>
    <row r="9282" spans="1:13" x14ac:dyDescent="0.25">
      <c r="A9282">
        <v>77.333340000000007</v>
      </c>
      <c r="B9282">
        <v>150.62610000000001</v>
      </c>
      <c r="C9282">
        <v>150.3682</v>
      </c>
      <c r="D9282">
        <v>107.57429999999999</v>
      </c>
      <c r="E9282">
        <v>774.97910000000002</v>
      </c>
      <c r="F9282">
        <v>776.17460000000005</v>
      </c>
      <c r="G9282">
        <v>149.9265</v>
      </c>
      <c r="H9282">
        <v>150.62610000000001</v>
      </c>
      <c r="I9282">
        <v>15.91676</v>
      </c>
      <c r="J9282">
        <v>0.26522699999999999</v>
      </c>
      <c r="K9282" s="25">
        <v>25.848565560000001</v>
      </c>
      <c r="L9282">
        <v>2683.567</v>
      </c>
      <c r="M9282">
        <v>2688.79</v>
      </c>
    </row>
    <row r="9283" spans="1:13" x14ac:dyDescent="0.25">
      <c r="A9283">
        <v>77.341679999999997</v>
      </c>
      <c r="B9283">
        <v>150.58670000000001</v>
      </c>
      <c r="C9283">
        <v>150.29329999999999</v>
      </c>
      <c r="D9283">
        <v>107.92659999999999</v>
      </c>
      <c r="E9283">
        <v>774.90060000000005</v>
      </c>
      <c r="F9283">
        <v>776.56150000000002</v>
      </c>
      <c r="G9283">
        <v>149.83799999999999</v>
      </c>
      <c r="H9283">
        <v>150.58670000000001</v>
      </c>
      <c r="I9283">
        <v>15.83034</v>
      </c>
      <c r="J9283">
        <v>0.28490850000000001</v>
      </c>
      <c r="K9283" s="25">
        <v>25.90811484</v>
      </c>
      <c r="L9283">
        <v>2698.5039999999999</v>
      </c>
      <c r="M9283">
        <v>2678.6619999999998</v>
      </c>
    </row>
    <row r="9284" spans="1:13" x14ac:dyDescent="0.25">
      <c r="A9284">
        <v>77.350009999999997</v>
      </c>
      <c r="B9284">
        <v>150.46979999999999</v>
      </c>
      <c r="C9284">
        <v>150.2294</v>
      </c>
      <c r="D9284">
        <v>108.1887</v>
      </c>
      <c r="E9284">
        <v>775.16750000000002</v>
      </c>
      <c r="F9284">
        <v>776.27</v>
      </c>
      <c r="G9284">
        <v>149.8826</v>
      </c>
      <c r="H9284">
        <v>150.46979999999999</v>
      </c>
      <c r="I9284">
        <v>15.74948</v>
      </c>
      <c r="J9284">
        <v>0.27193109999999998</v>
      </c>
      <c r="K9284" s="25">
        <v>25.85703264</v>
      </c>
      <c r="L9284">
        <v>2721.1750000000002</v>
      </c>
      <c r="M9284">
        <v>2674.502</v>
      </c>
    </row>
    <row r="9285" spans="1:13" x14ac:dyDescent="0.25">
      <c r="A9285">
        <v>77.358350000000002</v>
      </c>
      <c r="B9285">
        <v>150.52879999999999</v>
      </c>
      <c r="C9285">
        <v>150.3535</v>
      </c>
      <c r="D9285">
        <v>108.30029999999999</v>
      </c>
      <c r="E9285">
        <v>774.66740000000004</v>
      </c>
      <c r="F9285">
        <v>776.38</v>
      </c>
      <c r="G9285">
        <v>149.96690000000001</v>
      </c>
      <c r="H9285">
        <v>150.52879999999999</v>
      </c>
      <c r="I9285">
        <v>14.899559999999999</v>
      </c>
      <c r="J9285">
        <v>0.2669415</v>
      </c>
      <c r="K9285" s="25">
        <v>25.850630159999998</v>
      </c>
      <c r="L9285">
        <v>2689.433</v>
      </c>
      <c r="M9285">
        <v>2675.1460000000002</v>
      </c>
    </row>
    <row r="9286" spans="1:13" x14ac:dyDescent="0.25">
      <c r="A9286">
        <v>77.366669999999999</v>
      </c>
      <c r="B9286">
        <v>150.57089999999999</v>
      </c>
      <c r="C9286">
        <v>150.49369999999999</v>
      </c>
      <c r="D9286">
        <v>108.4492</v>
      </c>
      <c r="E9286">
        <v>775.04740000000004</v>
      </c>
      <c r="F9286">
        <v>776.33590000000004</v>
      </c>
      <c r="G9286">
        <v>150.01660000000001</v>
      </c>
      <c r="H9286">
        <v>150.57089999999999</v>
      </c>
      <c r="I9286">
        <v>15.1311</v>
      </c>
      <c r="J9286">
        <v>0.27139029999999997</v>
      </c>
      <c r="K9286" s="25">
        <v>25.800711240000002</v>
      </c>
      <c r="L9286">
        <v>2698.85</v>
      </c>
      <c r="M9286">
        <v>2668.6559999999999</v>
      </c>
    </row>
    <row r="9287" spans="1:13" x14ac:dyDescent="0.25">
      <c r="A9287">
        <v>77.375020000000006</v>
      </c>
      <c r="B9287">
        <v>150.66569999999999</v>
      </c>
      <c r="C9287">
        <v>150.41480000000001</v>
      </c>
      <c r="D9287">
        <v>108.4954</v>
      </c>
      <c r="E9287">
        <v>774.85450000000003</v>
      </c>
      <c r="F9287">
        <v>776.4375</v>
      </c>
      <c r="G9287">
        <v>150.02189999999999</v>
      </c>
      <c r="H9287">
        <v>150.66569999999999</v>
      </c>
      <c r="I9287">
        <v>15.87223</v>
      </c>
      <c r="J9287">
        <v>0.26917469999999999</v>
      </c>
      <c r="K9287" s="25">
        <v>25.768627800000001</v>
      </c>
      <c r="L9287">
        <v>2694.1390000000001</v>
      </c>
      <c r="M9287">
        <v>2748.82</v>
      </c>
    </row>
    <row r="9288" spans="1:13" x14ac:dyDescent="0.25">
      <c r="A9288">
        <v>77.383340000000004</v>
      </c>
      <c r="B9288">
        <v>150.73519999999999</v>
      </c>
      <c r="C9288">
        <v>150.6028</v>
      </c>
      <c r="D9288">
        <v>108.604</v>
      </c>
      <c r="E9288">
        <v>774.91859999999997</v>
      </c>
      <c r="F9288">
        <v>776.50819999999999</v>
      </c>
      <c r="G9288">
        <v>150.12809999999999</v>
      </c>
      <c r="H9288">
        <v>150.73519999999999</v>
      </c>
      <c r="I9288">
        <v>15.39845</v>
      </c>
      <c r="J9288">
        <v>0.27246300000000001</v>
      </c>
      <c r="K9288" s="25">
        <v>25.754508599999998</v>
      </c>
      <c r="L9288">
        <v>2653.1080000000002</v>
      </c>
      <c r="M9288">
        <v>2679.9940000000001</v>
      </c>
    </row>
    <row r="9289" spans="1:13" x14ac:dyDescent="0.25">
      <c r="A9289">
        <v>77.391679999999994</v>
      </c>
      <c r="B9289">
        <v>150.6662</v>
      </c>
      <c r="C9289">
        <v>150.4794</v>
      </c>
      <c r="D9289">
        <v>108.23779999999999</v>
      </c>
      <c r="E9289">
        <v>775.35799999999995</v>
      </c>
      <c r="F9289">
        <v>777.0145</v>
      </c>
      <c r="G9289">
        <v>150.04849999999999</v>
      </c>
      <c r="H9289">
        <v>150.6662</v>
      </c>
      <c r="I9289">
        <v>14.83047</v>
      </c>
      <c r="J9289">
        <v>0.25133630000000001</v>
      </c>
      <c r="K9289" s="25">
        <v>25.918051559999999</v>
      </c>
      <c r="L9289">
        <v>2651.5210000000002</v>
      </c>
      <c r="M9289">
        <v>2649.1970000000001</v>
      </c>
    </row>
    <row r="9290" spans="1:13" x14ac:dyDescent="0.25">
      <c r="A9290">
        <v>77.400000000000006</v>
      </c>
      <c r="B9290">
        <v>150.6815</v>
      </c>
      <c r="C9290">
        <v>150.43969999999999</v>
      </c>
      <c r="D9290">
        <v>108.0488</v>
      </c>
      <c r="E9290">
        <v>775.28589999999997</v>
      </c>
      <c r="F9290">
        <v>776.43539999999996</v>
      </c>
      <c r="G9290">
        <v>150.02350000000001</v>
      </c>
      <c r="H9290">
        <v>150.6815</v>
      </c>
      <c r="I9290">
        <v>15.256270000000001</v>
      </c>
      <c r="J9290">
        <v>0.25241130000000001</v>
      </c>
      <c r="K9290" s="25">
        <v>25.785539759999999</v>
      </c>
      <c r="L9290">
        <v>2670.837</v>
      </c>
      <c r="M9290">
        <v>2683.68</v>
      </c>
    </row>
    <row r="9291" spans="1:13" x14ac:dyDescent="0.25">
      <c r="A9291">
        <v>77.408349999999999</v>
      </c>
      <c r="B9291">
        <v>150.6575</v>
      </c>
      <c r="C9291">
        <v>150.4914</v>
      </c>
      <c r="D9291">
        <v>107.8573</v>
      </c>
      <c r="E9291">
        <v>775.37070000000006</v>
      </c>
      <c r="F9291">
        <v>776.40520000000004</v>
      </c>
      <c r="G9291">
        <v>149.93559999999999</v>
      </c>
      <c r="H9291">
        <v>150.6575</v>
      </c>
      <c r="I9291">
        <v>15.59986</v>
      </c>
      <c r="J9291">
        <v>0.2534324</v>
      </c>
      <c r="K9291" s="25">
        <v>25.882185239999998</v>
      </c>
      <c r="L9291">
        <v>2678.7629999999999</v>
      </c>
      <c r="M9291">
        <v>2691.1370000000002</v>
      </c>
    </row>
    <row r="9292" spans="1:13" x14ac:dyDescent="0.25">
      <c r="A9292">
        <v>77.416669999999996</v>
      </c>
      <c r="B9292">
        <v>150.63470000000001</v>
      </c>
      <c r="C9292">
        <v>150.45859999999999</v>
      </c>
      <c r="D9292">
        <v>107.74509999999999</v>
      </c>
      <c r="E9292">
        <v>774.83669999999995</v>
      </c>
      <c r="F9292">
        <v>775.96410000000003</v>
      </c>
      <c r="G9292">
        <v>149.83529999999999</v>
      </c>
      <c r="H9292">
        <v>150.63470000000001</v>
      </c>
      <c r="I9292">
        <v>15.935309999999999</v>
      </c>
      <c r="J9292">
        <v>0.26527780000000001</v>
      </c>
      <c r="K9292" s="25">
        <v>25.764005759999996</v>
      </c>
      <c r="L9292">
        <v>2681.299</v>
      </c>
      <c r="M9292">
        <v>2669.1280000000002</v>
      </c>
    </row>
    <row r="9293" spans="1:13" x14ac:dyDescent="0.25">
      <c r="A9293">
        <v>77.42501</v>
      </c>
      <c r="B9293">
        <v>150.4931</v>
      </c>
      <c r="C9293">
        <v>150.21539999999999</v>
      </c>
      <c r="D9293">
        <v>107.6575</v>
      </c>
      <c r="E9293">
        <v>775.01220000000001</v>
      </c>
      <c r="F9293">
        <v>776.37699999999995</v>
      </c>
      <c r="G9293">
        <v>149.83940000000001</v>
      </c>
      <c r="H9293">
        <v>150.4931</v>
      </c>
      <c r="I9293">
        <v>15.138120000000001</v>
      </c>
      <c r="J9293">
        <v>0.261656</v>
      </c>
      <c r="K9293" s="25">
        <v>25.763126639999996</v>
      </c>
      <c r="L9293">
        <v>2700.4520000000002</v>
      </c>
      <c r="M9293">
        <v>2682.5540000000001</v>
      </c>
    </row>
    <row r="9294" spans="1:13" x14ac:dyDescent="0.25">
      <c r="A9294">
        <v>77.433340000000001</v>
      </c>
      <c r="B9294">
        <v>150.48759999999999</v>
      </c>
      <c r="C9294">
        <v>150.2345</v>
      </c>
      <c r="D9294">
        <v>107.8961</v>
      </c>
      <c r="E9294">
        <v>775.11959999999999</v>
      </c>
      <c r="F9294">
        <v>775.95219999999995</v>
      </c>
      <c r="G9294">
        <v>149.80189999999999</v>
      </c>
      <c r="H9294">
        <v>150.48759999999999</v>
      </c>
      <c r="I9294">
        <v>15.059979999999999</v>
      </c>
      <c r="J9294">
        <v>0.25426680000000002</v>
      </c>
      <c r="K9294" s="25">
        <v>25.911338279999999</v>
      </c>
      <c r="L9294">
        <v>2691.1190000000001</v>
      </c>
      <c r="M9294">
        <v>2684.884</v>
      </c>
    </row>
    <row r="9295" spans="1:13" x14ac:dyDescent="0.25">
      <c r="A9295">
        <v>77.441680000000005</v>
      </c>
      <c r="B9295">
        <v>150.48769999999999</v>
      </c>
      <c r="C9295">
        <v>150.17859999999999</v>
      </c>
      <c r="D9295">
        <v>108.12050000000001</v>
      </c>
      <c r="E9295">
        <v>775.16060000000004</v>
      </c>
      <c r="F9295">
        <v>776.43600000000004</v>
      </c>
      <c r="G9295">
        <v>149.77789999999999</v>
      </c>
      <c r="H9295">
        <v>150.48769999999999</v>
      </c>
      <c r="I9295">
        <v>15.74938</v>
      </c>
      <c r="J9295">
        <v>0.24060049999999999</v>
      </c>
      <c r="K9295" s="25">
        <v>25.756484399999998</v>
      </c>
      <c r="L9295">
        <v>2647.2730000000001</v>
      </c>
      <c r="M9295">
        <v>2678.047</v>
      </c>
    </row>
    <row r="9296" spans="1:13" x14ac:dyDescent="0.25">
      <c r="A9296">
        <v>77.45</v>
      </c>
      <c r="B9296">
        <v>150.47730000000001</v>
      </c>
      <c r="C9296">
        <v>150.34209999999999</v>
      </c>
      <c r="D9296">
        <v>108.32089999999999</v>
      </c>
      <c r="E9296">
        <v>775.0566</v>
      </c>
      <c r="F9296">
        <v>776.88379999999995</v>
      </c>
      <c r="G9296">
        <v>149.8048</v>
      </c>
      <c r="H9296">
        <v>150.47730000000001</v>
      </c>
      <c r="I9296">
        <v>15.98706</v>
      </c>
      <c r="J9296">
        <v>0.24379780000000001</v>
      </c>
      <c r="K9296" s="25">
        <v>25.675632</v>
      </c>
      <c r="L9296">
        <v>2673.759</v>
      </c>
      <c r="M9296">
        <v>2690.4110000000001</v>
      </c>
    </row>
    <row r="9297" spans="1:13" x14ac:dyDescent="0.25">
      <c r="A9297">
        <v>77.458349999999996</v>
      </c>
      <c r="B9297">
        <v>150.48390000000001</v>
      </c>
      <c r="C9297">
        <v>150.30969999999999</v>
      </c>
      <c r="D9297">
        <v>108.4032</v>
      </c>
      <c r="E9297">
        <v>774.70060000000001</v>
      </c>
      <c r="F9297">
        <v>776.75260000000003</v>
      </c>
      <c r="G9297">
        <v>149.8449</v>
      </c>
      <c r="H9297">
        <v>150.48390000000001</v>
      </c>
      <c r="I9297">
        <v>14.87889</v>
      </c>
      <c r="J9297">
        <v>0.2478698</v>
      </c>
      <c r="K9297" s="25">
        <v>25.778062799999997</v>
      </c>
      <c r="L9297">
        <v>2681.971</v>
      </c>
      <c r="M9297">
        <v>2671.4430000000002</v>
      </c>
    </row>
    <row r="9298" spans="1:13" x14ac:dyDescent="0.25">
      <c r="A9298">
        <v>77.466669999999993</v>
      </c>
      <c r="B9298">
        <v>150.6584</v>
      </c>
      <c r="C9298">
        <v>150.31319999999999</v>
      </c>
      <c r="D9298">
        <v>108.4894</v>
      </c>
      <c r="E9298">
        <v>775.07860000000005</v>
      </c>
      <c r="F9298">
        <v>776.47820000000002</v>
      </c>
      <c r="G9298">
        <v>150.0095</v>
      </c>
      <c r="H9298">
        <v>150.6584</v>
      </c>
      <c r="I9298">
        <v>14.96438</v>
      </c>
      <c r="J9298">
        <v>0.2505464</v>
      </c>
      <c r="K9298" s="25">
        <v>25.804098959999997</v>
      </c>
      <c r="L9298">
        <v>2694.7649999999999</v>
      </c>
      <c r="M9298">
        <v>2685.989</v>
      </c>
    </row>
    <row r="9299" spans="1:13" x14ac:dyDescent="0.25">
      <c r="A9299">
        <v>77.475009999999997</v>
      </c>
      <c r="B9299">
        <v>150.7363</v>
      </c>
      <c r="C9299">
        <v>150.36840000000001</v>
      </c>
      <c r="D9299">
        <v>108.5543</v>
      </c>
      <c r="E9299">
        <v>775.22439999999995</v>
      </c>
      <c r="F9299">
        <v>776.4588</v>
      </c>
      <c r="G9299">
        <v>150.09970000000001</v>
      </c>
      <c r="H9299">
        <v>150.7363</v>
      </c>
      <c r="I9299">
        <v>15.664479999999999</v>
      </c>
      <c r="J9299">
        <v>0.25243510000000002</v>
      </c>
      <c r="K9299" s="25">
        <v>25.818946319999998</v>
      </c>
      <c r="L9299">
        <v>2667.35</v>
      </c>
      <c r="M9299">
        <v>2692.4650000000001</v>
      </c>
    </row>
    <row r="9300" spans="1:13" x14ac:dyDescent="0.25">
      <c r="A9300">
        <v>77.483329999999995</v>
      </c>
      <c r="B9300">
        <v>150.69739999999999</v>
      </c>
      <c r="C9300">
        <v>150.43459999999999</v>
      </c>
      <c r="D9300">
        <v>108.23269999999999</v>
      </c>
      <c r="E9300">
        <v>775.47529999999995</v>
      </c>
      <c r="F9300">
        <v>777.39099999999996</v>
      </c>
      <c r="G9300">
        <v>149.99199999999999</v>
      </c>
      <c r="H9300">
        <v>150.69739999999999</v>
      </c>
      <c r="I9300">
        <v>15.92778</v>
      </c>
      <c r="J9300">
        <v>0.2547044</v>
      </c>
      <c r="K9300" s="25">
        <v>25.823466239999998</v>
      </c>
      <c r="L9300">
        <v>2685.913</v>
      </c>
      <c r="M9300">
        <v>2673.625</v>
      </c>
    </row>
    <row r="9301" spans="1:13" x14ac:dyDescent="0.25">
      <c r="A9301">
        <v>77.491680000000002</v>
      </c>
      <c r="B9301">
        <v>150.6249</v>
      </c>
      <c r="C9301">
        <v>150.46770000000001</v>
      </c>
      <c r="D9301">
        <v>107.9872</v>
      </c>
      <c r="E9301">
        <v>775.38030000000003</v>
      </c>
      <c r="F9301">
        <v>776.47969999999998</v>
      </c>
      <c r="G9301">
        <v>150.00470000000001</v>
      </c>
      <c r="H9301">
        <v>150.6249</v>
      </c>
      <c r="I9301">
        <v>15.738379999999999</v>
      </c>
      <c r="J9301">
        <v>0.25726640000000001</v>
      </c>
      <c r="K9301" s="25">
        <v>25.967326679999999</v>
      </c>
      <c r="L9301">
        <v>2669.0509999999999</v>
      </c>
      <c r="M9301">
        <v>2720.57</v>
      </c>
    </row>
    <row r="9302" spans="1:13" x14ac:dyDescent="0.25">
      <c r="A9302">
        <v>77.5</v>
      </c>
      <c r="B9302">
        <v>150.66489999999999</v>
      </c>
      <c r="C9302">
        <v>150.3561</v>
      </c>
      <c r="D9302">
        <v>107.8245</v>
      </c>
      <c r="E9302">
        <v>774.51110000000006</v>
      </c>
      <c r="F9302">
        <v>776.3116</v>
      </c>
      <c r="G9302">
        <v>150.00370000000001</v>
      </c>
      <c r="H9302">
        <v>150.66489999999999</v>
      </c>
      <c r="I9302">
        <v>15.08785</v>
      </c>
      <c r="J9302">
        <v>0.25167220000000001</v>
      </c>
      <c r="K9302" s="25">
        <v>25.811695800000003</v>
      </c>
      <c r="L9302">
        <v>2697.9180000000001</v>
      </c>
      <c r="M9302">
        <v>2677.6480000000001</v>
      </c>
    </row>
    <row r="9303" spans="1:13" x14ac:dyDescent="0.25">
      <c r="A9303">
        <v>77.508340000000004</v>
      </c>
      <c r="B9303">
        <v>150.6301</v>
      </c>
      <c r="C9303">
        <v>150.3732</v>
      </c>
      <c r="D9303">
        <v>107.68300000000001</v>
      </c>
      <c r="E9303">
        <v>774.59630000000004</v>
      </c>
      <c r="F9303">
        <v>776.42070000000001</v>
      </c>
      <c r="G9303">
        <v>149.89949999999999</v>
      </c>
      <c r="H9303">
        <v>150.6301</v>
      </c>
      <c r="I9303">
        <v>15.794409999999999</v>
      </c>
      <c r="J9303">
        <v>0.24492820000000001</v>
      </c>
      <c r="K9303" s="25">
        <v>25.888130399999998</v>
      </c>
      <c r="L9303">
        <v>2664.931</v>
      </c>
      <c r="M9303">
        <v>2684.384</v>
      </c>
    </row>
    <row r="9304" spans="1:13" x14ac:dyDescent="0.25">
      <c r="A9304">
        <v>77.516670000000005</v>
      </c>
      <c r="B9304">
        <v>150.4648</v>
      </c>
      <c r="C9304">
        <v>150.34960000000001</v>
      </c>
      <c r="D9304">
        <v>107.58069999999999</v>
      </c>
      <c r="E9304">
        <v>775.13670000000002</v>
      </c>
      <c r="F9304">
        <v>776.4271</v>
      </c>
      <c r="G9304">
        <v>149.79</v>
      </c>
      <c r="H9304">
        <v>150.4648</v>
      </c>
      <c r="I9304">
        <v>15.97692</v>
      </c>
      <c r="J9304">
        <v>0.25320300000000001</v>
      </c>
      <c r="K9304" s="25">
        <v>25.762065479999997</v>
      </c>
      <c r="L9304">
        <v>2674.92</v>
      </c>
      <c r="M9304">
        <v>2641.5659999999998</v>
      </c>
    </row>
    <row r="9305" spans="1:13" x14ac:dyDescent="0.25">
      <c r="A9305">
        <v>77.525009999999995</v>
      </c>
      <c r="B9305">
        <v>150.51939999999999</v>
      </c>
      <c r="C9305">
        <v>150.27170000000001</v>
      </c>
      <c r="D9305">
        <v>107.95950000000001</v>
      </c>
      <c r="E9305">
        <v>774.50260000000003</v>
      </c>
      <c r="F9305">
        <v>776.42330000000004</v>
      </c>
      <c r="G9305">
        <v>149.9023</v>
      </c>
      <c r="H9305">
        <v>150.51939999999999</v>
      </c>
      <c r="I9305">
        <v>15.515079999999999</v>
      </c>
      <c r="J9305">
        <v>0.25892290000000001</v>
      </c>
      <c r="K9305" s="25">
        <v>25.753744919999999</v>
      </c>
      <c r="L9305">
        <v>2653.951</v>
      </c>
      <c r="M9305">
        <v>2670.4389999999999</v>
      </c>
    </row>
    <row r="9306" spans="1:13" x14ac:dyDescent="0.25">
      <c r="A9306">
        <v>77.533360000000002</v>
      </c>
      <c r="B9306">
        <v>150.49350000000001</v>
      </c>
      <c r="C9306">
        <v>150.23259999999999</v>
      </c>
      <c r="D9306">
        <v>108.22320000000001</v>
      </c>
      <c r="E9306">
        <v>774.64229999999998</v>
      </c>
      <c r="F9306">
        <v>776.45899999999995</v>
      </c>
      <c r="G9306">
        <v>149.91309999999999</v>
      </c>
      <c r="H9306">
        <v>150.49350000000001</v>
      </c>
      <c r="I9306">
        <v>14.963900000000001</v>
      </c>
      <c r="J9306">
        <v>0.24482780000000001</v>
      </c>
      <c r="K9306" s="25">
        <v>25.819492439999998</v>
      </c>
      <c r="L9306">
        <v>2717.578</v>
      </c>
      <c r="M9306">
        <v>2677.15</v>
      </c>
    </row>
    <row r="9307" spans="1:13" x14ac:dyDescent="0.25">
      <c r="A9307">
        <v>77.541679999999999</v>
      </c>
      <c r="B9307">
        <v>150.56479999999999</v>
      </c>
      <c r="C9307">
        <v>150.3381</v>
      </c>
      <c r="D9307">
        <v>108.4061</v>
      </c>
      <c r="E9307">
        <v>775.47500000000002</v>
      </c>
      <c r="F9307">
        <v>776.9203</v>
      </c>
      <c r="G9307">
        <v>149.96190000000001</v>
      </c>
      <c r="H9307">
        <v>150.56479999999999</v>
      </c>
      <c r="I9307">
        <v>15.426450000000001</v>
      </c>
      <c r="J9307">
        <v>0.24412590000000001</v>
      </c>
      <c r="K9307" s="25">
        <v>25.84904508</v>
      </c>
      <c r="L9307">
        <v>2644.3710000000001</v>
      </c>
      <c r="M9307">
        <v>2707.92</v>
      </c>
    </row>
    <row r="9308" spans="1:13" x14ac:dyDescent="0.25">
      <c r="A9308">
        <v>77.550030000000007</v>
      </c>
      <c r="B9308">
        <v>150.63849999999999</v>
      </c>
      <c r="C9308">
        <v>150.3725</v>
      </c>
      <c r="D9308">
        <v>108.5352</v>
      </c>
      <c r="E9308">
        <v>775.06880000000001</v>
      </c>
      <c r="F9308">
        <v>776.48239999999998</v>
      </c>
      <c r="G9308">
        <v>150.0282</v>
      </c>
      <c r="H9308">
        <v>150.63849999999999</v>
      </c>
      <c r="I9308">
        <v>16.028739999999999</v>
      </c>
      <c r="J9308">
        <v>0.2525945</v>
      </c>
      <c r="K9308" s="25">
        <v>25.857014880000001</v>
      </c>
      <c r="L9308">
        <v>2674.4169999999999</v>
      </c>
      <c r="M9308">
        <v>2689.7469999999998</v>
      </c>
    </row>
    <row r="9309" spans="1:13" x14ac:dyDescent="0.25">
      <c r="A9309">
        <v>77.558340000000001</v>
      </c>
      <c r="B9309">
        <v>150.75800000000001</v>
      </c>
      <c r="C9309">
        <v>150.38990000000001</v>
      </c>
      <c r="D9309">
        <v>108.63590000000001</v>
      </c>
      <c r="E9309">
        <v>775.31910000000005</v>
      </c>
      <c r="F9309">
        <v>776.38840000000005</v>
      </c>
      <c r="G9309">
        <v>150.06299999999999</v>
      </c>
      <c r="H9309">
        <v>150.75800000000001</v>
      </c>
      <c r="I9309">
        <v>15.87083</v>
      </c>
      <c r="J9309">
        <v>0.25102459999999999</v>
      </c>
      <c r="K9309" s="25">
        <v>25.730821200000001</v>
      </c>
      <c r="L9309">
        <v>2674.5340000000001</v>
      </c>
      <c r="M9309">
        <v>2675.1239999999998</v>
      </c>
    </row>
    <row r="9310" spans="1:13" x14ac:dyDescent="0.25">
      <c r="A9310">
        <v>77.566689999999994</v>
      </c>
      <c r="B9310">
        <v>150.7473</v>
      </c>
      <c r="C9310">
        <v>150.601</v>
      </c>
      <c r="D9310">
        <v>108.33150000000001</v>
      </c>
      <c r="E9310">
        <v>776.01289999999995</v>
      </c>
      <c r="F9310">
        <v>776.82100000000003</v>
      </c>
      <c r="G9310">
        <v>150.2099</v>
      </c>
      <c r="H9310">
        <v>150.7473</v>
      </c>
      <c r="I9310">
        <v>14.816929999999999</v>
      </c>
      <c r="J9310">
        <v>0.24751090000000001</v>
      </c>
      <c r="K9310" s="25">
        <v>25.84002744</v>
      </c>
      <c r="L9310">
        <v>2666.4989999999998</v>
      </c>
      <c r="M9310">
        <v>2695.3029999999999</v>
      </c>
    </row>
    <row r="9311" spans="1:13" x14ac:dyDescent="0.25">
      <c r="A9311">
        <v>77.575010000000006</v>
      </c>
      <c r="B9311">
        <v>150.74549999999999</v>
      </c>
      <c r="C9311">
        <v>150.44829999999999</v>
      </c>
      <c r="D9311">
        <v>108.09650000000001</v>
      </c>
      <c r="E9311">
        <v>775.37469999999996</v>
      </c>
      <c r="F9311">
        <v>776.40949999999998</v>
      </c>
      <c r="G9311">
        <v>150.1456</v>
      </c>
      <c r="H9311">
        <v>150.74549999999999</v>
      </c>
      <c r="I9311">
        <v>15.42672</v>
      </c>
      <c r="J9311">
        <v>0.25660840000000001</v>
      </c>
      <c r="K9311" s="25">
        <v>25.673625120000001</v>
      </c>
      <c r="L9311">
        <v>2687.0610000000001</v>
      </c>
      <c r="M9311">
        <v>2693.8879999999999</v>
      </c>
    </row>
    <row r="9312" spans="1:13" x14ac:dyDescent="0.25">
      <c r="A9312">
        <v>77.583359999999999</v>
      </c>
      <c r="B9312">
        <v>150.66810000000001</v>
      </c>
      <c r="C9312">
        <v>150.5822</v>
      </c>
      <c r="D9312">
        <v>107.84829999999999</v>
      </c>
      <c r="E9312">
        <v>775.17380000000003</v>
      </c>
      <c r="F9312">
        <v>776.18050000000005</v>
      </c>
      <c r="G9312">
        <v>150.1387</v>
      </c>
      <c r="H9312">
        <v>150.66810000000001</v>
      </c>
      <c r="I9312">
        <v>15.741910000000001</v>
      </c>
      <c r="J9312">
        <v>0.23971780000000001</v>
      </c>
      <c r="K9312" s="25">
        <v>25.824700559999997</v>
      </c>
      <c r="L9312">
        <v>2675.6529999999998</v>
      </c>
      <c r="M9312">
        <v>2666.7249999999999</v>
      </c>
    </row>
    <row r="9313" spans="1:13" x14ac:dyDescent="0.25">
      <c r="A9313">
        <v>77.591679999999997</v>
      </c>
      <c r="B9313">
        <v>150.49080000000001</v>
      </c>
      <c r="C9313">
        <v>150.39320000000001</v>
      </c>
      <c r="D9313">
        <v>107.7582</v>
      </c>
      <c r="E9313">
        <v>774.99099999999999</v>
      </c>
      <c r="F9313">
        <v>776.15769999999998</v>
      </c>
      <c r="G9313">
        <v>150.0232</v>
      </c>
      <c r="H9313">
        <v>150.49080000000001</v>
      </c>
      <c r="I9313">
        <v>15.91268</v>
      </c>
      <c r="J9313">
        <v>0.2377832</v>
      </c>
      <c r="K9313" s="25">
        <v>25.80774864</v>
      </c>
      <c r="L9313">
        <v>2697.6790000000001</v>
      </c>
      <c r="M9313">
        <v>2704.39</v>
      </c>
    </row>
    <row r="9314" spans="1:13" x14ac:dyDescent="0.25">
      <c r="A9314">
        <v>77.600020000000001</v>
      </c>
      <c r="B9314">
        <v>150.53380000000001</v>
      </c>
      <c r="C9314">
        <v>150.3552</v>
      </c>
      <c r="D9314">
        <v>107.5804</v>
      </c>
      <c r="E9314">
        <v>775.12739999999997</v>
      </c>
      <c r="F9314">
        <v>775.96220000000005</v>
      </c>
      <c r="G9314">
        <v>149.95099999999999</v>
      </c>
      <c r="H9314">
        <v>150.53380000000001</v>
      </c>
      <c r="I9314">
        <v>14.892429999999999</v>
      </c>
      <c r="J9314">
        <v>0.24193200000000001</v>
      </c>
      <c r="K9314" s="25">
        <v>25.987430999999997</v>
      </c>
      <c r="L9314">
        <v>2689.1930000000002</v>
      </c>
      <c r="M9314">
        <v>2703.375</v>
      </c>
    </row>
    <row r="9315" spans="1:13" x14ac:dyDescent="0.25">
      <c r="A9315">
        <v>77.608339999999998</v>
      </c>
      <c r="B9315">
        <v>150.51390000000001</v>
      </c>
      <c r="C9315">
        <v>150.41630000000001</v>
      </c>
      <c r="D9315">
        <v>107.92189999999999</v>
      </c>
      <c r="E9315">
        <v>775.82529999999997</v>
      </c>
      <c r="F9315">
        <v>775.8931</v>
      </c>
      <c r="G9315">
        <v>149.9213</v>
      </c>
      <c r="H9315">
        <v>150.51390000000001</v>
      </c>
      <c r="I9315">
        <v>15.67337</v>
      </c>
      <c r="J9315">
        <v>0.24863930000000001</v>
      </c>
      <c r="K9315" s="25">
        <v>25.768614479999997</v>
      </c>
      <c r="L9315">
        <v>2686.998</v>
      </c>
      <c r="M9315">
        <v>2702.3829999999998</v>
      </c>
    </row>
    <row r="9316" spans="1:13" x14ac:dyDescent="0.25">
      <c r="A9316">
        <v>77.616690000000006</v>
      </c>
      <c r="B9316">
        <v>150.5805</v>
      </c>
      <c r="C9316">
        <v>150.30350000000001</v>
      </c>
      <c r="D9316">
        <v>108.1477</v>
      </c>
      <c r="E9316">
        <v>775.4683</v>
      </c>
      <c r="F9316">
        <v>776.28009999999995</v>
      </c>
      <c r="G9316">
        <v>149.93440000000001</v>
      </c>
      <c r="H9316">
        <v>150.5805</v>
      </c>
      <c r="I9316">
        <v>15.729850000000001</v>
      </c>
      <c r="J9316">
        <v>0.25359920000000002</v>
      </c>
      <c r="K9316" s="25">
        <v>25.69879104</v>
      </c>
      <c r="L9316">
        <v>2673.6909999999998</v>
      </c>
      <c r="M9316">
        <v>2682.6179999999999</v>
      </c>
    </row>
    <row r="9317" spans="1:13" x14ac:dyDescent="0.25">
      <c r="A9317">
        <v>77.625010000000003</v>
      </c>
      <c r="B9317">
        <v>150.571</v>
      </c>
      <c r="C9317">
        <v>150.43860000000001</v>
      </c>
      <c r="D9317">
        <v>108.3021</v>
      </c>
      <c r="E9317">
        <v>775.55349999999999</v>
      </c>
      <c r="F9317">
        <v>775.91279999999995</v>
      </c>
      <c r="G9317">
        <v>150.01349999999999</v>
      </c>
      <c r="H9317">
        <v>150.571</v>
      </c>
      <c r="I9317">
        <v>15.385429999999999</v>
      </c>
      <c r="J9317">
        <v>0.2582045</v>
      </c>
      <c r="K9317" s="25">
        <v>25.730594759999999</v>
      </c>
      <c r="L9317">
        <v>2667.2959999999998</v>
      </c>
      <c r="M9317">
        <v>2709.0230000000001</v>
      </c>
    </row>
    <row r="9318" spans="1:13" x14ac:dyDescent="0.25">
      <c r="A9318">
        <v>77.633359999999996</v>
      </c>
      <c r="B9318">
        <v>150.6747</v>
      </c>
      <c r="C9318">
        <v>150.3639</v>
      </c>
      <c r="D9318">
        <v>108.4725</v>
      </c>
      <c r="E9318">
        <v>775.69110000000001</v>
      </c>
      <c r="F9318">
        <v>775.41160000000002</v>
      </c>
      <c r="G9318">
        <v>150.01480000000001</v>
      </c>
      <c r="H9318">
        <v>150.6747</v>
      </c>
      <c r="I9318">
        <v>15.28966</v>
      </c>
      <c r="J9318">
        <v>0.26039810000000002</v>
      </c>
      <c r="K9318" s="25">
        <v>25.750490399999997</v>
      </c>
      <c r="L9318">
        <v>2690.24</v>
      </c>
      <c r="M9318">
        <v>2699.96</v>
      </c>
    </row>
    <row r="9319" spans="1:13" x14ac:dyDescent="0.25">
      <c r="A9319">
        <v>77.641679999999994</v>
      </c>
      <c r="B9319">
        <v>150.68899999999999</v>
      </c>
      <c r="C9319">
        <v>150.4837</v>
      </c>
      <c r="D9319">
        <v>108.61660000000001</v>
      </c>
      <c r="E9319">
        <v>775.04</v>
      </c>
      <c r="F9319">
        <v>776.38819999999998</v>
      </c>
      <c r="G9319">
        <v>150.11009999999999</v>
      </c>
      <c r="H9319">
        <v>150.68899999999999</v>
      </c>
      <c r="I9319">
        <v>14.99615</v>
      </c>
      <c r="J9319">
        <v>0.268044</v>
      </c>
      <c r="K9319" s="25">
        <v>25.7447628</v>
      </c>
      <c r="L9319">
        <v>2693.1480000000001</v>
      </c>
      <c r="M9319">
        <v>2677.1660000000002</v>
      </c>
    </row>
    <row r="9320" spans="1:13" x14ac:dyDescent="0.25">
      <c r="A9320">
        <v>77.650019999999998</v>
      </c>
      <c r="B9320">
        <v>150.7002</v>
      </c>
      <c r="C9320">
        <v>150.6635</v>
      </c>
      <c r="D9320">
        <v>108.3801</v>
      </c>
      <c r="E9320">
        <v>775.17200000000003</v>
      </c>
      <c r="F9320">
        <v>775.26229999999998</v>
      </c>
      <c r="G9320">
        <v>150.1798</v>
      </c>
      <c r="H9320">
        <v>150.7002</v>
      </c>
      <c r="I9320">
        <v>16.021049999999999</v>
      </c>
      <c r="J9320">
        <v>0.28068300000000002</v>
      </c>
      <c r="K9320" s="25">
        <v>25.847637599999995</v>
      </c>
      <c r="L9320">
        <v>2647.7179999999998</v>
      </c>
      <c r="M9320">
        <v>2711.2539999999999</v>
      </c>
    </row>
    <row r="9321" spans="1:13" x14ac:dyDescent="0.25">
      <c r="A9321">
        <v>77.658339999999995</v>
      </c>
      <c r="B9321">
        <v>150.7902</v>
      </c>
      <c r="C9321">
        <v>150.5008</v>
      </c>
      <c r="D9321">
        <v>108.1901</v>
      </c>
      <c r="E9321">
        <v>775.44240000000002</v>
      </c>
      <c r="F9321">
        <v>775.9144</v>
      </c>
      <c r="G9321">
        <v>150.1771</v>
      </c>
      <c r="H9321">
        <v>150.7902</v>
      </c>
      <c r="I9321">
        <v>15.673500000000001</v>
      </c>
      <c r="J9321">
        <v>0.27259620000000001</v>
      </c>
      <c r="K9321" s="25">
        <v>25.953536039999999</v>
      </c>
      <c r="L9321">
        <v>2661.4549999999999</v>
      </c>
      <c r="M9321">
        <v>2710.9870000000001</v>
      </c>
    </row>
    <row r="9322" spans="1:13" x14ac:dyDescent="0.25">
      <c r="A9322">
        <v>77.666690000000003</v>
      </c>
      <c r="B9322">
        <v>150.7055</v>
      </c>
      <c r="C9322">
        <v>150.37289999999999</v>
      </c>
      <c r="D9322">
        <v>107.9693</v>
      </c>
      <c r="E9322">
        <v>774.90869999999995</v>
      </c>
      <c r="F9322">
        <v>775.93669999999997</v>
      </c>
      <c r="G9322">
        <v>150.08410000000001</v>
      </c>
      <c r="H9322">
        <v>150.7055</v>
      </c>
      <c r="I9322">
        <v>14.962669999999999</v>
      </c>
      <c r="J9322">
        <v>0.26207170000000002</v>
      </c>
      <c r="K9322" s="25">
        <v>25.697516759999999</v>
      </c>
      <c r="L9322">
        <v>2671.107</v>
      </c>
      <c r="M9322">
        <v>2675.6419999999998</v>
      </c>
    </row>
    <row r="9323" spans="1:13" x14ac:dyDescent="0.25">
      <c r="A9323">
        <v>77.67501</v>
      </c>
      <c r="B9323">
        <v>150.66419999999999</v>
      </c>
      <c r="C9323">
        <v>150.37790000000001</v>
      </c>
      <c r="D9323">
        <v>107.8702</v>
      </c>
      <c r="E9323">
        <v>775.28989999999999</v>
      </c>
      <c r="F9323">
        <v>775.49419999999998</v>
      </c>
      <c r="G9323">
        <v>150.1097</v>
      </c>
      <c r="H9323">
        <v>150.66419999999999</v>
      </c>
      <c r="I9323">
        <v>14.952349999999999</v>
      </c>
      <c r="J9323">
        <v>0.2619686</v>
      </c>
      <c r="K9323" s="25">
        <v>25.813085519999998</v>
      </c>
      <c r="L9323">
        <v>2687.125</v>
      </c>
      <c r="M9323">
        <v>2710.835</v>
      </c>
    </row>
    <row r="9324" spans="1:13" x14ac:dyDescent="0.25">
      <c r="A9324">
        <v>77.683350000000004</v>
      </c>
      <c r="B9324">
        <v>150.5694</v>
      </c>
      <c r="C9324">
        <v>150.35759999999999</v>
      </c>
      <c r="D9324">
        <v>107.81959999999999</v>
      </c>
      <c r="E9324">
        <v>775.68550000000005</v>
      </c>
      <c r="F9324">
        <v>775.77570000000003</v>
      </c>
      <c r="G9324">
        <v>149.98429999999999</v>
      </c>
      <c r="H9324">
        <v>150.5694</v>
      </c>
      <c r="I9324">
        <v>15.595459999999999</v>
      </c>
      <c r="J9324">
        <v>0.25687500000000002</v>
      </c>
      <c r="K9324" s="25">
        <v>25.769884319999999</v>
      </c>
      <c r="L9324">
        <v>2652.1759999999999</v>
      </c>
      <c r="M9324">
        <v>2685.0250000000001</v>
      </c>
    </row>
    <row r="9325" spans="1:13" x14ac:dyDescent="0.25">
      <c r="A9325">
        <v>77.691670000000002</v>
      </c>
      <c r="B9325">
        <v>150.58090000000001</v>
      </c>
      <c r="C9325">
        <v>150.33250000000001</v>
      </c>
      <c r="D9325">
        <v>107.7773</v>
      </c>
      <c r="E9325">
        <v>774.6549</v>
      </c>
      <c r="F9325">
        <v>775.49810000000002</v>
      </c>
      <c r="G9325">
        <v>149.96440000000001</v>
      </c>
      <c r="H9325">
        <v>150.58090000000001</v>
      </c>
      <c r="I9325">
        <v>16.062349999999999</v>
      </c>
      <c r="J9325">
        <v>0.25505749999999999</v>
      </c>
      <c r="K9325" s="25">
        <v>25.697148239999997</v>
      </c>
      <c r="L9325">
        <v>2639.0949999999998</v>
      </c>
      <c r="M9325">
        <v>2682.0189999999998</v>
      </c>
    </row>
    <row r="9326" spans="1:13" x14ac:dyDescent="0.25">
      <c r="A9326">
        <v>77.700019999999995</v>
      </c>
      <c r="B9326">
        <v>150.4581</v>
      </c>
      <c r="C9326">
        <v>150.25819999999999</v>
      </c>
      <c r="D9326">
        <v>107.8402</v>
      </c>
      <c r="E9326">
        <v>774.95360000000005</v>
      </c>
      <c r="F9326">
        <v>775.09100000000001</v>
      </c>
      <c r="G9326">
        <v>149.8143</v>
      </c>
      <c r="H9326">
        <v>150.4581</v>
      </c>
      <c r="I9326">
        <v>15.53797</v>
      </c>
      <c r="J9326">
        <v>0.2612295</v>
      </c>
      <c r="K9326" s="25">
        <v>25.693001280000001</v>
      </c>
      <c r="L9326">
        <v>2651.8820000000001</v>
      </c>
      <c r="M9326">
        <v>2680.3919999999998</v>
      </c>
    </row>
    <row r="9327" spans="1:13" x14ac:dyDescent="0.25">
      <c r="A9327">
        <v>77.708340000000007</v>
      </c>
      <c r="B9327">
        <v>150.59479999999999</v>
      </c>
      <c r="C9327">
        <v>150.28200000000001</v>
      </c>
      <c r="D9327">
        <v>108.09480000000001</v>
      </c>
      <c r="E9327">
        <v>775.01430000000005</v>
      </c>
      <c r="F9327">
        <v>775.66309999999999</v>
      </c>
      <c r="G9327">
        <v>149.88640000000001</v>
      </c>
      <c r="H9327">
        <v>150.59479999999999</v>
      </c>
      <c r="I9327">
        <v>15.19107</v>
      </c>
      <c r="J9327">
        <v>0.2636386</v>
      </c>
      <c r="K9327" s="25">
        <v>25.752754799999998</v>
      </c>
      <c r="L9327">
        <v>2663.056</v>
      </c>
      <c r="M9327">
        <v>2682.1729999999998</v>
      </c>
    </row>
    <row r="9328" spans="1:13" x14ac:dyDescent="0.25">
      <c r="A9328">
        <v>77.71669</v>
      </c>
      <c r="B9328">
        <v>150.5077</v>
      </c>
      <c r="C9328">
        <v>150.2953</v>
      </c>
      <c r="D9328">
        <v>108.3241</v>
      </c>
      <c r="E9328">
        <v>775.59969999999998</v>
      </c>
      <c r="F9328">
        <v>776.2817</v>
      </c>
      <c r="G9328">
        <v>150.02889999999999</v>
      </c>
      <c r="H9328">
        <v>150.5077</v>
      </c>
      <c r="I9328">
        <v>15.1501</v>
      </c>
      <c r="J9328">
        <v>0.25225540000000002</v>
      </c>
      <c r="K9328" s="25">
        <v>25.71646668</v>
      </c>
      <c r="L9328">
        <v>2683.9490000000001</v>
      </c>
      <c r="M9328">
        <v>2669.6669999999999</v>
      </c>
    </row>
    <row r="9329" spans="1:13" x14ac:dyDescent="0.25">
      <c r="A9329">
        <v>77.725009999999997</v>
      </c>
      <c r="B9329">
        <v>150.6865</v>
      </c>
      <c r="C9329">
        <v>150.36060000000001</v>
      </c>
      <c r="D9329">
        <v>108.431</v>
      </c>
      <c r="E9329">
        <v>775.1884</v>
      </c>
      <c r="F9329">
        <v>775.86680000000001</v>
      </c>
      <c r="G9329">
        <v>149.97210000000001</v>
      </c>
      <c r="H9329">
        <v>150.6865</v>
      </c>
      <c r="I9329">
        <v>16.026309999999999</v>
      </c>
      <c r="J9329">
        <v>0.24706149999999999</v>
      </c>
      <c r="K9329" s="25">
        <v>25.758864239999998</v>
      </c>
      <c r="L9329">
        <v>2702.2190000000001</v>
      </c>
      <c r="M9329">
        <v>2679.5659999999998</v>
      </c>
    </row>
    <row r="9330" spans="1:13" x14ac:dyDescent="0.25">
      <c r="A9330">
        <v>77.733350000000002</v>
      </c>
      <c r="B9330">
        <v>150.6568</v>
      </c>
      <c r="C9330">
        <v>150.3287</v>
      </c>
      <c r="D9330">
        <v>108.54730000000001</v>
      </c>
      <c r="E9330">
        <v>775.57180000000005</v>
      </c>
      <c r="F9330">
        <v>776.38890000000004</v>
      </c>
      <c r="G9330">
        <v>150.04169999999999</v>
      </c>
      <c r="H9330">
        <v>150.6568</v>
      </c>
      <c r="I9330">
        <v>15.635770000000001</v>
      </c>
      <c r="J9330">
        <v>0.24866350000000001</v>
      </c>
      <c r="K9330" s="25">
        <v>25.858138199999999</v>
      </c>
      <c r="L9330">
        <v>2645.72</v>
      </c>
      <c r="M9330">
        <v>2707.9250000000002</v>
      </c>
    </row>
    <row r="9331" spans="1:13" x14ac:dyDescent="0.25">
      <c r="A9331">
        <v>77.741669999999999</v>
      </c>
      <c r="B9331">
        <v>150.68940000000001</v>
      </c>
      <c r="C9331">
        <v>150.45740000000001</v>
      </c>
      <c r="D9331">
        <v>108.6892</v>
      </c>
      <c r="E9331">
        <v>775.78179999999998</v>
      </c>
      <c r="F9331">
        <v>775.86220000000003</v>
      </c>
      <c r="G9331">
        <v>150.0814</v>
      </c>
      <c r="H9331">
        <v>150.68940000000001</v>
      </c>
      <c r="I9331">
        <v>14.862730000000001</v>
      </c>
      <c r="J9331">
        <v>0.2599207</v>
      </c>
      <c r="K9331" s="25">
        <v>25.845759479999998</v>
      </c>
      <c r="L9331">
        <v>2641.95</v>
      </c>
      <c r="M9331">
        <v>2686.558</v>
      </c>
    </row>
    <row r="9332" spans="1:13" x14ac:dyDescent="0.25">
      <c r="A9332">
        <v>77.750020000000006</v>
      </c>
      <c r="B9332">
        <v>150.78579999999999</v>
      </c>
      <c r="C9332">
        <v>150.49270000000001</v>
      </c>
      <c r="D9332">
        <v>108.3077</v>
      </c>
      <c r="E9332">
        <v>775.90660000000003</v>
      </c>
      <c r="F9332">
        <v>775.88930000000005</v>
      </c>
      <c r="G9332">
        <v>150.1574</v>
      </c>
      <c r="H9332">
        <v>150.78579999999999</v>
      </c>
      <c r="I9332">
        <v>15.524660000000001</v>
      </c>
      <c r="J9332">
        <v>0.2563916</v>
      </c>
      <c r="K9332" s="25">
        <v>25.843970160000001</v>
      </c>
      <c r="L9332">
        <v>2656.3560000000002</v>
      </c>
      <c r="M9332">
        <v>2690.9870000000001</v>
      </c>
    </row>
    <row r="9333" spans="1:13" x14ac:dyDescent="0.25">
      <c r="A9333">
        <v>77.758340000000004</v>
      </c>
      <c r="B9333">
        <v>150.73589999999999</v>
      </c>
      <c r="C9333">
        <v>150.43870000000001</v>
      </c>
      <c r="D9333">
        <v>108.0664</v>
      </c>
      <c r="E9333">
        <v>775.19370000000004</v>
      </c>
      <c r="F9333">
        <v>776.31820000000005</v>
      </c>
      <c r="G9333">
        <v>150.11150000000001</v>
      </c>
      <c r="H9333">
        <v>150.73589999999999</v>
      </c>
      <c r="I9333">
        <v>15.91347</v>
      </c>
      <c r="J9333">
        <v>0.2595423</v>
      </c>
      <c r="K9333" s="25">
        <v>25.80322872</v>
      </c>
      <c r="L9333">
        <v>2692.02</v>
      </c>
      <c r="M9333">
        <v>2714.8820000000001</v>
      </c>
    </row>
    <row r="9334" spans="1:13" x14ac:dyDescent="0.25">
      <c r="A9334">
        <v>77.766679999999994</v>
      </c>
      <c r="B9334">
        <v>150.7381</v>
      </c>
      <c r="C9334">
        <v>150.40430000000001</v>
      </c>
      <c r="D9334">
        <v>107.9165</v>
      </c>
      <c r="E9334">
        <v>774.79470000000003</v>
      </c>
      <c r="F9334">
        <v>776.35929999999996</v>
      </c>
      <c r="G9334">
        <v>149.9906</v>
      </c>
      <c r="H9334">
        <v>150.7381</v>
      </c>
      <c r="I9334">
        <v>15.49629</v>
      </c>
      <c r="J9334">
        <v>0.25439509999999999</v>
      </c>
      <c r="K9334" s="25">
        <v>25.883193119999998</v>
      </c>
      <c r="L9334">
        <v>2671.1379999999999</v>
      </c>
      <c r="M9334">
        <v>2686.0459999999998</v>
      </c>
    </row>
    <row r="9335" spans="1:13" x14ac:dyDescent="0.25">
      <c r="A9335">
        <v>77.775000000000006</v>
      </c>
      <c r="B9335">
        <v>150.6242</v>
      </c>
      <c r="C9335">
        <v>150.27699999999999</v>
      </c>
      <c r="D9335">
        <v>107.81659999999999</v>
      </c>
      <c r="E9335">
        <v>775.2056</v>
      </c>
      <c r="F9335">
        <v>775.23469999999998</v>
      </c>
      <c r="G9335">
        <v>149.9451</v>
      </c>
      <c r="H9335">
        <v>150.6242</v>
      </c>
      <c r="I9335">
        <v>15.21777</v>
      </c>
      <c r="J9335">
        <v>0.2485079</v>
      </c>
      <c r="K9335" s="25">
        <v>25.647802079999998</v>
      </c>
      <c r="L9335">
        <v>2653.4119999999998</v>
      </c>
      <c r="M9335">
        <v>2686.297</v>
      </c>
    </row>
    <row r="9336" spans="1:13" x14ac:dyDescent="0.25">
      <c r="A9336">
        <v>77.783349999999999</v>
      </c>
      <c r="B9336">
        <v>150.55170000000001</v>
      </c>
      <c r="C9336">
        <v>150.30779999999999</v>
      </c>
      <c r="D9336">
        <v>107.60120000000001</v>
      </c>
      <c r="E9336">
        <v>775.39530000000002</v>
      </c>
      <c r="F9336">
        <v>776.04430000000002</v>
      </c>
      <c r="G9336">
        <v>149.8817</v>
      </c>
      <c r="H9336">
        <v>150.55170000000001</v>
      </c>
      <c r="I9336">
        <v>15.19699</v>
      </c>
      <c r="J9336">
        <v>0.25387530000000003</v>
      </c>
      <c r="K9336" s="25">
        <v>25.857720839999999</v>
      </c>
      <c r="L9336">
        <v>2680.5929999999998</v>
      </c>
      <c r="M9336">
        <v>2695.3530000000001</v>
      </c>
    </row>
    <row r="9337" spans="1:13" x14ac:dyDescent="0.25">
      <c r="A9337">
        <v>77.791669999999996</v>
      </c>
      <c r="B9337">
        <v>150.54830000000001</v>
      </c>
      <c r="C9337">
        <v>150.25890000000001</v>
      </c>
      <c r="D9337">
        <v>107.9293</v>
      </c>
      <c r="E9337">
        <v>775.01179999999999</v>
      </c>
      <c r="F9337">
        <v>776.4434</v>
      </c>
      <c r="G9337">
        <v>149.88399999999999</v>
      </c>
      <c r="H9337">
        <v>150.54830000000001</v>
      </c>
      <c r="I9337">
        <v>15.951919999999999</v>
      </c>
      <c r="J9337">
        <v>0.24582119999999999</v>
      </c>
      <c r="K9337" s="25">
        <v>25.696615439999999</v>
      </c>
      <c r="L9337">
        <v>2658.37</v>
      </c>
      <c r="M9337">
        <v>2665.4650000000001</v>
      </c>
    </row>
    <row r="9338" spans="1:13" x14ac:dyDescent="0.25">
      <c r="A9338">
        <v>77.800020000000004</v>
      </c>
      <c r="B9338">
        <v>150.47919999999999</v>
      </c>
      <c r="C9338">
        <v>150.28100000000001</v>
      </c>
      <c r="D9338">
        <v>108.1263</v>
      </c>
      <c r="E9338">
        <v>775.41740000000004</v>
      </c>
      <c r="F9338">
        <v>775.87400000000002</v>
      </c>
      <c r="G9338">
        <v>149.95519999999999</v>
      </c>
      <c r="H9338">
        <v>150.47919999999999</v>
      </c>
      <c r="I9338">
        <v>15.58141</v>
      </c>
      <c r="J9338">
        <v>0.24047009999999999</v>
      </c>
      <c r="K9338" s="25">
        <v>25.646816399999999</v>
      </c>
      <c r="L9338">
        <v>2655.5909999999999</v>
      </c>
      <c r="M9338">
        <v>2656.366</v>
      </c>
    </row>
    <row r="9339" spans="1:13" x14ac:dyDescent="0.25">
      <c r="A9339">
        <v>77.808340000000001</v>
      </c>
      <c r="B9339">
        <v>150.61799999999999</v>
      </c>
      <c r="C9339">
        <v>150.3253</v>
      </c>
      <c r="D9339">
        <v>108.2838</v>
      </c>
      <c r="E9339">
        <v>775.38710000000003</v>
      </c>
      <c r="F9339">
        <v>775.8922</v>
      </c>
      <c r="G9339">
        <v>149.9357</v>
      </c>
      <c r="H9339">
        <v>150.61799999999999</v>
      </c>
      <c r="I9339">
        <v>14.91316</v>
      </c>
      <c r="J9339">
        <v>0.2351123</v>
      </c>
      <c r="K9339" s="25">
        <v>25.87862436</v>
      </c>
      <c r="L9339">
        <v>2638.8040000000001</v>
      </c>
      <c r="M9339">
        <v>2670.7910000000002</v>
      </c>
    </row>
    <row r="9340" spans="1:13" x14ac:dyDescent="0.25">
      <c r="A9340">
        <v>77.816680000000005</v>
      </c>
      <c r="B9340">
        <v>150.58789999999999</v>
      </c>
      <c r="C9340">
        <v>150.38929999999999</v>
      </c>
      <c r="D9340">
        <v>108.4511</v>
      </c>
      <c r="E9340">
        <v>775.35550000000001</v>
      </c>
      <c r="F9340">
        <v>775.97969999999998</v>
      </c>
      <c r="G9340">
        <v>150.0575</v>
      </c>
      <c r="H9340">
        <v>150.58789999999999</v>
      </c>
      <c r="I9340">
        <v>15.20228</v>
      </c>
      <c r="J9340">
        <v>0.2355759</v>
      </c>
      <c r="K9340" s="25">
        <v>25.743754920000001</v>
      </c>
      <c r="L9340">
        <v>2654.9580000000001</v>
      </c>
      <c r="M9340">
        <v>2662.5210000000002</v>
      </c>
    </row>
    <row r="9341" spans="1:13" x14ac:dyDescent="0.25">
      <c r="A9341">
        <v>77.825000000000003</v>
      </c>
      <c r="B9341">
        <v>150.75810000000001</v>
      </c>
      <c r="C9341">
        <v>150.48480000000001</v>
      </c>
      <c r="D9341">
        <v>108.5115</v>
      </c>
      <c r="E9341">
        <v>775.42190000000005</v>
      </c>
      <c r="F9341">
        <v>776.21420000000001</v>
      </c>
      <c r="G9341">
        <v>150.06110000000001</v>
      </c>
      <c r="H9341">
        <v>150.75810000000001</v>
      </c>
      <c r="I9341">
        <v>15.969609999999999</v>
      </c>
      <c r="J9341">
        <v>0.26578960000000001</v>
      </c>
      <c r="K9341" s="25">
        <v>25.869504599999996</v>
      </c>
      <c r="L9341">
        <v>2658.4349999999999</v>
      </c>
      <c r="M9341">
        <v>2681.527</v>
      </c>
    </row>
    <row r="9342" spans="1:13" x14ac:dyDescent="0.25">
      <c r="A9342">
        <v>77.833349999999996</v>
      </c>
      <c r="B9342">
        <v>150.71719999999999</v>
      </c>
      <c r="C9342">
        <v>150.5677</v>
      </c>
      <c r="D9342">
        <v>108.5904</v>
      </c>
      <c r="E9342">
        <v>774.96929999999998</v>
      </c>
      <c r="F9342">
        <v>775.92740000000003</v>
      </c>
      <c r="G9342">
        <v>150.12350000000001</v>
      </c>
      <c r="H9342">
        <v>150.71719999999999</v>
      </c>
      <c r="I9342">
        <v>15.58334</v>
      </c>
      <c r="J9342">
        <v>0.25822869999999998</v>
      </c>
      <c r="K9342" s="25">
        <v>25.791125279999999</v>
      </c>
      <c r="L9342">
        <v>2691.0250000000001</v>
      </c>
      <c r="M9342">
        <v>2672.8490000000002</v>
      </c>
    </row>
    <row r="9343" spans="1:13" x14ac:dyDescent="0.25">
      <c r="A9343">
        <v>77.841669999999993</v>
      </c>
      <c r="B9343">
        <v>150.7303</v>
      </c>
      <c r="C9343">
        <v>150.46539999999999</v>
      </c>
      <c r="D9343">
        <v>108.23569999999999</v>
      </c>
      <c r="E9343">
        <v>774.94060000000002</v>
      </c>
      <c r="F9343">
        <v>776.36410000000001</v>
      </c>
      <c r="G9343">
        <v>150.14689999999999</v>
      </c>
      <c r="H9343">
        <v>150.7303</v>
      </c>
      <c r="I9343">
        <v>15.0405</v>
      </c>
      <c r="J9343">
        <v>0.26708490000000001</v>
      </c>
      <c r="K9343" s="25">
        <v>25.675578719999997</v>
      </c>
      <c r="L9343">
        <v>2673.24</v>
      </c>
      <c r="M9343">
        <v>2675.5909999999999</v>
      </c>
    </row>
    <row r="9344" spans="1:13" x14ac:dyDescent="0.25">
      <c r="A9344">
        <v>77.850009999999997</v>
      </c>
      <c r="B9344">
        <v>150.6113</v>
      </c>
      <c r="C9344">
        <v>150.392</v>
      </c>
      <c r="D9344">
        <v>108.0219</v>
      </c>
      <c r="E9344">
        <v>775.25480000000005</v>
      </c>
      <c r="F9344">
        <v>775.91650000000004</v>
      </c>
      <c r="G9344">
        <v>150.04730000000001</v>
      </c>
      <c r="H9344">
        <v>150.6113</v>
      </c>
      <c r="I9344">
        <v>15.59623</v>
      </c>
      <c r="J9344">
        <v>0.25333169999999999</v>
      </c>
      <c r="K9344" s="25">
        <v>25.92783288</v>
      </c>
      <c r="L9344">
        <v>2696.5929999999998</v>
      </c>
      <c r="M9344">
        <v>2674.8649999999998</v>
      </c>
    </row>
    <row r="9345" spans="1:13" x14ac:dyDescent="0.25">
      <c r="A9345">
        <v>77.858329999999995</v>
      </c>
      <c r="B9345">
        <v>150.6739</v>
      </c>
      <c r="C9345">
        <v>150.4358</v>
      </c>
      <c r="D9345">
        <v>107.78400000000001</v>
      </c>
      <c r="E9345">
        <v>775.3963</v>
      </c>
      <c r="F9345">
        <v>775.85350000000005</v>
      </c>
      <c r="G9345">
        <v>149.92500000000001</v>
      </c>
      <c r="H9345">
        <v>150.6739</v>
      </c>
      <c r="I9345">
        <v>15.84032</v>
      </c>
      <c r="J9345">
        <v>0.25368489999999999</v>
      </c>
      <c r="K9345" s="25">
        <v>25.78763988</v>
      </c>
      <c r="L9345">
        <v>2684.1280000000002</v>
      </c>
      <c r="M9345">
        <v>2685.0740000000001</v>
      </c>
    </row>
    <row r="9346" spans="1:13" x14ac:dyDescent="0.25">
      <c r="A9346">
        <v>77.866680000000002</v>
      </c>
      <c r="B9346">
        <v>150.5651</v>
      </c>
      <c r="C9346">
        <v>150.35230000000001</v>
      </c>
      <c r="D9346">
        <v>107.6901</v>
      </c>
      <c r="E9346">
        <v>775.42250000000001</v>
      </c>
      <c r="F9346">
        <v>775.65200000000004</v>
      </c>
      <c r="G9346">
        <v>149.9239</v>
      </c>
      <c r="H9346">
        <v>150.5651</v>
      </c>
      <c r="I9346">
        <v>15.59639</v>
      </c>
      <c r="J9346">
        <v>0.24430930000000001</v>
      </c>
      <c r="K9346" s="25">
        <v>25.839903120000002</v>
      </c>
      <c r="L9346">
        <v>2669.0340000000001</v>
      </c>
      <c r="M9346">
        <v>2676.3580000000002</v>
      </c>
    </row>
    <row r="9347" spans="1:13" x14ac:dyDescent="0.25">
      <c r="A9347">
        <v>77.875</v>
      </c>
      <c r="B9347">
        <v>150.49180000000001</v>
      </c>
      <c r="C9347">
        <v>150.20580000000001</v>
      </c>
      <c r="D9347">
        <v>107.80719999999999</v>
      </c>
      <c r="E9347">
        <v>775.86189999999999</v>
      </c>
      <c r="F9347">
        <v>775.92409999999995</v>
      </c>
      <c r="G9347">
        <v>149.83580000000001</v>
      </c>
      <c r="H9347">
        <v>150.49180000000001</v>
      </c>
      <c r="I9347">
        <v>15.3316</v>
      </c>
      <c r="J9347">
        <v>0.2447751</v>
      </c>
      <c r="K9347" s="25">
        <v>25.721910119999997</v>
      </c>
      <c r="L9347">
        <v>2689.97</v>
      </c>
      <c r="M9347">
        <v>2724.5279999999998</v>
      </c>
    </row>
    <row r="9348" spans="1:13" x14ac:dyDescent="0.25">
      <c r="A9348">
        <v>77.883349999999993</v>
      </c>
      <c r="B9348">
        <v>150.39689999999999</v>
      </c>
      <c r="C9348">
        <v>150.28630000000001</v>
      </c>
      <c r="D9348">
        <v>108.0894</v>
      </c>
      <c r="E9348">
        <v>775.38930000000005</v>
      </c>
      <c r="F9348">
        <v>775.88779999999997</v>
      </c>
      <c r="G9348">
        <v>149.74690000000001</v>
      </c>
      <c r="H9348">
        <v>150.39689999999999</v>
      </c>
      <c r="I9348">
        <v>15.25306</v>
      </c>
      <c r="J9348">
        <v>0.25547379999999997</v>
      </c>
      <c r="K9348" s="25">
        <v>25.789224959999999</v>
      </c>
      <c r="L9348">
        <v>2700.433</v>
      </c>
      <c r="M9348">
        <v>2654.42</v>
      </c>
    </row>
    <row r="9349" spans="1:13" x14ac:dyDescent="0.25">
      <c r="A9349">
        <v>77.891670000000005</v>
      </c>
      <c r="B9349">
        <v>150.52109999999999</v>
      </c>
      <c r="C9349">
        <v>150.22130000000001</v>
      </c>
      <c r="D9349">
        <v>108.2499</v>
      </c>
      <c r="E9349">
        <v>774.92</v>
      </c>
      <c r="F9349">
        <v>776.33429999999998</v>
      </c>
      <c r="G9349">
        <v>149.88030000000001</v>
      </c>
      <c r="H9349">
        <v>150.52109999999999</v>
      </c>
      <c r="I9349">
        <v>15.816090000000001</v>
      </c>
      <c r="J9349">
        <v>0.24824740000000001</v>
      </c>
      <c r="K9349" s="25">
        <v>25.93940796</v>
      </c>
      <c r="L9349">
        <v>2684.41</v>
      </c>
      <c r="M9349">
        <v>2656.703</v>
      </c>
    </row>
    <row r="9350" spans="1:13" x14ac:dyDescent="0.25">
      <c r="A9350">
        <v>77.900009999999995</v>
      </c>
      <c r="B9350">
        <v>150.5958</v>
      </c>
      <c r="C9350">
        <v>150.15110000000001</v>
      </c>
      <c r="D9350">
        <v>108.40730000000001</v>
      </c>
      <c r="E9350">
        <v>774.9357</v>
      </c>
      <c r="F9350">
        <v>775.91880000000003</v>
      </c>
      <c r="G9350">
        <v>149.93049999999999</v>
      </c>
      <c r="H9350">
        <v>150.5958</v>
      </c>
      <c r="I9350">
        <v>15.897819999999999</v>
      </c>
      <c r="J9350">
        <v>0.26801469999999999</v>
      </c>
      <c r="K9350" s="25">
        <v>25.806252359999998</v>
      </c>
      <c r="L9350">
        <v>2681.7959999999998</v>
      </c>
      <c r="M9350">
        <v>2699.462</v>
      </c>
    </row>
    <row r="9351" spans="1:13" x14ac:dyDescent="0.25">
      <c r="A9351">
        <v>77.908330000000007</v>
      </c>
      <c r="B9351">
        <v>150.6122</v>
      </c>
      <c r="C9351">
        <v>150.28710000000001</v>
      </c>
      <c r="D9351">
        <v>108.5361</v>
      </c>
      <c r="E9351">
        <v>774.94929999999999</v>
      </c>
      <c r="F9351">
        <v>776.24080000000004</v>
      </c>
      <c r="G9351">
        <v>149.97229999999999</v>
      </c>
      <c r="H9351">
        <v>150.6122</v>
      </c>
      <c r="I9351">
        <v>15.12696</v>
      </c>
      <c r="J9351">
        <v>0.2751652</v>
      </c>
      <c r="K9351" s="25">
        <v>25.737942959999998</v>
      </c>
      <c r="L9351">
        <v>2663.837</v>
      </c>
      <c r="M9351">
        <v>2668.3220000000001</v>
      </c>
    </row>
    <row r="9352" spans="1:13" x14ac:dyDescent="0.25">
      <c r="A9352">
        <v>77.916679999999999</v>
      </c>
      <c r="B9352">
        <v>150.71559999999999</v>
      </c>
      <c r="C9352">
        <v>150.4306</v>
      </c>
      <c r="D9352">
        <v>108.6589</v>
      </c>
      <c r="E9352">
        <v>774.91719999999998</v>
      </c>
      <c r="F9352">
        <v>775.89440000000002</v>
      </c>
      <c r="G9352">
        <v>150.0848</v>
      </c>
      <c r="H9352">
        <v>150.71559999999999</v>
      </c>
      <c r="I9352">
        <v>15.047800000000001</v>
      </c>
      <c r="J9352">
        <v>0.27583819999999998</v>
      </c>
      <c r="K9352" s="25">
        <v>25.733409719999997</v>
      </c>
      <c r="L9352">
        <v>2674.7449999999999</v>
      </c>
      <c r="M9352">
        <v>2706.0529999999999</v>
      </c>
    </row>
    <row r="9353" spans="1:13" x14ac:dyDescent="0.25">
      <c r="A9353">
        <v>77.925030000000007</v>
      </c>
      <c r="B9353">
        <v>150.7133</v>
      </c>
      <c r="C9353">
        <v>150.36259999999999</v>
      </c>
      <c r="D9353">
        <v>108.2277</v>
      </c>
      <c r="E9353">
        <v>774.91660000000002</v>
      </c>
      <c r="F9353">
        <v>775.85990000000004</v>
      </c>
      <c r="G9353">
        <v>150.10730000000001</v>
      </c>
      <c r="H9353">
        <v>150.7133</v>
      </c>
      <c r="I9353">
        <v>15.799250000000001</v>
      </c>
      <c r="J9353">
        <v>0.27465240000000002</v>
      </c>
      <c r="K9353" s="25">
        <v>25.853054400000001</v>
      </c>
      <c r="L9353">
        <v>2676.9450000000002</v>
      </c>
      <c r="M9353">
        <v>2719.8330000000001</v>
      </c>
    </row>
    <row r="9354" spans="1:13" x14ac:dyDescent="0.25">
      <c r="A9354">
        <v>77.933340000000001</v>
      </c>
      <c r="B9354">
        <v>150.6155</v>
      </c>
      <c r="C9354">
        <v>150.429</v>
      </c>
      <c r="D9354">
        <v>108.0132</v>
      </c>
      <c r="E9354">
        <v>775.14750000000004</v>
      </c>
      <c r="F9354">
        <v>775.93740000000003</v>
      </c>
      <c r="G9354">
        <v>150.03479999999999</v>
      </c>
      <c r="H9354">
        <v>150.6155</v>
      </c>
      <c r="I9354">
        <v>15.52866</v>
      </c>
      <c r="J9354">
        <v>0.26448969999999999</v>
      </c>
      <c r="K9354" s="25">
        <v>25.813853639999998</v>
      </c>
      <c r="L9354">
        <v>2691.3580000000002</v>
      </c>
      <c r="M9354">
        <v>2715.6689999999999</v>
      </c>
    </row>
    <row r="9355" spans="1:13" x14ac:dyDescent="0.25">
      <c r="A9355">
        <v>77.941689999999994</v>
      </c>
      <c r="B9355">
        <v>150.57919999999999</v>
      </c>
      <c r="C9355">
        <v>150.38200000000001</v>
      </c>
      <c r="D9355">
        <v>107.8266</v>
      </c>
      <c r="E9355">
        <v>774.91920000000005</v>
      </c>
      <c r="F9355">
        <v>775.71299999999997</v>
      </c>
      <c r="G9355">
        <v>149.98570000000001</v>
      </c>
      <c r="H9355">
        <v>150.57919999999999</v>
      </c>
      <c r="I9355">
        <v>15.94243</v>
      </c>
      <c r="J9355">
        <v>0.26531450000000001</v>
      </c>
      <c r="K9355" s="25">
        <v>25.824860399999999</v>
      </c>
      <c r="L9355">
        <v>2652.596</v>
      </c>
      <c r="M9355">
        <v>2694.57</v>
      </c>
    </row>
    <row r="9356" spans="1:13" x14ac:dyDescent="0.25">
      <c r="A9356">
        <v>77.950010000000006</v>
      </c>
      <c r="B9356">
        <v>150.52709999999999</v>
      </c>
      <c r="C9356">
        <v>150.27109999999999</v>
      </c>
      <c r="D9356">
        <v>107.6863</v>
      </c>
      <c r="E9356">
        <v>774.93050000000005</v>
      </c>
      <c r="F9356">
        <v>775.8768</v>
      </c>
      <c r="G9356">
        <v>149.90219999999999</v>
      </c>
      <c r="H9356">
        <v>150.52709999999999</v>
      </c>
      <c r="I9356">
        <v>15.117710000000001</v>
      </c>
      <c r="J9356">
        <v>0.26382539999999999</v>
      </c>
      <c r="K9356" s="25">
        <v>25.85050584</v>
      </c>
      <c r="L9356">
        <v>2685.7420000000002</v>
      </c>
      <c r="M9356">
        <v>2708.0509999999999</v>
      </c>
    </row>
    <row r="9357" spans="1:13" x14ac:dyDescent="0.25">
      <c r="A9357">
        <v>77.958359999999999</v>
      </c>
      <c r="B9357">
        <v>150.4503</v>
      </c>
      <c r="C9357">
        <v>150.1756</v>
      </c>
      <c r="D9357">
        <v>107.8323</v>
      </c>
      <c r="E9357">
        <v>775.38520000000005</v>
      </c>
      <c r="F9357">
        <v>775.76700000000005</v>
      </c>
      <c r="G9357">
        <v>149.87100000000001</v>
      </c>
      <c r="H9357">
        <v>150.4503</v>
      </c>
      <c r="I9357">
        <v>15.238659999999999</v>
      </c>
      <c r="J9357">
        <v>0.25566460000000002</v>
      </c>
      <c r="K9357" s="25">
        <v>25.958992800000001</v>
      </c>
      <c r="L9357">
        <v>2683.1469999999999</v>
      </c>
      <c r="M9357">
        <v>2683.2570000000001</v>
      </c>
    </row>
    <row r="9358" spans="1:13" x14ac:dyDescent="0.25">
      <c r="A9358">
        <v>77.966679999999997</v>
      </c>
      <c r="B9358">
        <v>150.4076</v>
      </c>
      <c r="C9358">
        <v>150.33529999999999</v>
      </c>
      <c r="D9358">
        <v>108.06829999999999</v>
      </c>
      <c r="E9358">
        <v>775.23720000000003</v>
      </c>
      <c r="F9358">
        <v>775.827</v>
      </c>
      <c r="G9358">
        <v>149.81970000000001</v>
      </c>
      <c r="H9358">
        <v>150.4076</v>
      </c>
      <c r="I9358">
        <v>15.40489</v>
      </c>
      <c r="J9358">
        <v>0.26344590000000001</v>
      </c>
      <c r="K9358" s="25">
        <v>25.808356919999998</v>
      </c>
      <c r="L9358">
        <v>2700.45</v>
      </c>
      <c r="M9358">
        <v>2679.4810000000002</v>
      </c>
    </row>
    <row r="9359" spans="1:13" x14ac:dyDescent="0.25">
      <c r="A9359">
        <v>77.975020000000001</v>
      </c>
      <c r="B9359">
        <v>150.458</v>
      </c>
      <c r="C9359">
        <v>150.25710000000001</v>
      </c>
      <c r="D9359">
        <v>108.2403</v>
      </c>
      <c r="E9359">
        <v>775.45929999999998</v>
      </c>
      <c r="F9359">
        <v>775.84789999999998</v>
      </c>
      <c r="G9359">
        <v>149.8819</v>
      </c>
      <c r="H9359">
        <v>150.458</v>
      </c>
      <c r="I9359">
        <v>16.016629999999999</v>
      </c>
      <c r="J9359">
        <v>0.26352249999999999</v>
      </c>
      <c r="K9359" s="25">
        <v>25.788354719999997</v>
      </c>
      <c r="L9359">
        <v>2677.123</v>
      </c>
      <c r="M9359">
        <v>2679.1210000000001</v>
      </c>
    </row>
    <row r="9360" spans="1:13" x14ac:dyDescent="0.25">
      <c r="A9360">
        <v>77.983339999999998</v>
      </c>
      <c r="B9360">
        <v>150.5164</v>
      </c>
      <c r="C9360">
        <v>150.24199999999999</v>
      </c>
      <c r="D9360">
        <v>108.417</v>
      </c>
      <c r="E9360">
        <v>775.39620000000002</v>
      </c>
      <c r="F9360">
        <v>775.22249999999997</v>
      </c>
      <c r="G9360">
        <v>149.8845</v>
      </c>
      <c r="H9360">
        <v>150.5164</v>
      </c>
      <c r="I9360">
        <v>15.617150000000001</v>
      </c>
      <c r="J9360">
        <v>0.27035500000000001</v>
      </c>
      <c r="K9360" s="25">
        <v>25.789540200000001</v>
      </c>
      <c r="L9360">
        <v>2659.038</v>
      </c>
      <c r="M9360">
        <v>2673.9340000000002</v>
      </c>
    </row>
    <row r="9361" spans="1:13" x14ac:dyDescent="0.25">
      <c r="A9361">
        <v>77.991690000000006</v>
      </c>
      <c r="B9361">
        <v>150.5291</v>
      </c>
      <c r="C9361">
        <v>150.24090000000001</v>
      </c>
      <c r="D9361">
        <v>108.5179</v>
      </c>
      <c r="E9361">
        <v>775.35249999999996</v>
      </c>
      <c r="F9361">
        <v>775.49770000000001</v>
      </c>
      <c r="G9361">
        <v>150.02860000000001</v>
      </c>
      <c r="H9361">
        <v>150.5291</v>
      </c>
      <c r="I9361">
        <v>15.36528</v>
      </c>
      <c r="J9361">
        <v>0.26984920000000001</v>
      </c>
      <c r="K9361" s="25">
        <v>25.748585640000002</v>
      </c>
      <c r="L9361">
        <v>2676.7370000000001</v>
      </c>
      <c r="M9361">
        <v>2671.3180000000002</v>
      </c>
    </row>
    <row r="9362" spans="1:13" x14ac:dyDescent="0.25">
      <c r="A9362">
        <v>78.000010000000003</v>
      </c>
      <c r="B9362">
        <v>150.666</v>
      </c>
      <c r="C9362">
        <v>150.37370000000001</v>
      </c>
      <c r="D9362">
        <v>108.6142</v>
      </c>
      <c r="E9362">
        <v>774.9434</v>
      </c>
      <c r="F9362">
        <v>776.51589999999999</v>
      </c>
      <c r="G9362">
        <v>150.125</v>
      </c>
      <c r="H9362">
        <v>150.666</v>
      </c>
      <c r="I9362">
        <v>15.09845</v>
      </c>
      <c r="J9362">
        <v>0.26298749999999999</v>
      </c>
      <c r="K9362" s="25">
        <v>25.849386959999997</v>
      </c>
      <c r="L9362">
        <v>2675.9290000000001</v>
      </c>
      <c r="M9362">
        <v>2693.223</v>
      </c>
    </row>
    <row r="9363" spans="1:13" x14ac:dyDescent="0.25">
      <c r="A9363">
        <v>78.008359999999996</v>
      </c>
      <c r="B9363">
        <v>150.74870000000001</v>
      </c>
      <c r="C9363">
        <v>150.40620000000001</v>
      </c>
      <c r="D9363">
        <v>108.29349999999999</v>
      </c>
      <c r="E9363">
        <v>775.64089999999999</v>
      </c>
      <c r="F9363">
        <v>775.87260000000003</v>
      </c>
      <c r="G9363">
        <v>150.09710000000001</v>
      </c>
      <c r="H9363">
        <v>150.74870000000001</v>
      </c>
      <c r="I9363">
        <v>15.872999999999999</v>
      </c>
      <c r="J9363">
        <v>0.26931149999999998</v>
      </c>
      <c r="K9363" s="25">
        <v>25.742023319999998</v>
      </c>
      <c r="L9363">
        <v>2652.1979999999999</v>
      </c>
      <c r="M9363">
        <v>2681.6570000000002</v>
      </c>
    </row>
    <row r="9364" spans="1:13" x14ac:dyDescent="0.25">
      <c r="A9364">
        <v>78.016679999999994</v>
      </c>
      <c r="B9364">
        <v>150.5958</v>
      </c>
      <c r="C9364">
        <v>150.51439999999999</v>
      </c>
      <c r="D9364">
        <v>108.09569999999999</v>
      </c>
      <c r="E9364">
        <v>775.03089999999997</v>
      </c>
      <c r="F9364">
        <v>775.83529999999996</v>
      </c>
      <c r="G9364">
        <v>149.9897</v>
      </c>
      <c r="H9364">
        <v>150.5958</v>
      </c>
      <c r="I9364">
        <v>15.76474</v>
      </c>
      <c r="J9364">
        <v>0.27586670000000002</v>
      </c>
      <c r="K9364" s="25">
        <v>25.842553800000001</v>
      </c>
      <c r="L9364">
        <v>2657.904</v>
      </c>
      <c r="M9364">
        <v>2679.9059999999999</v>
      </c>
    </row>
    <row r="9365" spans="1:13" x14ac:dyDescent="0.25">
      <c r="A9365">
        <v>78.025019999999998</v>
      </c>
      <c r="B9365">
        <v>150.57490000000001</v>
      </c>
      <c r="C9365">
        <v>150.45660000000001</v>
      </c>
      <c r="D9365">
        <v>107.988</v>
      </c>
      <c r="E9365">
        <v>775.01559999999995</v>
      </c>
      <c r="F9365">
        <v>775.44359999999995</v>
      </c>
      <c r="G9365">
        <v>150.10149999999999</v>
      </c>
      <c r="H9365">
        <v>150.57490000000001</v>
      </c>
      <c r="I9365">
        <v>15.51066</v>
      </c>
      <c r="J9365">
        <v>0.27478659999999999</v>
      </c>
      <c r="K9365" s="25">
        <v>25.81822704</v>
      </c>
      <c r="L9365">
        <v>2680.567</v>
      </c>
      <c r="M9365">
        <v>2660.64</v>
      </c>
    </row>
    <row r="9366" spans="1:13" x14ac:dyDescent="0.25">
      <c r="A9366">
        <v>78.033339999999995</v>
      </c>
      <c r="B9366">
        <v>150.4752</v>
      </c>
      <c r="C9366">
        <v>150.3759</v>
      </c>
      <c r="D9366">
        <v>107.8091</v>
      </c>
      <c r="E9366">
        <v>774.79629999999997</v>
      </c>
      <c r="F9366">
        <v>775.84280000000001</v>
      </c>
      <c r="G9366">
        <v>149.97229999999999</v>
      </c>
      <c r="H9366">
        <v>150.4752</v>
      </c>
      <c r="I9366">
        <v>14.91849</v>
      </c>
      <c r="J9366">
        <v>0.26582749999999999</v>
      </c>
      <c r="K9366" s="25">
        <v>25.713780479999997</v>
      </c>
      <c r="L9366">
        <v>2679.1889999999999</v>
      </c>
      <c r="M9366">
        <v>2653.4659999999999</v>
      </c>
    </row>
    <row r="9367" spans="1:13" x14ac:dyDescent="0.25">
      <c r="A9367">
        <v>78.041690000000003</v>
      </c>
      <c r="B9367">
        <v>150.5394</v>
      </c>
      <c r="C9367">
        <v>150.3252</v>
      </c>
      <c r="D9367">
        <v>107.7526</v>
      </c>
      <c r="E9367">
        <v>774.88319999999999</v>
      </c>
      <c r="F9367">
        <v>775.72749999999996</v>
      </c>
      <c r="G9367">
        <v>149.96610000000001</v>
      </c>
      <c r="H9367">
        <v>150.5394</v>
      </c>
      <c r="I9367">
        <v>15.668279999999999</v>
      </c>
      <c r="J9367">
        <v>0.27176860000000003</v>
      </c>
      <c r="K9367" s="25">
        <v>25.747737599999997</v>
      </c>
      <c r="L9367">
        <v>2659.4760000000001</v>
      </c>
      <c r="M9367">
        <v>2691.402</v>
      </c>
    </row>
    <row r="9368" spans="1:13" x14ac:dyDescent="0.25">
      <c r="A9368">
        <v>78.05001</v>
      </c>
      <c r="B9368">
        <v>150.53399999999999</v>
      </c>
      <c r="C9368">
        <v>150.22999999999999</v>
      </c>
      <c r="D9368">
        <v>107.6885</v>
      </c>
      <c r="E9368">
        <v>775.43640000000005</v>
      </c>
      <c r="F9368">
        <v>775.51030000000003</v>
      </c>
      <c r="G9368">
        <v>149.92509999999999</v>
      </c>
      <c r="H9368">
        <v>150.53399999999999</v>
      </c>
      <c r="I9368">
        <v>15.77383</v>
      </c>
      <c r="J9368">
        <v>0.2768427</v>
      </c>
      <c r="K9368" s="25">
        <v>25.82840796</v>
      </c>
      <c r="L9368">
        <v>2645.3359999999998</v>
      </c>
      <c r="M9368">
        <v>2656.0050000000001</v>
      </c>
    </row>
    <row r="9369" spans="1:13" x14ac:dyDescent="0.25">
      <c r="A9369">
        <v>78.058350000000004</v>
      </c>
      <c r="B9369">
        <v>150.43379999999999</v>
      </c>
      <c r="C9369">
        <v>150.20660000000001</v>
      </c>
      <c r="D9369">
        <v>108.0916</v>
      </c>
      <c r="E9369">
        <v>775.40859999999998</v>
      </c>
      <c r="F9369">
        <v>775.29349999999999</v>
      </c>
      <c r="G9369">
        <v>149.92179999999999</v>
      </c>
      <c r="H9369">
        <v>150.43379999999999</v>
      </c>
      <c r="I9369">
        <v>15.30062</v>
      </c>
      <c r="J9369">
        <v>0.27675719999999998</v>
      </c>
      <c r="K9369" s="25">
        <v>25.79706156</v>
      </c>
      <c r="L9369">
        <v>2643.5889999999999</v>
      </c>
      <c r="M9369">
        <v>2695.6010000000001</v>
      </c>
    </row>
    <row r="9370" spans="1:13" x14ac:dyDescent="0.25">
      <c r="A9370">
        <v>78.066670000000002</v>
      </c>
      <c r="B9370">
        <v>150.51230000000001</v>
      </c>
      <c r="C9370">
        <v>150.19130000000001</v>
      </c>
      <c r="D9370">
        <v>108.2565</v>
      </c>
      <c r="E9370">
        <v>774.92179999999996</v>
      </c>
      <c r="F9370">
        <v>775.89390000000003</v>
      </c>
      <c r="G9370">
        <v>149.9716</v>
      </c>
      <c r="H9370">
        <v>150.51230000000001</v>
      </c>
      <c r="I9370">
        <v>15.04895</v>
      </c>
      <c r="J9370">
        <v>0.2652929</v>
      </c>
      <c r="K9370" s="25">
        <v>25.691469479999999</v>
      </c>
      <c r="L9370">
        <v>2661.4259999999999</v>
      </c>
      <c r="M9370">
        <v>2683.5749999999998</v>
      </c>
    </row>
    <row r="9371" spans="1:13" x14ac:dyDescent="0.25">
      <c r="A9371">
        <v>78.075019999999995</v>
      </c>
      <c r="B9371">
        <v>150.6097</v>
      </c>
      <c r="C9371">
        <v>150.19630000000001</v>
      </c>
      <c r="D9371">
        <v>108.384</v>
      </c>
      <c r="E9371">
        <v>775.66780000000006</v>
      </c>
      <c r="F9371">
        <v>776.02290000000005</v>
      </c>
      <c r="G9371">
        <v>150.0042</v>
      </c>
      <c r="H9371">
        <v>150.6097</v>
      </c>
      <c r="I9371">
        <v>15.53861</v>
      </c>
      <c r="J9371">
        <v>0.27561210000000003</v>
      </c>
      <c r="K9371" s="25">
        <v>25.69039944</v>
      </c>
      <c r="L9371">
        <v>2678.761</v>
      </c>
      <c r="M9371">
        <v>2683.8980000000001</v>
      </c>
    </row>
    <row r="9372" spans="1:13" x14ac:dyDescent="0.25">
      <c r="A9372">
        <v>78.083340000000007</v>
      </c>
      <c r="B9372">
        <v>150.63800000000001</v>
      </c>
      <c r="C9372">
        <v>150.3826</v>
      </c>
      <c r="D9372">
        <v>108.5406</v>
      </c>
      <c r="E9372">
        <v>775.56650000000002</v>
      </c>
      <c r="F9372">
        <v>775.3569</v>
      </c>
      <c r="G9372">
        <v>150.04849999999999</v>
      </c>
      <c r="H9372">
        <v>150.63800000000001</v>
      </c>
      <c r="I9372">
        <v>15.957549999999999</v>
      </c>
      <c r="J9372">
        <v>0.27691860000000001</v>
      </c>
      <c r="K9372" s="25">
        <v>25.727455680000002</v>
      </c>
      <c r="L9372">
        <v>2711.2220000000002</v>
      </c>
      <c r="M9372">
        <v>2675.8049999999998</v>
      </c>
    </row>
    <row r="9373" spans="1:13" x14ac:dyDescent="0.25">
      <c r="A9373">
        <v>78.09169</v>
      </c>
      <c r="B9373">
        <v>150.6671</v>
      </c>
      <c r="C9373">
        <v>150.51</v>
      </c>
      <c r="D9373">
        <v>108.617</v>
      </c>
      <c r="E9373">
        <v>775.29319999999996</v>
      </c>
      <c r="F9373">
        <v>776.1558</v>
      </c>
      <c r="G9373">
        <v>150.1395</v>
      </c>
      <c r="H9373">
        <v>150.6671</v>
      </c>
      <c r="I9373">
        <v>15.80151</v>
      </c>
      <c r="J9373">
        <v>0.27913890000000002</v>
      </c>
      <c r="K9373" s="25">
        <v>25.770306119999997</v>
      </c>
      <c r="L9373">
        <v>2660.7260000000001</v>
      </c>
      <c r="M9373">
        <v>2693.1179999999999</v>
      </c>
    </row>
    <row r="9374" spans="1:13" x14ac:dyDescent="0.25">
      <c r="A9374">
        <v>78.100009999999997</v>
      </c>
      <c r="B9374">
        <v>150.6823</v>
      </c>
      <c r="C9374">
        <v>150.47139999999999</v>
      </c>
      <c r="D9374">
        <v>108.23779999999999</v>
      </c>
      <c r="E9374">
        <v>775.36519999999996</v>
      </c>
      <c r="F9374">
        <v>775.77779999999996</v>
      </c>
      <c r="G9374">
        <v>150.04349999999999</v>
      </c>
      <c r="H9374">
        <v>150.6823</v>
      </c>
      <c r="I9374">
        <v>15.20612</v>
      </c>
      <c r="J9374">
        <v>0.27733229999999998</v>
      </c>
      <c r="K9374" s="25">
        <v>25.729999799999998</v>
      </c>
      <c r="L9374">
        <v>2650.2460000000001</v>
      </c>
      <c r="M9374">
        <v>2705.0720000000001</v>
      </c>
    </row>
    <row r="9375" spans="1:13" x14ac:dyDescent="0.25">
      <c r="A9375">
        <v>78.108350000000002</v>
      </c>
      <c r="B9375">
        <v>150.68389999999999</v>
      </c>
      <c r="C9375">
        <v>150.45439999999999</v>
      </c>
      <c r="D9375">
        <v>108.1157</v>
      </c>
      <c r="E9375">
        <v>775.34349999999995</v>
      </c>
      <c r="F9375">
        <v>775.82899999999995</v>
      </c>
      <c r="G9375">
        <v>150.11429999999999</v>
      </c>
      <c r="H9375">
        <v>150.68389999999999</v>
      </c>
      <c r="I9375">
        <v>15.27718</v>
      </c>
      <c r="J9375">
        <v>0.27232279999999998</v>
      </c>
      <c r="K9375" s="25">
        <v>25.770386040000002</v>
      </c>
      <c r="L9375">
        <v>2677.64</v>
      </c>
      <c r="M9375">
        <v>2672.36</v>
      </c>
    </row>
    <row r="9376" spans="1:13" x14ac:dyDescent="0.25">
      <c r="A9376">
        <v>78.116669999999999</v>
      </c>
      <c r="B9376">
        <v>150.7268</v>
      </c>
      <c r="C9376">
        <v>150.39400000000001</v>
      </c>
      <c r="D9376">
        <v>107.8832</v>
      </c>
      <c r="E9376">
        <v>775.0453</v>
      </c>
      <c r="F9376">
        <v>775.80269999999996</v>
      </c>
      <c r="G9376">
        <v>150.0882</v>
      </c>
      <c r="H9376">
        <v>150.7268</v>
      </c>
      <c r="I9376">
        <v>15.82197</v>
      </c>
      <c r="J9376">
        <v>0.27272980000000002</v>
      </c>
      <c r="K9376" s="25">
        <v>25.702374119999998</v>
      </c>
      <c r="L9376">
        <v>2669.4540000000002</v>
      </c>
      <c r="M9376">
        <v>2665.9920000000002</v>
      </c>
    </row>
    <row r="9377" spans="1:13" x14ac:dyDescent="0.25">
      <c r="A9377">
        <v>78.125020000000006</v>
      </c>
      <c r="B9377">
        <v>150.60069999999999</v>
      </c>
      <c r="C9377">
        <v>150.3408</v>
      </c>
      <c r="D9377">
        <v>107.73560000000001</v>
      </c>
      <c r="E9377">
        <v>775.08969999999999</v>
      </c>
      <c r="F9377">
        <v>775.30349999999999</v>
      </c>
      <c r="G9377">
        <v>150.0617</v>
      </c>
      <c r="H9377">
        <v>150.60069999999999</v>
      </c>
      <c r="I9377">
        <v>15.94866</v>
      </c>
      <c r="J9377">
        <v>0.27116750000000001</v>
      </c>
      <c r="K9377" s="25">
        <v>25.691349599999999</v>
      </c>
      <c r="L9377">
        <v>2679.1889999999999</v>
      </c>
      <c r="M9377">
        <v>2708.09</v>
      </c>
    </row>
    <row r="9378" spans="1:13" x14ac:dyDescent="0.25">
      <c r="A9378">
        <v>78.133340000000004</v>
      </c>
      <c r="B9378">
        <v>150.50960000000001</v>
      </c>
      <c r="C9378">
        <v>150.2886</v>
      </c>
      <c r="D9378">
        <v>107.5731</v>
      </c>
      <c r="E9378">
        <v>775.52890000000002</v>
      </c>
      <c r="F9378">
        <v>775.60249999999996</v>
      </c>
      <c r="G9378">
        <v>149.8536</v>
      </c>
      <c r="H9378">
        <v>150.50960000000001</v>
      </c>
      <c r="I9378">
        <v>15.300879999999999</v>
      </c>
      <c r="J9378">
        <v>0.27498600000000001</v>
      </c>
      <c r="K9378" s="25">
        <v>25.91868204</v>
      </c>
      <c r="L9378">
        <v>2656.8910000000001</v>
      </c>
      <c r="M9378">
        <v>2695.4630000000002</v>
      </c>
    </row>
    <row r="9379" spans="1:13" x14ac:dyDescent="0.25">
      <c r="A9379">
        <v>78.141679999999994</v>
      </c>
      <c r="B9379">
        <v>150.5558</v>
      </c>
      <c r="C9379">
        <v>150.2362</v>
      </c>
      <c r="D9379">
        <v>107.9388</v>
      </c>
      <c r="E9379">
        <v>775.15409999999997</v>
      </c>
      <c r="F9379">
        <v>775.66279999999995</v>
      </c>
      <c r="G9379">
        <v>149.84270000000001</v>
      </c>
      <c r="H9379">
        <v>150.5558</v>
      </c>
      <c r="I9379">
        <v>15.3034</v>
      </c>
      <c r="J9379">
        <v>0.2667156</v>
      </c>
      <c r="K9379" s="25">
        <v>25.7172126</v>
      </c>
      <c r="L9379">
        <v>2654.2649999999999</v>
      </c>
      <c r="M9379">
        <v>2648.9209999999998</v>
      </c>
    </row>
    <row r="9380" spans="1:13" x14ac:dyDescent="0.25">
      <c r="A9380">
        <v>78.150000000000006</v>
      </c>
      <c r="B9380">
        <v>150.45509999999999</v>
      </c>
      <c r="C9380">
        <v>150.31180000000001</v>
      </c>
      <c r="D9380">
        <v>108.1331</v>
      </c>
      <c r="E9380">
        <v>775.3175</v>
      </c>
      <c r="F9380">
        <v>775.80780000000004</v>
      </c>
      <c r="G9380">
        <v>149.9222</v>
      </c>
      <c r="H9380">
        <v>150.45509999999999</v>
      </c>
      <c r="I9380">
        <v>15.507709999999999</v>
      </c>
      <c r="J9380">
        <v>0.27944839999999999</v>
      </c>
      <c r="K9380" s="25">
        <v>25.74965568</v>
      </c>
      <c r="L9380">
        <v>2672.962</v>
      </c>
      <c r="M9380">
        <v>2690.1190000000001</v>
      </c>
    </row>
    <row r="9381" spans="1:13" x14ac:dyDescent="0.25">
      <c r="A9381">
        <v>78.158339999999995</v>
      </c>
      <c r="B9381">
        <v>150.53399999999999</v>
      </c>
      <c r="C9381">
        <v>150.28100000000001</v>
      </c>
      <c r="D9381">
        <v>108.27160000000001</v>
      </c>
      <c r="E9381">
        <v>775.88829999999996</v>
      </c>
      <c r="F9381">
        <v>775.81640000000004</v>
      </c>
      <c r="G9381">
        <v>149.99959999999999</v>
      </c>
      <c r="H9381">
        <v>150.53399999999999</v>
      </c>
      <c r="I9381">
        <v>15.46533</v>
      </c>
      <c r="J9381">
        <v>0.26941540000000003</v>
      </c>
      <c r="K9381" s="25">
        <v>25.708243799999998</v>
      </c>
      <c r="L9381">
        <v>2653.5219999999999</v>
      </c>
      <c r="M9381">
        <v>2688.9560000000001</v>
      </c>
    </row>
    <row r="9382" spans="1:13" x14ac:dyDescent="0.25">
      <c r="A9382">
        <v>78.166679999999999</v>
      </c>
      <c r="B9382">
        <v>150.5967</v>
      </c>
      <c r="C9382">
        <v>150.34450000000001</v>
      </c>
      <c r="D9382">
        <v>108.3882</v>
      </c>
      <c r="E9382">
        <v>775.46810000000005</v>
      </c>
      <c r="F9382">
        <v>776.18169999999998</v>
      </c>
      <c r="G9382">
        <v>150.011</v>
      </c>
      <c r="H9382">
        <v>150.5967</v>
      </c>
      <c r="I9382">
        <v>14.93618</v>
      </c>
      <c r="J9382">
        <v>0.27471800000000002</v>
      </c>
      <c r="K9382" s="25">
        <v>25.8290784</v>
      </c>
      <c r="L9382">
        <v>2644.741</v>
      </c>
      <c r="M9382">
        <v>2678.9250000000002</v>
      </c>
    </row>
    <row r="9383" spans="1:13" x14ac:dyDescent="0.25">
      <c r="A9383">
        <v>78.175020000000004</v>
      </c>
      <c r="B9383">
        <v>150.6575</v>
      </c>
      <c r="C9383">
        <v>150.55189999999999</v>
      </c>
      <c r="D9383">
        <v>108.46259999999999</v>
      </c>
      <c r="E9383">
        <v>775.33529999999996</v>
      </c>
      <c r="F9383">
        <v>776.23440000000005</v>
      </c>
      <c r="G9383">
        <v>150.1413</v>
      </c>
      <c r="H9383">
        <v>150.6575</v>
      </c>
      <c r="I9383">
        <v>14.88198</v>
      </c>
      <c r="J9383">
        <v>0.2776478</v>
      </c>
      <c r="K9383" s="25">
        <v>25.762993439999999</v>
      </c>
      <c r="L9383">
        <v>2686.1089999999999</v>
      </c>
      <c r="M9383">
        <v>2691.4160000000002</v>
      </c>
    </row>
    <row r="9384" spans="1:13" x14ac:dyDescent="0.25">
      <c r="A9384">
        <v>78.183340000000001</v>
      </c>
      <c r="B9384">
        <v>150.7269</v>
      </c>
      <c r="C9384">
        <v>150.3613</v>
      </c>
      <c r="D9384">
        <v>108.54600000000001</v>
      </c>
      <c r="E9384">
        <v>775.40089999999998</v>
      </c>
      <c r="F9384">
        <v>776.08690000000001</v>
      </c>
      <c r="G9384">
        <v>150.2218</v>
      </c>
      <c r="H9384">
        <v>150.7269</v>
      </c>
      <c r="I9384">
        <v>15.76084</v>
      </c>
      <c r="J9384">
        <v>0.2831185</v>
      </c>
      <c r="K9384" s="25">
        <v>25.703777159999998</v>
      </c>
      <c r="L9384">
        <v>2678.8409999999999</v>
      </c>
      <c r="M9384">
        <v>2701.011</v>
      </c>
    </row>
    <row r="9385" spans="1:13" x14ac:dyDescent="0.25">
      <c r="A9385">
        <v>78.191689999999994</v>
      </c>
      <c r="B9385">
        <v>150.7518</v>
      </c>
      <c r="C9385">
        <v>150.64529999999999</v>
      </c>
      <c r="D9385">
        <v>108.2983</v>
      </c>
      <c r="E9385">
        <v>774.84889999999996</v>
      </c>
      <c r="F9385">
        <v>776.31100000000004</v>
      </c>
      <c r="G9385">
        <v>150.1009</v>
      </c>
      <c r="H9385">
        <v>150.7518</v>
      </c>
      <c r="I9385">
        <v>15.83333</v>
      </c>
      <c r="J9385">
        <v>0.29103190000000001</v>
      </c>
      <c r="K9385" s="25">
        <v>25.873460640000001</v>
      </c>
      <c r="L9385">
        <v>2673.3009999999999</v>
      </c>
      <c r="M9385">
        <v>2662.6849999999999</v>
      </c>
    </row>
    <row r="9386" spans="1:13" x14ac:dyDescent="0.25">
      <c r="A9386">
        <v>78.200010000000006</v>
      </c>
      <c r="B9386">
        <v>150.73339999999999</v>
      </c>
      <c r="C9386">
        <v>150.5369</v>
      </c>
      <c r="D9386">
        <v>108.0877</v>
      </c>
      <c r="E9386">
        <v>774.85580000000004</v>
      </c>
      <c r="F9386">
        <v>775.81719999999996</v>
      </c>
      <c r="G9386">
        <v>150.20599999999999</v>
      </c>
      <c r="H9386">
        <v>150.73339999999999</v>
      </c>
      <c r="I9386">
        <v>15.678430000000001</v>
      </c>
      <c r="J9386">
        <v>0.27822069999999999</v>
      </c>
      <c r="K9386" s="25">
        <v>25.811900039999998</v>
      </c>
      <c r="L9386">
        <v>2688.665</v>
      </c>
      <c r="M9386">
        <v>2705.5419999999999</v>
      </c>
    </row>
    <row r="9387" spans="1:13" x14ac:dyDescent="0.25">
      <c r="A9387">
        <v>78.208349999999996</v>
      </c>
      <c r="B9387">
        <v>150.7373</v>
      </c>
      <c r="C9387">
        <v>150.43469999999999</v>
      </c>
      <c r="D9387">
        <v>107.9272</v>
      </c>
      <c r="E9387">
        <v>774.43910000000005</v>
      </c>
      <c r="F9387">
        <v>775.91769999999997</v>
      </c>
      <c r="G9387">
        <v>150.07660000000001</v>
      </c>
      <c r="H9387">
        <v>150.7373</v>
      </c>
      <c r="I9387">
        <v>15.041090000000001</v>
      </c>
      <c r="J9387">
        <v>0.27385510000000002</v>
      </c>
      <c r="K9387" s="25">
        <v>25.743470760000001</v>
      </c>
      <c r="L9387">
        <v>2667.4609999999998</v>
      </c>
      <c r="M9387">
        <v>2691.1880000000001</v>
      </c>
    </row>
    <row r="9388" spans="1:13" x14ac:dyDescent="0.25">
      <c r="A9388">
        <v>78.216669999999993</v>
      </c>
      <c r="B9388">
        <v>150.5763</v>
      </c>
      <c r="C9388">
        <v>150.41460000000001</v>
      </c>
      <c r="D9388">
        <v>107.77760000000001</v>
      </c>
      <c r="E9388">
        <v>775.15949999999998</v>
      </c>
      <c r="F9388">
        <v>775.64300000000003</v>
      </c>
      <c r="G9388">
        <v>150.15520000000001</v>
      </c>
      <c r="H9388">
        <v>150.5763</v>
      </c>
      <c r="I9388">
        <v>15.797510000000001</v>
      </c>
      <c r="J9388">
        <v>0.27872910000000001</v>
      </c>
      <c r="K9388" s="25">
        <v>25.880098440000001</v>
      </c>
      <c r="L9388">
        <v>2635.2550000000001</v>
      </c>
      <c r="M9388">
        <v>2657.9160000000002</v>
      </c>
    </row>
    <row r="9389" spans="1:13" x14ac:dyDescent="0.25">
      <c r="A9389">
        <v>78.225020000000001</v>
      </c>
      <c r="B9389">
        <v>150.54409999999999</v>
      </c>
      <c r="C9389">
        <v>150.33430000000001</v>
      </c>
      <c r="D9389">
        <v>107.58839999999999</v>
      </c>
      <c r="E9389">
        <v>774.86069999999995</v>
      </c>
      <c r="F9389">
        <v>775.25940000000003</v>
      </c>
      <c r="G9389">
        <v>149.93680000000001</v>
      </c>
      <c r="H9389">
        <v>150.54409999999999</v>
      </c>
      <c r="I9389">
        <v>16.086259999999999</v>
      </c>
      <c r="J9389">
        <v>0.27690090000000001</v>
      </c>
      <c r="K9389" s="25">
        <v>25.59255516</v>
      </c>
      <c r="L9389">
        <v>2665.9409999999998</v>
      </c>
      <c r="M9389">
        <v>2705.8420000000001</v>
      </c>
    </row>
    <row r="9390" spans="1:13" x14ac:dyDescent="0.25">
      <c r="A9390">
        <v>78.233339999999998</v>
      </c>
      <c r="B9390">
        <v>150.55760000000001</v>
      </c>
      <c r="C9390">
        <v>150.34610000000001</v>
      </c>
      <c r="D9390">
        <v>107.8578</v>
      </c>
      <c r="E9390">
        <v>775.30070000000001</v>
      </c>
      <c r="F9390">
        <v>775.57240000000002</v>
      </c>
      <c r="G9390">
        <v>149.88200000000001</v>
      </c>
      <c r="H9390">
        <v>150.55760000000001</v>
      </c>
      <c r="I9390">
        <v>15.590450000000001</v>
      </c>
      <c r="J9390">
        <v>0.2794856</v>
      </c>
      <c r="K9390" s="25">
        <v>25.657348080000002</v>
      </c>
      <c r="L9390">
        <v>2661.991</v>
      </c>
      <c r="M9390">
        <v>2701.462</v>
      </c>
    </row>
    <row r="9391" spans="1:13" x14ac:dyDescent="0.25">
      <c r="A9391">
        <v>78.241680000000002</v>
      </c>
      <c r="B9391">
        <v>150.39949999999999</v>
      </c>
      <c r="C9391">
        <v>150.18340000000001</v>
      </c>
      <c r="D9391">
        <v>108.182</v>
      </c>
      <c r="E9391">
        <v>774.16719999999998</v>
      </c>
      <c r="F9391">
        <v>775.79160000000002</v>
      </c>
      <c r="G9391">
        <v>149.93029999999999</v>
      </c>
      <c r="H9391">
        <v>150.39949999999999</v>
      </c>
      <c r="I9391">
        <v>14.80092</v>
      </c>
      <c r="J9391">
        <v>0.28070060000000002</v>
      </c>
      <c r="K9391" s="25">
        <v>25.841226240000001</v>
      </c>
      <c r="L9391">
        <v>2673.5309999999999</v>
      </c>
      <c r="M9391">
        <v>2684.65</v>
      </c>
    </row>
    <row r="9392" spans="1:13" x14ac:dyDescent="0.25">
      <c r="A9392">
        <v>78.250010000000003</v>
      </c>
      <c r="B9392">
        <v>150.5823</v>
      </c>
      <c r="C9392">
        <v>150.35740000000001</v>
      </c>
      <c r="D9392">
        <v>108.30970000000001</v>
      </c>
      <c r="E9392">
        <v>774.62900000000002</v>
      </c>
      <c r="F9392">
        <v>776.13490000000002</v>
      </c>
      <c r="G9392">
        <v>149.95570000000001</v>
      </c>
      <c r="H9392">
        <v>150.5823</v>
      </c>
      <c r="I9392">
        <v>15.29172</v>
      </c>
      <c r="J9392">
        <v>0.26860970000000001</v>
      </c>
      <c r="K9392" s="25">
        <v>25.77746784</v>
      </c>
      <c r="L9392">
        <v>2679.5940000000001</v>
      </c>
      <c r="M9392">
        <v>2666.6779999999999</v>
      </c>
    </row>
    <row r="9393" spans="1:13" x14ac:dyDescent="0.25">
      <c r="A9393">
        <v>78.258349999999993</v>
      </c>
      <c r="B9393">
        <v>150.62119999999999</v>
      </c>
      <c r="C9393">
        <v>150.26849999999999</v>
      </c>
      <c r="D9393">
        <v>108.5668</v>
      </c>
      <c r="E9393">
        <v>775.12040000000002</v>
      </c>
      <c r="F9393">
        <v>776.12509999999997</v>
      </c>
      <c r="G9393">
        <v>150.01820000000001</v>
      </c>
      <c r="H9393">
        <v>150.62119999999999</v>
      </c>
      <c r="I9393">
        <v>15.851979999999999</v>
      </c>
      <c r="J9393">
        <v>0.26796340000000002</v>
      </c>
      <c r="K9393" s="25">
        <v>25.704434279999997</v>
      </c>
      <c r="L9393">
        <v>2644.83</v>
      </c>
      <c r="M9393">
        <v>2707.384</v>
      </c>
    </row>
    <row r="9394" spans="1:13" x14ac:dyDescent="0.25">
      <c r="A9394">
        <v>78.266670000000005</v>
      </c>
      <c r="B9394">
        <v>150.6165</v>
      </c>
      <c r="C9394">
        <v>150.4838</v>
      </c>
      <c r="D9394">
        <v>108.6956</v>
      </c>
      <c r="E9394">
        <v>775.34069999999997</v>
      </c>
      <c r="F9394">
        <v>776.14319999999998</v>
      </c>
      <c r="G9394">
        <v>150.09270000000001</v>
      </c>
      <c r="H9394">
        <v>150.6165</v>
      </c>
      <c r="I9394">
        <v>15.523999999999999</v>
      </c>
      <c r="J9394">
        <v>0.26040570000000002</v>
      </c>
      <c r="K9394" s="25">
        <v>25.662027839999997</v>
      </c>
      <c r="L9394">
        <v>2700.69</v>
      </c>
      <c r="M9394">
        <v>2691.4140000000002</v>
      </c>
    </row>
    <row r="9395" spans="1:13" x14ac:dyDescent="0.25">
      <c r="A9395">
        <v>78.275019999999998</v>
      </c>
      <c r="B9395">
        <v>150.73490000000001</v>
      </c>
      <c r="C9395">
        <v>150.57820000000001</v>
      </c>
      <c r="D9395">
        <v>108.3984</v>
      </c>
      <c r="E9395">
        <v>775.30809999999997</v>
      </c>
      <c r="F9395">
        <v>776.02710000000002</v>
      </c>
      <c r="G9395">
        <v>150.20849999999999</v>
      </c>
      <c r="H9395">
        <v>150.73490000000001</v>
      </c>
      <c r="I9395">
        <v>15.031079999999999</v>
      </c>
      <c r="J9395">
        <v>0.25396800000000003</v>
      </c>
      <c r="K9395" s="25">
        <v>25.800906600000001</v>
      </c>
      <c r="L9395">
        <v>2667.38</v>
      </c>
      <c r="M9395">
        <v>2710.8580000000002</v>
      </c>
    </row>
    <row r="9396" spans="1:13" x14ac:dyDescent="0.25">
      <c r="A9396">
        <v>78.283339999999995</v>
      </c>
      <c r="B9396">
        <v>150.75309999999999</v>
      </c>
      <c r="C9396">
        <v>150.60820000000001</v>
      </c>
      <c r="D9396">
        <v>108.0303</v>
      </c>
      <c r="E9396">
        <v>775.30700000000002</v>
      </c>
      <c r="F9396">
        <v>775.87099999999998</v>
      </c>
      <c r="G9396">
        <v>150.17580000000001</v>
      </c>
      <c r="H9396">
        <v>150.75309999999999</v>
      </c>
      <c r="I9396">
        <v>15.21457</v>
      </c>
      <c r="J9396">
        <v>0.24921489999999999</v>
      </c>
      <c r="K9396" s="25">
        <v>25.687442399999998</v>
      </c>
      <c r="L9396">
        <v>2656.4780000000001</v>
      </c>
      <c r="M9396">
        <v>2680.28</v>
      </c>
    </row>
    <row r="9397" spans="1:13" x14ac:dyDescent="0.25">
      <c r="A9397">
        <v>78.291679999999999</v>
      </c>
      <c r="B9397">
        <v>150.69640000000001</v>
      </c>
      <c r="C9397">
        <v>150.39269999999999</v>
      </c>
      <c r="D9397">
        <v>107.9044</v>
      </c>
      <c r="E9397">
        <v>774.83079999999995</v>
      </c>
      <c r="F9397">
        <v>775.98289999999997</v>
      </c>
      <c r="G9397">
        <v>150.13999999999999</v>
      </c>
      <c r="H9397">
        <v>150.69640000000001</v>
      </c>
      <c r="I9397">
        <v>15.70903</v>
      </c>
      <c r="J9397">
        <v>0.25501170000000001</v>
      </c>
      <c r="K9397" s="25">
        <v>25.725750719999997</v>
      </c>
      <c r="L9397">
        <v>2662.6579999999999</v>
      </c>
      <c r="M9397">
        <v>2726.0659999999998</v>
      </c>
    </row>
    <row r="9398" spans="1:13" x14ac:dyDescent="0.25">
      <c r="A9398">
        <v>78.3</v>
      </c>
      <c r="B9398">
        <v>150.65719999999999</v>
      </c>
      <c r="C9398">
        <v>150.41630000000001</v>
      </c>
      <c r="D9398">
        <v>107.7698</v>
      </c>
      <c r="E9398">
        <v>775.3306</v>
      </c>
      <c r="F9398">
        <v>775.70420000000001</v>
      </c>
      <c r="G9398">
        <v>150.0933</v>
      </c>
      <c r="H9398">
        <v>150.65719999999999</v>
      </c>
      <c r="I9398">
        <v>15.508039999999999</v>
      </c>
      <c r="J9398">
        <v>0.26816139999999999</v>
      </c>
      <c r="K9398" s="25">
        <v>25.82873652</v>
      </c>
      <c r="L9398">
        <v>2655.4989999999998</v>
      </c>
      <c r="M9398">
        <v>2678.9810000000002</v>
      </c>
    </row>
    <row r="9399" spans="1:13" x14ac:dyDescent="0.25">
      <c r="A9399">
        <v>78.308350000000004</v>
      </c>
      <c r="B9399">
        <v>150.59690000000001</v>
      </c>
      <c r="C9399">
        <v>150.47380000000001</v>
      </c>
      <c r="D9399">
        <v>107.6538</v>
      </c>
      <c r="E9399">
        <v>775.25609999999995</v>
      </c>
      <c r="F9399">
        <v>775.88300000000004</v>
      </c>
      <c r="G9399">
        <v>149.88319999999999</v>
      </c>
      <c r="H9399">
        <v>150.59690000000001</v>
      </c>
      <c r="I9399">
        <v>14.9147</v>
      </c>
      <c r="J9399">
        <v>0.25865369999999999</v>
      </c>
      <c r="K9399" s="25">
        <v>25.851327239999996</v>
      </c>
      <c r="L9399">
        <v>2679.009</v>
      </c>
      <c r="M9399">
        <v>2675.3290000000002</v>
      </c>
    </row>
    <row r="9400" spans="1:13" x14ac:dyDescent="0.25">
      <c r="A9400">
        <v>78.316670000000002</v>
      </c>
      <c r="B9400">
        <v>150.5164</v>
      </c>
      <c r="C9400">
        <v>150.1806</v>
      </c>
      <c r="D9400">
        <v>108.00539999999999</v>
      </c>
      <c r="E9400">
        <v>775.33259999999996</v>
      </c>
      <c r="F9400">
        <v>776.16549999999995</v>
      </c>
      <c r="G9400">
        <v>149.76009999999999</v>
      </c>
      <c r="H9400">
        <v>150.5164</v>
      </c>
      <c r="I9400">
        <v>15.388629999999999</v>
      </c>
      <c r="J9400">
        <v>0.25019390000000002</v>
      </c>
      <c r="K9400" s="25">
        <v>25.8299664</v>
      </c>
      <c r="L9400">
        <v>2659.3960000000002</v>
      </c>
      <c r="M9400">
        <v>2670.2890000000002</v>
      </c>
    </row>
    <row r="9401" spans="1:13" x14ac:dyDescent="0.25">
      <c r="A9401">
        <v>78.325010000000006</v>
      </c>
      <c r="B9401">
        <v>150.47239999999999</v>
      </c>
      <c r="C9401">
        <v>150.36920000000001</v>
      </c>
      <c r="D9401">
        <v>108.1865</v>
      </c>
      <c r="E9401">
        <v>774.74980000000005</v>
      </c>
      <c r="F9401">
        <v>775.7414</v>
      </c>
      <c r="G9401">
        <v>149.86330000000001</v>
      </c>
      <c r="H9401">
        <v>150.47239999999999</v>
      </c>
      <c r="I9401">
        <v>15.8462</v>
      </c>
      <c r="J9401">
        <v>0.26533410000000002</v>
      </c>
      <c r="K9401" s="25">
        <v>25.768610039999999</v>
      </c>
      <c r="L9401">
        <v>2680.7860000000001</v>
      </c>
      <c r="M9401">
        <v>2648.0279999999998</v>
      </c>
    </row>
    <row r="9402" spans="1:13" x14ac:dyDescent="0.25">
      <c r="A9402">
        <v>78.333340000000007</v>
      </c>
      <c r="B9402">
        <v>150.49359999999999</v>
      </c>
      <c r="C9402">
        <v>150.31819999999999</v>
      </c>
      <c r="D9402">
        <v>108.3694</v>
      </c>
      <c r="E9402">
        <v>775.74850000000004</v>
      </c>
      <c r="F9402">
        <v>775.88829999999996</v>
      </c>
      <c r="G9402">
        <v>149.93029999999999</v>
      </c>
      <c r="H9402">
        <v>150.49359999999999</v>
      </c>
      <c r="I9402">
        <v>15.44347</v>
      </c>
      <c r="J9402">
        <v>0.25762079999999998</v>
      </c>
      <c r="K9402" s="25">
        <v>25.723712760000002</v>
      </c>
      <c r="L9402">
        <v>2687.1120000000001</v>
      </c>
      <c r="M9402">
        <v>2671.1990000000001</v>
      </c>
    </row>
    <row r="9403" spans="1:13" x14ac:dyDescent="0.25">
      <c r="A9403">
        <v>78.341679999999997</v>
      </c>
      <c r="B9403">
        <v>150.6497</v>
      </c>
      <c r="C9403">
        <v>150.37430000000001</v>
      </c>
      <c r="D9403">
        <v>108.4693</v>
      </c>
      <c r="E9403">
        <v>775.26089999999999</v>
      </c>
      <c r="F9403">
        <v>776.01260000000002</v>
      </c>
      <c r="G9403">
        <v>150.02269999999999</v>
      </c>
      <c r="H9403">
        <v>150.6497</v>
      </c>
      <c r="I9403">
        <v>15.13144</v>
      </c>
      <c r="J9403">
        <v>0.25009199999999998</v>
      </c>
      <c r="K9403" s="25">
        <v>25.843810319999999</v>
      </c>
      <c r="L9403">
        <v>2655.654</v>
      </c>
      <c r="M9403">
        <v>2696.2220000000002</v>
      </c>
    </row>
    <row r="9404" spans="1:13" x14ac:dyDescent="0.25">
      <c r="A9404">
        <v>78.349999999999994</v>
      </c>
      <c r="B9404">
        <v>150.69900000000001</v>
      </c>
      <c r="C9404">
        <v>150.4128</v>
      </c>
      <c r="D9404">
        <v>108.55329999999999</v>
      </c>
      <c r="E9404">
        <v>775.34749999999997</v>
      </c>
      <c r="F9404">
        <v>775.89110000000005</v>
      </c>
      <c r="G9404">
        <v>150.0873</v>
      </c>
      <c r="H9404">
        <v>150.69900000000001</v>
      </c>
      <c r="I9404">
        <v>15.04917</v>
      </c>
      <c r="J9404">
        <v>0.2557738</v>
      </c>
      <c r="K9404" s="25">
        <v>25.65299688</v>
      </c>
      <c r="L9404">
        <v>2685.5189999999998</v>
      </c>
      <c r="M9404">
        <v>2703.0650000000001</v>
      </c>
    </row>
    <row r="9405" spans="1:13" x14ac:dyDescent="0.25">
      <c r="A9405">
        <v>78.358350000000002</v>
      </c>
      <c r="B9405">
        <v>150.77330000000001</v>
      </c>
      <c r="C9405">
        <v>150.47540000000001</v>
      </c>
      <c r="D9405">
        <v>108.4037</v>
      </c>
      <c r="E9405">
        <v>775.76819999999998</v>
      </c>
      <c r="F9405">
        <v>775.99310000000003</v>
      </c>
      <c r="G9405">
        <v>150.05690000000001</v>
      </c>
      <c r="H9405">
        <v>150.77330000000001</v>
      </c>
      <c r="I9405">
        <v>15.814719999999999</v>
      </c>
      <c r="J9405">
        <v>0.25190990000000002</v>
      </c>
      <c r="K9405" s="25">
        <v>25.790610239999999</v>
      </c>
      <c r="L9405">
        <v>2658.8809999999999</v>
      </c>
      <c r="M9405">
        <v>2687.3760000000002</v>
      </c>
    </row>
    <row r="9406" spans="1:13" x14ac:dyDescent="0.25">
      <c r="A9406">
        <v>78.366669999999999</v>
      </c>
      <c r="B9406">
        <v>150.7533</v>
      </c>
      <c r="C9406">
        <v>150.4102</v>
      </c>
      <c r="D9406">
        <v>108.0979</v>
      </c>
      <c r="E9406">
        <v>776.23990000000003</v>
      </c>
      <c r="F9406">
        <v>776.23749999999995</v>
      </c>
      <c r="G9406">
        <v>149.93969999999999</v>
      </c>
      <c r="H9406">
        <v>150.7533</v>
      </c>
      <c r="I9406">
        <v>15.532349999999999</v>
      </c>
      <c r="J9406">
        <v>0.2512393</v>
      </c>
      <c r="K9406" s="25">
        <v>25.848685439999997</v>
      </c>
      <c r="L9406">
        <v>2636.8649999999998</v>
      </c>
      <c r="M9406">
        <v>2682.2359999999999</v>
      </c>
    </row>
    <row r="9407" spans="1:13" x14ac:dyDescent="0.25">
      <c r="A9407">
        <v>78.375010000000003</v>
      </c>
      <c r="B9407">
        <v>150.55590000000001</v>
      </c>
      <c r="C9407">
        <v>150.4246</v>
      </c>
      <c r="D9407">
        <v>107.9139</v>
      </c>
      <c r="E9407">
        <v>775.28830000000005</v>
      </c>
      <c r="F9407">
        <v>776.22379999999998</v>
      </c>
      <c r="G9407">
        <v>149.929</v>
      </c>
      <c r="H9407">
        <v>150.55590000000001</v>
      </c>
      <c r="I9407">
        <v>14.958869999999999</v>
      </c>
      <c r="J9407">
        <v>0.24797820000000001</v>
      </c>
      <c r="K9407" s="25">
        <v>25.6879086</v>
      </c>
      <c r="L9407">
        <v>2668.739</v>
      </c>
      <c r="M9407">
        <v>2665.4430000000002</v>
      </c>
    </row>
    <row r="9408" spans="1:13" x14ac:dyDescent="0.25">
      <c r="A9408">
        <v>78.383330000000001</v>
      </c>
      <c r="B9408">
        <v>150.60050000000001</v>
      </c>
      <c r="C9408">
        <v>150.2407</v>
      </c>
      <c r="D9408">
        <v>107.7597</v>
      </c>
      <c r="E9408">
        <v>775.75670000000002</v>
      </c>
      <c r="F9408">
        <v>775.7808</v>
      </c>
      <c r="G9408">
        <v>149.8954</v>
      </c>
      <c r="H9408">
        <v>150.60050000000001</v>
      </c>
      <c r="I9408">
        <v>15.44979</v>
      </c>
      <c r="J9408">
        <v>0.25426510000000002</v>
      </c>
      <c r="K9408" s="25">
        <v>25.79519676</v>
      </c>
      <c r="L9408">
        <v>2665.5</v>
      </c>
      <c r="M9408">
        <v>2696.2</v>
      </c>
    </row>
    <row r="9409" spans="1:13" x14ac:dyDescent="0.25">
      <c r="A9409">
        <v>78.391679999999994</v>
      </c>
      <c r="B9409">
        <v>150.4169</v>
      </c>
      <c r="C9409">
        <v>150.29</v>
      </c>
      <c r="D9409">
        <v>107.5936</v>
      </c>
      <c r="E9409">
        <v>775.44190000000003</v>
      </c>
      <c r="F9409">
        <v>776.2355</v>
      </c>
      <c r="G9409">
        <v>149.8974</v>
      </c>
      <c r="H9409">
        <v>150.4169</v>
      </c>
      <c r="I9409">
        <v>16.104939999999999</v>
      </c>
      <c r="J9409">
        <v>0.2487461</v>
      </c>
      <c r="K9409" s="25">
        <v>25.831298400000001</v>
      </c>
      <c r="L9409">
        <v>2698.8519999999999</v>
      </c>
      <c r="M9409">
        <v>2708.268</v>
      </c>
    </row>
    <row r="9410" spans="1:13" x14ac:dyDescent="0.25">
      <c r="A9410">
        <v>78.400000000000006</v>
      </c>
      <c r="B9410">
        <v>150.41139999999999</v>
      </c>
      <c r="C9410">
        <v>150.1694</v>
      </c>
      <c r="D9410">
        <v>107.8922</v>
      </c>
      <c r="E9410">
        <v>775.66470000000004</v>
      </c>
      <c r="F9410">
        <v>776.20240000000001</v>
      </c>
      <c r="G9410">
        <v>149.77619999999999</v>
      </c>
      <c r="H9410">
        <v>150.41139999999999</v>
      </c>
      <c r="I9410">
        <v>15.279350000000001</v>
      </c>
      <c r="J9410">
        <v>0.24705530000000001</v>
      </c>
      <c r="K9410" s="25">
        <v>25.73511912</v>
      </c>
      <c r="L9410">
        <v>2694.567</v>
      </c>
      <c r="M9410">
        <v>2673.873</v>
      </c>
    </row>
    <row r="9411" spans="1:13" x14ac:dyDescent="0.25">
      <c r="A9411">
        <v>78.408339999999995</v>
      </c>
      <c r="B9411">
        <v>150.4034</v>
      </c>
      <c r="C9411">
        <v>150.14349999999999</v>
      </c>
      <c r="D9411">
        <v>108.1198</v>
      </c>
      <c r="E9411">
        <v>775.50480000000005</v>
      </c>
      <c r="F9411">
        <v>775.63810000000001</v>
      </c>
      <c r="G9411">
        <v>149.8647</v>
      </c>
      <c r="H9411">
        <v>150.4034</v>
      </c>
      <c r="I9411">
        <v>15.09431</v>
      </c>
      <c r="J9411">
        <v>0.24026320000000001</v>
      </c>
      <c r="K9411" s="25">
        <v>25.793749319999996</v>
      </c>
      <c r="L9411">
        <v>2675.2</v>
      </c>
      <c r="M9411">
        <v>2689.355</v>
      </c>
    </row>
    <row r="9412" spans="1:13" x14ac:dyDescent="0.25">
      <c r="A9412">
        <v>78.416669999999996</v>
      </c>
      <c r="B9412">
        <v>150.48330000000001</v>
      </c>
      <c r="C9412">
        <v>150.24270000000001</v>
      </c>
      <c r="D9412">
        <v>108.3633</v>
      </c>
      <c r="E9412">
        <v>776.20619999999997</v>
      </c>
      <c r="F9412">
        <v>776.00699999999995</v>
      </c>
      <c r="G9412">
        <v>149.83680000000001</v>
      </c>
      <c r="H9412">
        <v>150.48330000000001</v>
      </c>
      <c r="I9412">
        <v>15.339410000000001</v>
      </c>
      <c r="J9412">
        <v>0.24106669999999999</v>
      </c>
      <c r="K9412" s="25">
        <v>25.795107959999996</v>
      </c>
      <c r="L9412">
        <v>2659.4720000000002</v>
      </c>
      <c r="M9412">
        <v>2690.2460000000001</v>
      </c>
    </row>
    <row r="9413" spans="1:13" x14ac:dyDescent="0.25">
      <c r="A9413">
        <v>78.42501</v>
      </c>
      <c r="B9413">
        <v>150.60890000000001</v>
      </c>
      <c r="C9413">
        <v>150.1891</v>
      </c>
      <c r="D9413">
        <v>108.5611</v>
      </c>
      <c r="E9413">
        <v>775.76649999999995</v>
      </c>
      <c r="F9413">
        <v>776.10810000000004</v>
      </c>
      <c r="G9413">
        <v>150.06399999999999</v>
      </c>
      <c r="H9413">
        <v>150.60890000000001</v>
      </c>
      <c r="I9413">
        <v>15.99497</v>
      </c>
      <c r="J9413">
        <v>0.26657740000000002</v>
      </c>
      <c r="K9413" s="25">
        <v>25.787750880000001</v>
      </c>
      <c r="L9413">
        <v>2670.3870000000002</v>
      </c>
      <c r="M9413">
        <v>2639.5039999999999</v>
      </c>
    </row>
    <row r="9414" spans="1:13" x14ac:dyDescent="0.25">
      <c r="A9414">
        <v>78.433359999999993</v>
      </c>
      <c r="B9414">
        <v>150.6833</v>
      </c>
      <c r="C9414">
        <v>150.30199999999999</v>
      </c>
      <c r="D9414">
        <v>108.6915</v>
      </c>
      <c r="E9414">
        <v>775.27210000000002</v>
      </c>
      <c r="F9414">
        <v>775.77200000000005</v>
      </c>
      <c r="G9414">
        <v>150.11959999999999</v>
      </c>
      <c r="H9414">
        <v>150.6833</v>
      </c>
      <c r="I9414">
        <v>15.375249999999999</v>
      </c>
      <c r="J9414">
        <v>0.25789590000000001</v>
      </c>
      <c r="K9414" s="25">
        <v>25.789890959999997</v>
      </c>
      <c r="L9414">
        <v>2673.1950000000002</v>
      </c>
      <c r="M9414">
        <v>2696.4070000000002</v>
      </c>
    </row>
    <row r="9415" spans="1:13" x14ac:dyDescent="0.25">
      <c r="A9415">
        <v>78.441680000000005</v>
      </c>
      <c r="B9415">
        <v>150.62129999999999</v>
      </c>
      <c r="C9415">
        <v>150.3775</v>
      </c>
      <c r="D9415">
        <v>108.29559999999999</v>
      </c>
      <c r="E9415">
        <v>775.72919999999999</v>
      </c>
      <c r="F9415">
        <v>775.43790000000001</v>
      </c>
      <c r="G9415">
        <v>150.0489</v>
      </c>
      <c r="H9415">
        <v>150.62129999999999</v>
      </c>
      <c r="I9415">
        <v>14.941459999999999</v>
      </c>
      <c r="J9415">
        <v>0.2690785</v>
      </c>
      <c r="K9415" s="25">
        <v>25.706436719999999</v>
      </c>
      <c r="L9415">
        <v>2660.7130000000002</v>
      </c>
      <c r="M9415">
        <v>2650.3530000000001</v>
      </c>
    </row>
    <row r="9416" spans="1:13" x14ac:dyDescent="0.25">
      <c r="A9416">
        <v>78.450029999999998</v>
      </c>
      <c r="B9416">
        <v>150.64859999999999</v>
      </c>
      <c r="C9416">
        <v>150.28309999999999</v>
      </c>
      <c r="D9416">
        <v>108.018</v>
      </c>
      <c r="E9416">
        <v>775.28110000000004</v>
      </c>
      <c r="F9416">
        <v>776.22389999999996</v>
      </c>
      <c r="G9416">
        <v>150.14019999999999</v>
      </c>
      <c r="H9416">
        <v>150.64859999999999</v>
      </c>
      <c r="I9416">
        <v>15.34605</v>
      </c>
      <c r="J9416">
        <v>0.26132939999999999</v>
      </c>
      <c r="K9416" s="25">
        <v>25.625735280000001</v>
      </c>
      <c r="L9416">
        <v>2648.3159999999998</v>
      </c>
      <c r="M9416">
        <v>2662.9639999999999</v>
      </c>
    </row>
    <row r="9417" spans="1:13" x14ac:dyDescent="0.25">
      <c r="A9417">
        <v>78.458340000000007</v>
      </c>
      <c r="B9417">
        <v>150.64449999999999</v>
      </c>
      <c r="C9417">
        <v>150.34389999999999</v>
      </c>
      <c r="D9417">
        <v>107.93600000000001</v>
      </c>
      <c r="E9417">
        <v>775.35659999999996</v>
      </c>
      <c r="F9417">
        <v>775.53970000000004</v>
      </c>
      <c r="G9417">
        <v>150.02080000000001</v>
      </c>
      <c r="H9417">
        <v>150.64449999999999</v>
      </c>
      <c r="I9417">
        <v>15.75304</v>
      </c>
      <c r="J9417">
        <v>0.26745289999999999</v>
      </c>
      <c r="K9417" s="25">
        <v>25.723961399999997</v>
      </c>
      <c r="L9417">
        <v>2678.7979999999998</v>
      </c>
      <c r="M9417">
        <v>2656.1770000000001</v>
      </c>
    </row>
    <row r="9418" spans="1:13" x14ac:dyDescent="0.25">
      <c r="A9418">
        <v>78.46669</v>
      </c>
      <c r="B9418">
        <v>150.60740000000001</v>
      </c>
      <c r="C9418">
        <v>150.36250000000001</v>
      </c>
      <c r="D9418">
        <v>107.7443</v>
      </c>
      <c r="E9418">
        <v>775.72370000000001</v>
      </c>
      <c r="F9418">
        <v>775.56920000000002</v>
      </c>
      <c r="G9418">
        <v>149.91200000000001</v>
      </c>
      <c r="H9418">
        <v>150.60740000000001</v>
      </c>
      <c r="I9418">
        <v>15.96269</v>
      </c>
      <c r="J9418">
        <v>0.26755839999999997</v>
      </c>
      <c r="K9418" s="25">
        <v>25.944513959999998</v>
      </c>
      <c r="L9418">
        <v>2669.13</v>
      </c>
      <c r="M9418">
        <v>2705.2570000000001</v>
      </c>
    </row>
    <row r="9419" spans="1:13" x14ac:dyDescent="0.25">
      <c r="A9419">
        <v>78.475009999999997</v>
      </c>
      <c r="B9419">
        <v>150.53450000000001</v>
      </c>
      <c r="C9419">
        <v>150.25389999999999</v>
      </c>
      <c r="D9419">
        <v>107.6942</v>
      </c>
      <c r="E9419">
        <v>775.71479999999997</v>
      </c>
      <c r="F9419">
        <v>776.33360000000005</v>
      </c>
      <c r="G9419">
        <v>149.87799999999999</v>
      </c>
      <c r="H9419">
        <v>150.53450000000001</v>
      </c>
      <c r="I9419">
        <v>15.07245</v>
      </c>
      <c r="J9419">
        <v>0.27070749999999999</v>
      </c>
      <c r="K9419" s="25">
        <v>25.765031400000002</v>
      </c>
      <c r="L9419">
        <v>2701.5610000000001</v>
      </c>
      <c r="M9419">
        <v>2669.35</v>
      </c>
    </row>
    <row r="9420" spans="1:13" x14ac:dyDescent="0.25">
      <c r="A9420">
        <v>78.483360000000005</v>
      </c>
      <c r="B9420">
        <v>150.5275</v>
      </c>
      <c r="C9420">
        <v>150.20400000000001</v>
      </c>
      <c r="D9420">
        <v>107.9455</v>
      </c>
      <c r="E9420">
        <v>775.72239999999999</v>
      </c>
      <c r="F9420">
        <v>775.51580000000001</v>
      </c>
      <c r="G9420">
        <v>149.84639999999999</v>
      </c>
      <c r="H9420">
        <v>150.5275</v>
      </c>
      <c r="I9420">
        <v>15.12138</v>
      </c>
      <c r="J9420">
        <v>0.24981819999999999</v>
      </c>
      <c r="K9420" s="25">
        <v>25.749624600000001</v>
      </c>
      <c r="L9420">
        <v>2665.7379999999998</v>
      </c>
      <c r="M9420">
        <v>2652.069</v>
      </c>
    </row>
    <row r="9421" spans="1:13" x14ac:dyDescent="0.25">
      <c r="A9421">
        <v>78.491680000000002</v>
      </c>
      <c r="B9421">
        <v>150.49539999999999</v>
      </c>
      <c r="C9421">
        <v>150.24350000000001</v>
      </c>
      <c r="D9421">
        <v>108.1322</v>
      </c>
      <c r="E9421">
        <v>775.71889999999996</v>
      </c>
      <c r="F9421">
        <v>775.71680000000003</v>
      </c>
      <c r="G9421">
        <v>149.8314</v>
      </c>
      <c r="H9421">
        <v>150.49539999999999</v>
      </c>
      <c r="I9421">
        <v>15.73629</v>
      </c>
      <c r="J9421">
        <v>0.26712010000000003</v>
      </c>
      <c r="K9421" s="25">
        <v>25.702010039999998</v>
      </c>
      <c r="L9421">
        <v>2684.1979999999999</v>
      </c>
      <c r="M9421">
        <v>2702.7629999999999</v>
      </c>
    </row>
    <row r="9422" spans="1:13" x14ac:dyDescent="0.25">
      <c r="A9422">
        <v>78.500020000000006</v>
      </c>
      <c r="B9422">
        <v>150.44900000000001</v>
      </c>
      <c r="C9422">
        <v>150.1591</v>
      </c>
      <c r="D9422">
        <v>108.30840000000001</v>
      </c>
      <c r="E9422">
        <v>776.07759999999996</v>
      </c>
      <c r="F9422">
        <v>775.58799999999997</v>
      </c>
      <c r="G9422">
        <v>150.04519999999999</v>
      </c>
      <c r="H9422">
        <v>150.44900000000001</v>
      </c>
      <c r="I9422">
        <v>16.101759999999999</v>
      </c>
      <c r="J9422">
        <v>0.25520769999999998</v>
      </c>
      <c r="K9422" s="25">
        <v>25.931882160000001</v>
      </c>
      <c r="L9422">
        <v>2697.7139999999999</v>
      </c>
      <c r="M9422">
        <v>2701.355</v>
      </c>
    </row>
    <row r="9423" spans="1:13" x14ac:dyDescent="0.25">
      <c r="A9423">
        <v>78.508340000000004</v>
      </c>
      <c r="B9423">
        <v>150.643</v>
      </c>
      <c r="C9423">
        <v>150.23089999999999</v>
      </c>
      <c r="D9423">
        <v>108.438</v>
      </c>
      <c r="E9423">
        <v>775.74549999999999</v>
      </c>
      <c r="F9423">
        <v>775.73</v>
      </c>
      <c r="G9423">
        <v>150.09790000000001</v>
      </c>
      <c r="H9423">
        <v>150.643</v>
      </c>
      <c r="I9423">
        <v>15.05484</v>
      </c>
      <c r="J9423">
        <v>0.25593880000000002</v>
      </c>
      <c r="K9423" s="25">
        <v>25.796661959999998</v>
      </c>
      <c r="L9423">
        <v>2668.442</v>
      </c>
      <c r="M9423">
        <v>2702.373</v>
      </c>
    </row>
    <row r="9424" spans="1:13" x14ac:dyDescent="0.25">
      <c r="A9424">
        <v>78.516689999999997</v>
      </c>
      <c r="B9424">
        <v>150.6892</v>
      </c>
      <c r="C9424">
        <v>150.4819</v>
      </c>
      <c r="D9424">
        <v>108.6324</v>
      </c>
      <c r="E9424">
        <v>775.71720000000005</v>
      </c>
      <c r="F9424">
        <v>776.10820000000001</v>
      </c>
      <c r="G9424">
        <v>150.16489999999999</v>
      </c>
      <c r="H9424">
        <v>150.6892</v>
      </c>
      <c r="I9424">
        <v>14.999320000000001</v>
      </c>
      <c r="J9424">
        <v>0.25012640000000003</v>
      </c>
      <c r="K9424" s="25">
        <v>25.760453759999997</v>
      </c>
      <c r="L9424">
        <v>2653.2550000000001</v>
      </c>
      <c r="M9424">
        <v>2684.8319999999999</v>
      </c>
    </row>
    <row r="9425" spans="1:13" x14ac:dyDescent="0.25">
      <c r="A9425">
        <v>78.525009999999995</v>
      </c>
      <c r="B9425">
        <v>150.70750000000001</v>
      </c>
      <c r="C9425">
        <v>150.4385</v>
      </c>
      <c r="D9425">
        <v>108.5004</v>
      </c>
      <c r="E9425">
        <v>775.34659999999997</v>
      </c>
      <c r="F9425">
        <v>775.7106</v>
      </c>
      <c r="G9425">
        <v>150.2664</v>
      </c>
      <c r="H9425">
        <v>150.70750000000001</v>
      </c>
      <c r="I9425">
        <v>15.679550000000001</v>
      </c>
      <c r="J9425">
        <v>0.24769179999999999</v>
      </c>
      <c r="K9425" s="25">
        <v>25.741801319999997</v>
      </c>
      <c r="L9425">
        <v>2668.4830000000002</v>
      </c>
      <c r="M9425">
        <v>2662.8330000000001</v>
      </c>
    </row>
    <row r="9426" spans="1:13" x14ac:dyDescent="0.25">
      <c r="A9426">
        <v>78.533360000000002</v>
      </c>
      <c r="B9426">
        <v>150.78049999999999</v>
      </c>
      <c r="C9426">
        <v>150.48949999999999</v>
      </c>
      <c r="D9426">
        <v>108.221</v>
      </c>
      <c r="E9426">
        <v>775.21230000000003</v>
      </c>
      <c r="F9426">
        <v>776.20039999999995</v>
      </c>
      <c r="G9426">
        <v>150.1343</v>
      </c>
      <c r="H9426">
        <v>150.78049999999999</v>
      </c>
      <c r="I9426">
        <v>16.013570000000001</v>
      </c>
      <c r="J9426">
        <v>0.2537799</v>
      </c>
      <c r="K9426" s="25">
        <v>25.751254079999999</v>
      </c>
      <c r="L9426">
        <v>2650.9279999999999</v>
      </c>
      <c r="M9426">
        <v>2666.3879999999999</v>
      </c>
    </row>
    <row r="9427" spans="1:13" x14ac:dyDescent="0.25">
      <c r="A9427">
        <v>78.541679999999999</v>
      </c>
      <c r="B9427">
        <v>150.7337</v>
      </c>
      <c r="C9427">
        <v>150.40940000000001</v>
      </c>
      <c r="D9427">
        <v>108.032</v>
      </c>
      <c r="E9427">
        <v>775.32910000000004</v>
      </c>
      <c r="F9427">
        <v>776.61850000000004</v>
      </c>
      <c r="G9427">
        <v>150.15539999999999</v>
      </c>
      <c r="H9427">
        <v>150.7337</v>
      </c>
      <c r="I9427">
        <v>15.47986</v>
      </c>
      <c r="J9427">
        <v>0.24694530000000001</v>
      </c>
      <c r="K9427" s="25">
        <v>25.903852439999998</v>
      </c>
      <c r="L9427">
        <v>2668.7339999999999</v>
      </c>
      <c r="M9427">
        <v>2666.2779999999998</v>
      </c>
    </row>
    <row r="9428" spans="1:13" x14ac:dyDescent="0.25">
      <c r="A9428">
        <v>78.550020000000004</v>
      </c>
      <c r="B9428">
        <v>150.7405</v>
      </c>
      <c r="C9428">
        <v>150.4802</v>
      </c>
      <c r="D9428">
        <v>107.8644</v>
      </c>
      <c r="E9428">
        <v>775.50980000000004</v>
      </c>
      <c r="F9428">
        <v>776.197</v>
      </c>
      <c r="G9428">
        <v>150.01070000000001</v>
      </c>
      <c r="H9428">
        <v>150.7405</v>
      </c>
      <c r="I9428">
        <v>15.182880000000001</v>
      </c>
      <c r="J9428">
        <v>0.248226</v>
      </c>
      <c r="K9428" s="25">
        <v>25.778324759999997</v>
      </c>
      <c r="L9428">
        <v>2690.6280000000002</v>
      </c>
      <c r="M9428">
        <v>2685.1869999999999</v>
      </c>
    </row>
    <row r="9429" spans="1:13" x14ac:dyDescent="0.25">
      <c r="A9429">
        <v>78.558340000000001</v>
      </c>
      <c r="B9429">
        <v>150.607</v>
      </c>
      <c r="C9429">
        <v>150.45410000000001</v>
      </c>
      <c r="D9429">
        <v>107.79179999999999</v>
      </c>
      <c r="E9429">
        <v>774.85159999999996</v>
      </c>
      <c r="F9429">
        <v>775.73940000000005</v>
      </c>
      <c r="G9429">
        <v>150.01990000000001</v>
      </c>
      <c r="H9429">
        <v>150.607</v>
      </c>
      <c r="I9429">
        <v>15.5145</v>
      </c>
      <c r="J9429">
        <v>0.23599919999999999</v>
      </c>
      <c r="K9429" s="25">
        <v>25.72091112</v>
      </c>
      <c r="L9429">
        <v>2675.502</v>
      </c>
      <c r="M9429">
        <v>2688.6909999999998</v>
      </c>
    </row>
    <row r="9430" spans="1:13" x14ac:dyDescent="0.25">
      <c r="A9430">
        <v>78.566689999999994</v>
      </c>
      <c r="B9430">
        <v>150.6507</v>
      </c>
      <c r="C9430">
        <v>150.3706</v>
      </c>
      <c r="D9430">
        <v>107.71550000000001</v>
      </c>
      <c r="E9430">
        <v>775.25300000000004</v>
      </c>
      <c r="F9430">
        <v>775.71950000000004</v>
      </c>
      <c r="G9430">
        <v>150.05869999999999</v>
      </c>
      <c r="H9430">
        <v>150.6507</v>
      </c>
      <c r="I9430">
        <v>15.938750000000001</v>
      </c>
      <c r="J9430">
        <v>0.24293670000000001</v>
      </c>
      <c r="K9430" s="25">
        <v>25.724081279999996</v>
      </c>
      <c r="L9430">
        <v>2690.0149999999999</v>
      </c>
      <c r="M9430">
        <v>2710.7020000000002</v>
      </c>
    </row>
    <row r="9431" spans="1:13" x14ac:dyDescent="0.25">
      <c r="A9431">
        <v>78.575010000000006</v>
      </c>
      <c r="B9431">
        <v>150.52850000000001</v>
      </c>
      <c r="C9431">
        <v>150.41200000000001</v>
      </c>
      <c r="D9431">
        <v>107.95310000000001</v>
      </c>
      <c r="E9431">
        <v>775.70460000000003</v>
      </c>
      <c r="F9431">
        <v>775.69920000000002</v>
      </c>
      <c r="G9431">
        <v>149.8904</v>
      </c>
      <c r="H9431">
        <v>150.52850000000001</v>
      </c>
      <c r="I9431">
        <v>15.39686</v>
      </c>
      <c r="J9431">
        <v>0.2354058</v>
      </c>
      <c r="K9431" s="25">
        <v>25.71977892</v>
      </c>
      <c r="L9431">
        <v>2666.6790000000001</v>
      </c>
      <c r="M9431">
        <v>2712.2359999999999</v>
      </c>
    </row>
    <row r="9432" spans="1:13" x14ac:dyDescent="0.25">
      <c r="A9432">
        <v>78.583349999999996</v>
      </c>
      <c r="B9432">
        <v>150.51179999999999</v>
      </c>
      <c r="C9432">
        <v>150.13339999999999</v>
      </c>
      <c r="D9432">
        <v>108.24769999999999</v>
      </c>
      <c r="E9432">
        <v>775.2373</v>
      </c>
      <c r="F9432">
        <v>775.9316</v>
      </c>
      <c r="G9432">
        <v>149.90539999999999</v>
      </c>
      <c r="H9432">
        <v>150.51179999999999</v>
      </c>
      <c r="I9432">
        <v>15.014670000000001</v>
      </c>
      <c r="J9432">
        <v>0.24887500000000001</v>
      </c>
      <c r="K9432" s="25">
        <v>25.742507280000002</v>
      </c>
      <c r="L9432">
        <v>2668.6759999999999</v>
      </c>
      <c r="M9432">
        <v>2653.56</v>
      </c>
    </row>
    <row r="9433" spans="1:13" x14ac:dyDescent="0.25">
      <c r="A9433">
        <v>78.591669999999993</v>
      </c>
      <c r="B9433">
        <v>150.47669999999999</v>
      </c>
      <c r="C9433">
        <v>150.3776</v>
      </c>
      <c r="D9433">
        <v>108.2824</v>
      </c>
      <c r="E9433">
        <v>775.226</v>
      </c>
      <c r="F9433">
        <v>776.21839999999997</v>
      </c>
      <c r="G9433">
        <v>150.01859999999999</v>
      </c>
      <c r="H9433">
        <v>150.47669999999999</v>
      </c>
      <c r="I9433">
        <v>15.523110000000001</v>
      </c>
      <c r="J9433">
        <v>0.2571157</v>
      </c>
      <c r="K9433" s="25">
        <v>25.899874199999999</v>
      </c>
      <c r="L9433">
        <v>2679.7829999999999</v>
      </c>
      <c r="M9433">
        <v>2682.1689999999999</v>
      </c>
    </row>
    <row r="9434" spans="1:13" x14ac:dyDescent="0.25">
      <c r="A9434">
        <v>78.600020000000001</v>
      </c>
      <c r="B9434">
        <v>150.61689999999999</v>
      </c>
      <c r="C9434">
        <v>150.36349999999999</v>
      </c>
      <c r="D9434">
        <v>108.4105</v>
      </c>
      <c r="E9434">
        <v>775.21960000000001</v>
      </c>
      <c r="F9434">
        <v>775.79359999999997</v>
      </c>
      <c r="G9434">
        <v>150.05439999999999</v>
      </c>
      <c r="H9434">
        <v>150.61689999999999</v>
      </c>
      <c r="I9434">
        <v>16.006219999999999</v>
      </c>
      <c r="J9434">
        <v>0.25904480000000002</v>
      </c>
      <c r="K9434" s="25">
        <v>25.734581879999997</v>
      </c>
      <c r="L9434">
        <v>2655.2220000000002</v>
      </c>
      <c r="M9434">
        <v>2721.7860000000001</v>
      </c>
    </row>
    <row r="9435" spans="1:13" x14ac:dyDescent="0.25">
      <c r="A9435">
        <v>78.608339999999998</v>
      </c>
      <c r="B9435">
        <v>150.58099999999999</v>
      </c>
      <c r="C9435">
        <v>150.36519999999999</v>
      </c>
      <c r="D9435">
        <v>108.5594</v>
      </c>
      <c r="E9435">
        <v>775.72069999999997</v>
      </c>
      <c r="F9435">
        <v>775.69150000000002</v>
      </c>
      <c r="G9435">
        <v>150.07490000000001</v>
      </c>
      <c r="H9435">
        <v>150.58099999999999</v>
      </c>
      <c r="I9435">
        <v>15.892429999999999</v>
      </c>
      <c r="J9435">
        <v>0.28237849999999998</v>
      </c>
      <c r="K9435" s="25">
        <v>25.807007159999998</v>
      </c>
      <c r="L9435">
        <v>2674.9119999999998</v>
      </c>
      <c r="M9435">
        <v>2681.4430000000002</v>
      </c>
    </row>
    <row r="9436" spans="1:13" x14ac:dyDescent="0.25">
      <c r="A9436">
        <v>78.616690000000006</v>
      </c>
      <c r="B9436">
        <v>150.62799999999999</v>
      </c>
      <c r="C9436">
        <v>150.32759999999999</v>
      </c>
      <c r="D9436">
        <v>108.4785</v>
      </c>
      <c r="E9436">
        <v>775.73249999999996</v>
      </c>
      <c r="F9436">
        <v>775.73699999999997</v>
      </c>
      <c r="G9436">
        <v>150.10589999999999</v>
      </c>
      <c r="H9436">
        <v>150.62799999999999</v>
      </c>
      <c r="I9436">
        <v>14.934189999999999</v>
      </c>
      <c r="J9436">
        <v>0.27145140000000001</v>
      </c>
      <c r="K9436" s="25">
        <v>25.692304199999999</v>
      </c>
      <c r="L9436">
        <v>2660.59</v>
      </c>
      <c r="M9436">
        <v>2700.125</v>
      </c>
    </row>
    <row r="9437" spans="1:13" x14ac:dyDescent="0.25">
      <c r="A9437">
        <v>78.625010000000003</v>
      </c>
      <c r="B9437">
        <v>150.76339999999999</v>
      </c>
      <c r="C9437">
        <v>150.53049999999999</v>
      </c>
      <c r="D9437">
        <v>108.2259</v>
      </c>
      <c r="E9437">
        <v>775.63940000000002</v>
      </c>
      <c r="F9437">
        <v>776.47950000000003</v>
      </c>
      <c r="G9437">
        <v>150.14789999999999</v>
      </c>
      <c r="H9437">
        <v>150.76339999999999</v>
      </c>
      <c r="I9437">
        <v>15.20858</v>
      </c>
      <c r="J9437">
        <v>0.26837100000000003</v>
      </c>
      <c r="K9437" s="25">
        <v>25.717581119999998</v>
      </c>
      <c r="L9437">
        <v>2677.73</v>
      </c>
      <c r="M9437">
        <v>2656.3789999999999</v>
      </c>
    </row>
    <row r="9438" spans="1:13" x14ac:dyDescent="0.25">
      <c r="A9438">
        <v>78.633349999999993</v>
      </c>
      <c r="B9438">
        <v>150.71639999999999</v>
      </c>
      <c r="C9438">
        <v>150.50620000000001</v>
      </c>
      <c r="D9438">
        <v>107.9387</v>
      </c>
      <c r="E9438">
        <v>775.30960000000005</v>
      </c>
      <c r="F9438">
        <v>775.76890000000003</v>
      </c>
      <c r="G9438">
        <v>150.1379</v>
      </c>
      <c r="H9438">
        <v>150.71639999999999</v>
      </c>
      <c r="I9438">
        <v>15.904949999999999</v>
      </c>
      <c r="J9438">
        <v>0.27009850000000002</v>
      </c>
      <c r="K9438" s="25">
        <v>25.806123599999999</v>
      </c>
      <c r="L9438">
        <v>2667.7179999999998</v>
      </c>
      <c r="M9438">
        <v>2717.9059999999999</v>
      </c>
    </row>
    <row r="9439" spans="1:13" x14ac:dyDescent="0.25">
      <c r="A9439">
        <v>78.641670000000005</v>
      </c>
      <c r="B9439">
        <v>150.67169999999999</v>
      </c>
      <c r="C9439">
        <v>150.4726</v>
      </c>
      <c r="D9439">
        <v>107.8107</v>
      </c>
      <c r="E9439">
        <v>775.68669999999997</v>
      </c>
      <c r="F9439">
        <v>775.98109999999997</v>
      </c>
      <c r="G9439">
        <v>149.93199999999999</v>
      </c>
      <c r="H9439">
        <v>150.67169999999999</v>
      </c>
      <c r="I9439">
        <v>15.81019</v>
      </c>
      <c r="J9439">
        <v>0.27376479999999997</v>
      </c>
      <c r="K9439" s="25">
        <v>25.7777964</v>
      </c>
      <c r="L9439">
        <v>2685.5129999999999</v>
      </c>
      <c r="M9439">
        <v>2658.694</v>
      </c>
    </row>
    <row r="9440" spans="1:13" x14ac:dyDescent="0.25">
      <c r="A9440">
        <v>78.650019999999998</v>
      </c>
      <c r="B9440">
        <v>150.61000000000001</v>
      </c>
      <c r="C9440">
        <v>150.1908</v>
      </c>
      <c r="D9440">
        <v>107.6324</v>
      </c>
      <c r="E9440">
        <v>776.18939999999998</v>
      </c>
      <c r="F9440">
        <v>776.06979999999999</v>
      </c>
      <c r="G9440">
        <v>149.92939999999999</v>
      </c>
      <c r="H9440">
        <v>150.61000000000001</v>
      </c>
      <c r="I9440">
        <v>15.26878</v>
      </c>
      <c r="J9440">
        <v>0.26616800000000002</v>
      </c>
      <c r="K9440" s="25">
        <v>25.869477960000001</v>
      </c>
      <c r="L9440">
        <v>2669.777</v>
      </c>
      <c r="M9440">
        <v>2711.4160000000002</v>
      </c>
    </row>
    <row r="9441" spans="1:13" x14ac:dyDescent="0.25">
      <c r="A9441">
        <v>78.658339999999995</v>
      </c>
      <c r="B9441">
        <v>150.49809999999999</v>
      </c>
      <c r="C9441">
        <v>150.23519999999999</v>
      </c>
      <c r="D9441">
        <v>107.61</v>
      </c>
      <c r="E9441">
        <v>775.6653</v>
      </c>
      <c r="F9441">
        <v>776.17330000000004</v>
      </c>
      <c r="G9441">
        <v>149.88509999999999</v>
      </c>
      <c r="H9441">
        <v>150.49809999999999</v>
      </c>
      <c r="I9441">
        <v>15.22207</v>
      </c>
      <c r="J9441">
        <v>0.25652550000000002</v>
      </c>
      <c r="K9441" s="25">
        <v>25.849338119999999</v>
      </c>
      <c r="L9441">
        <v>2696.9270000000001</v>
      </c>
      <c r="M9441">
        <v>2673.991</v>
      </c>
    </row>
    <row r="9442" spans="1:13" x14ac:dyDescent="0.25">
      <c r="A9442">
        <v>78.666679999999999</v>
      </c>
      <c r="B9442">
        <v>150.4032</v>
      </c>
      <c r="C9442">
        <v>150.22819999999999</v>
      </c>
      <c r="D9442">
        <v>108.0431</v>
      </c>
      <c r="E9442">
        <v>775.68790000000001</v>
      </c>
      <c r="F9442">
        <v>775.69309999999996</v>
      </c>
      <c r="G9442">
        <v>149.81559999999999</v>
      </c>
      <c r="H9442">
        <v>150.4032</v>
      </c>
      <c r="I9442">
        <v>15.756410000000001</v>
      </c>
      <c r="J9442">
        <v>0.26167020000000002</v>
      </c>
      <c r="K9442" s="25">
        <v>25.757998440000001</v>
      </c>
      <c r="L9442">
        <v>2657.08</v>
      </c>
      <c r="M9442">
        <v>2694.99</v>
      </c>
    </row>
    <row r="9443" spans="1:13" x14ac:dyDescent="0.25">
      <c r="A9443">
        <v>78.674999999999997</v>
      </c>
      <c r="B9443">
        <v>150.43170000000001</v>
      </c>
      <c r="C9443">
        <v>150.2732</v>
      </c>
      <c r="D9443">
        <v>108.3021</v>
      </c>
      <c r="E9443">
        <v>775.38300000000004</v>
      </c>
      <c r="F9443">
        <v>775.82500000000005</v>
      </c>
      <c r="G9443">
        <v>149.9496</v>
      </c>
      <c r="H9443">
        <v>150.43170000000001</v>
      </c>
      <c r="I9443">
        <v>15.89616</v>
      </c>
      <c r="J9443">
        <v>0.25591029999999998</v>
      </c>
      <c r="K9443" s="25">
        <v>25.761892320000001</v>
      </c>
      <c r="L9443">
        <v>2669.8449999999998</v>
      </c>
      <c r="M9443">
        <v>2661.2559999999999</v>
      </c>
    </row>
    <row r="9444" spans="1:13" x14ac:dyDescent="0.25">
      <c r="A9444">
        <v>78.683350000000004</v>
      </c>
      <c r="B9444">
        <v>150.5505</v>
      </c>
      <c r="C9444">
        <v>150.3228</v>
      </c>
      <c r="D9444">
        <v>108.54170000000001</v>
      </c>
      <c r="E9444">
        <v>775.66669999999999</v>
      </c>
      <c r="F9444">
        <v>775.71010000000001</v>
      </c>
      <c r="G9444">
        <v>150.03440000000001</v>
      </c>
      <c r="H9444">
        <v>150.5505</v>
      </c>
      <c r="I9444">
        <v>15.118410000000001</v>
      </c>
      <c r="J9444">
        <v>0.25847140000000002</v>
      </c>
      <c r="K9444" s="25">
        <v>25.768885319999999</v>
      </c>
      <c r="L9444">
        <v>2647.9679999999998</v>
      </c>
      <c r="M9444">
        <v>2695.884</v>
      </c>
    </row>
    <row r="9445" spans="1:13" x14ac:dyDescent="0.25">
      <c r="A9445">
        <v>78.691670000000002</v>
      </c>
      <c r="B9445">
        <v>150.60759999999999</v>
      </c>
      <c r="C9445">
        <v>150.42609999999999</v>
      </c>
      <c r="D9445">
        <v>108.7662</v>
      </c>
      <c r="E9445">
        <v>775.76379999999995</v>
      </c>
      <c r="F9445">
        <v>776.04819999999995</v>
      </c>
      <c r="G9445">
        <v>150.05199999999999</v>
      </c>
      <c r="H9445">
        <v>150.60759999999999</v>
      </c>
      <c r="I9445">
        <v>14.887829999999999</v>
      </c>
      <c r="J9445">
        <v>0.25380920000000001</v>
      </c>
      <c r="K9445" s="25">
        <v>25.789331520000001</v>
      </c>
      <c r="L9445">
        <v>2700.7689999999998</v>
      </c>
      <c r="M9445">
        <v>2651.8519999999999</v>
      </c>
    </row>
    <row r="9446" spans="1:13" x14ac:dyDescent="0.25">
      <c r="A9446">
        <v>78.700019999999995</v>
      </c>
      <c r="B9446">
        <v>150.67230000000001</v>
      </c>
      <c r="C9446">
        <v>150.43039999999999</v>
      </c>
      <c r="D9446">
        <v>108.3746</v>
      </c>
      <c r="E9446">
        <v>775.68579999999997</v>
      </c>
      <c r="F9446">
        <v>775.75930000000005</v>
      </c>
      <c r="G9446">
        <v>150.07380000000001</v>
      </c>
      <c r="H9446">
        <v>150.67230000000001</v>
      </c>
      <c r="I9446">
        <v>14.91432</v>
      </c>
      <c r="J9446">
        <v>0.26086969999999998</v>
      </c>
      <c r="K9446" s="25">
        <v>25.7436972</v>
      </c>
      <c r="L9446">
        <v>2676.1709999999998</v>
      </c>
      <c r="M9446">
        <v>2701.721</v>
      </c>
    </row>
    <row r="9447" spans="1:13" x14ac:dyDescent="0.25">
      <c r="A9447">
        <v>78.708340000000007</v>
      </c>
      <c r="B9447">
        <v>150.63079999999999</v>
      </c>
      <c r="C9447">
        <v>150.4282</v>
      </c>
      <c r="D9447">
        <v>108.1009</v>
      </c>
      <c r="E9447">
        <v>775.65039999999999</v>
      </c>
      <c r="F9447">
        <v>775.63509999999997</v>
      </c>
      <c r="G9447">
        <v>150.101</v>
      </c>
      <c r="H9447">
        <v>150.63079999999999</v>
      </c>
      <c r="I9447">
        <v>15.819900000000001</v>
      </c>
      <c r="J9447">
        <v>0.26300659999999998</v>
      </c>
      <c r="K9447" s="25">
        <v>25.90053576</v>
      </c>
      <c r="L9447">
        <v>2681.0450000000001</v>
      </c>
      <c r="M9447">
        <v>2695.9369999999999</v>
      </c>
    </row>
    <row r="9448" spans="1:13" x14ac:dyDescent="0.25">
      <c r="A9448">
        <v>78.716679999999997</v>
      </c>
      <c r="B9448">
        <v>150.7081</v>
      </c>
      <c r="C9448">
        <v>150.51130000000001</v>
      </c>
      <c r="D9448">
        <v>107.9345</v>
      </c>
      <c r="E9448">
        <v>775.93709999999999</v>
      </c>
      <c r="F9448">
        <v>775.24720000000002</v>
      </c>
      <c r="G9448">
        <v>149.90289999999999</v>
      </c>
      <c r="H9448">
        <v>150.7081</v>
      </c>
      <c r="I9448">
        <v>15.82146</v>
      </c>
      <c r="J9448">
        <v>0.2661229</v>
      </c>
      <c r="K9448" s="25">
        <v>25.761368400000002</v>
      </c>
      <c r="L9448">
        <v>2666.2669999999998</v>
      </c>
      <c r="M9448">
        <v>2667.8209999999999</v>
      </c>
    </row>
    <row r="9449" spans="1:13" x14ac:dyDescent="0.25">
      <c r="A9449">
        <v>78.724999999999994</v>
      </c>
      <c r="B9449">
        <v>150.57599999999999</v>
      </c>
      <c r="C9449">
        <v>150.41919999999999</v>
      </c>
      <c r="D9449">
        <v>107.6802</v>
      </c>
      <c r="E9449">
        <v>776.1268</v>
      </c>
      <c r="F9449">
        <v>775.67570000000001</v>
      </c>
      <c r="G9449">
        <v>149.94550000000001</v>
      </c>
      <c r="H9449">
        <v>150.57599999999999</v>
      </c>
      <c r="I9449">
        <v>15.138479999999999</v>
      </c>
      <c r="J9449">
        <v>0.25840220000000003</v>
      </c>
      <c r="K9449" s="25">
        <v>25.723837079999999</v>
      </c>
      <c r="L9449">
        <v>2660.9870000000001</v>
      </c>
      <c r="M9449">
        <v>2697.2959999999998</v>
      </c>
    </row>
    <row r="9450" spans="1:13" x14ac:dyDescent="0.25">
      <c r="A9450">
        <v>78.733350000000002</v>
      </c>
      <c r="B9450">
        <v>150.51310000000001</v>
      </c>
      <c r="C9450">
        <v>150.20400000000001</v>
      </c>
      <c r="D9450">
        <v>107.6319</v>
      </c>
      <c r="E9450">
        <v>775.67780000000005</v>
      </c>
      <c r="F9450">
        <v>776.05930000000001</v>
      </c>
      <c r="G9450">
        <v>149.8604</v>
      </c>
      <c r="H9450">
        <v>150.51310000000001</v>
      </c>
      <c r="I9450">
        <v>14.73395</v>
      </c>
      <c r="J9450">
        <v>0.25599880000000003</v>
      </c>
      <c r="K9450" s="25">
        <v>25.88258484</v>
      </c>
      <c r="L9450">
        <v>2686.2919999999999</v>
      </c>
      <c r="M9450">
        <v>2659.9380000000001</v>
      </c>
    </row>
    <row r="9451" spans="1:13" x14ac:dyDescent="0.25">
      <c r="A9451">
        <v>78.741669999999999</v>
      </c>
      <c r="B9451">
        <v>150.5162</v>
      </c>
      <c r="C9451">
        <v>150.17259999999999</v>
      </c>
      <c r="D9451">
        <v>107.8907</v>
      </c>
      <c r="E9451">
        <v>775.25210000000004</v>
      </c>
      <c r="F9451">
        <v>775.30070000000001</v>
      </c>
      <c r="G9451">
        <v>149.81649999999999</v>
      </c>
      <c r="H9451">
        <v>150.5162</v>
      </c>
      <c r="I9451">
        <v>15.72451</v>
      </c>
      <c r="J9451">
        <v>0.25207079999999998</v>
      </c>
      <c r="K9451" s="25">
        <v>25.797336839999996</v>
      </c>
      <c r="L9451">
        <v>2647.1170000000002</v>
      </c>
      <c r="M9451">
        <v>2701.9079999999999</v>
      </c>
    </row>
    <row r="9452" spans="1:13" x14ac:dyDescent="0.25">
      <c r="A9452">
        <v>78.750010000000003</v>
      </c>
      <c r="B9452">
        <v>150.47640000000001</v>
      </c>
      <c r="C9452">
        <v>150.2861</v>
      </c>
      <c r="D9452">
        <v>108.16379999999999</v>
      </c>
      <c r="E9452">
        <v>775.68320000000006</v>
      </c>
      <c r="F9452">
        <v>776.16300000000001</v>
      </c>
      <c r="G9452">
        <v>149.9016</v>
      </c>
      <c r="H9452">
        <v>150.47640000000001</v>
      </c>
      <c r="I9452">
        <v>16.010269999999998</v>
      </c>
      <c r="J9452">
        <v>0.25441940000000002</v>
      </c>
      <c r="K9452" s="25">
        <v>25.76226084</v>
      </c>
      <c r="L9452">
        <v>2682.0140000000001</v>
      </c>
      <c r="M9452">
        <v>2706.5</v>
      </c>
    </row>
    <row r="9453" spans="1:13" x14ac:dyDescent="0.25">
      <c r="A9453">
        <v>78.758330000000001</v>
      </c>
      <c r="B9453">
        <v>150.55529999999999</v>
      </c>
      <c r="C9453">
        <v>150.30549999999999</v>
      </c>
      <c r="D9453">
        <v>108.3103</v>
      </c>
      <c r="E9453">
        <v>776.1671</v>
      </c>
      <c r="F9453">
        <v>775.11940000000004</v>
      </c>
      <c r="G9453">
        <v>149.86500000000001</v>
      </c>
      <c r="H9453">
        <v>150.55529999999999</v>
      </c>
      <c r="I9453">
        <v>15.64997</v>
      </c>
      <c r="J9453">
        <v>0.26027260000000002</v>
      </c>
      <c r="K9453" s="25">
        <v>25.830721199999999</v>
      </c>
      <c r="L9453">
        <v>2646.5169999999998</v>
      </c>
      <c r="M9453">
        <v>2704.8829999999998</v>
      </c>
    </row>
    <row r="9454" spans="1:13" x14ac:dyDescent="0.25">
      <c r="A9454">
        <v>78.766679999999994</v>
      </c>
      <c r="B9454">
        <v>150.49709999999999</v>
      </c>
      <c r="C9454">
        <v>150.3723</v>
      </c>
      <c r="D9454">
        <v>108.4194</v>
      </c>
      <c r="E9454">
        <v>775.97900000000004</v>
      </c>
      <c r="F9454">
        <v>775.96280000000002</v>
      </c>
      <c r="G9454">
        <v>150.0394</v>
      </c>
      <c r="H9454">
        <v>150.49709999999999</v>
      </c>
      <c r="I9454">
        <v>14.88172</v>
      </c>
      <c r="J9454">
        <v>0.25380649999999999</v>
      </c>
      <c r="K9454" s="25">
        <v>25.72153716</v>
      </c>
      <c r="L9454">
        <v>2665.4690000000001</v>
      </c>
      <c r="M9454">
        <v>2711.4050000000002</v>
      </c>
    </row>
    <row r="9455" spans="1:13" x14ac:dyDescent="0.25">
      <c r="A9455">
        <v>78.775000000000006</v>
      </c>
      <c r="B9455">
        <v>150.61240000000001</v>
      </c>
      <c r="C9455">
        <v>150.4211</v>
      </c>
      <c r="D9455">
        <v>108.605</v>
      </c>
      <c r="E9455">
        <v>775.34400000000005</v>
      </c>
      <c r="F9455">
        <v>775.78800000000001</v>
      </c>
      <c r="G9455">
        <v>150.09549999999999</v>
      </c>
      <c r="H9455">
        <v>150.61240000000001</v>
      </c>
      <c r="I9455">
        <v>15.40963</v>
      </c>
      <c r="J9455">
        <v>0.25284099999999998</v>
      </c>
      <c r="K9455" s="25">
        <v>25.808498999999998</v>
      </c>
      <c r="L9455">
        <v>2667.1779999999999</v>
      </c>
      <c r="M9455">
        <v>2696.5439999999999</v>
      </c>
    </row>
    <row r="9456" spans="1:13" x14ac:dyDescent="0.25">
      <c r="A9456">
        <v>78.783349999999999</v>
      </c>
      <c r="B9456">
        <v>150.77350000000001</v>
      </c>
      <c r="C9456">
        <v>150.40860000000001</v>
      </c>
      <c r="D9456">
        <v>108.52849999999999</v>
      </c>
      <c r="E9456">
        <v>775.73979999999995</v>
      </c>
      <c r="F9456">
        <v>775.22699999999998</v>
      </c>
      <c r="G9456">
        <v>150.12899999999999</v>
      </c>
      <c r="H9456">
        <v>150.77350000000001</v>
      </c>
      <c r="I9456">
        <v>15.717180000000001</v>
      </c>
      <c r="J9456">
        <v>0.25337690000000002</v>
      </c>
      <c r="K9456" s="25">
        <v>25.65683748</v>
      </c>
      <c r="L9456">
        <v>2666.05</v>
      </c>
      <c r="M9456">
        <v>2704.2660000000001</v>
      </c>
    </row>
    <row r="9457" spans="1:13" x14ac:dyDescent="0.25">
      <c r="A9457">
        <v>78.791669999999996</v>
      </c>
      <c r="B9457">
        <v>150.7902</v>
      </c>
      <c r="C9457">
        <v>150.39859999999999</v>
      </c>
      <c r="D9457">
        <v>108.2182</v>
      </c>
      <c r="E9457">
        <v>775.71370000000002</v>
      </c>
      <c r="F9457">
        <v>775.76390000000004</v>
      </c>
      <c r="G9457">
        <v>150.03149999999999</v>
      </c>
      <c r="H9457">
        <v>150.7902</v>
      </c>
      <c r="I9457">
        <v>15.92887</v>
      </c>
      <c r="J9457">
        <v>0.26359880000000002</v>
      </c>
      <c r="K9457" s="25">
        <v>25.710073079999997</v>
      </c>
      <c r="L9457">
        <v>2693.942</v>
      </c>
      <c r="M9457">
        <v>2689.944</v>
      </c>
    </row>
    <row r="9458" spans="1:13" x14ac:dyDescent="0.25">
      <c r="A9458">
        <v>78.80001</v>
      </c>
      <c r="B9458">
        <v>150.61349999999999</v>
      </c>
      <c r="C9458">
        <v>150.45820000000001</v>
      </c>
      <c r="D9458">
        <v>107.99339999999999</v>
      </c>
      <c r="E9458">
        <v>776.12070000000006</v>
      </c>
      <c r="F9458">
        <v>776.08450000000005</v>
      </c>
      <c r="G9458">
        <v>150.05770000000001</v>
      </c>
      <c r="H9458">
        <v>150.61349999999999</v>
      </c>
      <c r="I9458">
        <v>15.17742</v>
      </c>
      <c r="J9458">
        <v>0.27433150000000001</v>
      </c>
      <c r="K9458" s="25">
        <v>25.733933639999997</v>
      </c>
      <c r="L9458">
        <v>2685.3809999999999</v>
      </c>
      <c r="M9458">
        <v>2709.5970000000002</v>
      </c>
    </row>
    <row r="9459" spans="1:13" x14ac:dyDescent="0.25">
      <c r="A9459">
        <v>78.808329999999998</v>
      </c>
      <c r="B9459">
        <v>150.6155</v>
      </c>
      <c r="C9459">
        <v>150.3691</v>
      </c>
      <c r="D9459">
        <v>107.8557</v>
      </c>
      <c r="E9459">
        <v>775.69489999999996</v>
      </c>
      <c r="F9459">
        <v>775.64080000000001</v>
      </c>
      <c r="G9459">
        <v>149.9743</v>
      </c>
      <c r="H9459">
        <v>150.6155</v>
      </c>
      <c r="I9459">
        <v>14.891389999999999</v>
      </c>
      <c r="J9459">
        <v>0.26762570000000002</v>
      </c>
      <c r="K9459" s="25">
        <v>25.773050039999998</v>
      </c>
      <c r="L9459">
        <v>2678.71</v>
      </c>
      <c r="M9459">
        <v>2706.93</v>
      </c>
    </row>
    <row r="9460" spans="1:13" x14ac:dyDescent="0.25">
      <c r="A9460">
        <v>78.816680000000005</v>
      </c>
      <c r="B9460">
        <v>150.5847</v>
      </c>
      <c r="C9460">
        <v>150.39060000000001</v>
      </c>
      <c r="D9460">
        <v>107.76479999999999</v>
      </c>
      <c r="E9460">
        <v>775.54610000000002</v>
      </c>
      <c r="F9460">
        <v>775.44799999999998</v>
      </c>
      <c r="G9460">
        <v>149.94540000000001</v>
      </c>
      <c r="H9460">
        <v>150.5847</v>
      </c>
      <c r="I9460">
        <v>15.476229999999999</v>
      </c>
      <c r="J9460">
        <v>0.26475219999999999</v>
      </c>
      <c r="K9460" s="25">
        <v>25.828851960000001</v>
      </c>
      <c r="L9460">
        <v>2684.4639999999999</v>
      </c>
      <c r="M9460">
        <v>2664.5450000000001</v>
      </c>
    </row>
    <row r="9461" spans="1:13" x14ac:dyDescent="0.25">
      <c r="A9461">
        <v>78.825029999999998</v>
      </c>
      <c r="B9461">
        <v>150.4453</v>
      </c>
      <c r="C9461">
        <v>150.17089999999999</v>
      </c>
      <c r="D9461">
        <v>107.69329999999999</v>
      </c>
      <c r="E9461">
        <v>775.6155</v>
      </c>
      <c r="F9461">
        <v>776.15319999999997</v>
      </c>
      <c r="G9461">
        <v>149.8578</v>
      </c>
      <c r="H9461">
        <v>150.4453</v>
      </c>
      <c r="I9461">
        <v>16.103960000000001</v>
      </c>
      <c r="J9461">
        <v>0.27719519999999997</v>
      </c>
      <c r="K9461" s="25">
        <v>25.810883279999999</v>
      </c>
      <c r="L9461">
        <v>2686.9090000000001</v>
      </c>
      <c r="M9461">
        <v>2670.942</v>
      </c>
    </row>
    <row r="9462" spans="1:13" x14ac:dyDescent="0.25">
      <c r="A9462">
        <v>78.833340000000007</v>
      </c>
      <c r="B9462">
        <v>150.51400000000001</v>
      </c>
      <c r="C9462">
        <v>150.29390000000001</v>
      </c>
      <c r="D9462">
        <v>107.8655</v>
      </c>
      <c r="E9462">
        <v>775.654</v>
      </c>
      <c r="F9462">
        <v>775.81050000000005</v>
      </c>
      <c r="G9462">
        <v>149.76759999999999</v>
      </c>
      <c r="H9462">
        <v>150.51400000000001</v>
      </c>
      <c r="I9462">
        <v>15.25756</v>
      </c>
      <c r="J9462">
        <v>0.25981029999999999</v>
      </c>
      <c r="K9462" s="25">
        <v>25.685191320000001</v>
      </c>
      <c r="L9462">
        <v>2659.2950000000001</v>
      </c>
      <c r="M9462">
        <v>2687.8249999999998</v>
      </c>
    </row>
    <row r="9463" spans="1:13" x14ac:dyDescent="0.25">
      <c r="A9463">
        <v>78.84169</v>
      </c>
      <c r="B9463">
        <v>150.39609999999999</v>
      </c>
      <c r="C9463">
        <v>150.1611</v>
      </c>
      <c r="D9463">
        <v>108.0159</v>
      </c>
      <c r="E9463">
        <v>775.17290000000003</v>
      </c>
      <c r="F9463">
        <v>775.99220000000003</v>
      </c>
      <c r="G9463">
        <v>149.83760000000001</v>
      </c>
      <c r="H9463">
        <v>150.39609999999999</v>
      </c>
      <c r="I9463">
        <v>14.96879</v>
      </c>
      <c r="J9463">
        <v>0.26289750000000001</v>
      </c>
      <c r="K9463" s="25">
        <v>25.773427439999999</v>
      </c>
      <c r="L9463">
        <v>2675.924</v>
      </c>
      <c r="M9463">
        <v>2697.0059999999999</v>
      </c>
    </row>
    <row r="9464" spans="1:13" x14ac:dyDescent="0.25">
      <c r="A9464">
        <v>78.850009999999997</v>
      </c>
      <c r="B9464">
        <v>150.464</v>
      </c>
      <c r="C9464">
        <v>150.2467</v>
      </c>
      <c r="D9464">
        <v>108.2362</v>
      </c>
      <c r="E9464">
        <v>775.75779999999997</v>
      </c>
      <c r="F9464">
        <v>775.68359999999996</v>
      </c>
      <c r="G9464">
        <v>149.90639999999999</v>
      </c>
      <c r="H9464">
        <v>150.464</v>
      </c>
      <c r="I9464">
        <v>15.32452</v>
      </c>
      <c r="J9464">
        <v>0.26303280000000001</v>
      </c>
      <c r="K9464" s="25">
        <v>25.773054480000003</v>
      </c>
      <c r="L9464">
        <v>2673.9839999999999</v>
      </c>
      <c r="M9464">
        <v>2642.694</v>
      </c>
    </row>
    <row r="9465" spans="1:13" x14ac:dyDescent="0.25">
      <c r="A9465">
        <v>78.858360000000005</v>
      </c>
      <c r="B9465">
        <v>150.57689999999999</v>
      </c>
      <c r="C9465">
        <v>150.2296</v>
      </c>
      <c r="D9465">
        <v>108.4383</v>
      </c>
      <c r="E9465">
        <v>775.69709999999998</v>
      </c>
      <c r="F9465">
        <v>775.76110000000006</v>
      </c>
      <c r="G9465">
        <v>150.06780000000001</v>
      </c>
      <c r="H9465">
        <v>150.57689999999999</v>
      </c>
      <c r="I9465">
        <v>15.912649999999999</v>
      </c>
      <c r="J9465">
        <v>0.27153430000000001</v>
      </c>
      <c r="K9465" s="25">
        <v>25.850012999999997</v>
      </c>
      <c r="L9465">
        <v>2675.8380000000002</v>
      </c>
      <c r="M9465">
        <v>2709.9520000000002</v>
      </c>
    </row>
    <row r="9466" spans="1:13" x14ac:dyDescent="0.25">
      <c r="A9466">
        <v>78.866680000000002</v>
      </c>
      <c r="B9466">
        <v>150.68790000000001</v>
      </c>
      <c r="C9466">
        <v>150.27520000000001</v>
      </c>
      <c r="D9466">
        <v>108.54559999999999</v>
      </c>
      <c r="E9466">
        <v>776.22299999999996</v>
      </c>
      <c r="F9466">
        <v>775.76099999999997</v>
      </c>
      <c r="G9466">
        <v>150.04589999999999</v>
      </c>
      <c r="H9466">
        <v>150.68790000000001</v>
      </c>
      <c r="I9466">
        <v>15.38632</v>
      </c>
      <c r="J9466">
        <v>0.24824489999999999</v>
      </c>
      <c r="K9466" s="25">
        <v>25.719454799999998</v>
      </c>
      <c r="L9466">
        <v>2673.3389999999999</v>
      </c>
      <c r="M9466">
        <v>2693.6309999999999</v>
      </c>
    </row>
    <row r="9467" spans="1:13" x14ac:dyDescent="0.25">
      <c r="A9467">
        <v>78.875020000000006</v>
      </c>
      <c r="B9467">
        <v>150.7433</v>
      </c>
      <c r="C9467">
        <v>150.30529999999999</v>
      </c>
      <c r="D9467">
        <v>108.6602</v>
      </c>
      <c r="E9467">
        <v>776.125</v>
      </c>
      <c r="F9467">
        <v>775.74749999999995</v>
      </c>
      <c r="G9467">
        <v>150.19839999999999</v>
      </c>
      <c r="H9467">
        <v>150.7433</v>
      </c>
      <c r="I9467">
        <v>15.06696</v>
      </c>
      <c r="J9467">
        <v>0.24962019999999999</v>
      </c>
      <c r="K9467" s="25">
        <v>25.803304200000003</v>
      </c>
      <c r="L9467">
        <v>2678.7190000000001</v>
      </c>
      <c r="M9467">
        <v>2707.26</v>
      </c>
    </row>
    <row r="9468" spans="1:13" x14ac:dyDescent="0.25">
      <c r="A9468">
        <v>78.883340000000004</v>
      </c>
      <c r="B9468">
        <v>150.77109999999999</v>
      </c>
      <c r="C9468">
        <v>150.4494</v>
      </c>
      <c r="D9468">
        <v>108.2266</v>
      </c>
      <c r="E9468">
        <v>776.05709999999999</v>
      </c>
      <c r="F9468">
        <v>775.49580000000003</v>
      </c>
      <c r="G9468">
        <v>150.1259</v>
      </c>
      <c r="H9468">
        <v>150.77109999999999</v>
      </c>
      <c r="I9468">
        <v>15.22716</v>
      </c>
      <c r="J9468">
        <v>0.2354841</v>
      </c>
      <c r="K9468" s="25">
        <v>25.770608039999999</v>
      </c>
      <c r="L9468">
        <v>2682.8510000000001</v>
      </c>
      <c r="M9468">
        <v>2693.0639999999999</v>
      </c>
    </row>
    <row r="9469" spans="1:13" x14ac:dyDescent="0.25">
      <c r="A9469">
        <v>78.891689999999997</v>
      </c>
      <c r="B9469">
        <v>150.7704</v>
      </c>
      <c r="C9469">
        <v>150.44890000000001</v>
      </c>
      <c r="D9469">
        <v>108.0123</v>
      </c>
      <c r="E9469">
        <v>776.46990000000005</v>
      </c>
      <c r="F9469">
        <v>775.98630000000003</v>
      </c>
      <c r="G9469">
        <v>150.14699999999999</v>
      </c>
      <c r="H9469">
        <v>150.7704</v>
      </c>
      <c r="I9469">
        <v>15.96101</v>
      </c>
      <c r="J9469">
        <v>0.24501429999999999</v>
      </c>
      <c r="K9469" s="25">
        <v>25.794579599999999</v>
      </c>
      <c r="L9469">
        <v>2688.9870000000001</v>
      </c>
      <c r="M9469">
        <v>2705.5219999999999</v>
      </c>
    </row>
    <row r="9470" spans="1:13" x14ac:dyDescent="0.25">
      <c r="A9470">
        <v>78.900009999999995</v>
      </c>
      <c r="B9470">
        <v>150.66810000000001</v>
      </c>
      <c r="C9470">
        <v>150.4119</v>
      </c>
      <c r="D9470">
        <v>107.7487</v>
      </c>
      <c r="E9470">
        <v>775.5095</v>
      </c>
      <c r="F9470">
        <v>776.02059999999994</v>
      </c>
      <c r="G9470">
        <v>150.09479999999999</v>
      </c>
      <c r="H9470">
        <v>150.66810000000001</v>
      </c>
      <c r="I9470">
        <v>15.38288</v>
      </c>
      <c r="J9470">
        <v>0.24225959999999999</v>
      </c>
      <c r="K9470" s="25">
        <v>25.850239439999999</v>
      </c>
      <c r="L9470">
        <v>2639.2429999999999</v>
      </c>
      <c r="M9470">
        <v>2666.3789999999999</v>
      </c>
    </row>
    <row r="9471" spans="1:13" x14ac:dyDescent="0.25">
      <c r="A9471">
        <v>78.908360000000002</v>
      </c>
      <c r="B9471">
        <v>150.64150000000001</v>
      </c>
      <c r="C9471">
        <v>150.44329999999999</v>
      </c>
      <c r="D9471">
        <v>107.6717</v>
      </c>
      <c r="E9471">
        <v>775.68380000000002</v>
      </c>
      <c r="F9471">
        <v>776.24990000000003</v>
      </c>
      <c r="G9471">
        <v>150.07089999999999</v>
      </c>
      <c r="H9471">
        <v>150.64150000000001</v>
      </c>
      <c r="I9471">
        <v>15.284560000000001</v>
      </c>
      <c r="J9471">
        <v>0.23746909999999999</v>
      </c>
      <c r="K9471" s="25">
        <v>25.655905079999997</v>
      </c>
      <c r="L9471">
        <v>2668.6469999999999</v>
      </c>
      <c r="M9471">
        <v>2676.451</v>
      </c>
    </row>
    <row r="9472" spans="1:13" x14ac:dyDescent="0.25">
      <c r="A9472">
        <v>78.916679999999999</v>
      </c>
      <c r="B9472">
        <v>150.57060000000001</v>
      </c>
      <c r="C9472">
        <v>150.31200000000001</v>
      </c>
      <c r="D9472">
        <v>107.6176</v>
      </c>
      <c r="E9472">
        <v>775.32749999999999</v>
      </c>
      <c r="F9472">
        <v>775.67830000000004</v>
      </c>
      <c r="G9472">
        <v>149.964</v>
      </c>
      <c r="H9472">
        <v>150.57060000000001</v>
      </c>
      <c r="I9472">
        <v>15.38838</v>
      </c>
      <c r="J9472">
        <v>0.2410014</v>
      </c>
      <c r="K9472" s="25">
        <v>25.744984799999997</v>
      </c>
      <c r="L9472">
        <v>2675.2820000000002</v>
      </c>
      <c r="M9472">
        <v>2699.1849999999999</v>
      </c>
    </row>
    <row r="9473" spans="1:13" x14ac:dyDescent="0.25">
      <c r="A9473">
        <v>78.925020000000004</v>
      </c>
      <c r="B9473">
        <v>150.50630000000001</v>
      </c>
      <c r="C9473">
        <v>150.33940000000001</v>
      </c>
      <c r="D9473">
        <v>108.0324</v>
      </c>
      <c r="E9473">
        <v>775.6422</v>
      </c>
      <c r="F9473">
        <v>776.06420000000003</v>
      </c>
      <c r="G9473">
        <v>149.84059999999999</v>
      </c>
      <c r="H9473">
        <v>150.50630000000001</v>
      </c>
      <c r="I9473">
        <v>16.028770000000002</v>
      </c>
      <c r="J9473">
        <v>0.24931059999999999</v>
      </c>
      <c r="K9473" s="25">
        <v>25.670215199999998</v>
      </c>
      <c r="L9473">
        <v>2673.5030000000002</v>
      </c>
      <c r="M9473">
        <v>2693.1680000000001</v>
      </c>
    </row>
    <row r="9474" spans="1:13" x14ac:dyDescent="0.25">
      <c r="A9474">
        <v>78.933340000000001</v>
      </c>
      <c r="B9474">
        <v>150.56610000000001</v>
      </c>
      <c r="C9474">
        <v>150.392</v>
      </c>
      <c r="D9474">
        <v>108.1361</v>
      </c>
      <c r="E9474">
        <v>775.66750000000002</v>
      </c>
      <c r="F9474">
        <v>775.35519999999997</v>
      </c>
      <c r="G9474">
        <v>150.00450000000001</v>
      </c>
      <c r="H9474">
        <v>150.56610000000001</v>
      </c>
      <c r="I9474">
        <v>16.015650000000001</v>
      </c>
      <c r="J9474">
        <v>0.25855699999999998</v>
      </c>
      <c r="K9474" s="25">
        <v>25.878815280000001</v>
      </c>
      <c r="L9474">
        <v>2678.6320000000001</v>
      </c>
      <c r="M9474">
        <v>2712.4870000000001</v>
      </c>
    </row>
    <row r="9475" spans="1:13" x14ac:dyDescent="0.25">
      <c r="A9475">
        <v>78.941689999999994</v>
      </c>
      <c r="B9475">
        <v>150.5575</v>
      </c>
      <c r="C9475">
        <v>150.24080000000001</v>
      </c>
      <c r="D9475">
        <v>108.2826</v>
      </c>
      <c r="E9475">
        <v>775.98950000000002</v>
      </c>
      <c r="F9475">
        <v>776.04960000000005</v>
      </c>
      <c r="G9475">
        <v>150.04130000000001</v>
      </c>
      <c r="H9475">
        <v>150.5575</v>
      </c>
      <c r="I9475">
        <v>15.493169999999999</v>
      </c>
      <c r="J9475">
        <v>0.25138909999999998</v>
      </c>
      <c r="K9475" s="25">
        <v>25.871404919999996</v>
      </c>
      <c r="L9475">
        <v>2689.0439999999999</v>
      </c>
      <c r="M9475">
        <v>2687.4360000000001</v>
      </c>
    </row>
    <row r="9476" spans="1:13" x14ac:dyDescent="0.25">
      <c r="A9476">
        <v>78.950010000000006</v>
      </c>
      <c r="B9476">
        <v>150.66849999999999</v>
      </c>
      <c r="C9476">
        <v>150.38749999999999</v>
      </c>
      <c r="D9476">
        <v>108.4149</v>
      </c>
      <c r="E9476">
        <v>776.03340000000003</v>
      </c>
      <c r="F9476">
        <v>775.49300000000005</v>
      </c>
      <c r="G9476">
        <v>150.1181</v>
      </c>
      <c r="H9476">
        <v>150.66849999999999</v>
      </c>
      <c r="I9476">
        <v>14.870240000000001</v>
      </c>
      <c r="J9476">
        <v>0.26386199999999999</v>
      </c>
      <c r="K9476" s="25">
        <v>25.717758719999999</v>
      </c>
      <c r="L9476">
        <v>2696.9609999999998</v>
      </c>
      <c r="M9476">
        <v>2672.5219999999999</v>
      </c>
    </row>
    <row r="9477" spans="1:13" x14ac:dyDescent="0.25">
      <c r="A9477">
        <v>78.958349999999996</v>
      </c>
      <c r="B9477">
        <v>150.77619999999999</v>
      </c>
      <c r="C9477">
        <v>150.4272</v>
      </c>
      <c r="D9477">
        <v>108.57259999999999</v>
      </c>
      <c r="E9477">
        <v>775.90269999999998</v>
      </c>
      <c r="F9477">
        <v>775.71860000000004</v>
      </c>
      <c r="G9477">
        <v>150.14109999999999</v>
      </c>
      <c r="H9477">
        <v>150.77619999999999</v>
      </c>
      <c r="I9477">
        <v>15.277659999999999</v>
      </c>
      <c r="J9477">
        <v>0.26293680000000003</v>
      </c>
      <c r="K9477" s="25">
        <v>25.788541199999997</v>
      </c>
      <c r="L9477">
        <v>2658.8290000000002</v>
      </c>
      <c r="M9477">
        <v>2694.3209999999999</v>
      </c>
    </row>
    <row r="9478" spans="1:13" x14ac:dyDescent="0.25">
      <c r="A9478">
        <v>78.966669999999993</v>
      </c>
      <c r="B9478">
        <v>150.75989999999999</v>
      </c>
      <c r="C9478">
        <v>150.386</v>
      </c>
      <c r="D9478">
        <v>108.4663</v>
      </c>
      <c r="E9478">
        <v>775.84490000000005</v>
      </c>
      <c r="F9478">
        <v>775.60990000000004</v>
      </c>
      <c r="G9478">
        <v>150.22130000000001</v>
      </c>
      <c r="H9478">
        <v>150.75989999999999</v>
      </c>
      <c r="I9478">
        <v>15.977320000000001</v>
      </c>
      <c r="J9478">
        <v>0.2619245</v>
      </c>
      <c r="K9478" s="25">
        <v>25.638939839999999</v>
      </c>
      <c r="L9478">
        <v>2681.29</v>
      </c>
      <c r="M9478">
        <v>2664.3879999999999</v>
      </c>
    </row>
    <row r="9479" spans="1:13" x14ac:dyDescent="0.25">
      <c r="A9479">
        <v>78.975020000000001</v>
      </c>
      <c r="B9479">
        <v>150.69319999999999</v>
      </c>
      <c r="C9479">
        <v>150.3605</v>
      </c>
      <c r="D9479">
        <v>108.1216</v>
      </c>
      <c r="E9479">
        <v>775.80290000000002</v>
      </c>
      <c r="F9479">
        <v>775.66060000000004</v>
      </c>
      <c r="G9479">
        <v>150.12309999999999</v>
      </c>
      <c r="H9479">
        <v>150.69319999999999</v>
      </c>
      <c r="I9479">
        <v>15.78585</v>
      </c>
      <c r="J9479">
        <v>0.25936229999999999</v>
      </c>
      <c r="K9479" s="25">
        <v>25.7742</v>
      </c>
      <c r="L9479">
        <v>2677.3449999999998</v>
      </c>
      <c r="M9479">
        <v>2704.627</v>
      </c>
    </row>
    <row r="9480" spans="1:13" x14ac:dyDescent="0.25">
      <c r="A9480">
        <v>78.983339999999998</v>
      </c>
      <c r="B9480">
        <v>150.72470000000001</v>
      </c>
      <c r="C9480">
        <v>150.584</v>
      </c>
      <c r="D9480">
        <v>107.9614</v>
      </c>
      <c r="E9480">
        <v>775.69619999999998</v>
      </c>
      <c r="F9480">
        <v>776.13729999999998</v>
      </c>
      <c r="G9480">
        <v>150.02719999999999</v>
      </c>
      <c r="H9480">
        <v>150.72470000000001</v>
      </c>
      <c r="I9480">
        <v>14.89864</v>
      </c>
      <c r="J9480">
        <v>0.25026510000000002</v>
      </c>
      <c r="K9480" s="25">
        <v>25.697685480000001</v>
      </c>
      <c r="L9480">
        <v>2668.7420000000002</v>
      </c>
      <c r="M9480">
        <v>2654.42</v>
      </c>
    </row>
    <row r="9481" spans="1:13" x14ac:dyDescent="0.25">
      <c r="A9481">
        <v>78.991690000000006</v>
      </c>
      <c r="B9481">
        <v>150.63130000000001</v>
      </c>
      <c r="C9481">
        <v>150.33330000000001</v>
      </c>
      <c r="D9481">
        <v>107.7473</v>
      </c>
      <c r="E9481">
        <v>776.10310000000004</v>
      </c>
      <c r="F9481">
        <v>775.60090000000002</v>
      </c>
      <c r="G9481">
        <v>150.0145</v>
      </c>
      <c r="H9481">
        <v>150.63130000000001</v>
      </c>
      <c r="I9481">
        <v>15.03232</v>
      </c>
      <c r="J9481">
        <v>0.24454480000000001</v>
      </c>
      <c r="K9481" s="25">
        <v>25.78501584</v>
      </c>
      <c r="L9481">
        <v>2669.136</v>
      </c>
      <c r="M9481">
        <v>2704.777</v>
      </c>
    </row>
    <row r="9482" spans="1:13" x14ac:dyDescent="0.25">
      <c r="A9482">
        <v>79.000010000000003</v>
      </c>
      <c r="B9482">
        <v>150.51259999999999</v>
      </c>
      <c r="C9482">
        <v>150.40020000000001</v>
      </c>
      <c r="D9482">
        <v>107.61790000000001</v>
      </c>
      <c r="E9482">
        <v>775.53639999999996</v>
      </c>
      <c r="F9482">
        <v>775.64919999999995</v>
      </c>
      <c r="G9482">
        <v>149.7955</v>
      </c>
      <c r="H9482">
        <v>150.51259999999999</v>
      </c>
      <c r="I9482">
        <v>15.68422</v>
      </c>
      <c r="J9482">
        <v>0.2526986</v>
      </c>
      <c r="K9482" s="25">
        <v>25.733662799999998</v>
      </c>
      <c r="L9482">
        <v>2663.6390000000001</v>
      </c>
      <c r="M9482">
        <v>2677.4940000000001</v>
      </c>
    </row>
    <row r="9483" spans="1:13" x14ac:dyDescent="0.25">
      <c r="A9483">
        <v>79.008349999999993</v>
      </c>
      <c r="B9483">
        <v>150.5275</v>
      </c>
      <c r="C9483">
        <v>150.31379999999999</v>
      </c>
      <c r="D9483">
        <v>107.872</v>
      </c>
      <c r="E9483">
        <v>776.2885</v>
      </c>
      <c r="F9483">
        <v>775.21889999999996</v>
      </c>
      <c r="G9483">
        <v>149.81979999999999</v>
      </c>
      <c r="H9483">
        <v>150.5275</v>
      </c>
      <c r="I9483">
        <v>16.075220000000002</v>
      </c>
      <c r="J9483">
        <v>0.25473970000000001</v>
      </c>
      <c r="K9483" s="25">
        <v>25.679570279999997</v>
      </c>
      <c r="L9483">
        <v>2678.3710000000001</v>
      </c>
      <c r="M9483">
        <v>2690.7649999999999</v>
      </c>
    </row>
    <row r="9484" spans="1:13" x14ac:dyDescent="0.25">
      <c r="A9484">
        <v>79.016670000000005</v>
      </c>
      <c r="B9484">
        <v>150.4136</v>
      </c>
      <c r="C9484">
        <v>150.1824</v>
      </c>
      <c r="D9484">
        <v>108.08629999999999</v>
      </c>
      <c r="E9484">
        <v>775.56150000000002</v>
      </c>
      <c r="F9484">
        <v>776.48090000000002</v>
      </c>
      <c r="G9484">
        <v>149.9359</v>
      </c>
      <c r="H9484">
        <v>150.4136</v>
      </c>
      <c r="I9484">
        <v>15.14279</v>
      </c>
      <c r="J9484">
        <v>0.25545950000000001</v>
      </c>
      <c r="K9484" s="25">
        <v>25.782609359999999</v>
      </c>
      <c r="L9484">
        <v>2689.1439999999998</v>
      </c>
      <c r="M9484">
        <v>2685.5210000000002</v>
      </c>
    </row>
    <row r="9485" spans="1:13" x14ac:dyDescent="0.25">
      <c r="A9485">
        <v>79.025019999999998</v>
      </c>
      <c r="B9485">
        <v>150.58070000000001</v>
      </c>
      <c r="C9485">
        <v>150.34129999999999</v>
      </c>
      <c r="D9485">
        <v>108.1664</v>
      </c>
      <c r="E9485">
        <v>775.86189999999999</v>
      </c>
      <c r="F9485">
        <v>776.4991</v>
      </c>
      <c r="G9485">
        <v>149.9983</v>
      </c>
      <c r="H9485">
        <v>150.58070000000001</v>
      </c>
      <c r="I9485">
        <v>14.83741</v>
      </c>
      <c r="J9485">
        <v>0.25593280000000002</v>
      </c>
      <c r="K9485" s="25">
        <v>25.806825120000003</v>
      </c>
      <c r="L9485">
        <v>2706.123</v>
      </c>
      <c r="M9485">
        <v>2704.259</v>
      </c>
    </row>
    <row r="9486" spans="1:13" x14ac:dyDescent="0.25">
      <c r="A9486">
        <v>79.033339999999995</v>
      </c>
      <c r="B9486">
        <v>150.60849999999999</v>
      </c>
      <c r="C9486">
        <v>150.31489999999999</v>
      </c>
      <c r="D9486">
        <v>108.3892</v>
      </c>
      <c r="E9486">
        <v>776.05169999999998</v>
      </c>
      <c r="F9486">
        <v>775.63059999999996</v>
      </c>
      <c r="G9486">
        <v>149.89019999999999</v>
      </c>
      <c r="H9486">
        <v>150.60849999999999</v>
      </c>
      <c r="I9486">
        <v>15.829879999999999</v>
      </c>
      <c r="J9486">
        <v>0.24339569999999999</v>
      </c>
      <c r="K9486" s="25">
        <v>25.845888240000001</v>
      </c>
      <c r="L9486">
        <v>2650.174</v>
      </c>
      <c r="M9486">
        <v>2680.7759999999998</v>
      </c>
    </row>
    <row r="9487" spans="1:13" x14ac:dyDescent="0.25">
      <c r="A9487">
        <v>79.041679999999999</v>
      </c>
      <c r="B9487">
        <v>150.6814</v>
      </c>
      <c r="C9487">
        <v>150.23740000000001</v>
      </c>
      <c r="D9487">
        <v>108.5227</v>
      </c>
      <c r="E9487">
        <v>775.92849999999999</v>
      </c>
      <c r="F9487">
        <v>775.70299999999997</v>
      </c>
      <c r="G9487">
        <v>149.93299999999999</v>
      </c>
      <c r="H9487">
        <v>150.6814</v>
      </c>
      <c r="I9487">
        <v>15.879189999999999</v>
      </c>
      <c r="J9487">
        <v>0.24704319999999999</v>
      </c>
      <c r="K9487" s="25">
        <v>25.862769119999999</v>
      </c>
      <c r="L9487">
        <v>2699.93</v>
      </c>
      <c r="M9487">
        <v>2682.9059999999999</v>
      </c>
    </row>
    <row r="9488" spans="1:13" x14ac:dyDescent="0.25">
      <c r="A9488">
        <v>79.05</v>
      </c>
      <c r="B9488">
        <v>150.67400000000001</v>
      </c>
      <c r="C9488">
        <v>150.42509999999999</v>
      </c>
      <c r="D9488">
        <v>108.6378</v>
      </c>
      <c r="E9488">
        <v>775.63819999999998</v>
      </c>
      <c r="F9488">
        <v>776.3569</v>
      </c>
      <c r="G9488">
        <v>150.0737</v>
      </c>
      <c r="H9488">
        <v>150.67400000000001</v>
      </c>
      <c r="I9488">
        <v>15.21411</v>
      </c>
      <c r="J9488">
        <v>0.249801</v>
      </c>
      <c r="K9488" s="25">
        <v>25.727642159999998</v>
      </c>
      <c r="L9488">
        <v>2698.3440000000001</v>
      </c>
      <c r="M9488">
        <v>2701.701</v>
      </c>
    </row>
    <row r="9489" spans="1:13" x14ac:dyDescent="0.25">
      <c r="A9489">
        <v>79.058350000000004</v>
      </c>
      <c r="B9489">
        <v>150.67339999999999</v>
      </c>
      <c r="C9489">
        <v>150.4633</v>
      </c>
      <c r="D9489">
        <v>108.3207</v>
      </c>
      <c r="E9489">
        <v>776.06129999999996</v>
      </c>
      <c r="F9489">
        <v>776.14700000000005</v>
      </c>
      <c r="G9489">
        <v>150.05959999999999</v>
      </c>
      <c r="H9489">
        <v>150.67339999999999</v>
      </c>
      <c r="I9489">
        <v>14.993539999999999</v>
      </c>
      <c r="J9489">
        <v>0.2467733</v>
      </c>
      <c r="K9489" s="25">
        <v>25.687340279999997</v>
      </c>
      <c r="L9489">
        <v>2687.913</v>
      </c>
      <c r="M9489">
        <v>2688.5</v>
      </c>
    </row>
    <row r="9490" spans="1:13" x14ac:dyDescent="0.25">
      <c r="A9490">
        <v>79.066670000000002</v>
      </c>
      <c r="B9490">
        <v>150.65180000000001</v>
      </c>
      <c r="C9490">
        <v>150.43770000000001</v>
      </c>
      <c r="D9490">
        <v>107.9991</v>
      </c>
      <c r="E9490">
        <v>775.84910000000002</v>
      </c>
      <c r="F9490">
        <v>776.4366</v>
      </c>
      <c r="G9490">
        <v>150.0703</v>
      </c>
      <c r="H9490">
        <v>150.65180000000001</v>
      </c>
      <c r="I9490">
        <v>15.47738</v>
      </c>
      <c r="J9490">
        <v>0.2331086</v>
      </c>
      <c r="K9490" s="25">
        <v>25.784349840000001</v>
      </c>
      <c r="L9490">
        <v>2661.2249999999999</v>
      </c>
      <c r="M9490">
        <v>2680.4679999999998</v>
      </c>
    </row>
    <row r="9491" spans="1:13" x14ac:dyDescent="0.25">
      <c r="A9491">
        <v>79.075019999999995</v>
      </c>
      <c r="B9491">
        <v>150.584</v>
      </c>
      <c r="C9491">
        <v>150.38810000000001</v>
      </c>
      <c r="D9491">
        <v>107.88809999999999</v>
      </c>
      <c r="E9491">
        <v>776.15589999999997</v>
      </c>
      <c r="F9491">
        <v>775.67719999999997</v>
      </c>
      <c r="G9491">
        <v>150.00120000000001</v>
      </c>
      <c r="H9491">
        <v>150.584</v>
      </c>
      <c r="I9491">
        <v>16.009319999999999</v>
      </c>
      <c r="J9491">
        <v>0.2325895</v>
      </c>
      <c r="K9491" s="25">
        <v>25.744460879999998</v>
      </c>
      <c r="L9491">
        <v>2669.2310000000002</v>
      </c>
      <c r="M9491">
        <v>2686.3020000000001</v>
      </c>
    </row>
    <row r="9492" spans="1:13" x14ac:dyDescent="0.25">
      <c r="A9492">
        <v>79.083340000000007</v>
      </c>
      <c r="B9492">
        <v>150.5521</v>
      </c>
      <c r="C9492">
        <v>150.1908</v>
      </c>
      <c r="D9492">
        <v>107.66630000000001</v>
      </c>
      <c r="E9492">
        <v>775.41890000000001</v>
      </c>
      <c r="F9492">
        <v>775.63850000000002</v>
      </c>
      <c r="G9492">
        <v>149.93969999999999</v>
      </c>
      <c r="H9492">
        <v>150.5521</v>
      </c>
      <c r="I9492">
        <v>15.61056</v>
      </c>
      <c r="J9492">
        <v>0.23005020000000001</v>
      </c>
      <c r="K9492" s="25">
        <v>25.671751439999998</v>
      </c>
      <c r="L9492">
        <v>2680.3850000000002</v>
      </c>
      <c r="M9492">
        <v>2719.098</v>
      </c>
    </row>
    <row r="9493" spans="1:13" x14ac:dyDescent="0.25">
      <c r="A9493">
        <v>79.091679999999997</v>
      </c>
      <c r="B9493">
        <v>150.458</v>
      </c>
      <c r="C9493">
        <v>150.12360000000001</v>
      </c>
      <c r="D9493">
        <v>107.5902</v>
      </c>
      <c r="E9493">
        <v>776.26350000000002</v>
      </c>
      <c r="F9493">
        <v>775.90530000000001</v>
      </c>
      <c r="G9493">
        <v>149.8605</v>
      </c>
      <c r="H9493">
        <v>150.458</v>
      </c>
      <c r="I9493">
        <v>15.13702</v>
      </c>
      <c r="J9493">
        <v>0.2352572</v>
      </c>
      <c r="K9493" s="25">
        <v>25.804058999999999</v>
      </c>
      <c r="L9493">
        <v>2647.5239999999999</v>
      </c>
      <c r="M9493">
        <v>2688.777</v>
      </c>
    </row>
    <row r="9494" spans="1:13" x14ac:dyDescent="0.25">
      <c r="A9494">
        <v>79.099999999999994</v>
      </c>
      <c r="B9494">
        <v>150.4821</v>
      </c>
      <c r="C9494">
        <v>150.12960000000001</v>
      </c>
      <c r="D9494">
        <v>108.0261</v>
      </c>
      <c r="E9494">
        <v>775.64580000000001</v>
      </c>
      <c r="F9494">
        <v>776.15599999999995</v>
      </c>
      <c r="G9494">
        <v>149.77809999999999</v>
      </c>
      <c r="H9494">
        <v>150.4821</v>
      </c>
      <c r="I9494">
        <v>15.418279999999999</v>
      </c>
      <c r="J9494">
        <v>0.2460764</v>
      </c>
      <c r="K9494" s="25">
        <v>25.771473839999999</v>
      </c>
      <c r="L9494">
        <v>2688.53</v>
      </c>
      <c r="M9494">
        <v>2705.261</v>
      </c>
    </row>
    <row r="9495" spans="1:13" x14ac:dyDescent="0.25">
      <c r="A9495">
        <v>79.108350000000002</v>
      </c>
      <c r="B9495">
        <v>150.53540000000001</v>
      </c>
      <c r="C9495">
        <v>150.1968</v>
      </c>
      <c r="D9495">
        <v>108.12909999999999</v>
      </c>
      <c r="E9495">
        <v>775.14750000000004</v>
      </c>
      <c r="F9495">
        <v>775.24</v>
      </c>
      <c r="G9495">
        <v>149.9084</v>
      </c>
      <c r="H9495">
        <v>150.53540000000001</v>
      </c>
      <c r="I9495">
        <v>16.182549999999999</v>
      </c>
      <c r="J9495">
        <v>0.24943370000000001</v>
      </c>
      <c r="K9495" s="25">
        <v>25.721221920000001</v>
      </c>
      <c r="L9495">
        <v>2670.3620000000001</v>
      </c>
      <c r="M9495">
        <v>2735.9380000000001</v>
      </c>
    </row>
    <row r="9496" spans="1:13" x14ac:dyDescent="0.25">
      <c r="A9496">
        <v>79.116669999999999</v>
      </c>
      <c r="B9496">
        <v>150.55850000000001</v>
      </c>
      <c r="C9496">
        <v>150.2433</v>
      </c>
      <c r="D9496">
        <v>108.3022</v>
      </c>
      <c r="E9496">
        <v>775.6232</v>
      </c>
      <c r="F9496">
        <v>775.68560000000002</v>
      </c>
      <c r="G9496">
        <v>149.9838</v>
      </c>
      <c r="H9496">
        <v>150.55850000000001</v>
      </c>
      <c r="I9496">
        <v>15.750959999999999</v>
      </c>
      <c r="J9496">
        <v>0.25289850000000003</v>
      </c>
      <c r="K9496" s="25">
        <v>25.673252160000001</v>
      </c>
      <c r="L9496">
        <v>2666.7809999999999</v>
      </c>
      <c r="M9496">
        <v>2693.8510000000001</v>
      </c>
    </row>
    <row r="9497" spans="1:13" x14ac:dyDescent="0.25">
      <c r="A9497">
        <v>79.125010000000003</v>
      </c>
      <c r="B9497">
        <v>150.65649999999999</v>
      </c>
      <c r="C9497">
        <v>150.33760000000001</v>
      </c>
      <c r="D9497">
        <v>108.4572</v>
      </c>
      <c r="E9497">
        <v>775.6721</v>
      </c>
      <c r="F9497">
        <v>775.72860000000003</v>
      </c>
      <c r="G9497">
        <v>150.0067</v>
      </c>
      <c r="H9497">
        <v>150.65649999999999</v>
      </c>
      <c r="I9497">
        <v>14.960470000000001</v>
      </c>
      <c r="J9497">
        <v>0.25453779999999998</v>
      </c>
      <c r="K9497" s="25">
        <v>25.83166692</v>
      </c>
      <c r="L9497">
        <v>2666.12</v>
      </c>
      <c r="M9497">
        <v>2710.3519999999999</v>
      </c>
    </row>
    <row r="9498" spans="1:13" x14ac:dyDescent="0.25">
      <c r="A9498">
        <v>79.133330000000001</v>
      </c>
      <c r="B9498">
        <v>150.67070000000001</v>
      </c>
      <c r="C9498">
        <v>150.35319999999999</v>
      </c>
      <c r="D9498">
        <v>108.5626</v>
      </c>
      <c r="E9498">
        <v>775.91970000000003</v>
      </c>
      <c r="F9498">
        <v>775.28549999999996</v>
      </c>
      <c r="G9498">
        <v>150.1001</v>
      </c>
      <c r="H9498">
        <v>150.67070000000001</v>
      </c>
      <c r="I9498">
        <v>15.369009999999999</v>
      </c>
      <c r="J9498">
        <v>0.25275959999999997</v>
      </c>
      <c r="K9498" s="25">
        <v>25.674828359999999</v>
      </c>
      <c r="L9498">
        <v>2672.7820000000002</v>
      </c>
      <c r="M9498">
        <v>2691.7350000000001</v>
      </c>
    </row>
    <row r="9499" spans="1:13" x14ac:dyDescent="0.25">
      <c r="A9499">
        <v>79.141679999999994</v>
      </c>
      <c r="B9499">
        <v>150.74279999999999</v>
      </c>
      <c r="C9499">
        <v>150.39670000000001</v>
      </c>
      <c r="D9499">
        <v>108.62179999999999</v>
      </c>
      <c r="E9499">
        <v>775.84699999999998</v>
      </c>
      <c r="F9499">
        <v>775.71220000000005</v>
      </c>
      <c r="G9499">
        <v>150.18190000000001</v>
      </c>
      <c r="H9499">
        <v>150.74279999999999</v>
      </c>
      <c r="I9499">
        <v>15.95002</v>
      </c>
      <c r="J9499">
        <v>0.25383919999999999</v>
      </c>
      <c r="K9499" s="25">
        <v>25.697978519999999</v>
      </c>
      <c r="L9499">
        <v>2691.6190000000001</v>
      </c>
      <c r="M9499">
        <v>2702.3139999999999</v>
      </c>
    </row>
    <row r="9500" spans="1:13" x14ac:dyDescent="0.25">
      <c r="A9500">
        <v>79.150000000000006</v>
      </c>
      <c r="B9500">
        <v>150.79079999999999</v>
      </c>
      <c r="C9500">
        <v>150.4786</v>
      </c>
      <c r="D9500">
        <v>108.2302</v>
      </c>
      <c r="E9500">
        <v>775.37540000000001</v>
      </c>
      <c r="F9500">
        <v>776.10739999999998</v>
      </c>
      <c r="G9500">
        <v>150.14580000000001</v>
      </c>
      <c r="H9500">
        <v>150.79079999999999</v>
      </c>
      <c r="I9500">
        <v>15.72856</v>
      </c>
      <c r="J9500">
        <v>0.2456671</v>
      </c>
      <c r="K9500" s="25">
        <v>25.680258479999999</v>
      </c>
      <c r="L9500">
        <v>2656.7359999999999</v>
      </c>
      <c r="M9500">
        <v>2678.3960000000002</v>
      </c>
    </row>
    <row r="9501" spans="1:13" x14ac:dyDescent="0.25">
      <c r="A9501">
        <v>79.158349999999999</v>
      </c>
      <c r="B9501">
        <v>150.80330000000001</v>
      </c>
      <c r="C9501">
        <v>150.4726</v>
      </c>
      <c r="D9501">
        <v>108.03279999999999</v>
      </c>
      <c r="E9501">
        <v>775.87040000000002</v>
      </c>
      <c r="F9501">
        <v>775.68439999999998</v>
      </c>
      <c r="G9501">
        <v>150.11920000000001</v>
      </c>
      <c r="H9501">
        <v>150.80330000000001</v>
      </c>
      <c r="I9501">
        <v>15.04759</v>
      </c>
      <c r="J9501">
        <v>0.25147809999999998</v>
      </c>
      <c r="K9501" s="25">
        <v>25.764511919999997</v>
      </c>
      <c r="L9501">
        <v>2655.9369999999999</v>
      </c>
      <c r="M9501">
        <v>2686.8629999999998</v>
      </c>
    </row>
    <row r="9502" spans="1:13" x14ac:dyDescent="0.25">
      <c r="A9502">
        <v>79.166669999999996</v>
      </c>
      <c r="B9502">
        <v>150.6292</v>
      </c>
      <c r="C9502">
        <v>150.38310000000001</v>
      </c>
      <c r="D9502">
        <v>107.7829</v>
      </c>
      <c r="E9502">
        <v>775.66359999999997</v>
      </c>
      <c r="F9502">
        <v>776.03189999999995</v>
      </c>
      <c r="G9502">
        <v>150.06950000000001</v>
      </c>
      <c r="H9502">
        <v>150.6292</v>
      </c>
      <c r="I9502">
        <v>15.078720000000001</v>
      </c>
      <c r="J9502">
        <v>0.2419337</v>
      </c>
      <c r="K9502" s="25">
        <v>25.707289199999998</v>
      </c>
      <c r="L9502">
        <v>2641.7289999999998</v>
      </c>
      <c r="M9502">
        <v>2673.2080000000001</v>
      </c>
    </row>
    <row r="9503" spans="1:13" x14ac:dyDescent="0.25">
      <c r="A9503">
        <v>79.17501</v>
      </c>
      <c r="B9503">
        <v>150.63730000000001</v>
      </c>
      <c r="C9503">
        <v>150.24700000000001</v>
      </c>
      <c r="D9503">
        <v>107.6926</v>
      </c>
      <c r="E9503">
        <v>775.84929999999997</v>
      </c>
      <c r="F9503">
        <v>775.55629999999996</v>
      </c>
      <c r="G9503">
        <v>149.91370000000001</v>
      </c>
      <c r="H9503">
        <v>150.63730000000001</v>
      </c>
      <c r="I9503">
        <v>15.920059999999999</v>
      </c>
      <c r="J9503">
        <v>0.26999719999999999</v>
      </c>
      <c r="K9503" s="25">
        <v>25.69676196</v>
      </c>
      <c r="L9503">
        <v>2690.9920000000002</v>
      </c>
      <c r="M9503">
        <v>2683.877</v>
      </c>
    </row>
    <row r="9504" spans="1:13" x14ac:dyDescent="0.25">
      <c r="A9504">
        <v>79.183329999999998</v>
      </c>
      <c r="B9504">
        <v>150.4639</v>
      </c>
      <c r="C9504">
        <v>150.2527</v>
      </c>
      <c r="D9504">
        <v>107.7976</v>
      </c>
      <c r="E9504">
        <v>775.50509999999997</v>
      </c>
      <c r="F9504">
        <v>775.80439999999999</v>
      </c>
      <c r="G9504">
        <v>149.9708</v>
      </c>
      <c r="H9504">
        <v>150.4639</v>
      </c>
      <c r="I9504">
        <v>15.295070000000001</v>
      </c>
      <c r="J9504">
        <v>0.26664159999999998</v>
      </c>
      <c r="K9504" s="25">
        <v>25.670379479999998</v>
      </c>
      <c r="L9504">
        <v>2680.12</v>
      </c>
      <c r="M9504">
        <v>2679.6239999999998</v>
      </c>
    </row>
    <row r="9505" spans="1:13" x14ac:dyDescent="0.25">
      <c r="A9505">
        <v>79.191680000000005</v>
      </c>
      <c r="B9505">
        <v>150.52379999999999</v>
      </c>
      <c r="C9505">
        <v>150.2277</v>
      </c>
      <c r="D9505">
        <v>108.1225</v>
      </c>
      <c r="E9505">
        <v>774.99159999999995</v>
      </c>
      <c r="F9505">
        <v>776.21090000000004</v>
      </c>
      <c r="G9505">
        <v>149.85079999999999</v>
      </c>
      <c r="H9505">
        <v>150.52379999999999</v>
      </c>
      <c r="I9505">
        <v>15.181430000000001</v>
      </c>
      <c r="J9505">
        <v>0.2579477</v>
      </c>
      <c r="K9505" s="25">
        <v>25.640000999999998</v>
      </c>
      <c r="L9505">
        <v>2681.0749999999998</v>
      </c>
      <c r="M9505">
        <v>2689.123</v>
      </c>
    </row>
    <row r="9506" spans="1:13" x14ac:dyDescent="0.25">
      <c r="A9506">
        <v>79.2</v>
      </c>
      <c r="B9506">
        <v>150.55950000000001</v>
      </c>
      <c r="C9506">
        <v>150.24109999999999</v>
      </c>
      <c r="D9506">
        <v>108.301</v>
      </c>
      <c r="E9506">
        <v>775.88109999999995</v>
      </c>
      <c r="F9506">
        <v>775.65099999999995</v>
      </c>
      <c r="G9506">
        <v>149.99600000000001</v>
      </c>
      <c r="H9506">
        <v>150.55950000000001</v>
      </c>
      <c r="I9506">
        <v>15.109069999999999</v>
      </c>
      <c r="J9506">
        <v>0.25132310000000002</v>
      </c>
      <c r="K9506" s="25">
        <v>25.723370879999997</v>
      </c>
      <c r="L9506">
        <v>2665.2869999999998</v>
      </c>
      <c r="M9506">
        <v>2672.8989999999999</v>
      </c>
    </row>
    <row r="9507" spans="1:13" x14ac:dyDescent="0.25">
      <c r="A9507">
        <v>79.208340000000007</v>
      </c>
      <c r="B9507">
        <v>150.59379999999999</v>
      </c>
      <c r="C9507">
        <v>150.3349</v>
      </c>
      <c r="D9507">
        <v>108.4242</v>
      </c>
      <c r="E9507">
        <v>776.06129999999996</v>
      </c>
      <c r="F9507">
        <v>775.63670000000002</v>
      </c>
      <c r="G9507">
        <v>149.86060000000001</v>
      </c>
      <c r="H9507">
        <v>150.59379999999999</v>
      </c>
      <c r="I9507">
        <v>15.90259</v>
      </c>
      <c r="J9507">
        <v>0.2397339</v>
      </c>
      <c r="K9507" s="25">
        <v>25.49515044</v>
      </c>
      <c r="L9507">
        <v>2674.9360000000001</v>
      </c>
      <c r="M9507">
        <v>2679.1779999999999</v>
      </c>
    </row>
    <row r="9508" spans="1:13" x14ac:dyDescent="0.25">
      <c r="A9508">
        <v>79.21669</v>
      </c>
      <c r="B9508">
        <v>150.59049999999999</v>
      </c>
      <c r="C9508">
        <v>150.32570000000001</v>
      </c>
      <c r="D9508">
        <v>108.56189999999999</v>
      </c>
      <c r="E9508">
        <v>775.64940000000001</v>
      </c>
      <c r="F9508">
        <v>776.24980000000005</v>
      </c>
      <c r="G9508">
        <v>150.04060000000001</v>
      </c>
      <c r="H9508">
        <v>150.59049999999999</v>
      </c>
      <c r="I9508">
        <v>15.68933</v>
      </c>
      <c r="J9508">
        <v>0.25554519999999997</v>
      </c>
      <c r="K9508" s="25">
        <v>25.63967688</v>
      </c>
      <c r="L9508">
        <v>2662.0390000000002</v>
      </c>
      <c r="M9508">
        <v>2663.2550000000001</v>
      </c>
    </row>
    <row r="9509" spans="1:13" x14ac:dyDescent="0.25">
      <c r="A9509">
        <v>79.225009999999997</v>
      </c>
      <c r="B9509">
        <v>150.7313</v>
      </c>
      <c r="C9509">
        <v>150.36340000000001</v>
      </c>
      <c r="D9509">
        <v>108.64749999999999</v>
      </c>
      <c r="E9509">
        <v>775.97950000000003</v>
      </c>
      <c r="F9509">
        <v>775.97029999999995</v>
      </c>
      <c r="G9509">
        <v>150.0489</v>
      </c>
      <c r="H9509">
        <v>150.7313</v>
      </c>
      <c r="I9509">
        <v>15.022169999999999</v>
      </c>
      <c r="J9509">
        <v>0.26543359999999999</v>
      </c>
      <c r="K9509" s="25">
        <v>25.692073319999999</v>
      </c>
      <c r="L9509">
        <v>2656.7739999999999</v>
      </c>
      <c r="M9509">
        <v>2689.1559999999999</v>
      </c>
    </row>
    <row r="9510" spans="1:13" x14ac:dyDescent="0.25">
      <c r="A9510">
        <v>79.233360000000005</v>
      </c>
      <c r="B9510">
        <v>150.65270000000001</v>
      </c>
      <c r="C9510">
        <v>150.35929999999999</v>
      </c>
      <c r="D9510">
        <v>108.2958</v>
      </c>
      <c r="E9510">
        <v>776.09490000000005</v>
      </c>
      <c r="F9510">
        <v>775.18769999999995</v>
      </c>
      <c r="G9510">
        <v>150.12100000000001</v>
      </c>
      <c r="H9510">
        <v>150.65270000000001</v>
      </c>
      <c r="I9510">
        <v>15.06753</v>
      </c>
      <c r="J9510">
        <v>0.2512897</v>
      </c>
      <c r="K9510" s="25">
        <v>25.537823280000001</v>
      </c>
      <c r="L9510">
        <v>2666.422</v>
      </c>
      <c r="M9510">
        <v>2698.2629999999999</v>
      </c>
    </row>
    <row r="9511" spans="1:13" x14ac:dyDescent="0.25">
      <c r="A9511">
        <v>79.241680000000002</v>
      </c>
      <c r="B9511">
        <v>150.73079999999999</v>
      </c>
      <c r="C9511">
        <v>150.41309999999999</v>
      </c>
      <c r="D9511">
        <v>108.0975</v>
      </c>
      <c r="E9511">
        <v>775.6173</v>
      </c>
      <c r="F9511">
        <v>775.96220000000005</v>
      </c>
      <c r="G9511">
        <v>150.00229999999999</v>
      </c>
      <c r="H9511">
        <v>150.73079999999999</v>
      </c>
      <c r="I9511">
        <v>15.35971</v>
      </c>
      <c r="J9511">
        <v>0.25624190000000002</v>
      </c>
      <c r="K9511" s="25">
        <v>25.809147239999998</v>
      </c>
      <c r="L9511">
        <v>2647.9789999999998</v>
      </c>
      <c r="M9511">
        <v>2714.5920000000001</v>
      </c>
    </row>
    <row r="9512" spans="1:13" x14ac:dyDescent="0.25">
      <c r="A9512">
        <v>79.250020000000006</v>
      </c>
      <c r="B9512">
        <v>150.69999999999999</v>
      </c>
      <c r="C9512">
        <v>150.37520000000001</v>
      </c>
      <c r="D9512">
        <v>107.95610000000001</v>
      </c>
      <c r="E9512">
        <v>775.59720000000004</v>
      </c>
      <c r="F9512">
        <v>776.52880000000005</v>
      </c>
      <c r="G9512">
        <v>150.1027</v>
      </c>
      <c r="H9512">
        <v>150.69999999999999</v>
      </c>
      <c r="I9512">
        <v>15.8934</v>
      </c>
      <c r="J9512">
        <v>0.247612</v>
      </c>
      <c r="K9512" s="25">
        <v>25.836946080000001</v>
      </c>
      <c r="L9512">
        <v>2657.3290000000002</v>
      </c>
      <c r="M9512">
        <v>2685.3820000000001</v>
      </c>
    </row>
    <row r="9513" spans="1:13" x14ac:dyDescent="0.25">
      <c r="A9513">
        <v>79.258340000000004</v>
      </c>
      <c r="B9513">
        <v>150.57570000000001</v>
      </c>
      <c r="C9513">
        <v>150.31989999999999</v>
      </c>
      <c r="D9513">
        <v>107.8241</v>
      </c>
      <c r="E9513">
        <v>775.37919999999997</v>
      </c>
      <c r="F9513">
        <v>775.92629999999997</v>
      </c>
      <c r="G9513">
        <v>150.0609</v>
      </c>
      <c r="H9513">
        <v>150.57570000000001</v>
      </c>
      <c r="I9513">
        <v>15.15226</v>
      </c>
      <c r="J9513">
        <v>0.26495800000000003</v>
      </c>
      <c r="K9513" s="25">
        <v>25.680413879999996</v>
      </c>
      <c r="L9513">
        <v>2687.712</v>
      </c>
      <c r="M9513">
        <v>2664.8960000000002</v>
      </c>
    </row>
    <row r="9514" spans="1:13" x14ac:dyDescent="0.25">
      <c r="A9514">
        <v>79.266689999999997</v>
      </c>
      <c r="B9514">
        <v>150.60820000000001</v>
      </c>
      <c r="C9514">
        <v>150.2122</v>
      </c>
      <c r="D9514">
        <v>107.7835</v>
      </c>
      <c r="E9514">
        <v>775.41079999999999</v>
      </c>
      <c r="F9514">
        <v>775.59209999999996</v>
      </c>
      <c r="G9514">
        <v>149.97710000000001</v>
      </c>
      <c r="H9514">
        <v>150.60820000000001</v>
      </c>
      <c r="I9514">
        <v>15.02839</v>
      </c>
      <c r="J9514">
        <v>0.25103429999999999</v>
      </c>
      <c r="K9514" s="25">
        <v>25.783270919999996</v>
      </c>
      <c r="L9514">
        <v>2691.0509999999999</v>
      </c>
      <c r="M9514">
        <v>2671.509</v>
      </c>
    </row>
    <row r="9515" spans="1:13" x14ac:dyDescent="0.25">
      <c r="A9515">
        <v>79.275009999999995</v>
      </c>
      <c r="B9515">
        <v>150.54560000000001</v>
      </c>
      <c r="C9515">
        <v>150.267</v>
      </c>
      <c r="D9515">
        <v>107.6936</v>
      </c>
      <c r="E9515">
        <v>775.20129999999995</v>
      </c>
      <c r="F9515">
        <v>776.12929999999994</v>
      </c>
      <c r="G9515">
        <v>149.88059999999999</v>
      </c>
      <c r="H9515">
        <v>150.54560000000001</v>
      </c>
      <c r="I9515">
        <v>16.044080000000001</v>
      </c>
      <c r="J9515">
        <v>0.2472443</v>
      </c>
      <c r="K9515" s="25">
        <v>25.687104959999999</v>
      </c>
      <c r="L9515">
        <v>2673.2579999999998</v>
      </c>
      <c r="M9515">
        <v>2706.2539999999999</v>
      </c>
    </row>
    <row r="9516" spans="1:13" x14ac:dyDescent="0.25">
      <c r="A9516">
        <v>79.283360000000002</v>
      </c>
      <c r="B9516">
        <v>150.43950000000001</v>
      </c>
      <c r="C9516">
        <v>150.18260000000001</v>
      </c>
      <c r="D9516">
        <v>108.0459</v>
      </c>
      <c r="E9516">
        <v>775.15940000000001</v>
      </c>
      <c r="F9516">
        <v>775.45540000000005</v>
      </c>
      <c r="G9516">
        <v>149.85429999999999</v>
      </c>
      <c r="H9516">
        <v>150.43950000000001</v>
      </c>
      <c r="I9516">
        <v>15.9701</v>
      </c>
      <c r="J9516">
        <v>0.26033220000000001</v>
      </c>
      <c r="K9516" s="25">
        <v>25.69597164</v>
      </c>
      <c r="L9516">
        <v>2689.5709999999999</v>
      </c>
      <c r="M9516">
        <v>2687.4110000000001</v>
      </c>
    </row>
    <row r="9517" spans="1:13" x14ac:dyDescent="0.25">
      <c r="A9517">
        <v>79.291679999999999</v>
      </c>
      <c r="B9517">
        <v>150.57550000000001</v>
      </c>
      <c r="C9517">
        <v>150.2697</v>
      </c>
      <c r="D9517">
        <v>108.2861</v>
      </c>
      <c r="E9517">
        <v>775.16549999999995</v>
      </c>
      <c r="F9517">
        <v>776.06870000000004</v>
      </c>
      <c r="G9517">
        <v>149.81280000000001</v>
      </c>
      <c r="H9517">
        <v>150.57550000000001</v>
      </c>
      <c r="I9517">
        <v>14.993639999999999</v>
      </c>
      <c r="J9517">
        <v>0.247089</v>
      </c>
      <c r="K9517" s="25">
        <v>25.745828399999997</v>
      </c>
      <c r="L9517">
        <v>2671.0680000000002</v>
      </c>
      <c r="M9517">
        <v>2683.038</v>
      </c>
    </row>
    <row r="9518" spans="1:13" x14ac:dyDescent="0.25">
      <c r="A9518">
        <v>79.300020000000004</v>
      </c>
      <c r="B9518">
        <v>150.59289999999999</v>
      </c>
      <c r="C9518">
        <v>150.2919</v>
      </c>
      <c r="D9518">
        <v>108.4298</v>
      </c>
      <c r="E9518">
        <v>775.27</v>
      </c>
      <c r="F9518">
        <v>776.1155</v>
      </c>
      <c r="G9518">
        <v>149.9949</v>
      </c>
      <c r="H9518">
        <v>150.59289999999999</v>
      </c>
      <c r="I9518">
        <v>15.316990000000001</v>
      </c>
      <c r="J9518">
        <v>0.2464191</v>
      </c>
      <c r="K9518" s="25">
        <v>25.828709879999998</v>
      </c>
      <c r="L9518">
        <v>2677.2260000000001</v>
      </c>
      <c r="M9518">
        <v>2659.2979999999998</v>
      </c>
    </row>
    <row r="9519" spans="1:13" x14ac:dyDescent="0.25">
      <c r="A9519">
        <v>79.308340000000001</v>
      </c>
      <c r="B9519">
        <v>150.58789999999999</v>
      </c>
      <c r="C9519">
        <v>150.411</v>
      </c>
      <c r="D9519">
        <v>108.4679</v>
      </c>
      <c r="E9519">
        <v>775.61950000000002</v>
      </c>
      <c r="F9519">
        <v>775.69920000000002</v>
      </c>
      <c r="G9519">
        <v>149.89429999999999</v>
      </c>
      <c r="H9519">
        <v>150.58789999999999</v>
      </c>
      <c r="I9519">
        <v>15.868040000000001</v>
      </c>
      <c r="J9519">
        <v>0.25228879999999998</v>
      </c>
      <c r="K9519" s="25">
        <v>25.709051879999997</v>
      </c>
      <c r="L9519">
        <v>2682.203</v>
      </c>
      <c r="M9519">
        <v>2730.8969999999999</v>
      </c>
    </row>
    <row r="9520" spans="1:13" x14ac:dyDescent="0.25">
      <c r="A9520">
        <v>79.316689999999994</v>
      </c>
      <c r="B9520">
        <v>150.60990000000001</v>
      </c>
      <c r="C9520">
        <v>150.3545</v>
      </c>
      <c r="D9520">
        <v>108.5954</v>
      </c>
      <c r="E9520">
        <v>775.70399999999995</v>
      </c>
      <c r="F9520">
        <v>776.08759999999995</v>
      </c>
      <c r="G9520">
        <v>150.10990000000001</v>
      </c>
      <c r="H9520">
        <v>150.60990000000001</v>
      </c>
      <c r="I9520">
        <v>15.846629999999999</v>
      </c>
      <c r="J9520">
        <v>0.2534169</v>
      </c>
      <c r="K9520" s="25">
        <v>25.741002119999997</v>
      </c>
      <c r="L9520">
        <v>2658.547</v>
      </c>
      <c r="M9520">
        <v>2709.8809999999999</v>
      </c>
    </row>
    <row r="9521" spans="1:13" x14ac:dyDescent="0.25">
      <c r="A9521">
        <v>79.325010000000006</v>
      </c>
      <c r="B9521">
        <v>150.68889999999999</v>
      </c>
      <c r="C9521">
        <v>150.4974</v>
      </c>
      <c r="D9521">
        <v>108.3366</v>
      </c>
      <c r="E9521">
        <v>776.32479999999998</v>
      </c>
      <c r="F9521">
        <v>775.88350000000003</v>
      </c>
      <c r="G9521">
        <v>150.1114</v>
      </c>
      <c r="H9521">
        <v>150.68889999999999</v>
      </c>
      <c r="I9521">
        <v>15.01275</v>
      </c>
      <c r="J9521">
        <v>0.26245020000000002</v>
      </c>
      <c r="K9521" s="25">
        <v>25.623928199999998</v>
      </c>
      <c r="L9521">
        <v>2667.4279999999999</v>
      </c>
      <c r="M9521">
        <v>2698.4940000000001</v>
      </c>
    </row>
    <row r="9522" spans="1:13" x14ac:dyDescent="0.25">
      <c r="A9522">
        <v>79.333349999999996</v>
      </c>
      <c r="B9522">
        <v>150.68299999999999</v>
      </c>
      <c r="C9522">
        <v>150.4323</v>
      </c>
      <c r="D9522">
        <v>108.18680000000001</v>
      </c>
      <c r="E9522">
        <v>775.15470000000005</v>
      </c>
      <c r="F9522">
        <v>776.27049999999997</v>
      </c>
      <c r="G9522">
        <v>150.0882</v>
      </c>
      <c r="H9522">
        <v>150.68299999999999</v>
      </c>
      <c r="I9522">
        <v>14.937099999999999</v>
      </c>
      <c r="J9522">
        <v>0.2721577</v>
      </c>
      <c r="K9522" s="25">
        <v>25.72138176</v>
      </c>
      <c r="L9522">
        <v>2680.7150000000001</v>
      </c>
      <c r="M9522">
        <v>2728.011</v>
      </c>
    </row>
    <row r="9523" spans="1:13" x14ac:dyDescent="0.25">
      <c r="A9523">
        <v>79.341669999999993</v>
      </c>
      <c r="B9523">
        <v>150.64940000000001</v>
      </c>
      <c r="C9523">
        <v>150.36150000000001</v>
      </c>
      <c r="D9523">
        <v>108.0249</v>
      </c>
      <c r="E9523">
        <v>775.56619999999998</v>
      </c>
      <c r="F9523">
        <v>775.68409999999994</v>
      </c>
      <c r="G9523">
        <v>150.06809999999999</v>
      </c>
      <c r="H9523">
        <v>150.64940000000001</v>
      </c>
      <c r="I9523">
        <v>15.49098</v>
      </c>
      <c r="J9523">
        <v>0.26156489999999999</v>
      </c>
      <c r="K9523" s="25">
        <v>25.744256640000003</v>
      </c>
      <c r="L9523">
        <v>2678.6260000000002</v>
      </c>
      <c r="M9523">
        <v>2682.65</v>
      </c>
    </row>
    <row r="9524" spans="1:13" x14ac:dyDescent="0.25">
      <c r="A9524">
        <v>79.350020000000001</v>
      </c>
      <c r="B9524">
        <v>150.67439999999999</v>
      </c>
      <c r="C9524">
        <v>150.4101</v>
      </c>
      <c r="D9524">
        <v>107.88590000000001</v>
      </c>
      <c r="E9524">
        <v>775.62649999999996</v>
      </c>
      <c r="F9524">
        <v>776.0933</v>
      </c>
      <c r="G9524">
        <v>150.07159999999999</v>
      </c>
      <c r="H9524">
        <v>150.67439999999999</v>
      </c>
      <c r="I9524">
        <v>16.095790000000001</v>
      </c>
      <c r="J9524">
        <v>0.25763910000000001</v>
      </c>
      <c r="K9524" s="25">
        <v>25.743723840000001</v>
      </c>
      <c r="L9524">
        <v>2680.0520000000001</v>
      </c>
      <c r="M9524">
        <v>2712.3180000000002</v>
      </c>
    </row>
    <row r="9525" spans="1:13" x14ac:dyDescent="0.25">
      <c r="A9525">
        <v>79.358339999999998</v>
      </c>
      <c r="B9525">
        <v>150.56620000000001</v>
      </c>
      <c r="C9525">
        <v>150.2491</v>
      </c>
      <c r="D9525">
        <v>107.76260000000001</v>
      </c>
      <c r="E9525">
        <v>775.38040000000001</v>
      </c>
      <c r="F9525">
        <v>775.68600000000004</v>
      </c>
      <c r="G9525">
        <v>149.9941</v>
      </c>
      <c r="H9525">
        <v>150.56620000000001</v>
      </c>
      <c r="I9525">
        <v>15.496549999999999</v>
      </c>
      <c r="J9525">
        <v>0.25844899999999998</v>
      </c>
      <c r="K9525" s="25">
        <v>25.650754679999999</v>
      </c>
      <c r="L9525">
        <v>2663.8209999999999</v>
      </c>
      <c r="M9525">
        <v>2650.5909999999999</v>
      </c>
    </row>
    <row r="9526" spans="1:13" x14ac:dyDescent="0.25">
      <c r="A9526">
        <v>79.366690000000006</v>
      </c>
      <c r="B9526">
        <v>150.4768</v>
      </c>
      <c r="C9526">
        <v>150.26509999999999</v>
      </c>
      <c r="D9526">
        <v>107.7509</v>
      </c>
      <c r="E9526">
        <v>775.58259999999996</v>
      </c>
      <c r="F9526">
        <v>775.54240000000004</v>
      </c>
      <c r="G9526">
        <v>149.79810000000001</v>
      </c>
      <c r="H9526">
        <v>150.4768</v>
      </c>
      <c r="I9526">
        <v>14.91695</v>
      </c>
      <c r="J9526">
        <v>0.25987270000000001</v>
      </c>
      <c r="K9526" s="25">
        <v>25.71977004</v>
      </c>
      <c r="L9526">
        <v>2651.6709999999998</v>
      </c>
      <c r="M9526">
        <v>2688.1460000000002</v>
      </c>
    </row>
    <row r="9527" spans="1:13" x14ac:dyDescent="0.25">
      <c r="A9527">
        <v>79.375010000000003</v>
      </c>
      <c r="B9527">
        <v>150.48060000000001</v>
      </c>
      <c r="C9527">
        <v>150.29089999999999</v>
      </c>
      <c r="D9527">
        <v>107.95869999999999</v>
      </c>
      <c r="E9527">
        <v>775.61540000000002</v>
      </c>
      <c r="F9527">
        <v>775.83839999999998</v>
      </c>
      <c r="G9527">
        <v>149.83090000000001</v>
      </c>
      <c r="H9527">
        <v>150.48060000000001</v>
      </c>
      <c r="I9527">
        <v>15.220969999999999</v>
      </c>
      <c r="J9527">
        <v>0.26079010000000002</v>
      </c>
      <c r="K9527" s="25">
        <v>25.72072464</v>
      </c>
      <c r="L9527">
        <v>2691.1790000000001</v>
      </c>
      <c r="M9527">
        <v>2690.027</v>
      </c>
    </row>
    <row r="9528" spans="1:13" x14ac:dyDescent="0.25">
      <c r="A9528">
        <v>79.383349999999993</v>
      </c>
      <c r="B9528">
        <v>150.4785</v>
      </c>
      <c r="C9528">
        <v>150.19839999999999</v>
      </c>
      <c r="D9528">
        <v>108.1525</v>
      </c>
      <c r="E9528">
        <v>775.66139999999996</v>
      </c>
      <c r="F9528">
        <v>775.78390000000002</v>
      </c>
      <c r="G9528">
        <v>149.82550000000001</v>
      </c>
      <c r="H9528">
        <v>150.4785</v>
      </c>
      <c r="I9528">
        <v>15.85956</v>
      </c>
      <c r="J9528">
        <v>0.26272279999999998</v>
      </c>
      <c r="K9528" s="25">
        <v>25.830845519999997</v>
      </c>
      <c r="L9528">
        <v>2677.8009999999999</v>
      </c>
      <c r="M9528">
        <v>2659.52</v>
      </c>
    </row>
    <row r="9529" spans="1:13" x14ac:dyDescent="0.25">
      <c r="A9529">
        <v>79.391670000000005</v>
      </c>
      <c r="B9529">
        <v>150.57210000000001</v>
      </c>
      <c r="C9529">
        <v>150.2328</v>
      </c>
      <c r="D9529">
        <v>108.2436</v>
      </c>
      <c r="E9529">
        <v>776.07560000000001</v>
      </c>
      <c r="F9529">
        <v>776.09</v>
      </c>
      <c r="G9529">
        <v>149.96260000000001</v>
      </c>
      <c r="H9529">
        <v>150.57210000000001</v>
      </c>
      <c r="I9529">
        <v>15.6022</v>
      </c>
      <c r="J9529">
        <v>0.26285609999999998</v>
      </c>
      <c r="K9529" s="25">
        <v>25.720817880000002</v>
      </c>
      <c r="L9529">
        <v>2661.3</v>
      </c>
      <c r="M9529">
        <v>2696.0929999999998</v>
      </c>
    </row>
    <row r="9530" spans="1:13" x14ac:dyDescent="0.25">
      <c r="A9530">
        <v>79.400019999999998</v>
      </c>
      <c r="B9530">
        <v>150.5831</v>
      </c>
      <c r="C9530">
        <v>150.3869</v>
      </c>
      <c r="D9530">
        <v>108.42149999999999</v>
      </c>
      <c r="E9530">
        <v>775.83309999999994</v>
      </c>
      <c r="F9530">
        <v>776.28470000000004</v>
      </c>
      <c r="G9530">
        <v>149.93549999999999</v>
      </c>
      <c r="H9530">
        <v>150.5831</v>
      </c>
      <c r="I9530">
        <v>14.985250000000001</v>
      </c>
      <c r="J9530">
        <v>0.2461488</v>
      </c>
      <c r="K9530" s="25">
        <v>25.826649719999999</v>
      </c>
      <c r="L9530">
        <v>2682.1849999999999</v>
      </c>
      <c r="M9530">
        <v>2670.047</v>
      </c>
    </row>
    <row r="9531" spans="1:13" x14ac:dyDescent="0.25">
      <c r="A9531">
        <v>79.408339999999995</v>
      </c>
      <c r="B9531">
        <v>150.60169999999999</v>
      </c>
      <c r="C9531">
        <v>150.3064</v>
      </c>
      <c r="D9531">
        <v>108.5543</v>
      </c>
      <c r="E9531">
        <v>775.54139999999995</v>
      </c>
      <c r="F9531">
        <v>775.67499999999995</v>
      </c>
      <c r="G9531">
        <v>150.07640000000001</v>
      </c>
      <c r="H9531">
        <v>150.60169999999999</v>
      </c>
      <c r="I9531">
        <v>15.174519999999999</v>
      </c>
      <c r="J9531">
        <v>0.24360809999999999</v>
      </c>
      <c r="K9531" s="25">
        <v>25.721328479999997</v>
      </c>
      <c r="L9531">
        <v>2649.71</v>
      </c>
      <c r="M9531">
        <v>2678.5949999999998</v>
      </c>
    </row>
    <row r="9532" spans="1:13" x14ac:dyDescent="0.25">
      <c r="A9532">
        <v>79.416679999999999</v>
      </c>
      <c r="B9532">
        <v>150.62450000000001</v>
      </c>
      <c r="C9532">
        <v>150.34280000000001</v>
      </c>
      <c r="D9532">
        <v>108.5534</v>
      </c>
      <c r="E9532">
        <v>775.57259999999997</v>
      </c>
      <c r="F9532">
        <v>775.89890000000003</v>
      </c>
      <c r="G9532">
        <v>150.04929999999999</v>
      </c>
      <c r="H9532">
        <v>150.62450000000001</v>
      </c>
      <c r="I9532">
        <v>15.90347</v>
      </c>
      <c r="J9532">
        <v>0.24180070000000001</v>
      </c>
      <c r="K9532" s="25">
        <v>25.86835464</v>
      </c>
      <c r="L9532">
        <v>2663.5419999999999</v>
      </c>
      <c r="M9532">
        <v>2644.1</v>
      </c>
    </row>
    <row r="9533" spans="1:13" x14ac:dyDescent="0.25">
      <c r="A9533">
        <v>79.424999999999997</v>
      </c>
      <c r="B9533">
        <v>150.7148</v>
      </c>
      <c r="C9533">
        <v>150.34569999999999</v>
      </c>
      <c r="D9533">
        <v>108.19840000000001</v>
      </c>
      <c r="E9533">
        <v>775.14949999999999</v>
      </c>
      <c r="F9533">
        <v>775.64499999999998</v>
      </c>
      <c r="G9533">
        <v>150.05779999999999</v>
      </c>
      <c r="H9533">
        <v>150.7148</v>
      </c>
      <c r="I9533">
        <v>16.069459999999999</v>
      </c>
      <c r="J9533">
        <v>0.231379</v>
      </c>
      <c r="K9533" s="25">
        <v>25.753434119999998</v>
      </c>
      <c r="L9533">
        <v>2668.7939999999999</v>
      </c>
      <c r="M9533">
        <v>2709.1930000000002</v>
      </c>
    </row>
    <row r="9534" spans="1:13" x14ac:dyDescent="0.25">
      <c r="A9534">
        <v>79.433350000000004</v>
      </c>
      <c r="B9534">
        <v>150.68129999999999</v>
      </c>
      <c r="C9534">
        <v>150.2816</v>
      </c>
      <c r="D9534">
        <v>107.9926</v>
      </c>
      <c r="E9534">
        <v>775.22389999999996</v>
      </c>
      <c r="F9534">
        <v>776.09059999999999</v>
      </c>
      <c r="G9534">
        <v>149.9975</v>
      </c>
      <c r="H9534">
        <v>150.68129999999999</v>
      </c>
      <c r="I9534">
        <v>15.474410000000001</v>
      </c>
      <c r="J9534">
        <v>0.2325731</v>
      </c>
      <c r="K9534" s="25">
        <v>25.74219648</v>
      </c>
      <c r="L9534">
        <v>2703.9189999999999</v>
      </c>
      <c r="M9534">
        <v>2691.665</v>
      </c>
    </row>
    <row r="9535" spans="1:13" x14ac:dyDescent="0.25">
      <c r="A9535">
        <v>79.441670000000002</v>
      </c>
      <c r="B9535">
        <v>150.65809999999999</v>
      </c>
      <c r="C9535">
        <v>150.4349</v>
      </c>
      <c r="D9535">
        <v>107.91679999999999</v>
      </c>
      <c r="E9535">
        <v>775.63040000000001</v>
      </c>
      <c r="F9535">
        <v>776.08100000000002</v>
      </c>
      <c r="G9535">
        <v>149.87260000000001</v>
      </c>
      <c r="H9535">
        <v>150.65809999999999</v>
      </c>
      <c r="I9535">
        <v>15.11542</v>
      </c>
      <c r="J9535">
        <v>0.22899949999999999</v>
      </c>
      <c r="K9535" s="25">
        <v>25.723739399999999</v>
      </c>
      <c r="L9535">
        <v>2667.7510000000002</v>
      </c>
      <c r="M9535">
        <v>2679.1210000000001</v>
      </c>
    </row>
    <row r="9536" spans="1:13" x14ac:dyDescent="0.25">
      <c r="A9536">
        <v>79.450019999999995</v>
      </c>
      <c r="B9536">
        <v>150.6388</v>
      </c>
      <c r="C9536">
        <v>150.2654</v>
      </c>
      <c r="D9536">
        <v>107.6678</v>
      </c>
      <c r="E9536">
        <v>775.7106</v>
      </c>
      <c r="F9536">
        <v>776.01980000000003</v>
      </c>
      <c r="G9536">
        <v>149.9659</v>
      </c>
      <c r="H9536">
        <v>150.6388</v>
      </c>
      <c r="I9536">
        <v>15.68924</v>
      </c>
      <c r="J9536">
        <v>0.2365004</v>
      </c>
      <c r="K9536" s="25">
        <v>25.77358284</v>
      </c>
      <c r="L9536">
        <v>2684.1149999999998</v>
      </c>
      <c r="M9536">
        <v>2687.241</v>
      </c>
    </row>
    <row r="9537" spans="1:13" x14ac:dyDescent="0.25">
      <c r="A9537">
        <v>79.458340000000007</v>
      </c>
      <c r="B9537">
        <v>150.5196</v>
      </c>
      <c r="C9537">
        <v>150.24590000000001</v>
      </c>
      <c r="D9537">
        <v>107.6936</v>
      </c>
      <c r="E9537">
        <v>774.96789999999999</v>
      </c>
      <c r="F9537">
        <v>775.49239999999998</v>
      </c>
      <c r="G9537">
        <v>149.95959999999999</v>
      </c>
      <c r="H9537">
        <v>150.5196</v>
      </c>
      <c r="I9537">
        <v>15.74695</v>
      </c>
      <c r="J9537">
        <v>0.23173389999999999</v>
      </c>
      <c r="K9537" s="25">
        <v>25.719059639999998</v>
      </c>
      <c r="L9537">
        <v>2661.4989999999998</v>
      </c>
      <c r="M9537">
        <v>2692.7449999999999</v>
      </c>
    </row>
    <row r="9538" spans="1:13" x14ac:dyDescent="0.25">
      <c r="A9538">
        <v>79.466679999999997</v>
      </c>
      <c r="B9538">
        <v>150.5043</v>
      </c>
      <c r="C9538">
        <v>150.3323</v>
      </c>
      <c r="D9538">
        <v>107.9537</v>
      </c>
      <c r="E9538">
        <v>775.54409999999996</v>
      </c>
      <c r="F9538">
        <v>775.70029999999997</v>
      </c>
      <c r="G9538">
        <v>149.85679999999999</v>
      </c>
      <c r="H9538">
        <v>150.5043</v>
      </c>
      <c r="I9538">
        <v>15.3194</v>
      </c>
      <c r="J9538">
        <v>0.23968400000000001</v>
      </c>
      <c r="K9538" s="25">
        <v>25.740855599999996</v>
      </c>
      <c r="L9538">
        <v>2658.2269999999999</v>
      </c>
      <c r="M9538">
        <v>2673.6030000000001</v>
      </c>
    </row>
    <row r="9539" spans="1:13" x14ac:dyDescent="0.25">
      <c r="A9539">
        <v>79.474999999999994</v>
      </c>
      <c r="B9539">
        <v>150.46010000000001</v>
      </c>
      <c r="C9539">
        <v>150.24350000000001</v>
      </c>
      <c r="D9539">
        <v>108.1739</v>
      </c>
      <c r="E9539">
        <v>775.97050000000002</v>
      </c>
      <c r="F9539">
        <v>775.72410000000002</v>
      </c>
      <c r="G9539">
        <v>149.86779999999999</v>
      </c>
      <c r="H9539">
        <v>150.46010000000001</v>
      </c>
      <c r="I9539">
        <v>14.9377</v>
      </c>
      <c r="J9539">
        <v>0.23293050000000001</v>
      </c>
      <c r="K9539" s="25">
        <v>25.817885160000003</v>
      </c>
      <c r="L9539">
        <v>2653.1030000000001</v>
      </c>
      <c r="M9539">
        <v>2674.692</v>
      </c>
    </row>
    <row r="9540" spans="1:13" x14ac:dyDescent="0.25">
      <c r="A9540">
        <v>79.483350000000002</v>
      </c>
      <c r="B9540">
        <v>150.54750000000001</v>
      </c>
      <c r="C9540">
        <v>150.27770000000001</v>
      </c>
      <c r="D9540">
        <v>108.2919</v>
      </c>
      <c r="E9540">
        <v>775.65239999999994</v>
      </c>
      <c r="F9540">
        <v>775.61429999999996</v>
      </c>
      <c r="G9540">
        <v>149.91319999999999</v>
      </c>
      <c r="H9540">
        <v>150.54750000000001</v>
      </c>
      <c r="I9540">
        <v>15.82061</v>
      </c>
      <c r="J9540">
        <v>0.24265120000000001</v>
      </c>
      <c r="K9540" s="25">
        <v>25.699576920000002</v>
      </c>
      <c r="L9540">
        <v>2645.8539999999998</v>
      </c>
      <c r="M9540">
        <v>2667.6149999999998</v>
      </c>
    </row>
    <row r="9541" spans="1:13" x14ac:dyDescent="0.25">
      <c r="A9541">
        <v>79.491669999999999</v>
      </c>
      <c r="B9541">
        <v>150.7089</v>
      </c>
      <c r="C9541">
        <v>150.2696</v>
      </c>
      <c r="D9541">
        <v>108.4264</v>
      </c>
      <c r="E9541">
        <v>776.21590000000003</v>
      </c>
      <c r="F9541">
        <v>775.77909999999997</v>
      </c>
      <c r="G9541">
        <v>150.0111</v>
      </c>
      <c r="H9541">
        <v>150.7089</v>
      </c>
      <c r="I9541">
        <v>15.934519999999999</v>
      </c>
      <c r="J9541">
        <v>0.24702589999999999</v>
      </c>
      <c r="K9541" s="25">
        <v>25.783368599999999</v>
      </c>
      <c r="L9541">
        <v>2662.4639999999999</v>
      </c>
      <c r="M9541">
        <v>2683.3130000000001</v>
      </c>
    </row>
    <row r="9542" spans="1:13" x14ac:dyDescent="0.25">
      <c r="A9542">
        <v>79.500010000000003</v>
      </c>
      <c r="B9542">
        <v>150.66069999999999</v>
      </c>
      <c r="C9542">
        <v>150.262</v>
      </c>
      <c r="D9542">
        <v>108.54049999999999</v>
      </c>
      <c r="E9542">
        <v>775.4973</v>
      </c>
      <c r="F9542">
        <v>775.55169999999998</v>
      </c>
      <c r="G9542">
        <v>150.03829999999999</v>
      </c>
      <c r="H9542">
        <v>150.66069999999999</v>
      </c>
      <c r="I9542">
        <v>16.000579999999999</v>
      </c>
      <c r="J9542">
        <v>0.2531118</v>
      </c>
      <c r="K9542" s="25">
        <v>25.819692239999998</v>
      </c>
      <c r="L9542">
        <v>2693.5410000000002</v>
      </c>
      <c r="M9542">
        <v>2709.473</v>
      </c>
    </row>
    <row r="9543" spans="1:13" x14ac:dyDescent="0.25">
      <c r="A9543">
        <v>79.508330000000001</v>
      </c>
      <c r="B9543">
        <v>150.768</v>
      </c>
      <c r="C9543">
        <v>150.50149999999999</v>
      </c>
      <c r="D9543">
        <v>108.6622</v>
      </c>
      <c r="E9543">
        <v>775.62829999999997</v>
      </c>
      <c r="F9543">
        <v>775.65030000000002</v>
      </c>
      <c r="G9543">
        <v>150.23089999999999</v>
      </c>
      <c r="H9543">
        <v>150.768</v>
      </c>
      <c r="I9543">
        <v>14.94853</v>
      </c>
      <c r="J9543">
        <v>0.24891360000000001</v>
      </c>
      <c r="K9543" s="25">
        <v>25.818431279999999</v>
      </c>
      <c r="L9543">
        <v>2684.1770000000001</v>
      </c>
      <c r="M9543">
        <v>2696.0830000000001</v>
      </c>
    </row>
    <row r="9544" spans="1:13" x14ac:dyDescent="0.25">
      <c r="A9544">
        <v>79.516679999999994</v>
      </c>
      <c r="B9544">
        <v>150.68510000000001</v>
      </c>
      <c r="C9544">
        <v>150.4845</v>
      </c>
      <c r="D9544">
        <v>108.34</v>
      </c>
      <c r="E9544">
        <v>776.25009999999997</v>
      </c>
      <c r="F9544">
        <v>775.33950000000004</v>
      </c>
      <c r="G9544">
        <v>150.1574</v>
      </c>
      <c r="H9544">
        <v>150.68510000000001</v>
      </c>
      <c r="I9544">
        <v>15.37505</v>
      </c>
      <c r="J9544">
        <v>0.24617739999999999</v>
      </c>
      <c r="K9544" s="25">
        <v>25.699470359999999</v>
      </c>
      <c r="L9544">
        <v>2664.3150000000001</v>
      </c>
      <c r="M9544">
        <v>2657.25</v>
      </c>
    </row>
    <row r="9545" spans="1:13" x14ac:dyDescent="0.25">
      <c r="A9545">
        <v>79.525000000000006</v>
      </c>
      <c r="B9545">
        <v>150.6748</v>
      </c>
      <c r="C9545">
        <v>150.5087</v>
      </c>
      <c r="D9545">
        <v>108.0839</v>
      </c>
      <c r="E9545">
        <v>775.80399999999997</v>
      </c>
      <c r="F9545">
        <v>775.63750000000005</v>
      </c>
      <c r="G9545">
        <v>150.18700000000001</v>
      </c>
      <c r="H9545">
        <v>150.6748</v>
      </c>
      <c r="I9545">
        <v>15.97184</v>
      </c>
      <c r="J9545">
        <v>0.26034259999999998</v>
      </c>
      <c r="K9545" s="25">
        <v>25.779030720000002</v>
      </c>
      <c r="L9545">
        <v>2653.58</v>
      </c>
      <c r="M9545">
        <v>2701.1170000000002</v>
      </c>
    </row>
    <row r="9546" spans="1:13" x14ac:dyDescent="0.25">
      <c r="A9546">
        <v>79.533349999999999</v>
      </c>
      <c r="B9546">
        <v>150.68719999999999</v>
      </c>
      <c r="C9546">
        <v>150.4196</v>
      </c>
      <c r="D9546">
        <v>107.8686</v>
      </c>
      <c r="E9546">
        <v>775.59990000000005</v>
      </c>
      <c r="F9546">
        <v>775.73739999999998</v>
      </c>
      <c r="G9546">
        <v>150.13339999999999</v>
      </c>
      <c r="H9546">
        <v>150.68719999999999</v>
      </c>
      <c r="I9546">
        <v>15.79096</v>
      </c>
      <c r="J9546">
        <v>0.23375950000000001</v>
      </c>
      <c r="K9546" s="25">
        <v>25.772077679999999</v>
      </c>
      <c r="L9546">
        <v>2661.3980000000001</v>
      </c>
      <c r="M9546">
        <v>2701.1559999999999</v>
      </c>
    </row>
    <row r="9547" spans="1:13" x14ac:dyDescent="0.25">
      <c r="A9547">
        <v>79.541669999999996</v>
      </c>
      <c r="B9547">
        <v>150.65960000000001</v>
      </c>
      <c r="C9547">
        <v>150.38630000000001</v>
      </c>
      <c r="D9547">
        <v>107.76860000000001</v>
      </c>
      <c r="E9547">
        <v>775.47400000000005</v>
      </c>
      <c r="F9547">
        <v>775.92560000000003</v>
      </c>
      <c r="G9547">
        <v>150.0128</v>
      </c>
      <c r="H9547">
        <v>150.65960000000001</v>
      </c>
      <c r="I9547">
        <v>14.914400000000001</v>
      </c>
      <c r="J9547">
        <v>0.23051260000000001</v>
      </c>
      <c r="K9547" s="25">
        <v>25.768685519999998</v>
      </c>
      <c r="L9547">
        <v>2667.587</v>
      </c>
      <c r="M9547">
        <v>2705.85</v>
      </c>
    </row>
    <row r="9548" spans="1:13" x14ac:dyDescent="0.25">
      <c r="A9548">
        <v>79.55001</v>
      </c>
      <c r="B9548">
        <v>150.53540000000001</v>
      </c>
      <c r="C9548">
        <v>150.21350000000001</v>
      </c>
      <c r="D9548">
        <v>107.6232</v>
      </c>
      <c r="E9548">
        <v>775.94060000000002</v>
      </c>
      <c r="F9548">
        <v>776.29610000000002</v>
      </c>
      <c r="G9548">
        <v>149.9819</v>
      </c>
      <c r="H9548">
        <v>150.53540000000001</v>
      </c>
      <c r="I9548">
        <v>14.937480000000001</v>
      </c>
      <c r="J9548">
        <v>0.22214010000000001</v>
      </c>
      <c r="K9548" s="25">
        <v>25.727651039999998</v>
      </c>
      <c r="L9548">
        <v>2685.9560000000001</v>
      </c>
      <c r="M9548">
        <v>2684.7759999999998</v>
      </c>
    </row>
    <row r="9549" spans="1:13" x14ac:dyDescent="0.25">
      <c r="A9549">
        <v>79.558329999999998</v>
      </c>
      <c r="B9549">
        <v>150.51179999999999</v>
      </c>
      <c r="C9549">
        <v>150.35570000000001</v>
      </c>
      <c r="D9549">
        <v>107.9366</v>
      </c>
      <c r="E9549">
        <v>775.70339999999999</v>
      </c>
      <c r="F9549">
        <v>775.15589999999997</v>
      </c>
      <c r="G9549">
        <v>149.82259999999999</v>
      </c>
      <c r="H9549">
        <v>150.51179999999999</v>
      </c>
      <c r="I9549">
        <v>15.693440000000001</v>
      </c>
      <c r="J9549">
        <v>0.2332891</v>
      </c>
      <c r="K9549" s="25">
        <v>25.625158079999999</v>
      </c>
      <c r="L9549">
        <v>2675.5680000000002</v>
      </c>
      <c r="M9549">
        <v>2705.5520000000001</v>
      </c>
    </row>
    <row r="9550" spans="1:13" x14ac:dyDescent="0.25">
      <c r="A9550">
        <v>79.566680000000005</v>
      </c>
      <c r="B9550">
        <v>150.54419999999999</v>
      </c>
      <c r="C9550">
        <v>150.3683</v>
      </c>
      <c r="D9550">
        <v>108.18989999999999</v>
      </c>
      <c r="E9550">
        <v>776.09360000000004</v>
      </c>
      <c r="F9550">
        <v>776.14620000000002</v>
      </c>
      <c r="G9550">
        <v>149.8664</v>
      </c>
      <c r="H9550">
        <v>150.54419999999999</v>
      </c>
      <c r="I9550">
        <v>15.8666</v>
      </c>
      <c r="J9550">
        <v>0.22926160000000001</v>
      </c>
      <c r="K9550" s="25">
        <v>25.798406880000002</v>
      </c>
      <c r="L9550">
        <v>2680.2159999999999</v>
      </c>
      <c r="M9550">
        <v>2667.134</v>
      </c>
    </row>
    <row r="9551" spans="1:13" x14ac:dyDescent="0.25">
      <c r="A9551">
        <v>79.575000000000003</v>
      </c>
      <c r="B9551">
        <v>150.5231</v>
      </c>
      <c r="C9551">
        <v>150.20070000000001</v>
      </c>
      <c r="D9551">
        <v>108.35760000000001</v>
      </c>
      <c r="E9551">
        <v>775.72270000000003</v>
      </c>
      <c r="F9551">
        <v>776.09680000000003</v>
      </c>
      <c r="G9551">
        <v>149.9436</v>
      </c>
      <c r="H9551">
        <v>150.5231</v>
      </c>
      <c r="I9551">
        <v>15.21224</v>
      </c>
      <c r="J9551">
        <v>0.23385040000000001</v>
      </c>
      <c r="K9551" s="25">
        <v>25.818582239999998</v>
      </c>
      <c r="L9551">
        <v>2687.1120000000001</v>
      </c>
      <c r="M9551">
        <v>2661.4780000000001</v>
      </c>
    </row>
    <row r="9552" spans="1:13" x14ac:dyDescent="0.25">
      <c r="A9552">
        <v>79.583340000000007</v>
      </c>
      <c r="B9552">
        <v>150.56370000000001</v>
      </c>
      <c r="C9552">
        <v>150.36099999999999</v>
      </c>
      <c r="D9552">
        <v>108.53579999999999</v>
      </c>
      <c r="E9552">
        <v>776.07280000000003</v>
      </c>
      <c r="F9552">
        <v>775.67280000000005</v>
      </c>
      <c r="G9552">
        <v>149.96969999999999</v>
      </c>
      <c r="H9552">
        <v>150.56370000000001</v>
      </c>
      <c r="I9552">
        <v>14.95078</v>
      </c>
      <c r="J9552">
        <v>0.24328739999999999</v>
      </c>
      <c r="K9552" s="25">
        <v>25.848889679999999</v>
      </c>
      <c r="L9552">
        <v>2666.1309999999999</v>
      </c>
      <c r="M9552">
        <v>2687.8130000000001</v>
      </c>
    </row>
    <row r="9553" spans="1:13" x14ac:dyDescent="0.25">
      <c r="A9553">
        <v>79.59169</v>
      </c>
      <c r="B9553">
        <v>150.6807</v>
      </c>
      <c r="C9553">
        <v>150.49789999999999</v>
      </c>
      <c r="D9553">
        <v>108.6396</v>
      </c>
      <c r="E9553">
        <v>775.79769999999996</v>
      </c>
      <c r="F9553">
        <v>775.78409999999997</v>
      </c>
      <c r="G9553">
        <v>150.06610000000001</v>
      </c>
      <c r="H9553">
        <v>150.6807</v>
      </c>
      <c r="I9553">
        <v>15.24235</v>
      </c>
      <c r="J9553">
        <v>0.2212712</v>
      </c>
      <c r="K9553" s="25">
        <v>25.628932079999998</v>
      </c>
      <c r="L9553">
        <v>2682.951</v>
      </c>
      <c r="M9553">
        <v>2692.306</v>
      </c>
    </row>
    <row r="9554" spans="1:13" x14ac:dyDescent="0.25">
      <c r="A9554">
        <v>79.600009999999997</v>
      </c>
      <c r="B9554">
        <v>150.65379999999999</v>
      </c>
      <c r="C9554">
        <v>150.51560000000001</v>
      </c>
      <c r="D9554">
        <v>108.352</v>
      </c>
      <c r="E9554">
        <v>775.99839999999995</v>
      </c>
      <c r="F9554">
        <v>775.93859999999995</v>
      </c>
      <c r="G9554">
        <v>150.018</v>
      </c>
      <c r="H9554">
        <v>150.65379999999999</v>
      </c>
      <c r="I9554">
        <v>15.81934</v>
      </c>
      <c r="J9554">
        <v>0.24442920000000001</v>
      </c>
      <c r="K9554" s="25">
        <v>25.684862760000001</v>
      </c>
      <c r="L9554">
        <v>2685.4059999999999</v>
      </c>
      <c r="M9554">
        <v>2719.5219999999999</v>
      </c>
    </row>
    <row r="9555" spans="1:13" x14ac:dyDescent="0.25">
      <c r="A9555">
        <v>79.608360000000005</v>
      </c>
      <c r="B9555">
        <v>150.72370000000001</v>
      </c>
      <c r="C9555">
        <v>150.46430000000001</v>
      </c>
      <c r="D9555">
        <v>108.1557</v>
      </c>
      <c r="E9555">
        <v>775.60879999999997</v>
      </c>
      <c r="F9555">
        <v>775.13900000000001</v>
      </c>
      <c r="G9555">
        <v>150.108</v>
      </c>
      <c r="H9555">
        <v>150.72370000000001</v>
      </c>
      <c r="I9555">
        <v>15.571260000000001</v>
      </c>
      <c r="J9555">
        <v>0.231741</v>
      </c>
      <c r="K9555" s="25">
        <v>25.583999279999997</v>
      </c>
      <c r="L9555">
        <v>2654.2080000000001</v>
      </c>
      <c r="M9555">
        <v>2680.5360000000001</v>
      </c>
    </row>
    <row r="9556" spans="1:13" x14ac:dyDescent="0.25">
      <c r="A9556">
        <v>79.616680000000002</v>
      </c>
      <c r="B9556">
        <v>150.68809999999999</v>
      </c>
      <c r="C9556">
        <v>150.4659</v>
      </c>
      <c r="D9556">
        <v>107.9567</v>
      </c>
      <c r="E9556">
        <v>775.14649999999995</v>
      </c>
      <c r="F9556">
        <v>775.62890000000004</v>
      </c>
      <c r="G9556">
        <v>150.0778</v>
      </c>
      <c r="H9556">
        <v>150.68809999999999</v>
      </c>
      <c r="I9556">
        <v>14.909090000000001</v>
      </c>
      <c r="J9556">
        <v>0.23285839999999999</v>
      </c>
      <c r="K9556" s="25">
        <v>25.776286800000001</v>
      </c>
      <c r="L9556">
        <v>2703.078</v>
      </c>
      <c r="M9556">
        <v>2663.2020000000002</v>
      </c>
    </row>
    <row r="9557" spans="1:13" x14ac:dyDescent="0.25">
      <c r="A9557">
        <v>79.625020000000006</v>
      </c>
      <c r="B9557">
        <v>150.5968</v>
      </c>
      <c r="C9557">
        <v>150.3707</v>
      </c>
      <c r="D9557">
        <v>107.9021</v>
      </c>
      <c r="E9557">
        <v>775.32650000000001</v>
      </c>
      <c r="F9557">
        <v>775.83029999999997</v>
      </c>
      <c r="G9557">
        <v>149.9752</v>
      </c>
      <c r="H9557">
        <v>150.5968</v>
      </c>
      <c r="I9557">
        <v>15.58343</v>
      </c>
      <c r="J9557">
        <v>0.24698490000000001</v>
      </c>
      <c r="K9557" s="25">
        <v>25.751507159999999</v>
      </c>
      <c r="L9557">
        <v>2687.1819999999998</v>
      </c>
      <c r="M9557">
        <v>2688.7710000000002</v>
      </c>
    </row>
    <row r="9558" spans="1:13" x14ac:dyDescent="0.25">
      <c r="A9558">
        <v>79.633340000000004</v>
      </c>
      <c r="B9558">
        <v>150.553</v>
      </c>
      <c r="C9558">
        <v>150.22810000000001</v>
      </c>
      <c r="D9558">
        <v>107.78619999999999</v>
      </c>
      <c r="E9558">
        <v>776.00879999999995</v>
      </c>
      <c r="F9558">
        <v>775.58849999999995</v>
      </c>
      <c r="G9558">
        <v>149.9699</v>
      </c>
      <c r="H9558">
        <v>150.553</v>
      </c>
      <c r="I9558">
        <v>15.85122</v>
      </c>
      <c r="J9558">
        <v>0.24668950000000001</v>
      </c>
      <c r="K9558" s="25">
        <v>25.684805039999997</v>
      </c>
      <c r="L9558">
        <v>2693.2489999999998</v>
      </c>
      <c r="M9558">
        <v>2688.6930000000002</v>
      </c>
    </row>
    <row r="9559" spans="1:13" x14ac:dyDescent="0.25">
      <c r="A9559">
        <v>79.641689999999997</v>
      </c>
      <c r="B9559">
        <v>150.50700000000001</v>
      </c>
      <c r="C9559">
        <v>150.35329999999999</v>
      </c>
      <c r="D9559">
        <v>107.6994</v>
      </c>
      <c r="E9559">
        <v>776.15589999999997</v>
      </c>
      <c r="F9559">
        <v>775.38750000000005</v>
      </c>
      <c r="G9559">
        <v>149.87260000000001</v>
      </c>
      <c r="H9559">
        <v>150.50700000000001</v>
      </c>
      <c r="I9559">
        <v>15.57719</v>
      </c>
      <c r="J9559">
        <v>0.22951759999999999</v>
      </c>
      <c r="K9559" s="25">
        <v>25.59555216</v>
      </c>
      <c r="L9559">
        <v>2705.759</v>
      </c>
      <c r="M9559">
        <v>2695.248</v>
      </c>
    </row>
    <row r="9560" spans="1:13" x14ac:dyDescent="0.25">
      <c r="A9560">
        <v>79.650009999999995</v>
      </c>
      <c r="B9560">
        <v>150.43180000000001</v>
      </c>
      <c r="C9560">
        <v>150.15880000000001</v>
      </c>
      <c r="D9560">
        <v>108.02930000000001</v>
      </c>
      <c r="E9560">
        <v>775.899</v>
      </c>
      <c r="F9560">
        <v>775.46559999999999</v>
      </c>
      <c r="G9560">
        <v>149.82679999999999</v>
      </c>
      <c r="H9560">
        <v>150.43180000000001</v>
      </c>
      <c r="I9560">
        <v>15.22325</v>
      </c>
      <c r="J9560">
        <v>0.23206399999999999</v>
      </c>
      <c r="K9560" s="25">
        <v>25.74782196</v>
      </c>
      <c r="L9560">
        <v>2645.2629999999999</v>
      </c>
      <c r="M9560">
        <v>2652.0830000000001</v>
      </c>
    </row>
    <row r="9561" spans="1:13" x14ac:dyDescent="0.25">
      <c r="A9561">
        <v>79.658360000000002</v>
      </c>
      <c r="B9561">
        <v>150.4228</v>
      </c>
      <c r="C9561">
        <v>150.1788</v>
      </c>
      <c r="D9561">
        <v>108.2414</v>
      </c>
      <c r="E9561">
        <v>776.03319999999997</v>
      </c>
      <c r="F9561">
        <v>775.61</v>
      </c>
      <c r="G9561">
        <v>149.82140000000001</v>
      </c>
      <c r="H9561">
        <v>150.4228</v>
      </c>
      <c r="I9561">
        <v>14.87645</v>
      </c>
      <c r="J9561">
        <v>0.23036390000000001</v>
      </c>
      <c r="K9561" s="25">
        <v>25.782467280000002</v>
      </c>
      <c r="L9561">
        <v>2669.6590000000001</v>
      </c>
      <c r="M9561">
        <v>2672.9639999999999</v>
      </c>
    </row>
    <row r="9562" spans="1:13" x14ac:dyDescent="0.25">
      <c r="A9562">
        <v>79.666679999999999</v>
      </c>
      <c r="B9562">
        <v>150.5351</v>
      </c>
      <c r="C9562">
        <v>150.20509999999999</v>
      </c>
      <c r="D9562">
        <v>108.4492</v>
      </c>
      <c r="E9562">
        <v>776.04020000000003</v>
      </c>
      <c r="F9562">
        <v>775.44539999999995</v>
      </c>
      <c r="G9562">
        <v>149.9246</v>
      </c>
      <c r="H9562">
        <v>150.5351</v>
      </c>
      <c r="I9562">
        <v>15.666130000000001</v>
      </c>
      <c r="J9562">
        <v>0.23045769999999999</v>
      </c>
      <c r="K9562" s="25">
        <v>25.647997439999997</v>
      </c>
      <c r="L9562">
        <v>2684.884</v>
      </c>
      <c r="M9562">
        <v>2675.3789999999999</v>
      </c>
    </row>
    <row r="9563" spans="1:13" x14ac:dyDescent="0.25">
      <c r="A9563">
        <v>79.675020000000004</v>
      </c>
      <c r="B9563">
        <v>150.6277</v>
      </c>
      <c r="C9563">
        <v>150.2903</v>
      </c>
      <c r="D9563">
        <v>108.62269999999999</v>
      </c>
      <c r="E9563">
        <v>776.30820000000006</v>
      </c>
      <c r="F9563">
        <v>776.04359999999997</v>
      </c>
      <c r="G9563">
        <v>150.0052</v>
      </c>
      <c r="H9563">
        <v>150.6277</v>
      </c>
      <c r="I9563">
        <v>15.846880000000001</v>
      </c>
      <c r="J9563">
        <v>0.23847650000000001</v>
      </c>
      <c r="K9563" s="25">
        <v>25.797194759999996</v>
      </c>
      <c r="L9563">
        <v>2668.1689999999999</v>
      </c>
      <c r="M9563">
        <v>2694.94</v>
      </c>
    </row>
    <row r="9564" spans="1:13" x14ac:dyDescent="0.25">
      <c r="A9564">
        <v>79.683340000000001</v>
      </c>
      <c r="B9564">
        <v>150.6482</v>
      </c>
      <c r="C9564">
        <v>150.43860000000001</v>
      </c>
      <c r="D9564">
        <v>108.5967</v>
      </c>
      <c r="E9564">
        <v>775.62729999999999</v>
      </c>
      <c r="F9564">
        <v>775.93320000000006</v>
      </c>
      <c r="G9564">
        <v>150.0421</v>
      </c>
      <c r="H9564">
        <v>150.6482</v>
      </c>
      <c r="I9564">
        <v>14.990539999999999</v>
      </c>
      <c r="J9564">
        <v>0.23583750000000001</v>
      </c>
      <c r="K9564" s="25">
        <v>25.81317876</v>
      </c>
      <c r="L9564">
        <v>2664.0819999999999</v>
      </c>
      <c r="M9564">
        <v>2631.6489999999999</v>
      </c>
    </row>
    <row r="9565" spans="1:13" x14ac:dyDescent="0.25">
      <c r="A9565">
        <v>79.691689999999994</v>
      </c>
      <c r="B9565">
        <v>150.78649999999999</v>
      </c>
      <c r="C9565">
        <v>150.42160000000001</v>
      </c>
      <c r="D9565">
        <v>108.25879999999999</v>
      </c>
      <c r="E9565">
        <v>775.6626</v>
      </c>
      <c r="F9565">
        <v>775.9778</v>
      </c>
      <c r="G9565">
        <v>150.03190000000001</v>
      </c>
      <c r="H9565">
        <v>150.78649999999999</v>
      </c>
      <c r="I9565">
        <v>14.805680000000001</v>
      </c>
      <c r="J9565">
        <v>0.23398089999999999</v>
      </c>
      <c r="K9565" s="25">
        <v>25.685777399999999</v>
      </c>
      <c r="L9565">
        <v>2710.0569999999998</v>
      </c>
      <c r="M9565">
        <v>2671.55</v>
      </c>
    </row>
    <row r="9566" spans="1:13" x14ac:dyDescent="0.25">
      <c r="A9566">
        <v>79.700010000000006</v>
      </c>
      <c r="B9566">
        <v>150.72800000000001</v>
      </c>
      <c r="C9566">
        <v>150.46549999999999</v>
      </c>
      <c r="D9566">
        <v>107.96429999999999</v>
      </c>
      <c r="E9566">
        <v>775.221</v>
      </c>
      <c r="F9566">
        <v>775.61019999999996</v>
      </c>
      <c r="G9566">
        <v>150.0326</v>
      </c>
      <c r="H9566">
        <v>150.72800000000001</v>
      </c>
      <c r="I9566">
        <v>15.25076</v>
      </c>
      <c r="J9566">
        <v>0.23331440000000001</v>
      </c>
      <c r="K9566" s="25">
        <v>25.719783359999997</v>
      </c>
      <c r="L9566">
        <v>2679.2429999999999</v>
      </c>
      <c r="M9566">
        <v>2677.2719999999999</v>
      </c>
    </row>
    <row r="9567" spans="1:13" x14ac:dyDescent="0.25">
      <c r="A9567">
        <v>79.708349999999996</v>
      </c>
      <c r="B9567">
        <v>150.63149999999999</v>
      </c>
      <c r="C9567">
        <v>150.3134</v>
      </c>
      <c r="D9567">
        <v>107.8295</v>
      </c>
      <c r="E9567">
        <v>774.87800000000004</v>
      </c>
      <c r="F9567">
        <v>776.00480000000005</v>
      </c>
      <c r="G9567">
        <v>149.98560000000001</v>
      </c>
      <c r="H9567">
        <v>150.63149999999999</v>
      </c>
      <c r="I9567">
        <v>15.961259999999999</v>
      </c>
      <c r="J9567">
        <v>0.23810139999999999</v>
      </c>
      <c r="K9567" s="25">
        <v>25.771615919999999</v>
      </c>
      <c r="L9567">
        <v>2686.3620000000001</v>
      </c>
      <c r="M9567">
        <v>2666.7930000000001</v>
      </c>
    </row>
    <row r="9568" spans="1:13" x14ac:dyDescent="0.25">
      <c r="A9568">
        <v>79.716679999999997</v>
      </c>
      <c r="B9568">
        <v>150.61779999999999</v>
      </c>
      <c r="C9568">
        <v>150.29499999999999</v>
      </c>
      <c r="D9568">
        <v>107.66970000000001</v>
      </c>
      <c r="E9568">
        <v>775.39340000000004</v>
      </c>
      <c r="F9568">
        <v>775.9171</v>
      </c>
      <c r="G9568">
        <v>149.99440000000001</v>
      </c>
      <c r="H9568">
        <v>150.61779999999999</v>
      </c>
      <c r="I9568">
        <v>14.99823</v>
      </c>
      <c r="J9568">
        <v>0.24111489999999999</v>
      </c>
      <c r="K9568" s="25">
        <v>25.718833199999999</v>
      </c>
      <c r="L9568">
        <v>2693.7260000000001</v>
      </c>
      <c r="M9568">
        <v>2687.067</v>
      </c>
    </row>
    <row r="9569" spans="1:13" x14ac:dyDescent="0.25">
      <c r="A9569">
        <v>79.725020000000001</v>
      </c>
      <c r="B9569">
        <v>150.48920000000001</v>
      </c>
      <c r="C9569">
        <v>150.2269</v>
      </c>
      <c r="D9569">
        <v>107.7929</v>
      </c>
      <c r="E9569">
        <v>775.18230000000005</v>
      </c>
      <c r="F9569">
        <v>775.61030000000005</v>
      </c>
      <c r="G9569">
        <v>149.87049999999999</v>
      </c>
      <c r="H9569">
        <v>150.48920000000001</v>
      </c>
      <c r="I9569">
        <v>15.164210000000001</v>
      </c>
      <c r="J9569">
        <v>0.23948</v>
      </c>
      <c r="K9569" s="25">
        <v>25.747950719999999</v>
      </c>
      <c r="L9569">
        <v>2686.4029999999998</v>
      </c>
      <c r="M9569">
        <v>2689.5839999999998</v>
      </c>
    </row>
    <row r="9570" spans="1:13" x14ac:dyDescent="0.25">
      <c r="A9570">
        <v>79.733339999999998</v>
      </c>
      <c r="B9570">
        <v>150.4915</v>
      </c>
      <c r="C9570">
        <v>150.30340000000001</v>
      </c>
      <c r="D9570">
        <v>108.11960000000001</v>
      </c>
      <c r="E9570">
        <v>776.08839999999998</v>
      </c>
      <c r="F9570">
        <v>775.95500000000004</v>
      </c>
      <c r="G9570">
        <v>149.85300000000001</v>
      </c>
      <c r="H9570">
        <v>150.4915</v>
      </c>
      <c r="I9570">
        <v>15.86749</v>
      </c>
      <c r="J9570">
        <v>0.23747740000000001</v>
      </c>
      <c r="K9570" s="25">
        <v>25.6925484</v>
      </c>
      <c r="L9570">
        <v>2660.71</v>
      </c>
      <c r="M9570">
        <v>2690.9319999999998</v>
      </c>
    </row>
    <row r="9571" spans="1:13" x14ac:dyDescent="0.25">
      <c r="A9571">
        <v>79.741690000000006</v>
      </c>
      <c r="B9571">
        <v>150.56290000000001</v>
      </c>
      <c r="C9571">
        <v>150.2551</v>
      </c>
      <c r="D9571">
        <v>108.2778</v>
      </c>
      <c r="E9571">
        <v>775.83450000000005</v>
      </c>
      <c r="F9571">
        <v>775.50540000000001</v>
      </c>
      <c r="G9571">
        <v>149.8458</v>
      </c>
      <c r="H9571">
        <v>150.56290000000001</v>
      </c>
      <c r="I9571">
        <v>15.84651</v>
      </c>
      <c r="J9571">
        <v>0.2429886</v>
      </c>
      <c r="K9571" s="25">
        <v>25.768294799999996</v>
      </c>
      <c r="L9571">
        <v>2652.6210000000001</v>
      </c>
      <c r="M9571">
        <v>2690.221</v>
      </c>
    </row>
    <row r="9572" spans="1:13" x14ac:dyDescent="0.25">
      <c r="A9572">
        <v>79.750010000000003</v>
      </c>
      <c r="B9572">
        <v>150.56</v>
      </c>
      <c r="C9572">
        <v>150.39519999999999</v>
      </c>
      <c r="D9572">
        <v>108.425</v>
      </c>
      <c r="E9572">
        <v>775.71519999999998</v>
      </c>
      <c r="F9572">
        <v>775.86350000000004</v>
      </c>
      <c r="G9572">
        <v>150.01679999999999</v>
      </c>
      <c r="H9572">
        <v>150.56</v>
      </c>
      <c r="I9572">
        <v>15.03031</v>
      </c>
      <c r="J9572">
        <v>0.22873830000000001</v>
      </c>
      <c r="K9572" s="25">
        <v>25.791196320000001</v>
      </c>
      <c r="L9572">
        <v>2693.058</v>
      </c>
      <c r="M9572">
        <v>2682.1309999999999</v>
      </c>
    </row>
    <row r="9573" spans="1:13" x14ac:dyDescent="0.25">
      <c r="A9573">
        <v>79.758349999999993</v>
      </c>
      <c r="B9573">
        <v>150.6671</v>
      </c>
      <c r="C9573">
        <v>150.40880000000001</v>
      </c>
      <c r="D9573">
        <v>108.5146</v>
      </c>
      <c r="E9573">
        <v>775.64700000000005</v>
      </c>
      <c r="F9573">
        <v>776.11540000000002</v>
      </c>
      <c r="G9573">
        <v>150.09979999999999</v>
      </c>
      <c r="H9573">
        <v>150.6671</v>
      </c>
      <c r="I9573">
        <v>15.056839999999999</v>
      </c>
      <c r="J9573">
        <v>0.22353310000000001</v>
      </c>
      <c r="K9573" s="25">
        <v>25.771229640000001</v>
      </c>
      <c r="L9573">
        <v>2674.3809999999999</v>
      </c>
      <c r="M9573">
        <v>2652.25</v>
      </c>
    </row>
    <row r="9574" spans="1:13" x14ac:dyDescent="0.25">
      <c r="A9574">
        <v>79.766670000000005</v>
      </c>
      <c r="B9574">
        <v>150.70429999999999</v>
      </c>
      <c r="C9574">
        <v>150.3954</v>
      </c>
      <c r="D9574">
        <v>108.6438</v>
      </c>
      <c r="E9574">
        <v>776.10379999999998</v>
      </c>
      <c r="F9574">
        <v>775.77809999999999</v>
      </c>
      <c r="G9574">
        <v>150.14019999999999</v>
      </c>
      <c r="H9574">
        <v>150.70429999999999</v>
      </c>
      <c r="I9574">
        <v>15.86215</v>
      </c>
      <c r="J9574">
        <v>0.22615469999999999</v>
      </c>
      <c r="K9574" s="25">
        <v>25.750961039999996</v>
      </c>
      <c r="L9574">
        <v>2680.4169999999999</v>
      </c>
      <c r="M9574">
        <v>2662.3980000000001</v>
      </c>
    </row>
    <row r="9575" spans="1:13" x14ac:dyDescent="0.25">
      <c r="A9575">
        <v>79.775019999999998</v>
      </c>
      <c r="B9575">
        <v>150.81729999999999</v>
      </c>
      <c r="C9575">
        <v>150.55520000000001</v>
      </c>
      <c r="D9575">
        <v>108.2587</v>
      </c>
      <c r="E9575">
        <v>776.09990000000005</v>
      </c>
      <c r="F9575">
        <v>776.14829999999995</v>
      </c>
      <c r="G9575">
        <v>150.1514</v>
      </c>
      <c r="H9575">
        <v>150.81729999999999</v>
      </c>
      <c r="I9575">
        <v>15.26487</v>
      </c>
      <c r="J9575">
        <v>0.23204240000000001</v>
      </c>
      <c r="K9575" s="25">
        <v>25.681590479999997</v>
      </c>
      <c r="L9575">
        <v>2698.761</v>
      </c>
      <c r="M9575">
        <v>2672.951</v>
      </c>
    </row>
    <row r="9576" spans="1:13" x14ac:dyDescent="0.25">
      <c r="A9576">
        <v>79.783339999999995</v>
      </c>
      <c r="B9576">
        <v>150.69040000000001</v>
      </c>
      <c r="C9576">
        <v>150.4796</v>
      </c>
      <c r="D9576">
        <v>108.0314</v>
      </c>
      <c r="E9576">
        <v>775.40319999999997</v>
      </c>
      <c r="F9576">
        <v>776.04600000000005</v>
      </c>
      <c r="G9576">
        <v>150.19319999999999</v>
      </c>
      <c r="H9576">
        <v>150.69040000000001</v>
      </c>
      <c r="I9576">
        <v>14.866619999999999</v>
      </c>
      <c r="J9576">
        <v>0.22694210000000001</v>
      </c>
      <c r="K9576" s="25">
        <v>25.669735679999999</v>
      </c>
      <c r="L9576">
        <v>2681.8110000000001</v>
      </c>
      <c r="M9576">
        <v>2693.87</v>
      </c>
    </row>
    <row r="9577" spans="1:13" x14ac:dyDescent="0.25">
      <c r="A9577">
        <v>79.791679999999999</v>
      </c>
      <c r="B9577">
        <v>150.61580000000001</v>
      </c>
      <c r="C9577">
        <v>150.2441</v>
      </c>
      <c r="D9577">
        <v>107.7709</v>
      </c>
      <c r="E9577">
        <v>775.97410000000002</v>
      </c>
      <c r="F9577">
        <v>776.23609999999996</v>
      </c>
      <c r="G9577">
        <v>150.11959999999999</v>
      </c>
      <c r="H9577">
        <v>150.61580000000001</v>
      </c>
      <c r="I9577">
        <v>15.45194</v>
      </c>
      <c r="J9577">
        <v>0.22770560000000001</v>
      </c>
      <c r="K9577" s="25">
        <v>25.743080039999999</v>
      </c>
      <c r="L9577">
        <v>2670.1120000000001</v>
      </c>
      <c r="M9577">
        <v>2677</v>
      </c>
    </row>
    <row r="9578" spans="1:13" x14ac:dyDescent="0.25">
      <c r="A9578">
        <v>79.80001</v>
      </c>
      <c r="B9578">
        <v>150.62870000000001</v>
      </c>
      <c r="C9578">
        <v>150.25739999999999</v>
      </c>
      <c r="D9578">
        <v>107.58410000000001</v>
      </c>
      <c r="E9578">
        <v>775.09439999999995</v>
      </c>
      <c r="F9578">
        <v>776.23720000000003</v>
      </c>
      <c r="G9578">
        <v>149.98589999999999</v>
      </c>
      <c r="H9578">
        <v>150.62870000000001</v>
      </c>
      <c r="I9578">
        <v>15.900550000000001</v>
      </c>
      <c r="J9578">
        <v>0.23075270000000001</v>
      </c>
      <c r="K9578" s="25">
        <v>25.715738519999999</v>
      </c>
      <c r="L9578">
        <v>2685.2779999999998</v>
      </c>
      <c r="M9578">
        <v>2680.1019999999999</v>
      </c>
    </row>
    <row r="9579" spans="1:13" x14ac:dyDescent="0.25">
      <c r="A9579">
        <v>79.808350000000004</v>
      </c>
      <c r="B9579">
        <v>150.5094</v>
      </c>
      <c r="C9579">
        <v>150.3262</v>
      </c>
      <c r="D9579">
        <v>107.8888</v>
      </c>
      <c r="E9579">
        <v>775.61069999999995</v>
      </c>
      <c r="F9579">
        <v>776.09910000000002</v>
      </c>
      <c r="G9579">
        <v>149.90389999999999</v>
      </c>
      <c r="H9579">
        <v>150.5094</v>
      </c>
      <c r="I9579">
        <v>15.9428</v>
      </c>
      <c r="J9579">
        <v>0.2481035</v>
      </c>
      <c r="K9579" s="25">
        <v>25.9247604</v>
      </c>
      <c r="L9579">
        <v>2686.681</v>
      </c>
      <c r="M9579">
        <v>2651.7040000000002</v>
      </c>
    </row>
    <row r="9580" spans="1:13" x14ac:dyDescent="0.25">
      <c r="A9580">
        <v>79.816670000000002</v>
      </c>
      <c r="B9580">
        <v>150.4915</v>
      </c>
      <c r="C9580">
        <v>150.2405</v>
      </c>
      <c r="D9580">
        <v>108.1108</v>
      </c>
      <c r="E9580">
        <v>775.21119999999996</v>
      </c>
      <c r="F9580">
        <v>775.29219999999998</v>
      </c>
      <c r="G9580">
        <v>149.86949999999999</v>
      </c>
      <c r="H9580">
        <v>150.4915</v>
      </c>
      <c r="I9580">
        <v>15.399319999999999</v>
      </c>
      <c r="J9580">
        <v>0.24087839999999999</v>
      </c>
      <c r="K9580" s="25">
        <v>25.629411599999997</v>
      </c>
      <c r="L9580">
        <v>2666.5830000000001</v>
      </c>
      <c r="M9580">
        <v>2690.777</v>
      </c>
    </row>
    <row r="9581" spans="1:13" x14ac:dyDescent="0.25">
      <c r="A9581">
        <v>79.825019999999995</v>
      </c>
      <c r="B9581">
        <v>150.49430000000001</v>
      </c>
      <c r="C9581">
        <v>150.32650000000001</v>
      </c>
      <c r="D9581">
        <v>108.3963</v>
      </c>
      <c r="E9581">
        <v>775.76189999999997</v>
      </c>
      <c r="F9581">
        <v>776.16489999999999</v>
      </c>
      <c r="G9581">
        <v>149.91970000000001</v>
      </c>
      <c r="H9581">
        <v>150.49430000000001</v>
      </c>
      <c r="I9581">
        <v>14.81378</v>
      </c>
      <c r="J9581">
        <v>0.2297196</v>
      </c>
      <c r="K9581" s="25">
        <v>25.741992240000002</v>
      </c>
      <c r="L9581">
        <v>2662.3620000000001</v>
      </c>
      <c r="M9581">
        <v>2688.7289999999998</v>
      </c>
    </row>
    <row r="9582" spans="1:13" x14ac:dyDescent="0.25">
      <c r="A9582">
        <v>79.833340000000007</v>
      </c>
      <c r="B9582">
        <v>150.62469999999999</v>
      </c>
      <c r="C9582">
        <v>150.38550000000001</v>
      </c>
      <c r="D9582">
        <v>108.5217</v>
      </c>
      <c r="E9582">
        <v>775.9008</v>
      </c>
      <c r="F9582">
        <v>776.25959999999998</v>
      </c>
      <c r="G9582">
        <v>149.95480000000001</v>
      </c>
      <c r="H9582">
        <v>150.62469999999999</v>
      </c>
      <c r="I9582">
        <v>15.682510000000001</v>
      </c>
      <c r="J9582">
        <v>0.2437165</v>
      </c>
      <c r="K9582" s="25">
        <v>25.748439119999997</v>
      </c>
      <c r="L9582">
        <v>2653.739</v>
      </c>
      <c r="M9582">
        <v>2703.587</v>
      </c>
    </row>
    <row r="9583" spans="1:13" x14ac:dyDescent="0.25">
      <c r="A9583">
        <v>79.841679999999997</v>
      </c>
      <c r="B9583">
        <v>150.66399999999999</v>
      </c>
      <c r="C9583">
        <v>150.3595</v>
      </c>
      <c r="D9583">
        <v>108.6528</v>
      </c>
      <c r="E9583">
        <v>775.90930000000003</v>
      </c>
      <c r="F9583">
        <v>775.64149999999995</v>
      </c>
      <c r="G9583">
        <v>150.01259999999999</v>
      </c>
      <c r="H9583">
        <v>150.66399999999999</v>
      </c>
      <c r="I9583">
        <v>15.85216</v>
      </c>
      <c r="J9583">
        <v>0.2403729</v>
      </c>
      <c r="K9583" s="25">
        <v>25.77371604</v>
      </c>
      <c r="L9583">
        <v>2666.3020000000001</v>
      </c>
      <c r="M9583">
        <v>2683.5970000000002</v>
      </c>
    </row>
    <row r="9584" spans="1:13" x14ac:dyDescent="0.25">
      <c r="A9584">
        <v>79.849999999999994</v>
      </c>
      <c r="B9584">
        <v>150.79519999999999</v>
      </c>
      <c r="C9584">
        <v>150.64500000000001</v>
      </c>
      <c r="D9584">
        <v>108.4589</v>
      </c>
      <c r="E9584">
        <v>775.67100000000005</v>
      </c>
      <c r="F9584">
        <v>776.31899999999996</v>
      </c>
      <c r="G9584">
        <v>150.173</v>
      </c>
      <c r="H9584">
        <v>150.79519999999999</v>
      </c>
      <c r="I9584">
        <v>15.693300000000001</v>
      </c>
      <c r="J9584">
        <v>0.24930040000000001</v>
      </c>
      <c r="K9584" s="25">
        <v>25.710086400000002</v>
      </c>
      <c r="L9584">
        <v>2681.6509999999998</v>
      </c>
      <c r="M9584">
        <v>2680.2</v>
      </c>
    </row>
    <row r="9585" spans="1:13" x14ac:dyDescent="0.25">
      <c r="A9585">
        <v>79.858350000000002</v>
      </c>
      <c r="B9585">
        <v>150.78139999999999</v>
      </c>
      <c r="C9585">
        <v>150.5256</v>
      </c>
      <c r="D9585">
        <v>108.16630000000001</v>
      </c>
      <c r="E9585">
        <v>776.0095</v>
      </c>
      <c r="F9585">
        <v>776.0942</v>
      </c>
      <c r="G9585">
        <v>150.1808</v>
      </c>
      <c r="H9585">
        <v>150.78139999999999</v>
      </c>
      <c r="I9585">
        <v>14.96579</v>
      </c>
      <c r="J9585">
        <v>0.2490503</v>
      </c>
      <c r="K9585" s="25">
        <v>25.876635239999999</v>
      </c>
      <c r="L9585">
        <v>2660.9960000000001</v>
      </c>
      <c r="M9585">
        <v>2690.6790000000001</v>
      </c>
    </row>
    <row r="9586" spans="1:13" x14ac:dyDescent="0.25">
      <c r="A9586">
        <v>79.866669999999999</v>
      </c>
      <c r="B9586">
        <v>150.60759999999999</v>
      </c>
      <c r="C9586">
        <v>150.41820000000001</v>
      </c>
      <c r="D9586">
        <v>107.9541</v>
      </c>
      <c r="E9586">
        <v>775.6164</v>
      </c>
      <c r="F9586">
        <v>775.95330000000001</v>
      </c>
      <c r="G9586">
        <v>150.11699999999999</v>
      </c>
      <c r="H9586">
        <v>150.60759999999999</v>
      </c>
      <c r="I9586">
        <v>15.4337</v>
      </c>
      <c r="J9586">
        <v>0.21918789999999999</v>
      </c>
      <c r="K9586" s="25">
        <v>25.70661432</v>
      </c>
      <c r="L9586">
        <v>2684.6080000000002</v>
      </c>
      <c r="M9586">
        <v>2665.0810000000001</v>
      </c>
    </row>
    <row r="9587" spans="1:13" x14ac:dyDescent="0.25">
      <c r="A9587">
        <v>79.875010000000003</v>
      </c>
      <c r="B9587">
        <v>150.66139999999999</v>
      </c>
      <c r="C9587">
        <v>150.40790000000001</v>
      </c>
      <c r="D9587">
        <v>107.7315</v>
      </c>
      <c r="E9587">
        <v>775.65369999999996</v>
      </c>
      <c r="F9587">
        <v>776.00149999999996</v>
      </c>
      <c r="G9587">
        <v>150.00290000000001</v>
      </c>
      <c r="H9587">
        <v>150.66139999999999</v>
      </c>
      <c r="I9587">
        <v>15.926780000000001</v>
      </c>
      <c r="J9587">
        <v>0.2222894</v>
      </c>
      <c r="K9587" s="25">
        <v>25.83192</v>
      </c>
      <c r="L9587">
        <v>2677.277</v>
      </c>
      <c r="M9587">
        <v>2657.3719999999998</v>
      </c>
    </row>
    <row r="9588" spans="1:13" x14ac:dyDescent="0.25">
      <c r="A9588">
        <v>79.883340000000004</v>
      </c>
      <c r="B9588">
        <v>150.53700000000001</v>
      </c>
      <c r="C9588">
        <v>150.28120000000001</v>
      </c>
      <c r="D9588">
        <v>107.5077</v>
      </c>
      <c r="E9588">
        <v>776.173</v>
      </c>
      <c r="F9588">
        <v>775.76700000000005</v>
      </c>
      <c r="G9588">
        <v>149.9494</v>
      </c>
      <c r="H9588">
        <v>150.53700000000001</v>
      </c>
      <c r="I9588">
        <v>15.11219</v>
      </c>
      <c r="J9588">
        <v>0.22740869999999999</v>
      </c>
      <c r="K9588" s="25">
        <v>25.788265920000001</v>
      </c>
      <c r="L9588">
        <v>2675.1979999999999</v>
      </c>
      <c r="M9588">
        <v>2671.3870000000002</v>
      </c>
    </row>
    <row r="9589" spans="1:13" x14ac:dyDescent="0.25">
      <c r="A9589">
        <v>79.891679999999994</v>
      </c>
      <c r="B9589">
        <v>150.59370000000001</v>
      </c>
      <c r="C9589">
        <v>150.21379999999999</v>
      </c>
      <c r="D9589">
        <v>107.9335</v>
      </c>
      <c r="E9589">
        <v>775.63379999999995</v>
      </c>
      <c r="F9589">
        <v>775.64290000000005</v>
      </c>
      <c r="G9589">
        <v>149.85730000000001</v>
      </c>
      <c r="H9589">
        <v>150.59370000000001</v>
      </c>
      <c r="I9589">
        <v>15.055009999999999</v>
      </c>
      <c r="J9589">
        <v>0.22769519999999999</v>
      </c>
      <c r="K9589" s="25">
        <v>25.695953880000001</v>
      </c>
      <c r="L9589">
        <v>2687.6329999999998</v>
      </c>
      <c r="M9589">
        <v>2704.9050000000002</v>
      </c>
    </row>
    <row r="9590" spans="1:13" x14ac:dyDescent="0.25">
      <c r="A9590">
        <v>79.900000000000006</v>
      </c>
      <c r="B9590">
        <v>150.5119</v>
      </c>
      <c r="C9590">
        <v>150.2193</v>
      </c>
      <c r="D9590">
        <v>108.19459999999999</v>
      </c>
      <c r="E9590">
        <v>775.57590000000005</v>
      </c>
      <c r="F9590">
        <v>776.20489999999995</v>
      </c>
      <c r="G9590">
        <v>149.98779999999999</v>
      </c>
      <c r="H9590">
        <v>150.5119</v>
      </c>
      <c r="I9590">
        <v>15.451879999999999</v>
      </c>
      <c r="J9590">
        <v>0.22872880000000001</v>
      </c>
      <c r="K9590" s="25">
        <v>25.769635679999997</v>
      </c>
      <c r="L9590">
        <v>2672.9119999999998</v>
      </c>
      <c r="M9590">
        <v>2668.0360000000001</v>
      </c>
    </row>
    <row r="9591" spans="1:13" x14ac:dyDescent="0.25">
      <c r="A9591">
        <v>79.908349999999999</v>
      </c>
      <c r="B9591">
        <v>150.63399999999999</v>
      </c>
      <c r="C9591">
        <v>150.40620000000001</v>
      </c>
      <c r="D9591">
        <v>108.3798</v>
      </c>
      <c r="E9591">
        <v>775.2346</v>
      </c>
      <c r="F9591">
        <v>775.47370000000001</v>
      </c>
      <c r="G9591">
        <v>149.9084</v>
      </c>
      <c r="H9591">
        <v>150.63399999999999</v>
      </c>
      <c r="I9591">
        <v>15.92456</v>
      </c>
      <c r="J9591">
        <v>0.2315229</v>
      </c>
      <c r="K9591" s="25">
        <v>25.775554199999998</v>
      </c>
      <c r="L9591">
        <v>2677.1819999999998</v>
      </c>
      <c r="M9591">
        <v>2722.2159999999999</v>
      </c>
    </row>
    <row r="9592" spans="1:13" x14ac:dyDescent="0.25">
      <c r="A9592">
        <v>79.916669999999996</v>
      </c>
      <c r="B9592">
        <v>150.66409999999999</v>
      </c>
      <c r="C9592">
        <v>150.3672</v>
      </c>
      <c r="D9592">
        <v>108.5012</v>
      </c>
      <c r="E9592">
        <v>775.63009999999997</v>
      </c>
      <c r="F9592">
        <v>776.20960000000002</v>
      </c>
      <c r="G9592">
        <v>150.00450000000001</v>
      </c>
      <c r="H9592">
        <v>150.66409999999999</v>
      </c>
      <c r="I9592">
        <v>16.034980000000001</v>
      </c>
      <c r="J9592">
        <v>0.23996729999999999</v>
      </c>
      <c r="K9592" s="25">
        <v>25.850639040000001</v>
      </c>
      <c r="L9592">
        <v>2696.422</v>
      </c>
      <c r="M9592">
        <v>2706.317</v>
      </c>
    </row>
    <row r="9593" spans="1:13" x14ac:dyDescent="0.25">
      <c r="A9593">
        <v>79.92501</v>
      </c>
      <c r="B9593">
        <v>150.70009999999999</v>
      </c>
      <c r="C9593">
        <v>150.41040000000001</v>
      </c>
      <c r="D9593">
        <v>108.6534</v>
      </c>
      <c r="E9593">
        <v>775.98659999999995</v>
      </c>
      <c r="F9593">
        <v>776.64530000000002</v>
      </c>
      <c r="G9593">
        <v>150.0907</v>
      </c>
      <c r="H9593">
        <v>150.70009999999999</v>
      </c>
      <c r="I9593">
        <v>14.98785</v>
      </c>
      <c r="J9593">
        <v>0.23648169999999999</v>
      </c>
      <c r="K9593" s="25">
        <v>25.63130748</v>
      </c>
      <c r="L9593">
        <v>2684.232</v>
      </c>
      <c r="M9593">
        <v>2693.096</v>
      </c>
    </row>
    <row r="9594" spans="1:13" x14ac:dyDescent="0.25">
      <c r="A9594">
        <v>79.933329999999998</v>
      </c>
      <c r="B9594">
        <v>150.77549999999999</v>
      </c>
      <c r="C9594">
        <v>150.499</v>
      </c>
      <c r="D9594">
        <v>108.4093</v>
      </c>
      <c r="E9594">
        <v>776.18589999999995</v>
      </c>
      <c r="F9594">
        <v>775.99839999999995</v>
      </c>
      <c r="G9594">
        <v>150.1696</v>
      </c>
      <c r="H9594">
        <v>150.77549999999999</v>
      </c>
      <c r="I9594">
        <v>15.06981</v>
      </c>
      <c r="J9594">
        <v>0.232513</v>
      </c>
      <c r="K9594" s="25">
        <v>25.755445439999999</v>
      </c>
      <c r="L9594">
        <v>2677.6060000000002</v>
      </c>
      <c r="M9594">
        <v>2707.8389999999999</v>
      </c>
    </row>
    <row r="9595" spans="1:13" x14ac:dyDescent="0.25">
      <c r="A9595">
        <v>79.941680000000005</v>
      </c>
      <c r="B9595">
        <v>150.726</v>
      </c>
      <c r="C9595">
        <v>150.39429999999999</v>
      </c>
      <c r="D9595">
        <v>108.169</v>
      </c>
      <c r="E9595">
        <v>776.02869999999996</v>
      </c>
      <c r="F9595">
        <v>775.80039999999997</v>
      </c>
      <c r="G9595">
        <v>150.13679999999999</v>
      </c>
      <c r="H9595">
        <v>150.726</v>
      </c>
      <c r="I9595">
        <v>15.58784</v>
      </c>
      <c r="J9595">
        <v>0.21413260000000001</v>
      </c>
      <c r="K9595" s="25">
        <v>25.731220800000003</v>
      </c>
      <c r="L9595">
        <v>2666.24</v>
      </c>
      <c r="M9595">
        <v>2728.2289999999998</v>
      </c>
    </row>
    <row r="9596" spans="1:13" x14ac:dyDescent="0.25">
      <c r="A9596">
        <v>79.95</v>
      </c>
      <c r="B9596">
        <v>150.65969999999999</v>
      </c>
      <c r="C9596">
        <v>150.32210000000001</v>
      </c>
      <c r="D9596">
        <v>107.9032</v>
      </c>
      <c r="E9596">
        <v>775.67909999999995</v>
      </c>
      <c r="F9596">
        <v>775.67639999999994</v>
      </c>
      <c r="G9596">
        <v>150.10589999999999</v>
      </c>
      <c r="H9596">
        <v>150.65969999999999</v>
      </c>
      <c r="I9596">
        <v>16.037389999999998</v>
      </c>
      <c r="J9596">
        <v>0.21890490000000001</v>
      </c>
      <c r="K9596" s="25">
        <v>25.896162359999998</v>
      </c>
      <c r="L9596">
        <v>2664.8989999999999</v>
      </c>
      <c r="M9596">
        <v>2690.38</v>
      </c>
    </row>
    <row r="9597" spans="1:13" x14ac:dyDescent="0.25">
      <c r="A9597">
        <v>79.958340000000007</v>
      </c>
      <c r="B9597">
        <v>150.6062</v>
      </c>
      <c r="C9597">
        <v>150.3006</v>
      </c>
      <c r="D9597">
        <v>107.7552</v>
      </c>
      <c r="E9597">
        <v>775.63260000000002</v>
      </c>
      <c r="F9597">
        <v>775.60509999999999</v>
      </c>
      <c r="G9597">
        <v>150.0582</v>
      </c>
      <c r="H9597">
        <v>150.6062</v>
      </c>
      <c r="I9597">
        <v>15.45242</v>
      </c>
      <c r="J9597">
        <v>0.21892249999999999</v>
      </c>
      <c r="K9597" s="25">
        <v>25.843490640000002</v>
      </c>
      <c r="L9597">
        <v>2658.2159999999999</v>
      </c>
      <c r="M9597">
        <v>2705.569</v>
      </c>
    </row>
    <row r="9598" spans="1:13" x14ac:dyDescent="0.25">
      <c r="A9598">
        <v>79.966669999999993</v>
      </c>
      <c r="B9598">
        <v>150.58330000000001</v>
      </c>
      <c r="C9598">
        <v>150.42019999999999</v>
      </c>
      <c r="D9598">
        <v>107.6434</v>
      </c>
      <c r="E9598">
        <v>775.61720000000003</v>
      </c>
      <c r="F9598">
        <v>775.62440000000004</v>
      </c>
      <c r="G9598">
        <v>149.9751</v>
      </c>
      <c r="H9598">
        <v>150.58330000000001</v>
      </c>
      <c r="I9598">
        <v>14.826549999999999</v>
      </c>
      <c r="J9598">
        <v>0.2189171</v>
      </c>
      <c r="K9598" s="25">
        <v>25.705641959999998</v>
      </c>
      <c r="L9598">
        <v>2675.2750000000001</v>
      </c>
      <c r="M9598">
        <v>2643.951</v>
      </c>
    </row>
    <row r="9599" spans="1:13" x14ac:dyDescent="0.25">
      <c r="A9599">
        <v>79.975009999999997</v>
      </c>
      <c r="B9599">
        <v>150.55260000000001</v>
      </c>
      <c r="C9599">
        <v>150.26179999999999</v>
      </c>
      <c r="D9599">
        <v>107.9833</v>
      </c>
      <c r="E9599">
        <v>775.82460000000003</v>
      </c>
      <c r="F9599">
        <v>775.16070000000002</v>
      </c>
      <c r="G9599">
        <v>149.8272</v>
      </c>
      <c r="H9599">
        <v>150.55260000000001</v>
      </c>
      <c r="I9599">
        <v>15.44463</v>
      </c>
      <c r="J9599">
        <v>0.21666869999999999</v>
      </c>
      <c r="K9599" s="25">
        <v>25.637727719999997</v>
      </c>
      <c r="L9599">
        <v>2678.1770000000001</v>
      </c>
      <c r="M9599">
        <v>2662.386</v>
      </c>
    </row>
    <row r="9600" spans="1:13" x14ac:dyDescent="0.25">
      <c r="A9600">
        <v>79.983360000000005</v>
      </c>
      <c r="B9600">
        <v>150.5795</v>
      </c>
      <c r="C9600">
        <v>150.32759999999999</v>
      </c>
      <c r="D9600">
        <v>108.13890000000001</v>
      </c>
      <c r="E9600">
        <v>775.64670000000001</v>
      </c>
      <c r="F9600">
        <v>775.64610000000005</v>
      </c>
      <c r="G9600">
        <v>149.881</v>
      </c>
      <c r="H9600">
        <v>150.5795</v>
      </c>
      <c r="I9600">
        <v>15.94309</v>
      </c>
      <c r="J9600">
        <v>0.21144089999999999</v>
      </c>
      <c r="K9600" s="25">
        <v>25.737885239999997</v>
      </c>
      <c r="L9600">
        <v>2680.8739999999998</v>
      </c>
      <c r="M9600">
        <v>2671.6619999999998</v>
      </c>
    </row>
    <row r="9601" spans="1:13" x14ac:dyDescent="0.25">
      <c r="A9601">
        <v>79.991680000000002</v>
      </c>
      <c r="B9601">
        <v>150.53980000000001</v>
      </c>
      <c r="C9601">
        <v>150.2363</v>
      </c>
      <c r="D9601">
        <v>108.35039999999999</v>
      </c>
      <c r="E9601">
        <v>775.67309999999998</v>
      </c>
      <c r="F9601">
        <v>776.58910000000003</v>
      </c>
      <c r="G9601">
        <v>149.9188</v>
      </c>
      <c r="H9601">
        <v>150.53980000000001</v>
      </c>
      <c r="I9601">
        <v>15.631180000000001</v>
      </c>
      <c r="J9601">
        <v>0.20275580000000001</v>
      </c>
      <c r="K9601" s="25">
        <v>25.680551519999998</v>
      </c>
      <c r="L9601">
        <v>2686.134</v>
      </c>
      <c r="M9601">
        <v>2682.6080000000002</v>
      </c>
    </row>
    <row r="9602" spans="1:13" x14ac:dyDescent="0.25">
      <c r="A9602">
        <v>80.008340000000004</v>
      </c>
      <c r="B9602">
        <v>149.39179999999999</v>
      </c>
      <c r="C9602">
        <v>149.22470000000001</v>
      </c>
      <c r="D9602">
        <v>108.61960000000001</v>
      </c>
      <c r="E9602">
        <v>778.83579999999995</v>
      </c>
      <c r="F9602">
        <v>777.31730000000005</v>
      </c>
      <c r="G9602">
        <v>149.8963</v>
      </c>
      <c r="H9602">
        <v>149.39179999999999</v>
      </c>
      <c r="I9602">
        <v>15.918340000000001</v>
      </c>
      <c r="J9602">
        <v>0.2716924</v>
      </c>
      <c r="K9602" s="25">
        <v>25.825828319999999</v>
      </c>
      <c r="L9602">
        <v>2491.0360000000001</v>
      </c>
      <c r="M9602">
        <v>2603.8870000000002</v>
      </c>
    </row>
    <row r="9603" spans="1:13" x14ac:dyDescent="0.25">
      <c r="A9603">
        <v>80.016689999999997</v>
      </c>
      <c r="B9603">
        <v>150.15940000000001</v>
      </c>
      <c r="C9603">
        <v>150.11359999999999</v>
      </c>
      <c r="D9603">
        <v>108.3145</v>
      </c>
      <c r="E9603">
        <v>779.21810000000005</v>
      </c>
      <c r="F9603">
        <v>778.04369999999994</v>
      </c>
      <c r="G9603">
        <v>150.65010000000001</v>
      </c>
      <c r="H9603">
        <v>150.15940000000001</v>
      </c>
      <c r="I9603">
        <v>15.76573</v>
      </c>
      <c r="J9603">
        <v>0.27956599999999998</v>
      </c>
      <c r="K9603" s="25">
        <v>25.724458680000001</v>
      </c>
      <c r="L9603">
        <v>2483.4949999999999</v>
      </c>
      <c r="M9603">
        <v>2645.22</v>
      </c>
    </row>
    <row r="9604" spans="1:13" x14ac:dyDescent="0.25">
      <c r="A9604">
        <v>80.025009999999995</v>
      </c>
      <c r="B9604">
        <v>150.75729999999999</v>
      </c>
      <c r="C9604">
        <v>150.75129999999999</v>
      </c>
      <c r="D9604">
        <v>108.313</v>
      </c>
      <c r="E9604">
        <v>779.24480000000005</v>
      </c>
      <c r="F9604">
        <v>777.79639999999995</v>
      </c>
      <c r="G9604">
        <v>151.26939999999999</v>
      </c>
      <c r="H9604">
        <v>150.75729999999999</v>
      </c>
      <c r="I9604">
        <v>15.050940000000001</v>
      </c>
      <c r="J9604">
        <v>0.23970920000000001</v>
      </c>
      <c r="K9604" s="25">
        <v>25.749575760000003</v>
      </c>
      <c r="L9604">
        <v>2538.6</v>
      </c>
      <c r="M9604">
        <v>2601.7689999999998</v>
      </c>
    </row>
    <row r="9605" spans="1:13" x14ac:dyDescent="0.25">
      <c r="A9605">
        <v>80.033360000000002</v>
      </c>
      <c r="B9605">
        <v>151.19630000000001</v>
      </c>
      <c r="C9605">
        <v>151.17750000000001</v>
      </c>
      <c r="D9605">
        <v>108.32550000000001</v>
      </c>
      <c r="E9605">
        <v>779.56420000000003</v>
      </c>
      <c r="F9605">
        <v>777.75109999999995</v>
      </c>
      <c r="G9605">
        <v>151.75839999999999</v>
      </c>
      <c r="H9605">
        <v>151.19630000000001</v>
      </c>
      <c r="I9605">
        <v>15.31559</v>
      </c>
      <c r="J9605">
        <v>0.25131829999999999</v>
      </c>
      <c r="K9605" s="25">
        <v>25.716329039999998</v>
      </c>
      <c r="L9605">
        <v>2498.2449999999999</v>
      </c>
      <c r="M9605">
        <v>2618.7640000000001</v>
      </c>
    </row>
    <row r="9606" spans="1:13" x14ac:dyDescent="0.25">
      <c r="A9606">
        <v>80.041679999999999</v>
      </c>
      <c r="B9606">
        <v>151.4171</v>
      </c>
      <c r="C9606">
        <v>151.53149999999999</v>
      </c>
      <c r="D9606">
        <v>108.34829999999999</v>
      </c>
      <c r="E9606">
        <v>778.76239999999996</v>
      </c>
      <c r="F9606">
        <v>777.17079999999999</v>
      </c>
      <c r="G9606">
        <v>152.06209999999999</v>
      </c>
      <c r="H9606">
        <v>151.4171</v>
      </c>
      <c r="I9606">
        <v>16.05349</v>
      </c>
      <c r="J9606">
        <v>0.27392329999999998</v>
      </c>
      <c r="K9606" s="25">
        <v>25.781232960000001</v>
      </c>
      <c r="L9606">
        <v>2525.009</v>
      </c>
      <c r="M9606">
        <v>2660.5349999999999</v>
      </c>
    </row>
    <row r="9607" spans="1:13" x14ac:dyDescent="0.25">
      <c r="A9607">
        <v>80.050020000000004</v>
      </c>
      <c r="B9607">
        <v>151.74459999999999</v>
      </c>
      <c r="C9607">
        <v>151.72630000000001</v>
      </c>
      <c r="D9607">
        <v>108.2811</v>
      </c>
      <c r="E9607">
        <v>778.26459999999997</v>
      </c>
      <c r="F9607">
        <v>777.43330000000003</v>
      </c>
      <c r="G9607">
        <v>152.19759999999999</v>
      </c>
      <c r="H9607">
        <v>151.74459999999999</v>
      </c>
      <c r="I9607">
        <v>15.608510000000001</v>
      </c>
      <c r="J9607">
        <v>0.27877229999999997</v>
      </c>
      <c r="K9607" s="25">
        <v>25.640271839999997</v>
      </c>
      <c r="L9607">
        <v>2543.1010000000001</v>
      </c>
      <c r="M9607">
        <v>2665.942</v>
      </c>
    </row>
    <row r="9608" spans="1:13" x14ac:dyDescent="0.25">
      <c r="A9608">
        <v>80.058340000000001</v>
      </c>
      <c r="B9608">
        <v>151.7397</v>
      </c>
      <c r="C9608">
        <v>151.68170000000001</v>
      </c>
      <c r="D9608">
        <v>108.2996</v>
      </c>
      <c r="E9608">
        <v>777.81910000000005</v>
      </c>
      <c r="F9608">
        <v>777.18619999999999</v>
      </c>
      <c r="G9608">
        <v>152.2064</v>
      </c>
      <c r="H9608">
        <v>151.7397</v>
      </c>
      <c r="I9608">
        <v>14.793670000000001</v>
      </c>
      <c r="J9608">
        <v>0.2560944</v>
      </c>
      <c r="K9608" s="25">
        <v>25.737974040000001</v>
      </c>
      <c r="L9608">
        <v>2505.3670000000002</v>
      </c>
      <c r="M9608">
        <v>2642.038</v>
      </c>
    </row>
    <row r="9609" spans="1:13" x14ac:dyDescent="0.25">
      <c r="A9609">
        <v>80.066689999999994</v>
      </c>
      <c r="B9609">
        <v>151.6183</v>
      </c>
      <c r="C9609">
        <v>151.5318</v>
      </c>
      <c r="D9609">
        <v>108.1568</v>
      </c>
      <c r="E9609">
        <v>777.67679999999996</v>
      </c>
      <c r="F9609">
        <v>777.33609999999999</v>
      </c>
      <c r="G9609">
        <v>152.07749999999999</v>
      </c>
      <c r="H9609">
        <v>151.6183</v>
      </c>
      <c r="I9609">
        <v>15.87032</v>
      </c>
      <c r="J9609">
        <v>0.2631481</v>
      </c>
      <c r="K9609" s="25">
        <v>25.606772039999999</v>
      </c>
      <c r="L9609">
        <v>2539.7890000000002</v>
      </c>
      <c r="M9609">
        <v>2641.1489999999999</v>
      </c>
    </row>
    <row r="9610" spans="1:13" x14ac:dyDescent="0.25">
      <c r="A9610">
        <v>80.075010000000006</v>
      </c>
      <c r="B9610">
        <v>151.535</v>
      </c>
      <c r="C9610">
        <v>151.56290000000001</v>
      </c>
      <c r="D9610">
        <v>108.1823</v>
      </c>
      <c r="E9610">
        <v>777.55430000000001</v>
      </c>
      <c r="F9610">
        <v>777.35730000000001</v>
      </c>
      <c r="G9610">
        <v>151.75030000000001</v>
      </c>
      <c r="H9610">
        <v>151.535</v>
      </c>
      <c r="I9610">
        <v>15.883900000000001</v>
      </c>
      <c r="J9610">
        <v>0.27954079999999998</v>
      </c>
      <c r="K9610" s="25">
        <v>25.688827679999999</v>
      </c>
      <c r="L9610">
        <v>2516.4540000000002</v>
      </c>
      <c r="M9610">
        <v>2628.982</v>
      </c>
    </row>
    <row r="9611" spans="1:13" x14ac:dyDescent="0.25">
      <c r="A9611">
        <v>80.083349999999996</v>
      </c>
      <c r="B9611">
        <v>151.26490000000001</v>
      </c>
      <c r="C9611">
        <v>150.94829999999999</v>
      </c>
      <c r="D9611">
        <v>108.1542</v>
      </c>
      <c r="E9611">
        <v>777.83130000000006</v>
      </c>
      <c r="F9611">
        <v>777.54359999999997</v>
      </c>
      <c r="G9611">
        <v>151.22450000000001</v>
      </c>
      <c r="H9611">
        <v>151.26490000000001</v>
      </c>
      <c r="I9611">
        <v>15.06269</v>
      </c>
      <c r="J9611">
        <v>0.28169329999999998</v>
      </c>
      <c r="K9611" s="25">
        <v>25.782156479999998</v>
      </c>
      <c r="L9611">
        <v>2539.4029999999998</v>
      </c>
      <c r="M9611">
        <v>2628.3310000000001</v>
      </c>
    </row>
    <row r="9612" spans="1:13" x14ac:dyDescent="0.25">
      <c r="A9612">
        <v>80.091669999999993</v>
      </c>
      <c r="B9612">
        <v>150.96430000000001</v>
      </c>
      <c r="C9612">
        <v>150.81180000000001</v>
      </c>
      <c r="D9612">
        <v>108.13160000000001</v>
      </c>
      <c r="E9612">
        <v>776.94169999999997</v>
      </c>
      <c r="F9612">
        <v>776.82479999999998</v>
      </c>
      <c r="G9612">
        <v>150.9161</v>
      </c>
      <c r="H9612">
        <v>150.96430000000001</v>
      </c>
      <c r="I9612">
        <v>14.98232</v>
      </c>
      <c r="J9612">
        <v>0.2604687</v>
      </c>
      <c r="K9612" s="25">
        <v>25.763987999999998</v>
      </c>
      <c r="L9612">
        <v>2549.4369999999999</v>
      </c>
      <c r="M9612">
        <v>2638.7759999999998</v>
      </c>
    </row>
    <row r="9613" spans="1:13" x14ac:dyDescent="0.25">
      <c r="A9613">
        <v>80.100020000000001</v>
      </c>
      <c r="B9613">
        <v>150.63220000000001</v>
      </c>
      <c r="C9613">
        <v>150.66839999999999</v>
      </c>
      <c r="D9613">
        <v>108.08799999999999</v>
      </c>
      <c r="E9613">
        <v>776.83630000000005</v>
      </c>
      <c r="F9613">
        <v>776.89760000000001</v>
      </c>
      <c r="G9613">
        <v>150.65979999999999</v>
      </c>
      <c r="H9613">
        <v>150.63220000000001</v>
      </c>
      <c r="I9613">
        <v>15.50972</v>
      </c>
      <c r="J9613">
        <v>0.23821239999999999</v>
      </c>
      <c r="K9613" s="25">
        <v>25.711844640000002</v>
      </c>
      <c r="L9613">
        <v>2555.0140000000001</v>
      </c>
      <c r="M9613">
        <v>2658.8490000000002</v>
      </c>
    </row>
    <row r="9614" spans="1:13" x14ac:dyDescent="0.25">
      <c r="A9614">
        <v>80.108339999999998</v>
      </c>
      <c r="B9614">
        <v>150.5915</v>
      </c>
      <c r="C9614">
        <v>150.3707</v>
      </c>
      <c r="D9614">
        <v>108.10809999999999</v>
      </c>
      <c r="E9614">
        <v>776.59500000000003</v>
      </c>
      <c r="F9614">
        <v>777.00350000000003</v>
      </c>
      <c r="G9614">
        <v>150.56700000000001</v>
      </c>
      <c r="H9614">
        <v>150.5915</v>
      </c>
      <c r="I9614">
        <v>15.88799</v>
      </c>
      <c r="J9614">
        <v>0.25700580000000001</v>
      </c>
      <c r="K9614" s="25">
        <v>25.711365119999996</v>
      </c>
      <c r="L9614">
        <v>2580.11</v>
      </c>
      <c r="M9614">
        <v>2653.125</v>
      </c>
    </row>
    <row r="9615" spans="1:13" x14ac:dyDescent="0.25">
      <c r="A9615">
        <v>80.116690000000006</v>
      </c>
      <c r="B9615">
        <v>150.55070000000001</v>
      </c>
      <c r="C9615">
        <v>150.41319999999999</v>
      </c>
      <c r="D9615">
        <v>108.1061</v>
      </c>
      <c r="E9615">
        <v>777.01930000000004</v>
      </c>
      <c r="F9615">
        <v>776.40470000000005</v>
      </c>
      <c r="G9615">
        <v>150.52860000000001</v>
      </c>
      <c r="H9615">
        <v>150.55070000000001</v>
      </c>
      <c r="I9615">
        <v>15.193910000000001</v>
      </c>
      <c r="J9615">
        <v>0.2563455</v>
      </c>
      <c r="K9615" s="25">
        <v>25.723073400000001</v>
      </c>
      <c r="L9615">
        <v>2566.4769999999999</v>
      </c>
      <c r="M9615">
        <v>2664.0340000000001</v>
      </c>
    </row>
    <row r="9616" spans="1:13" x14ac:dyDescent="0.25">
      <c r="A9616">
        <v>80.125010000000003</v>
      </c>
      <c r="B9616">
        <v>150.57079999999999</v>
      </c>
      <c r="C9616">
        <v>150.4034</v>
      </c>
      <c r="D9616">
        <v>108.06100000000001</v>
      </c>
      <c r="E9616">
        <v>776.83109999999999</v>
      </c>
      <c r="F9616">
        <v>776.54179999999997</v>
      </c>
      <c r="G9616">
        <v>150.505</v>
      </c>
      <c r="H9616">
        <v>150.57079999999999</v>
      </c>
      <c r="I9616">
        <v>14.90423</v>
      </c>
      <c r="J9616">
        <v>0.24610299999999999</v>
      </c>
      <c r="K9616" s="25">
        <v>25.638171719999999</v>
      </c>
      <c r="L9616">
        <v>2562.2539999999999</v>
      </c>
      <c r="M9616">
        <v>2657.549</v>
      </c>
    </row>
    <row r="9617" spans="1:13" x14ac:dyDescent="0.25">
      <c r="A9617">
        <v>80.133349999999993</v>
      </c>
      <c r="B9617">
        <v>150.4665</v>
      </c>
      <c r="C9617">
        <v>150.5085</v>
      </c>
      <c r="D9617">
        <v>108.13249999999999</v>
      </c>
      <c r="E9617">
        <v>776.81780000000003</v>
      </c>
      <c r="F9617">
        <v>776.48140000000001</v>
      </c>
      <c r="G9617">
        <v>150.4691</v>
      </c>
      <c r="H9617">
        <v>150.4665</v>
      </c>
      <c r="I9617">
        <v>15.89401</v>
      </c>
      <c r="J9617">
        <v>0.25515700000000002</v>
      </c>
      <c r="K9617" s="25">
        <v>25.740589199999999</v>
      </c>
      <c r="L9617">
        <v>2570.0239999999999</v>
      </c>
      <c r="M9617">
        <v>2660.7350000000001</v>
      </c>
    </row>
    <row r="9618" spans="1:13" x14ac:dyDescent="0.25">
      <c r="A9618">
        <v>80.141670000000005</v>
      </c>
      <c r="B9618">
        <v>150.6061</v>
      </c>
      <c r="C9618">
        <v>150.51310000000001</v>
      </c>
      <c r="D9618">
        <v>108.1938</v>
      </c>
      <c r="E9618">
        <v>777.37440000000004</v>
      </c>
      <c r="F9618">
        <v>776.90009999999995</v>
      </c>
      <c r="G9618">
        <v>150.4624</v>
      </c>
      <c r="H9618">
        <v>150.6061</v>
      </c>
      <c r="I9618">
        <v>15.576169999999999</v>
      </c>
      <c r="J9618">
        <v>0.27145010000000003</v>
      </c>
      <c r="K9618" s="25">
        <v>25.747040519999999</v>
      </c>
      <c r="L9618">
        <v>2569.0909999999999</v>
      </c>
      <c r="M9618">
        <v>2631.8009999999999</v>
      </c>
    </row>
    <row r="9619" spans="1:13" x14ac:dyDescent="0.25">
      <c r="A9619">
        <v>80.150019999999998</v>
      </c>
      <c r="B9619">
        <v>150.65379999999999</v>
      </c>
      <c r="C9619">
        <v>150.5461</v>
      </c>
      <c r="D9619">
        <v>108.2439</v>
      </c>
      <c r="E9619">
        <v>776.80529999999999</v>
      </c>
      <c r="F9619">
        <v>776.31089999999995</v>
      </c>
      <c r="G9619">
        <v>150.42259999999999</v>
      </c>
      <c r="H9619">
        <v>150.65379999999999</v>
      </c>
      <c r="I9619">
        <v>15.048489999999999</v>
      </c>
      <c r="J9619">
        <v>0.2620111</v>
      </c>
      <c r="K9619" s="25">
        <v>25.695794039999999</v>
      </c>
      <c r="L9619">
        <v>2576.3409999999999</v>
      </c>
      <c r="M9619">
        <v>2674.4009999999998</v>
      </c>
    </row>
    <row r="9620" spans="1:13" x14ac:dyDescent="0.25">
      <c r="A9620">
        <v>80.158339999999995</v>
      </c>
      <c r="B9620">
        <v>150.67070000000001</v>
      </c>
      <c r="C9620">
        <v>150.5453</v>
      </c>
      <c r="D9620">
        <v>108.2992</v>
      </c>
      <c r="E9620">
        <v>777.38959999999997</v>
      </c>
      <c r="F9620">
        <v>776.35040000000004</v>
      </c>
      <c r="G9620">
        <v>150.4907</v>
      </c>
      <c r="H9620">
        <v>150.67070000000001</v>
      </c>
      <c r="I9620">
        <v>15.06324</v>
      </c>
      <c r="J9620">
        <v>0.23347899999999999</v>
      </c>
      <c r="K9620" s="25">
        <v>25.718642279999997</v>
      </c>
      <c r="L9620">
        <v>2584.261</v>
      </c>
      <c r="M9620">
        <v>2641.393</v>
      </c>
    </row>
    <row r="9621" spans="1:13" x14ac:dyDescent="0.25">
      <c r="A9621">
        <v>80.166679999999999</v>
      </c>
      <c r="B9621">
        <v>150.78139999999999</v>
      </c>
      <c r="C9621">
        <v>150.62260000000001</v>
      </c>
      <c r="D9621">
        <v>108.3826</v>
      </c>
      <c r="E9621">
        <v>776.31899999999996</v>
      </c>
      <c r="F9621">
        <v>776.99009999999998</v>
      </c>
      <c r="G9621">
        <v>150.36500000000001</v>
      </c>
      <c r="H9621">
        <v>150.78139999999999</v>
      </c>
      <c r="I9621">
        <v>15.572839999999999</v>
      </c>
      <c r="J9621">
        <v>0.24071980000000001</v>
      </c>
      <c r="K9621" s="25">
        <v>25.780336079999998</v>
      </c>
      <c r="L9621">
        <v>2570.8249999999998</v>
      </c>
      <c r="M9621">
        <v>2661.261</v>
      </c>
    </row>
    <row r="9622" spans="1:13" x14ac:dyDescent="0.25">
      <c r="A9622">
        <v>80.174999999999997</v>
      </c>
      <c r="B9622">
        <v>150.81440000000001</v>
      </c>
      <c r="C9622">
        <v>150.62180000000001</v>
      </c>
      <c r="D9622">
        <v>108.357</v>
      </c>
      <c r="E9622">
        <v>775.87710000000004</v>
      </c>
      <c r="F9622">
        <v>776.39160000000004</v>
      </c>
      <c r="G9622">
        <v>150.44880000000001</v>
      </c>
      <c r="H9622">
        <v>150.81440000000001</v>
      </c>
      <c r="I9622">
        <v>15.648239999999999</v>
      </c>
      <c r="J9622">
        <v>0.25168010000000002</v>
      </c>
      <c r="K9622" s="25">
        <v>25.714850520000002</v>
      </c>
      <c r="L9622">
        <v>2605.1060000000002</v>
      </c>
      <c r="M9622">
        <v>2654.53</v>
      </c>
    </row>
    <row r="9623" spans="1:13" x14ac:dyDescent="0.25">
      <c r="A9623">
        <v>80.183350000000004</v>
      </c>
      <c r="B9623">
        <v>150.85050000000001</v>
      </c>
      <c r="C9623">
        <v>150.45179999999999</v>
      </c>
      <c r="D9623">
        <v>108.4243</v>
      </c>
      <c r="E9623">
        <v>776.34550000000002</v>
      </c>
      <c r="F9623">
        <v>776.78769999999997</v>
      </c>
      <c r="G9623">
        <v>150.45490000000001</v>
      </c>
      <c r="H9623">
        <v>150.85050000000001</v>
      </c>
      <c r="I9623">
        <v>15.31635</v>
      </c>
      <c r="J9623">
        <v>0.2428331</v>
      </c>
      <c r="K9623" s="25">
        <v>25.756497720000002</v>
      </c>
      <c r="L9623">
        <v>2600.4679999999998</v>
      </c>
      <c r="M9623">
        <v>2698.502</v>
      </c>
    </row>
    <row r="9624" spans="1:13" x14ac:dyDescent="0.25">
      <c r="A9624">
        <v>80.191670000000002</v>
      </c>
      <c r="B9624">
        <v>150.7551</v>
      </c>
      <c r="C9624">
        <v>150.56559999999999</v>
      </c>
      <c r="D9624">
        <v>108.283</v>
      </c>
      <c r="E9624">
        <v>776.58190000000002</v>
      </c>
      <c r="F9624">
        <v>776.31089999999995</v>
      </c>
      <c r="G9624">
        <v>150.3877</v>
      </c>
      <c r="H9624">
        <v>150.7551</v>
      </c>
      <c r="I9624">
        <v>15.09891</v>
      </c>
      <c r="J9624">
        <v>0.24657879999999999</v>
      </c>
      <c r="K9624" s="25">
        <v>25.730901119999999</v>
      </c>
      <c r="L9624">
        <v>2585.8270000000002</v>
      </c>
      <c r="M9624">
        <v>2680.5680000000002</v>
      </c>
    </row>
    <row r="9625" spans="1:13" x14ac:dyDescent="0.25">
      <c r="A9625">
        <v>80.200019999999995</v>
      </c>
      <c r="B9625">
        <v>150.7218</v>
      </c>
      <c r="C9625">
        <v>150.63079999999999</v>
      </c>
      <c r="D9625">
        <v>108.14100000000001</v>
      </c>
      <c r="E9625">
        <v>775.84220000000005</v>
      </c>
      <c r="F9625">
        <v>776.80349999999999</v>
      </c>
      <c r="G9625">
        <v>150.22399999999999</v>
      </c>
      <c r="H9625">
        <v>150.7218</v>
      </c>
      <c r="I9625">
        <v>15.863200000000001</v>
      </c>
      <c r="J9625">
        <v>0.27101750000000002</v>
      </c>
      <c r="K9625" s="25">
        <v>25.736428920000002</v>
      </c>
      <c r="L9625">
        <v>2581.0160000000001</v>
      </c>
      <c r="M9625">
        <v>2671.241</v>
      </c>
    </row>
    <row r="9626" spans="1:13" x14ac:dyDescent="0.25">
      <c r="A9626">
        <v>80.208340000000007</v>
      </c>
      <c r="B9626">
        <v>150.64519999999999</v>
      </c>
      <c r="C9626">
        <v>150.5163</v>
      </c>
      <c r="D9626">
        <v>108.0517</v>
      </c>
      <c r="E9626">
        <v>776.05319999999995</v>
      </c>
      <c r="F9626">
        <v>777.23789999999997</v>
      </c>
      <c r="G9626">
        <v>150.19280000000001</v>
      </c>
      <c r="H9626">
        <v>150.64519999999999</v>
      </c>
      <c r="I9626">
        <v>15.90836</v>
      </c>
      <c r="J9626">
        <v>0.28078389999999998</v>
      </c>
      <c r="K9626" s="25">
        <v>25.79929044</v>
      </c>
      <c r="L9626">
        <v>2595.6610000000001</v>
      </c>
      <c r="M9626">
        <v>2653.902</v>
      </c>
    </row>
    <row r="9627" spans="1:13" x14ac:dyDescent="0.25">
      <c r="A9627">
        <v>80.216679999999997</v>
      </c>
      <c r="B9627">
        <v>150.70910000000001</v>
      </c>
      <c r="C9627">
        <v>150.53229999999999</v>
      </c>
      <c r="D9627">
        <v>107.9098</v>
      </c>
      <c r="E9627">
        <v>775.40589999999997</v>
      </c>
      <c r="F9627">
        <v>776.31299999999999</v>
      </c>
      <c r="G9627">
        <v>150.20179999999999</v>
      </c>
      <c r="H9627">
        <v>150.70910000000001</v>
      </c>
      <c r="I9627">
        <v>14.871090000000001</v>
      </c>
      <c r="J9627">
        <v>0.28158119999999998</v>
      </c>
      <c r="K9627" s="25">
        <v>25.740553679999998</v>
      </c>
      <c r="L9627">
        <v>2591.299</v>
      </c>
      <c r="M9627">
        <v>2673.8310000000001</v>
      </c>
    </row>
    <row r="9628" spans="1:13" x14ac:dyDescent="0.25">
      <c r="A9628">
        <v>80.224999999999994</v>
      </c>
      <c r="B9628">
        <v>150.59110000000001</v>
      </c>
      <c r="C9628">
        <v>150.40010000000001</v>
      </c>
      <c r="D9628">
        <v>107.83459999999999</v>
      </c>
      <c r="E9628">
        <v>775.35979999999995</v>
      </c>
      <c r="F9628">
        <v>776.44259999999997</v>
      </c>
      <c r="G9628">
        <v>150.178</v>
      </c>
      <c r="H9628">
        <v>150.59110000000001</v>
      </c>
      <c r="I9628">
        <v>15.26975</v>
      </c>
      <c r="J9628">
        <v>0.28144350000000001</v>
      </c>
      <c r="K9628" s="25">
        <v>25.697867519999999</v>
      </c>
      <c r="L9628">
        <v>2621.672</v>
      </c>
      <c r="M9628">
        <v>2675.1909999999998</v>
      </c>
    </row>
    <row r="9629" spans="1:13" x14ac:dyDescent="0.25">
      <c r="A9629">
        <v>80.233350000000002</v>
      </c>
      <c r="B9629">
        <v>150.6431</v>
      </c>
      <c r="C9629">
        <v>150.46010000000001</v>
      </c>
      <c r="D9629">
        <v>107.77030000000001</v>
      </c>
      <c r="E9629">
        <v>775.75189999999998</v>
      </c>
      <c r="F9629">
        <v>776.76869999999997</v>
      </c>
      <c r="G9629">
        <v>150.01730000000001</v>
      </c>
      <c r="H9629">
        <v>150.6431</v>
      </c>
      <c r="I9629">
        <v>15.752700000000001</v>
      </c>
      <c r="J9629">
        <v>0.27199859999999998</v>
      </c>
      <c r="K9629" s="25">
        <v>25.768605599999997</v>
      </c>
      <c r="L9629">
        <v>2588.0509999999999</v>
      </c>
      <c r="M9629">
        <v>2678.538</v>
      </c>
    </row>
    <row r="9630" spans="1:13" x14ac:dyDescent="0.25">
      <c r="A9630">
        <v>80.241669999999999</v>
      </c>
      <c r="B9630">
        <v>150.5498</v>
      </c>
      <c r="C9630">
        <v>150.29839999999999</v>
      </c>
      <c r="D9630">
        <v>107.92919999999999</v>
      </c>
      <c r="E9630">
        <v>775.69039999999995</v>
      </c>
      <c r="F9630">
        <v>776.33600000000001</v>
      </c>
      <c r="G9630">
        <v>149.9965</v>
      </c>
      <c r="H9630">
        <v>150.5498</v>
      </c>
      <c r="I9630">
        <v>15.867649999999999</v>
      </c>
      <c r="J9630">
        <v>0.27994859999999999</v>
      </c>
      <c r="K9630" s="25">
        <v>25.722957959999999</v>
      </c>
      <c r="L9630">
        <v>2609.944</v>
      </c>
      <c r="M9630">
        <v>2698.3049999999998</v>
      </c>
    </row>
    <row r="9631" spans="1:13" x14ac:dyDescent="0.25">
      <c r="A9631">
        <v>80.250010000000003</v>
      </c>
      <c r="B9631">
        <v>150.5814</v>
      </c>
      <c r="C9631">
        <v>150.3674</v>
      </c>
      <c r="D9631">
        <v>108.2007</v>
      </c>
      <c r="E9631">
        <v>775.76620000000003</v>
      </c>
      <c r="F9631">
        <v>776.13300000000004</v>
      </c>
      <c r="G9631">
        <v>150.1018</v>
      </c>
      <c r="H9631">
        <v>150.5814</v>
      </c>
      <c r="I9631">
        <v>14.71743</v>
      </c>
      <c r="J9631">
        <v>0.28522459999999999</v>
      </c>
      <c r="K9631" s="25">
        <v>25.737583319999999</v>
      </c>
      <c r="L9631">
        <v>2596.0390000000002</v>
      </c>
      <c r="M9631">
        <v>2659.46</v>
      </c>
    </row>
    <row r="9632" spans="1:13" x14ac:dyDescent="0.25">
      <c r="A9632">
        <v>80.258330000000001</v>
      </c>
      <c r="B9632">
        <v>150.5633</v>
      </c>
      <c r="C9632">
        <v>150.4213</v>
      </c>
      <c r="D9632">
        <v>108.3018</v>
      </c>
      <c r="E9632">
        <v>775.524</v>
      </c>
      <c r="F9632">
        <v>775.73540000000003</v>
      </c>
      <c r="G9632">
        <v>150.09729999999999</v>
      </c>
      <c r="H9632">
        <v>150.5633</v>
      </c>
      <c r="I9632">
        <v>15.104520000000001</v>
      </c>
      <c r="J9632">
        <v>0.27704069999999997</v>
      </c>
      <c r="K9632" s="25">
        <v>25.780815599999997</v>
      </c>
      <c r="L9632">
        <v>2585.0250000000001</v>
      </c>
      <c r="M9632">
        <v>2694.1819999999998</v>
      </c>
    </row>
    <row r="9633" spans="1:13" x14ac:dyDescent="0.25">
      <c r="A9633">
        <v>80.266679999999994</v>
      </c>
      <c r="B9633">
        <v>150.6096</v>
      </c>
      <c r="C9633">
        <v>150.4383</v>
      </c>
      <c r="D9633">
        <v>108.3511</v>
      </c>
      <c r="E9633">
        <v>775.71699999999998</v>
      </c>
      <c r="F9633">
        <v>776.24559999999997</v>
      </c>
      <c r="G9633">
        <v>150.1216</v>
      </c>
      <c r="H9633">
        <v>150.6096</v>
      </c>
      <c r="I9633">
        <v>15.64625</v>
      </c>
      <c r="J9633">
        <v>0.26729340000000001</v>
      </c>
      <c r="K9633" s="25">
        <v>25.700922239999997</v>
      </c>
      <c r="L9633">
        <v>2607.0839999999998</v>
      </c>
      <c r="M9633">
        <v>2717.0839999999998</v>
      </c>
    </row>
    <row r="9634" spans="1:13" x14ac:dyDescent="0.25">
      <c r="A9634">
        <v>80.275000000000006</v>
      </c>
      <c r="B9634">
        <v>150.7105</v>
      </c>
      <c r="C9634">
        <v>150.4374</v>
      </c>
      <c r="D9634">
        <v>108.4205</v>
      </c>
      <c r="E9634">
        <v>775.74440000000004</v>
      </c>
      <c r="F9634">
        <v>776.30070000000001</v>
      </c>
      <c r="G9634">
        <v>150.1317</v>
      </c>
      <c r="H9634">
        <v>150.7105</v>
      </c>
      <c r="I9634">
        <v>15.71271</v>
      </c>
      <c r="J9634">
        <v>0.27579819999999999</v>
      </c>
      <c r="K9634" s="25">
        <v>25.821263999999999</v>
      </c>
      <c r="L9634">
        <v>2601.8049999999998</v>
      </c>
      <c r="M9634">
        <v>2674.8890000000001</v>
      </c>
    </row>
    <row r="9635" spans="1:13" x14ac:dyDescent="0.25">
      <c r="A9635">
        <v>80.283349999999999</v>
      </c>
      <c r="B9635">
        <v>150.6626</v>
      </c>
      <c r="C9635">
        <v>150.5292</v>
      </c>
      <c r="D9635">
        <v>108.54179999999999</v>
      </c>
      <c r="E9635">
        <v>775.72519999999997</v>
      </c>
      <c r="F9635">
        <v>776.42679999999996</v>
      </c>
      <c r="G9635">
        <v>150.07910000000001</v>
      </c>
      <c r="H9635">
        <v>150.6626</v>
      </c>
      <c r="I9635">
        <v>14.94197</v>
      </c>
      <c r="J9635">
        <v>0.27217400000000003</v>
      </c>
      <c r="K9635" s="25">
        <v>25.68823716</v>
      </c>
      <c r="L9635">
        <v>2598.1379999999999</v>
      </c>
      <c r="M9635">
        <v>2692.6570000000002</v>
      </c>
    </row>
    <row r="9636" spans="1:13" x14ac:dyDescent="0.25">
      <c r="A9636">
        <v>80.291669999999996</v>
      </c>
      <c r="B9636">
        <v>150.60390000000001</v>
      </c>
      <c r="C9636">
        <v>150.52869999999999</v>
      </c>
      <c r="D9636">
        <v>108.4824</v>
      </c>
      <c r="E9636">
        <v>775.76300000000003</v>
      </c>
      <c r="F9636">
        <v>776.21029999999996</v>
      </c>
      <c r="G9636">
        <v>150.1507</v>
      </c>
      <c r="H9636">
        <v>150.60390000000001</v>
      </c>
      <c r="I9636">
        <v>15.385350000000001</v>
      </c>
      <c r="J9636">
        <v>0.25591789999999998</v>
      </c>
      <c r="K9636" s="25">
        <v>25.825717319999999</v>
      </c>
      <c r="L9636">
        <v>2585.1570000000002</v>
      </c>
      <c r="M9636">
        <v>2731.93</v>
      </c>
    </row>
    <row r="9637" spans="1:13" x14ac:dyDescent="0.25">
      <c r="A9637">
        <v>80.30001</v>
      </c>
      <c r="B9637">
        <v>150.73339999999999</v>
      </c>
      <c r="C9637">
        <v>150.47190000000001</v>
      </c>
      <c r="D9637">
        <v>108.1404</v>
      </c>
      <c r="E9637">
        <v>775.28530000000001</v>
      </c>
      <c r="F9637">
        <v>776.27530000000002</v>
      </c>
      <c r="G9637">
        <v>150.13339999999999</v>
      </c>
      <c r="H9637">
        <v>150.73339999999999</v>
      </c>
      <c r="I9637">
        <v>15.925800000000001</v>
      </c>
      <c r="J9637">
        <v>0.26626260000000002</v>
      </c>
      <c r="K9637" s="25">
        <v>25.667888639999997</v>
      </c>
      <c r="L9637">
        <v>2591.3519999999999</v>
      </c>
      <c r="M9637">
        <v>2694.1590000000001</v>
      </c>
    </row>
    <row r="9638" spans="1:13" x14ac:dyDescent="0.25">
      <c r="A9638">
        <v>80.308329999999998</v>
      </c>
      <c r="B9638">
        <v>150.6181</v>
      </c>
      <c r="C9638">
        <v>150.4143</v>
      </c>
      <c r="D9638">
        <v>108.01139999999999</v>
      </c>
      <c r="E9638">
        <v>775.34910000000002</v>
      </c>
      <c r="F9638">
        <v>776.30579999999998</v>
      </c>
      <c r="G9638">
        <v>149.96799999999999</v>
      </c>
      <c r="H9638">
        <v>150.6181</v>
      </c>
      <c r="I9638">
        <v>15.663069999999999</v>
      </c>
      <c r="J9638">
        <v>0.28404249999999998</v>
      </c>
      <c r="K9638" s="25">
        <v>25.671360719999999</v>
      </c>
      <c r="L9638">
        <v>2605.4949999999999</v>
      </c>
      <c r="M9638">
        <v>2678.7550000000001</v>
      </c>
    </row>
    <row r="9639" spans="1:13" x14ac:dyDescent="0.25">
      <c r="A9639">
        <v>80.316680000000005</v>
      </c>
      <c r="B9639">
        <v>150.51769999999999</v>
      </c>
      <c r="C9639">
        <v>150.37260000000001</v>
      </c>
      <c r="D9639">
        <v>107.85550000000001</v>
      </c>
      <c r="E9639">
        <v>775.26509999999996</v>
      </c>
      <c r="F9639">
        <v>776.20429999999999</v>
      </c>
      <c r="G9639">
        <v>149.9068</v>
      </c>
      <c r="H9639">
        <v>150.51769999999999</v>
      </c>
      <c r="I9639">
        <v>15.03401</v>
      </c>
      <c r="J9639">
        <v>0.29553220000000002</v>
      </c>
      <c r="K9639" s="25">
        <v>25.793549519999999</v>
      </c>
      <c r="L9639">
        <v>2637.3470000000002</v>
      </c>
      <c r="M9639">
        <v>2674.0160000000001</v>
      </c>
    </row>
    <row r="9640" spans="1:13" x14ac:dyDescent="0.25">
      <c r="A9640">
        <v>80.325000000000003</v>
      </c>
      <c r="B9640">
        <v>150.45599999999999</v>
      </c>
      <c r="C9640">
        <v>150.28020000000001</v>
      </c>
      <c r="D9640">
        <v>107.7373</v>
      </c>
      <c r="E9640">
        <v>774.77319999999997</v>
      </c>
      <c r="F9640">
        <v>776.60680000000002</v>
      </c>
      <c r="G9640">
        <v>149.80629999999999</v>
      </c>
      <c r="H9640">
        <v>150.45599999999999</v>
      </c>
      <c r="I9640">
        <v>14.94183</v>
      </c>
      <c r="J9640">
        <v>0.28231109999999998</v>
      </c>
      <c r="K9640" s="25">
        <v>25.788954119999996</v>
      </c>
      <c r="L9640">
        <v>2627.2240000000002</v>
      </c>
      <c r="M9640">
        <v>2676.6039999999998</v>
      </c>
    </row>
    <row r="9641" spans="1:13" x14ac:dyDescent="0.25">
      <c r="A9641">
        <v>80.333340000000007</v>
      </c>
      <c r="B9641">
        <v>150.51300000000001</v>
      </c>
      <c r="C9641">
        <v>150.2294</v>
      </c>
      <c r="D9641">
        <v>107.774</v>
      </c>
      <c r="E9641">
        <v>775.27809999999999</v>
      </c>
      <c r="F9641">
        <v>776.23299999999995</v>
      </c>
      <c r="G9641">
        <v>149.81909999999999</v>
      </c>
      <c r="H9641">
        <v>150.51300000000001</v>
      </c>
      <c r="I9641">
        <v>15.812720000000001</v>
      </c>
      <c r="J9641">
        <v>0.29392600000000002</v>
      </c>
      <c r="K9641" s="25">
        <v>25.698347039999998</v>
      </c>
      <c r="L9641">
        <v>2650.0569999999998</v>
      </c>
      <c r="M9641">
        <v>2701.45</v>
      </c>
    </row>
    <row r="9642" spans="1:13" x14ac:dyDescent="0.25">
      <c r="A9642">
        <v>80.34169</v>
      </c>
      <c r="B9642">
        <v>150.48769999999999</v>
      </c>
      <c r="C9642">
        <v>150.2756</v>
      </c>
      <c r="D9642">
        <v>108.1016</v>
      </c>
      <c r="E9642">
        <v>775.56830000000002</v>
      </c>
      <c r="F9642">
        <v>776.34559999999999</v>
      </c>
      <c r="G9642">
        <v>149.90469999999999</v>
      </c>
      <c r="H9642">
        <v>150.48769999999999</v>
      </c>
      <c r="I9642">
        <v>15.516209999999999</v>
      </c>
      <c r="J9642">
        <v>0.291632</v>
      </c>
      <c r="K9642" s="25">
        <v>25.748772120000002</v>
      </c>
      <c r="L9642">
        <v>2631.181</v>
      </c>
      <c r="M9642">
        <v>2647.0610000000001</v>
      </c>
    </row>
    <row r="9643" spans="1:13" x14ac:dyDescent="0.25">
      <c r="A9643">
        <v>80.350009999999997</v>
      </c>
      <c r="B9643">
        <v>150.453</v>
      </c>
      <c r="C9643">
        <v>150.34119999999999</v>
      </c>
      <c r="D9643">
        <v>108.2401</v>
      </c>
      <c r="E9643">
        <v>775.37919999999997</v>
      </c>
      <c r="F9643">
        <v>776.55290000000002</v>
      </c>
      <c r="G9643">
        <v>149.9494</v>
      </c>
      <c r="H9643">
        <v>150.453</v>
      </c>
      <c r="I9643">
        <v>14.918509999999999</v>
      </c>
      <c r="J9643">
        <v>0.26962370000000002</v>
      </c>
      <c r="K9643" s="25">
        <v>25.782413999999999</v>
      </c>
      <c r="L9643">
        <v>2623.0970000000002</v>
      </c>
      <c r="M9643">
        <v>2702.8049999999998</v>
      </c>
    </row>
    <row r="9644" spans="1:13" x14ac:dyDescent="0.25">
      <c r="A9644">
        <v>80.358360000000005</v>
      </c>
      <c r="B9644">
        <v>150.51650000000001</v>
      </c>
      <c r="C9644">
        <v>150.19649999999999</v>
      </c>
      <c r="D9644">
        <v>108.3687</v>
      </c>
      <c r="E9644">
        <v>774.83500000000004</v>
      </c>
      <c r="F9644">
        <v>776.18769999999995</v>
      </c>
      <c r="G9644">
        <v>149.92019999999999</v>
      </c>
      <c r="H9644">
        <v>150.51650000000001</v>
      </c>
      <c r="I9644">
        <v>15.158440000000001</v>
      </c>
      <c r="J9644">
        <v>0.27534960000000003</v>
      </c>
      <c r="K9644" s="25">
        <v>25.721390639999999</v>
      </c>
      <c r="L9644">
        <v>2617.7440000000001</v>
      </c>
      <c r="M9644">
        <v>2672.5810000000001</v>
      </c>
    </row>
    <row r="9645" spans="1:13" x14ac:dyDescent="0.25">
      <c r="A9645">
        <v>80.366680000000002</v>
      </c>
      <c r="B9645">
        <v>150.6069</v>
      </c>
      <c r="C9645">
        <v>150.38839999999999</v>
      </c>
      <c r="D9645">
        <v>108.41840000000001</v>
      </c>
      <c r="E9645">
        <v>775.30039999999997</v>
      </c>
      <c r="F9645">
        <v>775.8546</v>
      </c>
      <c r="G9645">
        <v>150.07419999999999</v>
      </c>
      <c r="H9645">
        <v>150.6069</v>
      </c>
      <c r="I9645">
        <v>15.798030000000001</v>
      </c>
      <c r="J9645">
        <v>0.29835780000000001</v>
      </c>
      <c r="K9645" s="25">
        <v>25.669362719999999</v>
      </c>
      <c r="L9645">
        <v>2590.0300000000002</v>
      </c>
      <c r="M9645">
        <v>2683.663</v>
      </c>
    </row>
    <row r="9646" spans="1:13" x14ac:dyDescent="0.25">
      <c r="A9646">
        <v>80.375020000000006</v>
      </c>
      <c r="B9646">
        <v>150.62020000000001</v>
      </c>
      <c r="C9646">
        <v>150.3013</v>
      </c>
      <c r="D9646">
        <v>108.5926</v>
      </c>
      <c r="E9646">
        <v>775.12329999999997</v>
      </c>
      <c r="F9646">
        <v>775.91229999999996</v>
      </c>
      <c r="G9646">
        <v>150.1293</v>
      </c>
      <c r="H9646">
        <v>150.62020000000001</v>
      </c>
      <c r="I9646">
        <v>15.309200000000001</v>
      </c>
      <c r="J9646">
        <v>0.2931492</v>
      </c>
      <c r="K9646" s="25">
        <v>25.744540799999999</v>
      </c>
      <c r="L9646">
        <v>2621.924</v>
      </c>
      <c r="M9646">
        <v>2689.2350000000001</v>
      </c>
    </row>
    <row r="9647" spans="1:13" x14ac:dyDescent="0.25">
      <c r="A9647">
        <v>80.383340000000004</v>
      </c>
      <c r="B9647">
        <v>150.70009999999999</v>
      </c>
      <c r="C9647">
        <v>150.4179</v>
      </c>
      <c r="D9647">
        <v>108.56399999999999</v>
      </c>
      <c r="E9647">
        <v>775.32029999999997</v>
      </c>
      <c r="F9647">
        <v>775.84699999999998</v>
      </c>
      <c r="G9647">
        <v>150.1172</v>
      </c>
      <c r="H9647">
        <v>150.70009999999999</v>
      </c>
      <c r="I9647">
        <v>15.029120000000001</v>
      </c>
      <c r="J9647">
        <v>0.27576149999999999</v>
      </c>
      <c r="K9647" s="25">
        <v>25.747302480000002</v>
      </c>
      <c r="L9647">
        <v>2608.3719999999998</v>
      </c>
      <c r="M9647">
        <v>2696.4070000000002</v>
      </c>
    </row>
    <row r="9648" spans="1:13" x14ac:dyDescent="0.25">
      <c r="A9648">
        <v>80.391689999999997</v>
      </c>
      <c r="B9648">
        <v>150.69460000000001</v>
      </c>
      <c r="C9648">
        <v>150.56440000000001</v>
      </c>
      <c r="D9648">
        <v>108.3068</v>
      </c>
      <c r="E9648">
        <v>775.45899999999995</v>
      </c>
      <c r="F9648">
        <v>776.17629999999997</v>
      </c>
      <c r="G9648">
        <v>150.0275</v>
      </c>
      <c r="H9648">
        <v>150.69460000000001</v>
      </c>
      <c r="I9648">
        <v>15.62032</v>
      </c>
      <c r="J9648">
        <v>0.26686480000000001</v>
      </c>
      <c r="K9648" s="25">
        <v>25.77925716</v>
      </c>
      <c r="L9648">
        <v>2591.1239999999998</v>
      </c>
      <c r="M9648">
        <v>2686.6390000000001</v>
      </c>
    </row>
    <row r="9649" spans="1:13" x14ac:dyDescent="0.25">
      <c r="A9649">
        <v>80.400009999999995</v>
      </c>
      <c r="B9649">
        <v>150.69550000000001</v>
      </c>
      <c r="C9649">
        <v>150.4451</v>
      </c>
      <c r="D9649">
        <v>108.1348</v>
      </c>
      <c r="E9649">
        <v>775.21699999999998</v>
      </c>
      <c r="F9649">
        <v>776.17700000000002</v>
      </c>
      <c r="G9649">
        <v>150.1217</v>
      </c>
      <c r="H9649">
        <v>150.69550000000001</v>
      </c>
      <c r="I9649">
        <v>15.849500000000001</v>
      </c>
      <c r="J9649">
        <v>0.26983560000000001</v>
      </c>
      <c r="K9649" s="25">
        <v>25.69577628</v>
      </c>
      <c r="L9649">
        <v>2624.864</v>
      </c>
      <c r="M9649">
        <v>2711.5659999999998</v>
      </c>
    </row>
    <row r="9650" spans="1:13" x14ac:dyDescent="0.25">
      <c r="A9650">
        <v>80.408360000000002</v>
      </c>
      <c r="B9650">
        <v>150.64609999999999</v>
      </c>
      <c r="C9650">
        <v>150.4709</v>
      </c>
      <c r="D9650">
        <v>107.9616</v>
      </c>
      <c r="E9650">
        <v>775.2</v>
      </c>
      <c r="F9650">
        <v>776.13810000000001</v>
      </c>
      <c r="G9650">
        <v>149.964</v>
      </c>
      <c r="H9650">
        <v>150.64609999999999</v>
      </c>
      <c r="I9650">
        <v>15.23124</v>
      </c>
      <c r="J9650">
        <v>0.26034180000000001</v>
      </c>
      <c r="K9650" s="25">
        <v>25.80830808</v>
      </c>
      <c r="L9650">
        <v>2603.7959999999998</v>
      </c>
      <c r="M9650">
        <v>2689.37</v>
      </c>
    </row>
    <row r="9651" spans="1:13" x14ac:dyDescent="0.25">
      <c r="A9651">
        <v>80.416679999999999</v>
      </c>
      <c r="B9651">
        <v>150.65899999999999</v>
      </c>
      <c r="C9651">
        <v>150.38740000000001</v>
      </c>
      <c r="D9651">
        <v>107.8432</v>
      </c>
      <c r="E9651">
        <v>775.17740000000003</v>
      </c>
      <c r="F9651">
        <v>775.67359999999996</v>
      </c>
      <c r="G9651">
        <v>150.011</v>
      </c>
      <c r="H9651">
        <v>150.65899999999999</v>
      </c>
      <c r="I9651">
        <v>14.97573</v>
      </c>
      <c r="J9651">
        <v>0.25630599999999998</v>
      </c>
      <c r="K9651" s="25">
        <v>25.874504039999998</v>
      </c>
      <c r="L9651">
        <v>2624.71</v>
      </c>
      <c r="M9651">
        <v>2668.0250000000001</v>
      </c>
    </row>
    <row r="9652" spans="1:13" x14ac:dyDescent="0.25">
      <c r="A9652">
        <v>80.425020000000004</v>
      </c>
      <c r="B9652">
        <v>150.5583</v>
      </c>
      <c r="C9652">
        <v>150.40960000000001</v>
      </c>
      <c r="D9652">
        <v>107.7257</v>
      </c>
      <c r="E9652">
        <v>774.72919999999999</v>
      </c>
      <c r="F9652">
        <v>775.6934</v>
      </c>
      <c r="G9652">
        <v>149.95400000000001</v>
      </c>
      <c r="H9652">
        <v>150.5583</v>
      </c>
      <c r="I9652">
        <v>15.143789999999999</v>
      </c>
      <c r="J9652">
        <v>0.25517329999999999</v>
      </c>
      <c r="K9652" s="25">
        <v>25.81413336</v>
      </c>
      <c r="L9652">
        <v>2610.1109999999999</v>
      </c>
      <c r="M9652">
        <v>2719.2809999999999</v>
      </c>
    </row>
    <row r="9653" spans="1:13" x14ac:dyDescent="0.25">
      <c r="A9653">
        <v>80.433340000000001</v>
      </c>
      <c r="B9653">
        <v>150.45570000000001</v>
      </c>
      <c r="C9653">
        <v>150.17160000000001</v>
      </c>
      <c r="D9653">
        <v>107.9199</v>
      </c>
      <c r="E9653">
        <v>775.25599999999997</v>
      </c>
      <c r="F9653">
        <v>775.61929999999995</v>
      </c>
      <c r="G9653">
        <v>149.8544</v>
      </c>
      <c r="H9653">
        <v>150.45570000000001</v>
      </c>
      <c r="I9653">
        <v>16.030729999999998</v>
      </c>
      <c r="J9653">
        <v>0.26267380000000001</v>
      </c>
      <c r="K9653" s="25">
        <v>25.780362719999999</v>
      </c>
      <c r="L9653">
        <v>2618.8679999999999</v>
      </c>
      <c r="M9653">
        <v>2661.8789999999999</v>
      </c>
    </row>
    <row r="9654" spans="1:13" x14ac:dyDescent="0.25">
      <c r="A9654">
        <v>80.441689999999994</v>
      </c>
      <c r="B9654">
        <v>150.4563</v>
      </c>
      <c r="C9654">
        <v>150.1712</v>
      </c>
      <c r="D9654">
        <v>108.181</v>
      </c>
      <c r="E9654">
        <v>774.74159999999995</v>
      </c>
      <c r="F9654">
        <v>775.18979999999999</v>
      </c>
      <c r="G9654">
        <v>149.9297</v>
      </c>
      <c r="H9654">
        <v>150.4563</v>
      </c>
      <c r="I9654">
        <v>15.21777</v>
      </c>
      <c r="J9654">
        <v>0.28886610000000001</v>
      </c>
      <c r="K9654" s="25">
        <v>25.7303994</v>
      </c>
      <c r="L9654">
        <v>2596.5680000000002</v>
      </c>
      <c r="M9654">
        <v>2688.0749999999998</v>
      </c>
    </row>
    <row r="9655" spans="1:13" x14ac:dyDescent="0.25">
      <c r="A9655">
        <v>80.450010000000006</v>
      </c>
      <c r="B9655">
        <v>150.548</v>
      </c>
      <c r="C9655">
        <v>150.26609999999999</v>
      </c>
      <c r="D9655">
        <v>108.364</v>
      </c>
      <c r="E9655">
        <v>775.23969999999997</v>
      </c>
      <c r="F9655">
        <v>775.67139999999995</v>
      </c>
      <c r="G9655">
        <v>149.96420000000001</v>
      </c>
      <c r="H9655">
        <v>150.548</v>
      </c>
      <c r="I9655">
        <v>14.835330000000001</v>
      </c>
      <c r="J9655">
        <v>0.28044999999999998</v>
      </c>
      <c r="K9655" s="25">
        <v>25.752839160000001</v>
      </c>
      <c r="L9655">
        <v>2606.4859999999999</v>
      </c>
      <c r="M9655">
        <v>2703.058</v>
      </c>
    </row>
    <row r="9656" spans="1:13" x14ac:dyDescent="0.25">
      <c r="A9656">
        <v>80.458349999999996</v>
      </c>
      <c r="B9656">
        <v>150.5419</v>
      </c>
      <c r="C9656">
        <v>150.37799999999999</v>
      </c>
      <c r="D9656">
        <v>108.4796</v>
      </c>
      <c r="E9656">
        <v>774.69510000000002</v>
      </c>
      <c r="F9656">
        <v>776.1848</v>
      </c>
      <c r="G9656">
        <v>150.06630000000001</v>
      </c>
      <c r="H9656">
        <v>150.5419</v>
      </c>
      <c r="I9656">
        <v>15.59625</v>
      </c>
      <c r="J9656">
        <v>0.27904820000000002</v>
      </c>
      <c r="K9656" s="25">
        <v>25.758287039999999</v>
      </c>
      <c r="L9656">
        <v>2642.2429999999999</v>
      </c>
      <c r="M9656">
        <v>2714.4659999999999</v>
      </c>
    </row>
    <row r="9657" spans="1:13" x14ac:dyDescent="0.25">
      <c r="A9657">
        <v>80.466679999999997</v>
      </c>
      <c r="B9657">
        <v>150.65389999999999</v>
      </c>
      <c r="C9657">
        <v>150.3389</v>
      </c>
      <c r="D9657">
        <v>108.65300000000001</v>
      </c>
      <c r="E9657">
        <v>774.71849999999995</v>
      </c>
      <c r="F9657">
        <v>775.81970000000001</v>
      </c>
      <c r="G9657">
        <v>150.1079</v>
      </c>
      <c r="H9657">
        <v>150.65389999999999</v>
      </c>
      <c r="I9657">
        <v>15.94181</v>
      </c>
      <c r="J9657">
        <v>0.26822400000000002</v>
      </c>
      <c r="K9657" s="25">
        <v>25.840760039999999</v>
      </c>
      <c r="L9657">
        <v>2639.0990000000002</v>
      </c>
      <c r="M9657">
        <v>2676.7809999999999</v>
      </c>
    </row>
    <row r="9658" spans="1:13" x14ac:dyDescent="0.25">
      <c r="A9658">
        <v>80.475020000000001</v>
      </c>
      <c r="B9658">
        <v>150.72300000000001</v>
      </c>
      <c r="C9658">
        <v>150.34180000000001</v>
      </c>
      <c r="D9658">
        <v>108.4777</v>
      </c>
      <c r="E9658">
        <v>774.70320000000004</v>
      </c>
      <c r="F9658">
        <v>775.63260000000002</v>
      </c>
      <c r="G9658">
        <v>150.1688</v>
      </c>
      <c r="H9658">
        <v>150.72300000000001</v>
      </c>
      <c r="I9658">
        <v>15.521890000000001</v>
      </c>
      <c r="J9658">
        <v>0.26676929999999999</v>
      </c>
      <c r="K9658" s="25">
        <v>25.680835679999998</v>
      </c>
      <c r="L9658">
        <v>2635.7809999999999</v>
      </c>
      <c r="M9658">
        <v>2712.529</v>
      </c>
    </row>
    <row r="9659" spans="1:13" x14ac:dyDescent="0.25">
      <c r="A9659">
        <v>80.483339999999998</v>
      </c>
      <c r="B9659">
        <v>150.75540000000001</v>
      </c>
      <c r="C9659">
        <v>150.37569999999999</v>
      </c>
      <c r="D9659">
        <v>108.2363</v>
      </c>
      <c r="E9659">
        <v>774.87900000000002</v>
      </c>
      <c r="F9659">
        <v>775.29790000000003</v>
      </c>
      <c r="G9659">
        <v>150.10659999999999</v>
      </c>
      <c r="H9659">
        <v>150.75540000000001</v>
      </c>
      <c r="I9659">
        <v>15.03267</v>
      </c>
      <c r="J9659">
        <v>0.27637149999999999</v>
      </c>
      <c r="K9659" s="25">
        <v>25.692042239999999</v>
      </c>
      <c r="L9659">
        <v>2603.6849999999999</v>
      </c>
      <c r="M9659">
        <v>2729.4389999999999</v>
      </c>
    </row>
    <row r="9660" spans="1:13" x14ac:dyDescent="0.25">
      <c r="A9660">
        <v>80.491690000000006</v>
      </c>
      <c r="B9660">
        <v>150.66679999999999</v>
      </c>
      <c r="C9660">
        <v>150.58019999999999</v>
      </c>
      <c r="D9660">
        <v>108.03959999999999</v>
      </c>
      <c r="E9660">
        <v>774.80870000000004</v>
      </c>
      <c r="F9660">
        <v>776.06410000000005</v>
      </c>
      <c r="G9660">
        <v>150.0352</v>
      </c>
      <c r="H9660">
        <v>150.66679999999999</v>
      </c>
      <c r="I9660">
        <v>14.92123</v>
      </c>
      <c r="J9660">
        <v>0.27601179999999997</v>
      </c>
      <c r="K9660" s="25">
        <v>25.78835028</v>
      </c>
      <c r="L9660">
        <v>2623.5650000000001</v>
      </c>
      <c r="M9660">
        <v>2721.4490000000001</v>
      </c>
    </row>
    <row r="9661" spans="1:13" x14ac:dyDescent="0.25">
      <c r="A9661">
        <v>80.500010000000003</v>
      </c>
      <c r="B9661">
        <v>150.55699999999999</v>
      </c>
      <c r="C9661">
        <v>150.38130000000001</v>
      </c>
      <c r="D9661">
        <v>107.8665</v>
      </c>
      <c r="E9661">
        <v>774.66959999999995</v>
      </c>
      <c r="F9661">
        <v>776.36519999999996</v>
      </c>
      <c r="G9661">
        <v>149.97499999999999</v>
      </c>
      <c r="H9661">
        <v>150.55699999999999</v>
      </c>
      <c r="I9661">
        <v>15.538629999999999</v>
      </c>
      <c r="J9661">
        <v>0.26077650000000002</v>
      </c>
      <c r="K9661" s="25">
        <v>25.8440856</v>
      </c>
      <c r="L9661">
        <v>2622.8470000000002</v>
      </c>
      <c r="M9661">
        <v>2682.9560000000001</v>
      </c>
    </row>
    <row r="9662" spans="1:13" x14ac:dyDescent="0.25">
      <c r="A9662">
        <v>80.508349999999993</v>
      </c>
      <c r="B9662">
        <v>150.47229999999999</v>
      </c>
      <c r="C9662">
        <v>150.38560000000001</v>
      </c>
      <c r="D9662">
        <v>107.79349999999999</v>
      </c>
      <c r="E9662">
        <v>775.28750000000002</v>
      </c>
      <c r="F9662">
        <v>775.71180000000004</v>
      </c>
      <c r="G9662">
        <v>149.97200000000001</v>
      </c>
      <c r="H9662">
        <v>150.47229999999999</v>
      </c>
      <c r="I9662">
        <v>15.92958</v>
      </c>
      <c r="J9662">
        <v>0.26980379999999998</v>
      </c>
      <c r="K9662" s="25">
        <v>25.773667199999998</v>
      </c>
      <c r="L9662">
        <v>2605.9</v>
      </c>
      <c r="M9662">
        <v>2713.91</v>
      </c>
    </row>
    <row r="9663" spans="1:13" x14ac:dyDescent="0.25">
      <c r="A9663">
        <v>80.516670000000005</v>
      </c>
      <c r="B9663">
        <v>150.47790000000001</v>
      </c>
      <c r="C9663">
        <v>150.28649999999999</v>
      </c>
      <c r="D9663">
        <v>107.6837</v>
      </c>
      <c r="E9663">
        <v>775.07759999999996</v>
      </c>
      <c r="F9663">
        <v>775.61519999999996</v>
      </c>
      <c r="G9663">
        <v>149.86539999999999</v>
      </c>
      <c r="H9663">
        <v>150.47790000000001</v>
      </c>
      <c r="I9663">
        <v>14.979699999999999</v>
      </c>
      <c r="J9663">
        <v>0.25371870000000002</v>
      </c>
      <c r="K9663" s="25">
        <v>25.67303016</v>
      </c>
      <c r="L9663">
        <v>2648.6410000000001</v>
      </c>
      <c r="M9663">
        <v>2702.451</v>
      </c>
    </row>
    <row r="9664" spans="1:13" x14ac:dyDescent="0.25">
      <c r="A9664">
        <v>80.525019999999998</v>
      </c>
      <c r="B9664">
        <v>150.46199999999999</v>
      </c>
      <c r="C9664">
        <v>150.43379999999999</v>
      </c>
      <c r="D9664">
        <v>108.0581</v>
      </c>
      <c r="E9664">
        <v>774.33759999999995</v>
      </c>
      <c r="F9664">
        <v>775.85929999999996</v>
      </c>
      <c r="G9664">
        <v>149.85679999999999</v>
      </c>
      <c r="H9664">
        <v>150.46199999999999</v>
      </c>
      <c r="I9664">
        <v>15.5099</v>
      </c>
      <c r="J9664">
        <v>0.2608818</v>
      </c>
      <c r="K9664" s="25">
        <v>25.70831484</v>
      </c>
      <c r="L9664">
        <v>2632.143</v>
      </c>
      <c r="M9664">
        <v>2676.1930000000002</v>
      </c>
    </row>
    <row r="9665" spans="1:13" x14ac:dyDescent="0.25">
      <c r="A9665">
        <v>80.533339999999995</v>
      </c>
      <c r="B9665">
        <v>150.48410000000001</v>
      </c>
      <c r="C9665">
        <v>150.2176</v>
      </c>
      <c r="D9665">
        <v>108.3085</v>
      </c>
      <c r="E9665">
        <v>774.52319999999997</v>
      </c>
      <c r="F9665">
        <v>775.61609999999996</v>
      </c>
      <c r="G9665">
        <v>149.94110000000001</v>
      </c>
      <c r="H9665">
        <v>150.48410000000001</v>
      </c>
      <c r="I9665">
        <v>15.55481</v>
      </c>
      <c r="J9665">
        <v>0.2536214</v>
      </c>
      <c r="K9665" s="25">
        <v>25.719552480000001</v>
      </c>
      <c r="L9665">
        <v>2625.721</v>
      </c>
      <c r="M9665">
        <v>2720.48</v>
      </c>
    </row>
    <row r="9666" spans="1:13" x14ac:dyDescent="0.25">
      <c r="A9666">
        <v>80.541679999999999</v>
      </c>
      <c r="B9666">
        <v>150.44220000000001</v>
      </c>
      <c r="C9666">
        <v>150.22579999999999</v>
      </c>
      <c r="D9666">
        <v>108.48269999999999</v>
      </c>
      <c r="E9666">
        <v>775.10389999999995</v>
      </c>
      <c r="F9666">
        <v>775.95339999999999</v>
      </c>
      <c r="G9666">
        <v>149.96</v>
      </c>
      <c r="H9666">
        <v>150.44220000000001</v>
      </c>
      <c r="I9666">
        <v>15.43375</v>
      </c>
      <c r="J9666">
        <v>0.24426290000000001</v>
      </c>
      <c r="K9666" s="25">
        <v>25.69592724</v>
      </c>
      <c r="L9666">
        <v>2630.509</v>
      </c>
      <c r="M9666">
        <v>2691.1120000000001</v>
      </c>
    </row>
    <row r="9667" spans="1:13" x14ac:dyDescent="0.25">
      <c r="A9667">
        <v>80.55001</v>
      </c>
      <c r="B9667">
        <v>150.6764</v>
      </c>
      <c r="C9667">
        <v>150.35669999999999</v>
      </c>
      <c r="D9667">
        <v>108.63630000000001</v>
      </c>
      <c r="E9667">
        <v>775.15219999999999</v>
      </c>
      <c r="F9667">
        <v>776.26390000000004</v>
      </c>
      <c r="G9667">
        <v>150.0857</v>
      </c>
      <c r="H9667">
        <v>150.6764</v>
      </c>
      <c r="I9667">
        <v>14.728910000000001</v>
      </c>
      <c r="J9667">
        <v>0.24342469999999999</v>
      </c>
      <c r="K9667" s="25">
        <v>25.750508159999999</v>
      </c>
      <c r="L9667">
        <v>2626.5439999999999</v>
      </c>
      <c r="M9667">
        <v>2648.7559999999999</v>
      </c>
    </row>
    <row r="9668" spans="1:13" x14ac:dyDescent="0.25">
      <c r="A9668">
        <v>80.558350000000004</v>
      </c>
      <c r="B9668">
        <v>150.64760000000001</v>
      </c>
      <c r="C9668">
        <v>150.33799999999999</v>
      </c>
      <c r="D9668">
        <v>108.5459</v>
      </c>
      <c r="E9668">
        <v>775.02670000000001</v>
      </c>
      <c r="F9668">
        <v>776.05889999999999</v>
      </c>
      <c r="G9668">
        <v>150.1362</v>
      </c>
      <c r="H9668">
        <v>150.64760000000001</v>
      </c>
      <c r="I9668">
        <v>15.150270000000001</v>
      </c>
      <c r="J9668">
        <v>0.25101859999999998</v>
      </c>
      <c r="K9668" s="25">
        <v>25.7938692</v>
      </c>
      <c r="L9668">
        <v>2630.8090000000002</v>
      </c>
      <c r="M9668">
        <v>2700.1210000000001</v>
      </c>
    </row>
    <row r="9669" spans="1:13" x14ac:dyDescent="0.25">
      <c r="A9669">
        <v>80.566670000000002</v>
      </c>
      <c r="B9669">
        <v>150.7261</v>
      </c>
      <c r="C9669">
        <v>150.39699999999999</v>
      </c>
      <c r="D9669">
        <v>108.2187</v>
      </c>
      <c r="E9669">
        <v>775.3877</v>
      </c>
      <c r="F9669">
        <v>776.09979999999996</v>
      </c>
      <c r="G9669">
        <v>150.06309999999999</v>
      </c>
      <c r="H9669">
        <v>150.7261</v>
      </c>
      <c r="I9669">
        <v>15.91681</v>
      </c>
      <c r="J9669">
        <v>0.26414589999999999</v>
      </c>
      <c r="K9669" s="25">
        <v>25.722331919999998</v>
      </c>
      <c r="L9669">
        <v>2637.3069999999998</v>
      </c>
      <c r="M9669">
        <v>2684.58</v>
      </c>
    </row>
    <row r="9670" spans="1:13" x14ac:dyDescent="0.25">
      <c r="A9670">
        <v>80.575019999999995</v>
      </c>
      <c r="B9670">
        <v>150.77350000000001</v>
      </c>
      <c r="C9670">
        <v>150.42230000000001</v>
      </c>
      <c r="D9670">
        <v>108.0603</v>
      </c>
      <c r="E9670">
        <v>774.80619999999999</v>
      </c>
      <c r="F9670">
        <v>775.73789999999997</v>
      </c>
      <c r="G9670">
        <v>150.0745</v>
      </c>
      <c r="H9670">
        <v>150.77350000000001</v>
      </c>
      <c r="I9670">
        <v>15.88768</v>
      </c>
      <c r="J9670">
        <v>0.24734220000000001</v>
      </c>
      <c r="K9670" s="25">
        <v>25.783670519999998</v>
      </c>
      <c r="L9670">
        <v>2644.8809999999999</v>
      </c>
      <c r="M9670">
        <v>2687.2950000000001</v>
      </c>
    </row>
    <row r="9671" spans="1:13" x14ac:dyDescent="0.25">
      <c r="A9671">
        <v>80.583340000000007</v>
      </c>
      <c r="B9671">
        <v>150.5599</v>
      </c>
      <c r="C9671">
        <v>150.43889999999999</v>
      </c>
      <c r="D9671">
        <v>107.9622</v>
      </c>
      <c r="E9671">
        <v>774.81880000000001</v>
      </c>
      <c r="F9671">
        <v>775.83330000000001</v>
      </c>
      <c r="G9671">
        <v>149.99969999999999</v>
      </c>
      <c r="H9671">
        <v>150.5599</v>
      </c>
      <c r="I9671">
        <v>15.186059999999999</v>
      </c>
      <c r="J9671">
        <v>0.23734469999999999</v>
      </c>
      <c r="K9671" s="25">
        <v>25.704536399999999</v>
      </c>
      <c r="L9671">
        <v>2597.0610000000001</v>
      </c>
      <c r="M9671">
        <v>2689.17</v>
      </c>
    </row>
    <row r="9672" spans="1:13" x14ac:dyDescent="0.25">
      <c r="A9672">
        <v>80.591679999999997</v>
      </c>
      <c r="B9672">
        <v>150.54480000000001</v>
      </c>
      <c r="C9672">
        <v>150.33349999999999</v>
      </c>
      <c r="D9672">
        <v>107.8712</v>
      </c>
      <c r="E9672">
        <v>774.68399999999997</v>
      </c>
      <c r="F9672">
        <v>775.51930000000004</v>
      </c>
      <c r="G9672">
        <v>149.8817</v>
      </c>
      <c r="H9672">
        <v>150.54480000000001</v>
      </c>
      <c r="I9672">
        <v>15.007540000000001</v>
      </c>
      <c r="J9672">
        <v>0.23551900000000001</v>
      </c>
      <c r="K9672" s="25">
        <v>25.692277559999997</v>
      </c>
      <c r="L9672">
        <v>2630.482</v>
      </c>
      <c r="M9672">
        <v>2683.5</v>
      </c>
    </row>
    <row r="9673" spans="1:13" x14ac:dyDescent="0.25">
      <c r="A9673">
        <v>80.599999999999994</v>
      </c>
      <c r="B9673">
        <v>150.51759999999999</v>
      </c>
      <c r="C9673">
        <v>150.25030000000001</v>
      </c>
      <c r="D9673">
        <v>107.7791</v>
      </c>
      <c r="E9673">
        <v>774.66049999999996</v>
      </c>
      <c r="F9673">
        <v>776.53859999999997</v>
      </c>
      <c r="G9673">
        <v>149.9016</v>
      </c>
      <c r="H9673">
        <v>150.51759999999999</v>
      </c>
      <c r="I9673">
        <v>15.34023</v>
      </c>
      <c r="J9673">
        <v>0.2432453</v>
      </c>
      <c r="K9673" s="25">
        <v>25.786139160000001</v>
      </c>
      <c r="L9673">
        <v>2648.643</v>
      </c>
      <c r="M9673">
        <v>2696.752</v>
      </c>
    </row>
    <row r="9674" spans="1:13" x14ac:dyDescent="0.25">
      <c r="A9674">
        <v>80.608350000000002</v>
      </c>
      <c r="B9674">
        <v>150.46260000000001</v>
      </c>
      <c r="C9674">
        <v>150.32730000000001</v>
      </c>
      <c r="D9674">
        <v>107.7834</v>
      </c>
      <c r="E9674">
        <v>774.64200000000005</v>
      </c>
      <c r="F9674">
        <v>776.20730000000003</v>
      </c>
      <c r="G9674">
        <v>149.89779999999999</v>
      </c>
      <c r="H9674">
        <v>150.46260000000001</v>
      </c>
      <c r="I9674">
        <v>16.015460000000001</v>
      </c>
      <c r="J9674">
        <v>0.24552389999999999</v>
      </c>
      <c r="K9674" s="25">
        <v>25.706343479999997</v>
      </c>
      <c r="L9674">
        <v>2621.549</v>
      </c>
      <c r="M9674">
        <v>2717.433</v>
      </c>
    </row>
    <row r="9675" spans="1:13" x14ac:dyDescent="0.25">
      <c r="A9675">
        <v>80.616669999999999</v>
      </c>
      <c r="B9675">
        <v>150.4436</v>
      </c>
      <c r="C9675">
        <v>150.16749999999999</v>
      </c>
      <c r="D9675">
        <v>108.0605</v>
      </c>
      <c r="E9675">
        <v>774.89279999999997</v>
      </c>
      <c r="F9675">
        <v>775.30780000000004</v>
      </c>
      <c r="G9675">
        <v>149.9162</v>
      </c>
      <c r="H9675">
        <v>150.4436</v>
      </c>
      <c r="I9675">
        <v>15.43439</v>
      </c>
      <c r="J9675">
        <v>0.25890540000000001</v>
      </c>
      <c r="K9675" s="25">
        <v>25.685497679999997</v>
      </c>
      <c r="L9675">
        <v>2639.71</v>
      </c>
      <c r="M9675">
        <v>2692.652</v>
      </c>
    </row>
    <row r="9676" spans="1:13" x14ac:dyDescent="0.25">
      <c r="A9676">
        <v>80.625010000000003</v>
      </c>
      <c r="B9676">
        <v>150.53100000000001</v>
      </c>
      <c r="C9676">
        <v>150.3766</v>
      </c>
      <c r="D9676">
        <v>108.2093</v>
      </c>
      <c r="E9676">
        <v>775.10569999999996</v>
      </c>
      <c r="F9676">
        <v>775.56050000000005</v>
      </c>
      <c r="G9676">
        <v>149.91909999999999</v>
      </c>
      <c r="H9676">
        <v>150.53100000000001</v>
      </c>
      <c r="I9676">
        <v>15.021420000000001</v>
      </c>
      <c r="J9676">
        <v>0.2476833</v>
      </c>
      <c r="K9676" s="25">
        <v>25.799352600000002</v>
      </c>
      <c r="L9676">
        <v>2638.518</v>
      </c>
      <c r="M9676">
        <v>2669.375</v>
      </c>
    </row>
    <row r="9677" spans="1:13" x14ac:dyDescent="0.25">
      <c r="A9677">
        <v>80.633340000000004</v>
      </c>
      <c r="B9677">
        <v>150.57910000000001</v>
      </c>
      <c r="C9677">
        <v>150.2784</v>
      </c>
      <c r="D9677">
        <v>108.30329999999999</v>
      </c>
      <c r="E9677">
        <v>775.4212</v>
      </c>
      <c r="F9677">
        <v>775.87149999999997</v>
      </c>
      <c r="G9677">
        <v>149.93440000000001</v>
      </c>
      <c r="H9677">
        <v>150.57910000000001</v>
      </c>
      <c r="I9677">
        <v>15.88218</v>
      </c>
      <c r="J9677">
        <v>0.23539679999999999</v>
      </c>
      <c r="K9677" s="25">
        <v>25.799383679999998</v>
      </c>
      <c r="L9677">
        <v>2610.884</v>
      </c>
      <c r="M9677">
        <v>2649.0970000000002</v>
      </c>
    </row>
    <row r="9678" spans="1:13" x14ac:dyDescent="0.25">
      <c r="A9678">
        <v>80.641679999999994</v>
      </c>
      <c r="B9678">
        <v>150.5248</v>
      </c>
      <c r="C9678">
        <v>150.30459999999999</v>
      </c>
      <c r="D9678">
        <v>108.3553</v>
      </c>
      <c r="E9678">
        <v>774.94849999999997</v>
      </c>
      <c r="F9678">
        <v>776.18539999999996</v>
      </c>
      <c r="G9678">
        <v>149.94200000000001</v>
      </c>
      <c r="H9678">
        <v>150.5248</v>
      </c>
      <c r="I9678">
        <v>15.920299999999999</v>
      </c>
      <c r="J9678">
        <v>0.2379396</v>
      </c>
      <c r="K9678" s="25">
        <v>25.70645004</v>
      </c>
      <c r="L9678">
        <v>2625.3440000000001</v>
      </c>
      <c r="M9678">
        <v>2653.875</v>
      </c>
    </row>
    <row r="9679" spans="1:13" x14ac:dyDescent="0.25">
      <c r="A9679">
        <v>80.650000000000006</v>
      </c>
      <c r="B9679">
        <v>150.55760000000001</v>
      </c>
      <c r="C9679">
        <v>150.28380000000001</v>
      </c>
      <c r="D9679">
        <v>108.49760000000001</v>
      </c>
      <c r="E9679">
        <v>774.46259999999995</v>
      </c>
      <c r="F9679">
        <v>777.02250000000004</v>
      </c>
      <c r="G9679">
        <v>150.06569999999999</v>
      </c>
      <c r="H9679">
        <v>150.55760000000001</v>
      </c>
      <c r="I9679">
        <v>15.306380000000001</v>
      </c>
      <c r="J9679">
        <v>0.26673999999999998</v>
      </c>
      <c r="K9679" s="25">
        <v>25.714881599999998</v>
      </c>
      <c r="L9679">
        <v>2627.3330000000001</v>
      </c>
      <c r="M9679">
        <v>2682.9560000000001</v>
      </c>
    </row>
    <row r="9680" spans="1:13" x14ac:dyDescent="0.25">
      <c r="A9680">
        <v>80.658349999999999</v>
      </c>
      <c r="B9680">
        <v>150.6609</v>
      </c>
      <c r="C9680">
        <v>150.4718</v>
      </c>
      <c r="D9680">
        <v>108.5688</v>
      </c>
      <c r="E9680">
        <v>775.0684</v>
      </c>
      <c r="F9680">
        <v>776.3501</v>
      </c>
      <c r="G9680">
        <v>150.03389999999999</v>
      </c>
      <c r="H9680">
        <v>150.6609</v>
      </c>
      <c r="I9680">
        <v>14.80714</v>
      </c>
      <c r="J9680">
        <v>0.2438536</v>
      </c>
      <c r="K9680" s="25">
        <v>25.900464719999999</v>
      </c>
      <c r="L9680">
        <v>2644.5279999999998</v>
      </c>
      <c r="M9680">
        <v>2706.3090000000002</v>
      </c>
    </row>
    <row r="9681" spans="1:13" x14ac:dyDescent="0.25">
      <c r="A9681">
        <v>80.666669999999996</v>
      </c>
      <c r="B9681">
        <v>150.72210000000001</v>
      </c>
      <c r="C9681">
        <v>150.46360000000001</v>
      </c>
      <c r="D9681">
        <v>108.3141</v>
      </c>
      <c r="E9681">
        <v>774.60090000000002</v>
      </c>
      <c r="F9681">
        <v>777.01419999999996</v>
      </c>
      <c r="G9681">
        <v>150.0737</v>
      </c>
      <c r="H9681">
        <v>150.72210000000001</v>
      </c>
      <c r="I9681">
        <v>15.813470000000001</v>
      </c>
      <c r="J9681">
        <v>0.24097550000000001</v>
      </c>
      <c r="K9681" s="25">
        <v>25.771673639999999</v>
      </c>
      <c r="L9681">
        <v>2641.41</v>
      </c>
      <c r="M9681">
        <v>2707.846</v>
      </c>
    </row>
    <row r="9682" spans="1:13" x14ac:dyDescent="0.25">
      <c r="A9682">
        <v>80.67501</v>
      </c>
      <c r="B9682">
        <v>150.64250000000001</v>
      </c>
      <c r="C9682">
        <v>150.35220000000001</v>
      </c>
      <c r="D9682">
        <v>108.16679999999999</v>
      </c>
      <c r="E9682">
        <v>775.07140000000004</v>
      </c>
      <c r="F9682">
        <v>776.83500000000004</v>
      </c>
      <c r="G9682">
        <v>150.0016</v>
      </c>
      <c r="H9682">
        <v>150.64250000000001</v>
      </c>
      <c r="I9682">
        <v>15.949730000000001</v>
      </c>
      <c r="J9682">
        <v>0.2360854</v>
      </c>
      <c r="K9682" s="25">
        <v>25.67147172</v>
      </c>
      <c r="L9682">
        <v>2633.0639999999999</v>
      </c>
      <c r="M9682">
        <v>2687.431</v>
      </c>
    </row>
    <row r="9683" spans="1:13" x14ac:dyDescent="0.25">
      <c r="A9683">
        <v>80.683329999999998</v>
      </c>
      <c r="B9683">
        <v>150.62450000000001</v>
      </c>
      <c r="C9683">
        <v>150.48929999999999</v>
      </c>
      <c r="D9683">
        <v>108.0198</v>
      </c>
      <c r="E9683">
        <v>775.27909999999997</v>
      </c>
      <c r="F9683">
        <v>777.31280000000004</v>
      </c>
      <c r="G9683">
        <v>150.06219999999999</v>
      </c>
      <c r="H9683">
        <v>150.62450000000001</v>
      </c>
      <c r="I9683">
        <v>15.163410000000001</v>
      </c>
      <c r="J9683">
        <v>0.24823990000000001</v>
      </c>
      <c r="K9683" s="25">
        <v>25.735629719999999</v>
      </c>
      <c r="L9683">
        <v>2643.73</v>
      </c>
      <c r="M9683">
        <v>2675.627</v>
      </c>
    </row>
    <row r="9684" spans="1:13" x14ac:dyDescent="0.25">
      <c r="A9684">
        <v>80.691680000000005</v>
      </c>
      <c r="B9684">
        <v>150.5394</v>
      </c>
      <c r="C9684">
        <v>150.35939999999999</v>
      </c>
      <c r="D9684">
        <v>107.9443</v>
      </c>
      <c r="E9684">
        <v>774.61649999999997</v>
      </c>
      <c r="F9684">
        <v>776.50229999999999</v>
      </c>
      <c r="G9684">
        <v>149.94470000000001</v>
      </c>
      <c r="H9684">
        <v>150.5394</v>
      </c>
      <c r="I9684">
        <v>14.97106</v>
      </c>
      <c r="J9684">
        <v>0.24196409999999999</v>
      </c>
      <c r="K9684" s="25">
        <v>25.646789759999997</v>
      </c>
      <c r="L9684">
        <v>2657.8249999999998</v>
      </c>
      <c r="M9684">
        <v>2717.12</v>
      </c>
    </row>
    <row r="9685" spans="1:13" x14ac:dyDescent="0.25">
      <c r="A9685">
        <v>80.7</v>
      </c>
      <c r="B9685">
        <v>150.59460000000001</v>
      </c>
      <c r="C9685">
        <v>150.3569</v>
      </c>
      <c r="D9685">
        <v>107.82040000000001</v>
      </c>
      <c r="E9685">
        <v>774.18299999999999</v>
      </c>
      <c r="F9685">
        <v>776.09029999999996</v>
      </c>
      <c r="G9685">
        <v>149.90940000000001</v>
      </c>
      <c r="H9685">
        <v>150.59460000000001</v>
      </c>
      <c r="I9685">
        <v>15.954079999999999</v>
      </c>
      <c r="J9685">
        <v>0.2320584</v>
      </c>
      <c r="K9685" s="25">
        <v>25.77793848</v>
      </c>
      <c r="L9685">
        <v>2612.2640000000001</v>
      </c>
      <c r="M9685">
        <v>2703.2339999999999</v>
      </c>
    </row>
    <row r="9686" spans="1:13" x14ac:dyDescent="0.25">
      <c r="A9686">
        <v>80.708340000000007</v>
      </c>
      <c r="B9686">
        <v>150.45070000000001</v>
      </c>
      <c r="C9686">
        <v>150.19319999999999</v>
      </c>
      <c r="D9686">
        <v>107.81</v>
      </c>
      <c r="E9686">
        <v>774.12480000000005</v>
      </c>
      <c r="F9686">
        <v>776.27340000000004</v>
      </c>
      <c r="G9686">
        <v>149.90889999999999</v>
      </c>
      <c r="H9686">
        <v>150.45070000000001</v>
      </c>
      <c r="I9686">
        <v>15.95795</v>
      </c>
      <c r="J9686">
        <v>0.25033689999999997</v>
      </c>
      <c r="K9686" s="25">
        <v>25.733445239999998</v>
      </c>
      <c r="L9686">
        <v>2645.2040000000002</v>
      </c>
      <c r="M9686">
        <v>2668.0340000000001</v>
      </c>
    </row>
    <row r="9687" spans="1:13" x14ac:dyDescent="0.25">
      <c r="A9687">
        <v>80.716669999999993</v>
      </c>
      <c r="B9687">
        <v>150.45949999999999</v>
      </c>
      <c r="C9687">
        <v>150.1816</v>
      </c>
      <c r="D9687">
        <v>107.87130000000001</v>
      </c>
      <c r="E9687">
        <v>774.82140000000004</v>
      </c>
      <c r="F9687">
        <v>776.928</v>
      </c>
      <c r="G9687">
        <v>149.87729999999999</v>
      </c>
      <c r="H9687">
        <v>150.45949999999999</v>
      </c>
      <c r="I9687">
        <v>15.463839999999999</v>
      </c>
      <c r="J9687">
        <v>0.26352639999999999</v>
      </c>
      <c r="K9687" s="25">
        <v>25.752222</v>
      </c>
      <c r="L9687">
        <v>2611.35</v>
      </c>
      <c r="M9687">
        <v>2691.67</v>
      </c>
    </row>
    <row r="9688" spans="1:13" x14ac:dyDescent="0.25">
      <c r="A9688">
        <v>80.725009999999997</v>
      </c>
      <c r="B9688">
        <v>150.4896</v>
      </c>
      <c r="C9688">
        <v>150.30930000000001</v>
      </c>
      <c r="D9688">
        <v>108.114</v>
      </c>
      <c r="E9688">
        <v>774.99360000000001</v>
      </c>
      <c r="F9688">
        <v>777.20370000000003</v>
      </c>
      <c r="G9688">
        <v>149.9083</v>
      </c>
      <c r="H9688">
        <v>150.4896</v>
      </c>
      <c r="I9688">
        <v>15.139799999999999</v>
      </c>
      <c r="J9688">
        <v>0.25391390000000003</v>
      </c>
      <c r="K9688" s="25">
        <v>25.694937119999999</v>
      </c>
      <c r="L9688">
        <v>2617.076</v>
      </c>
      <c r="M9688">
        <v>2673.3270000000002</v>
      </c>
    </row>
    <row r="9689" spans="1:13" x14ac:dyDescent="0.25">
      <c r="A9689">
        <v>80.733360000000005</v>
      </c>
      <c r="B9689">
        <v>150.52180000000001</v>
      </c>
      <c r="C9689">
        <v>150.16290000000001</v>
      </c>
      <c r="D9689">
        <v>108.2377</v>
      </c>
      <c r="E9689">
        <v>775.44420000000002</v>
      </c>
      <c r="F9689">
        <v>776.4855</v>
      </c>
      <c r="G9689">
        <v>149.95240000000001</v>
      </c>
      <c r="H9689">
        <v>150.52180000000001</v>
      </c>
      <c r="I9689">
        <v>15.36734</v>
      </c>
      <c r="J9689">
        <v>0.26004080000000002</v>
      </c>
      <c r="K9689" s="25">
        <v>25.779057360000003</v>
      </c>
      <c r="L9689">
        <v>2622.7919999999999</v>
      </c>
      <c r="M9689">
        <v>2669.8820000000001</v>
      </c>
    </row>
    <row r="9690" spans="1:13" x14ac:dyDescent="0.25">
      <c r="A9690">
        <v>80.741680000000002</v>
      </c>
      <c r="B9690">
        <v>150.54130000000001</v>
      </c>
      <c r="C9690">
        <v>150.29079999999999</v>
      </c>
      <c r="D9690">
        <v>108.387</v>
      </c>
      <c r="E9690">
        <v>775.01440000000002</v>
      </c>
      <c r="F9690">
        <v>777.40899999999999</v>
      </c>
      <c r="G9690">
        <v>150.05269999999999</v>
      </c>
      <c r="H9690">
        <v>150.54130000000001</v>
      </c>
      <c r="I9690">
        <v>15.972860000000001</v>
      </c>
      <c r="J9690">
        <v>0.25356899999999999</v>
      </c>
      <c r="K9690" s="25">
        <v>25.705788479999999</v>
      </c>
      <c r="L9690">
        <v>2634.681</v>
      </c>
      <c r="M9690">
        <v>2697.9110000000001</v>
      </c>
    </row>
    <row r="9691" spans="1:13" x14ac:dyDescent="0.25">
      <c r="A9691">
        <v>80.750029999999995</v>
      </c>
      <c r="B9691">
        <v>150.6045</v>
      </c>
      <c r="C9691">
        <v>150.35980000000001</v>
      </c>
      <c r="D9691">
        <v>108.4556</v>
      </c>
      <c r="E9691">
        <v>775.03679999999997</v>
      </c>
      <c r="F9691">
        <v>776.93209999999999</v>
      </c>
      <c r="G9691">
        <v>150.0018</v>
      </c>
      <c r="H9691">
        <v>150.6045</v>
      </c>
      <c r="I9691">
        <v>15.819610000000001</v>
      </c>
      <c r="J9691">
        <v>0.25374279999999999</v>
      </c>
      <c r="K9691" s="25">
        <v>25.784749439999999</v>
      </c>
      <c r="L9691">
        <v>2628.502</v>
      </c>
      <c r="M9691">
        <v>2669.739</v>
      </c>
    </row>
    <row r="9692" spans="1:13" x14ac:dyDescent="0.25">
      <c r="A9692">
        <v>80.758340000000004</v>
      </c>
      <c r="B9692">
        <v>150.56059999999999</v>
      </c>
      <c r="C9692">
        <v>150.4357</v>
      </c>
      <c r="D9692">
        <v>108.5868</v>
      </c>
      <c r="E9692">
        <v>775.41959999999995</v>
      </c>
      <c r="F9692">
        <v>776.93679999999995</v>
      </c>
      <c r="G9692">
        <v>150.10570000000001</v>
      </c>
      <c r="H9692">
        <v>150.56059999999999</v>
      </c>
      <c r="I9692">
        <v>14.97137</v>
      </c>
      <c r="J9692">
        <v>0.23761009999999999</v>
      </c>
      <c r="K9692" s="25">
        <v>25.750521479999996</v>
      </c>
      <c r="L9692">
        <v>2612.2240000000002</v>
      </c>
      <c r="M9692">
        <v>2677.1350000000002</v>
      </c>
    </row>
    <row r="9693" spans="1:13" x14ac:dyDescent="0.25">
      <c r="A9693">
        <v>80.766689999999997</v>
      </c>
      <c r="B9693">
        <v>150.59180000000001</v>
      </c>
      <c r="C9693">
        <v>150.46100000000001</v>
      </c>
      <c r="D9693">
        <v>108.3409</v>
      </c>
      <c r="E9693">
        <v>774.57100000000003</v>
      </c>
      <c r="F9693">
        <v>776.92989999999998</v>
      </c>
      <c r="G9693">
        <v>150.17769999999999</v>
      </c>
      <c r="H9693">
        <v>150.59180000000001</v>
      </c>
      <c r="I9693">
        <v>14.90835</v>
      </c>
      <c r="J9693">
        <v>0.235759</v>
      </c>
      <c r="K9693" s="25">
        <v>25.723863720000001</v>
      </c>
      <c r="L9693">
        <v>2651.7579999999998</v>
      </c>
      <c r="M9693">
        <v>2686.1019999999999</v>
      </c>
    </row>
    <row r="9694" spans="1:13" x14ac:dyDescent="0.25">
      <c r="A9694">
        <v>80.775009999999995</v>
      </c>
      <c r="B9694">
        <v>150.6071</v>
      </c>
      <c r="C9694">
        <v>150.41079999999999</v>
      </c>
      <c r="D9694">
        <v>108.0975</v>
      </c>
      <c r="E9694">
        <v>775.06</v>
      </c>
      <c r="F9694">
        <v>776.97460000000001</v>
      </c>
      <c r="G9694">
        <v>150.00899999999999</v>
      </c>
      <c r="H9694">
        <v>150.6071</v>
      </c>
      <c r="I9694">
        <v>15.801209999999999</v>
      </c>
      <c r="J9694">
        <v>0.24112420000000001</v>
      </c>
      <c r="K9694" s="25">
        <v>25.70740464</v>
      </c>
      <c r="L9694">
        <v>2631.9029999999998</v>
      </c>
      <c r="M9694">
        <v>2652.83</v>
      </c>
    </row>
    <row r="9695" spans="1:13" x14ac:dyDescent="0.25">
      <c r="A9695">
        <v>80.783360000000002</v>
      </c>
      <c r="B9695">
        <v>150.61340000000001</v>
      </c>
      <c r="C9695">
        <v>150.453</v>
      </c>
      <c r="D9695">
        <v>107.93219999999999</v>
      </c>
      <c r="E9695">
        <v>774.63850000000002</v>
      </c>
      <c r="F9695">
        <v>776.49549999999999</v>
      </c>
      <c r="G9695">
        <v>150.0855</v>
      </c>
      <c r="H9695">
        <v>150.61340000000001</v>
      </c>
      <c r="I9695">
        <v>15.80883</v>
      </c>
      <c r="J9695">
        <v>0.2444347</v>
      </c>
      <c r="K9695" s="25">
        <v>25.643197800000003</v>
      </c>
      <c r="L9695">
        <v>2649.7570000000001</v>
      </c>
      <c r="M9695">
        <v>2688.259</v>
      </c>
    </row>
    <row r="9696" spans="1:13" x14ac:dyDescent="0.25">
      <c r="A9696">
        <v>80.791679999999999</v>
      </c>
      <c r="B9696">
        <v>150.6217</v>
      </c>
      <c r="C9696">
        <v>150.42259999999999</v>
      </c>
      <c r="D9696">
        <v>107.7373</v>
      </c>
      <c r="E9696">
        <v>774.79549999999995</v>
      </c>
      <c r="F9696">
        <v>777.07809999999995</v>
      </c>
      <c r="G9696">
        <v>149.9914</v>
      </c>
      <c r="H9696">
        <v>150.6217</v>
      </c>
      <c r="I9696">
        <v>15.12964</v>
      </c>
      <c r="J9696">
        <v>0.24989890000000001</v>
      </c>
      <c r="K9696" s="25">
        <v>25.752031080000002</v>
      </c>
      <c r="L9696">
        <v>2633.0239999999999</v>
      </c>
      <c r="M9696">
        <v>2675.9540000000002</v>
      </c>
    </row>
    <row r="9697" spans="1:13" x14ac:dyDescent="0.25">
      <c r="A9697">
        <v>80.800020000000004</v>
      </c>
      <c r="B9697">
        <v>150.5265</v>
      </c>
      <c r="C9697">
        <v>150.28059999999999</v>
      </c>
      <c r="D9697">
        <v>107.65049999999999</v>
      </c>
      <c r="E9697">
        <v>774.55610000000001</v>
      </c>
      <c r="F9697">
        <v>776.52380000000005</v>
      </c>
      <c r="G9697">
        <v>149.9084</v>
      </c>
      <c r="H9697">
        <v>150.5265</v>
      </c>
      <c r="I9697">
        <v>14.95086</v>
      </c>
      <c r="J9697">
        <v>0.2402608</v>
      </c>
      <c r="K9697" s="25">
        <v>25.694146799999999</v>
      </c>
      <c r="L9697">
        <v>2607.0320000000002</v>
      </c>
      <c r="M9697">
        <v>2725.1210000000001</v>
      </c>
    </row>
    <row r="9698" spans="1:13" x14ac:dyDescent="0.25">
      <c r="A9698">
        <v>80.808340000000001</v>
      </c>
      <c r="B9698">
        <v>150.40870000000001</v>
      </c>
      <c r="C9698">
        <v>150.23320000000001</v>
      </c>
      <c r="D9698">
        <v>107.9813</v>
      </c>
      <c r="E9698">
        <v>775.0204</v>
      </c>
      <c r="F9698">
        <v>776.19010000000003</v>
      </c>
      <c r="G9698">
        <v>149.88079999999999</v>
      </c>
      <c r="H9698">
        <v>150.40870000000001</v>
      </c>
      <c r="I9698">
        <v>15.92947</v>
      </c>
      <c r="J9698">
        <v>0.24490419999999999</v>
      </c>
      <c r="K9698" s="25">
        <v>25.819687800000001</v>
      </c>
      <c r="L9698">
        <v>2620.085</v>
      </c>
      <c r="M9698">
        <v>2689.8789999999999</v>
      </c>
    </row>
    <row r="9699" spans="1:13" x14ac:dyDescent="0.25">
      <c r="A9699">
        <v>80.816689999999994</v>
      </c>
      <c r="B9699">
        <v>150.4984</v>
      </c>
      <c r="C9699">
        <v>150.32230000000001</v>
      </c>
      <c r="D9699">
        <v>108.1253</v>
      </c>
      <c r="E9699">
        <v>775.02470000000005</v>
      </c>
      <c r="F9699">
        <v>776.77689999999996</v>
      </c>
      <c r="G9699">
        <v>149.83760000000001</v>
      </c>
      <c r="H9699">
        <v>150.4984</v>
      </c>
      <c r="I9699">
        <v>15.57011</v>
      </c>
      <c r="J9699">
        <v>0.27044610000000002</v>
      </c>
      <c r="K9699" s="25">
        <v>25.655292360000001</v>
      </c>
      <c r="L9699">
        <v>2611.36</v>
      </c>
      <c r="M9699">
        <v>2678.67</v>
      </c>
    </row>
    <row r="9700" spans="1:13" x14ac:dyDescent="0.25">
      <c r="A9700">
        <v>80.825010000000006</v>
      </c>
      <c r="B9700">
        <v>150.59370000000001</v>
      </c>
      <c r="C9700">
        <v>150.20910000000001</v>
      </c>
      <c r="D9700">
        <v>108.348</v>
      </c>
      <c r="E9700">
        <v>775.16139999999996</v>
      </c>
      <c r="F9700">
        <v>776.44259999999997</v>
      </c>
      <c r="G9700">
        <v>149.9956</v>
      </c>
      <c r="H9700">
        <v>150.59370000000001</v>
      </c>
      <c r="I9700">
        <v>15.92606</v>
      </c>
      <c r="J9700">
        <v>0.27280539999999998</v>
      </c>
      <c r="K9700" s="25">
        <v>25.82533548</v>
      </c>
      <c r="L9700">
        <v>2658.9459999999999</v>
      </c>
      <c r="M9700">
        <v>2728.6619999999998</v>
      </c>
    </row>
    <row r="9701" spans="1:13" x14ac:dyDescent="0.25">
      <c r="A9701">
        <v>80.833359999999999</v>
      </c>
      <c r="B9701">
        <v>150.53319999999999</v>
      </c>
      <c r="C9701">
        <v>150.40260000000001</v>
      </c>
      <c r="D9701">
        <v>108.447</v>
      </c>
      <c r="E9701">
        <v>774.08330000000001</v>
      </c>
      <c r="F9701">
        <v>776.79960000000005</v>
      </c>
      <c r="G9701">
        <v>150.048</v>
      </c>
      <c r="H9701">
        <v>150.53319999999999</v>
      </c>
      <c r="I9701">
        <v>15.233779999999999</v>
      </c>
      <c r="J9701">
        <v>0.2603356</v>
      </c>
      <c r="K9701" s="25">
        <v>25.74492708</v>
      </c>
      <c r="L9701">
        <v>2639.2570000000001</v>
      </c>
      <c r="M9701">
        <v>2698.5250000000001</v>
      </c>
    </row>
    <row r="9702" spans="1:13" x14ac:dyDescent="0.25">
      <c r="A9702">
        <v>80.841679999999997</v>
      </c>
      <c r="B9702">
        <v>150.71459999999999</v>
      </c>
      <c r="C9702">
        <v>150.37309999999999</v>
      </c>
      <c r="D9702">
        <v>108.6006</v>
      </c>
      <c r="E9702">
        <v>775.0258</v>
      </c>
      <c r="F9702">
        <v>777.34220000000005</v>
      </c>
      <c r="G9702">
        <v>150.06899999999999</v>
      </c>
      <c r="H9702">
        <v>150.71459999999999</v>
      </c>
      <c r="I9702">
        <v>15.882960000000001</v>
      </c>
      <c r="J9702">
        <v>0.25731219999999999</v>
      </c>
      <c r="K9702" s="25">
        <v>25.842709199999998</v>
      </c>
      <c r="L9702">
        <v>2629.4639999999999</v>
      </c>
      <c r="M9702">
        <v>2681.0169999999998</v>
      </c>
    </row>
    <row r="9703" spans="1:13" x14ac:dyDescent="0.25">
      <c r="A9703">
        <v>80.850020000000001</v>
      </c>
      <c r="B9703">
        <v>150.81049999999999</v>
      </c>
      <c r="C9703">
        <v>150.49019999999999</v>
      </c>
      <c r="D9703">
        <v>108.36920000000001</v>
      </c>
      <c r="E9703">
        <v>774.56089999999995</v>
      </c>
      <c r="F9703">
        <v>776.77549999999997</v>
      </c>
      <c r="G9703">
        <v>150.17429999999999</v>
      </c>
      <c r="H9703">
        <v>150.81049999999999</v>
      </c>
      <c r="I9703">
        <v>16.022839999999999</v>
      </c>
      <c r="J9703">
        <v>0.4952569</v>
      </c>
      <c r="K9703" s="25">
        <v>25.840893239999996</v>
      </c>
      <c r="L9703">
        <v>2636.2269999999999</v>
      </c>
      <c r="M9703">
        <v>2731.1529999999998</v>
      </c>
    </row>
    <row r="9704" spans="1:13" x14ac:dyDescent="0.25">
      <c r="A9704">
        <v>80.858339999999998</v>
      </c>
      <c r="B9704">
        <v>150.75030000000001</v>
      </c>
      <c r="C9704">
        <v>150.46639999999999</v>
      </c>
      <c r="D9704">
        <v>108.11279999999999</v>
      </c>
      <c r="E9704">
        <v>774.40700000000004</v>
      </c>
      <c r="F9704">
        <v>776.49090000000001</v>
      </c>
      <c r="G9704">
        <v>150.06780000000001</v>
      </c>
      <c r="H9704">
        <v>150.75030000000001</v>
      </c>
      <c r="I9704">
        <v>15.59043</v>
      </c>
      <c r="J9704">
        <v>0.33520329999999998</v>
      </c>
      <c r="K9704" s="25">
        <v>25.735922760000001</v>
      </c>
      <c r="L9704">
        <v>2663.4560000000001</v>
      </c>
      <c r="M9704">
        <v>2736.7269999999999</v>
      </c>
    </row>
    <row r="9705" spans="1:13" x14ac:dyDescent="0.25">
      <c r="A9705">
        <v>80.866690000000006</v>
      </c>
      <c r="B9705">
        <v>150.6362</v>
      </c>
      <c r="C9705">
        <v>150.41820000000001</v>
      </c>
      <c r="D9705">
        <v>107.9209</v>
      </c>
      <c r="E9705">
        <v>775.00909999999999</v>
      </c>
      <c r="F9705">
        <v>776.42</v>
      </c>
      <c r="G9705">
        <v>150.0361</v>
      </c>
      <c r="H9705">
        <v>150.6362</v>
      </c>
      <c r="I9705">
        <v>14.914949999999999</v>
      </c>
      <c r="J9705">
        <v>0.30323939999999999</v>
      </c>
      <c r="K9705" s="25">
        <v>25.711635959999999</v>
      </c>
      <c r="L9705">
        <v>2615.0230000000001</v>
      </c>
      <c r="M9705">
        <v>2702.1419999999998</v>
      </c>
    </row>
    <row r="9706" spans="1:13" x14ac:dyDescent="0.25">
      <c r="A9706">
        <v>80.875010000000003</v>
      </c>
      <c r="B9706">
        <v>150.6421</v>
      </c>
      <c r="C9706">
        <v>150.44929999999999</v>
      </c>
      <c r="D9706">
        <v>107.81740000000001</v>
      </c>
      <c r="E9706">
        <v>774.54790000000003</v>
      </c>
      <c r="F9706">
        <v>776.43499999999995</v>
      </c>
      <c r="G9706">
        <v>150.02500000000001</v>
      </c>
      <c r="H9706">
        <v>150.6421</v>
      </c>
      <c r="I9706">
        <v>15.69961</v>
      </c>
      <c r="J9706">
        <v>0.3086412</v>
      </c>
      <c r="K9706" s="25">
        <v>25.711138679999998</v>
      </c>
      <c r="L9706">
        <v>2655.6909999999998</v>
      </c>
      <c r="M9706">
        <v>2700.451</v>
      </c>
    </row>
    <row r="9707" spans="1:13" x14ac:dyDescent="0.25">
      <c r="A9707">
        <v>80.883349999999993</v>
      </c>
      <c r="B9707">
        <v>150.51929999999999</v>
      </c>
      <c r="C9707">
        <v>150.4872</v>
      </c>
      <c r="D9707">
        <v>107.7043</v>
      </c>
      <c r="E9707">
        <v>774.55150000000003</v>
      </c>
      <c r="F9707">
        <v>776.44780000000003</v>
      </c>
      <c r="G9707">
        <v>149.94139999999999</v>
      </c>
      <c r="H9707">
        <v>150.51929999999999</v>
      </c>
      <c r="I9707">
        <v>15.903280000000001</v>
      </c>
      <c r="J9707">
        <v>0.31329489999999999</v>
      </c>
      <c r="K9707" s="25">
        <v>25.7465832</v>
      </c>
      <c r="L9707">
        <v>2630.1680000000001</v>
      </c>
      <c r="M9707">
        <v>2686.6619999999998</v>
      </c>
    </row>
    <row r="9708" spans="1:13" x14ac:dyDescent="0.25">
      <c r="A9708">
        <v>80.891670000000005</v>
      </c>
      <c r="B9708">
        <v>150.55950000000001</v>
      </c>
      <c r="C9708">
        <v>150.34460000000001</v>
      </c>
      <c r="D9708">
        <v>107.8488</v>
      </c>
      <c r="E9708">
        <v>774.54079999999999</v>
      </c>
      <c r="F9708">
        <v>776.42</v>
      </c>
      <c r="G9708">
        <v>149.9314</v>
      </c>
      <c r="H9708">
        <v>150.55950000000001</v>
      </c>
      <c r="I9708">
        <v>15.37982</v>
      </c>
      <c r="J9708">
        <v>0.3137588</v>
      </c>
      <c r="K9708" s="25">
        <v>25.81833804</v>
      </c>
      <c r="L9708">
        <v>2619.4009999999998</v>
      </c>
      <c r="M9708">
        <v>2667.1260000000002</v>
      </c>
    </row>
    <row r="9709" spans="1:13" x14ac:dyDescent="0.25">
      <c r="A9709">
        <v>80.900019999999998</v>
      </c>
      <c r="B9709">
        <v>150.46360000000001</v>
      </c>
      <c r="C9709">
        <v>150.33680000000001</v>
      </c>
      <c r="D9709">
        <v>108.13290000000001</v>
      </c>
      <c r="E9709">
        <v>774.53909999999996</v>
      </c>
      <c r="F9709">
        <v>776.08799999999997</v>
      </c>
      <c r="G9709">
        <v>149.8656</v>
      </c>
      <c r="H9709">
        <v>150.46360000000001</v>
      </c>
      <c r="I9709">
        <v>15.031610000000001</v>
      </c>
      <c r="J9709">
        <v>0.29920940000000001</v>
      </c>
      <c r="K9709" s="25">
        <v>25.766776319999998</v>
      </c>
      <c r="L9709">
        <v>2621.828</v>
      </c>
      <c r="M9709">
        <v>2703.5749999999998</v>
      </c>
    </row>
    <row r="9710" spans="1:13" x14ac:dyDescent="0.25">
      <c r="A9710">
        <v>80.908339999999995</v>
      </c>
      <c r="B9710">
        <v>150.61019999999999</v>
      </c>
      <c r="C9710">
        <v>150.29900000000001</v>
      </c>
      <c r="D9710">
        <v>108.24460000000001</v>
      </c>
      <c r="E9710">
        <v>774.94560000000001</v>
      </c>
      <c r="F9710">
        <v>776.86609999999996</v>
      </c>
      <c r="G9710">
        <v>150.02670000000001</v>
      </c>
      <c r="H9710">
        <v>150.61019999999999</v>
      </c>
      <c r="I9710">
        <v>15.34309</v>
      </c>
      <c r="J9710">
        <v>0.26656770000000002</v>
      </c>
      <c r="K9710" s="25">
        <v>25.704758399999999</v>
      </c>
      <c r="L9710">
        <v>2629.393</v>
      </c>
      <c r="M9710">
        <v>2687.5659999999998</v>
      </c>
    </row>
    <row r="9711" spans="1:13" x14ac:dyDescent="0.25">
      <c r="A9711">
        <v>80.916690000000003</v>
      </c>
      <c r="B9711">
        <v>150.60849999999999</v>
      </c>
      <c r="C9711">
        <v>150.35849999999999</v>
      </c>
      <c r="D9711">
        <v>108.4157</v>
      </c>
      <c r="E9711">
        <v>774.84969999999998</v>
      </c>
      <c r="F9711">
        <v>776.4307</v>
      </c>
      <c r="G9711">
        <v>150.03620000000001</v>
      </c>
      <c r="H9711">
        <v>150.60849999999999</v>
      </c>
      <c r="I9711">
        <v>15.509829999999999</v>
      </c>
      <c r="J9711">
        <v>0.26551710000000001</v>
      </c>
      <c r="K9711" s="25">
        <v>25.6765866</v>
      </c>
      <c r="L9711">
        <v>2659.049</v>
      </c>
      <c r="M9711">
        <v>2725.4630000000002</v>
      </c>
    </row>
    <row r="9712" spans="1:13" x14ac:dyDescent="0.25">
      <c r="A9712">
        <v>80.92501</v>
      </c>
      <c r="B9712">
        <v>150.68129999999999</v>
      </c>
      <c r="C9712">
        <v>150.44659999999999</v>
      </c>
      <c r="D9712">
        <v>108.4524</v>
      </c>
      <c r="E9712">
        <v>774.4479</v>
      </c>
      <c r="F9712">
        <v>777.14269999999999</v>
      </c>
      <c r="G9712">
        <v>150.01609999999999</v>
      </c>
      <c r="H9712">
        <v>150.68129999999999</v>
      </c>
      <c r="I9712">
        <v>15.90301</v>
      </c>
      <c r="J9712">
        <v>0.2763641</v>
      </c>
      <c r="K9712" s="25">
        <v>25.816704119999997</v>
      </c>
      <c r="L9712">
        <v>2634.6689999999999</v>
      </c>
      <c r="M9712">
        <v>2720.6179999999999</v>
      </c>
    </row>
    <row r="9713" spans="1:13" x14ac:dyDescent="0.25">
      <c r="A9713">
        <v>80.933350000000004</v>
      </c>
      <c r="B9713">
        <v>150.6601</v>
      </c>
      <c r="C9713">
        <v>150.4821</v>
      </c>
      <c r="D9713">
        <v>108.51</v>
      </c>
      <c r="E9713">
        <v>774.57420000000002</v>
      </c>
      <c r="F9713">
        <v>776.84460000000001</v>
      </c>
      <c r="G9713">
        <v>150.08279999999999</v>
      </c>
      <c r="H9713">
        <v>150.6601</v>
      </c>
      <c r="I9713">
        <v>14.978999999999999</v>
      </c>
      <c r="J9713">
        <v>0.25689699999999999</v>
      </c>
      <c r="K9713" s="25">
        <v>25.695487679999999</v>
      </c>
      <c r="L9713">
        <v>2630.1419999999998</v>
      </c>
      <c r="M9713">
        <v>2691.991</v>
      </c>
    </row>
    <row r="9714" spans="1:13" x14ac:dyDescent="0.25">
      <c r="A9714">
        <v>80.941670000000002</v>
      </c>
      <c r="B9714">
        <v>150.69540000000001</v>
      </c>
      <c r="C9714">
        <v>150.58770000000001</v>
      </c>
      <c r="D9714">
        <v>108.5313</v>
      </c>
      <c r="E9714">
        <v>774.84849999999994</v>
      </c>
      <c r="F9714">
        <v>776.90049999999997</v>
      </c>
      <c r="G9714">
        <v>150.14750000000001</v>
      </c>
      <c r="H9714">
        <v>150.69540000000001</v>
      </c>
      <c r="I9714">
        <v>15.07592</v>
      </c>
      <c r="J9714">
        <v>0.25862629999999998</v>
      </c>
      <c r="K9714" s="25">
        <v>25.74527784</v>
      </c>
      <c r="L9714">
        <v>2636.7420000000002</v>
      </c>
      <c r="M9714">
        <v>2677.6970000000001</v>
      </c>
    </row>
    <row r="9715" spans="1:13" x14ac:dyDescent="0.25">
      <c r="A9715">
        <v>80.950019999999995</v>
      </c>
      <c r="B9715">
        <v>150.6575</v>
      </c>
      <c r="C9715">
        <v>150.4639</v>
      </c>
      <c r="D9715">
        <v>108.2223</v>
      </c>
      <c r="E9715">
        <v>774.99749999999995</v>
      </c>
      <c r="F9715">
        <v>776.37980000000005</v>
      </c>
      <c r="G9715">
        <v>150.1069</v>
      </c>
      <c r="H9715">
        <v>150.6575</v>
      </c>
      <c r="I9715">
        <v>15.824999999999999</v>
      </c>
      <c r="J9715">
        <v>0.27204810000000001</v>
      </c>
      <c r="K9715" s="25">
        <v>25.827844079999998</v>
      </c>
      <c r="L9715">
        <v>2628.6590000000001</v>
      </c>
      <c r="M9715">
        <v>2695.1289999999999</v>
      </c>
    </row>
    <row r="9716" spans="1:13" x14ac:dyDescent="0.25">
      <c r="A9716">
        <v>80.958340000000007</v>
      </c>
      <c r="B9716">
        <v>150.79310000000001</v>
      </c>
      <c r="C9716">
        <v>150.44900000000001</v>
      </c>
      <c r="D9716">
        <v>108.0633</v>
      </c>
      <c r="E9716">
        <v>774.15509999999995</v>
      </c>
      <c r="F9716">
        <v>776.24040000000002</v>
      </c>
      <c r="G9716">
        <v>150.15360000000001</v>
      </c>
      <c r="H9716">
        <v>150.79310000000001</v>
      </c>
      <c r="I9716">
        <v>16.079409999999999</v>
      </c>
      <c r="J9716">
        <v>0.26307599999999998</v>
      </c>
      <c r="K9716" s="25">
        <v>25.78084668</v>
      </c>
      <c r="L9716">
        <v>2606.1129999999998</v>
      </c>
      <c r="M9716">
        <v>2748.7080000000001</v>
      </c>
    </row>
    <row r="9717" spans="1:13" x14ac:dyDescent="0.25">
      <c r="A9717">
        <v>80.966679999999997</v>
      </c>
      <c r="B9717">
        <v>150.58260000000001</v>
      </c>
      <c r="C9717">
        <v>150.4862</v>
      </c>
      <c r="D9717">
        <v>107.95050000000001</v>
      </c>
      <c r="E9717">
        <v>775.06290000000001</v>
      </c>
      <c r="F9717">
        <v>776.36649999999997</v>
      </c>
      <c r="G9717">
        <v>150.10599999999999</v>
      </c>
      <c r="H9717">
        <v>150.58260000000001</v>
      </c>
      <c r="I9717">
        <v>15.32572</v>
      </c>
      <c r="J9717">
        <v>0.2566852</v>
      </c>
      <c r="K9717" s="25">
        <v>25.806145799999999</v>
      </c>
      <c r="L9717">
        <v>2630.6509999999998</v>
      </c>
      <c r="M9717">
        <v>2699.5659999999998</v>
      </c>
    </row>
    <row r="9718" spans="1:13" x14ac:dyDescent="0.25">
      <c r="A9718">
        <v>80.974999999999994</v>
      </c>
      <c r="B9718">
        <v>150.62440000000001</v>
      </c>
      <c r="C9718">
        <v>150.49879999999999</v>
      </c>
      <c r="D9718">
        <v>107.8364</v>
      </c>
      <c r="E9718">
        <v>774.69839999999999</v>
      </c>
      <c r="F9718">
        <v>776.83839999999998</v>
      </c>
      <c r="G9718">
        <v>150.09469999999999</v>
      </c>
      <c r="H9718">
        <v>150.62440000000001</v>
      </c>
      <c r="I9718">
        <v>15.07826</v>
      </c>
      <c r="J9718">
        <v>0.24323929999999999</v>
      </c>
      <c r="K9718" s="25">
        <v>25.707044999999997</v>
      </c>
      <c r="L9718">
        <v>2618.808</v>
      </c>
      <c r="M9718">
        <v>2689.3130000000001</v>
      </c>
    </row>
    <row r="9719" spans="1:13" x14ac:dyDescent="0.25">
      <c r="A9719">
        <v>80.983350000000002</v>
      </c>
      <c r="B9719">
        <v>150.55350000000001</v>
      </c>
      <c r="C9719">
        <v>150.37569999999999</v>
      </c>
      <c r="D9719">
        <v>107.7683</v>
      </c>
      <c r="E9719">
        <v>774.87810000000002</v>
      </c>
      <c r="F9719">
        <v>776.50310000000002</v>
      </c>
      <c r="G9719">
        <v>150.04949999999999</v>
      </c>
      <c r="H9719">
        <v>150.55350000000001</v>
      </c>
      <c r="I9719">
        <v>15.14481</v>
      </c>
      <c r="J9719">
        <v>0.2526525</v>
      </c>
      <c r="K9719" s="25">
        <v>25.785712919999998</v>
      </c>
      <c r="L9719">
        <v>2629.877</v>
      </c>
      <c r="M9719">
        <v>2710.5070000000001</v>
      </c>
    </row>
    <row r="9720" spans="1:13" x14ac:dyDescent="0.25">
      <c r="A9720">
        <v>80.991669999999999</v>
      </c>
      <c r="B9720">
        <v>150.62629999999999</v>
      </c>
      <c r="C9720">
        <v>150.36680000000001</v>
      </c>
      <c r="D9720">
        <v>107.7868</v>
      </c>
      <c r="E9720">
        <v>774.55399999999997</v>
      </c>
      <c r="F9720">
        <v>776.88059999999996</v>
      </c>
      <c r="G9720">
        <v>149.93729999999999</v>
      </c>
      <c r="H9720">
        <v>150.62629999999999</v>
      </c>
      <c r="I9720">
        <v>16.11242</v>
      </c>
      <c r="J9720">
        <v>0.24555250000000001</v>
      </c>
      <c r="K9720" s="25">
        <v>25.724161200000001</v>
      </c>
      <c r="L9720">
        <v>2647.5680000000002</v>
      </c>
      <c r="M9720">
        <v>2691.0650000000001</v>
      </c>
    </row>
    <row r="9721" spans="1:13" x14ac:dyDescent="0.25">
      <c r="A9721">
        <v>81.000020000000006</v>
      </c>
      <c r="B9721">
        <v>150.5027</v>
      </c>
      <c r="C9721">
        <v>150.34270000000001</v>
      </c>
      <c r="D9721">
        <v>108.05410000000001</v>
      </c>
      <c r="E9721">
        <v>774.57640000000004</v>
      </c>
      <c r="F9721">
        <v>776.21220000000005</v>
      </c>
      <c r="G9721">
        <v>149.96440000000001</v>
      </c>
      <c r="H9721">
        <v>150.5027</v>
      </c>
      <c r="I9721">
        <v>15.87363</v>
      </c>
      <c r="J9721">
        <v>0.25499189999999999</v>
      </c>
      <c r="K9721" s="25">
        <v>25.693614</v>
      </c>
      <c r="L9721">
        <v>2611.2399999999998</v>
      </c>
      <c r="M9721">
        <v>2679.0830000000001</v>
      </c>
    </row>
    <row r="9722" spans="1:13" x14ac:dyDescent="0.25">
      <c r="A9722">
        <v>81.008340000000004</v>
      </c>
      <c r="B9722">
        <v>150.547</v>
      </c>
      <c r="C9722">
        <v>150.32140000000001</v>
      </c>
      <c r="D9722">
        <v>108.1854</v>
      </c>
      <c r="E9722">
        <v>774.40589999999997</v>
      </c>
      <c r="F9722">
        <v>776.88170000000002</v>
      </c>
      <c r="G9722">
        <v>150.02260000000001</v>
      </c>
      <c r="H9722">
        <v>150.547</v>
      </c>
      <c r="I9722">
        <v>15.09159</v>
      </c>
      <c r="J9722">
        <v>0.2386472</v>
      </c>
      <c r="K9722" s="25">
        <v>25.698608999999998</v>
      </c>
      <c r="L9722">
        <v>2626.55</v>
      </c>
      <c r="M9722">
        <v>2710.518</v>
      </c>
    </row>
    <row r="9723" spans="1:13" x14ac:dyDescent="0.25">
      <c r="A9723">
        <v>81.016679999999994</v>
      </c>
      <c r="B9723">
        <v>150.42320000000001</v>
      </c>
      <c r="C9723">
        <v>150.37729999999999</v>
      </c>
      <c r="D9723">
        <v>108.30800000000001</v>
      </c>
      <c r="E9723">
        <v>774.5086</v>
      </c>
      <c r="F9723">
        <v>776.49429999999995</v>
      </c>
      <c r="G9723">
        <v>150.001</v>
      </c>
      <c r="H9723">
        <v>150.42320000000001</v>
      </c>
      <c r="I9723">
        <v>15.369770000000001</v>
      </c>
      <c r="J9723">
        <v>0.21260370000000001</v>
      </c>
      <c r="K9723" s="25">
        <v>25.731851280000001</v>
      </c>
      <c r="L9723">
        <v>2636.7080000000001</v>
      </c>
      <c r="M9723">
        <v>2730.7840000000001</v>
      </c>
    </row>
    <row r="9724" spans="1:13" x14ac:dyDescent="0.25">
      <c r="A9724">
        <v>81.025000000000006</v>
      </c>
      <c r="B9724">
        <v>150.62960000000001</v>
      </c>
      <c r="C9724">
        <v>150.4058</v>
      </c>
      <c r="D9724">
        <v>108.3866</v>
      </c>
      <c r="E9724">
        <v>775.27980000000002</v>
      </c>
      <c r="F9724">
        <v>777.25459999999998</v>
      </c>
      <c r="G9724">
        <v>149.96129999999999</v>
      </c>
      <c r="H9724">
        <v>150.62960000000001</v>
      </c>
      <c r="I9724">
        <v>15.775600000000001</v>
      </c>
      <c r="J9724">
        <v>0.24188750000000001</v>
      </c>
      <c r="K9724" s="25">
        <v>25.677820920000002</v>
      </c>
      <c r="L9724">
        <v>2629.8510000000001</v>
      </c>
      <c r="M9724">
        <v>2684.5369999999998</v>
      </c>
    </row>
    <row r="9725" spans="1:13" x14ac:dyDescent="0.25">
      <c r="A9725">
        <v>81.033349999999999</v>
      </c>
      <c r="B9725">
        <v>150.60059999999999</v>
      </c>
      <c r="C9725">
        <v>150.41839999999999</v>
      </c>
      <c r="D9725">
        <v>108.4121</v>
      </c>
      <c r="E9725">
        <v>774.94129999999996</v>
      </c>
      <c r="F9725">
        <v>776.66769999999997</v>
      </c>
      <c r="G9725">
        <v>150.0317</v>
      </c>
      <c r="H9725">
        <v>150.60059999999999</v>
      </c>
      <c r="I9725">
        <v>16.038789999999999</v>
      </c>
      <c r="J9725">
        <v>0.25975720000000002</v>
      </c>
      <c r="K9725" s="25">
        <v>25.758842040000001</v>
      </c>
      <c r="L9725">
        <v>2616.4650000000001</v>
      </c>
      <c r="M9725">
        <v>2724.125</v>
      </c>
    </row>
    <row r="9726" spans="1:13" x14ac:dyDescent="0.25">
      <c r="A9726">
        <v>81.041669999999996</v>
      </c>
      <c r="B9726">
        <v>150.70650000000001</v>
      </c>
      <c r="C9726">
        <v>150.38480000000001</v>
      </c>
      <c r="D9726">
        <v>108.4413</v>
      </c>
      <c r="E9726">
        <v>774.16079999999999</v>
      </c>
      <c r="F9726">
        <v>776.83280000000002</v>
      </c>
      <c r="G9726">
        <v>150.05840000000001</v>
      </c>
      <c r="H9726">
        <v>150.70650000000001</v>
      </c>
      <c r="I9726">
        <v>15.23442</v>
      </c>
      <c r="J9726">
        <v>0.25654949999999999</v>
      </c>
      <c r="K9726" s="25">
        <v>25.702360800000001</v>
      </c>
      <c r="L9726">
        <v>2620.42</v>
      </c>
      <c r="M9726">
        <v>2692.86</v>
      </c>
    </row>
    <row r="9727" spans="1:13" x14ac:dyDescent="0.25">
      <c r="A9727">
        <v>81.05001</v>
      </c>
      <c r="B9727">
        <v>150.6677</v>
      </c>
      <c r="C9727">
        <v>150.42490000000001</v>
      </c>
      <c r="D9727">
        <v>108.46639999999999</v>
      </c>
      <c r="E9727">
        <v>774.54250000000002</v>
      </c>
      <c r="F9727">
        <v>776.68409999999994</v>
      </c>
      <c r="G9727">
        <v>150.0701</v>
      </c>
      <c r="H9727">
        <v>150.6677</v>
      </c>
      <c r="I9727">
        <v>15.175000000000001</v>
      </c>
      <c r="J9727">
        <v>0.25230560000000002</v>
      </c>
      <c r="K9727" s="25">
        <v>25.768534559999999</v>
      </c>
      <c r="L9727">
        <v>2616.6770000000001</v>
      </c>
      <c r="M9727">
        <v>2707.6770000000001</v>
      </c>
    </row>
    <row r="9728" spans="1:13" x14ac:dyDescent="0.25">
      <c r="A9728">
        <v>81.058329999999998</v>
      </c>
      <c r="B9728">
        <v>150.6704</v>
      </c>
      <c r="C9728">
        <v>150.54679999999999</v>
      </c>
      <c r="D9728">
        <v>108.2419</v>
      </c>
      <c r="E9728">
        <v>774.51670000000001</v>
      </c>
      <c r="F9728">
        <v>776.37819999999999</v>
      </c>
      <c r="G9728">
        <v>150.09700000000001</v>
      </c>
      <c r="H9728">
        <v>150.6704</v>
      </c>
      <c r="I9728">
        <v>15.952030000000001</v>
      </c>
      <c r="J9728">
        <v>0.2498611</v>
      </c>
      <c r="K9728" s="25">
        <v>25.817041559999996</v>
      </c>
      <c r="L9728">
        <v>2623.3440000000001</v>
      </c>
      <c r="M9728">
        <v>2707.402</v>
      </c>
    </row>
    <row r="9729" spans="1:13" x14ac:dyDescent="0.25">
      <c r="A9729">
        <v>81.066680000000005</v>
      </c>
      <c r="B9729">
        <v>150.62370000000001</v>
      </c>
      <c r="C9729">
        <v>150.52119999999999</v>
      </c>
      <c r="D9729">
        <v>107.9941</v>
      </c>
      <c r="E9729">
        <v>774.0394</v>
      </c>
      <c r="F9729">
        <v>776.01139999999998</v>
      </c>
      <c r="G9729">
        <v>149.9701</v>
      </c>
      <c r="H9729">
        <v>150.62370000000001</v>
      </c>
      <c r="I9729">
        <v>15.89298</v>
      </c>
      <c r="J9729">
        <v>0.2355643</v>
      </c>
      <c r="K9729" s="25">
        <v>25.681834679999998</v>
      </c>
      <c r="L9729">
        <v>2626.6280000000002</v>
      </c>
      <c r="M9729">
        <v>2730.797</v>
      </c>
    </row>
    <row r="9730" spans="1:13" x14ac:dyDescent="0.25">
      <c r="A9730">
        <v>81.075000000000003</v>
      </c>
      <c r="B9730">
        <v>150.6275</v>
      </c>
      <c r="C9730">
        <v>150.29480000000001</v>
      </c>
      <c r="D9730">
        <v>107.9089</v>
      </c>
      <c r="E9730">
        <v>773.92679999999996</v>
      </c>
      <c r="F9730">
        <v>776.85400000000004</v>
      </c>
      <c r="G9730">
        <v>149.88579999999999</v>
      </c>
      <c r="H9730">
        <v>150.6275</v>
      </c>
      <c r="I9730">
        <v>15.21589</v>
      </c>
      <c r="J9730">
        <v>0.24926229999999999</v>
      </c>
      <c r="K9730" s="25">
        <v>25.684236720000001</v>
      </c>
      <c r="L9730">
        <v>2637.2689999999998</v>
      </c>
      <c r="M9730">
        <v>2672.6260000000002</v>
      </c>
    </row>
    <row r="9731" spans="1:13" x14ac:dyDescent="0.25">
      <c r="A9731">
        <v>81.083349999999996</v>
      </c>
      <c r="B9731">
        <v>150.53270000000001</v>
      </c>
      <c r="C9731">
        <v>150.3212</v>
      </c>
      <c r="D9731">
        <v>107.8006</v>
      </c>
      <c r="E9731">
        <v>774.50599999999997</v>
      </c>
      <c r="F9731">
        <v>776.40179999999998</v>
      </c>
      <c r="G9731">
        <v>149.94569999999999</v>
      </c>
      <c r="H9731">
        <v>150.53270000000001</v>
      </c>
      <c r="I9731">
        <v>15.08474</v>
      </c>
      <c r="J9731">
        <v>0.2373528</v>
      </c>
      <c r="K9731" s="25">
        <v>25.742422919999999</v>
      </c>
      <c r="L9731">
        <v>2617.23</v>
      </c>
      <c r="M9731">
        <v>2689.498</v>
      </c>
    </row>
    <row r="9732" spans="1:13" x14ac:dyDescent="0.25">
      <c r="A9732">
        <v>81.091669999999993</v>
      </c>
      <c r="B9732">
        <v>150.50040000000001</v>
      </c>
      <c r="C9732">
        <v>150.2912</v>
      </c>
      <c r="D9732">
        <v>107.72069999999999</v>
      </c>
      <c r="E9732">
        <v>774.5104</v>
      </c>
      <c r="F9732">
        <v>776.96749999999997</v>
      </c>
      <c r="G9732">
        <v>149.86500000000001</v>
      </c>
      <c r="H9732">
        <v>150.50040000000001</v>
      </c>
      <c r="I9732">
        <v>15.32047</v>
      </c>
      <c r="J9732">
        <v>0.25445909999999999</v>
      </c>
      <c r="K9732" s="25">
        <v>25.738702199999999</v>
      </c>
      <c r="L9732">
        <v>2630.0740000000001</v>
      </c>
      <c r="M9732">
        <v>2681.223</v>
      </c>
    </row>
    <row r="9733" spans="1:13" x14ac:dyDescent="0.25">
      <c r="A9733">
        <v>81.100009999999997</v>
      </c>
      <c r="B9733">
        <v>150.4468</v>
      </c>
      <c r="C9733">
        <v>150.26560000000001</v>
      </c>
      <c r="D9733">
        <v>107.9704</v>
      </c>
      <c r="E9733">
        <v>774.88390000000004</v>
      </c>
      <c r="F9733">
        <v>776.12419999999997</v>
      </c>
      <c r="G9733">
        <v>149.71979999999999</v>
      </c>
      <c r="H9733">
        <v>150.4468</v>
      </c>
      <c r="I9733">
        <v>16.077059999999999</v>
      </c>
      <c r="J9733">
        <v>0.26478600000000002</v>
      </c>
      <c r="K9733" s="25">
        <v>25.870783320000001</v>
      </c>
      <c r="L9733">
        <v>2637.97</v>
      </c>
      <c r="M9733">
        <v>2692.9279999999999</v>
      </c>
    </row>
    <row r="9734" spans="1:13" x14ac:dyDescent="0.25">
      <c r="A9734">
        <v>81.108329999999995</v>
      </c>
      <c r="B9734">
        <v>150.36449999999999</v>
      </c>
      <c r="C9734">
        <v>150.16040000000001</v>
      </c>
      <c r="D9734">
        <v>108.20059999999999</v>
      </c>
      <c r="E9734">
        <v>774.49360000000001</v>
      </c>
      <c r="F9734">
        <v>776.34360000000004</v>
      </c>
      <c r="G9734">
        <v>149.83670000000001</v>
      </c>
      <c r="H9734">
        <v>150.36449999999999</v>
      </c>
      <c r="I9734">
        <v>15.65217</v>
      </c>
      <c r="J9734">
        <v>0.2804779</v>
      </c>
      <c r="K9734" s="25">
        <v>25.859647800000001</v>
      </c>
      <c r="L9734">
        <v>2637.261</v>
      </c>
      <c r="M9734">
        <v>2702.5169999999998</v>
      </c>
    </row>
    <row r="9735" spans="1:13" x14ac:dyDescent="0.25">
      <c r="A9735">
        <v>81.116680000000002</v>
      </c>
      <c r="B9735">
        <v>150.49189999999999</v>
      </c>
      <c r="C9735">
        <v>150.26150000000001</v>
      </c>
      <c r="D9735">
        <v>108.3926</v>
      </c>
      <c r="E9735">
        <v>774.48339999999996</v>
      </c>
      <c r="F9735">
        <v>776.96119999999996</v>
      </c>
      <c r="G9735">
        <v>149.8897</v>
      </c>
      <c r="H9735">
        <v>150.49189999999999</v>
      </c>
      <c r="I9735">
        <v>15.011609999999999</v>
      </c>
      <c r="J9735">
        <v>0.2512644</v>
      </c>
      <c r="K9735" s="25">
        <v>25.826458799999997</v>
      </c>
      <c r="L9735">
        <v>2614.4540000000002</v>
      </c>
      <c r="M9735">
        <v>2692.5250000000001</v>
      </c>
    </row>
    <row r="9736" spans="1:13" x14ac:dyDescent="0.25">
      <c r="A9736">
        <v>81.125029999999995</v>
      </c>
      <c r="B9736">
        <v>150.6198</v>
      </c>
      <c r="C9736">
        <v>150.3561</v>
      </c>
      <c r="D9736">
        <v>108.4915</v>
      </c>
      <c r="E9736">
        <v>775.34050000000002</v>
      </c>
      <c r="F9736">
        <v>776.38679999999999</v>
      </c>
      <c r="G9736">
        <v>150.01560000000001</v>
      </c>
      <c r="H9736">
        <v>150.6198</v>
      </c>
      <c r="I9736">
        <v>15.14141</v>
      </c>
      <c r="J9736">
        <v>0.2460581</v>
      </c>
      <c r="K9736" s="25">
        <v>25.697667720000002</v>
      </c>
      <c r="L9736">
        <v>2601.8919999999998</v>
      </c>
      <c r="M9736">
        <v>2724.0549999999998</v>
      </c>
    </row>
    <row r="9737" spans="1:13" x14ac:dyDescent="0.25">
      <c r="A9737">
        <v>81.133340000000004</v>
      </c>
      <c r="B9737">
        <v>150.6095</v>
      </c>
      <c r="C9737">
        <v>150.3578</v>
      </c>
      <c r="D9737">
        <v>108.6057</v>
      </c>
      <c r="E9737">
        <v>774.98099999999999</v>
      </c>
      <c r="F9737">
        <v>776.85140000000001</v>
      </c>
      <c r="G9737">
        <v>150.03909999999999</v>
      </c>
      <c r="H9737">
        <v>150.6095</v>
      </c>
      <c r="I9737">
        <v>15.94599</v>
      </c>
      <c r="J9737">
        <v>0.25385010000000002</v>
      </c>
      <c r="K9737" s="25">
        <v>25.727708760000002</v>
      </c>
      <c r="L9737">
        <v>2605.7539999999999</v>
      </c>
      <c r="M9737">
        <v>2701.8159999999998</v>
      </c>
    </row>
    <row r="9738" spans="1:13" x14ac:dyDescent="0.25">
      <c r="A9738">
        <v>81.141689999999997</v>
      </c>
      <c r="B9738">
        <v>150.60149999999999</v>
      </c>
      <c r="C9738">
        <v>150.43639999999999</v>
      </c>
      <c r="D9738">
        <v>108.4221</v>
      </c>
      <c r="E9738">
        <v>774.98159999999996</v>
      </c>
      <c r="F9738">
        <v>776.39700000000005</v>
      </c>
      <c r="G9738">
        <v>150.18819999999999</v>
      </c>
      <c r="H9738">
        <v>150.60149999999999</v>
      </c>
      <c r="I9738">
        <v>15.429449999999999</v>
      </c>
      <c r="J9738">
        <v>0.2541062</v>
      </c>
      <c r="K9738" s="25">
        <v>25.744127880000001</v>
      </c>
      <c r="L9738">
        <v>2621.6729999999998</v>
      </c>
      <c r="M9738">
        <v>2692.3130000000001</v>
      </c>
    </row>
    <row r="9739" spans="1:13" x14ac:dyDescent="0.25">
      <c r="A9739">
        <v>81.150009999999995</v>
      </c>
      <c r="B9739">
        <v>150.673</v>
      </c>
      <c r="C9739">
        <v>150.48390000000001</v>
      </c>
      <c r="D9739">
        <v>108.2034</v>
      </c>
      <c r="E9739">
        <v>775.02719999999999</v>
      </c>
      <c r="F9739">
        <v>776.96079999999995</v>
      </c>
      <c r="G9739">
        <v>150.11269999999999</v>
      </c>
      <c r="H9739">
        <v>150.673</v>
      </c>
      <c r="I9739">
        <v>15.11131</v>
      </c>
      <c r="J9739">
        <v>0.25504589999999999</v>
      </c>
      <c r="K9739" s="25">
        <v>25.752701519999999</v>
      </c>
      <c r="L9739">
        <v>2638.7950000000001</v>
      </c>
      <c r="M9739">
        <v>2693.4029999999998</v>
      </c>
    </row>
    <row r="9740" spans="1:13" x14ac:dyDescent="0.25">
      <c r="A9740">
        <v>81.158360000000002</v>
      </c>
      <c r="B9740">
        <v>150.66990000000001</v>
      </c>
      <c r="C9740">
        <v>150.41909999999999</v>
      </c>
      <c r="D9740">
        <v>108.02670000000001</v>
      </c>
      <c r="E9740">
        <v>775.36270000000002</v>
      </c>
      <c r="F9740">
        <v>776.84490000000005</v>
      </c>
      <c r="G9740">
        <v>150.00899999999999</v>
      </c>
      <c r="H9740">
        <v>150.66990000000001</v>
      </c>
      <c r="I9740">
        <v>15.08278</v>
      </c>
      <c r="J9740">
        <v>0.25294470000000002</v>
      </c>
      <c r="K9740" s="25">
        <v>25.7001408</v>
      </c>
      <c r="L9740">
        <v>2627.2330000000002</v>
      </c>
      <c r="M9740">
        <v>2742.1590000000001</v>
      </c>
    </row>
    <row r="9741" spans="1:13" x14ac:dyDescent="0.25">
      <c r="A9741">
        <v>81.166679999999999</v>
      </c>
      <c r="B9741">
        <v>150.57230000000001</v>
      </c>
      <c r="C9741">
        <v>150.4622</v>
      </c>
      <c r="D9741">
        <v>107.9434</v>
      </c>
      <c r="E9741">
        <v>774.67139999999995</v>
      </c>
      <c r="F9741">
        <v>777.27279999999996</v>
      </c>
      <c r="G9741">
        <v>149.92840000000001</v>
      </c>
      <c r="H9741">
        <v>150.57230000000001</v>
      </c>
      <c r="I9741">
        <v>16.031849999999999</v>
      </c>
      <c r="J9741">
        <v>0.25139040000000001</v>
      </c>
      <c r="K9741" s="25">
        <v>25.844658359999997</v>
      </c>
      <c r="L9741">
        <v>2597.7159999999999</v>
      </c>
      <c r="M9741">
        <v>2705.6770000000001</v>
      </c>
    </row>
    <row r="9742" spans="1:13" x14ac:dyDescent="0.25">
      <c r="A9742">
        <v>81.175020000000004</v>
      </c>
      <c r="B9742">
        <v>150.5033</v>
      </c>
      <c r="C9742">
        <v>150.3664</v>
      </c>
      <c r="D9742">
        <v>107.8244</v>
      </c>
      <c r="E9742">
        <v>774.45740000000001</v>
      </c>
      <c r="F9742">
        <v>776.42729999999995</v>
      </c>
      <c r="G9742">
        <v>149.93010000000001</v>
      </c>
      <c r="H9742">
        <v>150.5033</v>
      </c>
      <c r="I9742">
        <v>16.07572</v>
      </c>
      <c r="J9742">
        <v>0.25897340000000002</v>
      </c>
      <c r="K9742" s="25">
        <v>25.73019072</v>
      </c>
      <c r="L9742">
        <v>2641.2150000000001</v>
      </c>
      <c r="M9742">
        <v>2703.14</v>
      </c>
    </row>
    <row r="9743" spans="1:13" x14ac:dyDescent="0.25">
      <c r="A9743">
        <v>81.183340000000001</v>
      </c>
      <c r="B9743">
        <v>150.54740000000001</v>
      </c>
      <c r="C9743">
        <v>150.357</v>
      </c>
      <c r="D9743">
        <v>107.7449</v>
      </c>
      <c r="E9743">
        <v>774.04690000000005</v>
      </c>
      <c r="F9743">
        <v>776.61990000000003</v>
      </c>
      <c r="G9743">
        <v>149.89619999999999</v>
      </c>
      <c r="H9743">
        <v>150.54740000000001</v>
      </c>
      <c r="I9743">
        <v>15.169359999999999</v>
      </c>
      <c r="J9743">
        <v>0.25032219999999999</v>
      </c>
      <c r="K9743" s="25">
        <v>25.709717880000003</v>
      </c>
      <c r="L9743">
        <v>2661.4760000000001</v>
      </c>
      <c r="M9743">
        <v>2692.5920000000001</v>
      </c>
    </row>
    <row r="9744" spans="1:13" x14ac:dyDescent="0.25">
      <c r="A9744">
        <v>81.191689999999994</v>
      </c>
      <c r="B9744">
        <v>150.43440000000001</v>
      </c>
      <c r="C9744">
        <v>150.24010000000001</v>
      </c>
      <c r="D9744">
        <v>107.941</v>
      </c>
      <c r="E9744">
        <v>774.50509999999997</v>
      </c>
      <c r="F9744">
        <v>776.33500000000004</v>
      </c>
      <c r="G9744">
        <v>149.78440000000001</v>
      </c>
      <c r="H9744">
        <v>150.43440000000001</v>
      </c>
      <c r="I9744">
        <v>15.022019999999999</v>
      </c>
      <c r="J9744">
        <v>0.23465539999999999</v>
      </c>
      <c r="K9744" s="25">
        <v>25.858879680000001</v>
      </c>
      <c r="L9744">
        <v>2628.319</v>
      </c>
      <c r="M9744">
        <v>2711.0210000000002</v>
      </c>
    </row>
    <row r="9745" spans="1:13" x14ac:dyDescent="0.25">
      <c r="A9745">
        <v>81.200010000000006</v>
      </c>
      <c r="B9745">
        <v>150.48159999999999</v>
      </c>
      <c r="C9745">
        <v>150.21879999999999</v>
      </c>
      <c r="D9745">
        <v>108.09699999999999</v>
      </c>
      <c r="E9745">
        <v>774.32979999999998</v>
      </c>
      <c r="F9745">
        <v>776.83609999999999</v>
      </c>
      <c r="G9745">
        <v>149.79220000000001</v>
      </c>
      <c r="H9745">
        <v>150.48159999999999</v>
      </c>
      <c r="I9745">
        <v>16.035869999999999</v>
      </c>
      <c r="J9745">
        <v>0.24717839999999999</v>
      </c>
      <c r="K9745" s="25">
        <v>25.742311919999999</v>
      </c>
      <c r="L9745">
        <v>2653.7170000000001</v>
      </c>
      <c r="M9745">
        <v>2699.9490000000001</v>
      </c>
    </row>
    <row r="9746" spans="1:13" x14ac:dyDescent="0.25">
      <c r="A9746">
        <v>81.208359999999999</v>
      </c>
      <c r="B9746">
        <v>150.48840000000001</v>
      </c>
      <c r="C9746">
        <v>150.13149999999999</v>
      </c>
      <c r="D9746">
        <v>108.2209</v>
      </c>
      <c r="E9746">
        <v>774.35630000000003</v>
      </c>
      <c r="F9746">
        <v>776.78520000000003</v>
      </c>
      <c r="G9746">
        <v>149.85839999999999</v>
      </c>
      <c r="H9746">
        <v>150.48840000000001</v>
      </c>
      <c r="I9746">
        <v>15.99335</v>
      </c>
      <c r="J9746">
        <v>0.246833</v>
      </c>
      <c r="K9746" s="25">
        <v>25.795099079999996</v>
      </c>
      <c r="L9746">
        <v>2640.8670000000002</v>
      </c>
      <c r="M9746">
        <v>2677.268</v>
      </c>
    </row>
    <row r="9747" spans="1:13" x14ac:dyDescent="0.25">
      <c r="A9747">
        <v>81.216679999999997</v>
      </c>
      <c r="B9747">
        <v>150.547</v>
      </c>
      <c r="C9747">
        <v>150.37309999999999</v>
      </c>
      <c r="D9747">
        <v>108.3479</v>
      </c>
      <c r="E9747">
        <v>774.52250000000004</v>
      </c>
      <c r="F9747">
        <v>777.27719999999999</v>
      </c>
      <c r="G9747">
        <v>149.95609999999999</v>
      </c>
      <c r="H9747">
        <v>150.547</v>
      </c>
      <c r="I9747">
        <v>15.295500000000001</v>
      </c>
      <c r="J9747">
        <v>0.2502528</v>
      </c>
      <c r="K9747" s="25">
        <v>25.632506280000001</v>
      </c>
      <c r="L9747">
        <v>2644.39</v>
      </c>
      <c r="M9747">
        <v>2693.09</v>
      </c>
    </row>
    <row r="9748" spans="1:13" x14ac:dyDescent="0.25">
      <c r="A9748">
        <v>81.225020000000001</v>
      </c>
      <c r="B9748">
        <v>150.5694</v>
      </c>
      <c r="C9748">
        <v>150.30549999999999</v>
      </c>
      <c r="D9748">
        <v>108.4295</v>
      </c>
      <c r="E9748">
        <v>774.96879999999999</v>
      </c>
      <c r="F9748">
        <v>777.28880000000004</v>
      </c>
      <c r="G9748">
        <v>150.06370000000001</v>
      </c>
      <c r="H9748">
        <v>150.5694</v>
      </c>
      <c r="I9748">
        <v>15.31507</v>
      </c>
      <c r="J9748">
        <v>0.23411390000000001</v>
      </c>
      <c r="K9748" s="25">
        <v>25.709717880000003</v>
      </c>
      <c r="L9748">
        <v>2611.701</v>
      </c>
      <c r="M9748">
        <v>2686.357</v>
      </c>
    </row>
    <row r="9749" spans="1:13" x14ac:dyDescent="0.25">
      <c r="A9749">
        <v>81.233339999999998</v>
      </c>
      <c r="B9749">
        <v>150.5951</v>
      </c>
      <c r="C9749">
        <v>150.28909999999999</v>
      </c>
      <c r="D9749">
        <v>108.523</v>
      </c>
      <c r="E9749">
        <v>775.02080000000001</v>
      </c>
      <c r="F9749">
        <v>776.86320000000001</v>
      </c>
      <c r="G9749">
        <v>150.0069</v>
      </c>
      <c r="H9749">
        <v>150.5951</v>
      </c>
      <c r="I9749">
        <v>15.57174</v>
      </c>
      <c r="J9749">
        <v>0.23372780000000001</v>
      </c>
      <c r="K9749" s="25">
        <v>25.792084320000001</v>
      </c>
      <c r="L9749">
        <v>2613.2379999999998</v>
      </c>
      <c r="M9749">
        <v>2704.1860000000001</v>
      </c>
    </row>
    <row r="9750" spans="1:13" x14ac:dyDescent="0.25">
      <c r="A9750">
        <v>81.241690000000006</v>
      </c>
      <c r="B9750">
        <v>150.68430000000001</v>
      </c>
      <c r="C9750">
        <v>150.3887</v>
      </c>
      <c r="D9750">
        <v>108.5998</v>
      </c>
      <c r="E9750">
        <v>774.93989999999997</v>
      </c>
      <c r="F9750">
        <v>776.85469999999998</v>
      </c>
      <c r="G9750">
        <v>150.10570000000001</v>
      </c>
      <c r="H9750">
        <v>150.68430000000001</v>
      </c>
      <c r="I9750">
        <v>16.028659999999999</v>
      </c>
      <c r="J9750">
        <v>0.23208889999999999</v>
      </c>
      <c r="K9750" s="25">
        <v>25.812965639999998</v>
      </c>
      <c r="L9750">
        <v>2615.6489999999999</v>
      </c>
      <c r="M9750">
        <v>2681.0140000000001</v>
      </c>
    </row>
    <row r="9751" spans="1:13" x14ac:dyDescent="0.25">
      <c r="A9751">
        <v>81.250010000000003</v>
      </c>
      <c r="B9751">
        <v>150.7235</v>
      </c>
      <c r="C9751">
        <v>150.46530000000001</v>
      </c>
      <c r="D9751">
        <v>108.3035</v>
      </c>
      <c r="E9751">
        <v>774.95330000000001</v>
      </c>
      <c r="F9751">
        <v>776.81380000000001</v>
      </c>
      <c r="G9751">
        <v>150.15989999999999</v>
      </c>
      <c r="H9751">
        <v>150.7235</v>
      </c>
      <c r="I9751">
        <v>15.52018</v>
      </c>
      <c r="J9751">
        <v>0.25385000000000002</v>
      </c>
      <c r="K9751" s="25">
        <v>25.707702119999997</v>
      </c>
      <c r="L9751">
        <v>2639.422</v>
      </c>
      <c r="M9751">
        <v>2718.0439999999999</v>
      </c>
    </row>
    <row r="9752" spans="1:13" x14ac:dyDescent="0.25">
      <c r="A9752">
        <v>81.258349999999993</v>
      </c>
      <c r="B9752">
        <v>150.6694</v>
      </c>
      <c r="C9752">
        <v>150.3484</v>
      </c>
      <c r="D9752">
        <v>108.0932</v>
      </c>
      <c r="E9752">
        <v>774.57230000000004</v>
      </c>
      <c r="F9752">
        <v>776.99270000000001</v>
      </c>
      <c r="G9752">
        <v>150.14330000000001</v>
      </c>
      <c r="H9752">
        <v>150.6694</v>
      </c>
      <c r="I9752">
        <v>15.14528</v>
      </c>
      <c r="J9752">
        <v>0.24615999999999999</v>
      </c>
      <c r="K9752" s="25">
        <v>25.717927439999997</v>
      </c>
      <c r="L9752">
        <v>2631.1930000000002</v>
      </c>
      <c r="M9752">
        <v>2717.2330000000002</v>
      </c>
    </row>
    <row r="9753" spans="1:13" x14ac:dyDescent="0.25">
      <c r="A9753">
        <v>81.266670000000005</v>
      </c>
      <c r="B9753">
        <v>150.6429</v>
      </c>
      <c r="C9753">
        <v>150.43270000000001</v>
      </c>
      <c r="D9753">
        <v>107.907</v>
      </c>
      <c r="E9753">
        <v>774.93380000000002</v>
      </c>
      <c r="F9753">
        <v>776.77340000000004</v>
      </c>
      <c r="G9753">
        <v>150.0498</v>
      </c>
      <c r="H9753">
        <v>150.6429</v>
      </c>
      <c r="I9753">
        <v>15.653740000000001</v>
      </c>
      <c r="J9753">
        <v>0.26747949999999998</v>
      </c>
      <c r="K9753" s="25">
        <v>25.786312319999997</v>
      </c>
      <c r="L9753">
        <v>2628.529</v>
      </c>
      <c r="M9753">
        <v>2699.7620000000002</v>
      </c>
    </row>
    <row r="9754" spans="1:13" x14ac:dyDescent="0.25">
      <c r="A9754">
        <v>81.275019999999998</v>
      </c>
      <c r="B9754">
        <v>150.58449999999999</v>
      </c>
      <c r="C9754">
        <v>150.28579999999999</v>
      </c>
      <c r="D9754">
        <v>107.81310000000001</v>
      </c>
      <c r="E9754">
        <v>774.49260000000004</v>
      </c>
      <c r="F9754">
        <v>776.07029999999997</v>
      </c>
      <c r="G9754">
        <v>149.958</v>
      </c>
      <c r="H9754">
        <v>150.58449999999999</v>
      </c>
      <c r="I9754">
        <v>16.100909999999999</v>
      </c>
      <c r="J9754">
        <v>0.26216679999999998</v>
      </c>
      <c r="K9754" s="25">
        <v>25.717692119999999</v>
      </c>
      <c r="L9754">
        <v>2622.0790000000002</v>
      </c>
      <c r="M9754">
        <v>2711.2240000000002</v>
      </c>
    </row>
    <row r="9755" spans="1:13" x14ac:dyDescent="0.25">
      <c r="A9755">
        <v>81.283339999999995</v>
      </c>
      <c r="B9755">
        <v>150.4461</v>
      </c>
      <c r="C9755">
        <v>150.2713</v>
      </c>
      <c r="D9755">
        <v>107.6987</v>
      </c>
      <c r="E9755">
        <v>774.0394</v>
      </c>
      <c r="F9755">
        <v>776.83090000000004</v>
      </c>
      <c r="G9755">
        <v>149.9665</v>
      </c>
      <c r="H9755">
        <v>150.4461</v>
      </c>
      <c r="I9755">
        <v>15.40968</v>
      </c>
      <c r="J9755">
        <v>0.26079829999999998</v>
      </c>
      <c r="K9755" s="25">
        <v>25.772579400000001</v>
      </c>
      <c r="L9755">
        <v>2626.2310000000002</v>
      </c>
      <c r="M9755">
        <v>2688.5619999999999</v>
      </c>
    </row>
    <row r="9756" spans="1:13" x14ac:dyDescent="0.25">
      <c r="A9756">
        <v>81.291690000000003</v>
      </c>
      <c r="B9756">
        <v>150.48949999999999</v>
      </c>
      <c r="C9756">
        <v>150.2458</v>
      </c>
      <c r="D9756">
        <v>107.9427</v>
      </c>
      <c r="E9756">
        <v>774.98469999999998</v>
      </c>
      <c r="F9756">
        <v>776.44560000000001</v>
      </c>
      <c r="G9756">
        <v>149.94890000000001</v>
      </c>
      <c r="H9756">
        <v>150.48949999999999</v>
      </c>
      <c r="I9756">
        <v>14.89171</v>
      </c>
      <c r="J9756">
        <v>0.23939940000000001</v>
      </c>
      <c r="K9756" s="25">
        <v>25.86166356</v>
      </c>
      <c r="L9756">
        <v>2600.6460000000002</v>
      </c>
      <c r="M9756">
        <v>2723.373</v>
      </c>
    </row>
    <row r="9757" spans="1:13" x14ac:dyDescent="0.25">
      <c r="A9757">
        <v>81.30001</v>
      </c>
      <c r="B9757">
        <v>150.4991</v>
      </c>
      <c r="C9757">
        <v>150.32679999999999</v>
      </c>
      <c r="D9757">
        <v>108.18300000000001</v>
      </c>
      <c r="E9757">
        <v>774.49040000000002</v>
      </c>
      <c r="F9757">
        <v>776.64210000000003</v>
      </c>
      <c r="G9757">
        <v>149.99440000000001</v>
      </c>
      <c r="H9757">
        <v>150.4991</v>
      </c>
      <c r="I9757">
        <v>15.32694</v>
      </c>
      <c r="J9757">
        <v>0.24643989999999999</v>
      </c>
      <c r="K9757" s="25">
        <v>25.840227239999997</v>
      </c>
      <c r="L9757">
        <v>2644.1309999999999</v>
      </c>
      <c r="M9757">
        <v>2688.6439999999998</v>
      </c>
    </row>
    <row r="9758" spans="1:13" x14ac:dyDescent="0.25">
      <c r="A9758">
        <v>81.308350000000004</v>
      </c>
      <c r="B9758">
        <v>150.60560000000001</v>
      </c>
      <c r="C9758">
        <v>150.4128</v>
      </c>
      <c r="D9758">
        <v>108.3537</v>
      </c>
      <c r="E9758">
        <v>774.95870000000002</v>
      </c>
      <c r="F9758">
        <v>777.13130000000001</v>
      </c>
      <c r="G9758">
        <v>149.9323</v>
      </c>
      <c r="H9758">
        <v>150.60560000000001</v>
      </c>
      <c r="I9758">
        <v>15.890280000000001</v>
      </c>
      <c r="J9758">
        <v>0.25868770000000002</v>
      </c>
      <c r="K9758" s="25">
        <v>25.745215680000001</v>
      </c>
      <c r="L9758">
        <v>2651.4989999999998</v>
      </c>
      <c r="M9758">
        <v>2675.6950000000002</v>
      </c>
    </row>
    <row r="9759" spans="1:13" x14ac:dyDescent="0.25">
      <c r="A9759">
        <v>81.316670000000002</v>
      </c>
      <c r="B9759">
        <v>150.56790000000001</v>
      </c>
      <c r="C9759">
        <v>150.3673</v>
      </c>
      <c r="D9759">
        <v>108.441</v>
      </c>
      <c r="E9759">
        <v>774.74649999999997</v>
      </c>
      <c r="F9759">
        <v>777.30179999999996</v>
      </c>
      <c r="G9759">
        <v>149.99100000000001</v>
      </c>
      <c r="H9759">
        <v>150.56790000000001</v>
      </c>
      <c r="I9759">
        <v>15.3024</v>
      </c>
      <c r="J9759">
        <v>0.24327219999999999</v>
      </c>
      <c r="K9759" s="25">
        <v>25.728325919999996</v>
      </c>
      <c r="L9759">
        <v>2620.7710000000002</v>
      </c>
      <c r="M9759">
        <v>2689.1550000000002</v>
      </c>
    </row>
    <row r="9760" spans="1:13" x14ac:dyDescent="0.25">
      <c r="A9760">
        <v>81.325019999999995</v>
      </c>
      <c r="B9760">
        <v>150.61019999999999</v>
      </c>
      <c r="C9760">
        <v>150.32830000000001</v>
      </c>
      <c r="D9760">
        <v>108.5729</v>
      </c>
      <c r="E9760">
        <v>774.95450000000005</v>
      </c>
      <c r="F9760">
        <v>776.91780000000006</v>
      </c>
      <c r="G9760">
        <v>150.11670000000001</v>
      </c>
      <c r="H9760">
        <v>150.61019999999999</v>
      </c>
      <c r="I9760">
        <v>15.09216</v>
      </c>
      <c r="J9760">
        <v>0.24748709999999999</v>
      </c>
      <c r="K9760" s="25">
        <v>25.748083919999999</v>
      </c>
      <c r="L9760">
        <v>2624.183</v>
      </c>
      <c r="M9760">
        <v>2708.1610000000001</v>
      </c>
    </row>
    <row r="9761" spans="1:13" x14ac:dyDescent="0.25">
      <c r="A9761">
        <v>81.333340000000007</v>
      </c>
      <c r="B9761">
        <v>150.6634</v>
      </c>
      <c r="C9761">
        <v>150.43979999999999</v>
      </c>
      <c r="D9761">
        <v>108.4622</v>
      </c>
      <c r="E9761">
        <v>774.9221</v>
      </c>
      <c r="F9761">
        <v>777.27980000000002</v>
      </c>
      <c r="G9761">
        <v>150.1371</v>
      </c>
      <c r="H9761">
        <v>150.6634</v>
      </c>
      <c r="I9761">
        <v>15.98115</v>
      </c>
      <c r="J9761">
        <v>0.24006140000000001</v>
      </c>
      <c r="K9761" s="25">
        <v>25.715378879999999</v>
      </c>
      <c r="L9761">
        <v>2617.567</v>
      </c>
      <c r="M9761">
        <v>2704.085</v>
      </c>
    </row>
    <row r="9762" spans="1:13" x14ac:dyDescent="0.25">
      <c r="A9762">
        <v>81.341679999999997</v>
      </c>
      <c r="B9762">
        <v>150.69640000000001</v>
      </c>
      <c r="C9762">
        <v>150.4271</v>
      </c>
      <c r="D9762">
        <v>108.15560000000001</v>
      </c>
      <c r="E9762">
        <v>774.34230000000002</v>
      </c>
      <c r="F9762">
        <v>777.05780000000004</v>
      </c>
      <c r="G9762">
        <v>150.08349999999999</v>
      </c>
      <c r="H9762">
        <v>150.69640000000001</v>
      </c>
      <c r="I9762">
        <v>15.99405</v>
      </c>
      <c r="J9762">
        <v>0.25730560000000002</v>
      </c>
      <c r="K9762" s="25">
        <v>25.831320599999998</v>
      </c>
      <c r="L9762">
        <v>2627.5259999999998</v>
      </c>
      <c r="M9762">
        <v>2679.4029999999998</v>
      </c>
    </row>
    <row r="9763" spans="1:13" x14ac:dyDescent="0.25">
      <c r="A9763">
        <v>81.349999999999994</v>
      </c>
      <c r="B9763">
        <v>150.61600000000001</v>
      </c>
      <c r="C9763">
        <v>150.35120000000001</v>
      </c>
      <c r="D9763">
        <v>107.9517</v>
      </c>
      <c r="E9763">
        <v>774.72770000000003</v>
      </c>
      <c r="F9763">
        <v>775.9864</v>
      </c>
      <c r="G9763">
        <v>150.12479999999999</v>
      </c>
      <c r="H9763">
        <v>150.61600000000001</v>
      </c>
      <c r="I9763">
        <v>15.758319999999999</v>
      </c>
      <c r="J9763">
        <v>0.27039239999999998</v>
      </c>
      <c r="K9763" s="25">
        <v>25.673998079999997</v>
      </c>
      <c r="L9763">
        <v>2653.6489999999999</v>
      </c>
      <c r="M9763">
        <v>2703.3820000000001</v>
      </c>
    </row>
    <row r="9764" spans="1:13" x14ac:dyDescent="0.25">
      <c r="A9764">
        <v>81.358350000000002</v>
      </c>
      <c r="B9764">
        <v>150.61709999999999</v>
      </c>
      <c r="C9764">
        <v>150.44999999999999</v>
      </c>
      <c r="D9764">
        <v>107.7574</v>
      </c>
      <c r="E9764">
        <v>774.35990000000004</v>
      </c>
      <c r="F9764">
        <v>776.89380000000006</v>
      </c>
      <c r="G9764">
        <v>150.05600000000001</v>
      </c>
      <c r="H9764">
        <v>150.61709999999999</v>
      </c>
      <c r="I9764">
        <v>14.98221</v>
      </c>
      <c r="J9764">
        <v>0.25515559999999998</v>
      </c>
      <c r="K9764" s="25">
        <v>25.71690624</v>
      </c>
      <c r="L9764">
        <v>2649.3209999999999</v>
      </c>
      <c r="M9764">
        <v>2707.2330000000002</v>
      </c>
    </row>
    <row r="9765" spans="1:13" x14ac:dyDescent="0.25">
      <c r="A9765">
        <v>81.366669999999999</v>
      </c>
      <c r="B9765">
        <v>150.5068</v>
      </c>
      <c r="C9765">
        <v>150.3184</v>
      </c>
      <c r="D9765">
        <v>107.6865</v>
      </c>
      <c r="E9765">
        <v>774.29859999999996</v>
      </c>
      <c r="F9765">
        <v>776.45450000000005</v>
      </c>
      <c r="G9765">
        <v>149.9941</v>
      </c>
      <c r="H9765">
        <v>150.5068</v>
      </c>
      <c r="I9765">
        <v>15.845800000000001</v>
      </c>
      <c r="J9765">
        <v>0.23959810000000001</v>
      </c>
      <c r="K9765" s="25">
        <v>25.653991439999999</v>
      </c>
      <c r="L9765">
        <v>2651.288</v>
      </c>
      <c r="M9765">
        <v>2722.3609999999999</v>
      </c>
    </row>
    <row r="9766" spans="1:13" x14ac:dyDescent="0.25">
      <c r="A9766">
        <v>81.375020000000006</v>
      </c>
      <c r="B9766">
        <v>150.55029999999999</v>
      </c>
      <c r="C9766">
        <v>150.23310000000001</v>
      </c>
      <c r="D9766">
        <v>107.9027</v>
      </c>
      <c r="E9766">
        <v>774.54899999999998</v>
      </c>
      <c r="F9766">
        <v>776.84709999999995</v>
      </c>
      <c r="G9766">
        <v>149.94880000000001</v>
      </c>
      <c r="H9766">
        <v>150.55029999999999</v>
      </c>
      <c r="I9766">
        <v>16.043150000000001</v>
      </c>
      <c r="J9766">
        <v>0.25109140000000002</v>
      </c>
      <c r="K9766" s="25">
        <v>25.725830639999998</v>
      </c>
      <c r="L9766">
        <v>2623.0050000000001</v>
      </c>
      <c r="M9766">
        <v>2706.5650000000001</v>
      </c>
    </row>
    <row r="9767" spans="1:13" x14ac:dyDescent="0.25">
      <c r="A9767">
        <v>81.383340000000004</v>
      </c>
      <c r="B9767">
        <v>150.56610000000001</v>
      </c>
      <c r="C9767">
        <v>150.37530000000001</v>
      </c>
      <c r="D9767">
        <v>108.1027</v>
      </c>
      <c r="E9767">
        <v>774.51819999999998</v>
      </c>
      <c r="F9767">
        <v>776.72050000000002</v>
      </c>
      <c r="G9767">
        <v>150.00559999999999</v>
      </c>
      <c r="H9767">
        <v>150.56610000000001</v>
      </c>
      <c r="I9767">
        <v>15.915660000000001</v>
      </c>
      <c r="J9767">
        <v>0.24911449999999999</v>
      </c>
      <c r="K9767" s="25">
        <v>25.765137959999997</v>
      </c>
      <c r="L9767">
        <v>2620.9290000000001</v>
      </c>
      <c r="M9767">
        <v>2706.4169999999999</v>
      </c>
    </row>
    <row r="9768" spans="1:13" x14ac:dyDescent="0.25">
      <c r="A9768">
        <v>81.391679999999994</v>
      </c>
      <c r="B9768">
        <v>150.59229999999999</v>
      </c>
      <c r="C9768">
        <v>150.41</v>
      </c>
      <c r="D9768">
        <v>108.29640000000001</v>
      </c>
      <c r="E9768">
        <v>774.47090000000003</v>
      </c>
      <c r="F9768">
        <v>776.32870000000003</v>
      </c>
      <c r="G9768">
        <v>149.96369999999999</v>
      </c>
      <c r="H9768">
        <v>150.59229999999999</v>
      </c>
      <c r="I9768">
        <v>15.06954</v>
      </c>
      <c r="J9768">
        <v>0.24044009999999999</v>
      </c>
      <c r="K9768" s="25">
        <v>25.8100308</v>
      </c>
      <c r="L9768">
        <v>2647.83</v>
      </c>
      <c r="M9768">
        <v>2685.2890000000002</v>
      </c>
    </row>
    <row r="9769" spans="1:13" x14ac:dyDescent="0.25">
      <c r="A9769">
        <v>81.400000000000006</v>
      </c>
      <c r="B9769">
        <v>150.6506</v>
      </c>
      <c r="C9769">
        <v>150.3758</v>
      </c>
      <c r="D9769">
        <v>108.408</v>
      </c>
      <c r="E9769">
        <v>774.0181</v>
      </c>
      <c r="F9769">
        <v>775.83510000000001</v>
      </c>
      <c r="G9769">
        <v>150.02340000000001</v>
      </c>
      <c r="H9769">
        <v>150.6506</v>
      </c>
      <c r="I9769">
        <v>15.938319999999999</v>
      </c>
      <c r="J9769">
        <v>0.25336639999999999</v>
      </c>
      <c r="K9769" s="25">
        <v>25.736619839999999</v>
      </c>
      <c r="L9769">
        <v>2621.4989999999998</v>
      </c>
      <c r="M9769">
        <v>2704.74</v>
      </c>
    </row>
    <row r="9770" spans="1:13" x14ac:dyDescent="0.25">
      <c r="A9770">
        <v>81.408349999999999</v>
      </c>
      <c r="B9770">
        <v>150.69749999999999</v>
      </c>
      <c r="C9770">
        <v>150.5121</v>
      </c>
      <c r="D9770">
        <v>108.529</v>
      </c>
      <c r="E9770">
        <v>774.48</v>
      </c>
      <c r="F9770">
        <v>775.86680000000001</v>
      </c>
      <c r="G9770">
        <v>150.04310000000001</v>
      </c>
      <c r="H9770">
        <v>150.69749999999999</v>
      </c>
      <c r="I9770">
        <v>15.81915</v>
      </c>
      <c r="J9770">
        <v>0.26083640000000002</v>
      </c>
      <c r="K9770" s="25">
        <v>25.706960639999998</v>
      </c>
      <c r="L9770">
        <v>2633.8620000000001</v>
      </c>
      <c r="M9770">
        <v>2718.7689999999998</v>
      </c>
    </row>
    <row r="9771" spans="1:13" x14ac:dyDescent="0.25">
      <c r="A9771">
        <v>81.416669999999996</v>
      </c>
      <c r="B9771">
        <v>150.67099999999999</v>
      </c>
      <c r="C9771">
        <v>150.35380000000001</v>
      </c>
      <c r="D9771">
        <v>108.6134</v>
      </c>
      <c r="E9771">
        <v>774.47329999999999</v>
      </c>
      <c r="F9771">
        <v>775.26739999999995</v>
      </c>
      <c r="G9771">
        <v>150.1508</v>
      </c>
      <c r="H9771">
        <v>150.67099999999999</v>
      </c>
      <c r="I9771">
        <v>15.65774</v>
      </c>
      <c r="J9771">
        <v>0.26709699999999997</v>
      </c>
      <c r="K9771" s="25">
        <v>25.75853124</v>
      </c>
      <c r="L9771">
        <v>2662.5540000000001</v>
      </c>
      <c r="M9771">
        <v>2697.777</v>
      </c>
    </row>
    <row r="9772" spans="1:13" x14ac:dyDescent="0.25">
      <c r="A9772">
        <v>81.42501</v>
      </c>
      <c r="B9772">
        <v>150.73949999999999</v>
      </c>
      <c r="C9772">
        <v>150.43700000000001</v>
      </c>
      <c r="D9772">
        <v>108.23650000000001</v>
      </c>
      <c r="E9772">
        <v>774.49059999999997</v>
      </c>
      <c r="F9772">
        <v>776.07640000000004</v>
      </c>
      <c r="G9772">
        <v>150.16659999999999</v>
      </c>
      <c r="H9772">
        <v>150.73949999999999</v>
      </c>
      <c r="I9772">
        <v>14.95219</v>
      </c>
      <c r="J9772">
        <v>0.25831029999999999</v>
      </c>
      <c r="K9772" s="25">
        <v>25.812051</v>
      </c>
      <c r="L9772">
        <v>2625.6849999999999</v>
      </c>
      <c r="M9772">
        <v>2714.212</v>
      </c>
    </row>
    <row r="9773" spans="1:13" x14ac:dyDescent="0.25">
      <c r="A9773">
        <v>81.433329999999998</v>
      </c>
      <c r="B9773">
        <v>150.71809999999999</v>
      </c>
      <c r="C9773">
        <v>150.4144</v>
      </c>
      <c r="D9773">
        <v>108.0483</v>
      </c>
      <c r="E9773">
        <v>774.97500000000002</v>
      </c>
      <c r="F9773">
        <v>776.52779999999996</v>
      </c>
      <c r="G9773">
        <v>150.0925</v>
      </c>
      <c r="H9773">
        <v>150.71809999999999</v>
      </c>
      <c r="I9773">
        <v>15.581860000000001</v>
      </c>
      <c r="J9773">
        <v>0.24212590000000001</v>
      </c>
      <c r="K9773" s="25">
        <v>25.633380959999997</v>
      </c>
      <c r="L9773">
        <v>2636.4929999999999</v>
      </c>
      <c r="M9773">
        <v>2724.8539999999998</v>
      </c>
    </row>
    <row r="9774" spans="1:13" x14ac:dyDescent="0.25">
      <c r="A9774">
        <v>81.441680000000005</v>
      </c>
      <c r="B9774">
        <v>150.72</v>
      </c>
      <c r="C9774">
        <v>150.25960000000001</v>
      </c>
      <c r="D9774">
        <v>107.8449</v>
      </c>
      <c r="E9774">
        <v>774.48130000000003</v>
      </c>
      <c r="F9774">
        <v>776.16179999999997</v>
      </c>
      <c r="G9774">
        <v>150.08099999999999</v>
      </c>
      <c r="H9774">
        <v>150.72</v>
      </c>
      <c r="I9774">
        <v>15.9656</v>
      </c>
      <c r="J9774">
        <v>0.2553608</v>
      </c>
      <c r="K9774" s="25">
        <v>25.665633119999999</v>
      </c>
      <c r="L9774">
        <v>2622.4630000000002</v>
      </c>
      <c r="M9774">
        <v>2693.6489999999999</v>
      </c>
    </row>
    <row r="9775" spans="1:13" x14ac:dyDescent="0.25">
      <c r="A9775">
        <v>81.45</v>
      </c>
      <c r="B9775">
        <v>150.67920000000001</v>
      </c>
      <c r="C9775">
        <v>150.29339999999999</v>
      </c>
      <c r="D9775">
        <v>107.794</v>
      </c>
      <c r="E9775">
        <v>774.50070000000005</v>
      </c>
      <c r="F9775">
        <v>776.04639999999995</v>
      </c>
      <c r="G9775">
        <v>149.94499999999999</v>
      </c>
      <c r="H9775">
        <v>150.67920000000001</v>
      </c>
      <c r="I9775">
        <v>15.24797</v>
      </c>
      <c r="J9775">
        <v>0.26544909999999999</v>
      </c>
      <c r="K9775" s="25">
        <v>25.68450756</v>
      </c>
      <c r="L9775">
        <v>2623.9659999999999</v>
      </c>
      <c r="M9775">
        <v>2685.605</v>
      </c>
    </row>
    <row r="9776" spans="1:13" x14ac:dyDescent="0.25">
      <c r="A9776">
        <v>81.458349999999996</v>
      </c>
      <c r="B9776">
        <v>150.53970000000001</v>
      </c>
      <c r="C9776">
        <v>150.3509</v>
      </c>
      <c r="D9776">
        <v>107.717</v>
      </c>
      <c r="E9776">
        <v>774.56880000000001</v>
      </c>
      <c r="F9776">
        <v>776.49570000000006</v>
      </c>
      <c r="G9776">
        <v>150.0104</v>
      </c>
      <c r="H9776">
        <v>150.53970000000001</v>
      </c>
      <c r="I9776">
        <v>15.06809</v>
      </c>
      <c r="J9776">
        <v>0.26785019999999998</v>
      </c>
      <c r="K9776" s="25">
        <v>25.713189959999998</v>
      </c>
      <c r="L9776">
        <v>2630.9859999999999</v>
      </c>
      <c r="M9776">
        <v>2685.9250000000002</v>
      </c>
    </row>
    <row r="9777" spans="1:13" x14ac:dyDescent="0.25">
      <c r="A9777">
        <v>81.466669999999993</v>
      </c>
      <c r="B9777">
        <v>150.48269999999999</v>
      </c>
      <c r="C9777">
        <v>150.36750000000001</v>
      </c>
      <c r="D9777">
        <v>107.9927</v>
      </c>
      <c r="E9777">
        <v>775.06820000000005</v>
      </c>
      <c r="F9777">
        <v>776.64859999999999</v>
      </c>
      <c r="G9777">
        <v>149.96340000000001</v>
      </c>
      <c r="H9777">
        <v>150.48269999999999</v>
      </c>
      <c r="I9777">
        <v>15.51633</v>
      </c>
      <c r="J9777">
        <v>0.2572815</v>
      </c>
      <c r="K9777" s="25">
        <v>25.816224599999998</v>
      </c>
      <c r="L9777">
        <v>2619.5039999999999</v>
      </c>
      <c r="M9777">
        <v>2693.4690000000001</v>
      </c>
    </row>
    <row r="9778" spans="1:13" x14ac:dyDescent="0.25">
      <c r="A9778">
        <v>81.475009999999997</v>
      </c>
      <c r="B9778">
        <v>150.50239999999999</v>
      </c>
      <c r="C9778">
        <v>150.30690000000001</v>
      </c>
      <c r="D9778">
        <v>108.2092</v>
      </c>
      <c r="E9778">
        <v>774.8048</v>
      </c>
      <c r="F9778">
        <v>776.44060000000002</v>
      </c>
      <c r="G9778">
        <v>150.00370000000001</v>
      </c>
      <c r="H9778">
        <v>150.50239999999999</v>
      </c>
      <c r="I9778">
        <v>16.044429999999998</v>
      </c>
      <c r="J9778">
        <v>0.2698256</v>
      </c>
      <c r="K9778" s="25">
        <v>25.74793296</v>
      </c>
      <c r="L9778">
        <v>2612.3069999999998</v>
      </c>
      <c r="M9778">
        <v>2693.14</v>
      </c>
    </row>
    <row r="9779" spans="1:13" x14ac:dyDescent="0.25">
      <c r="A9779">
        <v>81.483329999999995</v>
      </c>
      <c r="B9779">
        <v>150.5155</v>
      </c>
      <c r="C9779">
        <v>150.37180000000001</v>
      </c>
      <c r="D9779">
        <v>108.3212</v>
      </c>
      <c r="E9779">
        <v>774.49620000000004</v>
      </c>
      <c r="F9779">
        <v>776.36440000000005</v>
      </c>
      <c r="G9779">
        <v>150.0386</v>
      </c>
      <c r="H9779">
        <v>150.5155</v>
      </c>
      <c r="I9779">
        <v>15.394019999999999</v>
      </c>
      <c r="J9779">
        <v>0.26980310000000002</v>
      </c>
      <c r="K9779" s="25">
        <v>25.72303788</v>
      </c>
      <c r="L9779">
        <v>2625.404</v>
      </c>
      <c r="M9779">
        <v>2672.7020000000002</v>
      </c>
    </row>
    <row r="9780" spans="1:13" x14ac:dyDescent="0.25">
      <c r="A9780">
        <v>81.491680000000002</v>
      </c>
      <c r="B9780">
        <v>150.65020000000001</v>
      </c>
      <c r="C9780">
        <v>150.33750000000001</v>
      </c>
      <c r="D9780">
        <v>108.5265</v>
      </c>
      <c r="E9780">
        <v>774.89499999999998</v>
      </c>
      <c r="F9780">
        <v>776.202</v>
      </c>
      <c r="G9780">
        <v>150.0873</v>
      </c>
      <c r="H9780">
        <v>150.65020000000001</v>
      </c>
      <c r="I9780">
        <v>15.035130000000001</v>
      </c>
      <c r="J9780">
        <v>0.25927460000000002</v>
      </c>
      <c r="K9780" s="25">
        <v>25.738125</v>
      </c>
      <c r="L9780">
        <v>2628.268</v>
      </c>
      <c r="M9780">
        <v>2693.1990000000001</v>
      </c>
    </row>
    <row r="9781" spans="1:13" x14ac:dyDescent="0.25">
      <c r="A9781">
        <v>81.5</v>
      </c>
      <c r="B9781">
        <v>150.67269999999999</v>
      </c>
      <c r="C9781">
        <v>150.45580000000001</v>
      </c>
      <c r="D9781">
        <v>108.5446</v>
      </c>
      <c r="E9781">
        <v>774.5951</v>
      </c>
      <c r="F9781">
        <v>776.37879999999996</v>
      </c>
      <c r="G9781">
        <v>150.13149999999999</v>
      </c>
      <c r="H9781">
        <v>150.67269999999999</v>
      </c>
      <c r="I9781">
        <v>15.4552</v>
      </c>
      <c r="J9781">
        <v>0.25251380000000001</v>
      </c>
      <c r="K9781" s="25">
        <v>25.703639519999996</v>
      </c>
      <c r="L9781">
        <v>2612.2150000000001</v>
      </c>
      <c r="M9781">
        <v>2710.8310000000001</v>
      </c>
    </row>
    <row r="9782" spans="1:13" x14ac:dyDescent="0.25">
      <c r="A9782">
        <v>81.508340000000004</v>
      </c>
      <c r="B9782">
        <v>150.6729</v>
      </c>
      <c r="C9782">
        <v>150.43450000000001</v>
      </c>
      <c r="D9782">
        <v>108.42610000000001</v>
      </c>
      <c r="E9782">
        <v>775.04960000000005</v>
      </c>
      <c r="F9782">
        <v>776.57550000000003</v>
      </c>
      <c r="G9782">
        <v>150.11949999999999</v>
      </c>
      <c r="H9782">
        <v>150.6729</v>
      </c>
      <c r="I9782">
        <v>16.0273</v>
      </c>
      <c r="J9782">
        <v>0.2495415</v>
      </c>
      <c r="K9782" s="25">
        <v>25.835036880000001</v>
      </c>
      <c r="L9782">
        <v>2612.1489999999999</v>
      </c>
      <c r="M9782">
        <v>2713.748</v>
      </c>
    </row>
    <row r="9783" spans="1:13" x14ac:dyDescent="0.25">
      <c r="A9783">
        <v>81.516689999999997</v>
      </c>
      <c r="B9783">
        <v>150.74469999999999</v>
      </c>
      <c r="C9783">
        <v>150.49809999999999</v>
      </c>
      <c r="D9783">
        <v>108.2491</v>
      </c>
      <c r="E9783">
        <v>774.94489999999996</v>
      </c>
      <c r="F9783">
        <v>776.37459999999999</v>
      </c>
      <c r="G9783">
        <v>150.04239999999999</v>
      </c>
      <c r="H9783">
        <v>150.74469999999999</v>
      </c>
      <c r="I9783">
        <v>16.03285</v>
      </c>
      <c r="J9783">
        <v>0.25452789999999997</v>
      </c>
      <c r="K9783" s="25">
        <v>25.781739120000001</v>
      </c>
      <c r="L9783">
        <v>2618.7429999999999</v>
      </c>
      <c r="M9783">
        <v>2705.87</v>
      </c>
    </row>
    <row r="9784" spans="1:13" x14ac:dyDescent="0.25">
      <c r="A9784">
        <v>81.525009999999995</v>
      </c>
      <c r="B9784">
        <v>150.73560000000001</v>
      </c>
      <c r="C9784">
        <v>150.40350000000001</v>
      </c>
      <c r="D9784">
        <v>108.0942</v>
      </c>
      <c r="E9784">
        <v>774.52840000000003</v>
      </c>
      <c r="F9784">
        <v>776.36869999999999</v>
      </c>
      <c r="G9784">
        <v>150.09809999999999</v>
      </c>
      <c r="H9784">
        <v>150.73560000000001</v>
      </c>
      <c r="I9784">
        <v>15.29359</v>
      </c>
      <c r="J9784">
        <v>0.24510870000000001</v>
      </c>
      <c r="K9784" s="25">
        <v>25.736970600000003</v>
      </c>
      <c r="L9784">
        <v>2635.9409999999998</v>
      </c>
      <c r="M9784">
        <v>2717.3539999999998</v>
      </c>
    </row>
    <row r="9785" spans="1:13" x14ac:dyDescent="0.25">
      <c r="A9785">
        <v>81.533360000000002</v>
      </c>
      <c r="B9785">
        <v>150.67920000000001</v>
      </c>
      <c r="C9785">
        <v>150.41030000000001</v>
      </c>
      <c r="D9785">
        <v>107.9866</v>
      </c>
      <c r="E9785">
        <v>774.45830000000001</v>
      </c>
      <c r="F9785">
        <v>776.08029999999997</v>
      </c>
      <c r="G9785">
        <v>150.04259999999999</v>
      </c>
      <c r="H9785">
        <v>150.67920000000001</v>
      </c>
      <c r="I9785">
        <v>15.480029999999999</v>
      </c>
      <c r="J9785">
        <v>0.23351620000000001</v>
      </c>
      <c r="K9785" s="25">
        <v>25.764187800000002</v>
      </c>
      <c r="L9785">
        <v>2631.9949999999999</v>
      </c>
      <c r="M9785">
        <v>2718.9</v>
      </c>
    </row>
    <row r="9786" spans="1:13" x14ac:dyDescent="0.25">
      <c r="A9786">
        <v>81.541679999999999</v>
      </c>
      <c r="B9786">
        <v>150.61500000000001</v>
      </c>
      <c r="C9786">
        <v>150.4111</v>
      </c>
      <c r="D9786">
        <v>107.87130000000001</v>
      </c>
      <c r="E9786">
        <v>774.76319999999998</v>
      </c>
      <c r="F9786">
        <v>776.79020000000003</v>
      </c>
      <c r="G9786">
        <v>149.99010000000001</v>
      </c>
      <c r="H9786">
        <v>150.61500000000001</v>
      </c>
      <c r="I9786">
        <v>16.218679999999999</v>
      </c>
      <c r="J9786">
        <v>0.23300100000000001</v>
      </c>
      <c r="K9786" s="25">
        <v>25.766243519999996</v>
      </c>
      <c r="L9786">
        <v>2622.154</v>
      </c>
      <c r="M9786">
        <v>2682.0479999999998</v>
      </c>
    </row>
    <row r="9787" spans="1:13" x14ac:dyDescent="0.25">
      <c r="A9787">
        <v>81.550020000000004</v>
      </c>
      <c r="B9787">
        <v>150.5249</v>
      </c>
      <c r="C9787">
        <v>150.1918</v>
      </c>
      <c r="D9787">
        <v>107.7604</v>
      </c>
      <c r="E9787">
        <v>774.12040000000002</v>
      </c>
      <c r="F9787">
        <v>776.16449999999998</v>
      </c>
      <c r="G9787">
        <v>149.8963</v>
      </c>
      <c r="H9787">
        <v>150.5249</v>
      </c>
      <c r="I9787">
        <v>15.88325</v>
      </c>
      <c r="J9787">
        <v>0.24321280000000001</v>
      </c>
      <c r="K9787" s="25">
        <v>25.72086672</v>
      </c>
      <c r="L9787">
        <v>2645.3440000000001</v>
      </c>
      <c r="M9787">
        <v>2699.855</v>
      </c>
    </row>
    <row r="9788" spans="1:13" x14ac:dyDescent="0.25">
      <c r="A9788">
        <v>81.558340000000001</v>
      </c>
      <c r="B9788">
        <v>150.4195</v>
      </c>
      <c r="C9788">
        <v>150.21039999999999</v>
      </c>
      <c r="D9788">
        <v>107.7025</v>
      </c>
      <c r="E9788">
        <v>775.20820000000003</v>
      </c>
      <c r="F9788">
        <v>775.89480000000003</v>
      </c>
      <c r="G9788">
        <v>149.93450000000001</v>
      </c>
      <c r="H9788">
        <v>150.4195</v>
      </c>
      <c r="I9788">
        <v>15.16018</v>
      </c>
      <c r="J9788">
        <v>0.23897660000000001</v>
      </c>
      <c r="K9788" s="25">
        <v>25.680835679999998</v>
      </c>
      <c r="L9788">
        <v>2630.4659999999999</v>
      </c>
      <c r="M9788">
        <v>2702.0549999999998</v>
      </c>
    </row>
    <row r="9789" spans="1:13" x14ac:dyDescent="0.25">
      <c r="A9789">
        <v>81.566689999999994</v>
      </c>
      <c r="B9789">
        <v>150.5051</v>
      </c>
      <c r="C9789">
        <v>150.2294</v>
      </c>
      <c r="D9789">
        <v>108.0433</v>
      </c>
      <c r="E9789">
        <v>774.50070000000005</v>
      </c>
      <c r="F9789">
        <v>775.97059999999999</v>
      </c>
      <c r="G9789">
        <v>149.85329999999999</v>
      </c>
      <c r="H9789">
        <v>150.5051</v>
      </c>
      <c r="I9789">
        <v>15.383039999999999</v>
      </c>
      <c r="J9789">
        <v>0.23075770000000001</v>
      </c>
      <c r="K9789" s="25">
        <v>25.766820719999998</v>
      </c>
      <c r="L9789">
        <v>2619.4070000000002</v>
      </c>
      <c r="M9789">
        <v>2709.442</v>
      </c>
    </row>
    <row r="9790" spans="1:13" x14ac:dyDescent="0.25">
      <c r="A9790">
        <v>81.575010000000006</v>
      </c>
      <c r="B9790">
        <v>150.5137</v>
      </c>
      <c r="C9790">
        <v>150.2989</v>
      </c>
      <c r="D9790">
        <v>108.14919999999999</v>
      </c>
      <c r="E9790">
        <v>774.85180000000003</v>
      </c>
      <c r="F9790">
        <v>776.57420000000002</v>
      </c>
      <c r="G9790">
        <v>149.9128</v>
      </c>
      <c r="H9790">
        <v>150.5137</v>
      </c>
      <c r="I9790">
        <v>16.088010000000001</v>
      </c>
      <c r="J9790">
        <v>0.24353430000000001</v>
      </c>
      <c r="K9790" s="25">
        <v>25.693827120000002</v>
      </c>
      <c r="L9790">
        <v>2636.2269999999999</v>
      </c>
      <c r="M9790">
        <v>2715.761</v>
      </c>
    </row>
    <row r="9791" spans="1:13" x14ac:dyDescent="0.25">
      <c r="A9791">
        <v>81.583359999999999</v>
      </c>
      <c r="B9791">
        <v>150.43109999999999</v>
      </c>
      <c r="C9791">
        <v>150.28450000000001</v>
      </c>
      <c r="D9791">
        <v>108.3272</v>
      </c>
      <c r="E9791">
        <v>774.50419999999997</v>
      </c>
      <c r="F9791">
        <v>776.65319999999997</v>
      </c>
      <c r="G9791">
        <v>149.8903</v>
      </c>
      <c r="H9791">
        <v>150.43109999999999</v>
      </c>
      <c r="I9791">
        <v>15.873189999999999</v>
      </c>
      <c r="J9791">
        <v>0.2361644</v>
      </c>
      <c r="K9791" s="25">
        <v>25.743936959999996</v>
      </c>
      <c r="L9791">
        <v>2623.4</v>
      </c>
      <c r="M9791">
        <v>2675.7339999999999</v>
      </c>
    </row>
    <row r="9792" spans="1:13" x14ac:dyDescent="0.25">
      <c r="A9792">
        <v>81.591679999999997</v>
      </c>
      <c r="B9792">
        <v>150.4864</v>
      </c>
      <c r="C9792">
        <v>150.23609999999999</v>
      </c>
      <c r="D9792">
        <v>108.4568</v>
      </c>
      <c r="E9792">
        <v>774.49369999999999</v>
      </c>
      <c r="F9792">
        <v>776.39850000000001</v>
      </c>
      <c r="G9792">
        <v>150.01750000000001</v>
      </c>
      <c r="H9792">
        <v>150.4864</v>
      </c>
      <c r="I9792">
        <v>14.911110000000001</v>
      </c>
      <c r="J9792">
        <v>0.23198530000000001</v>
      </c>
      <c r="K9792" s="25">
        <v>25.689933239999998</v>
      </c>
      <c r="L9792">
        <v>2636.1570000000002</v>
      </c>
      <c r="M9792">
        <v>2670.9690000000001</v>
      </c>
    </row>
    <row r="9793" spans="1:13" x14ac:dyDescent="0.25">
      <c r="A9793">
        <v>81.600020000000001</v>
      </c>
      <c r="B9793">
        <v>150.6755</v>
      </c>
      <c r="C9793">
        <v>150.37049999999999</v>
      </c>
      <c r="D9793">
        <v>108.50279999999999</v>
      </c>
      <c r="E9793">
        <v>775.02869999999996</v>
      </c>
      <c r="F9793">
        <v>776.13390000000004</v>
      </c>
      <c r="G9793">
        <v>150.0155</v>
      </c>
      <c r="H9793">
        <v>150.6755</v>
      </c>
      <c r="I9793">
        <v>15.126580000000001</v>
      </c>
      <c r="J9793">
        <v>0.2330528</v>
      </c>
      <c r="K9793" s="25">
        <v>25.74611256</v>
      </c>
      <c r="L9793">
        <v>2624.2570000000001</v>
      </c>
      <c r="M9793">
        <v>2682.422</v>
      </c>
    </row>
    <row r="9794" spans="1:13" x14ac:dyDescent="0.25">
      <c r="A9794">
        <v>81.608339999999998</v>
      </c>
      <c r="B9794">
        <v>150.62450000000001</v>
      </c>
      <c r="C9794">
        <v>150.46539999999999</v>
      </c>
      <c r="D9794">
        <v>108.6606</v>
      </c>
      <c r="E9794">
        <v>775.02610000000004</v>
      </c>
      <c r="F9794">
        <v>776.52020000000005</v>
      </c>
      <c r="G9794">
        <v>150.06200000000001</v>
      </c>
      <c r="H9794">
        <v>150.62450000000001</v>
      </c>
      <c r="I9794">
        <v>15.86598</v>
      </c>
      <c r="J9794">
        <v>0.23657439999999999</v>
      </c>
      <c r="K9794" s="25">
        <v>25.81911504</v>
      </c>
      <c r="L9794">
        <v>2652.8330000000001</v>
      </c>
      <c r="M9794">
        <v>2702.0189999999998</v>
      </c>
    </row>
    <row r="9795" spans="1:13" x14ac:dyDescent="0.25">
      <c r="A9795">
        <v>81.616690000000006</v>
      </c>
      <c r="B9795">
        <v>150.63419999999999</v>
      </c>
      <c r="C9795">
        <v>150.5179</v>
      </c>
      <c r="D9795">
        <v>108.26949999999999</v>
      </c>
      <c r="E9795">
        <v>775.37570000000005</v>
      </c>
      <c r="F9795">
        <v>776.34490000000005</v>
      </c>
      <c r="G9795">
        <v>150.12889999999999</v>
      </c>
      <c r="H9795">
        <v>150.63419999999999</v>
      </c>
      <c r="I9795">
        <v>16.045470000000002</v>
      </c>
      <c r="J9795">
        <v>0.23904259999999999</v>
      </c>
      <c r="K9795" s="25">
        <v>25.790929919999996</v>
      </c>
      <c r="L9795">
        <v>2643.4850000000001</v>
      </c>
      <c r="M9795">
        <v>2711.4160000000002</v>
      </c>
    </row>
    <row r="9796" spans="1:13" x14ac:dyDescent="0.25">
      <c r="A9796">
        <v>81.625010000000003</v>
      </c>
      <c r="B9796">
        <v>150.60650000000001</v>
      </c>
      <c r="C9796">
        <v>150.3913</v>
      </c>
      <c r="D9796">
        <v>108.0513</v>
      </c>
      <c r="E9796">
        <v>774.75959999999998</v>
      </c>
      <c r="F9796">
        <v>776.37490000000003</v>
      </c>
      <c r="G9796">
        <v>150.0735</v>
      </c>
      <c r="H9796">
        <v>150.60650000000001</v>
      </c>
      <c r="I9796">
        <v>15.367889999999999</v>
      </c>
      <c r="J9796">
        <v>0.2320731</v>
      </c>
      <c r="K9796" s="25">
        <v>25.741508279999998</v>
      </c>
      <c r="L9796">
        <v>2612.855</v>
      </c>
      <c r="M9796">
        <v>2698.4490000000001</v>
      </c>
    </row>
    <row r="9797" spans="1:13" x14ac:dyDescent="0.25">
      <c r="A9797">
        <v>81.633349999999993</v>
      </c>
      <c r="B9797">
        <v>150.62049999999999</v>
      </c>
      <c r="C9797">
        <v>150.30719999999999</v>
      </c>
      <c r="D9797">
        <v>107.9293</v>
      </c>
      <c r="E9797">
        <v>774.96569999999997</v>
      </c>
      <c r="F9797">
        <v>776.39160000000004</v>
      </c>
      <c r="G9797">
        <v>150.0059</v>
      </c>
      <c r="H9797">
        <v>150.62049999999999</v>
      </c>
      <c r="I9797">
        <v>15.509119999999999</v>
      </c>
      <c r="J9797">
        <v>0.23834520000000001</v>
      </c>
      <c r="K9797" s="25">
        <v>25.807473359999999</v>
      </c>
      <c r="L9797">
        <v>2602.415</v>
      </c>
      <c r="M9797">
        <v>2711.2469999999998</v>
      </c>
    </row>
    <row r="9798" spans="1:13" x14ac:dyDescent="0.25">
      <c r="A9798">
        <v>81.641670000000005</v>
      </c>
      <c r="B9798">
        <v>150.5394</v>
      </c>
      <c r="C9798">
        <v>150.29390000000001</v>
      </c>
      <c r="D9798">
        <v>107.74509999999999</v>
      </c>
      <c r="E9798">
        <v>774.49210000000005</v>
      </c>
      <c r="F9798">
        <v>776.40570000000002</v>
      </c>
      <c r="G9798">
        <v>149.90639999999999</v>
      </c>
      <c r="H9798">
        <v>150.5394</v>
      </c>
      <c r="I9798">
        <v>15.76126</v>
      </c>
      <c r="J9798">
        <v>0.25268309999999999</v>
      </c>
      <c r="K9798" s="25">
        <v>25.637927520000002</v>
      </c>
      <c r="L9798">
        <v>2666.183</v>
      </c>
      <c r="M9798">
        <v>2711.5039999999999</v>
      </c>
    </row>
    <row r="9799" spans="1:13" x14ac:dyDescent="0.25">
      <c r="A9799">
        <v>81.650019999999998</v>
      </c>
      <c r="B9799">
        <v>150.42420000000001</v>
      </c>
      <c r="C9799">
        <v>150.232</v>
      </c>
      <c r="D9799">
        <v>107.6473</v>
      </c>
      <c r="E9799">
        <v>774.85720000000003</v>
      </c>
      <c r="F9799">
        <v>776.41499999999996</v>
      </c>
      <c r="G9799">
        <v>149.8732</v>
      </c>
      <c r="H9799">
        <v>150.42420000000001</v>
      </c>
      <c r="I9799">
        <v>16.054760000000002</v>
      </c>
      <c r="J9799">
        <v>0.25997360000000003</v>
      </c>
      <c r="K9799" s="25">
        <v>25.853298599999999</v>
      </c>
      <c r="L9799">
        <v>2606.1660000000002</v>
      </c>
      <c r="M9799">
        <v>2694.13</v>
      </c>
    </row>
    <row r="9800" spans="1:13" x14ac:dyDescent="0.25">
      <c r="A9800">
        <v>81.658339999999995</v>
      </c>
      <c r="B9800">
        <v>150.5111</v>
      </c>
      <c r="C9800">
        <v>150.22569999999999</v>
      </c>
      <c r="D9800">
        <v>107.986</v>
      </c>
      <c r="E9800">
        <v>774.44489999999996</v>
      </c>
      <c r="F9800">
        <v>776.80809999999997</v>
      </c>
      <c r="G9800">
        <v>149.86240000000001</v>
      </c>
      <c r="H9800">
        <v>150.5111</v>
      </c>
      <c r="I9800">
        <v>15.35929</v>
      </c>
      <c r="J9800">
        <v>0.25246030000000003</v>
      </c>
      <c r="K9800" s="25">
        <v>25.785699600000001</v>
      </c>
      <c r="L9800">
        <v>2609.9380000000001</v>
      </c>
      <c r="M9800">
        <v>2673.02</v>
      </c>
    </row>
    <row r="9801" spans="1:13" x14ac:dyDescent="0.25">
      <c r="A9801">
        <v>81.666690000000003</v>
      </c>
      <c r="B9801">
        <v>150.5147</v>
      </c>
      <c r="C9801">
        <v>150.1455</v>
      </c>
      <c r="D9801">
        <v>108.19580000000001</v>
      </c>
      <c r="E9801">
        <v>774.47149999999999</v>
      </c>
      <c r="F9801">
        <v>776.43029999999999</v>
      </c>
      <c r="G9801">
        <v>149.9528</v>
      </c>
      <c r="H9801">
        <v>150.5147</v>
      </c>
      <c r="I9801">
        <v>15.124499999999999</v>
      </c>
      <c r="J9801">
        <v>0.25632509999999997</v>
      </c>
      <c r="K9801" s="25">
        <v>25.73302344</v>
      </c>
      <c r="L9801">
        <v>2624.335</v>
      </c>
      <c r="M9801">
        <v>2712.0630000000001</v>
      </c>
    </row>
    <row r="9802" spans="1:13" x14ac:dyDescent="0.25">
      <c r="A9802">
        <v>81.67501</v>
      </c>
      <c r="B9802">
        <v>150.61279999999999</v>
      </c>
      <c r="C9802">
        <v>150.27670000000001</v>
      </c>
      <c r="D9802">
        <v>108.3438</v>
      </c>
      <c r="E9802">
        <v>773.93520000000001</v>
      </c>
      <c r="F9802">
        <v>776.98990000000003</v>
      </c>
      <c r="G9802">
        <v>149.93299999999999</v>
      </c>
      <c r="H9802">
        <v>150.61279999999999</v>
      </c>
      <c r="I9802">
        <v>15.00836</v>
      </c>
      <c r="J9802">
        <v>0.26665519999999998</v>
      </c>
      <c r="K9802" s="25">
        <v>25.72049376</v>
      </c>
      <c r="L9802">
        <v>2616.1770000000001</v>
      </c>
      <c r="M9802">
        <v>2738.1729999999998</v>
      </c>
    </row>
    <row r="9803" spans="1:13" x14ac:dyDescent="0.25">
      <c r="A9803">
        <v>81.683350000000004</v>
      </c>
      <c r="B9803">
        <v>150.56559999999999</v>
      </c>
      <c r="C9803">
        <v>150.36449999999999</v>
      </c>
      <c r="D9803">
        <v>108.4384</v>
      </c>
      <c r="E9803">
        <v>774.61320000000001</v>
      </c>
      <c r="F9803">
        <v>776.46749999999997</v>
      </c>
      <c r="G9803">
        <v>149.98089999999999</v>
      </c>
      <c r="H9803">
        <v>150.56559999999999</v>
      </c>
      <c r="I9803">
        <v>16.03961</v>
      </c>
      <c r="J9803">
        <v>0.258774</v>
      </c>
      <c r="K9803" s="25">
        <v>25.710281760000001</v>
      </c>
      <c r="L9803">
        <v>2603.0729999999999</v>
      </c>
      <c r="M9803">
        <v>2717.4639999999999</v>
      </c>
    </row>
    <row r="9804" spans="1:13" x14ac:dyDescent="0.25">
      <c r="A9804">
        <v>81.691670000000002</v>
      </c>
      <c r="B9804">
        <v>150.6123</v>
      </c>
      <c r="C9804">
        <v>150.36660000000001</v>
      </c>
      <c r="D9804">
        <v>108.5076</v>
      </c>
      <c r="E9804">
        <v>774.88639999999998</v>
      </c>
      <c r="F9804">
        <v>776.55510000000004</v>
      </c>
      <c r="G9804">
        <v>150.02080000000001</v>
      </c>
      <c r="H9804">
        <v>150.6123</v>
      </c>
      <c r="I9804">
        <v>15.237</v>
      </c>
      <c r="J9804">
        <v>0.26521719999999999</v>
      </c>
      <c r="K9804" s="25">
        <v>25.807761960000001</v>
      </c>
      <c r="L9804">
        <v>2618.7330000000002</v>
      </c>
      <c r="M9804">
        <v>2706.26</v>
      </c>
    </row>
    <row r="9805" spans="1:13" x14ac:dyDescent="0.25">
      <c r="A9805">
        <v>81.700019999999995</v>
      </c>
      <c r="B9805">
        <v>150.6105</v>
      </c>
      <c r="C9805">
        <v>150.35239999999999</v>
      </c>
      <c r="D9805">
        <v>108.6437</v>
      </c>
      <c r="E9805">
        <v>774.83749999999998</v>
      </c>
      <c r="F9805">
        <v>776.98209999999995</v>
      </c>
      <c r="G9805">
        <v>150.0778</v>
      </c>
      <c r="H9805">
        <v>150.6105</v>
      </c>
      <c r="I9805">
        <v>14.966430000000001</v>
      </c>
      <c r="J9805">
        <v>0.2727175</v>
      </c>
      <c r="K9805" s="25">
        <v>25.74159264</v>
      </c>
      <c r="L9805">
        <v>2625.11</v>
      </c>
      <c r="M9805">
        <v>2736.6419999999998</v>
      </c>
    </row>
    <row r="9806" spans="1:13" x14ac:dyDescent="0.25">
      <c r="A9806">
        <v>81.708340000000007</v>
      </c>
      <c r="B9806">
        <v>150.67769999999999</v>
      </c>
      <c r="C9806">
        <v>150.3732</v>
      </c>
      <c r="D9806">
        <v>108.25230000000001</v>
      </c>
      <c r="E9806">
        <v>774.43330000000003</v>
      </c>
      <c r="F9806">
        <v>777.10910000000001</v>
      </c>
      <c r="G9806">
        <v>150.07560000000001</v>
      </c>
      <c r="H9806">
        <v>150.67769999999999</v>
      </c>
      <c r="I9806">
        <v>15.181620000000001</v>
      </c>
      <c r="J9806">
        <v>0.2495735</v>
      </c>
      <c r="K9806" s="25">
        <v>25.731895680000001</v>
      </c>
      <c r="L9806">
        <v>2629.9119999999998</v>
      </c>
      <c r="M9806">
        <v>2695.9650000000001</v>
      </c>
    </row>
    <row r="9807" spans="1:13" x14ac:dyDescent="0.25">
      <c r="A9807">
        <v>81.716679999999997</v>
      </c>
      <c r="B9807">
        <v>150.6198</v>
      </c>
      <c r="C9807">
        <v>150.48240000000001</v>
      </c>
      <c r="D9807">
        <v>108.122</v>
      </c>
      <c r="E9807">
        <v>774.53459999999995</v>
      </c>
      <c r="F9807">
        <v>776.20100000000002</v>
      </c>
      <c r="G9807">
        <v>150.0531</v>
      </c>
      <c r="H9807">
        <v>150.6198</v>
      </c>
      <c r="I9807">
        <v>15.912380000000001</v>
      </c>
      <c r="J9807">
        <v>0.274563</v>
      </c>
      <c r="K9807" s="25">
        <v>25.710592559999998</v>
      </c>
      <c r="L9807">
        <v>2625.5920000000001</v>
      </c>
      <c r="M9807">
        <v>2708.7359999999999</v>
      </c>
    </row>
    <row r="9808" spans="1:13" x14ac:dyDescent="0.25">
      <c r="A9808">
        <v>81.724999999999994</v>
      </c>
      <c r="B9808">
        <v>150.57859999999999</v>
      </c>
      <c r="C9808">
        <v>150.3289</v>
      </c>
      <c r="D9808">
        <v>107.8449</v>
      </c>
      <c r="E9808">
        <v>774.44420000000002</v>
      </c>
      <c r="F9808">
        <v>776.35850000000005</v>
      </c>
      <c r="G9808">
        <v>149.994</v>
      </c>
      <c r="H9808">
        <v>150.57859999999999</v>
      </c>
      <c r="I9808">
        <v>15.339259999999999</v>
      </c>
      <c r="J9808">
        <v>0.26124269999999999</v>
      </c>
      <c r="K9808" s="25">
        <v>25.870858800000001</v>
      </c>
      <c r="L9808">
        <v>2625.1979999999999</v>
      </c>
      <c r="M9808">
        <v>2686.6779999999999</v>
      </c>
    </row>
    <row r="9809" spans="1:13" x14ac:dyDescent="0.25">
      <c r="A9809">
        <v>81.733350000000002</v>
      </c>
      <c r="B9809">
        <v>150.6224</v>
      </c>
      <c r="C9809">
        <v>150.28899999999999</v>
      </c>
      <c r="D9809">
        <v>107.81570000000001</v>
      </c>
      <c r="E9809">
        <v>774.68970000000002</v>
      </c>
      <c r="F9809">
        <v>776.92899999999997</v>
      </c>
      <c r="G9809">
        <v>149.98939999999999</v>
      </c>
      <c r="H9809">
        <v>150.6224</v>
      </c>
      <c r="I9809">
        <v>15.1037</v>
      </c>
      <c r="J9809">
        <v>0.2738043</v>
      </c>
      <c r="K9809" s="25">
        <v>25.72716264</v>
      </c>
      <c r="L9809">
        <v>2628.326</v>
      </c>
      <c r="M9809">
        <v>2676.3150000000001</v>
      </c>
    </row>
    <row r="9810" spans="1:13" x14ac:dyDescent="0.25">
      <c r="A9810">
        <v>81.741669999999999</v>
      </c>
      <c r="B9810">
        <v>150.44239999999999</v>
      </c>
      <c r="C9810">
        <v>150.30449999999999</v>
      </c>
      <c r="D9810">
        <v>107.7364</v>
      </c>
      <c r="E9810">
        <v>774.96439999999996</v>
      </c>
      <c r="F9810">
        <v>776.56910000000005</v>
      </c>
      <c r="G9810">
        <v>149.96080000000001</v>
      </c>
      <c r="H9810">
        <v>150.44239999999999</v>
      </c>
      <c r="I9810">
        <v>15.290190000000001</v>
      </c>
      <c r="J9810">
        <v>0.25600079999999997</v>
      </c>
      <c r="K9810" s="25">
        <v>25.782653760000002</v>
      </c>
      <c r="L9810">
        <v>2601.04</v>
      </c>
      <c r="M9810">
        <v>2705.384</v>
      </c>
    </row>
    <row r="9811" spans="1:13" x14ac:dyDescent="0.25">
      <c r="A9811">
        <v>81.750020000000006</v>
      </c>
      <c r="B9811">
        <v>150.48150000000001</v>
      </c>
      <c r="C9811">
        <v>150.28559999999999</v>
      </c>
      <c r="D9811">
        <v>107.8793</v>
      </c>
      <c r="E9811">
        <v>774.95090000000005</v>
      </c>
      <c r="F9811">
        <v>776.30409999999995</v>
      </c>
      <c r="G9811">
        <v>149.85140000000001</v>
      </c>
      <c r="H9811">
        <v>150.48150000000001</v>
      </c>
      <c r="I9811">
        <v>16.163969999999999</v>
      </c>
      <c r="J9811">
        <v>0.2556213</v>
      </c>
      <c r="K9811" s="25">
        <v>25.877887319999996</v>
      </c>
      <c r="L9811">
        <v>2612.4180000000001</v>
      </c>
      <c r="M9811">
        <v>2708.1039999999998</v>
      </c>
    </row>
    <row r="9812" spans="1:13" x14ac:dyDescent="0.25">
      <c r="A9812">
        <v>81.758340000000004</v>
      </c>
      <c r="B9812">
        <v>150.44210000000001</v>
      </c>
      <c r="C9812">
        <v>150.33920000000001</v>
      </c>
      <c r="D9812">
        <v>108.0925</v>
      </c>
      <c r="E9812">
        <v>774.9443</v>
      </c>
      <c r="F9812">
        <v>776.46209999999996</v>
      </c>
      <c r="G9812">
        <v>149.87260000000001</v>
      </c>
      <c r="H9812">
        <v>150.44210000000001</v>
      </c>
      <c r="I9812">
        <v>15.365220000000001</v>
      </c>
      <c r="J9812">
        <v>0.25921300000000003</v>
      </c>
      <c r="K9812" s="25">
        <v>25.77552756</v>
      </c>
      <c r="L9812">
        <v>2622.4279999999999</v>
      </c>
      <c r="M9812">
        <v>2677.0070000000001</v>
      </c>
    </row>
    <row r="9813" spans="1:13" x14ac:dyDescent="0.25">
      <c r="A9813">
        <v>81.766679999999994</v>
      </c>
      <c r="B9813">
        <v>150.5307</v>
      </c>
      <c r="C9813">
        <v>150.2422</v>
      </c>
      <c r="D9813">
        <v>108.3066</v>
      </c>
      <c r="E9813">
        <v>774.51570000000004</v>
      </c>
      <c r="F9813">
        <v>776.41099999999994</v>
      </c>
      <c r="G9813">
        <v>149.91800000000001</v>
      </c>
      <c r="H9813">
        <v>150.5307</v>
      </c>
      <c r="I9813">
        <v>15.114089999999999</v>
      </c>
      <c r="J9813">
        <v>0.26424120000000001</v>
      </c>
      <c r="K9813" s="25">
        <v>25.811211839999999</v>
      </c>
      <c r="L9813">
        <v>2622.3580000000002</v>
      </c>
      <c r="M9813">
        <v>2734.0450000000001</v>
      </c>
    </row>
    <row r="9814" spans="1:13" x14ac:dyDescent="0.25">
      <c r="A9814">
        <v>81.775000000000006</v>
      </c>
      <c r="B9814">
        <v>150.5522</v>
      </c>
      <c r="C9814">
        <v>150.19540000000001</v>
      </c>
      <c r="D9814">
        <v>108.4286</v>
      </c>
      <c r="E9814">
        <v>774.61659999999995</v>
      </c>
      <c r="F9814">
        <v>776.33640000000003</v>
      </c>
      <c r="G9814">
        <v>149.9272</v>
      </c>
      <c r="H9814">
        <v>150.5522</v>
      </c>
      <c r="I9814">
        <v>15.340450000000001</v>
      </c>
      <c r="J9814">
        <v>0.25669779999999998</v>
      </c>
      <c r="K9814" s="25">
        <v>25.692162119999999</v>
      </c>
      <c r="L9814">
        <v>2637.181</v>
      </c>
      <c r="M9814">
        <v>2699.3229999999999</v>
      </c>
    </row>
    <row r="9815" spans="1:13" x14ac:dyDescent="0.25">
      <c r="A9815">
        <v>81.783349999999999</v>
      </c>
      <c r="B9815">
        <v>150.5873</v>
      </c>
      <c r="C9815">
        <v>150.34729999999999</v>
      </c>
      <c r="D9815">
        <v>108.5138</v>
      </c>
      <c r="E9815">
        <v>774.47170000000006</v>
      </c>
      <c r="F9815">
        <v>776.47619999999995</v>
      </c>
      <c r="G9815">
        <v>150.03659999999999</v>
      </c>
      <c r="H9815">
        <v>150.5873</v>
      </c>
      <c r="I9815">
        <v>16.02758</v>
      </c>
      <c r="J9815">
        <v>0.2508648</v>
      </c>
      <c r="K9815" s="25">
        <v>25.656353519999996</v>
      </c>
      <c r="L9815">
        <v>2636.2860000000001</v>
      </c>
      <c r="M9815">
        <v>2689.732</v>
      </c>
    </row>
    <row r="9816" spans="1:13" x14ac:dyDescent="0.25">
      <c r="A9816">
        <v>81.791669999999996</v>
      </c>
      <c r="B9816">
        <v>150.6437</v>
      </c>
      <c r="C9816">
        <v>150.31659999999999</v>
      </c>
      <c r="D9816">
        <v>108.58029999999999</v>
      </c>
      <c r="E9816">
        <v>775.09090000000003</v>
      </c>
      <c r="F9816">
        <v>776.92819999999995</v>
      </c>
      <c r="G9816">
        <v>150.0763</v>
      </c>
      <c r="H9816">
        <v>150.6437</v>
      </c>
      <c r="I9816">
        <v>15.908250000000001</v>
      </c>
      <c r="J9816">
        <v>0.27212589999999998</v>
      </c>
      <c r="K9816" s="25">
        <v>25.89597144</v>
      </c>
      <c r="L9816">
        <v>2645.5039999999999</v>
      </c>
      <c r="M9816">
        <v>2724.7890000000002</v>
      </c>
    </row>
    <row r="9817" spans="1:13" x14ac:dyDescent="0.25">
      <c r="A9817">
        <v>81.80001</v>
      </c>
      <c r="B9817">
        <v>150.61060000000001</v>
      </c>
      <c r="C9817">
        <v>150.4615</v>
      </c>
      <c r="D9817">
        <v>108.4032</v>
      </c>
      <c r="E9817">
        <v>775.19719999999995</v>
      </c>
      <c r="F9817">
        <v>776.33759999999995</v>
      </c>
      <c r="G9817">
        <v>150.11369999999999</v>
      </c>
      <c r="H9817">
        <v>150.61060000000001</v>
      </c>
      <c r="I9817">
        <v>15.05171</v>
      </c>
      <c r="J9817">
        <v>0.257552</v>
      </c>
      <c r="K9817" s="25">
        <v>25.752626039999999</v>
      </c>
      <c r="L9817">
        <v>2610.4229999999998</v>
      </c>
      <c r="M9817">
        <v>2719.1469999999999</v>
      </c>
    </row>
    <row r="9818" spans="1:13" x14ac:dyDescent="0.25">
      <c r="A9818">
        <v>81.808329999999998</v>
      </c>
      <c r="B9818">
        <v>150.70060000000001</v>
      </c>
      <c r="C9818">
        <v>150.30850000000001</v>
      </c>
      <c r="D9818">
        <v>108.1865</v>
      </c>
      <c r="E9818">
        <v>774.57119999999998</v>
      </c>
      <c r="F9818">
        <v>776.32050000000004</v>
      </c>
      <c r="G9818">
        <v>150.0307</v>
      </c>
      <c r="H9818">
        <v>150.70060000000001</v>
      </c>
      <c r="I9818">
        <v>15.262219999999999</v>
      </c>
      <c r="J9818">
        <v>0.26525720000000003</v>
      </c>
      <c r="K9818" s="25">
        <v>25.69911072</v>
      </c>
      <c r="L9818">
        <v>2629.7179999999998</v>
      </c>
      <c r="M9818">
        <v>2695.0529999999999</v>
      </c>
    </row>
    <row r="9819" spans="1:13" x14ac:dyDescent="0.25">
      <c r="A9819">
        <v>81.816680000000005</v>
      </c>
      <c r="B9819">
        <v>150.66640000000001</v>
      </c>
      <c r="C9819">
        <v>150.44159999999999</v>
      </c>
      <c r="D9819">
        <v>108.0056</v>
      </c>
      <c r="E9819">
        <v>774.21</v>
      </c>
      <c r="F9819">
        <v>776.43280000000004</v>
      </c>
      <c r="G9819">
        <v>150.0121</v>
      </c>
      <c r="H9819">
        <v>150.66640000000001</v>
      </c>
      <c r="I9819">
        <v>16.084900000000001</v>
      </c>
      <c r="J9819">
        <v>0.25596540000000001</v>
      </c>
      <c r="K9819" s="25">
        <v>25.809546839999999</v>
      </c>
      <c r="L9819">
        <v>2623.7739999999999</v>
      </c>
      <c r="M9819">
        <v>2695.6109999999999</v>
      </c>
    </row>
    <row r="9820" spans="1:13" x14ac:dyDescent="0.25">
      <c r="A9820">
        <v>81.825000000000003</v>
      </c>
      <c r="B9820">
        <v>150.648</v>
      </c>
      <c r="C9820">
        <v>150.2328</v>
      </c>
      <c r="D9820">
        <v>107.9722</v>
      </c>
      <c r="E9820">
        <v>774.83019999999999</v>
      </c>
      <c r="F9820">
        <v>776.40419999999995</v>
      </c>
      <c r="G9820">
        <v>149.95939999999999</v>
      </c>
      <c r="H9820">
        <v>150.648</v>
      </c>
      <c r="I9820">
        <v>15.490959999999999</v>
      </c>
      <c r="J9820">
        <v>0.26003419999999999</v>
      </c>
      <c r="K9820" s="25">
        <v>25.762198679999997</v>
      </c>
      <c r="L9820">
        <v>2618.8710000000001</v>
      </c>
      <c r="M9820">
        <v>2715.7959999999998</v>
      </c>
    </row>
    <row r="9821" spans="1:13" x14ac:dyDescent="0.25">
      <c r="A9821">
        <v>81.833349999999996</v>
      </c>
      <c r="B9821">
        <v>150.59110000000001</v>
      </c>
      <c r="C9821">
        <v>150.2594</v>
      </c>
      <c r="D9821">
        <v>107.8475</v>
      </c>
      <c r="E9821">
        <v>774.48099999999999</v>
      </c>
      <c r="F9821">
        <v>775.80499999999995</v>
      </c>
      <c r="G9821">
        <v>149.95359999999999</v>
      </c>
      <c r="H9821">
        <v>150.59110000000001</v>
      </c>
      <c r="I9821">
        <v>15.178419999999999</v>
      </c>
      <c r="J9821">
        <v>0.27123079999999999</v>
      </c>
      <c r="K9821" s="25">
        <v>25.764698399999997</v>
      </c>
      <c r="L9821">
        <v>2613.1860000000001</v>
      </c>
      <c r="M9821">
        <v>2735.127</v>
      </c>
    </row>
    <row r="9822" spans="1:13" x14ac:dyDescent="0.25">
      <c r="A9822">
        <v>81.841669999999993</v>
      </c>
      <c r="B9822">
        <v>150.4496</v>
      </c>
      <c r="C9822">
        <v>150.25630000000001</v>
      </c>
      <c r="D9822">
        <v>107.78060000000001</v>
      </c>
      <c r="E9822">
        <v>775.31600000000003</v>
      </c>
      <c r="F9822">
        <v>776.49879999999996</v>
      </c>
      <c r="G9822">
        <v>149.9427</v>
      </c>
      <c r="H9822">
        <v>150.4496</v>
      </c>
      <c r="I9822">
        <v>15.40211</v>
      </c>
      <c r="J9822">
        <v>0.2610557</v>
      </c>
      <c r="K9822" s="25">
        <v>25.705579800000002</v>
      </c>
      <c r="L9822">
        <v>2615.8069999999998</v>
      </c>
      <c r="M9822">
        <v>2715.2570000000001</v>
      </c>
    </row>
    <row r="9823" spans="1:13" x14ac:dyDescent="0.25">
      <c r="A9823">
        <v>81.850009999999997</v>
      </c>
      <c r="B9823">
        <v>150.41980000000001</v>
      </c>
      <c r="C9823">
        <v>150.24119999999999</v>
      </c>
      <c r="D9823">
        <v>107.9282</v>
      </c>
      <c r="E9823">
        <v>774.45429999999999</v>
      </c>
      <c r="F9823">
        <v>776.80669999999998</v>
      </c>
      <c r="G9823">
        <v>149.85579999999999</v>
      </c>
      <c r="H9823">
        <v>150.41980000000001</v>
      </c>
      <c r="I9823">
        <v>15.92159</v>
      </c>
      <c r="J9823">
        <v>0.24174789999999999</v>
      </c>
      <c r="K9823" s="25">
        <v>25.699696799999998</v>
      </c>
      <c r="L9823">
        <v>2597.4360000000001</v>
      </c>
      <c r="M9823">
        <v>2726.1979999999999</v>
      </c>
    </row>
    <row r="9824" spans="1:13" x14ac:dyDescent="0.25">
      <c r="A9824">
        <v>81.858329999999995</v>
      </c>
      <c r="B9824">
        <v>150.4263</v>
      </c>
      <c r="C9824">
        <v>150.1866</v>
      </c>
      <c r="D9824">
        <v>108.1103</v>
      </c>
      <c r="E9824">
        <v>774.49630000000002</v>
      </c>
      <c r="F9824">
        <v>776.28689999999995</v>
      </c>
      <c r="G9824">
        <v>149.88759999999999</v>
      </c>
      <c r="H9824">
        <v>150.4263</v>
      </c>
      <c r="I9824">
        <v>16.096260000000001</v>
      </c>
      <c r="J9824">
        <v>0.26048579999999999</v>
      </c>
      <c r="K9824" s="25">
        <v>25.855669559999999</v>
      </c>
      <c r="L9824">
        <v>2630.0430000000001</v>
      </c>
      <c r="M9824">
        <v>2716.3110000000001</v>
      </c>
    </row>
    <row r="9825" spans="1:13" x14ac:dyDescent="0.25">
      <c r="A9825">
        <v>81.866680000000002</v>
      </c>
      <c r="B9825">
        <v>150.5453</v>
      </c>
      <c r="C9825">
        <v>150.31270000000001</v>
      </c>
      <c r="D9825">
        <v>108.29349999999999</v>
      </c>
      <c r="E9825">
        <v>774.58150000000001</v>
      </c>
      <c r="F9825">
        <v>775.94640000000004</v>
      </c>
      <c r="G9825">
        <v>149.94110000000001</v>
      </c>
      <c r="H9825">
        <v>150.5453</v>
      </c>
      <c r="I9825">
        <v>14.964980000000001</v>
      </c>
      <c r="J9825">
        <v>0.26645059999999998</v>
      </c>
      <c r="K9825" s="25">
        <v>25.798047239999999</v>
      </c>
      <c r="L9825">
        <v>2619.3850000000002</v>
      </c>
      <c r="M9825">
        <v>2697.2089999999998</v>
      </c>
    </row>
    <row r="9826" spans="1:13" x14ac:dyDescent="0.25">
      <c r="A9826">
        <v>81.875</v>
      </c>
      <c r="B9826">
        <v>150.55709999999999</v>
      </c>
      <c r="C9826">
        <v>150.292</v>
      </c>
      <c r="D9826">
        <v>108.3862</v>
      </c>
      <c r="E9826">
        <v>774.93740000000003</v>
      </c>
      <c r="F9826">
        <v>775.93439999999998</v>
      </c>
      <c r="G9826">
        <v>149.99289999999999</v>
      </c>
      <c r="H9826">
        <v>150.55709999999999</v>
      </c>
      <c r="I9826">
        <v>15.747350000000001</v>
      </c>
      <c r="J9826">
        <v>0.2586136</v>
      </c>
      <c r="K9826" s="25">
        <v>25.65486168</v>
      </c>
      <c r="L9826">
        <v>2614.8620000000001</v>
      </c>
      <c r="M9826">
        <v>2723.5030000000002</v>
      </c>
    </row>
    <row r="9827" spans="1:13" x14ac:dyDescent="0.25">
      <c r="A9827">
        <v>81.883340000000004</v>
      </c>
      <c r="B9827">
        <v>150.55699999999999</v>
      </c>
      <c r="C9827">
        <v>150.3843</v>
      </c>
      <c r="D9827">
        <v>108.5402</v>
      </c>
      <c r="E9827">
        <v>774.7731</v>
      </c>
      <c r="F9827">
        <v>776.82889999999998</v>
      </c>
      <c r="G9827">
        <v>150.11699999999999</v>
      </c>
      <c r="H9827">
        <v>150.55699999999999</v>
      </c>
      <c r="I9827">
        <v>15.597009999999999</v>
      </c>
      <c r="J9827">
        <v>0.2741383</v>
      </c>
      <c r="K9827" s="25">
        <v>25.69438212</v>
      </c>
      <c r="L9827">
        <v>2644.0079999999998</v>
      </c>
      <c r="M9827">
        <v>2696.6660000000002</v>
      </c>
    </row>
    <row r="9828" spans="1:13" x14ac:dyDescent="0.25">
      <c r="A9828">
        <v>81.891689999999997</v>
      </c>
      <c r="B9828">
        <v>150.65010000000001</v>
      </c>
      <c r="C9828">
        <v>150.4699</v>
      </c>
      <c r="D9828">
        <v>108.54559999999999</v>
      </c>
      <c r="E9828">
        <v>774.5883</v>
      </c>
      <c r="F9828">
        <v>776.77919999999995</v>
      </c>
      <c r="G9828">
        <v>150.18049999999999</v>
      </c>
      <c r="H9828">
        <v>150.65010000000001</v>
      </c>
      <c r="I9828">
        <v>16.012360000000001</v>
      </c>
      <c r="J9828">
        <v>0.28203820000000002</v>
      </c>
      <c r="K9828" s="25">
        <v>25.777427880000001</v>
      </c>
      <c r="L9828">
        <v>2623.875</v>
      </c>
      <c r="M9828">
        <v>2730.9960000000001</v>
      </c>
    </row>
    <row r="9829" spans="1:13" x14ac:dyDescent="0.25">
      <c r="A9829">
        <v>81.900009999999995</v>
      </c>
      <c r="B9829">
        <v>150.68870000000001</v>
      </c>
      <c r="C9829">
        <v>150.52279999999999</v>
      </c>
      <c r="D9829">
        <v>108.4267</v>
      </c>
      <c r="E9829">
        <v>774.55579999999998</v>
      </c>
      <c r="F9829">
        <v>776.40629999999999</v>
      </c>
      <c r="G9829">
        <v>150.22370000000001</v>
      </c>
      <c r="H9829">
        <v>150.68870000000001</v>
      </c>
      <c r="I9829">
        <v>14.99877</v>
      </c>
      <c r="J9829">
        <v>0.26599250000000002</v>
      </c>
      <c r="K9829" s="25">
        <v>25.75929936</v>
      </c>
      <c r="L9829">
        <v>2633.306</v>
      </c>
      <c r="M9829">
        <v>2657.8649999999998</v>
      </c>
    </row>
    <row r="9830" spans="1:13" x14ac:dyDescent="0.25">
      <c r="A9830">
        <v>81.908360000000002</v>
      </c>
      <c r="B9830">
        <v>150.7295</v>
      </c>
      <c r="C9830">
        <v>150.41460000000001</v>
      </c>
      <c r="D9830">
        <v>108.13249999999999</v>
      </c>
      <c r="E9830">
        <v>774.57460000000003</v>
      </c>
      <c r="F9830">
        <v>776.79349999999999</v>
      </c>
      <c r="G9830">
        <v>150.12719999999999</v>
      </c>
      <c r="H9830">
        <v>150.7295</v>
      </c>
      <c r="I9830">
        <v>14.954330000000001</v>
      </c>
      <c r="J9830">
        <v>0.27019959999999998</v>
      </c>
      <c r="K9830" s="25">
        <v>25.697623319999998</v>
      </c>
      <c r="L9830">
        <v>2619.0680000000002</v>
      </c>
      <c r="M9830">
        <v>2701.0729999999999</v>
      </c>
    </row>
    <row r="9831" spans="1:13" x14ac:dyDescent="0.25">
      <c r="A9831">
        <v>81.916679999999999</v>
      </c>
      <c r="B9831">
        <v>150.62809999999999</v>
      </c>
      <c r="C9831">
        <v>150.41489999999999</v>
      </c>
      <c r="D9831">
        <v>107.98350000000001</v>
      </c>
      <c r="E9831">
        <v>774.52800000000002</v>
      </c>
      <c r="F9831">
        <v>776.49839999999995</v>
      </c>
      <c r="G9831">
        <v>150.1258</v>
      </c>
      <c r="H9831">
        <v>150.62809999999999</v>
      </c>
      <c r="I9831">
        <v>15.52923</v>
      </c>
      <c r="J9831">
        <v>0.26461210000000002</v>
      </c>
      <c r="K9831" s="25">
        <v>25.733454119999998</v>
      </c>
      <c r="L9831">
        <v>2647.9549999999999</v>
      </c>
      <c r="M9831">
        <v>2699.6060000000002</v>
      </c>
    </row>
    <row r="9832" spans="1:13" x14ac:dyDescent="0.25">
      <c r="A9832">
        <v>81.925020000000004</v>
      </c>
      <c r="B9832">
        <v>150.66319999999999</v>
      </c>
      <c r="C9832">
        <v>150.43340000000001</v>
      </c>
      <c r="D9832">
        <v>107.834</v>
      </c>
      <c r="E9832">
        <v>774.93989999999997</v>
      </c>
      <c r="F9832">
        <v>776.55960000000005</v>
      </c>
      <c r="G9832">
        <v>150.05840000000001</v>
      </c>
      <c r="H9832">
        <v>150.66319999999999</v>
      </c>
      <c r="I9832">
        <v>15.97114</v>
      </c>
      <c r="J9832">
        <v>0.2771846</v>
      </c>
      <c r="K9832" s="25">
        <v>25.780016400000001</v>
      </c>
      <c r="L9832">
        <v>2638.538</v>
      </c>
      <c r="M9832">
        <v>2699.8910000000001</v>
      </c>
    </row>
    <row r="9833" spans="1:13" x14ac:dyDescent="0.25">
      <c r="A9833">
        <v>81.933340000000001</v>
      </c>
      <c r="B9833">
        <v>150.68190000000001</v>
      </c>
      <c r="C9833">
        <v>150.3261</v>
      </c>
      <c r="D9833">
        <v>107.7229</v>
      </c>
      <c r="E9833">
        <v>774.91869999999994</v>
      </c>
      <c r="F9833">
        <v>776.24580000000003</v>
      </c>
      <c r="G9833">
        <v>150.0677</v>
      </c>
      <c r="H9833">
        <v>150.68190000000001</v>
      </c>
      <c r="I9833">
        <v>15.48893</v>
      </c>
      <c r="J9833">
        <v>0.27593790000000001</v>
      </c>
      <c r="K9833" s="25">
        <v>25.790046359999998</v>
      </c>
      <c r="L9833">
        <v>2626.2779999999998</v>
      </c>
      <c r="M9833">
        <v>2674.5630000000001</v>
      </c>
    </row>
    <row r="9834" spans="1:13" x14ac:dyDescent="0.25">
      <c r="A9834">
        <v>81.941689999999994</v>
      </c>
      <c r="B9834">
        <v>150.5489</v>
      </c>
      <c r="C9834">
        <v>150.2775</v>
      </c>
      <c r="D9834">
        <v>107.8729</v>
      </c>
      <c r="E9834">
        <v>775.03890000000001</v>
      </c>
      <c r="F9834">
        <v>776.28110000000004</v>
      </c>
      <c r="G9834">
        <v>150.04910000000001</v>
      </c>
      <c r="H9834">
        <v>150.5489</v>
      </c>
      <c r="I9834">
        <v>15.048550000000001</v>
      </c>
      <c r="J9834">
        <v>0.26682470000000003</v>
      </c>
      <c r="K9834" s="25">
        <v>25.784372039999997</v>
      </c>
      <c r="L9834">
        <v>2638.252</v>
      </c>
      <c r="M9834">
        <v>2706.1509999999998</v>
      </c>
    </row>
    <row r="9835" spans="1:13" x14ac:dyDescent="0.25">
      <c r="A9835">
        <v>81.950010000000006</v>
      </c>
      <c r="B9835">
        <v>150.5258</v>
      </c>
      <c r="C9835">
        <v>150.32300000000001</v>
      </c>
      <c r="D9835">
        <v>107.9897</v>
      </c>
      <c r="E9835">
        <v>774.04690000000005</v>
      </c>
      <c r="F9835">
        <v>776.40639999999996</v>
      </c>
      <c r="G9835">
        <v>149.89959999999999</v>
      </c>
      <c r="H9835">
        <v>150.5258</v>
      </c>
      <c r="I9835">
        <v>15.403309999999999</v>
      </c>
      <c r="J9835">
        <v>0.2652349</v>
      </c>
      <c r="K9835" s="25">
        <v>25.794810480000002</v>
      </c>
      <c r="L9835">
        <v>2639.386</v>
      </c>
      <c r="M9835">
        <v>2685.6790000000001</v>
      </c>
    </row>
    <row r="9836" spans="1:13" x14ac:dyDescent="0.25">
      <c r="A9836">
        <v>81.958359999999999</v>
      </c>
      <c r="B9836">
        <v>150.54730000000001</v>
      </c>
      <c r="C9836">
        <v>150.37209999999999</v>
      </c>
      <c r="D9836">
        <v>108.1857</v>
      </c>
      <c r="E9836">
        <v>774.13139999999999</v>
      </c>
      <c r="F9836">
        <v>776.47239999999999</v>
      </c>
      <c r="G9836">
        <v>150.02170000000001</v>
      </c>
      <c r="H9836">
        <v>150.54730000000001</v>
      </c>
      <c r="I9836">
        <v>16.020479999999999</v>
      </c>
      <c r="J9836">
        <v>0.27327590000000002</v>
      </c>
      <c r="K9836" s="25">
        <v>25.7703594</v>
      </c>
      <c r="L9836">
        <v>2640.665</v>
      </c>
      <c r="M9836">
        <v>2680.5990000000002</v>
      </c>
    </row>
    <row r="9837" spans="1:13" x14ac:dyDescent="0.25">
      <c r="A9837">
        <v>81.966679999999997</v>
      </c>
      <c r="B9837">
        <v>150.58959999999999</v>
      </c>
      <c r="C9837">
        <v>150.25040000000001</v>
      </c>
      <c r="D9837">
        <v>108.4208</v>
      </c>
      <c r="E9837">
        <v>774.50689999999997</v>
      </c>
      <c r="F9837">
        <v>776.28700000000003</v>
      </c>
      <c r="G9837">
        <v>150.0677</v>
      </c>
      <c r="H9837">
        <v>150.58959999999999</v>
      </c>
      <c r="I9837">
        <v>15.901590000000001</v>
      </c>
      <c r="J9837">
        <v>0.28519119999999998</v>
      </c>
      <c r="K9837" s="25">
        <v>25.775882760000002</v>
      </c>
      <c r="L9837">
        <v>2632.1770000000001</v>
      </c>
      <c r="M9837">
        <v>2733.817</v>
      </c>
    </row>
    <row r="9838" spans="1:13" x14ac:dyDescent="0.25">
      <c r="A9838">
        <v>81.975020000000001</v>
      </c>
      <c r="B9838">
        <v>150.66120000000001</v>
      </c>
      <c r="C9838">
        <v>150.50960000000001</v>
      </c>
      <c r="D9838">
        <v>108.4619</v>
      </c>
      <c r="E9838">
        <v>775.1155</v>
      </c>
      <c r="F9838">
        <v>776.95150000000001</v>
      </c>
      <c r="G9838">
        <v>150.12819999999999</v>
      </c>
      <c r="H9838">
        <v>150.66120000000001</v>
      </c>
      <c r="I9838">
        <v>15.074339999999999</v>
      </c>
      <c r="J9838">
        <v>0.28602169999999999</v>
      </c>
      <c r="K9838" s="25">
        <v>25.797398999999999</v>
      </c>
      <c r="L9838">
        <v>2646.596</v>
      </c>
      <c r="M9838">
        <v>2691.2730000000001</v>
      </c>
    </row>
    <row r="9839" spans="1:13" x14ac:dyDescent="0.25">
      <c r="A9839">
        <v>81.983339999999998</v>
      </c>
      <c r="B9839">
        <v>150.6523</v>
      </c>
      <c r="C9839">
        <v>150.47900000000001</v>
      </c>
      <c r="D9839">
        <v>108.5532</v>
      </c>
      <c r="E9839">
        <v>775.20370000000003</v>
      </c>
      <c r="F9839">
        <v>776.39679999999998</v>
      </c>
      <c r="G9839">
        <v>150.11009999999999</v>
      </c>
      <c r="H9839">
        <v>150.6523</v>
      </c>
      <c r="I9839">
        <v>14.98401</v>
      </c>
      <c r="J9839">
        <v>0.27714810000000001</v>
      </c>
      <c r="K9839" s="25">
        <v>25.78016736</v>
      </c>
      <c r="L9839">
        <v>2622.252</v>
      </c>
      <c r="M9839">
        <v>2715.75</v>
      </c>
    </row>
    <row r="9840" spans="1:13" x14ac:dyDescent="0.25">
      <c r="A9840">
        <v>81.991690000000006</v>
      </c>
      <c r="B9840">
        <v>150.73769999999999</v>
      </c>
      <c r="C9840">
        <v>150.49289999999999</v>
      </c>
      <c r="D9840">
        <v>108.5254</v>
      </c>
      <c r="E9840">
        <v>774.53</v>
      </c>
      <c r="F9840">
        <v>776.85069999999996</v>
      </c>
      <c r="G9840">
        <v>150.1447</v>
      </c>
      <c r="H9840">
        <v>150.73769999999999</v>
      </c>
      <c r="I9840">
        <v>15.837490000000001</v>
      </c>
      <c r="J9840">
        <v>0.28201120000000002</v>
      </c>
      <c r="K9840" s="25">
        <v>25.760942159999999</v>
      </c>
      <c r="L9840">
        <v>2613.098</v>
      </c>
      <c r="M9840">
        <v>2723.1529999999998</v>
      </c>
    </row>
    <row r="9841" spans="1:13" x14ac:dyDescent="0.25">
      <c r="A9841">
        <v>82.000010000000003</v>
      </c>
      <c r="B9841">
        <v>150.57159999999999</v>
      </c>
      <c r="C9841">
        <v>150.41210000000001</v>
      </c>
      <c r="D9841">
        <v>108.2139</v>
      </c>
      <c r="E9841">
        <v>774.9932</v>
      </c>
      <c r="F9841">
        <v>776.71759999999995</v>
      </c>
      <c r="G9841">
        <v>150.14009999999999</v>
      </c>
      <c r="H9841">
        <v>150.57159999999999</v>
      </c>
      <c r="I9841">
        <v>16.092880000000001</v>
      </c>
      <c r="J9841">
        <v>0.29078749999999998</v>
      </c>
      <c r="K9841" s="25">
        <v>25.781659199999996</v>
      </c>
      <c r="L9841">
        <v>2626.9059999999999</v>
      </c>
      <c r="M9841">
        <v>2719.7379999999998</v>
      </c>
    </row>
    <row r="9842" spans="1:13" x14ac:dyDescent="0.25">
      <c r="A9842">
        <v>82.008349999999993</v>
      </c>
      <c r="B9842">
        <v>150.69059999999999</v>
      </c>
      <c r="C9842">
        <v>150.39709999999999</v>
      </c>
      <c r="D9842">
        <v>108.0665</v>
      </c>
      <c r="E9842">
        <v>775.49609999999996</v>
      </c>
      <c r="F9842">
        <v>775.51189999999997</v>
      </c>
      <c r="G9842">
        <v>150.03450000000001</v>
      </c>
      <c r="H9842">
        <v>150.69059999999999</v>
      </c>
      <c r="I9842">
        <v>15.51187</v>
      </c>
      <c r="J9842">
        <v>0.29744769999999998</v>
      </c>
      <c r="K9842" s="25">
        <v>25.733574000000001</v>
      </c>
      <c r="L9842">
        <v>2639.5839999999998</v>
      </c>
      <c r="M9842">
        <v>2704.4409999999998</v>
      </c>
    </row>
    <row r="9843" spans="1:13" x14ac:dyDescent="0.25">
      <c r="A9843">
        <v>82.016679999999994</v>
      </c>
      <c r="B9843">
        <v>150.64410000000001</v>
      </c>
      <c r="C9843">
        <v>150.4726</v>
      </c>
      <c r="D9843">
        <v>107.98180000000001</v>
      </c>
      <c r="E9843">
        <v>775.00279999999998</v>
      </c>
      <c r="F9843">
        <v>775.4529</v>
      </c>
      <c r="G9843">
        <v>150.01599999999999</v>
      </c>
      <c r="H9843">
        <v>150.64410000000001</v>
      </c>
      <c r="I9843">
        <v>15.18486</v>
      </c>
      <c r="J9843">
        <v>0.282997</v>
      </c>
      <c r="K9843" s="25">
        <v>25.74424776</v>
      </c>
      <c r="L9843">
        <v>2613.2359999999999</v>
      </c>
      <c r="M9843">
        <v>2687.877</v>
      </c>
    </row>
    <row r="9844" spans="1:13" x14ac:dyDescent="0.25">
      <c r="A9844">
        <v>82.025019999999998</v>
      </c>
      <c r="B9844">
        <v>150.52610000000001</v>
      </c>
      <c r="C9844">
        <v>150.2542</v>
      </c>
      <c r="D9844">
        <v>107.8535</v>
      </c>
      <c r="E9844">
        <v>774.53510000000006</v>
      </c>
      <c r="F9844">
        <v>775.54430000000002</v>
      </c>
      <c r="G9844">
        <v>150.04949999999999</v>
      </c>
      <c r="H9844">
        <v>150.52610000000001</v>
      </c>
      <c r="I9844">
        <v>14.947050000000001</v>
      </c>
      <c r="J9844">
        <v>0.28712729999999997</v>
      </c>
      <c r="K9844" s="25">
        <v>25.753189919999997</v>
      </c>
      <c r="L9844">
        <v>2609.8180000000002</v>
      </c>
      <c r="M9844">
        <v>2714.123</v>
      </c>
    </row>
    <row r="9845" spans="1:13" x14ac:dyDescent="0.25">
      <c r="A9845">
        <v>82.033339999999995</v>
      </c>
      <c r="B9845">
        <v>150.54320000000001</v>
      </c>
      <c r="C9845">
        <v>150.40379999999999</v>
      </c>
      <c r="D9845">
        <v>107.85890000000001</v>
      </c>
      <c r="E9845">
        <v>774.46630000000005</v>
      </c>
      <c r="F9845">
        <v>775.53689999999995</v>
      </c>
      <c r="G9845">
        <v>149.93379999999999</v>
      </c>
      <c r="H9845">
        <v>150.54320000000001</v>
      </c>
      <c r="I9845">
        <v>15.94684</v>
      </c>
      <c r="J9845">
        <v>0.28549010000000002</v>
      </c>
      <c r="K9845" s="25">
        <v>25.668057359999999</v>
      </c>
      <c r="L9845">
        <v>2608.4560000000001</v>
      </c>
      <c r="M9845">
        <v>2698.893</v>
      </c>
    </row>
    <row r="9846" spans="1:13" x14ac:dyDescent="0.25">
      <c r="A9846">
        <v>82.041690000000003</v>
      </c>
      <c r="B9846">
        <v>150.5248</v>
      </c>
      <c r="C9846">
        <v>150.2569</v>
      </c>
      <c r="D9846">
        <v>107.7076</v>
      </c>
      <c r="E9846">
        <v>774.56489999999997</v>
      </c>
      <c r="F9846">
        <v>775.67960000000005</v>
      </c>
      <c r="G9846">
        <v>149.81450000000001</v>
      </c>
      <c r="H9846">
        <v>150.5248</v>
      </c>
      <c r="I9846">
        <v>15.544219999999999</v>
      </c>
      <c r="J9846">
        <v>0.28946189999999999</v>
      </c>
      <c r="K9846" s="25">
        <v>25.786192439999997</v>
      </c>
      <c r="L9846">
        <v>2616.893</v>
      </c>
      <c r="M9846">
        <v>2699.8339999999998</v>
      </c>
    </row>
    <row r="9847" spans="1:13" x14ac:dyDescent="0.25">
      <c r="A9847">
        <v>82.05001</v>
      </c>
      <c r="B9847">
        <v>150.4734</v>
      </c>
      <c r="C9847">
        <v>150.17269999999999</v>
      </c>
      <c r="D9847">
        <v>108.05159999999999</v>
      </c>
      <c r="E9847">
        <v>775.10630000000003</v>
      </c>
      <c r="F9847">
        <v>776.077</v>
      </c>
      <c r="G9847">
        <v>149.78219999999999</v>
      </c>
      <c r="H9847">
        <v>150.4734</v>
      </c>
      <c r="I9847">
        <v>15.245509999999999</v>
      </c>
      <c r="J9847">
        <v>0.27915040000000002</v>
      </c>
      <c r="K9847" s="25">
        <v>25.717487879999997</v>
      </c>
      <c r="L9847">
        <v>2610.183</v>
      </c>
      <c r="M9847">
        <v>2717.6529999999998</v>
      </c>
    </row>
    <row r="9848" spans="1:13" x14ac:dyDescent="0.25">
      <c r="A9848">
        <v>82.058350000000004</v>
      </c>
      <c r="B9848">
        <v>150.45480000000001</v>
      </c>
      <c r="C9848">
        <v>150.3023</v>
      </c>
      <c r="D9848">
        <v>108.2551</v>
      </c>
      <c r="E9848">
        <v>774.65110000000004</v>
      </c>
      <c r="F9848">
        <v>776.27470000000005</v>
      </c>
      <c r="G9848">
        <v>149.84909999999999</v>
      </c>
      <c r="H9848">
        <v>150.45480000000001</v>
      </c>
      <c r="I9848">
        <v>15.234299999999999</v>
      </c>
      <c r="J9848">
        <v>0.25881530000000003</v>
      </c>
      <c r="K9848" s="25">
        <v>25.796235719999999</v>
      </c>
      <c r="L9848">
        <v>2652.6669999999999</v>
      </c>
      <c r="M9848">
        <v>2719.877</v>
      </c>
    </row>
    <row r="9849" spans="1:13" x14ac:dyDescent="0.25">
      <c r="A9849">
        <v>82.066670000000002</v>
      </c>
      <c r="B9849">
        <v>150.52930000000001</v>
      </c>
      <c r="C9849">
        <v>150.2259</v>
      </c>
      <c r="D9849">
        <v>108.3335</v>
      </c>
      <c r="E9849">
        <v>774.74540000000002</v>
      </c>
      <c r="F9849">
        <v>776.69550000000004</v>
      </c>
      <c r="G9849">
        <v>149.91409999999999</v>
      </c>
      <c r="H9849">
        <v>150.52930000000001</v>
      </c>
      <c r="I9849">
        <v>16.012360000000001</v>
      </c>
      <c r="J9849">
        <v>0.27394810000000003</v>
      </c>
      <c r="K9849" s="25">
        <v>25.741286279999997</v>
      </c>
      <c r="L9849">
        <v>2619.9749999999999</v>
      </c>
      <c r="M9849">
        <v>2748.183</v>
      </c>
    </row>
    <row r="9850" spans="1:13" x14ac:dyDescent="0.25">
      <c r="A9850">
        <v>82.075019999999995</v>
      </c>
      <c r="B9850">
        <v>150.58369999999999</v>
      </c>
      <c r="C9850">
        <v>150.35679999999999</v>
      </c>
      <c r="D9850">
        <v>108.491</v>
      </c>
      <c r="E9850">
        <v>774.57320000000004</v>
      </c>
      <c r="F9850">
        <v>776.35389999999995</v>
      </c>
      <c r="G9850">
        <v>149.9727</v>
      </c>
      <c r="H9850">
        <v>150.58369999999999</v>
      </c>
      <c r="I9850">
        <v>15.73776</v>
      </c>
      <c r="J9850">
        <v>0.28067389999999998</v>
      </c>
      <c r="K9850" s="25">
        <v>25.883406239999999</v>
      </c>
      <c r="L9850">
        <v>2637.8209999999999</v>
      </c>
      <c r="M9850">
        <v>2692.5259999999998</v>
      </c>
    </row>
    <row r="9851" spans="1:13" x14ac:dyDescent="0.25">
      <c r="A9851">
        <v>82.083340000000007</v>
      </c>
      <c r="B9851">
        <v>150.6746</v>
      </c>
      <c r="C9851">
        <v>150.3954</v>
      </c>
      <c r="D9851">
        <v>108.6129</v>
      </c>
      <c r="E9851">
        <v>775.29269999999997</v>
      </c>
      <c r="F9851">
        <v>776.45950000000005</v>
      </c>
      <c r="G9851">
        <v>150.05699999999999</v>
      </c>
      <c r="H9851">
        <v>150.6746</v>
      </c>
      <c r="I9851">
        <v>15.06124</v>
      </c>
      <c r="J9851">
        <v>0.26258880000000001</v>
      </c>
      <c r="K9851" s="25">
        <v>25.716679800000001</v>
      </c>
      <c r="L9851">
        <v>2629.1170000000002</v>
      </c>
      <c r="M9851">
        <v>2681.346</v>
      </c>
    </row>
    <row r="9852" spans="1:13" x14ac:dyDescent="0.25">
      <c r="A9852">
        <v>82.091679999999997</v>
      </c>
      <c r="B9852">
        <v>150.71279999999999</v>
      </c>
      <c r="C9852">
        <v>150.45480000000001</v>
      </c>
      <c r="D9852">
        <v>108.325</v>
      </c>
      <c r="E9852">
        <v>774.99680000000001</v>
      </c>
      <c r="F9852">
        <v>776.28060000000005</v>
      </c>
      <c r="G9852">
        <v>150.0479</v>
      </c>
      <c r="H9852">
        <v>150.71279999999999</v>
      </c>
      <c r="I9852">
        <v>15.049289999999999</v>
      </c>
      <c r="J9852">
        <v>0.2619997</v>
      </c>
      <c r="K9852" s="25">
        <v>25.847291279999997</v>
      </c>
      <c r="L9852">
        <v>2612.7060000000001</v>
      </c>
      <c r="M9852">
        <v>2697.3359999999998</v>
      </c>
    </row>
    <row r="9853" spans="1:13" x14ac:dyDescent="0.25">
      <c r="A9853">
        <v>82.100009999999997</v>
      </c>
      <c r="B9853">
        <v>150.63890000000001</v>
      </c>
      <c r="C9853">
        <v>150.49700000000001</v>
      </c>
      <c r="D9853">
        <v>108.2193</v>
      </c>
      <c r="E9853">
        <v>774.99220000000003</v>
      </c>
      <c r="F9853">
        <v>776.35910000000001</v>
      </c>
      <c r="G9853">
        <v>150.09700000000001</v>
      </c>
      <c r="H9853">
        <v>150.63890000000001</v>
      </c>
      <c r="I9853">
        <v>15.80317</v>
      </c>
      <c r="J9853">
        <v>0.26128129999999999</v>
      </c>
      <c r="K9853" s="25">
        <v>25.695101399999999</v>
      </c>
      <c r="L9853">
        <v>2615.1979999999999</v>
      </c>
      <c r="M9853">
        <v>2713.2020000000002</v>
      </c>
    </row>
    <row r="9854" spans="1:13" x14ac:dyDescent="0.25">
      <c r="A9854">
        <v>82.108350000000002</v>
      </c>
      <c r="B9854">
        <v>150.59299999999999</v>
      </c>
      <c r="C9854">
        <v>150.42259999999999</v>
      </c>
      <c r="D9854">
        <v>108.0087</v>
      </c>
      <c r="E9854">
        <v>775.01829999999995</v>
      </c>
      <c r="F9854">
        <v>775.96979999999996</v>
      </c>
      <c r="G9854">
        <v>150.07640000000001</v>
      </c>
      <c r="H9854">
        <v>150.59299999999999</v>
      </c>
      <c r="I9854">
        <v>15.75414</v>
      </c>
      <c r="J9854">
        <v>0.26848290000000002</v>
      </c>
      <c r="K9854" s="25">
        <v>25.79001972</v>
      </c>
      <c r="L9854">
        <v>2604.3040000000001</v>
      </c>
      <c r="M9854">
        <v>2736.2570000000001</v>
      </c>
    </row>
    <row r="9855" spans="1:13" x14ac:dyDescent="0.25">
      <c r="A9855">
        <v>82.116669999999999</v>
      </c>
      <c r="B9855">
        <v>150.55449999999999</v>
      </c>
      <c r="C9855">
        <v>150.35310000000001</v>
      </c>
      <c r="D9855">
        <v>107.9436</v>
      </c>
      <c r="E9855">
        <v>774.50980000000004</v>
      </c>
      <c r="F9855">
        <v>776.13430000000005</v>
      </c>
      <c r="G9855">
        <v>149.9203</v>
      </c>
      <c r="H9855">
        <v>150.55449999999999</v>
      </c>
      <c r="I9855">
        <v>15.60995</v>
      </c>
      <c r="J9855">
        <v>0.2706923</v>
      </c>
      <c r="K9855" s="25">
        <v>25.739470319999995</v>
      </c>
      <c r="L9855">
        <v>2638.8110000000001</v>
      </c>
      <c r="M9855">
        <v>2694.991</v>
      </c>
    </row>
    <row r="9856" spans="1:13" x14ac:dyDescent="0.25">
      <c r="A9856">
        <v>82.125020000000006</v>
      </c>
      <c r="B9856">
        <v>150.5436</v>
      </c>
      <c r="C9856">
        <v>150.36099999999999</v>
      </c>
      <c r="D9856">
        <v>107.81789999999999</v>
      </c>
      <c r="E9856">
        <v>774.53480000000002</v>
      </c>
      <c r="F9856">
        <v>775.47889999999995</v>
      </c>
      <c r="G9856">
        <v>149.9487</v>
      </c>
      <c r="H9856">
        <v>150.5436</v>
      </c>
      <c r="I9856">
        <v>15.047779999999999</v>
      </c>
      <c r="J9856">
        <v>0.25444800000000001</v>
      </c>
      <c r="K9856" s="25">
        <v>25.719015239999997</v>
      </c>
      <c r="L9856">
        <v>2612.0459999999998</v>
      </c>
      <c r="M9856">
        <v>2715.82</v>
      </c>
    </row>
    <row r="9857" spans="1:13" x14ac:dyDescent="0.25">
      <c r="A9857">
        <v>82.133340000000004</v>
      </c>
      <c r="B9857">
        <v>150.54150000000001</v>
      </c>
      <c r="C9857">
        <v>150.3647</v>
      </c>
      <c r="D9857">
        <v>107.7047</v>
      </c>
      <c r="E9857">
        <v>774.68679999999995</v>
      </c>
      <c r="F9857">
        <v>775.58579999999995</v>
      </c>
      <c r="G9857">
        <v>149.90219999999999</v>
      </c>
      <c r="H9857">
        <v>150.54150000000001</v>
      </c>
      <c r="I9857">
        <v>15.97264</v>
      </c>
      <c r="J9857">
        <v>0.2703663</v>
      </c>
      <c r="K9857" s="25">
        <v>25.630876799999999</v>
      </c>
      <c r="L9857">
        <v>2629.5790000000002</v>
      </c>
      <c r="M9857">
        <v>2664.8620000000001</v>
      </c>
    </row>
    <row r="9858" spans="1:13" x14ac:dyDescent="0.25">
      <c r="A9858">
        <v>82.141679999999994</v>
      </c>
      <c r="B9858">
        <v>150.48320000000001</v>
      </c>
      <c r="C9858">
        <v>150.07499999999999</v>
      </c>
      <c r="D9858">
        <v>107.68470000000001</v>
      </c>
      <c r="E9858">
        <v>774.46889999999996</v>
      </c>
      <c r="F9858">
        <v>775.08730000000003</v>
      </c>
      <c r="G9858">
        <v>149.8408</v>
      </c>
      <c r="H9858">
        <v>150.48320000000001</v>
      </c>
      <c r="I9858">
        <v>16.053709999999999</v>
      </c>
      <c r="J9858">
        <v>0.28701179999999998</v>
      </c>
      <c r="K9858" s="25">
        <v>25.72590168</v>
      </c>
      <c r="L9858">
        <v>2637.8620000000001</v>
      </c>
      <c r="M9858">
        <v>2678.2020000000002</v>
      </c>
    </row>
    <row r="9859" spans="1:13" x14ac:dyDescent="0.25">
      <c r="A9859">
        <v>82.15</v>
      </c>
      <c r="B9859">
        <v>150.40029999999999</v>
      </c>
      <c r="C9859">
        <v>150.25720000000001</v>
      </c>
      <c r="D9859">
        <v>108.0312</v>
      </c>
      <c r="E9859">
        <v>774.99990000000003</v>
      </c>
      <c r="F9859">
        <v>775.6386</v>
      </c>
      <c r="G9859">
        <v>149.78970000000001</v>
      </c>
      <c r="H9859">
        <v>150.40029999999999</v>
      </c>
      <c r="I9859">
        <v>15.43388</v>
      </c>
      <c r="J9859">
        <v>0.2679996</v>
      </c>
      <c r="K9859" s="25">
        <v>25.800764519999998</v>
      </c>
      <c r="L9859">
        <v>2627.3690000000001</v>
      </c>
      <c r="M9859">
        <v>2673.5880000000002</v>
      </c>
    </row>
    <row r="9860" spans="1:13" x14ac:dyDescent="0.25">
      <c r="A9860">
        <v>82.158349999999999</v>
      </c>
      <c r="B9860">
        <v>150.46170000000001</v>
      </c>
      <c r="C9860">
        <v>150.23439999999999</v>
      </c>
      <c r="D9860">
        <v>108.15860000000001</v>
      </c>
      <c r="E9860">
        <v>774.63559999999995</v>
      </c>
      <c r="F9860">
        <v>775.92409999999995</v>
      </c>
      <c r="G9860">
        <v>149.97040000000001</v>
      </c>
      <c r="H9860">
        <v>150.46170000000001</v>
      </c>
      <c r="I9860">
        <v>15.060499999999999</v>
      </c>
      <c r="J9860">
        <v>0.26036579999999998</v>
      </c>
      <c r="K9860" s="25">
        <v>25.832839079999999</v>
      </c>
      <c r="L9860">
        <v>2611.8690000000001</v>
      </c>
      <c r="M9860">
        <v>2709.5120000000002</v>
      </c>
    </row>
    <row r="9861" spans="1:13" x14ac:dyDescent="0.25">
      <c r="A9861">
        <v>82.166669999999996</v>
      </c>
      <c r="B9861">
        <v>150.5676</v>
      </c>
      <c r="C9861">
        <v>150.2364</v>
      </c>
      <c r="D9861">
        <v>108.32080000000001</v>
      </c>
      <c r="E9861">
        <v>774.99549999999999</v>
      </c>
      <c r="F9861">
        <v>775.53200000000004</v>
      </c>
      <c r="G9861">
        <v>150.03960000000001</v>
      </c>
      <c r="H9861">
        <v>150.5676</v>
      </c>
      <c r="I9861">
        <v>15.543939999999999</v>
      </c>
      <c r="J9861">
        <v>0.27697250000000001</v>
      </c>
      <c r="K9861" s="25">
        <v>25.7183004</v>
      </c>
      <c r="L9861">
        <v>2637.9830000000002</v>
      </c>
      <c r="M9861">
        <v>2716.6880000000001</v>
      </c>
    </row>
    <row r="9862" spans="1:13" x14ac:dyDescent="0.25">
      <c r="A9862">
        <v>82.175020000000004</v>
      </c>
      <c r="B9862">
        <v>150.52109999999999</v>
      </c>
      <c r="C9862">
        <v>150.33070000000001</v>
      </c>
      <c r="D9862">
        <v>108.40260000000001</v>
      </c>
      <c r="E9862">
        <v>774.976</v>
      </c>
      <c r="F9862">
        <v>775.91070000000002</v>
      </c>
      <c r="G9862">
        <v>150.01679999999999</v>
      </c>
      <c r="H9862">
        <v>150.52109999999999</v>
      </c>
      <c r="I9862">
        <v>15.724500000000001</v>
      </c>
      <c r="J9862">
        <v>0.27482669999999998</v>
      </c>
      <c r="K9862" s="25">
        <v>25.752523919999998</v>
      </c>
      <c r="L9862">
        <v>2622.2620000000002</v>
      </c>
      <c r="M9862">
        <v>2711.8440000000001</v>
      </c>
    </row>
    <row r="9863" spans="1:13" x14ac:dyDescent="0.25">
      <c r="A9863">
        <v>82.183340000000001</v>
      </c>
      <c r="B9863">
        <v>150.62909999999999</v>
      </c>
      <c r="C9863">
        <v>150.2431</v>
      </c>
      <c r="D9863">
        <v>108.41800000000001</v>
      </c>
      <c r="E9863">
        <v>774.5566</v>
      </c>
      <c r="F9863">
        <v>775.86900000000003</v>
      </c>
      <c r="G9863">
        <v>150.0711</v>
      </c>
      <c r="H9863">
        <v>150.62909999999999</v>
      </c>
      <c r="I9863">
        <v>15.59609</v>
      </c>
      <c r="J9863">
        <v>0.27541739999999998</v>
      </c>
      <c r="K9863" s="25">
        <v>25.761861239999998</v>
      </c>
      <c r="L9863">
        <v>2627.5360000000001</v>
      </c>
      <c r="M9863">
        <v>2690.1120000000001</v>
      </c>
    </row>
    <row r="9864" spans="1:13" x14ac:dyDescent="0.25">
      <c r="A9864">
        <v>82.191680000000005</v>
      </c>
      <c r="B9864">
        <v>150.62469999999999</v>
      </c>
      <c r="C9864">
        <v>150.33750000000001</v>
      </c>
      <c r="D9864">
        <v>108.5086</v>
      </c>
      <c r="E9864">
        <v>774.97860000000003</v>
      </c>
      <c r="F9864">
        <v>775.41430000000003</v>
      </c>
      <c r="G9864">
        <v>150.14879999999999</v>
      </c>
      <c r="H9864">
        <v>150.62469999999999</v>
      </c>
      <c r="I9864">
        <v>15.075369999999999</v>
      </c>
      <c r="J9864">
        <v>0.27804129999999999</v>
      </c>
      <c r="K9864" s="25">
        <v>25.741401720000002</v>
      </c>
      <c r="L9864">
        <v>2634.4960000000001</v>
      </c>
      <c r="M9864">
        <v>2675.1909999999998</v>
      </c>
    </row>
    <row r="9865" spans="1:13" x14ac:dyDescent="0.25">
      <c r="A9865">
        <v>82.2</v>
      </c>
      <c r="B9865">
        <v>150.7055</v>
      </c>
      <c r="C9865">
        <v>150.43879999999999</v>
      </c>
      <c r="D9865">
        <v>108.27160000000001</v>
      </c>
      <c r="E9865">
        <v>774.50210000000004</v>
      </c>
      <c r="F9865">
        <v>775.43989999999997</v>
      </c>
      <c r="G9865">
        <v>150.0668</v>
      </c>
      <c r="H9865">
        <v>150.7055</v>
      </c>
      <c r="I9865">
        <v>15.57657</v>
      </c>
      <c r="J9865">
        <v>0.27800799999999998</v>
      </c>
      <c r="K9865" s="25">
        <v>25.768929719999999</v>
      </c>
      <c r="L9865">
        <v>2618.7570000000001</v>
      </c>
      <c r="M9865">
        <v>2697.5250000000001</v>
      </c>
    </row>
    <row r="9866" spans="1:13" x14ac:dyDescent="0.25">
      <c r="A9866">
        <v>82.208349999999996</v>
      </c>
      <c r="B9866">
        <v>150.7337</v>
      </c>
      <c r="C9866">
        <v>150.46539999999999</v>
      </c>
      <c r="D9866">
        <v>108.11790000000001</v>
      </c>
      <c r="E9866">
        <v>774.70479999999998</v>
      </c>
      <c r="F9866">
        <v>774.81979999999999</v>
      </c>
      <c r="G9866">
        <v>150.07570000000001</v>
      </c>
      <c r="H9866">
        <v>150.7337</v>
      </c>
      <c r="I9866">
        <v>15.83372</v>
      </c>
      <c r="J9866">
        <v>0.29369719999999999</v>
      </c>
      <c r="K9866" s="25">
        <v>25.768103879999998</v>
      </c>
      <c r="L9866">
        <v>2604.4699999999998</v>
      </c>
      <c r="M9866">
        <v>2688.8409999999999</v>
      </c>
    </row>
    <row r="9867" spans="1:13" x14ac:dyDescent="0.25">
      <c r="A9867">
        <v>82.216669999999993</v>
      </c>
      <c r="B9867">
        <v>150.62100000000001</v>
      </c>
      <c r="C9867">
        <v>150.3381</v>
      </c>
      <c r="D9867">
        <v>107.9799</v>
      </c>
      <c r="E9867">
        <v>774.90899999999999</v>
      </c>
      <c r="F9867">
        <v>775.40840000000003</v>
      </c>
      <c r="G9867">
        <v>150.04409999999999</v>
      </c>
      <c r="H9867">
        <v>150.62100000000001</v>
      </c>
      <c r="I9867">
        <v>14.94049</v>
      </c>
      <c r="J9867">
        <v>0.28857939999999999</v>
      </c>
      <c r="K9867" s="25">
        <v>25.824869279999998</v>
      </c>
      <c r="L9867">
        <v>2645.4870000000001</v>
      </c>
      <c r="M9867">
        <v>2700.7649999999999</v>
      </c>
    </row>
    <row r="9868" spans="1:13" x14ac:dyDescent="0.25">
      <c r="A9868">
        <v>82.225009999999997</v>
      </c>
      <c r="B9868">
        <v>150.58920000000001</v>
      </c>
      <c r="C9868">
        <v>150.37719999999999</v>
      </c>
      <c r="D9868">
        <v>107.8085</v>
      </c>
      <c r="E9868">
        <v>774.40279999999996</v>
      </c>
      <c r="F9868">
        <v>775.22310000000004</v>
      </c>
      <c r="G9868">
        <v>149.93960000000001</v>
      </c>
      <c r="H9868">
        <v>150.58920000000001</v>
      </c>
      <c r="I9868">
        <v>15.02473</v>
      </c>
      <c r="J9868">
        <v>0.27481689999999998</v>
      </c>
      <c r="K9868" s="25">
        <v>25.799619</v>
      </c>
      <c r="L9868">
        <v>2611.0070000000001</v>
      </c>
      <c r="M9868">
        <v>2720.931</v>
      </c>
    </row>
    <row r="9869" spans="1:13" x14ac:dyDescent="0.25">
      <c r="A9869">
        <v>82.233329999999995</v>
      </c>
      <c r="B9869">
        <v>150.51730000000001</v>
      </c>
      <c r="C9869">
        <v>150.32669999999999</v>
      </c>
      <c r="D9869">
        <v>107.8235</v>
      </c>
      <c r="E9869">
        <v>774.60350000000005</v>
      </c>
      <c r="F9869">
        <v>774.66740000000004</v>
      </c>
      <c r="G9869">
        <v>149.96539999999999</v>
      </c>
      <c r="H9869">
        <v>150.51730000000001</v>
      </c>
      <c r="I9869">
        <v>15.795439999999999</v>
      </c>
      <c r="J9869">
        <v>0.27778320000000001</v>
      </c>
      <c r="K9869" s="25">
        <v>25.716790800000002</v>
      </c>
      <c r="L9869">
        <v>2609.348</v>
      </c>
      <c r="M9869">
        <v>2739.63</v>
      </c>
    </row>
    <row r="9870" spans="1:13" x14ac:dyDescent="0.25">
      <c r="A9870">
        <v>82.241680000000002</v>
      </c>
      <c r="B9870">
        <v>150.50110000000001</v>
      </c>
      <c r="C9870">
        <v>150.21870000000001</v>
      </c>
      <c r="D9870">
        <v>107.7253</v>
      </c>
      <c r="E9870">
        <v>775.50319999999999</v>
      </c>
      <c r="F9870">
        <v>774.97540000000004</v>
      </c>
      <c r="G9870">
        <v>149.8749</v>
      </c>
      <c r="H9870">
        <v>150.50110000000001</v>
      </c>
      <c r="I9870">
        <v>15.964549999999999</v>
      </c>
      <c r="J9870">
        <v>0.2826417</v>
      </c>
      <c r="K9870" s="25">
        <v>25.711214159999997</v>
      </c>
      <c r="L9870">
        <v>2616.5390000000002</v>
      </c>
      <c r="M9870">
        <v>2712.6170000000002</v>
      </c>
    </row>
    <row r="9871" spans="1:13" x14ac:dyDescent="0.25">
      <c r="A9871">
        <v>82.25</v>
      </c>
      <c r="B9871">
        <v>150.4965</v>
      </c>
      <c r="C9871">
        <v>150.16130000000001</v>
      </c>
      <c r="D9871">
        <v>108.0042</v>
      </c>
      <c r="E9871">
        <v>774.87149999999997</v>
      </c>
      <c r="F9871">
        <v>774.86329999999998</v>
      </c>
      <c r="G9871">
        <v>149.84610000000001</v>
      </c>
      <c r="H9871">
        <v>150.4965</v>
      </c>
      <c r="I9871">
        <v>15.27969</v>
      </c>
      <c r="J9871">
        <v>0.27989029999999998</v>
      </c>
      <c r="K9871" s="25">
        <v>25.71656436</v>
      </c>
      <c r="L9871">
        <v>2642.9659999999999</v>
      </c>
      <c r="M9871">
        <v>2678.4690000000001</v>
      </c>
    </row>
    <row r="9872" spans="1:13" x14ac:dyDescent="0.25">
      <c r="A9872">
        <v>82.258340000000004</v>
      </c>
      <c r="B9872">
        <v>150.4965</v>
      </c>
      <c r="C9872">
        <v>150.24260000000001</v>
      </c>
      <c r="D9872">
        <v>108.23609999999999</v>
      </c>
      <c r="E9872">
        <v>774.3673</v>
      </c>
      <c r="F9872">
        <v>775.9683</v>
      </c>
      <c r="G9872">
        <v>149.9145</v>
      </c>
      <c r="H9872">
        <v>150.4965</v>
      </c>
      <c r="I9872">
        <v>15.07681</v>
      </c>
      <c r="J9872">
        <v>0.27458840000000001</v>
      </c>
      <c r="K9872" s="25">
        <v>25.830104039999998</v>
      </c>
      <c r="L9872">
        <v>2648.864</v>
      </c>
      <c r="M9872">
        <v>2742.2539999999999</v>
      </c>
    </row>
    <row r="9873" spans="1:13" x14ac:dyDescent="0.25">
      <c r="A9873">
        <v>82.266670000000005</v>
      </c>
      <c r="B9873">
        <v>150.649</v>
      </c>
      <c r="C9873">
        <v>150.32159999999999</v>
      </c>
      <c r="D9873">
        <v>108.4188</v>
      </c>
      <c r="E9873">
        <v>774.99120000000005</v>
      </c>
      <c r="F9873">
        <v>775.98509999999999</v>
      </c>
      <c r="G9873">
        <v>150.0264</v>
      </c>
      <c r="H9873">
        <v>150.649</v>
      </c>
      <c r="I9873">
        <v>15.502280000000001</v>
      </c>
      <c r="J9873">
        <v>0.2721462</v>
      </c>
      <c r="K9873" s="25">
        <v>25.802775839999999</v>
      </c>
      <c r="L9873">
        <v>2643.7350000000001</v>
      </c>
      <c r="M9873">
        <v>2710.3919999999998</v>
      </c>
    </row>
    <row r="9874" spans="1:13" x14ac:dyDescent="0.25">
      <c r="A9874">
        <v>82.275009999999995</v>
      </c>
      <c r="B9874">
        <v>150.59139999999999</v>
      </c>
      <c r="C9874">
        <v>150.25450000000001</v>
      </c>
      <c r="D9874">
        <v>108.50879999999999</v>
      </c>
      <c r="E9874">
        <v>775.03800000000001</v>
      </c>
      <c r="F9874">
        <v>776.3578</v>
      </c>
      <c r="G9874">
        <v>150.036</v>
      </c>
      <c r="H9874">
        <v>150.59139999999999</v>
      </c>
      <c r="I9874">
        <v>15.90307</v>
      </c>
      <c r="J9874">
        <v>0.27775610000000001</v>
      </c>
      <c r="K9874" s="25">
        <v>25.683779399999999</v>
      </c>
      <c r="L9874">
        <v>2611.06</v>
      </c>
      <c r="M9874">
        <v>2680.4540000000002</v>
      </c>
    </row>
    <row r="9875" spans="1:13" x14ac:dyDescent="0.25">
      <c r="A9875">
        <v>82.283360000000002</v>
      </c>
      <c r="B9875">
        <v>150.67339999999999</v>
      </c>
      <c r="C9875">
        <v>150.5538</v>
      </c>
      <c r="D9875">
        <v>108.6388</v>
      </c>
      <c r="E9875">
        <v>775.07349999999997</v>
      </c>
      <c r="F9875">
        <v>776.0394</v>
      </c>
      <c r="G9875">
        <v>150.17699999999999</v>
      </c>
      <c r="H9875">
        <v>150.67339999999999</v>
      </c>
      <c r="I9875">
        <v>15.03748</v>
      </c>
      <c r="J9875">
        <v>0.26937420000000001</v>
      </c>
      <c r="K9875" s="25">
        <v>25.72138176</v>
      </c>
      <c r="L9875">
        <v>2617.5479999999998</v>
      </c>
      <c r="M9875">
        <v>2659.8739999999998</v>
      </c>
    </row>
    <row r="9876" spans="1:13" x14ac:dyDescent="0.25">
      <c r="A9876">
        <v>82.291679999999999</v>
      </c>
      <c r="B9876">
        <v>150.72630000000001</v>
      </c>
      <c r="C9876">
        <v>150.56970000000001</v>
      </c>
      <c r="D9876">
        <v>108.36199999999999</v>
      </c>
      <c r="E9876">
        <v>775.39</v>
      </c>
      <c r="F9876">
        <v>776.43489999999997</v>
      </c>
      <c r="G9876">
        <v>150.2226</v>
      </c>
      <c r="H9876">
        <v>150.72630000000001</v>
      </c>
      <c r="I9876">
        <v>14.99296</v>
      </c>
      <c r="J9876">
        <v>0.26504329999999998</v>
      </c>
      <c r="K9876" s="25">
        <v>25.71607152</v>
      </c>
      <c r="L9876">
        <v>2621.4929999999999</v>
      </c>
      <c r="M9876">
        <v>2691.6129999999998</v>
      </c>
    </row>
    <row r="9877" spans="1:13" x14ac:dyDescent="0.25">
      <c r="A9877">
        <v>82.300030000000007</v>
      </c>
      <c r="B9877">
        <v>150.74700000000001</v>
      </c>
      <c r="C9877">
        <v>150.50319999999999</v>
      </c>
      <c r="D9877">
        <v>108.0848</v>
      </c>
      <c r="E9877">
        <v>774.90890000000002</v>
      </c>
      <c r="F9877">
        <v>776.25630000000001</v>
      </c>
      <c r="G9877">
        <v>150.0625</v>
      </c>
      <c r="H9877">
        <v>150.74700000000001</v>
      </c>
      <c r="I9877">
        <v>15.83357</v>
      </c>
      <c r="J9877">
        <v>0.26928829999999998</v>
      </c>
      <c r="K9877" s="25">
        <v>25.722451799999998</v>
      </c>
      <c r="L9877">
        <v>2636.625</v>
      </c>
      <c r="M9877">
        <v>2691.3910000000001</v>
      </c>
    </row>
    <row r="9878" spans="1:13" x14ac:dyDescent="0.25">
      <c r="A9878">
        <v>82.308340000000001</v>
      </c>
      <c r="B9878">
        <v>150.7338</v>
      </c>
      <c r="C9878">
        <v>150.5684</v>
      </c>
      <c r="D9878">
        <v>107.9546</v>
      </c>
      <c r="E9878">
        <v>774.94500000000005</v>
      </c>
      <c r="F9878">
        <v>776.46090000000004</v>
      </c>
      <c r="G9878">
        <v>150.03399999999999</v>
      </c>
      <c r="H9878">
        <v>150.7338</v>
      </c>
      <c r="I9878">
        <v>15.80789</v>
      </c>
      <c r="J9878">
        <v>0.27148420000000001</v>
      </c>
      <c r="K9878" s="25">
        <v>25.665255720000001</v>
      </c>
      <c r="L9878">
        <v>2618.643</v>
      </c>
      <c r="M9878">
        <v>2686.0219999999999</v>
      </c>
    </row>
    <row r="9879" spans="1:13" x14ac:dyDescent="0.25">
      <c r="A9879">
        <v>82.316689999999994</v>
      </c>
      <c r="B9879">
        <v>150.53720000000001</v>
      </c>
      <c r="C9879">
        <v>150.37690000000001</v>
      </c>
      <c r="D9879">
        <v>107.8596</v>
      </c>
      <c r="E9879">
        <v>775.02859999999998</v>
      </c>
      <c r="F9879">
        <v>776.38599999999997</v>
      </c>
      <c r="G9879">
        <v>150.01840000000001</v>
      </c>
      <c r="H9879">
        <v>150.53720000000001</v>
      </c>
      <c r="I9879">
        <v>14.99766</v>
      </c>
      <c r="J9879">
        <v>0.24955540000000001</v>
      </c>
      <c r="K9879" s="25">
        <v>25.883095440000002</v>
      </c>
      <c r="L9879">
        <v>2607.1930000000002</v>
      </c>
      <c r="M9879">
        <v>2689.3220000000001</v>
      </c>
    </row>
    <row r="9880" spans="1:13" x14ac:dyDescent="0.25">
      <c r="A9880">
        <v>82.325010000000006</v>
      </c>
      <c r="B9880">
        <v>150.50839999999999</v>
      </c>
      <c r="C9880">
        <v>150.41380000000001</v>
      </c>
      <c r="D9880">
        <v>107.68210000000001</v>
      </c>
      <c r="E9880">
        <v>774.64769999999999</v>
      </c>
      <c r="F9880">
        <v>776.42129999999997</v>
      </c>
      <c r="G9880">
        <v>149.9496</v>
      </c>
      <c r="H9880">
        <v>150.50839999999999</v>
      </c>
      <c r="I9880">
        <v>15.14991</v>
      </c>
      <c r="J9880">
        <v>0.26046209999999997</v>
      </c>
      <c r="K9880" s="25">
        <v>25.777365719999999</v>
      </c>
      <c r="L9880">
        <v>2636.6529999999998</v>
      </c>
      <c r="M9880">
        <v>2715.482</v>
      </c>
    </row>
    <row r="9881" spans="1:13" x14ac:dyDescent="0.25">
      <c r="A9881">
        <v>82.333359999999999</v>
      </c>
      <c r="B9881">
        <v>150.47929999999999</v>
      </c>
      <c r="C9881">
        <v>150.28110000000001</v>
      </c>
      <c r="D9881">
        <v>108.02119999999999</v>
      </c>
      <c r="E9881">
        <v>775.00329999999997</v>
      </c>
      <c r="F9881">
        <v>776.67939999999999</v>
      </c>
      <c r="G9881">
        <v>149.89840000000001</v>
      </c>
      <c r="H9881">
        <v>150.47929999999999</v>
      </c>
      <c r="I9881">
        <v>15.782690000000001</v>
      </c>
      <c r="J9881">
        <v>0.25780550000000002</v>
      </c>
      <c r="K9881" s="25">
        <v>25.817978399999998</v>
      </c>
      <c r="L9881">
        <v>2587.5929999999998</v>
      </c>
      <c r="M9881">
        <v>2699.8919999999998</v>
      </c>
    </row>
    <row r="9882" spans="1:13" x14ac:dyDescent="0.25">
      <c r="A9882">
        <v>82.341679999999997</v>
      </c>
      <c r="B9882">
        <v>150.50380000000001</v>
      </c>
      <c r="C9882">
        <v>150.309</v>
      </c>
      <c r="D9882">
        <v>108.3124</v>
      </c>
      <c r="E9882">
        <v>774.86149999999998</v>
      </c>
      <c r="F9882">
        <v>776.56830000000002</v>
      </c>
      <c r="G9882">
        <v>149.9725</v>
      </c>
      <c r="H9882">
        <v>150.50380000000001</v>
      </c>
      <c r="I9882">
        <v>15.78097</v>
      </c>
      <c r="J9882">
        <v>0.26615480000000002</v>
      </c>
      <c r="K9882" s="25">
        <v>25.859625600000001</v>
      </c>
      <c r="L9882">
        <v>2619.4940000000001</v>
      </c>
      <c r="M9882">
        <v>2717.2640000000001</v>
      </c>
    </row>
    <row r="9883" spans="1:13" x14ac:dyDescent="0.25">
      <c r="A9883">
        <v>82.350020000000001</v>
      </c>
      <c r="B9883">
        <v>150.60300000000001</v>
      </c>
      <c r="C9883">
        <v>150.46100000000001</v>
      </c>
      <c r="D9883">
        <v>108.5005</v>
      </c>
      <c r="E9883">
        <v>775.04769999999996</v>
      </c>
      <c r="F9883">
        <v>776.47190000000001</v>
      </c>
      <c r="G9883">
        <v>150.03020000000001</v>
      </c>
      <c r="H9883">
        <v>150.60300000000001</v>
      </c>
      <c r="I9883">
        <v>15.268689999999999</v>
      </c>
      <c r="J9883">
        <v>0.26141690000000001</v>
      </c>
      <c r="K9883" s="25">
        <v>25.790361600000001</v>
      </c>
      <c r="L9883">
        <v>2645.761</v>
      </c>
      <c r="M9883">
        <v>2693.0279999999998</v>
      </c>
    </row>
    <row r="9884" spans="1:13" x14ac:dyDescent="0.25">
      <c r="A9884">
        <v>82.358339999999998</v>
      </c>
      <c r="B9884">
        <v>150.77879999999999</v>
      </c>
      <c r="C9884">
        <v>150.46870000000001</v>
      </c>
      <c r="D9884">
        <v>108.7367</v>
      </c>
      <c r="E9884">
        <v>775.04269999999997</v>
      </c>
      <c r="F9884">
        <v>776.96249999999998</v>
      </c>
      <c r="G9884">
        <v>150.09819999999999</v>
      </c>
      <c r="H9884">
        <v>150.77879999999999</v>
      </c>
      <c r="I9884">
        <v>14.988440000000001</v>
      </c>
      <c r="J9884">
        <v>0.24756349999999999</v>
      </c>
      <c r="K9884" s="25">
        <v>25.740518159999997</v>
      </c>
      <c r="L9884">
        <v>2634.2330000000002</v>
      </c>
      <c r="M9884">
        <v>2717.4059999999999</v>
      </c>
    </row>
    <row r="9885" spans="1:13" x14ac:dyDescent="0.25">
      <c r="A9885">
        <v>82.366690000000006</v>
      </c>
      <c r="B9885">
        <v>150.80009999999999</v>
      </c>
      <c r="C9885">
        <v>150.52719999999999</v>
      </c>
      <c r="D9885">
        <v>108.25190000000001</v>
      </c>
      <c r="E9885">
        <v>774.90859999999998</v>
      </c>
      <c r="F9885">
        <v>776.63109999999995</v>
      </c>
      <c r="G9885">
        <v>150.2115</v>
      </c>
      <c r="H9885">
        <v>150.80009999999999</v>
      </c>
      <c r="I9885">
        <v>16.00553</v>
      </c>
      <c r="J9885">
        <v>0.23943429999999999</v>
      </c>
      <c r="K9885" s="25">
        <v>25.69729032</v>
      </c>
      <c r="L9885">
        <v>2609.3620000000001</v>
      </c>
      <c r="M9885">
        <v>2694.3670000000002</v>
      </c>
    </row>
    <row r="9886" spans="1:13" x14ac:dyDescent="0.25">
      <c r="A9886">
        <v>82.375010000000003</v>
      </c>
      <c r="B9886">
        <v>150.73670000000001</v>
      </c>
      <c r="C9886">
        <v>150.46279999999999</v>
      </c>
      <c r="D9886">
        <v>108.0398</v>
      </c>
      <c r="E9886">
        <v>775.02560000000005</v>
      </c>
      <c r="F9886">
        <v>776.47159999999997</v>
      </c>
      <c r="G9886">
        <v>150.0976</v>
      </c>
      <c r="H9886">
        <v>150.73670000000001</v>
      </c>
      <c r="I9886">
        <v>15.97791</v>
      </c>
      <c r="J9886">
        <v>0.25124279999999999</v>
      </c>
      <c r="K9886" s="25">
        <v>25.831298400000001</v>
      </c>
      <c r="L9886">
        <v>2623.511</v>
      </c>
      <c r="M9886">
        <v>2719.346</v>
      </c>
    </row>
    <row r="9887" spans="1:13" x14ac:dyDescent="0.25">
      <c r="A9887">
        <v>82.383359999999996</v>
      </c>
      <c r="B9887">
        <v>150.63460000000001</v>
      </c>
      <c r="C9887">
        <v>150.46420000000001</v>
      </c>
      <c r="D9887">
        <v>107.8511</v>
      </c>
      <c r="E9887">
        <v>774.58370000000002</v>
      </c>
      <c r="F9887">
        <v>776.43579999999997</v>
      </c>
      <c r="G9887">
        <v>150.1507</v>
      </c>
      <c r="H9887">
        <v>150.63460000000001</v>
      </c>
      <c r="I9887">
        <v>15.44562</v>
      </c>
      <c r="J9887">
        <v>0.25849830000000001</v>
      </c>
      <c r="K9887" s="25">
        <v>25.716200279999999</v>
      </c>
      <c r="L9887">
        <v>2602.5720000000001</v>
      </c>
      <c r="M9887">
        <v>2685.6320000000001</v>
      </c>
    </row>
    <row r="9888" spans="1:13" x14ac:dyDescent="0.25">
      <c r="A9888">
        <v>82.391679999999994</v>
      </c>
      <c r="B9888">
        <v>150.59790000000001</v>
      </c>
      <c r="C9888">
        <v>150.38829999999999</v>
      </c>
      <c r="D9888">
        <v>107.68810000000001</v>
      </c>
      <c r="E9888">
        <v>774.12239999999997</v>
      </c>
      <c r="F9888">
        <v>776.49080000000004</v>
      </c>
      <c r="G9888">
        <v>149.91929999999999</v>
      </c>
      <c r="H9888">
        <v>150.59790000000001</v>
      </c>
      <c r="I9888">
        <v>15.119490000000001</v>
      </c>
      <c r="J9888">
        <v>0.26257829999999999</v>
      </c>
      <c r="K9888" s="25">
        <v>25.791254039999998</v>
      </c>
      <c r="L9888">
        <v>2636.1439999999998</v>
      </c>
      <c r="M9888">
        <v>2704.9870000000001</v>
      </c>
    </row>
    <row r="9889" spans="1:13" x14ac:dyDescent="0.25">
      <c r="A9889">
        <v>82.400019999999998</v>
      </c>
      <c r="B9889">
        <v>150.51750000000001</v>
      </c>
      <c r="C9889">
        <v>150.27879999999999</v>
      </c>
      <c r="D9889">
        <v>107.8211</v>
      </c>
      <c r="E9889">
        <v>774.57899999999995</v>
      </c>
      <c r="F9889">
        <v>776.56010000000003</v>
      </c>
      <c r="G9889">
        <v>149.92150000000001</v>
      </c>
      <c r="H9889">
        <v>150.51750000000001</v>
      </c>
      <c r="I9889">
        <v>15.69533</v>
      </c>
      <c r="J9889">
        <v>0.2497557</v>
      </c>
      <c r="K9889" s="25">
        <v>25.706760840000001</v>
      </c>
      <c r="L9889">
        <v>2619.3049999999998</v>
      </c>
      <c r="M9889">
        <v>2727.2660000000001</v>
      </c>
    </row>
    <row r="9890" spans="1:13" x14ac:dyDescent="0.25">
      <c r="A9890">
        <v>82.408339999999995</v>
      </c>
      <c r="B9890">
        <v>150.578</v>
      </c>
      <c r="C9890">
        <v>150.3425</v>
      </c>
      <c r="D9890">
        <v>108.10939999999999</v>
      </c>
      <c r="E9890">
        <v>774.51760000000002</v>
      </c>
      <c r="F9890">
        <v>776.34950000000003</v>
      </c>
      <c r="G9890">
        <v>149.94049999999999</v>
      </c>
      <c r="H9890">
        <v>150.578</v>
      </c>
      <c r="I9890">
        <v>15.874689999999999</v>
      </c>
      <c r="J9890">
        <v>0.28167389999999998</v>
      </c>
      <c r="K9890" s="25">
        <v>25.860398159999999</v>
      </c>
      <c r="L9890">
        <v>2630.837</v>
      </c>
      <c r="M9890">
        <v>2714.701</v>
      </c>
    </row>
    <row r="9891" spans="1:13" x14ac:dyDescent="0.25">
      <c r="A9891">
        <v>82.416690000000003</v>
      </c>
      <c r="B9891">
        <v>150.63509999999999</v>
      </c>
      <c r="C9891">
        <v>150.3503</v>
      </c>
      <c r="D9891">
        <v>108.3768</v>
      </c>
      <c r="E9891">
        <v>774.399</v>
      </c>
      <c r="F9891">
        <v>776.24590000000001</v>
      </c>
      <c r="G9891">
        <v>150.00909999999999</v>
      </c>
      <c r="H9891">
        <v>150.63509999999999</v>
      </c>
      <c r="I9891">
        <v>15.912520000000001</v>
      </c>
      <c r="J9891">
        <v>0.28572999999999998</v>
      </c>
      <c r="K9891" s="25">
        <v>25.639823399999997</v>
      </c>
      <c r="L9891">
        <v>2653.6550000000002</v>
      </c>
      <c r="M9891">
        <v>2681.9540000000002</v>
      </c>
    </row>
    <row r="9892" spans="1:13" x14ac:dyDescent="0.25">
      <c r="A9892">
        <v>82.42501</v>
      </c>
      <c r="B9892">
        <v>150.61000000000001</v>
      </c>
      <c r="C9892">
        <v>150.3553</v>
      </c>
      <c r="D9892">
        <v>108.6189</v>
      </c>
      <c r="E9892">
        <v>774.15599999999995</v>
      </c>
      <c r="F9892">
        <v>776.76480000000004</v>
      </c>
      <c r="G9892">
        <v>150.09469999999999</v>
      </c>
      <c r="H9892">
        <v>150.61000000000001</v>
      </c>
      <c r="I9892">
        <v>14.99766</v>
      </c>
      <c r="J9892">
        <v>0.27864129999999998</v>
      </c>
      <c r="K9892" s="25">
        <v>25.688956440000002</v>
      </c>
      <c r="L9892">
        <v>2626.2750000000001</v>
      </c>
      <c r="M9892">
        <v>2690.8510000000001</v>
      </c>
    </row>
    <row r="9893" spans="1:13" x14ac:dyDescent="0.25">
      <c r="A9893">
        <v>82.433350000000004</v>
      </c>
      <c r="B9893">
        <v>150.83000000000001</v>
      </c>
      <c r="C9893">
        <v>150.4281</v>
      </c>
      <c r="D9893">
        <v>108.69070000000001</v>
      </c>
      <c r="E9893">
        <v>774.87120000000004</v>
      </c>
      <c r="F9893">
        <v>776.55050000000006</v>
      </c>
      <c r="G9893">
        <v>150.16739999999999</v>
      </c>
      <c r="H9893">
        <v>150.83000000000001</v>
      </c>
      <c r="I9893">
        <v>15.163320000000001</v>
      </c>
      <c r="J9893">
        <v>0.2807693</v>
      </c>
      <c r="K9893" s="25">
        <v>25.747542239999998</v>
      </c>
      <c r="L9893">
        <v>2625.5940000000001</v>
      </c>
      <c r="M9893">
        <v>2690.5169999999998</v>
      </c>
    </row>
    <row r="9894" spans="1:13" x14ac:dyDescent="0.25">
      <c r="A9894">
        <v>82.441670000000002</v>
      </c>
      <c r="B9894">
        <v>150.81899999999999</v>
      </c>
      <c r="C9894">
        <v>150.5831</v>
      </c>
      <c r="D9894">
        <v>108.3396</v>
      </c>
      <c r="E9894">
        <v>774.39260000000002</v>
      </c>
      <c r="F9894">
        <v>776.596</v>
      </c>
      <c r="G9894">
        <v>150.1206</v>
      </c>
      <c r="H9894">
        <v>150.81899999999999</v>
      </c>
      <c r="I9894">
        <v>15.67751</v>
      </c>
      <c r="J9894">
        <v>0.28560869999999999</v>
      </c>
      <c r="K9894" s="25">
        <v>25.76824152</v>
      </c>
      <c r="L9894">
        <v>2615.944</v>
      </c>
      <c r="M9894">
        <v>2694.6590000000001</v>
      </c>
    </row>
    <row r="9895" spans="1:13" x14ac:dyDescent="0.25">
      <c r="A9895">
        <v>82.450019999999995</v>
      </c>
      <c r="B9895">
        <v>150.77709999999999</v>
      </c>
      <c r="C9895">
        <v>150.4907</v>
      </c>
      <c r="D9895">
        <v>108.146</v>
      </c>
      <c r="E9895">
        <v>774.11429999999996</v>
      </c>
      <c r="F9895">
        <v>776.95950000000005</v>
      </c>
      <c r="G9895">
        <v>150.2424</v>
      </c>
      <c r="H9895">
        <v>150.77709999999999</v>
      </c>
      <c r="I9895">
        <v>15.942349999999999</v>
      </c>
      <c r="J9895">
        <v>0.30009839999999999</v>
      </c>
      <c r="K9895" s="25">
        <v>25.856064719999999</v>
      </c>
      <c r="L9895">
        <v>2633.701</v>
      </c>
      <c r="M9895">
        <v>2665.2109999999998</v>
      </c>
    </row>
    <row r="9896" spans="1:13" x14ac:dyDescent="0.25">
      <c r="A9896">
        <v>82.458340000000007</v>
      </c>
      <c r="B9896">
        <v>150.6618</v>
      </c>
      <c r="C9896">
        <v>150.5171</v>
      </c>
      <c r="D9896">
        <v>107.94889999999999</v>
      </c>
      <c r="E9896">
        <v>775.07410000000004</v>
      </c>
      <c r="F9896">
        <v>776.53629999999998</v>
      </c>
      <c r="G9896">
        <v>150.07759999999999</v>
      </c>
      <c r="H9896">
        <v>150.6618</v>
      </c>
      <c r="I9896">
        <v>15.155519999999999</v>
      </c>
      <c r="J9896">
        <v>0.29577249999999999</v>
      </c>
      <c r="K9896" s="25">
        <v>25.744802759999999</v>
      </c>
      <c r="L9896">
        <v>2623.7150000000001</v>
      </c>
      <c r="M9896">
        <v>2705.788</v>
      </c>
    </row>
    <row r="9897" spans="1:13" x14ac:dyDescent="0.25">
      <c r="A9897">
        <v>82.46669</v>
      </c>
      <c r="B9897">
        <v>150.6773</v>
      </c>
      <c r="C9897">
        <v>150.36160000000001</v>
      </c>
      <c r="D9897">
        <v>107.8387</v>
      </c>
      <c r="E9897">
        <v>774.1336</v>
      </c>
      <c r="F9897">
        <v>776.46659999999997</v>
      </c>
      <c r="G9897">
        <v>150.02350000000001</v>
      </c>
      <c r="H9897">
        <v>150.6773</v>
      </c>
      <c r="I9897">
        <v>14.921430000000001</v>
      </c>
      <c r="J9897">
        <v>0.29191630000000002</v>
      </c>
      <c r="K9897" s="25">
        <v>25.678895399999998</v>
      </c>
      <c r="L9897">
        <v>2636.2240000000002</v>
      </c>
      <c r="M9897">
        <v>2694.1350000000002</v>
      </c>
    </row>
    <row r="9898" spans="1:13" x14ac:dyDescent="0.25">
      <c r="A9898">
        <v>82.475009999999997</v>
      </c>
      <c r="B9898">
        <v>150.62090000000001</v>
      </c>
      <c r="C9898">
        <v>150.43029999999999</v>
      </c>
      <c r="D9898">
        <v>107.7325</v>
      </c>
      <c r="E9898">
        <v>774.96079999999995</v>
      </c>
      <c r="F9898">
        <v>776.41420000000005</v>
      </c>
      <c r="G9898">
        <v>149.95779999999999</v>
      </c>
      <c r="H9898">
        <v>150.62090000000001</v>
      </c>
      <c r="I9898">
        <v>15.40836</v>
      </c>
      <c r="J9898">
        <v>0.2919311</v>
      </c>
      <c r="K9898" s="25">
        <v>25.743470760000001</v>
      </c>
      <c r="L9898">
        <v>2637.5940000000001</v>
      </c>
      <c r="M9898">
        <v>2702.99</v>
      </c>
    </row>
    <row r="9899" spans="1:13" x14ac:dyDescent="0.25">
      <c r="A9899">
        <v>82.483350000000002</v>
      </c>
      <c r="B9899">
        <v>150.63740000000001</v>
      </c>
      <c r="C9899">
        <v>150.34780000000001</v>
      </c>
      <c r="D9899">
        <v>107.6367</v>
      </c>
      <c r="E9899">
        <v>775.01059999999995</v>
      </c>
      <c r="F9899">
        <v>776.48180000000002</v>
      </c>
      <c r="G9899">
        <v>149.92740000000001</v>
      </c>
      <c r="H9899">
        <v>150.63740000000001</v>
      </c>
      <c r="I9899">
        <v>15.84957</v>
      </c>
      <c r="J9899">
        <v>0.2975642</v>
      </c>
      <c r="K9899" s="25">
        <v>25.688223839999996</v>
      </c>
      <c r="L9899">
        <v>2623.92</v>
      </c>
      <c r="M9899">
        <v>2685.4940000000001</v>
      </c>
    </row>
    <row r="9900" spans="1:13" x14ac:dyDescent="0.25">
      <c r="A9900">
        <v>82.491669999999999</v>
      </c>
      <c r="B9900">
        <v>150.46510000000001</v>
      </c>
      <c r="C9900">
        <v>150.3237</v>
      </c>
      <c r="D9900">
        <v>108.0021</v>
      </c>
      <c r="E9900">
        <v>774.74270000000001</v>
      </c>
      <c r="F9900">
        <v>776.10929999999996</v>
      </c>
      <c r="G9900">
        <v>149.8708</v>
      </c>
      <c r="H9900">
        <v>150.46510000000001</v>
      </c>
      <c r="I9900">
        <v>14.933479999999999</v>
      </c>
      <c r="J9900">
        <v>0.3008305</v>
      </c>
      <c r="K9900" s="25">
        <v>25.745673</v>
      </c>
      <c r="L9900">
        <v>2624.9690000000001</v>
      </c>
      <c r="M9900">
        <v>2705.616</v>
      </c>
    </row>
    <row r="9901" spans="1:13" x14ac:dyDescent="0.25">
      <c r="A9901">
        <v>82.500020000000006</v>
      </c>
      <c r="B9901">
        <v>150.6198</v>
      </c>
      <c r="C9901">
        <v>150.34979999999999</v>
      </c>
      <c r="D9901">
        <v>108.1756</v>
      </c>
      <c r="E9901">
        <v>774.59180000000003</v>
      </c>
      <c r="F9901">
        <v>775.91290000000004</v>
      </c>
      <c r="G9901">
        <v>149.85140000000001</v>
      </c>
      <c r="H9901">
        <v>150.6198</v>
      </c>
      <c r="I9901">
        <v>14.99572</v>
      </c>
      <c r="J9901">
        <v>0.29479169999999999</v>
      </c>
      <c r="K9901" s="25">
        <v>25.696793039999996</v>
      </c>
      <c r="L9901">
        <v>2641.0059999999999</v>
      </c>
      <c r="M9901">
        <v>2716.123</v>
      </c>
    </row>
    <row r="9902" spans="1:13" x14ac:dyDescent="0.25">
      <c r="A9902">
        <v>82.508340000000004</v>
      </c>
      <c r="B9902">
        <v>150.5506</v>
      </c>
      <c r="C9902">
        <v>150.3364</v>
      </c>
      <c r="D9902">
        <v>108.32510000000001</v>
      </c>
      <c r="E9902">
        <v>775.06539999999995</v>
      </c>
      <c r="F9902">
        <v>776.53949999999998</v>
      </c>
      <c r="G9902">
        <v>149.86109999999999</v>
      </c>
      <c r="H9902">
        <v>150.5506</v>
      </c>
      <c r="I9902">
        <v>15.49211</v>
      </c>
      <c r="J9902">
        <v>0.2833929</v>
      </c>
      <c r="K9902" s="25">
        <v>25.763113319999999</v>
      </c>
      <c r="L9902">
        <v>2627.748</v>
      </c>
      <c r="M9902">
        <v>2707.4690000000001</v>
      </c>
    </row>
    <row r="9903" spans="1:13" x14ac:dyDescent="0.25">
      <c r="A9903">
        <v>82.516679999999994</v>
      </c>
      <c r="B9903">
        <v>150.66210000000001</v>
      </c>
      <c r="C9903">
        <v>150.42250000000001</v>
      </c>
      <c r="D9903">
        <v>108.4442</v>
      </c>
      <c r="E9903">
        <v>775.00829999999996</v>
      </c>
      <c r="F9903">
        <v>776.85540000000003</v>
      </c>
      <c r="G9903">
        <v>149.96879999999999</v>
      </c>
      <c r="H9903">
        <v>150.66210000000001</v>
      </c>
      <c r="I9903">
        <v>16.024100000000001</v>
      </c>
      <c r="J9903">
        <v>0.28656999999999999</v>
      </c>
      <c r="K9903" s="25">
        <v>25.87980984</v>
      </c>
      <c r="L9903">
        <v>2623.944</v>
      </c>
      <c r="M9903">
        <v>2744.1280000000002</v>
      </c>
    </row>
    <row r="9904" spans="1:13" x14ac:dyDescent="0.25">
      <c r="A9904">
        <v>82.525000000000006</v>
      </c>
      <c r="B9904">
        <v>150.7774</v>
      </c>
      <c r="C9904">
        <v>150.42420000000001</v>
      </c>
      <c r="D9904">
        <v>108.4641</v>
      </c>
      <c r="E9904">
        <v>774.58010000000002</v>
      </c>
      <c r="F9904">
        <v>776.44060000000002</v>
      </c>
      <c r="G9904">
        <v>150.0188</v>
      </c>
      <c r="H9904">
        <v>150.7774</v>
      </c>
      <c r="I9904">
        <v>15.08282</v>
      </c>
      <c r="J9904">
        <v>0.285547</v>
      </c>
      <c r="K9904" s="25">
        <v>25.799952000000001</v>
      </c>
      <c r="L9904">
        <v>2632.8780000000002</v>
      </c>
      <c r="M9904">
        <v>2744.6770000000001</v>
      </c>
    </row>
    <row r="9905" spans="1:13" x14ac:dyDescent="0.25">
      <c r="A9905">
        <v>82.533349999999999</v>
      </c>
      <c r="B9905">
        <v>150.71129999999999</v>
      </c>
      <c r="C9905">
        <v>150.4752</v>
      </c>
      <c r="D9905">
        <v>108.56829999999999</v>
      </c>
      <c r="E9905">
        <v>774.12360000000001</v>
      </c>
      <c r="F9905">
        <v>776.50789999999995</v>
      </c>
      <c r="G9905">
        <v>150.0574</v>
      </c>
      <c r="H9905">
        <v>150.71129999999999</v>
      </c>
      <c r="I9905">
        <v>15.23302</v>
      </c>
      <c r="J9905">
        <v>0.26952930000000003</v>
      </c>
      <c r="K9905" s="25">
        <v>25.612068960000002</v>
      </c>
      <c r="L9905">
        <v>2630.8290000000002</v>
      </c>
      <c r="M9905">
        <v>2722.4949999999999</v>
      </c>
    </row>
    <row r="9906" spans="1:13" x14ac:dyDescent="0.25">
      <c r="A9906">
        <v>82.541669999999996</v>
      </c>
      <c r="B9906">
        <v>150.72210000000001</v>
      </c>
      <c r="C9906">
        <v>150.4924</v>
      </c>
      <c r="D9906">
        <v>108.229</v>
      </c>
      <c r="E9906">
        <v>774.92759999999998</v>
      </c>
      <c r="F9906">
        <v>776.48419999999999</v>
      </c>
      <c r="G9906">
        <v>150.0436</v>
      </c>
      <c r="H9906">
        <v>150.72210000000001</v>
      </c>
      <c r="I9906">
        <v>15.868880000000001</v>
      </c>
      <c r="J9906">
        <v>0.26102150000000002</v>
      </c>
      <c r="K9906" s="25">
        <v>25.680462720000001</v>
      </c>
      <c r="L9906">
        <v>2635.431</v>
      </c>
      <c r="M9906">
        <v>2664.4369999999999</v>
      </c>
    </row>
    <row r="9907" spans="1:13" x14ac:dyDescent="0.25">
      <c r="A9907">
        <v>82.550020000000004</v>
      </c>
      <c r="B9907">
        <v>150.76159999999999</v>
      </c>
      <c r="C9907">
        <v>150.5129</v>
      </c>
      <c r="D9907">
        <v>108.12909999999999</v>
      </c>
      <c r="E9907">
        <v>775.04139999999995</v>
      </c>
      <c r="F9907">
        <v>776.47400000000005</v>
      </c>
      <c r="G9907">
        <v>149.98570000000001</v>
      </c>
      <c r="H9907">
        <v>150.76159999999999</v>
      </c>
      <c r="I9907">
        <v>15.726789999999999</v>
      </c>
      <c r="J9907">
        <v>0.27130779999999999</v>
      </c>
      <c r="K9907" s="25">
        <v>25.795711799999999</v>
      </c>
      <c r="L9907">
        <v>2638.7190000000001</v>
      </c>
      <c r="M9907">
        <v>2700.6590000000001</v>
      </c>
    </row>
    <row r="9908" spans="1:13" x14ac:dyDescent="0.25">
      <c r="A9908">
        <v>82.558340000000001</v>
      </c>
      <c r="B9908">
        <v>150.715</v>
      </c>
      <c r="C9908">
        <v>150.3509</v>
      </c>
      <c r="D9908">
        <v>108.01779999999999</v>
      </c>
      <c r="E9908">
        <v>775.00130000000001</v>
      </c>
      <c r="F9908">
        <v>776.4248</v>
      </c>
      <c r="G9908">
        <v>150.08600000000001</v>
      </c>
      <c r="H9908">
        <v>150.715</v>
      </c>
      <c r="I9908">
        <v>15.54387</v>
      </c>
      <c r="J9908">
        <v>0.2679897</v>
      </c>
      <c r="K9908" s="25">
        <v>25.830978720000001</v>
      </c>
      <c r="L9908">
        <v>2599.6709999999998</v>
      </c>
      <c r="M9908">
        <v>2720.4259999999999</v>
      </c>
    </row>
    <row r="9909" spans="1:13" x14ac:dyDescent="0.25">
      <c r="A9909">
        <v>82.566680000000005</v>
      </c>
      <c r="B9909">
        <v>150.6814</v>
      </c>
      <c r="C9909">
        <v>150.4725</v>
      </c>
      <c r="D9909">
        <v>107.8142</v>
      </c>
      <c r="E9909">
        <v>774.60469999999998</v>
      </c>
      <c r="F9909">
        <v>776.46379999999999</v>
      </c>
      <c r="G9909">
        <v>149.95590000000001</v>
      </c>
      <c r="H9909">
        <v>150.6814</v>
      </c>
      <c r="I9909">
        <v>15.008100000000001</v>
      </c>
      <c r="J9909">
        <v>0.25895049999999997</v>
      </c>
      <c r="K9909" s="25">
        <v>25.738373639999999</v>
      </c>
      <c r="L9909">
        <v>2644.8670000000002</v>
      </c>
      <c r="M9909">
        <v>2685.366</v>
      </c>
    </row>
    <row r="9910" spans="1:13" x14ac:dyDescent="0.25">
      <c r="A9910">
        <v>82.575000000000003</v>
      </c>
      <c r="B9910">
        <v>150.51419999999999</v>
      </c>
      <c r="C9910">
        <v>150.2791</v>
      </c>
      <c r="D9910">
        <v>107.7448</v>
      </c>
      <c r="E9910">
        <v>774.59339999999997</v>
      </c>
      <c r="F9910">
        <v>776.26480000000004</v>
      </c>
      <c r="G9910">
        <v>149.8897</v>
      </c>
      <c r="H9910">
        <v>150.51419999999999</v>
      </c>
      <c r="I9910">
        <v>15.86688</v>
      </c>
      <c r="J9910">
        <v>0.26176270000000001</v>
      </c>
      <c r="K9910" s="25">
        <v>25.560906840000001</v>
      </c>
      <c r="L9910">
        <v>2614.3919999999998</v>
      </c>
      <c r="M9910">
        <v>2711.2240000000002</v>
      </c>
    </row>
    <row r="9911" spans="1:13" x14ac:dyDescent="0.25">
      <c r="A9911">
        <v>82.583349999999996</v>
      </c>
      <c r="B9911">
        <v>150.49250000000001</v>
      </c>
      <c r="C9911">
        <v>150.2226</v>
      </c>
      <c r="D9911">
        <v>107.6909</v>
      </c>
      <c r="E9911">
        <v>774.87429999999995</v>
      </c>
      <c r="F9911">
        <v>776.23080000000004</v>
      </c>
      <c r="G9911">
        <v>149.84639999999999</v>
      </c>
      <c r="H9911">
        <v>150.49250000000001</v>
      </c>
      <c r="I9911">
        <v>15.98583</v>
      </c>
      <c r="J9911">
        <v>0.28173670000000001</v>
      </c>
      <c r="K9911" s="25">
        <v>25.681479479999997</v>
      </c>
      <c r="L9911">
        <v>2611.596</v>
      </c>
      <c r="M9911">
        <v>2696.165</v>
      </c>
    </row>
    <row r="9912" spans="1:13" x14ac:dyDescent="0.25">
      <c r="A9912">
        <v>82.591669999999993</v>
      </c>
      <c r="B9912">
        <v>150.51339999999999</v>
      </c>
      <c r="C9912">
        <v>150.33340000000001</v>
      </c>
      <c r="D9912">
        <v>107.9725</v>
      </c>
      <c r="E9912">
        <v>774.74590000000001</v>
      </c>
      <c r="F9912">
        <v>776.78689999999995</v>
      </c>
      <c r="G9912">
        <v>149.77789999999999</v>
      </c>
      <c r="H9912">
        <v>150.51339999999999</v>
      </c>
      <c r="I9912">
        <v>15.509829999999999</v>
      </c>
      <c r="J9912">
        <v>0.28882069999999999</v>
      </c>
      <c r="K9912" s="25">
        <v>25.818946319999998</v>
      </c>
      <c r="L9912">
        <v>2650.3939999999998</v>
      </c>
      <c r="M9912">
        <v>2726.4639999999999</v>
      </c>
    </row>
    <row r="9913" spans="1:13" x14ac:dyDescent="0.25">
      <c r="A9913">
        <v>82.600009999999997</v>
      </c>
      <c r="B9913">
        <v>150.51329999999999</v>
      </c>
      <c r="C9913">
        <v>150.26060000000001</v>
      </c>
      <c r="D9913">
        <v>108.1897</v>
      </c>
      <c r="E9913">
        <v>774.19849999999997</v>
      </c>
      <c r="F9913">
        <v>776.96220000000005</v>
      </c>
      <c r="G9913">
        <v>149.87690000000001</v>
      </c>
      <c r="H9913">
        <v>150.51329999999999</v>
      </c>
      <c r="I9913">
        <v>14.84592</v>
      </c>
      <c r="J9913">
        <v>0.26756590000000002</v>
      </c>
      <c r="K9913" s="25">
        <v>25.707524519999996</v>
      </c>
      <c r="L9913">
        <v>2628.4490000000001</v>
      </c>
      <c r="M9913">
        <v>2667.02</v>
      </c>
    </row>
    <row r="9914" spans="1:13" x14ac:dyDescent="0.25">
      <c r="A9914">
        <v>82.608329999999995</v>
      </c>
      <c r="B9914">
        <v>150.5847</v>
      </c>
      <c r="C9914">
        <v>150.18940000000001</v>
      </c>
      <c r="D9914">
        <v>108.2612</v>
      </c>
      <c r="E9914">
        <v>774.60419999999999</v>
      </c>
      <c r="F9914">
        <v>776.50350000000003</v>
      </c>
      <c r="G9914">
        <v>149.92740000000001</v>
      </c>
      <c r="H9914">
        <v>150.5847</v>
      </c>
      <c r="I9914">
        <v>15.503869999999999</v>
      </c>
      <c r="J9914">
        <v>0.26747739999999998</v>
      </c>
      <c r="K9914" s="25">
        <v>25.7249382</v>
      </c>
      <c r="L9914">
        <v>2639.7139999999999</v>
      </c>
      <c r="M9914">
        <v>2671.9389999999999</v>
      </c>
    </row>
    <row r="9915" spans="1:13" x14ac:dyDescent="0.25">
      <c r="A9915">
        <v>82.616680000000002</v>
      </c>
      <c r="B9915">
        <v>150.6584</v>
      </c>
      <c r="C9915">
        <v>150.4177</v>
      </c>
      <c r="D9915">
        <v>108.4284</v>
      </c>
      <c r="E9915">
        <v>774.14409999999998</v>
      </c>
      <c r="F9915">
        <v>776.74739999999997</v>
      </c>
      <c r="G9915">
        <v>149.92080000000001</v>
      </c>
      <c r="H9915">
        <v>150.6584</v>
      </c>
      <c r="I9915">
        <v>16.016639999999999</v>
      </c>
      <c r="J9915">
        <v>0.29437730000000001</v>
      </c>
      <c r="K9915" s="25">
        <v>25.878828599999999</v>
      </c>
      <c r="L9915">
        <v>2636.4160000000002</v>
      </c>
      <c r="M9915">
        <v>2707.7829999999999</v>
      </c>
    </row>
    <row r="9916" spans="1:13" x14ac:dyDescent="0.25">
      <c r="A9916">
        <v>82.625</v>
      </c>
      <c r="B9916">
        <v>150.60319999999999</v>
      </c>
      <c r="C9916">
        <v>150.27770000000001</v>
      </c>
      <c r="D9916">
        <v>108.43519999999999</v>
      </c>
      <c r="E9916">
        <v>774.85730000000001</v>
      </c>
      <c r="F9916">
        <v>776.91849999999999</v>
      </c>
      <c r="G9916">
        <v>149.9615</v>
      </c>
      <c r="H9916">
        <v>150.60319999999999</v>
      </c>
      <c r="I9916">
        <v>15.18802</v>
      </c>
      <c r="J9916">
        <v>0.28872910000000002</v>
      </c>
      <c r="K9916" s="25">
        <v>25.790610239999999</v>
      </c>
      <c r="L9916">
        <v>2620.5250000000001</v>
      </c>
      <c r="M9916">
        <v>2716.1190000000001</v>
      </c>
    </row>
    <row r="9917" spans="1:13" x14ac:dyDescent="0.25">
      <c r="A9917">
        <v>82.633349999999993</v>
      </c>
      <c r="B9917">
        <v>150.63079999999999</v>
      </c>
      <c r="C9917">
        <v>150.38499999999999</v>
      </c>
      <c r="D9917">
        <v>108.53440000000001</v>
      </c>
      <c r="E9917">
        <v>774.10900000000004</v>
      </c>
      <c r="F9917">
        <v>776.98230000000001</v>
      </c>
      <c r="G9917">
        <v>149.93639999999999</v>
      </c>
      <c r="H9917">
        <v>150.63079999999999</v>
      </c>
      <c r="I9917">
        <v>15.08445</v>
      </c>
      <c r="J9917">
        <v>0.27586260000000001</v>
      </c>
      <c r="K9917" s="25">
        <v>25.73083896</v>
      </c>
      <c r="L9917">
        <v>2626.9810000000002</v>
      </c>
      <c r="M9917">
        <v>2721.49</v>
      </c>
    </row>
    <row r="9918" spans="1:13" x14ac:dyDescent="0.25">
      <c r="A9918">
        <v>82.641670000000005</v>
      </c>
      <c r="B9918">
        <v>150.67160000000001</v>
      </c>
      <c r="C9918">
        <v>150.41249999999999</v>
      </c>
      <c r="D9918">
        <v>108.3623</v>
      </c>
      <c r="E9918">
        <v>774.22029999999995</v>
      </c>
      <c r="F9918">
        <v>776.97289999999998</v>
      </c>
      <c r="G9918">
        <v>150.02780000000001</v>
      </c>
      <c r="H9918">
        <v>150.67160000000001</v>
      </c>
      <c r="I9918">
        <v>15.28557</v>
      </c>
      <c r="J9918">
        <v>0.26929389999999997</v>
      </c>
      <c r="K9918" s="25">
        <v>25.689746759999998</v>
      </c>
      <c r="L9918">
        <v>2643.259</v>
      </c>
      <c r="M9918">
        <v>2730.9580000000001</v>
      </c>
    </row>
    <row r="9919" spans="1:13" x14ac:dyDescent="0.25">
      <c r="A9919">
        <v>82.650009999999995</v>
      </c>
      <c r="B9919">
        <v>150.7099</v>
      </c>
      <c r="C9919">
        <v>150.3237</v>
      </c>
      <c r="D9919">
        <v>108.1908</v>
      </c>
      <c r="E9919">
        <v>774.64859999999999</v>
      </c>
      <c r="F9919">
        <v>777.01459999999997</v>
      </c>
      <c r="G9919">
        <v>150.00200000000001</v>
      </c>
      <c r="H9919">
        <v>150.7099</v>
      </c>
      <c r="I9919">
        <v>16.178629999999998</v>
      </c>
      <c r="J9919">
        <v>0.28488059999999998</v>
      </c>
      <c r="K9919" s="25">
        <v>25.69531452</v>
      </c>
      <c r="L9919">
        <v>2670.2260000000001</v>
      </c>
      <c r="M9919">
        <v>2710.4209999999998</v>
      </c>
    </row>
    <row r="9920" spans="1:13" x14ac:dyDescent="0.25">
      <c r="A9920">
        <v>82.658330000000007</v>
      </c>
      <c r="B9920">
        <v>150.63210000000001</v>
      </c>
      <c r="C9920">
        <v>150.33109999999999</v>
      </c>
      <c r="D9920">
        <v>108.0329</v>
      </c>
      <c r="E9920">
        <v>774.54840000000002</v>
      </c>
      <c r="F9920">
        <v>776.90689999999995</v>
      </c>
      <c r="G9920">
        <v>150.01390000000001</v>
      </c>
      <c r="H9920">
        <v>150.63210000000001</v>
      </c>
      <c r="I9920">
        <v>15.03473</v>
      </c>
      <c r="J9920">
        <v>0.28141870000000002</v>
      </c>
      <c r="K9920" s="25">
        <v>25.741872359999999</v>
      </c>
      <c r="L9920">
        <v>2648.0529999999999</v>
      </c>
      <c r="M9920">
        <v>2692.4659999999999</v>
      </c>
    </row>
    <row r="9921" spans="1:13" x14ac:dyDescent="0.25">
      <c r="A9921">
        <v>82.666679999999999</v>
      </c>
      <c r="B9921">
        <v>150.60730000000001</v>
      </c>
      <c r="C9921">
        <v>150.29409999999999</v>
      </c>
      <c r="D9921">
        <v>107.893</v>
      </c>
      <c r="E9921">
        <v>774.62990000000002</v>
      </c>
      <c r="F9921">
        <v>776.86099999999999</v>
      </c>
      <c r="G9921">
        <v>149.91300000000001</v>
      </c>
      <c r="H9921">
        <v>150.60730000000001</v>
      </c>
      <c r="I9921">
        <v>15.336959999999999</v>
      </c>
      <c r="J9921">
        <v>0.27459840000000002</v>
      </c>
      <c r="K9921" s="25">
        <v>25.755720719999999</v>
      </c>
      <c r="L9921">
        <v>2633.2</v>
      </c>
      <c r="M9921">
        <v>2674.6779999999999</v>
      </c>
    </row>
    <row r="9922" spans="1:13" x14ac:dyDescent="0.25">
      <c r="A9922">
        <v>82.675030000000007</v>
      </c>
      <c r="B9922">
        <v>150.57429999999999</v>
      </c>
      <c r="C9922">
        <v>150.3212</v>
      </c>
      <c r="D9922">
        <v>107.78319999999999</v>
      </c>
      <c r="E9922">
        <v>774.57280000000003</v>
      </c>
      <c r="F9922">
        <v>776.20450000000005</v>
      </c>
      <c r="G9922">
        <v>149.9238</v>
      </c>
      <c r="H9922">
        <v>150.57429999999999</v>
      </c>
      <c r="I9922">
        <v>15.71503</v>
      </c>
      <c r="J9922">
        <v>0.27314050000000001</v>
      </c>
      <c r="K9922" s="25">
        <v>25.752688200000001</v>
      </c>
      <c r="L9922">
        <v>2598.047</v>
      </c>
      <c r="M9922">
        <v>2704.6329999999998</v>
      </c>
    </row>
    <row r="9923" spans="1:13" x14ac:dyDescent="0.25">
      <c r="A9923">
        <v>82.683340000000001</v>
      </c>
      <c r="B9923">
        <v>150.50460000000001</v>
      </c>
      <c r="C9923">
        <v>150.26130000000001</v>
      </c>
      <c r="D9923">
        <v>107.6636</v>
      </c>
      <c r="E9923">
        <v>774.61339999999996</v>
      </c>
      <c r="F9923">
        <v>776.07</v>
      </c>
      <c r="G9923">
        <v>149.8733</v>
      </c>
      <c r="H9923">
        <v>150.50460000000001</v>
      </c>
      <c r="I9923">
        <v>15.97874</v>
      </c>
      <c r="J9923">
        <v>0.28134130000000002</v>
      </c>
      <c r="K9923" s="25">
        <v>25.751844600000002</v>
      </c>
      <c r="L9923">
        <v>2628.9690000000001</v>
      </c>
      <c r="M9923">
        <v>2710.145</v>
      </c>
    </row>
    <row r="9924" spans="1:13" x14ac:dyDescent="0.25">
      <c r="A9924">
        <v>82.691689999999994</v>
      </c>
      <c r="B9924">
        <v>150.44909999999999</v>
      </c>
      <c r="C9924">
        <v>150.2045</v>
      </c>
      <c r="D9924">
        <v>108.0279</v>
      </c>
      <c r="E9924">
        <v>774.65639999999996</v>
      </c>
      <c r="F9924">
        <v>776.25319999999999</v>
      </c>
      <c r="G9924">
        <v>149.9068</v>
      </c>
      <c r="H9924">
        <v>150.44909999999999</v>
      </c>
      <c r="I9924">
        <v>14.97808</v>
      </c>
      <c r="J9924">
        <v>0.27346890000000001</v>
      </c>
      <c r="K9924" s="25">
        <v>25.675694159999995</v>
      </c>
      <c r="L9924">
        <v>2626.53</v>
      </c>
      <c r="M9924">
        <v>2695.0010000000002</v>
      </c>
    </row>
    <row r="9925" spans="1:13" x14ac:dyDescent="0.25">
      <c r="A9925">
        <v>82.700010000000006</v>
      </c>
      <c r="B9925">
        <v>150.4915</v>
      </c>
      <c r="C9925">
        <v>150.2259</v>
      </c>
      <c r="D9925">
        <v>108.1931</v>
      </c>
      <c r="E9925">
        <v>774.14499999999998</v>
      </c>
      <c r="F9925">
        <v>775.55</v>
      </c>
      <c r="G9925">
        <v>149.96729999999999</v>
      </c>
      <c r="H9925">
        <v>150.4915</v>
      </c>
      <c r="I9925">
        <v>15.09291</v>
      </c>
      <c r="J9925">
        <v>0.25490550000000001</v>
      </c>
      <c r="K9925" s="25">
        <v>25.699758959999997</v>
      </c>
      <c r="L9925">
        <v>2615.9920000000002</v>
      </c>
      <c r="M9925">
        <v>2714.8319999999999</v>
      </c>
    </row>
    <row r="9926" spans="1:13" x14ac:dyDescent="0.25">
      <c r="A9926">
        <v>82.708359999999999</v>
      </c>
      <c r="B9926">
        <v>150.5566</v>
      </c>
      <c r="C9926">
        <v>150.31309999999999</v>
      </c>
      <c r="D9926">
        <v>108.3509</v>
      </c>
      <c r="E9926">
        <v>774.1902</v>
      </c>
      <c r="F9926">
        <v>775.99580000000003</v>
      </c>
      <c r="G9926">
        <v>150.08619999999999</v>
      </c>
      <c r="H9926">
        <v>150.5566</v>
      </c>
      <c r="I9926">
        <v>15.35416</v>
      </c>
      <c r="J9926">
        <v>0.25774770000000002</v>
      </c>
      <c r="K9926" s="25">
        <v>25.793558399999998</v>
      </c>
      <c r="L9926">
        <v>2618.2710000000002</v>
      </c>
      <c r="M9926">
        <v>2747.261</v>
      </c>
    </row>
    <row r="9927" spans="1:13" x14ac:dyDescent="0.25">
      <c r="A9927">
        <v>82.716679999999997</v>
      </c>
      <c r="B9927">
        <v>150.66200000000001</v>
      </c>
      <c r="C9927">
        <v>150.31979999999999</v>
      </c>
      <c r="D9927">
        <v>108.4252</v>
      </c>
      <c r="E9927">
        <v>774.45740000000001</v>
      </c>
      <c r="F9927">
        <v>775.61609999999996</v>
      </c>
      <c r="G9927">
        <v>150.02610000000001</v>
      </c>
      <c r="H9927">
        <v>150.66200000000001</v>
      </c>
      <c r="I9927">
        <v>16.040759999999999</v>
      </c>
      <c r="J9927">
        <v>0.2791342</v>
      </c>
      <c r="K9927" s="25">
        <v>25.755867239999997</v>
      </c>
      <c r="L9927">
        <v>2591.5509999999999</v>
      </c>
      <c r="M9927">
        <v>2722.25</v>
      </c>
    </row>
    <row r="9928" spans="1:13" x14ac:dyDescent="0.25">
      <c r="A9928">
        <v>82.725020000000001</v>
      </c>
      <c r="B9928">
        <v>150.57589999999999</v>
      </c>
      <c r="C9928">
        <v>150.3751</v>
      </c>
      <c r="D9928">
        <v>108.523</v>
      </c>
      <c r="E9928">
        <v>774.56610000000001</v>
      </c>
      <c r="F9928">
        <v>776.51819999999998</v>
      </c>
      <c r="G9928">
        <v>150.14760000000001</v>
      </c>
      <c r="H9928">
        <v>150.57589999999999</v>
      </c>
      <c r="I9928">
        <v>15.14963</v>
      </c>
      <c r="J9928">
        <v>0.28753519999999999</v>
      </c>
      <c r="K9928" s="25">
        <v>25.662933599999999</v>
      </c>
      <c r="L9928">
        <v>2634.0790000000002</v>
      </c>
      <c r="M9928">
        <v>2712.13</v>
      </c>
    </row>
    <row r="9929" spans="1:13" x14ac:dyDescent="0.25">
      <c r="A9929">
        <v>82.733339999999998</v>
      </c>
      <c r="B9929">
        <v>150.80510000000001</v>
      </c>
      <c r="C9929">
        <v>150.5736</v>
      </c>
      <c r="D9929">
        <v>108.58159999999999</v>
      </c>
      <c r="E9929">
        <v>773.97739999999999</v>
      </c>
      <c r="F9929">
        <v>776.75519999999995</v>
      </c>
      <c r="G9929">
        <v>150.19759999999999</v>
      </c>
      <c r="H9929">
        <v>150.80510000000001</v>
      </c>
      <c r="I9929">
        <v>14.877929999999999</v>
      </c>
      <c r="J9929">
        <v>0.26839590000000002</v>
      </c>
      <c r="K9929" s="25">
        <v>25.965262079999999</v>
      </c>
      <c r="L9929">
        <v>2633.9319999999998</v>
      </c>
      <c r="M9929">
        <v>2708.64</v>
      </c>
    </row>
    <row r="9930" spans="1:13" x14ac:dyDescent="0.25">
      <c r="A9930">
        <v>82.741690000000006</v>
      </c>
      <c r="B9930">
        <v>150.79509999999999</v>
      </c>
      <c r="C9930">
        <v>150.49010000000001</v>
      </c>
      <c r="D9930">
        <v>108.3058</v>
      </c>
      <c r="E9930">
        <v>774.6259</v>
      </c>
      <c r="F9930">
        <v>776.82420000000002</v>
      </c>
      <c r="G9930">
        <v>150.1113</v>
      </c>
      <c r="H9930">
        <v>150.79509999999999</v>
      </c>
      <c r="I9930">
        <v>15.29965</v>
      </c>
      <c r="J9930">
        <v>0.285999</v>
      </c>
      <c r="K9930" s="25">
        <v>25.681070999999999</v>
      </c>
      <c r="L9930">
        <v>2656.384</v>
      </c>
      <c r="M9930">
        <v>2655.1759999999999</v>
      </c>
    </row>
    <row r="9931" spans="1:13" x14ac:dyDescent="0.25">
      <c r="A9931">
        <v>82.750010000000003</v>
      </c>
      <c r="B9931">
        <v>150.76570000000001</v>
      </c>
      <c r="C9931">
        <v>150.50569999999999</v>
      </c>
      <c r="D9931">
        <v>108.06019999999999</v>
      </c>
      <c r="E9931">
        <v>774.2645</v>
      </c>
      <c r="F9931">
        <v>776.05359999999996</v>
      </c>
      <c r="G9931">
        <v>150.1798</v>
      </c>
      <c r="H9931">
        <v>150.76570000000001</v>
      </c>
      <c r="I9931">
        <v>15.903029999999999</v>
      </c>
      <c r="J9931">
        <v>0.30681890000000001</v>
      </c>
      <c r="K9931" s="25">
        <v>25.761479400000002</v>
      </c>
      <c r="L9931">
        <v>2605.527</v>
      </c>
      <c r="M9931">
        <v>2723.2109999999998</v>
      </c>
    </row>
    <row r="9932" spans="1:13" x14ac:dyDescent="0.25">
      <c r="A9932">
        <v>82.758359999999996</v>
      </c>
      <c r="B9932">
        <v>150.69970000000001</v>
      </c>
      <c r="C9932">
        <v>150.44890000000001</v>
      </c>
      <c r="D9932">
        <v>107.99679999999999</v>
      </c>
      <c r="E9932">
        <v>774.23850000000004</v>
      </c>
      <c r="F9932">
        <v>776.42520000000002</v>
      </c>
      <c r="G9932">
        <v>150.1617</v>
      </c>
      <c r="H9932">
        <v>150.69970000000001</v>
      </c>
      <c r="I9932">
        <v>15.922319999999999</v>
      </c>
      <c r="J9932">
        <v>0.31215660000000001</v>
      </c>
      <c r="K9932" s="25">
        <v>25.766834039999999</v>
      </c>
      <c r="L9932">
        <v>2623.1320000000001</v>
      </c>
      <c r="M9932">
        <v>2715.3290000000002</v>
      </c>
    </row>
    <row r="9933" spans="1:13" x14ac:dyDescent="0.25">
      <c r="A9933">
        <v>82.766679999999994</v>
      </c>
      <c r="B9933">
        <v>150.6943</v>
      </c>
      <c r="C9933">
        <v>150.3133</v>
      </c>
      <c r="D9933">
        <v>107.8342</v>
      </c>
      <c r="E9933">
        <v>774.09690000000001</v>
      </c>
      <c r="F9933">
        <v>776.51969999999994</v>
      </c>
      <c r="G9933">
        <v>150.02629999999999</v>
      </c>
      <c r="H9933">
        <v>150.6943</v>
      </c>
      <c r="I9933">
        <v>15.03308</v>
      </c>
      <c r="J9933">
        <v>0.29511959999999998</v>
      </c>
      <c r="K9933" s="25">
        <v>25.639343879999998</v>
      </c>
      <c r="L9933">
        <v>2628.93</v>
      </c>
      <c r="M9933">
        <v>2709.962</v>
      </c>
    </row>
    <row r="9934" spans="1:13" x14ac:dyDescent="0.25">
      <c r="A9934">
        <v>82.775019999999998</v>
      </c>
      <c r="B9934">
        <v>150.63650000000001</v>
      </c>
      <c r="C9934">
        <v>150.2304</v>
      </c>
      <c r="D9934">
        <v>107.7805</v>
      </c>
      <c r="E9934">
        <v>773.85040000000004</v>
      </c>
      <c r="F9934">
        <v>776.06380000000001</v>
      </c>
      <c r="G9934">
        <v>149.95590000000001</v>
      </c>
      <c r="H9934">
        <v>150.63650000000001</v>
      </c>
      <c r="I9934">
        <v>15.088419999999999</v>
      </c>
      <c r="J9934">
        <v>0.27977990000000003</v>
      </c>
      <c r="K9934" s="25">
        <v>25.782596039999998</v>
      </c>
      <c r="L9934">
        <v>2642.6</v>
      </c>
      <c r="M9934">
        <v>2713.1190000000001</v>
      </c>
    </row>
    <row r="9935" spans="1:13" x14ac:dyDescent="0.25">
      <c r="A9935">
        <v>82.783339999999995</v>
      </c>
      <c r="B9935">
        <v>150.53890000000001</v>
      </c>
      <c r="C9935">
        <v>150.32220000000001</v>
      </c>
      <c r="D9935">
        <v>107.7954</v>
      </c>
      <c r="E9935">
        <v>774.36320000000001</v>
      </c>
      <c r="F9935">
        <v>775.1671</v>
      </c>
      <c r="G9935">
        <v>149.89769999999999</v>
      </c>
      <c r="H9935">
        <v>150.53890000000001</v>
      </c>
      <c r="I9935">
        <v>15.948969999999999</v>
      </c>
      <c r="J9935">
        <v>0.29015730000000001</v>
      </c>
      <c r="K9935" s="25">
        <v>25.681661520000002</v>
      </c>
      <c r="L9935">
        <v>2647.9690000000001</v>
      </c>
      <c r="M9935">
        <v>2701.587</v>
      </c>
    </row>
    <row r="9936" spans="1:13" x14ac:dyDescent="0.25">
      <c r="A9936">
        <v>82.791690000000003</v>
      </c>
      <c r="B9936">
        <v>150.51820000000001</v>
      </c>
      <c r="C9936">
        <v>150.35220000000001</v>
      </c>
      <c r="D9936">
        <v>108.08620000000001</v>
      </c>
      <c r="E9936">
        <v>774.44979999999998</v>
      </c>
      <c r="F9936">
        <v>775.38610000000006</v>
      </c>
      <c r="G9936">
        <v>149.8793</v>
      </c>
      <c r="H9936">
        <v>150.51820000000001</v>
      </c>
      <c r="I9936">
        <v>15.920170000000001</v>
      </c>
      <c r="J9936">
        <v>0.29441200000000001</v>
      </c>
      <c r="K9936" s="25">
        <v>25.763845919999998</v>
      </c>
      <c r="L9936">
        <v>2637.8110000000001</v>
      </c>
      <c r="M9936">
        <v>2705.4749999999999</v>
      </c>
    </row>
    <row r="9937" spans="1:13" x14ac:dyDescent="0.25">
      <c r="A9937">
        <v>82.80001</v>
      </c>
      <c r="B9937">
        <v>150.57910000000001</v>
      </c>
      <c r="C9937">
        <v>150.24459999999999</v>
      </c>
      <c r="D9937">
        <v>108.2711</v>
      </c>
      <c r="E9937">
        <v>774.61289999999997</v>
      </c>
      <c r="F9937">
        <v>775.69489999999996</v>
      </c>
      <c r="G9937">
        <v>149.98769999999999</v>
      </c>
      <c r="H9937">
        <v>150.57910000000001</v>
      </c>
      <c r="I9937">
        <v>15.685969999999999</v>
      </c>
      <c r="J9937">
        <v>0.29363679999999998</v>
      </c>
      <c r="K9937" s="25">
        <v>25.734275520000001</v>
      </c>
      <c r="L9937">
        <v>2649.8649999999998</v>
      </c>
      <c r="M9937">
        <v>2670.51</v>
      </c>
    </row>
    <row r="9938" spans="1:13" x14ac:dyDescent="0.25">
      <c r="A9938">
        <v>82.808350000000004</v>
      </c>
      <c r="B9938">
        <v>150.5993</v>
      </c>
      <c r="C9938">
        <v>150.3605</v>
      </c>
      <c r="D9938">
        <v>108.4315</v>
      </c>
      <c r="E9938">
        <v>774.00080000000003</v>
      </c>
      <c r="F9938">
        <v>775.61900000000003</v>
      </c>
      <c r="G9938">
        <v>149.9778</v>
      </c>
      <c r="H9938">
        <v>150.5993</v>
      </c>
      <c r="I9938">
        <v>14.957079999999999</v>
      </c>
      <c r="J9938">
        <v>0.27235559999999998</v>
      </c>
      <c r="K9938" s="25">
        <v>25.630859040000001</v>
      </c>
      <c r="L9938">
        <v>2612.2689999999998</v>
      </c>
      <c r="M9938">
        <v>2730.3270000000002</v>
      </c>
    </row>
    <row r="9939" spans="1:13" x14ac:dyDescent="0.25">
      <c r="A9939">
        <v>82.816670000000002</v>
      </c>
      <c r="B9939">
        <v>150.624</v>
      </c>
      <c r="C9939">
        <v>150.49100000000001</v>
      </c>
      <c r="D9939">
        <v>108.5878</v>
      </c>
      <c r="E9939">
        <v>774.16079999999999</v>
      </c>
      <c r="F9939">
        <v>775.92679999999996</v>
      </c>
      <c r="G9939">
        <v>150.1224</v>
      </c>
      <c r="H9939">
        <v>150.624</v>
      </c>
      <c r="I9939">
        <v>15.302569999999999</v>
      </c>
      <c r="J9939">
        <v>0.2710978</v>
      </c>
      <c r="K9939" s="25">
        <v>25.817818559999996</v>
      </c>
      <c r="L9939">
        <v>2638.63</v>
      </c>
      <c r="M9939">
        <v>2681.1080000000002</v>
      </c>
    </row>
    <row r="9940" spans="1:13" x14ac:dyDescent="0.25">
      <c r="A9940">
        <v>82.825019999999995</v>
      </c>
      <c r="B9940">
        <v>150.77529999999999</v>
      </c>
      <c r="C9940">
        <v>150.4744</v>
      </c>
      <c r="D9940">
        <v>108.61960000000001</v>
      </c>
      <c r="E9940">
        <v>774.41830000000004</v>
      </c>
      <c r="F9940">
        <v>775.7269</v>
      </c>
      <c r="G9940">
        <v>150.1891</v>
      </c>
      <c r="H9940">
        <v>150.77529999999999</v>
      </c>
      <c r="I9940">
        <v>15.60886</v>
      </c>
      <c r="J9940">
        <v>0.28173140000000002</v>
      </c>
      <c r="K9940" s="25">
        <v>25.792665960000001</v>
      </c>
      <c r="L9940">
        <v>2605.5970000000002</v>
      </c>
      <c r="M9940">
        <v>2705.973</v>
      </c>
    </row>
    <row r="9941" spans="1:13" x14ac:dyDescent="0.25">
      <c r="A9941">
        <v>82.833340000000007</v>
      </c>
      <c r="B9941">
        <v>150.7988</v>
      </c>
      <c r="C9941">
        <v>150.38570000000001</v>
      </c>
      <c r="D9941">
        <v>108.265</v>
      </c>
      <c r="E9941">
        <v>774.40319999999997</v>
      </c>
      <c r="F9941">
        <v>775.73099999999999</v>
      </c>
      <c r="G9941">
        <v>150.18610000000001</v>
      </c>
      <c r="H9941">
        <v>150.7988</v>
      </c>
      <c r="I9941">
        <v>15.26047</v>
      </c>
      <c r="J9941">
        <v>0.28410269999999999</v>
      </c>
      <c r="K9941" s="25">
        <v>25.764112320000002</v>
      </c>
      <c r="L9941">
        <v>2646.848</v>
      </c>
      <c r="M9941">
        <v>2699.4569999999999</v>
      </c>
    </row>
    <row r="9942" spans="1:13" x14ac:dyDescent="0.25">
      <c r="A9942">
        <v>82.84169</v>
      </c>
      <c r="B9942">
        <v>150.7338</v>
      </c>
      <c r="C9942">
        <v>150.4151</v>
      </c>
      <c r="D9942">
        <v>108.0663</v>
      </c>
      <c r="E9942">
        <v>775.10109999999997</v>
      </c>
      <c r="F9942">
        <v>775.94839999999999</v>
      </c>
      <c r="G9942">
        <v>150.04339999999999</v>
      </c>
      <c r="H9942">
        <v>150.7338</v>
      </c>
      <c r="I9942">
        <v>15.012499999999999</v>
      </c>
      <c r="J9942">
        <v>0.27705469999999999</v>
      </c>
      <c r="K9942" s="25">
        <v>25.8489696</v>
      </c>
      <c r="L9942">
        <v>2613.569</v>
      </c>
      <c r="M9942">
        <v>2697.5770000000002</v>
      </c>
    </row>
    <row r="9943" spans="1:13" x14ac:dyDescent="0.25">
      <c r="A9943">
        <v>82.850009999999997</v>
      </c>
      <c r="B9943">
        <v>150.64189999999999</v>
      </c>
      <c r="C9943">
        <v>150.39699999999999</v>
      </c>
      <c r="D9943">
        <v>107.9541</v>
      </c>
      <c r="E9943">
        <v>774.61850000000004</v>
      </c>
      <c r="F9943">
        <v>775.6232</v>
      </c>
      <c r="G9943">
        <v>150.04759999999999</v>
      </c>
      <c r="H9943">
        <v>150.64189999999999</v>
      </c>
      <c r="I9943">
        <v>15.30439</v>
      </c>
      <c r="J9943">
        <v>0.2688275</v>
      </c>
      <c r="K9943" s="25">
        <v>25.76888976</v>
      </c>
      <c r="L9943">
        <v>2645.95</v>
      </c>
      <c r="M9943">
        <v>2686.0569999999998</v>
      </c>
    </row>
    <row r="9944" spans="1:13" x14ac:dyDescent="0.25">
      <c r="A9944">
        <v>82.858350000000002</v>
      </c>
      <c r="B9944">
        <v>150.58000000000001</v>
      </c>
      <c r="C9944">
        <v>150.39660000000001</v>
      </c>
      <c r="D9944">
        <v>107.8302</v>
      </c>
      <c r="E9944">
        <v>774.32569999999998</v>
      </c>
      <c r="F9944">
        <v>775.60109999999997</v>
      </c>
      <c r="G9944">
        <v>149.9297</v>
      </c>
      <c r="H9944">
        <v>150.58000000000001</v>
      </c>
      <c r="I9944">
        <v>15.4716</v>
      </c>
      <c r="J9944">
        <v>0.26746710000000001</v>
      </c>
      <c r="K9944" s="25">
        <v>25.77460404</v>
      </c>
      <c r="L9944">
        <v>2643.9740000000002</v>
      </c>
      <c r="M9944">
        <v>2736.221</v>
      </c>
    </row>
    <row r="9945" spans="1:13" x14ac:dyDescent="0.25">
      <c r="A9945">
        <v>82.866669999999999</v>
      </c>
      <c r="B9945">
        <v>150.58000000000001</v>
      </c>
      <c r="C9945">
        <v>150.2227</v>
      </c>
      <c r="D9945">
        <v>107.7805</v>
      </c>
      <c r="E9945">
        <v>774.21529999999996</v>
      </c>
      <c r="F9945">
        <v>775.23540000000003</v>
      </c>
      <c r="G9945">
        <v>149.9308</v>
      </c>
      <c r="H9945">
        <v>150.58000000000001</v>
      </c>
      <c r="I9945">
        <v>15.619479999999999</v>
      </c>
      <c r="J9945">
        <v>0.27619749999999998</v>
      </c>
      <c r="K9945" s="25">
        <v>25.705499879999998</v>
      </c>
      <c r="L9945">
        <v>2630.027</v>
      </c>
      <c r="M9945">
        <v>2722.6619999999998</v>
      </c>
    </row>
    <row r="9946" spans="1:13" x14ac:dyDescent="0.25">
      <c r="A9946">
        <v>82.875020000000006</v>
      </c>
      <c r="B9946">
        <v>150.4599</v>
      </c>
      <c r="C9946">
        <v>150.30969999999999</v>
      </c>
      <c r="D9946">
        <v>107.7933</v>
      </c>
      <c r="E9946">
        <v>774.58360000000005</v>
      </c>
      <c r="F9946">
        <v>775.83569999999997</v>
      </c>
      <c r="G9946">
        <v>149.8459</v>
      </c>
      <c r="H9946">
        <v>150.4599</v>
      </c>
      <c r="I9946">
        <v>15.292490000000001</v>
      </c>
      <c r="J9946">
        <v>0.27694000000000002</v>
      </c>
      <c r="K9946" s="25">
        <v>25.721346239999999</v>
      </c>
      <c r="L9946">
        <v>2627.1990000000001</v>
      </c>
      <c r="M9946">
        <v>2728.0990000000002</v>
      </c>
    </row>
    <row r="9947" spans="1:13" x14ac:dyDescent="0.25">
      <c r="A9947">
        <v>82.883340000000004</v>
      </c>
      <c r="B9947">
        <v>150.47620000000001</v>
      </c>
      <c r="C9947">
        <v>150.17830000000001</v>
      </c>
      <c r="D9947">
        <v>108.0545</v>
      </c>
      <c r="E9947">
        <v>774.19619999999998</v>
      </c>
      <c r="F9947">
        <v>775.81129999999996</v>
      </c>
      <c r="G9947">
        <v>149.88839999999999</v>
      </c>
      <c r="H9947">
        <v>150.47620000000001</v>
      </c>
      <c r="I9947">
        <v>15.006769999999999</v>
      </c>
      <c r="J9947">
        <v>0.27249259999999997</v>
      </c>
      <c r="K9947" s="25">
        <v>25.668443639999996</v>
      </c>
      <c r="L9947">
        <v>2621.4059999999999</v>
      </c>
      <c r="M9947">
        <v>2670.855</v>
      </c>
    </row>
    <row r="9948" spans="1:13" x14ac:dyDescent="0.25">
      <c r="A9948">
        <v>82.891679999999994</v>
      </c>
      <c r="B9948">
        <v>150.54679999999999</v>
      </c>
      <c r="C9948">
        <v>150.27510000000001</v>
      </c>
      <c r="D9948">
        <v>108.2606</v>
      </c>
      <c r="E9948">
        <v>774.45</v>
      </c>
      <c r="F9948">
        <v>775.56560000000002</v>
      </c>
      <c r="G9948">
        <v>149.90819999999999</v>
      </c>
      <c r="H9948">
        <v>150.54679999999999</v>
      </c>
      <c r="I9948">
        <v>15.89433</v>
      </c>
      <c r="J9948">
        <v>0.28259129999999999</v>
      </c>
      <c r="K9948" s="25">
        <v>25.702707119999999</v>
      </c>
      <c r="L9948">
        <v>2639.4380000000001</v>
      </c>
      <c r="M9948">
        <v>2667.6219999999998</v>
      </c>
    </row>
    <row r="9949" spans="1:13" x14ac:dyDescent="0.25">
      <c r="A9949">
        <v>82.9</v>
      </c>
      <c r="B9949">
        <v>150.55549999999999</v>
      </c>
      <c r="C9949">
        <v>150.32089999999999</v>
      </c>
      <c r="D9949">
        <v>108.3776</v>
      </c>
      <c r="E9949">
        <v>774.65369999999996</v>
      </c>
      <c r="F9949">
        <v>775.30399999999997</v>
      </c>
      <c r="G9949">
        <v>149.97929999999999</v>
      </c>
      <c r="H9949">
        <v>150.55549999999999</v>
      </c>
      <c r="I9949">
        <v>15.938459999999999</v>
      </c>
      <c r="J9949">
        <v>0.28878399999999999</v>
      </c>
      <c r="K9949" s="25">
        <v>25.833194279999997</v>
      </c>
      <c r="L9949">
        <v>2606.587</v>
      </c>
      <c r="M9949">
        <v>2686.9549999999999</v>
      </c>
    </row>
    <row r="9950" spans="1:13" x14ac:dyDescent="0.25">
      <c r="A9950">
        <v>82.908349999999999</v>
      </c>
      <c r="B9950">
        <v>150.64189999999999</v>
      </c>
      <c r="C9950">
        <v>150.43559999999999</v>
      </c>
      <c r="D9950">
        <v>108.5016</v>
      </c>
      <c r="E9950">
        <v>774.70899999999995</v>
      </c>
      <c r="F9950">
        <v>776.23670000000004</v>
      </c>
      <c r="G9950">
        <v>150.01410000000001</v>
      </c>
      <c r="H9950">
        <v>150.64189999999999</v>
      </c>
      <c r="I9950">
        <v>15.145429999999999</v>
      </c>
      <c r="J9950">
        <v>0.29595729999999998</v>
      </c>
      <c r="K9950" s="25">
        <v>25.743941400000001</v>
      </c>
      <c r="L9950">
        <v>2628.7660000000001</v>
      </c>
      <c r="M9950">
        <v>2688.9070000000002</v>
      </c>
    </row>
    <row r="9951" spans="1:13" x14ac:dyDescent="0.25">
      <c r="A9951">
        <v>82.916669999999996</v>
      </c>
      <c r="B9951">
        <v>150.69120000000001</v>
      </c>
      <c r="C9951">
        <v>150.31049999999999</v>
      </c>
      <c r="D9951">
        <v>108.5598</v>
      </c>
      <c r="E9951">
        <v>774.68700000000001</v>
      </c>
      <c r="F9951">
        <v>776.00599999999997</v>
      </c>
      <c r="G9951">
        <v>150.08920000000001</v>
      </c>
      <c r="H9951">
        <v>150.69120000000001</v>
      </c>
      <c r="I9951">
        <v>14.972490000000001</v>
      </c>
      <c r="J9951">
        <v>0.28504030000000002</v>
      </c>
      <c r="K9951" s="25">
        <v>25.762220880000001</v>
      </c>
      <c r="L9951">
        <v>2647.4479999999999</v>
      </c>
      <c r="M9951">
        <v>2689.319</v>
      </c>
    </row>
    <row r="9952" spans="1:13" x14ac:dyDescent="0.25">
      <c r="A9952">
        <v>82.925020000000004</v>
      </c>
      <c r="B9952">
        <v>150.77170000000001</v>
      </c>
      <c r="C9952">
        <v>150.47540000000001</v>
      </c>
      <c r="D9952">
        <v>108.3456</v>
      </c>
      <c r="E9952">
        <v>774.64210000000003</v>
      </c>
      <c r="F9952">
        <v>775.59090000000003</v>
      </c>
      <c r="G9952">
        <v>150.15880000000001</v>
      </c>
      <c r="H9952">
        <v>150.77170000000001</v>
      </c>
      <c r="I9952">
        <v>15.919230000000001</v>
      </c>
      <c r="J9952">
        <v>0.28934959999999998</v>
      </c>
      <c r="K9952" s="25">
        <v>25.66452756</v>
      </c>
      <c r="L9952">
        <v>2639.8249999999998</v>
      </c>
      <c r="M9952">
        <v>2695.7710000000002</v>
      </c>
    </row>
    <row r="9953" spans="1:13" x14ac:dyDescent="0.25">
      <c r="A9953">
        <v>82.933340000000001</v>
      </c>
      <c r="B9953">
        <v>150.62020000000001</v>
      </c>
      <c r="C9953">
        <v>150.47</v>
      </c>
      <c r="D9953">
        <v>108.07810000000001</v>
      </c>
      <c r="E9953">
        <v>774.77560000000005</v>
      </c>
      <c r="F9953">
        <v>775.67079999999999</v>
      </c>
      <c r="G9953">
        <v>150.03800000000001</v>
      </c>
      <c r="H9953">
        <v>150.62020000000001</v>
      </c>
      <c r="I9953">
        <v>15.95956</v>
      </c>
      <c r="J9953">
        <v>0.30287130000000001</v>
      </c>
      <c r="K9953" s="25">
        <v>25.720893360000002</v>
      </c>
      <c r="L9953">
        <v>2643.8789999999999</v>
      </c>
      <c r="M9953">
        <v>2749.991</v>
      </c>
    </row>
    <row r="9954" spans="1:13" x14ac:dyDescent="0.25">
      <c r="A9954">
        <v>82.941680000000005</v>
      </c>
      <c r="B9954">
        <v>150.6867</v>
      </c>
      <c r="C9954">
        <v>150.4314</v>
      </c>
      <c r="D9954">
        <v>107.9552</v>
      </c>
      <c r="E9954">
        <v>774.38229999999999</v>
      </c>
      <c r="F9954">
        <v>775.33169999999996</v>
      </c>
      <c r="G9954">
        <v>150.02000000000001</v>
      </c>
      <c r="H9954">
        <v>150.6867</v>
      </c>
      <c r="I9954">
        <v>15.66211</v>
      </c>
      <c r="J9954">
        <v>0.2971182</v>
      </c>
      <c r="K9954" s="25">
        <v>25.861974359999998</v>
      </c>
      <c r="L9954">
        <v>2642.25</v>
      </c>
      <c r="M9954">
        <v>2701.0129999999999</v>
      </c>
    </row>
    <row r="9955" spans="1:13" x14ac:dyDescent="0.25">
      <c r="A9955">
        <v>82.95</v>
      </c>
      <c r="B9955">
        <v>150.63229999999999</v>
      </c>
      <c r="C9955">
        <v>150.24770000000001</v>
      </c>
      <c r="D9955">
        <v>107.9007</v>
      </c>
      <c r="E9955">
        <v>773.89750000000004</v>
      </c>
      <c r="F9955">
        <v>775.80719999999997</v>
      </c>
      <c r="G9955">
        <v>150.0204</v>
      </c>
      <c r="H9955">
        <v>150.63229999999999</v>
      </c>
      <c r="I9955">
        <v>14.90545</v>
      </c>
      <c r="J9955">
        <v>0.29914449999999998</v>
      </c>
      <c r="K9955" s="25">
        <v>25.830508079999998</v>
      </c>
      <c r="L9955">
        <v>2636.723</v>
      </c>
      <c r="M9955">
        <v>2680.665</v>
      </c>
    </row>
    <row r="9956" spans="1:13" x14ac:dyDescent="0.25">
      <c r="A9956">
        <v>82.958349999999996</v>
      </c>
      <c r="B9956">
        <v>150.5949</v>
      </c>
      <c r="C9956">
        <v>150.34</v>
      </c>
      <c r="D9956">
        <v>107.8192</v>
      </c>
      <c r="E9956">
        <v>774.63009999999997</v>
      </c>
      <c r="F9956">
        <v>775.1191</v>
      </c>
      <c r="G9956">
        <v>149.9375</v>
      </c>
      <c r="H9956">
        <v>150.5949</v>
      </c>
      <c r="I9956">
        <v>15.971349999999999</v>
      </c>
      <c r="J9956">
        <v>0.30582759999999998</v>
      </c>
      <c r="K9956" s="25">
        <v>25.859283720000001</v>
      </c>
      <c r="L9956">
        <v>2632.1239999999998</v>
      </c>
      <c r="M9956">
        <v>2727.1439999999998</v>
      </c>
    </row>
    <row r="9957" spans="1:13" x14ac:dyDescent="0.25">
      <c r="A9957">
        <v>82.966669999999993</v>
      </c>
      <c r="B9957">
        <v>150.62719999999999</v>
      </c>
      <c r="C9957">
        <v>150.3442</v>
      </c>
      <c r="D9957">
        <v>107.75369999999999</v>
      </c>
      <c r="E9957">
        <v>774.19159999999999</v>
      </c>
      <c r="F9957">
        <v>775.53909999999996</v>
      </c>
      <c r="G9957">
        <v>149.9171</v>
      </c>
      <c r="H9957">
        <v>150.62719999999999</v>
      </c>
      <c r="I9957">
        <v>16.154430000000001</v>
      </c>
      <c r="J9957">
        <v>0.31111519999999998</v>
      </c>
      <c r="K9957" s="25">
        <v>25.702165439999998</v>
      </c>
      <c r="L9957">
        <v>2635.2359999999999</v>
      </c>
      <c r="M9957">
        <v>2714.027</v>
      </c>
    </row>
    <row r="9958" spans="1:13" x14ac:dyDescent="0.25">
      <c r="A9958">
        <v>82.975009999999997</v>
      </c>
      <c r="B9958">
        <v>150.4966</v>
      </c>
      <c r="C9958">
        <v>150.2337</v>
      </c>
      <c r="D9958">
        <v>108.0493</v>
      </c>
      <c r="E9958">
        <v>775.05539999999996</v>
      </c>
      <c r="F9958">
        <v>775.22640000000001</v>
      </c>
      <c r="G9958">
        <v>149.83349999999999</v>
      </c>
      <c r="H9958">
        <v>150.4966</v>
      </c>
      <c r="I9958">
        <v>15.36035</v>
      </c>
      <c r="J9958">
        <v>0.31100070000000002</v>
      </c>
      <c r="K9958" s="25">
        <v>25.773129960000002</v>
      </c>
      <c r="L9958">
        <v>2610.1889999999999</v>
      </c>
      <c r="M9958">
        <v>2714.4229999999998</v>
      </c>
    </row>
    <row r="9959" spans="1:13" x14ac:dyDescent="0.25">
      <c r="A9959">
        <v>82.983329999999995</v>
      </c>
      <c r="B9959">
        <v>150.5361</v>
      </c>
      <c r="C9959">
        <v>150.31530000000001</v>
      </c>
      <c r="D9959">
        <v>108.17529999999999</v>
      </c>
      <c r="E9959">
        <v>774.57050000000004</v>
      </c>
      <c r="F9959">
        <v>775.67470000000003</v>
      </c>
      <c r="G9959">
        <v>149.9375</v>
      </c>
      <c r="H9959">
        <v>150.5361</v>
      </c>
      <c r="I9959">
        <v>15.02657</v>
      </c>
      <c r="J9959">
        <v>0.30256709999999998</v>
      </c>
      <c r="K9959" s="25">
        <v>25.75205772</v>
      </c>
      <c r="L9959">
        <v>2642.8330000000001</v>
      </c>
      <c r="M9959">
        <v>2712.2779999999998</v>
      </c>
    </row>
    <row r="9960" spans="1:13" x14ac:dyDescent="0.25">
      <c r="A9960">
        <v>82.991680000000002</v>
      </c>
      <c r="B9960">
        <v>150.59559999999999</v>
      </c>
      <c r="C9960">
        <v>150.44380000000001</v>
      </c>
      <c r="D9960">
        <v>108.3167</v>
      </c>
      <c r="E9960">
        <v>774.64530000000002</v>
      </c>
      <c r="F9960">
        <v>775.09829999999999</v>
      </c>
      <c r="G9960">
        <v>149.9573</v>
      </c>
      <c r="H9960">
        <v>150.59559999999999</v>
      </c>
      <c r="I9960">
        <v>15.36397</v>
      </c>
      <c r="J9960">
        <v>0.29835129999999999</v>
      </c>
      <c r="K9960" s="25">
        <v>25.747737599999997</v>
      </c>
      <c r="L9960">
        <v>2617.404</v>
      </c>
      <c r="M9960">
        <v>2711.2260000000001</v>
      </c>
    </row>
    <row r="9961" spans="1:13" x14ac:dyDescent="0.25">
      <c r="A9961">
        <v>83</v>
      </c>
      <c r="B9961">
        <v>150.5515</v>
      </c>
      <c r="C9961">
        <v>150.26669999999999</v>
      </c>
      <c r="D9961">
        <v>108.49769999999999</v>
      </c>
      <c r="E9961">
        <v>774.7056</v>
      </c>
      <c r="F9961">
        <v>775.21349999999995</v>
      </c>
      <c r="G9961">
        <v>149.9228</v>
      </c>
      <c r="H9961">
        <v>150.5515</v>
      </c>
      <c r="I9961">
        <v>15.81854</v>
      </c>
      <c r="J9961">
        <v>0.32384259999999998</v>
      </c>
      <c r="K9961" s="25">
        <v>25.805222279999999</v>
      </c>
      <c r="L9961">
        <v>2665.1149999999998</v>
      </c>
      <c r="M9961">
        <v>2688.6460000000002</v>
      </c>
    </row>
    <row r="9962" spans="1:13" x14ac:dyDescent="0.25">
      <c r="A9962">
        <v>83.008349999999993</v>
      </c>
      <c r="B9962">
        <v>150.66249999999999</v>
      </c>
      <c r="C9962">
        <v>150.36250000000001</v>
      </c>
      <c r="D9962">
        <v>108.5364</v>
      </c>
      <c r="E9962">
        <v>774.46510000000001</v>
      </c>
      <c r="F9962">
        <v>775.26790000000005</v>
      </c>
      <c r="G9962">
        <v>150.1113</v>
      </c>
      <c r="H9962">
        <v>150.66249999999999</v>
      </c>
      <c r="I9962">
        <v>15.343870000000001</v>
      </c>
      <c r="J9962">
        <v>0.3317949</v>
      </c>
      <c r="K9962" s="25">
        <v>25.727890800000001</v>
      </c>
      <c r="L9962">
        <v>2646.2910000000002</v>
      </c>
      <c r="M9962">
        <v>2725.1619999999998</v>
      </c>
    </row>
    <row r="9963" spans="1:13" x14ac:dyDescent="0.25">
      <c r="A9963">
        <v>83.016670000000005</v>
      </c>
      <c r="B9963">
        <v>150.70349999999999</v>
      </c>
      <c r="C9963">
        <v>150.36240000000001</v>
      </c>
      <c r="D9963">
        <v>108.4455</v>
      </c>
      <c r="E9963">
        <v>774.67430000000002</v>
      </c>
      <c r="F9963">
        <v>775.59780000000001</v>
      </c>
      <c r="G9963">
        <v>150.17590000000001</v>
      </c>
      <c r="H9963">
        <v>150.70349999999999</v>
      </c>
      <c r="I9963">
        <v>15.0389</v>
      </c>
      <c r="J9963">
        <v>0.315471</v>
      </c>
      <c r="K9963" s="25">
        <v>25.680489360000003</v>
      </c>
      <c r="L9963">
        <v>2624.4580000000001</v>
      </c>
      <c r="M9963">
        <v>2724.011</v>
      </c>
    </row>
    <row r="9964" spans="1:13" x14ac:dyDescent="0.25">
      <c r="A9964">
        <v>83.025009999999995</v>
      </c>
      <c r="B9964">
        <v>150.809</v>
      </c>
      <c r="C9964">
        <v>150.5805</v>
      </c>
      <c r="D9964">
        <v>108.15389999999999</v>
      </c>
      <c r="E9964">
        <v>775.1336</v>
      </c>
      <c r="F9964">
        <v>775.60410000000002</v>
      </c>
      <c r="G9964">
        <v>150.0984</v>
      </c>
      <c r="H9964">
        <v>150.809</v>
      </c>
      <c r="I9964">
        <v>15.191420000000001</v>
      </c>
      <c r="J9964">
        <v>0.30020930000000001</v>
      </c>
      <c r="K9964" s="25">
        <v>25.718082840000001</v>
      </c>
      <c r="L9964">
        <v>2603.8510000000001</v>
      </c>
      <c r="M9964">
        <v>2694.4050000000002</v>
      </c>
    </row>
    <row r="9965" spans="1:13" x14ac:dyDescent="0.25">
      <c r="A9965">
        <v>83.033330000000007</v>
      </c>
      <c r="B9965">
        <v>150.7116</v>
      </c>
      <c r="C9965">
        <v>150.56299999999999</v>
      </c>
      <c r="D9965">
        <v>108.0621</v>
      </c>
      <c r="E9965">
        <v>774.66880000000003</v>
      </c>
      <c r="F9965">
        <v>776.05430000000001</v>
      </c>
      <c r="G9965">
        <v>150.10820000000001</v>
      </c>
      <c r="H9965">
        <v>150.7116</v>
      </c>
      <c r="I9965">
        <v>16.001580000000001</v>
      </c>
      <c r="J9965">
        <v>0.29206159999999998</v>
      </c>
      <c r="K9965" s="25">
        <v>25.7276244</v>
      </c>
      <c r="L9965">
        <v>2623.4830000000002</v>
      </c>
      <c r="M9965">
        <v>2670.9850000000001</v>
      </c>
    </row>
    <row r="9966" spans="1:13" x14ac:dyDescent="0.25">
      <c r="A9966">
        <v>83.041679999999999</v>
      </c>
      <c r="B9966">
        <v>150.69300000000001</v>
      </c>
      <c r="C9966">
        <v>150.34819999999999</v>
      </c>
      <c r="D9966">
        <v>107.9824</v>
      </c>
      <c r="E9966">
        <v>774.65139999999997</v>
      </c>
      <c r="F9966">
        <v>775.84670000000006</v>
      </c>
      <c r="G9966">
        <v>150.0009</v>
      </c>
      <c r="H9966">
        <v>150.69300000000001</v>
      </c>
      <c r="I9966">
        <v>15.538550000000001</v>
      </c>
      <c r="J9966">
        <v>0.29225390000000001</v>
      </c>
      <c r="K9966" s="25">
        <v>25.864727159999997</v>
      </c>
      <c r="L9966">
        <v>2627.3890000000001</v>
      </c>
      <c r="M9966">
        <v>2679.9989999999998</v>
      </c>
    </row>
    <row r="9967" spans="1:13" x14ac:dyDescent="0.25">
      <c r="A9967">
        <v>83.050030000000007</v>
      </c>
      <c r="B9967">
        <v>150.66030000000001</v>
      </c>
      <c r="C9967">
        <v>150.30940000000001</v>
      </c>
      <c r="D9967">
        <v>107.76949999999999</v>
      </c>
      <c r="E9967">
        <v>774.66899999999998</v>
      </c>
      <c r="F9967">
        <v>775.85429999999997</v>
      </c>
      <c r="G9967">
        <v>149.93809999999999</v>
      </c>
      <c r="H9967">
        <v>150.66030000000001</v>
      </c>
      <c r="I9967">
        <v>15.16329</v>
      </c>
      <c r="J9967">
        <v>0.28837089999999999</v>
      </c>
      <c r="K9967" s="25">
        <v>25.72456524</v>
      </c>
      <c r="L9967">
        <v>2618.857</v>
      </c>
      <c r="M9967">
        <v>2720.5259999999998</v>
      </c>
    </row>
    <row r="9968" spans="1:13" x14ac:dyDescent="0.25">
      <c r="A9968">
        <v>83.058340000000001</v>
      </c>
      <c r="B9968">
        <v>150.5685</v>
      </c>
      <c r="C9968">
        <v>150.2466</v>
      </c>
      <c r="D9968">
        <v>107.6885</v>
      </c>
      <c r="E9968">
        <v>774.66909999999996</v>
      </c>
      <c r="F9968">
        <v>775.15030000000002</v>
      </c>
      <c r="G9968">
        <v>149.93510000000001</v>
      </c>
      <c r="H9968">
        <v>150.5685</v>
      </c>
      <c r="I9968">
        <v>15.24255</v>
      </c>
      <c r="J9968">
        <v>0.29605189999999998</v>
      </c>
      <c r="K9968" s="25">
        <v>25.828465679999997</v>
      </c>
      <c r="L9968">
        <v>2630.9070000000002</v>
      </c>
      <c r="M9968">
        <v>2699.931</v>
      </c>
    </row>
    <row r="9969" spans="1:13" x14ac:dyDescent="0.25">
      <c r="A9969">
        <v>83.066689999999994</v>
      </c>
      <c r="B9969">
        <v>150.56450000000001</v>
      </c>
      <c r="C9969">
        <v>150.22620000000001</v>
      </c>
      <c r="D9969">
        <v>107.86069999999999</v>
      </c>
      <c r="E9969">
        <v>774.90449999999998</v>
      </c>
      <c r="F9969">
        <v>775.66390000000001</v>
      </c>
      <c r="G9969">
        <v>149.79480000000001</v>
      </c>
      <c r="H9969">
        <v>150.56450000000001</v>
      </c>
      <c r="I9969">
        <v>15.964460000000001</v>
      </c>
      <c r="J9969">
        <v>0.30259330000000001</v>
      </c>
      <c r="K9969" s="25">
        <v>25.749651240000002</v>
      </c>
      <c r="L9969">
        <v>2634.4929999999999</v>
      </c>
      <c r="M9969">
        <v>2700.9479999999999</v>
      </c>
    </row>
    <row r="9970" spans="1:13" x14ac:dyDescent="0.25">
      <c r="A9970">
        <v>83.075010000000006</v>
      </c>
      <c r="B9970">
        <v>150.5547</v>
      </c>
      <c r="C9970">
        <v>150.16470000000001</v>
      </c>
      <c r="D9970">
        <v>108.10809999999999</v>
      </c>
      <c r="E9970">
        <v>774.91510000000005</v>
      </c>
      <c r="F9970">
        <v>775.14589999999998</v>
      </c>
      <c r="G9970">
        <v>149.84549999999999</v>
      </c>
      <c r="H9970">
        <v>150.5547</v>
      </c>
      <c r="I9970">
        <v>15.92215</v>
      </c>
      <c r="J9970">
        <v>0.29854779999999997</v>
      </c>
      <c r="K9970" s="25">
        <v>25.705895039999998</v>
      </c>
      <c r="L9970">
        <v>2612.0100000000002</v>
      </c>
      <c r="M9970">
        <v>2741.45</v>
      </c>
    </row>
    <row r="9971" spans="1:13" x14ac:dyDescent="0.25">
      <c r="A9971">
        <v>83.083359999999999</v>
      </c>
      <c r="B9971">
        <v>150.52250000000001</v>
      </c>
      <c r="C9971">
        <v>150.25720000000001</v>
      </c>
      <c r="D9971">
        <v>108.27930000000001</v>
      </c>
      <c r="E9971">
        <v>775.13630000000001</v>
      </c>
      <c r="F9971">
        <v>775.64279999999997</v>
      </c>
      <c r="G9971">
        <v>149.9564</v>
      </c>
      <c r="H9971">
        <v>150.52250000000001</v>
      </c>
      <c r="I9971">
        <v>15.027229999999999</v>
      </c>
      <c r="J9971">
        <v>0.29808859999999998</v>
      </c>
      <c r="K9971" s="25">
        <v>25.730909999999998</v>
      </c>
      <c r="L9971">
        <v>2626.8879999999999</v>
      </c>
      <c r="M9971">
        <v>2726.5309999999999</v>
      </c>
    </row>
    <row r="9972" spans="1:13" x14ac:dyDescent="0.25">
      <c r="A9972">
        <v>83.091679999999997</v>
      </c>
      <c r="B9972">
        <v>150.518</v>
      </c>
      <c r="C9972">
        <v>150.21420000000001</v>
      </c>
      <c r="D9972">
        <v>108.4297</v>
      </c>
      <c r="E9972">
        <v>774.83730000000003</v>
      </c>
      <c r="F9972">
        <v>775.63059999999996</v>
      </c>
      <c r="G9972">
        <v>149.9924</v>
      </c>
      <c r="H9972">
        <v>150.518</v>
      </c>
      <c r="I9972">
        <v>14.94464</v>
      </c>
      <c r="J9972">
        <v>0.29012880000000002</v>
      </c>
      <c r="K9972" s="25">
        <v>25.782236399999999</v>
      </c>
      <c r="L9972">
        <v>2633.5549999999998</v>
      </c>
      <c r="M9972">
        <v>2724.1689999999999</v>
      </c>
    </row>
    <row r="9973" spans="1:13" x14ac:dyDescent="0.25">
      <c r="A9973">
        <v>83.100020000000001</v>
      </c>
      <c r="B9973">
        <v>150.7123</v>
      </c>
      <c r="C9973">
        <v>150.40029999999999</v>
      </c>
      <c r="D9973">
        <v>108.4781</v>
      </c>
      <c r="E9973">
        <v>774.95889999999997</v>
      </c>
      <c r="F9973">
        <v>775.77650000000006</v>
      </c>
      <c r="G9973">
        <v>149.96889999999999</v>
      </c>
      <c r="H9973">
        <v>150.7123</v>
      </c>
      <c r="I9973">
        <v>15.53407</v>
      </c>
      <c r="J9973">
        <v>0.28557749999999998</v>
      </c>
      <c r="K9973" s="25">
        <v>25.70714268</v>
      </c>
      <c r="L9973">
        <v>2646.0889999999999</v>
      </c>
      <c r="M9973">
        <v>2718.3389999999999</v>
      </c>
    </row>
    <row r="9974" spans="1:13" x14ac:dyDescent="0.25">
      <c r="A9974">
        <v>83.108339999999998</v>
      </c>
      <c r="B9974">
        <v>150.69720000000001</v>
      </c>
      <c r="C9974">
        <v>150.446</v>
      </c>
      <c r="D9974">
        <v>108.593</v>
      </c>
      <c r="E9974">
        <v>775.11429999999996</v>
      </c>
      <c r="F9974">
        <v>775.16160000000002</v>
      </c>
      <c r="G9974">
        <v>150.04480000000001</v>
      </c>
      <c r="H9974">
        <v>150.69720000000001</v>
      </c>
      <c r="I9974">
        <v>16.063369999999999</v>
      </c>
      <c r="J9974">
        <v>0.30386780000000002</v>
      </c>
      <c r="K9974" s="25">
        <v>25.743834839999998</v>
      </c>
      <c r="L9974">
        <v>2624.8290000000002</v>
      </c>
      <c r="M9974">
        <v>2721.5450000000001</v>
      </c>
    </row>
    <row r="9975" spans="1:13" x14ac:dyDescent="0.25">
      <c r="A9975">
        <v>83.116690000000006</v>
      </c>
      <c r="B9975">
        <v>150.6695</v>
      </c>
      <c r="C9975">
        <v>150.4126</v>
      </c>
      <c r="D9975">
        <v>108.37649999999999</v>
      </c>
      <c r="E9975">
        <v>775.23889999999994</v>
      </c>
      <c r="F9975">
        <v>775.76639999999998</v>
      </c>
      <c r="G9975">
        <v>150.08359999999999</v>
      </c>
      <c r="H9975">
        <v>150.6695</v>
      </c>
      <c r="I9975">
        <v>15.313610000000001</v>
      </c>
      <c r="J9975">
        <v>0.2891494</v>
      </c>
      <c r="K9975" s="25">
        <v>25.665983880000002</v>
      </c>
      <c r="L9975">
        <v>2607.125</v>
      </c>
      <c r="M9975">
        <v>2676.8249999999998</v>
      </c>
    </row>
    <row r="9976" spans="1:13" x14ac:dyDescent="0.25">
      <c r="A9976">
        <v>83.125010000000003</v>
      </c>
      <c r="B9976">
        <v>150.67420000000001</v>
      </c>
      <c r="C9976">
        <v>150.33150000000001</v>
      </c>
      <c r="D9976">
        <v>108.1525</v>
      </c>
      <c r="E9976">
        <v>774.68520000000001</v>
      </c>
      <c r="F9976">
        <v>776.08309999999994</v>
      </c>
      <c r="G9976">
        <v>150.03870000000001</v>
      </c>
      <c r="H9976">
        <v>150.67420000000001</v>
      </c>
      <c r="I9976">
        <v>15.074540000000001</v>
      </c>
      <c r="J9976">
        <v>0.28580430000000001</v>
      </c>
      <c r="K9976" s="25">
        <v>25.788519000000001</v>
      </c>
      <c r="L9976">
        <v>2624.1880000000001</v>
      </c>
      <c r="M9976">
        <v>2705.4609999999998</v>
      </c>
    </row>
    <row r="9977" spans="1:13" x14ac:dyDescent="0.25">
      <c r="A9977">
        <v>83.133359999999996</v>
      </c>
      <c r="B9977">
        <v>150.66999999999999</v>
      </c>
      <c r="C9977">
        <v>150.3038</v>
      </c>
      <c r="D9977">
        <v>107.99250000000001</v>
      </c>
      <c r="E9977">
        <v>775.14329999999995</v>
      </c>
      <c r="F9977">
        <v>775.42449999999997</v>
      </c>
      <c r="G9977">
        <v>150.00460000000001</v>
      </c>
      <c r="H9977">
        <v>150.66999999999999</v>
      </c>
      <c r="I9977">
        <v>15.65006</v>
      </c>
      <c r="J9977">
        <v>0.29562569999999999</v>
      </c>
      <c r="K9977" s="25">
        <v>25.741432799999998</v>
      </c>
      <c r="L9977">
        <v>2615.1909999999998</v>
      </c>
      <c r="M9977">
        <v>2716.71</v>
      </c>
    </row>
    <row r="9978" spans="1:13" x14ac:dyDescent="0.25">
      <c r="A9978">
        <v>83.141679999999994</v>
      </c>
      <c r="B9978">
        <v>150.63679999999999</v>
      </c>
      <c r="C9978">
        <v>150.45529999999999</v>
      </c>
      <c r="D9978">
        <v>107.91079999999999</v>
      </c>
      <c r="E9978">
        <v>774.72249999999997</v>
      </c>
      <c r="F9978">
        <v>775.02520000000004</v>
      </c>
      <c r="G9978">
        <v>149.99680000000001</v>
      </c>
      <c r="H9978">
        <v>150.63679999999999</v>
      </c>
      <c r="I9978">
        <v>15.81349</v>
      </c>
      <c r="J9978">
        <v>0.29265839999999999</v>
      </c>
      <c r="K9978" s="25">
        <v>25.784594040000002</v>
      </c>
      <c r="L9978">
        <v>2632.3380000000002</v>
      </c>
      <c r="M9978">
        <v>2698.076</v>
      </c>
    </row>
    <row r="9979" spans="1:13" x14ac:dyDescent="0.25">
      <c r="A9979">
        <v>83.150019999999998</v>
      </c>
      <c r="B9979">
        <v>150.5403</v>
      </c>
      <c r="C9979">
        <v>150.2713</v>
      </c>
      <c r="D9979">
        <v>107.8109</v>
      </c>
      <c r="E9979">
        <v>774.57979999999998</v>
      </c>
      <c r="F9979">
        <v>775.69579999999996</v>
      </c>
      <c r="G9979">
        <v>149.9391</v>
      </c>
      <c r="H9979">
        <v>150.5403</v>
      </c>
      <c r="I9979">
        <v>15.234780000000001</v>
      </c>
      <c r="J9979">
        <v>0.28619099999999997</v>
      </c>
      <c r="K9979" s="25">
        <v>25.794237719999998</v>
      </c>
      <c r="L9979">
        <v>2601.7849999999999</v>
      </c>
      <c r="M9979">
        <v>2715.2049999999999</v>
      </c>
    </row>
    <row r="9980" spans="1:13" x14ac:dyDescent="0.25">
      <c r="A9980">
        <v>83.158339999999995</v>
      </c>
      <c r="B9980">
        <v>150.52430000000001</v>
      </c>
      <c r="C9980">
        <v>150.303</v>
      </c>
      <c r="D9980">
        <v>107.6823</v>
      </c>
      <c r="E9980">
        <v>774.72630000000004</v>
      </c>
      <c r="F9980">
        <v>775.81479999999999</v>
      </c>
      <c r="G9980">
        <v>149.90649999999999</v>
      </c>
      <c r="H9980">
        <v>150.52430000000001</v>
      </c>
      <c r="I9980">
        <v>15.15</v>
      </c>
      <c r="J9980">
        <v>0.28264450000000002</v>
      </c>
      <c r="K9980" s="25">
        <v>25.796564279999998</v>
      </c>
      <c r="L9980">
        <v>2651.0210000000002</v>
      </c>
      <c r="M9980">
        <v>2733.5219999999999</v>
      </c>
    </row>
    <row r="9981" spans="1:13" x14ac:dyDescent="0.25">
      <c r="A9981">
        <v>83.166690000000003</v>
      </c>
      <c r="B9981">
        <v>150.39240000000001</v>
      </c>
      <c r="C9981">
        <v>150.12889999999999</v>
      </c>
      <c r="D9981">
        <v>107.9774</v>
      </c>
      <c r="E9981">
        <v>774.75810000000001</v>
      </c>
      <c r="F9981">
        <v>775.63040000000001</v>
      </c>
      <c r="G9981">
        <v>149.78739999999999</v>
      </c>
      <c r="H9981">
        <v>150.39240000000001</v>
      </c>
      <c r="I9981">
        <v>15.63509</v>
      </c>
      <c r="J9981">
        <v>0.27090579999999997</v>
      </c>
      <c r="K9981" s="25">
        <v>25.789122839999997</v>
      </c>
      <c r="L9981">
        <v>2652.5230000000001</v>
      </c>
      <c r="M9981">
        <v>2709.703</v>
      </c>
    </row>
    <row r="9982" spans="1:13" x14ac:dyDescent="0.25">
      <c r="A9982">
        <v>83.17501</v>
      </c>
      <c r="B9982">
        <v>150.5694</v>
      </c>
      <c r="C9982">
        <v>150.20410000000001</v>
      </c>
      <c r="D9982">
        <v>108.18980000000001</v>
      </c>
      <c r="E9982">
        <v>775.58519999999999</v>
      </c>
      <c r="F9982">
        <v>775.73770000000002</v>
      </c>
      <c r="G9982">
        <v>149.99870000000001</v>
      </c>
      <c r="H9982">
        <v>150.5694</v>
      </c>
      <c r="I9982">
        <v>15.85441</v>
      </c>
      <c r="J9982">
        <v>0.27928229999999998</v>
      </c>
      <c r="K9982" s="25">
        <v>25.859456880000003</v>
      </c>
      <c r="L9982">
        <v>2630.49</v>
      </c>
      <c r="M9982">
        <v>2713.732</v>
      </c>
    </row>
    <row r="9983" spans="1:13" x14ac:dyDescent="0.25">
      <c r="A9983">
        <v>83.183350000000004</v>
      </c>
      <c r="B9983">
        <v>150.55250000000001</v>
      </c>
      <c r="C9983">
        <v>150.24260000000001</v>
      </c>
      <c r="D9983">
        <v>108.35899999999999</v>
      </c>
      <c r="E9983">
        <v>774.67989999999998</v>
      </c>
      <c r="F9983">
        <v>775.96969999999999</v>
      </c>
      <c r="G9983">
        <v>150.01249999999999</v>
      </c>
      <c r="H9983">
        <v>150.55250000000001</v>
      </c>
      <c r="I9983">
        <v>15.94143</v>
      </c>
      <c r="J9983">
        <v>0.28024789999999999</v>
      </c>
      <c r="K9983" s="25">
        <v>25.77357396</v>
      </c>
      <c r="L9983">
        <v>2647.4690000000001</v>
      </c>
      <c r="M9983">
        <v>2737.7730000000001</v>
      </c>
    </row>
    <row r="9984" spans="1:13" x14ac:dyDescent="0.25">
      <c r="A9984">
        <v>83.191670000000002</v>
      </c>
      <c r="B9984">
        <v>150.584</v>
      </c>
      <c r="C9984">
        <v>150.2115</v>
      </c>
      <c r="D9984">
        <v>108.53270000000001</v>
      </c>
      <c r="E9984">
        <v>775.06399999999996</v>
      </c>
      <c r="F9984">
        <v>775.50109999999995</v>
      </c>
      <c r="G9984">
        <v>150.00980000000001</v>
      </c>
      <c r="H9984">
        <v>150.584</v>
      </c>
      <c r="I9984">
        <v>14.902329999999999</v>
      </c>
      <c r="J9984">
        <v>0.29263719999999999</v>
      </c>
      <c r="K9984" s="25">
        <v>25.829073959999999</v>
      </c>
      <c r="L9984">
        <v>2639.855</v>
      </c>
      <c r="M9984">
        <v>2709.9189999999999</v>
      </c>
    </row>
    <row r="9985" spans="1:13" x14ac:dyDescent="0.25">
      <c r="A9985">
        <v>83.200019999999995</v>
      </c>
      <c r="B9985">
        <v>150.69630000000001</v>
      </c>
      <c r="C9985">
        <v>150.2165</v>
      </c>
      <c r="D9985">
        <v>108.61150000000001</v>
      </c>
      <c r="E9985">
        <v>774.66049999999996</v>
      </c>
      <c r="F9985">
        <v>775.60350000000005</v>
      </c>
      <c r="G9985">
        <v>150.07329999999999</v>
      </c>
      <c r="H9985">
        <v>150.69630000000001</v>
      </c>
      <c r="I9985">
        <v>15.040480000000001</v>
      </c>
      <c r="J9985">
        <v>0.29718820000000001</v>
      </c>
      <c r="K9985" s="25">
        <v>25.83672408</v>
      </c>
      <c r="L9985">
        <v>2601.933</v>
      </c>
      <c r="M9985">
        <v>2668.0889999999999</v>
      </c>
    </row>
    <row r="9986" spans="1:13" x14ac:dyDescent="0.25">
      <c r="A9986">
        <v>83.208340000000007</v>
      </c>
      <c r="B9986">
        <v>150.74170000000001</v>
      </c>
      <c r="C9986">
        <v>150.4709</v>
      </c>
      <c r="D9986">
        <v>108.47020000000001</v>
      </c>
      <c r="E9986">
        <v>774.20569999999998</v>
      </c>
      <c r="F9986">
        <v>775.70690000000002</v>
      </c>
      <c r="G9986">
        <v>150.18780000000001</v>
      </c>
      <c r="H9986">
        <v>150.74170000000001</v>
      </c>
      <c r="I9986">
        <v>15.78044</v>
      </c>
      <c r="J9986">
        <v>0.30879489999999998</v>
      </c>
      <c r="K9986" s="25">
        <v>25.762846920000001</v>
      </c>
      <c r="L9986">
        <v>2624.636</v>
      </c>
      <c r="M9986">
        <v>2680.482</v>
      </c>
    </row>
    <row r="9987" spans="1:13" x14ac:dyDescent="0.25">
      <c r="A9987">
        <v>83.21669</v>
      </c>
      <c r="B9987">
        <v>150.6962</v>
      </c>
      <c r="C9987">
        <v>150.48070000000001</v>
      </c>
      <c r="D9987">
        <v>108.1888</v>
      </c>
      <c r="E9987">
        <v>774.64530000000002</v>
      </c>
      <c r="F9987">
        <v>775.42489999999998</v>
      </c>
      <c r="G9987">
        <v>150.08779999999999</v>
      </c>
      <c r="H9987">
        <v>150.6962</v>
      </c>
      <c r="I9987">
        <v>15.78546</v>
      </c>
      <c r="J9987">
        <v>0.3044946</v>
      </c>
      <c r="K9987" s="25">
        <v>25.798513440000001</v>
      </c>
      <c r="L9987">
        <v>2615.86</v>
      </c>
      <c r="M9987">
        <v>2686.1309999999999</v>
      </c>
    </row>
    <row r="9988" spans="1:13" x14ac:dyDescent="0.25">
      <c r="A9988">
        <v>83.225009999999997</v>
      </c>
      <c r="B9988">
        <v>150.67250000000001</v>
      </c>
      <c r="C9988">
        <v>150.4624</v>
      </c>
      <c r="D9988">
        <v>107.9752</v>
      </c>
      <c r="E9988">
        <v>774.26800000000003</v>
      </c>
      <c r="F9988">
        <v>775.09310000000005</v>
      </c>
      <c r="G9988">
        <v>150.0565</v>
      </c>
      <c r="H9988">
        <v>150.67250000000001</v>
      </c>
      <c r="I9988">
        <v>15.38059</v>
      </c>
      <c r="J9988">
        <v>0.31025760000000002</v>
      </c>
      <c r="K9988" s="25">
        <v>25.740860040000001</v>
      </c>
      <c r="L9988">
        <v>2629.212</v>
      </c>
      <c r="M9988">
        <v>2727.7040000000002</v>
      </c>
    </row>
    <row r="9989" spans="1:13" x14ac:dyDescent="0.25">
      <c r="A9989">
        <v>83.233350000000002</v>
      </c>
      <c r="B9989">
        <v>150.62119999999999</v>
      </c>
      <c r="C9989">
        <v>150.18450000000001</v>
      </c>
      <c r="D9989">
        <v>107.8199</v>
      </c>
      <c r="E9989">
        <v>774.27970000000005</v>
      </c>
      <c r="F9989">
        <v>775.7328</v>
      </c>
      <c r="G9989">
        <v>150.08690000000001</v>
      </c>
      <c r="H9989">
        <v>150.62119999999999</v>
      </c>
      <c r="I9989">
        <v>14.86439</v>
      </c>
      <c r="J9989">
        <v>0.2955778</v>
      </c>
      <c r="K9989" s="25">
        <v>25.800533640000001</v>
      </c>
      <c r="L9989">
        <v>2638.8609999999999</v>
      </c>
      <c r="M9989">
        <v>2697.5070000000001</v>
      </c>
    </row>
    <row r="9990" spans="1:13" x14ac:dyDescent="0.25">
      <c r="A9990">
        <v>83.241669999999999</v>
      </c>
      <c r="B9990">
        <v>150.55000000000001</v>
      </c>
      <c r="C9990">
        <v>150.369</v>
      </c>
      <c r="D9990">
        <v>107.7195</v>
      </c>
      <c r="E9990">
        <v>774.39580000000001</v>
      </c>
      <c r="F9990">
        <v>775.53430000000003</v>
      </c>
      <c r="G9990">
        <v>150.02719999999999</v>
      </c>
      <c r="H9990">
        <v>150.55000000000001</v>
      </c>
      <c r="I9990">
        <v>15.49264</v>
      </c>
      <c r="J9990">
        <v>0.30511579999999999</v>
      </c>
      <c r="K9990" s="25">
        <v>25.707506759999998</v>
      </c>
      <c r="L9990">
        <v>2620.17</v>
      </c>
      <c r="M9990">
        <v>2685.6179999999999</v>
      </c>
    </row>
    <row r="9991" spans="1:13" x14ac:dyDescent="0.25">
      <c r="A9991">
        <v>83.250020000000006</v>
      </c>
      <c r="B9991">
        <v>150.5162</v>
      </c>
      <c r="C9991">
        <v>150.22239999999999</v>
      </c>
      <c r="D9991">
        <v>107.8591</v>
      </c>
      <c r="E9991">
        <v>774.68290000000002</v>
      </c>
      <c r="F9991">
        <v>776.03700000000003</v>
      </c>
      <c r="G9991">
        <v>149.95580000000001</v>
      </c>
      <c r="H9991">
        <v>150.5162</v>
      </c>
      <c r="I9991">
        <v>15.9757</v>
      </c>
      <c r="J9991">
        <v>0.29548010000000002</v>
      </c>
      <c r="K9991" s="25">
        <v>25.88991528</v>
      </c>
      <c r="L9991">
        <v>2626.556</v>
      </c>
      <c r="M9991">
        <v>2732.8690000000001</v>
      </c>
    </row>
    <row r="9992" spans="1:13" x14ac:dyDescent="0.25">
      <c r="A9992">
        <v>83.258340000000004</v>
      </c>
      <c r="B9992">
        <v>150.4436</v>
      </c>
      <c r="C9992">
        <v>150.1704</v>
      </c>
      <c r="D9992">
        <v>108.0478</v>
      </c>
      <c r="E9992">
        <v>774.81010000000003</v>
      </c>
      <c r="F9992">
        <v>775.77750000000003</v>
      </c>
      <c r="G9992">
        <v>149.89500000000001</v>
      </c>
      <c r="H9992">
        <v>150.4436</v>
      </c>
      <c r="I9992">
        <v>15.9171</v>
      </c>
      <c r="J9992">
        <v>0.30005850000000001</v>
      </c>
      <c r="K9992" s="25">
        <v>25.76857008</v>
      </c>
      <c r="L9992">
        <v>2648.5360000000001</v>
      </c>
      <c r="M9992">
        <v>2698.8850000000002</v>
      </c>
    </row>
    <row r="9993" spans="1:13" x14ac:dyDescent="0.25">
      <c r="A9993">
        <v>83.266679999999994</v>
      </c>
      <c r="B9993">
        <v>150.47040000000001</v>
      </c>
      <c r="C9993">
        <v>150.2955</v>
      </c>
      <c r="D9993">
        <v>108.2647</v>
      </c>
      <c r="E9993">
        <v>775.16719999999998</v>
      </c>
      <c r="F9993">
        <v>775.1626</v>
      </c>
      <c r="G9993">
        <v>149.92429999999999</v>
      </c>
      <c r="H9993">
        <v>150.47040000000001</v>
      </c>
      <c r="I9993">
        <v>15.074170000000001</v>
      </c>
      <c r="J9993">
        <v>0.29634899999999997</v>
      </c>
      <c r="K9993" s="25">
        <v>25.793234279999997</v>
      </c>
      <c r="L9993">
        <v>2639.4140000000002</v>
      </c>
      <c r="M9993">
        <v>2698.6660000000002</v>
      </c>
    </row>
    <row r="9994" spans="1:13" x14ac:dyDescent="0.25">
      <c r="A9994">
        <v>83.275000000000006</v>
      </c>
      <c r="B9994">
        <v>150.53729999999999</v>
      </c>
      <c r="C9994">
        <v>150.35810000000001</v>
      </c>
      <c r="D9994">
        <v>108.355</v>
      </c>
      <c r="E9994">
        <v>774.71450000000004</v>
      </c>
      <c r="F9994">
        <v>776.09130000000005</v>
      </c>
      <c r="G9994">
        <v>149.9819</v>
      </c>
      <c r="H9994">
        <v>150.53729999999999</v>
      </c>
      <c r="I9994">
        <v>15.9099</v>
      </c>
      <c r="J9994">
        <v>0.29513909999999999</v>
      </c>
      <c r="K9994" s="25">
        <v>25.717363559999999</v>
      </c>
      <c r="L9994">
        <v>2623.2820000000002</v>
      </c>
      <c r="M9994">
        <v>2689.3429999999998</v>
      </c>
    </row>
    <row r="9995" spans="1:13" x14ac:dyDescent="0.25">
      <c r="A9995">
        <v>83.283349999999999</v>
      </c>
      <c r="B9995">
        <v>150.6437</v>
      </c>
      <c r="C9995">
        <v>150.42410000000001</v>
      </c>
      <c r="D9995">
        <v>108.5318</v>
      </c>
      <c r="E9995">
        <v>773.82629999999995</v>
      </c>
      <c r="F9995">
        <v>775.65570000000002</v>
      </c>
      <c r="G9995">
        <v>150.09180000000001</v>
      </c>
      <c r="H9995">
        <v>150.6437</v>
      </c>
      <c r="I9995">
        <v>16.033660000000001</v>
      </c>
      <c r="J9995">
        <v>0.2979482</v>
      </c>
      <c r="K9995" s="25">
        <v>25.692024479999997</v>
      </c>
      <c r="L9995">
        <v>2641.6979999999999</v>
      </c>
      <c r="M9995">
        <v>2699.857</v>
      </c>
    </row>
    <row r="9996" spans="1:13" x14ac:dyDescent="0.25">
      <c r="A9996">
        <v>83.291669999999996</v>
      </c>
      <c r="B9996">
        <v>150.75989999999999</v>
      </c>
      <c r="C9996">
        <v>150.42330000000001</v>
      </c>
      <c r="D9996">
        <v>108.6611</v>
      </c>
      <c r="E9996">
        <v>774.71360000000004</v>
      </c>
      <c r="F9996">
        <v>775.45630000000006</v>
      </c>
      <c r="G9996">
        <v>150.0411</v>
      </c>
      <c r="H9996">
        <v>150.75989999999999</v>
      </c>
      <c r="I9996">
        <v>15.73396</v>
      </c>
      <c r="J9996">
        <v>0.30239139999999998</v>
      </c>
      <c r="K9996" s="25">
        <v>25.684174559999999</v>
      </c>
      <c r="L9996">
        <v>2620.7719999999999</v>
      </c>
      <c r="M9996">
        <v>2706.2220000000002</v>
      </c>
    </row>
    <row r="9997" spans="1:13" x14ac:dyDescent="0.25">
      <c r="A9997">
        <v>83.300020000000004</v>
      </c>
      <c r="B9997">
        <v>150.78700000000001</v>
      </c>
      <c r="C9997">
        <v>150.4171</v>
      </c>
      <c r="D9997">
        <v>108.3754</v>
      </c>
      <c r="E9997">
        <v>774.40300000000002</v>
      </c>
      <c r="F9997">
        <v>775.65239999999994</v>
      </c>
      <c r="G9997">
        <v>150.1139</v>
      </c>
      <c r="H9997">
        <v>150.78700000000001</v>
      </c>
      <c r="I9997">
        <v>14.938470000000001</v>
      </c>
      <c r="J9997">
        <v>0.2918193</v>
      </c>
      <c r="K9997" s="25">
        <v>25.78608144</v>
      </c>
      <c r="L9997">
        <v>2616.6999999999998</v>
      </c>
      <c r="M9997">
        <v>2712.942</v>
      </c>
    </row>
    <row r="9998" spans="1:13" x14ac:dyDescent="0.25">
      <c r="A9998">
        <v>83.308340000000001</v>
      </c>
      <c r="B9998">
        <v>150.71100000000001</v>
      </c>
      <c r="C9998">
        <v>150.49270000000001</v>
      </c>
      <c r="D9998">
        <v>108.181</v>
      </c>
      <c r="E9998">
        <v>774.67380000000003</v>
      </c>
      <c r="F9998">
        <v>775.17499999999995</v>
      </c>
      <c r="G9998">
        <v>150.2046</v>
      </c>
      <c r="H9998">
        <v>150.71100000000001</v>
      </c>
      <c r="I9998">
        <v>15.77369</v>
      </c>
      <c r="J9998">
        <v>0.28090569999999998</v>
      </c>
      <c r="K9998" s="25">
        <v>25.674189000000002</v>
      </c>
      <c r="L9998">
        <v>2633.009</v>
      </c>
      <c r="M9998">
        <v>2696.82</v>
      </c>
    </row>
    <row r="9999" spans="1:13" x14ac:dyDescent="0.25">
      <c r="A9999">
        <v>83.316680000000005</v>
      </c>
      <c r="B9999">
        <v>150.66249999999999</v>
      </c>
      <c r="C9999">
        <v>150.54650000000001</v>
      </c>
      <c r="D9999">
        <v>108.02200000000001</v>
      </c>
      <c r="E9999">
        <v>774.84349999999995</v>
      </c>
      <c r="F9999">
        <v>775.55730000000005</v>
      </c>
      <c r="G9999">
        <v>150.09360000000001</v>
      </c>
      <c r="H9999">
        <v>150.66249999999999</v>
      </c>
      <c r="I9999">
        <v>16.03575</v>
      </c>
      <c r="J9999">
        <v>0.28857329999999998</v>
      </c>
      <c r="K9999" s="25">
        <v>25.781397239999997</v>
      </c>
      <c r="L9999">
        <v>2638.7620000000002</v>
      </c>
      <c r="M9999">
        <v>2673.4090000000001</v>
      </c>
    </row>
    <row r="10000" spans="1:13" x14ac:dyDescent="0.25">
      <c r="A10000">
        <v>83.325000000000003</v>
      </c>
      <c r="B10000">
        <v>150.56739999999999</v>
      </c>
      <c r="C10000">
        <v>150.33009999999999</v>
      </c>
      <c r="D10000">
        <v>107.85129999999999</v>
      </c>
      <c r="E10000">
        <v>775.17399999999998</v>
      </c>
      <c r="F10000">
        <v>775.18290000000002</v>
      </c>
      <c r="G10000">
        <v>150.0703</v>
      </c>
      <c r="H10000">
        <v>150.56739999999999</v>
      </c>
      <c r="I10000">
        <v>15.600630000000001</v>
      </c>
      <c r="J10000">
        <v>0.27465539999999999</v>
      </c>
      <c r="K10000" s="25">
        <v>25.822556039999998</v>
      </c>
      <c r="L10000">
        <v>2608.8420000000001</v>
      </c>
      <c r="M10000">
        <v>2731.5360000000001</v>
      </c>
    </row>
    <row r="10001" spans="1:13" x14ac:dyDescent="0.25">
      <c r="A10001">
        <v>83.333349999999996</v>
      </c>
      <c r="B10001">
        <v>150.59719999999999</v>
      </c>
      <c r="C10001">
        <v>150.24260000000001</v>
      </c>
      <c r="D10001">
        <v>107.7565</v>
      </c>
      <c r="E10001">
        <v>774.20889999999997</v>
      </c>
      <c r="F10001">
        <v>775.49069999999995</v>
      </c>
      <c r="G10001">
        <v>150.0179</v>
      </c>
      <c r="H10001">
        <v>150.59719999999999</v>
      </c>
      <c r="I10001">
        <v>15.09296</v>
      </c>
      <c r="J10001">
        <v>0.26939580000000002</v>
      </c>
      <c r="K10001" s="25">
        <v>25.74241404</v>
      </c>
      <c r="L10001">
        <v>2624.3409999999999</v>
      </c>
      <c r="M10001">
        <v>2728.8960000000002</v>
      </c>
    </row>
    <row r="10002" spans="1:13" x14ac:dyDescent="0.25">
      <c r="A10002">
        <v>83.341669999999993</v>
      </c>
      <c r="B10002">
        <v>150.47970000000001</v>
      </c>
      <c r="C10002">
        <v>150.20949999999999</v>
      </c>
      <c r="D10002">
        <v>107.6768</v>
      </c>
      <c r="E10002">
        <v>774.62869999999998</v>
      </c>
      <c r="F10002">
        <v>775.36779999999999</v>
      </c>
      <c r="G10002">
        <v>149.87880000000001</v>
      </c>
      <c r="H10002">
        <v>150.47970000000001</v>
      </c>
      <c r="I10002">
        <v>15.252840000000001</v>
      </c>
      <c r="J10002">
        <v>0.26396269999999999</v>
      </c>
      <c r="K10002" s="25">
        <v>25.693769400000001</v>
      </c>
      <c r="L10002">
        <v>2651.0830000000001</v>
      </c>
      <c r="M10002">
        <v>2703.8380000000002</v>
      </c>
    </row>
    <row r="10003" spans="1:13" x14ac:dyDescent="0.25">
      <c r="A10003">
        <v>83.350009999999997</v>
      </c>
      <c r="B10003">
        <v>150.46109999999999</v>
      </c>
      <c r="C10003">
        <v>150.1277</v>
      </c>
      <c r="D10003">
        <v>108.071</v>
      </c>
      <c r="E10003">
        <v>774.35490000000004</v>
      </c>
      <c r="F10003">
        <v>775.38440000000003</v>
      </c>
      <c r="G10003">
        <v>149.9151</v>
      </c>
      <c r="H10003">
        <v>150.46109999999999</v>
      </c>
      <c r="I10003">
        <v>16.17793</v>
      </c>
      <c r="J10003">
        <v>0.28121390000000002</v>
      </c>
      <c r="K10003" s="25">
        <v>25.775114640000002</v>
      </c>
      <c r="L10003">
        <v>2635.2469999999998</v>
      </c>
      <c r="M10003">
        <v>2676.5210000000002</v>
      </c>
    </row>
    <row r="10004" spans="1:13" x14ac:dyDescent="0.25">
      <c r="A10004">
        <v>83.358329999999995</v>
      </c>
      <c r="B10004">
        <v>150.5239</v>
      </c>
      <c r="C10004">
        <v>150.34530000000001</v>
      </c>
      <c r="D10004">
        <v>108.32340000000001</v>
      </c>
      <c r="E10004">
        <v>774.79430000000002</v>
      </c>
      <c r="F10004">
        <v>776.07219999999995</v>
      </c>
      <c r="G10004">
        <v>150.04599999999999</v>
      </c>
      <c r="H10004">
        <v>150.5239</v>
      </c>
      <c r="I10004">
        <v>15.800509999999999</v>
      </c>
      <c r="J10004">
        <v>0.28604800000000002</v>
      </c>
      <c r="K10004" s="25">
        <v>25.74639672</v>
      </c>
      <c r="L10004">
        <v>2620.3679999999999</v>
      </c>
      <c r="M10004">
        <v>2688.181</v>
      </c>
    </row>
    <row r="10005" spans="1:13" x14ac:dyDescent="0.25">
      <c r="A10005">
        <v>83.366680000000002</v>
      </c>
      <c r="B10005">
        <v>150.5967</v>
      </c>
      <c r="C10005">
        <v>150.26150000000001</v>
      </c>
      <c r="D10005">
        <v>108.4085</v>
      </c>
      <c r="E10005">
        <v>774.68259999999998</v>
      </c>
      <c r="F10005">
        <v>775.46619999999996</v>
      </c>
      <c r="G10005">
        <v>149.96770000000001</v>
      </c>
      <c r="H10005">
        <v>150.5967</v>
      </c>
      <c r="I10005">
        <v>15.049720000000001</v>
      </c>
      <c r="J10005">
        <v>0.27729419999999999</v>
      </c>
      <c r="K10005" s="25">
        <v>25.754419800000001</v>
      </c>
      <c r="L10005">
        <v>2632.76</v>
      </c>
      <c r="M10005">
        <v>2705.3939999999998</v>
      </c>
    </row>
    <row r="10006" spans="1:13" x14ac:dyDescent="0.25">
      <c r="A10006">
        <v>83.375</v>
      </c>
      <c r="B10006">
        <v>150.65610000000001</v>
      </c>
      <c r="C10006">
        <v>150.3372</v>
      </c>
      <c r="D10006">
        <v>108.5609</v>
      </c>
      <c r="E10006">
        <v>775.15740000000005</v>
      </c>
      <c r="F10006">
        <v>775.66769999999997</v>
      </c>
      <c r="G10006">
        <v>150.0213</v>
      </c>
      <c r="H10006">
        <v>150.65610000000001</v>
      </c>
      <c r="I10006">
        <v>15.024039999999999</v>
      </c>
      <c r="J10006">
        <v>0.26537919999999998</v>
      </c>
      <c r="K10006" s="25">
        <v>25.734710639999999</v>
      </c>
      <c r="L10006">
        <v>2638.058</v>
      </c>
      <c r="M10006">
        <v>2730.6550000000002</v>
      </c>
    </row>
    <row r="10007" spans="1:13" x14ac:dyDescent="0.25">
      <c r="A10007">
        <v>83.383349999999993</v>
      </c>
      <c r="B10007">
        <v>150.71119999999999</v>
      </c>
      <c r="C10007">
        <v>150.30160000000001</v>
      </c>
      <c r="D10007">
        <v>108.66800000000001</v>
      </c>
      <c r="E10007">
        <v>774.23019999999997</v>
      </c>
      <c r="F10007">
        <v>775.69169999999997</v>
      </c>
      <c r="G10007">
        <v>150.12479999999999</v>
      </c>
      <c r="H10007">
        <v>150.71119999999999</v>
      </c>
      <c r="I10007">
        <v>15.88481</v>
      </c>
      <c r="J10007">
        <v>0.28665950000000001</v>
      </c>
      <c r="K10007" s="25">
        <v>25.87385136</v>
      </c>
      <c r="L10007">
        <v>2624.2649999999999</v>
      </c>
      <c r="M10007">
        <v>2691.971</v>
      </c>
    </row>
    <row r="10008" spans="1:13" x14ac:dyDescent="0.25">
      <c r="A10008">
        <v>83.391670000000005</v>
      </c>
      <c r="B10008">
        <v>150.72049999999999</v>
      </c>
      <c r="C10008">
        <v>150.42660000000001</v>
      </c>
      <c r="D10008">
        <v>108.32</v>
      </c>
      <c r="E10008">
        <v>774.89859999999999</v>
      </c>
      <c r="F10008">
        <v>776.26729999999998</v>
      </c>
      <c r="G10008">
        <v>150.1018</v>
      </c>
      <c r="H10008">
        <v>150.72049999999999</v>
      </c>
      <c r="I10008">
        <v>16.109850000000002</v>
      </c>
      <c r="J10008">
        <v>0.28414469999999997</v>
      </c>
      <c r="K10008" s="25">
        <v>25.747551119999997</v>
      </c>
      <c r="L10008">
        <v>2652.085</v>
      </c>
      <c r="M10008">
        <v>2686.576</v>
      </c>
    </row>
    <row r="10009" spans="1:13" x14ac:dyDescent="0.25">
      <c r="A10009">
        <v>83.400009999999995</v>
      </c>
      <c r="B10009">
        <v>150.67750000000001</v>
      </c>
      <c r="C10009">
        <v>150.5557</v>
      </c>
      <c r="D10009">
        <v>108.051</v>
      </c>
      <c r="E10009">
        <v>775.1481</v>
      </c>
      <c r="F10009">
        <v>776.10630000000003</v>
      </c>
      <c r="G10009">
        <v>150.08940000000001</v>
      </c>
      <c r="H10009">
        <v>150.67750000000001</v>
      </c>
      <c r="I10009">
        <v>15.07077</v>
      </c>
      <c r="J10009">
        <v>0.2759297</v>
      </c>
      <c r="K10009" s="25">
        <v>25.724028000000001</v>
      </c>
      <c r="L10009">
        <v>2635.3409999999999</v>
      </c>
      <c r="M10009">
        <v>2702.8890000000001</v>
      </c>
    </row>
    <row r="10010" spans="1:13" x14ac:dyDescent="0.25">
      <c r="A10010">
        <v>83.408330000000007</v>
      </c>
      <c r="B10010">
        <v>150.59559999999999</v>
      </c>
      <c r="C10010">
        <v>150.42089999999999</v>
      </c>
      <c r="D10010">
        <v>107.9442</v>
      </c>
      <c r="E10010">
        <v>774.7124</v>
      </c>
      <c r="F10010">
        <v>775.65689999999995</v>
      </c>
      <c r="G10010">
        <v>150.05539999999999</v>
      </c>
      <c r="H10010">
        <v>150.59559999999999</v>
      </c>
      <c r="I10010">
        <v>15.088340000000001</v>
      </c>
      <c r="J10010">
        <v>0.27331450000000002</v>
      </c>
      <c r="K10010" s="25">
        <v>25.81915944</v>
      </c>
      <c r="L10010">
        <v>2630.473</v>
      </c>
      <c r="M10010">
        <v>2698.268</v>
      </c>
    </row>
    <row r="10011" spans="1:13" x14ac:dyDescent="0.25">
      <c r="A10011">
        <v>83.416679999999999</v>
      </c>
      <c r="B10011">
        <v>150.67500000000001</v>
      </c>
      <c r="C10011">
        <v>150.19319999999999</v>
      </c>
      <c r="D10011">
        <v>107.8383</v>
      </c>
      <c r="E10011">
        <v>774.47889999999995</v>
      </c>
      <c r="F10011">
        <v>775.66769999999997</v>
      </c>
      <c r="G10011">
        <v>149.9622</v>
      </c>
      <c r="H10011">
        <v>150.67500000000001</v>
      </c>
      <c r="I10011">
        <v>15.778840000000001</v>
      </c>
      <c r="J10011">
        <v>0.27371970000000001</v>
      </c>
      <c r="K10011" s="25">
        <v>25.815620760000002</v>
      </c>
      <c r="L10011">
        <v>2601.7890000000002</v>
      </c>
      <c r="M10011">
        <v>2689.6880000000001</v>
      </c>
    </row>
    <row r="10012" spans="1:13" x14ac:dyDescent="0.25">
      <c r="A10012">
        <v>83.424999999999997</v>
      </c>
      <c r="B10012">
        <v>150.5249</v>
      </c>
      <c r="C10012">
        <v>150.22380000000001</v>
      </c>
      <c r="D10012">
        <v>107.71299999999999</v>
      </c>
      <c r="E10012">
        <v>774.46519999999998</v>
      </c>
      <c r="F10012">
        <v>775.42359999999996</v>
      </c>
      <c r="G10012">
        <v>149.96940000000001</v>
      </c>
      <c r="H10012">
        <v>150.5249</v>
      </c>
      <c r="I10012">
        <v>16.018609999999999</v>
      </c>
      <c r="J10012">
        <v>0.28151599999999999</v>
      </c>
      <c r="K10012" s="25">
        <v>25.700846759999997</v>
      </c>
      <c r="L10012">
        <v>2626.982</v>
      </c>
      <c r="M10012">
        <v>2713.8690000000001</v>
      </c>
    </row>
    <row r="10013" spans="1:13" x14ac:dyDescent="0.25">
      <c r="A10013">
        <v>83.433340000000001</v>
      </c>
      <c r="B10013">
        <v>150.49270000000001</v>
      </c>
      <c r="C10013">
        <v>150.2313</v>
      </c>
      <c r="D10013">
        <v>107.9004</v>
      </c>
      <c r="E10013">
        <v>774.48299999999995</v>
      </c>
      <c r="F10013">
        <v>775.22749999999996</v>
      </c>
      <c r="G10013">
        <v>149.88489999999999</v>
      </c>
      <c r="H10013">
        <v>150.49270000000001</v>
      </c>
      <c r="I10013">
        <v>15.738630000000001</v>
      </c>
      <c r="J10013">
        <v>0.29346369999999999</v>
      </c>
      <c r="K10013" s="25">
        <v>25.759730040000001</v>
      </c>
      <c r="L10013">
        <v>2601.085</v>
      </c>
      <c r="M10013">
        <v>2713.402</v>
      </c>
    </row>
    <row r="10014" spans="1:13" x14ac:dyDescent="0.25">
      <c r="A10014">
        <v>83.441689999999994</v>
      </c>
      <c r="B10014">
        <v>150.5308</v>
      </c>
      <c r="C10014">
        <v>150.315</v>
      </c>
      <c r="D10014">
        <v>108.1584</v>
      </c>
      <c r="E10014">
        <v>774.77449999999999</v>
      </c>
      <c r="F10014">
        <v>775.3723</v>
      </c>
      <c r="G10014">
        <v>149.85589999999999</v>
      </c>
      <c r="H10014">
        <v>150.5308</v>
      </c>
      <c r="I10014">
        <v>14.850199999999999</v>
      </c>
      <c r="J10014">
        <v>0.2837884</v>
      </c>
      <c r="K10014" s="25">
        <v>25.770212879999999</v>
      </c>
      <c r="L10014">
        <v>2644.3980000000001</v>
      </c>
      <c r="M10014">
        <v>2695.0889999999999</v>
      </c>
    </row>
    <row r="10015" spans="1:13" x14ac:dyDescent="0.25">
      <c r="A10015">
        <v>83.450010000000006</v>
      </c>
      <c r="B10015">
        <v>150.51589999999999</v>
      </c>
      <c r="C10015">
        <v>150.23679999999999</v>
      </c>
      <c r="D10015">
        <v>108.3823</v>
      </c>
      <c r="E10015">
        <v>774.71770000000004</v>
      </c>
      <c r="F10015">
        <v>775.68299999999999</v>
      </c>
      <c r="G10015">
        <v>149.89349999999999</v>
      </c>
      <c r="H10015">
        <v>150.51589999999999</v>
      </c>
      <c r="I10015">
        <v>15.612310000000001</v>
      </c>
      <c r="J10015">
        <v>0.2918868</v>
      </c>
      <c r="K10015" s="25">
        <v>25.606305839999997</v>
      </c>
      <c r="L10015">
        <v>2650.24</v>
      </c>
      <c r="M10015">
        <v>2702.75</v>
      </c>
    </row>
    <row r="10016" spans="1:13" x14ac:dyDescent="0.25">
      <c r="A10016">
        <v>83.458359999999999</v>
      </c>
      <c r="B10016">
        <v>150.56190000000001</v>
      </c>
      <c r="C10016">
        <v>150.22559999999999</v>
      </c>
      <c r="D10016">
        <v>108.4996</v>
      </c>
      <c r="E10016">
        <v>774.19820000000004</v>
      </c>
      <c r="F10016">
        <v>775.77110000000005</v>
      </c>
      <c r="G10016">
        <v>150.0187</v>
      </c>
      <c r="H10016">
        <v>150.56190000000001</v>
      </c>
      <c r="I10016">
        <v>15.799200000000001</v>
      </c>
      <c r="J10016">
        <v>0.30618699999999999</v>
      </c>
      <c r="K10016" s="25">
        <v>25.66845696</v>
      </c>
      <c r="L10016">
        <v>2657.0309999999999</v>
      </c>
      <c r="M10016">
        <v>2660.1379999999999</v>
      </c>
    </row>
    <row r="10017" spans="1:13" x14ac:dyDescent="0.25">
      <c r="A10017">
        <v>83.466679999999997</v>
      </c>
      <c r="B10017">
        <v>150.63980000000001</v>
      </c>
      <c r="C10017">
        <v>150.40180000000001</v>
      </c>
      <c r="D10017">
        <v>108.6647</v>
      </c>
      <c r="E10017">
        <v>774.63040000000001</v>
      </c>
      <c r="F10017">
        <v>776.43960000000004</v>
      </c>
      <c r="G10017">
        <v>150.1628</v>
      </c>
      <c r="H10017">
        <v>150.63980000000001</v>
      </c>
      <c r="I10017">
        <v>15.750109999999999</v>
      </c>
      <c r="J10017">
        <v>0.30564019999999997</v>
      </c>
      <c r="K10017" s="25">
        <v>25.584207960000001</v>
      </c>
      <c r="L10017">
        <v>2637.0230000000001</v>
      </c>
      <c r="M10017">
        <v>2713.3139999999999</v>
      </c>
    </row>
    <row r="10018" spans="1:13" x14ac:dyDescent="0.25">
      <c r="A10018">
        <v>83.475020000000001</v>
      </c>
      <c r="B10018">
        <v>150.74930000000001</v>
      </c>
      <c r="C10018">
        <v>150.40199999999999</v>
      </c>
      <c r="D10018">
        <v>108.36539999999999</v>
      </c>
      <c r="E10018">
        <v>774.22469999999998</v>
      </c>
      <c r="F10018">
        <v>776.11850000000004</v>
      </c>
      <c r="G10018">
        <v>150.09129999999999</v>
      </c>
      <c r="H10018">
        <v>150.74930000000001</v>
      </c>
      <c r="I10018">
        <v>14.97156</v>
      </c>
      <c r="J10018">
        <v>0.29308650000000003</v>
      </c>
      <c r="K10018" s="25">
        <v>25.744376519999996</v>
      </c>
      <c r="L10018">
        <v>2642.3440000000001</v>
      </c>
      <c r="M10018">
        <v>2697.509</v>
      </c>
    </row>
    <row r="10019" spans="1:13" x14ac:dyDescent="0.25">
      <c r="A10019">
        <v>83.483339999999998</v>
      </c>
      <c r="B10019">
        <v>150.65639999999999</v>
      </c>
      <c r="C10019">
        <v>150.363</v>
      </c>
      <c r="D10019">
        <v>108.14019999999999</v>
      </c>
      <c r="E10019">
        <v>774.23869999999999</v>
      </c>
      <c r="F10019">
        <v>775.56150000000002</v>
      </c>
      <c r="G10019">
        <v>150.1156</v>
      </c>
      <c r="H10019">
        <v>150.65639999999999</v>
      </c>
      <c r="I10019">
        <v>15.128270000000001</v>
      </c>
      <c r="J10019">
        <v>0.28472520000000001</v>
      </c>
      <c r="K10019" s="25">
        <v>25.701561600000002</v>
      </c>
      <c r="L10019">
        <v>2629.51</v>
      </c>
      <c r="M10019">
        <v>2715.692</v>
      </c>
    </row>
    <row r="10020" spans="1:13" x14ac:dyDescent="0.25">
      <c r="A10020">
        <v>83.491690000000006</v>
      </c>
      <c r="B10020">
        <v>150.6746</v>
      </c>
      <c r="C10020">
        <v>150.43100000000001</v>
      </c>
      <c r="D10020">
        <v>107.9482</v>
      </c>
      <c r="E10020">
        <v>774.25239999999997</v>
      </c>
      <c r="F10020">
        <v>775.71839999999997</v>
      </c>
      <c r="G10020">
        <v>150.0796</v>
      </c>
      <c r="H10020">
        <v>150.6746</v>
      </c>
      <c r="I10020">
        <v>15.631959999999999</v>
      </c>
      <c r="J10020">
        <v>0.28790870000000002</v>
      </c>
      <c r="K10020" s="25">
        <v>25.730048639999996</v>
      </c>
      <c r="L10020">
        <v>2633.9679999999998</v>
      </c>
      <c r="M10020">
        <v>2685.9259999999999</v>
      </c>
    </row>
    <row r="10021" spans="1:13" x14ac:dyDescent="0.25">
      <c r="A10021">
        <v>83.500010000000003</v>
      </c>
      <c r="B10021">
        <v>150.6378</v>
      </c>
      <c r="C10021">
        <v>150.36330000000001</v>
      </c>
      <c r="D10021">
        <v>107.8095</v>
      </c>
      <c r="E10021">
        <v>774.67859999999996</v>
      </c>
      <c r="F10021">
        <v>775.9393</v>
      </c>
      <c r="G10021">
        <v>150.00399999999999</v>
      </c>
      <c r="H10021">
        <v>150.6378</v>
      </c>
      <c r="I10021">
        <v>16.015550000000001</v>
      </c>
      <c r="J10021">
        <v>0.30012159999999999</v>
      </c>
      <c r="K10021" s="25">
        <v>25.742169839999999</v>
      </c>
      <c r="L10021">
        <v>2635.174</v>
      </c>
      <c r="M10021">
        <v>2674.4969999999998</v>
      </c>
    </row>
    <row r="10022" spans="1:13" x14ac:dyDescent="0.25">
      <c r="A10022">
        <v>83.508359999999996</v>
      </c>
      <c r="B10022">
        <v>150.5778</v>
      </c>
      <c r="C10022">
        <v>150.31180000000001</v>
      </c>
      <c r="D10022">
        <v>107.73569999999999</v>
      </c>
      <c r="E10022">
        <v>774.779</v>
      </c>
      <c r="F10022">
        <v>775.2645</v>
      </c>
      <c r="G10022">
        <v>149.90270000000001</v>
      </c>
      <c r="H10022">
        <v>150.5778</v>
      </c>
      <c r="I10022">
        <v>15.106</v>
      </c>
      <c r="J10022">
        <v>0.28590690000000002</v>
      </c>
      <c r="K10022" s="25">
        <v>25.787613239999999</v>
      </c>
      <c r="L10022">
        <v>2622.9070000000002</v>
      </c>
      <c r="M10022">
        <v>2706.2109999999998</v>
      </c>
    </row>
    <row r="10023" spans="1:13" x14ac:dyDescent="0.25">
      <c r="A10023">
        <v>83.516679999999994</v>
      </c>
      <c r="B10023">
        <v>150.50899999999999</v>
      </c>
      <c r="C10023">
        <v>150.14580000000001</v>
      </c>
      <c r="D10023">
        <v>107.6771</v>
      </c>
      <c r="E10023">
        <v>774.24099999999999</v>
      </c>
      <c r="F10023">
        <v>775.6155</v>
      </c>
      <c r="G10023">
        <v>149.8313</v>
      </c>
      <c r="H10023">
        <v>150.50899999999999</v>
      </c>
      <c r="I10023">
        <v>15.322039999999999</v>
      </c>
      <c r="J10023">
        <v>0.27153440000000001</v>
      </c>
      <c r="K10023" s="25">
        <v>25.77739236</v>
      </c>
      <c r="L10023">
        <v>2638.8980000000001</v>
      </c>
      <c r="M10023">
        <v>2679.64</v>
      </c>
    </row>
    <row r="10024" spans="1:13" x14ac:dyDescent="0.25">
      <c r="A10024">
        <v>83.525019999999998</v>
      </c>
      <c r="B10024">
        <v>150.53270000000001</v>
      </c>
      <c r="C10024">
        <v>150.32689999999999</v>
      </c>
      <c r="D10024">
        <v>108.04470000000001</v>
      </c>
      <c r="E10024">
        <v>774.82780000000002</v>
      </c>
      <c r="F10024">
        <v>775.30409999999995</v>
      </c>
      <c r="G10024">
        <v>149.83179999999999</v>
      </c>
      <c r="H10024">
        <v>150.53270000000001</v>
      </c>
      <c r="I10024">
        <v>15.748239999999999</v>
      </c>
      <c r="J10024">
        <v>0.27523789999999998</v>
      </c>
      <c r="K10024" s="25">
        <v>25.746787440000002</v>
      </c>
      <c r="L10024">
        <v>2609.8449999999998</v>
      </c>
      <c r="M10024">
        <v>2698.643</v>
      </c>
    </row>
    <row r="10025" spans="1:13" x14ac:dyDescent="0.25">
      <c r="A10025">
        <v>83.533339999999995</v>
      </c>
      <c r="B10025">
        <v>150.584</v>
      </c>
      <c r="C10025">
        <v>150.18389999999999</v>
      </c>
      <c r="D10025">
        <v>108.2899</v>
      </c>
      <c r="E10025">
        <v>774.57839999999999</v>
      </c>
      <c r="F10025">
        <v>776.00040000000001</v>
      </c>
      <c r="G10025">
        <v>149.98150000000001</v>
      </c>
      <c r="H10025">
        <v>150.584</v>
      </c>
      <c r="I10025">
        <v>16.05584</v>
      </c>
      <c r="J10025">
        <v>0.29285159999999999</v>
      </c>
      <c r="K10025" s="25">
        <v>25.649937719999997</v>
      </c>
      <c r="L10025">
        <v>2612.2220000000002</v>
      </c>
      <c r="M10025">
        <v>2690.4769999999999</v>
      </c>
    </row>
    <row r="10026" spans="1:13" x14ac:dyDescent="0.25">
      <c r="A10026">
        <v>83.541690000000003</v>
      </c>
      <c r="B10026">
        <v>150.60849999999999</v>
      </c>
      <c r="C10026">
        <v>150.30850000000001</v>
      </c>
      <c r="D10026">
        <v>108.5047</v>
      </c>
      <c r="E10026">
        <v>775.37159999999994</v>
      </c>
      <c r="F10026">
        <v>775.45119999999997</v>
      </c>
      <c r="G10026">
        <v>149.9776</v>
      </c>
      <c r="H10026">
        <v>150.60849999999999</v>
      </c>
      <c r="I10026">
        <v>15.40644</v>
      </c>
      <c r="J10026">
        <v>0.2791998</v>
      </c>
      <c r="K10026" s="25">
        <v>25.696047119999999</v>
      </c>
      <c r="L10026">
        <v>2636.6529999999998</v>
      </c>
      <c r="M10026">
        <v>2695.1379999999999</v>
      </c>
    </row>
    <row r="10027" spans="1:13" x14ac:dyDescent="0.25">
      <c r="A10027">
        <v>83.55001</v>
      </c>
      <c r="B10027">
        <v>150.58949999999999</v>
      </c>
      <c r="C10027">
        <v>150.30080000000001</v>
      </c>
      <c r="D10027">
        <v>108.61499999999999</v>
      </c>
      <c r="E10027">
        <v>775.36609999999996</v>
      </c>
      <c r="F10027">
        <v>775.66629999999998</v>
      </c>
      <c r="G10027">
        <v>150.09100000000001</v>
      </c>
      <c r="H10027">
        <v>150.58949999999999</v>
      </c>
      <c r="I10027">
        <v>14.937250000000001</v>
      </c>
      <c r="J10027">
        <v>0.26959040000000001</v>
      </c>
      <c r="K10027" s="25">
        <v>25.778391359999997</v>
      </c>
      <c r="L10027">
        <v>2625.4839999999999</v>
      </c>
      <c r="M10027">
        <v>2699.6590000000001</v>
      </c>
    </row>
    <row r="10028" spans="1:13" x14ac:dyDescent="0.25">
      <c r="A10028">
        <v>83.558350000000004</v>
      </c>
      <c r="B10028">
        <v>150.69829999999999</v>
      </c>
      <c r="C10028">
        <v>150.41309999999999</v>
      </c>
      <c r="D10028">
        <v>108.5141</v>
      </c>
      <c r="E10028">
        <v>775.17769999999996</v>
      </c>
      <c r="F10028">
        <v>776.27279999999996</v>
      </c>
      <c r="G10028">
        <v>150.08080000000001</v>
      </c>
      <c r="H10028">
        <v>150.69829999999999</v>
      </c>
      <c r="I10028">
        <v>15.564170000000001</v>
      </c>
      <c r="J10028">
        <v>0.27154729999999999</v>
      </c>
      <c r="K10028" s="25">
        <v>25.833407399999999</v>
      </c>
      <c r="L10028">
        <v>2593.8609999999999</v>
      </c>
      <c r="M10028">
        <v>2664.0210000000002</v>
      </c>
    </row>
    <row r="10029" spans="1:13" x14ac:dyDescent="0.25">
      <c r="A10029">
        <v>83.566680000000005</v>
      </c>
      <c r="B10029">
        <v>150.7133</v>
      </c>
      <c r="C10029">
        <v>150.428</v>
      </c>
      <c r="D10029">
        <v>108.22239999999999</v>
      </c>
      <c r="E10029">
        <v>774.60170000000005</v>
      </c>
      <c r="F10029">
        <v>776.07460000000003</v>
      </c>
      <c r="G10029">
        <v>150.06809999999999</v>
      </c>
      <c r="H10029">
        <v>150.7133</v>
      </c>
      <c r="I10029">
        <v>15.852550000000001</v>
      </c>
      <c r="J10029">
        <v>0.27157559999999997</v>
      </c>
      <c r="K10029" s="25">
        <v>25.77432876</v>
      </c>
      <c r="L10029">
        <v>2600.6390000000001</v>
      </c>
      <c r="M10029">
        <v>2680.9720000000002</v>
      </c>
    </row>
    <row r="10030" spans="1:13" x14ac:dyDescent="0.25">
      <c r="A10030">
        <v>83.575019999999995</v>
      </c>
      <c r="B10030">
        <v>150.6618</v>
      </c>
      <c r="C10030">
        <v>150.39680000000001</v>
      </c>
      <c r="D10030">
        <v>107.979</v>
      </c>
      <c r="E10030">
        <v>774.72770000000003</v>
      </c>
      <c r="F10030">
        <v>775.47919999999999</v>
      </c>
      <c r="G10030">
        <v>150.0581</v>
      </c>
      <c r="H10030">
        <v>150.6618</v>
      </c>
      <c r="I10030">
        <v>15.302210000000001</v>
      </c>
      <c r="J10030">
        <v>0.2746711</v>
      </c>
      <c r="K10030" s="25">
        <v>25.682318639999998</v>
      </c>
      <c r="L10030">
        <v>2628.8319999999999</v>
      </c>
      <c r="M10030">
        <v>2679.4609999999998</v>
      </c>
    </row>
    <row r="10031" spans="1:13" x14ac:dyDescent="0.25">
      <c r="A10031">
        <v>83.583340000000007</v>
      </c>
      <c r="B10031">
        <v>150.59270000000001</v>
      </c>
      <c r="C10031">
        <v>150.32910000000001</v>
      </c>
      <c r="D10031">
        <v>107.7847</v>
      </c>
      <c r="E10031">
        <v>774.5394</v>
      </c>
      <c r="F10031">
        <v>775.64639999999997</v>
      </c>
      <c r="G10031">
        <v>149.9897</v>
      </c>
      <c r="H10031">
        <v>150.59270000000001</v>
      </c>
      <c r="I10031">
        <v>15.120699999999999</v>
      </c>
      <c r="J10031">
        <v>0.26660780000000001</v>
      </c>
      <c r="K10031" s="25">
        <v>25.820260559999998</v>
      </c>
      <c r="L10031">
        <v>2630.6260000000002</v>
      </c>
      <c r="M10031">
        <v>2688.3090000000002</v>
      </c>
    </row>
    <row r="10032" spans="1:13" x14ac:dyDescent="0.25">
      <c r="A10032">
        <v>83.59169</v>
      </c>
      <c r="B10032">
        <v>150.5052</v>
      </c>
      <c r="C10032">
        <v>150.36750000000001</v>
      </c>
      <c r="D10032">
        <v>107.6294</v>
      </c>
      <c r="E10032">
        <v>774.26350000000002</v>
      </c>
      <c r="F10032">
        <v>775.58109999999999</v>
      </c>
      <c r="G10032">
        <v>149.9367</v>
      </c>
      <c r="H10032">
        <v>150.5052</v>
      </c>
      <c r="I10032">
        <v>15.743969999999999</v>
      </c>
      <c r="J10032">
        <v>0.24981690000000001</v>
      </c>
      <c r="K10032" s="25">
        <v>25.631249759999999</v>
      </c>
      <c r="L10032">
        <v>2637.0970000000002</v>
      </c>
      <c r="M10032">
        <v>2722.7890000000002</v>
      </c>
    </row>
    <row r="10033" spans="1:13" x14ac:dyDescent="0.25">
      <c r="A10033">
        <v>83.600009999999997</v>
      </c>
      <c r="B10033">
        <v>150.5607</v>
      </c>
      <c r="C10033">
        <v>150.16380000000001</v>
      </c>
      <c r="D10033">
        <v>107.8762</v>
      </c>
      <c r="E10033">
        <v>774.30229999999995</v>
      </c>
      <c r="F10033">
        <v>775.62130000000002</v>
      </c>
      <c r="G10033">
        <v>149.86330000000001</v>
      </c>
      <c r="H10033">
        <v>150.5607</v>
      </c>
      <c r="I10033">
        <v>15.94506</v>
      </c>
      <c r="J10033">
        <v>0.2692117</v>
      </c>
      <c r="K10033" s="25">
        <v>25.767087119999996</v>
      </c>
      <c r="L10033">
        <v>2622.5169999999998</v>
      </c>
      <c r="M10033">
        <v>2692.0540000000001</v>
      </c>
    </row>
    <row r="10034" spans="1:13" x14ac:dyDescent="0.25">
      <c r="A10034">
        <v>83.608350000000002</v>
      </c>
      <c r="B10034">
        <v>150.4391</v>
      </c>
      <c r="C10034">
        <v>150.31379999999999</v>
      </c>
      <c r="D10034">
        <v>108.1348</v>
      </c>
      <c r="E10034">
        <v>774.59889999999996</v>
      </c>
      <c r="F10034">
        <v>775.86710000000005</v>
      </c>
      <c r="G10034">
        <v>149.81829999999999</v>
      </c>
      <c r="H10034">
        <v>150.4391</v>
      </c>
      <c r="I10034">
        <v>15.65766</v>
      </c>
      <c r="J10034">
        <v>0.2827712</v>
      </c>
      <c r="K10034" s="25">
        <v>25.714433159999999</v>
      </c>
      <c r="L10034">
        <v>2640.7550000000001</v>
      </c>
      <c r="M10034">
        <v>2696.7379999999998</v>
      </c>
    </row>
    <row r="10035" spans="1:13" x14ac:dyDescent="0.25">
      <c r="A10035">
        <v>83.616669999999999</v>
      </c>
      <c r="B10035">
        <v>150.4776</v>
      </c>
      <c r="C10035">
        <v>150.1292</v>
      </c>
      <c r="D10035">
        <v>108.2897</v>
      </c>
      <c r="E10035">
        <v>774.6028</v>
      </c>
      <c r="F10035">
        <v>775.59180000000003</v>
      </c>
      <c r="G10035">
        <v>149.95160000000001</v>
      </c>
      <c r="H10035">
        <v>150.4776</v>
      </c>
      <c r="I10035">
        <v>14.98297</v>
      </c>
      <c r="J10035">
        <v>0.27160279999999998</v>
      </c>
      <c r="K10035" s="25">
        <v>25.728352559999998</v>
      </c>
      <c r="L10035">
        <v>2656.355</v>
      </c>
      <c r="M10035">
        <v>2691.549</v>
      </c>
    </row>
    <row r="10036" spans="1:13" x14ac:dyDescent="0.25">
      <c r="A10036">
        <v>83.625020000000006</v>
      </c>
      <c r="B10036">
        <v>150.6413</v>
      </c>
      <c r="C10036">
        <v>150.23949999999999</v>
      </c>
      <c r="D10036">
        <v>108.4768</v>
      </c>
      <c r="E10036">
        <v>774.46669999999995</v>
      </c>
      <c r="F10036">
        <v>775.60900000000004</v>
      </c>
      <c r="G10036">
        <v>150.00720000000001</v>
      </c>
      <c r="H10036">
        <v>150.6413</v>
      </c>
      <c r="I10036">
        <v>15.87588</v>
      </c>
      <c r="J10036">
        <v>0.27113759999999998</v>
      </c>
      <c r="K10036" s="25">
        <v>25.692983520000002</v>
      </c>
      <c r="L10036">
        <v>2644.596</v>
      </c>
      <c r="M10036">
        <v>2727.9740000000002</v>
      </c>
    </row>
    <row r="10037" spans="1:13" x14ac:dyDescent="0.25">
      <c r="A10037">
        <v>83.633340000000004</v>
      </c>
      <c r="B10037">
        <v>150.57769999999999</v>
      </c>
      <c r="C10037">
        <v>150.36000000000001</v>
      </c>
      <c r="D10037">
        <v>108.5762</v>
      </c>
      <c r="E10037">
        <v>774.78989999999999</v>
      </c>
      <c r="F10037">
        <v>775.30809999999997</v>
      </c>
      <c r="G10037">
        <v>150.08789999999999</v>
      </c>
      <c r="H10037">
        <v>150.57769999999999</v>
      </c>
      <c r="I10037">
        <v>15.6622</v>
      </c>
      <c r="J10037">
        <v>0.26932099999999998</v>
      </c>
      <c r="K10037" s="25">
        <v>25.764915960000003</v>
      </c>
      <c r="L10037">
        <v>2630.1619999999998</v>
      </c>
      <c r="M10037">
        <v>2678.34</v>
      </c>
    </row>
    <row r="10038" spans="1:13" x14ac:dyDescent="0.25">
      <c r="A10038">
        <v>83.641679999999994</v>
      </c>
      <c r="B10038">
        <v>150.72319999999999</v>
      </c>
      <c r="C10038">
        <v>150.52510000000001</v>
      </c>
      <c r="D10038">
        <v>108.5286</v>
      </c>
      <c r="E10038">
        <v>775.33920000000001</v>
      </c>
      <c r="F10038">
        <v>776.04899999999998</v>
      </c>
      <c r="G10038">
        <v>150.1994</v>
      </c>
      <c r="H10038">
        <v>150.72319999999999</v>
      </c>
      <c r="I10038">
        <v>15.692119999999999</v>
      </c>
      <c r="J10038">
        <v>0.27279819999999999</v>
      </c>
      <c r="K10038" s="25">
        <v>25.729791119999998</v>
      </c>
      <c r="L10038">
        <v>2636.047</v>
      </c>
      <c r="M10038">
        <v>2722.38</v>
      </c>
    </row>
    <row r="10039" spans="1:13" x14ac:dyDescent="0.25">
      <c r="A10039">
        <v>83.650009999999995</v>
      </c>
      <c r="B10039">
        <v>150.83160000000001</v>
      </c>
      <c r="C10039">
        <v>150.32669999999999</v>
      </c>
      <c r="D10039">
        <v>108.19329999999999</v>
      </c>
      <c r="E10039">
        <v>774.79870000000005</v>
      </c>
      <c r="F10039">
        <v>775.82550000000003</v>
      </c>
      <c r="G10039">
        <v>150.1738</v>
      </c>
      <c r="H10039">
        <v>150.83160000000001</v>
      </c>
      <c r="I10039">
        <v>15.04762</v>
      </c>
      <c r="J10039">
        <v>0.27313019999999999</v>
      </c>
      <c r="K10039" s="25">
        <v>25.764507479999999</v>
      </c>
      <c r="L10039">
        <v>2612.9940000000001</v>
      </c>
      <c r="M10039">
        <v>2718.248</v>
      </c>
    </row>
    <row r="10040" spans="1:13" x14ac:dyDescent="0.25">
      <c r="A10040">
        <v>83.658349999999999</v>
      </c>
      <c r="B10040">
        <v>150.7038</v>
      </c>
      <c r="C10040">
        <v>150.2852</v>
      </c>
      <c r="D10040">
        <v>108.00960000000001</v>
      </c>
      <c r="E10040">
        <v>774.74159999999995</v>
      </c>
      <c r="F10040">
        <v>775.67780000000005</v>
      </c>
      <c r="G10040">
        <v>150.1095</v>
      </c>
      <c r="H10040">
        <v>150.7038</v>
      </c>
      <c r="I10040">
        <v>15.60356</v>
      </c>
      <c r="J10040">
        <v>0.26546959999999997</v>
      </c>
      <c r="K10040" s="25">
        <v>25.792532759999997</v>
      </c>
      <c r="L10040">
        <v>2614.0970000000002</v>
      </c>
      <c r="M10040">
        <v>2687.58</v>
      </c>
    </row>
    <row r="10041" spans="1:13" x14ac:dyDescent="0.25">
      <c r="A10041">
        <v>83.666669999999996</v>
      </c>
      <c r="B10041">
        <v>150.59530000000001</v>
      </c>
      <c r="C10041">
        <v>150.21700000000001</v>
      </c>
      <c r="D10041">
        <v>107.8265</v>
      </c>
      <c r="E10041">
        <v>774.2577</v>
      </c>
      <c r="F10041">
        <v>775.65790000000004</v>
      </c>
      <c r="G10041">
        <v>150.0711</v>
      </c>
      <c r="H10041">
        <v>150.59530000000001</v>
      </c>
      <c r="I10041">
        <v>15.98945</v>
      </c>
      <c r="J10041">
        <v>0.27347349999999998</v>
      </c>
      <c r="K10041" s="25">
        <v>25.705158000000001</v>
      </c>
      <c r="L10041">
        <v>2633.6869999999999</v>
      </c>
      <c r="M10041">
        <v>2693.3310000000001</v>
      </c>
    </row>
    <row r="10042" spans="1:13" x14ac:dyDescent="0.25">
      <c r="A10042">
        <v>83.675020000000004</v>
      </c>
      <c r="B10042">
        <v>150.6156</v>
      </c>
      <c r="C10042">
        <v>150.31950000000001</v>
      </c>
      <c r="D10042">
        <v>107.6743</v>
      </c>
      <c r="E10042">
        <v>774.42669999999998</v>
      </c>
      <c r="F10042">
        <v>775.19889999999998</v>
      </c>
      <c r="G10042">
        <v>149.97569999999999</v>
      </c>
      <c r="H10042">
        <v>150.6156</v>
      </c>
      <c r="I10042">
        <v>15.45097</v>
      </c>
      <c r="J10042">
        <v>0.29081129999999999</v>
      </c>
      <c r="K10042" s="25">
        <v>25.6604694</v>
      </c>
      <c r="L10042">
        <v>2605.1039999999998</v>
      </c>
      <c r="M10042">
        <v>2710.4009999999998</v>
      </c>
    </row>
    <row r="10043" spans="1:13" x14ac:dyDescent="0.25">
      <c r="A10043">
        <v>83.683340000000001</v>
      </c>
      <c r="B10043">
        <v>150.4605</v>
      </c>
      <c r="C10043">
        <v>150.21109999999999</v>
      </c>
      <c r="D10043">
        <v>107.75790000000001</v>
      </c>
      <c r="E10043">
        <v>774.72900000000004</v>
      </c>
      <c r="F10043">
        <v>776.01900000000001</v>
      </c>
      <c r="G10043">
        <v>149.87139999999999</v>
      </c>
      <c r="H10043">
        <v>150.4605</v>
      </c>
      <c r="I10043">
        <v>14.861000000000001</v>
      </c>
      <c r="J10043">
        <v>0.2713546</v>
      </c>
      <c r="K10043" s="25">
        <v>25.820922119999999</v>
      </c>
      <c r="L10043">
        <v>2643.9430000000002</v>
      </c>
      <c r="M10043">
        <v>2685.52</v>
      </c>
    </row>
    <row r="10044" spans="1:13" x14ac:dyDescent="0.25">
      <c r="A10044">
        <v>83.691680000000005</v>
      </c>
      <c r="B10044">
        <v>150.44540000000001</v>
      </c>
      <c r="C10044">
        <v>150.2698</v>
      </c>
      <c r="D10044">
        <v>108.1138</v>
      </c>
      <c r="E10044">
        <v>774.73299999999995</v>
      </c>
      <c r="F10044">
        <v>775.52260000000001</v>
      </c>
      <c r="G10044">
        <v>149.8844</v>
      </c>
      <c r="H10044">
        <v>150.44540000000001</v>
      </c>
      <c r="I10044">
        <v>15.71752</v>
      </c>
      <c r="J10044">
        <v>0.28165180000000001</v>
      </c>
      <c r="K10044" s="25">
        <v>25.808654399999998</v>
      </c>
      <c r="L10044">
        <v>2638.4949999999999</v>
      </c>
      <c r="M10044">
        <v>2650.3020000000001</v>
      </c>
    </row>
    <row r="10045" spans="1:13" x14ac:dyDescent="0.25">
      <c r="A10045">
        <v>83.7</v>
      </c>
      <c r="B10045">
        <v>150.56360000000001</v>
      </c>
      <c r="C10045">
        <v>150.21680000000001</v>
      </c>
      <c r="D10045">
        <v>108.30549999999999</v>
      </c>
      <c r="E10045">
        <v>775.23410000000001</v>
      </c>
      <c r="F10045">
        <v>775.42010000000005</v>
      </c>
      <c r="G10045">
        <v>149.9418</v>
      </c>
      <c r="H10045">
        <v>150.56360000000001</v>
      </c>
      <c r="I10045">
        <v>15.4787</v>
      </c>
      <c r="J10045">
        <v>0.26843810000000001</v>
      </c>
      <c r="K10045" s="25">
        <v>25.724738399999996</v>
      </c>
      <c r="L10045">
        <v>2650.1860000000001</v>
      </c>
      <c r="M10045">
        <v>2720.3620000000001</v>
      </c>
    </row>
    <row r="10046" spans="1:13" x14ac:dyDescent="0.25">
      <c r="A10046">
        <v>83.708349999999996</v>
      </c>
      <c r="B10046">
        <v>150.5626</v>
      </c>
      <c r="C10046">
        <v>150.34180000000001</v>
      </c>
      <c r="D10046">
        <v>108.3954</v>
      </c>
      <c r="E10046">
        <v>775.2011</v>
      </c>
      <c r="F10046">
        <v>776.15160000000003</v>
      </c>
      <c r="G10046">
        <v>150.0479</v>
      </c>
      <c r="H10046">
        <v>150.5626</v>
      </c>
      <c r="I10046">
        <v>15.87631</v>
      </c>
      <c r="J10046">
        <v>0.27737699999999998</v>
      </c>
      <c r="K10046" s="25">
        <v>25.758762119999997</v>
      </c>
      <c r="L10046">
        <v>2632.489</v>
      </c>
      <c r="M10046">
        <v>2697.4160000000002</v>
      </c>
    </row>
    <row r="10047" spans="1:13" x14ac:dyDescent="0.25">
      <c r="A10047">
        <v>83.716669999999993</v>
      </c>
      <c r="B10047">
        <v>150.6242</v>
      </c>
      <c r="C10047">
        <v>150.381</v>
      </c>
      <c r="D10047">
        <v>108.52970000000001</v>
      </c>
      <c r="E10047">
        <v>775.20010000000002</v>
      </c>
      <c r="F10047">
        <v>776.15089999999998</v>
      </c>
      <c r="G10047">
        <v>150.06620000000001</v>
      </c>
      <c r="H10047">
        <v>150.6242</v>
      </c>
      <c r="I10047">
        <v>15.132989999999999</v>
      </c>
      <c r="J10047">
        <v>0.2823252</v>
      </c>
      <c r="K10047" s="25">
        <v>25.678997519999999</v>
      </c>
      <c r="L10047">
        <v>2633.5239999999999</v>
      </c>
      <c r="M10047">
        <v>2702.9279999999999</v>
      </c>
    </row>
    <row r="10048" spans="1:13" x14ac:dyDescent="0.25">
      <c r="A10048">
        <v>83.725009999999997</v>
      </c>
      <c r="B10048">
        <v>150.65969999999999</v>
      </c>
      <c r="C10048">
        <v>150.3246</v>
      </c>
      <c r="D10048">
        <v>108.6947</v>
      </c>
      <c r="E10048">
        <v>774.42070000000001</v>
      </c>
      <c r="F10048">
        <v>776.01980000000003</v>
      </c>
      <c r="G10048">
        <v>150.04660000000001</v>
      </c>
      <c r="H10048">
        <v>150.65969999999999</v>
      </c>
      <c r="I10048">
        <v>15.124129999999999</v>
      </c>
      <c r="J10048">
        <v>0.29032449999999999</v>
      </c>
      <c r="K10048" s="25">
        <v>25.742058839999999</v>
      </c>
      <c r="L10048">
        <v>2625.6819999999998</v>
      </c>
      <c r="M10048">
        <v>2727.5039999999999</v>
      </c>
    </row>
    <row r="10049" spans="1:13" x14ac:dyDescent="0.25">
      <c r="A10049">
        <v>83.733339999999998</v>
      </c>
      <c r="B10049">
        <v>150.7987</v>
      </c>
      <c r="C10049">
        <v>150.43020000000001</v>
      </c>
      <c r="D10049">
        <v>108.3262</v>
      </c>
      <c r="E10049">
        <v>774.72270000000003</v>
      </c>
      <c r="F10049">
        <v>775.83540000000005</v>
      </c>
      <c r="G10049">
        <v>150.13759999999999</v>
      </c>
      <c r="H10049">
        <v>150.7987</v>
      </c>
      <c r="I10049">
        <v>15.560079999999999</v>
      </c>
      <c r="J10049">
        <v>0.27779969999999998</v>
      </c>
      <c r="K10049" s="25">
        <v>25.775385479999997</v>
      </c>
      <c r="L10049">
        <v>2634.4740000000002</v>
      </c>
      <c r="M10049">
        <v>2719.9430000000002</v>
      </c>
    </row>
    <row r="10050" spans="1:13" x14ac:dyDescent="0.25">
      <c r="A10050">
        <v>83.741680000000002</v>
      </c>
      <c r="B10050">
        <v>150.66999999999999</v>
      </c>
      <c r="C10050">
        <v>150.28440000000001</v>
      </c>
      <c r="D10050">
        <v>108.10299999999999</v>
      </c>
      <c r="E10050">
        <v>773.84059999999999</v>
      </c>
      <c r="F10050">
        <v>775.61350000000004</v>
      </c>
      <c r="G10050">
        <v>150.07939999999999</v>
      </c>
      <c r="H10050">
        <v>150.66999999999999</v>
      </c>
      <c r="I10050">
        <v>15.981680000000001</v>
      </c>
      <c r="J10050">
        <v>0.29124450000000002</v>
      </c>
      <c r="K10050" s="25">
        <v>25.707551159999998</v>
      </c>
      <c r="L10050">
        <v>2642.4389999999999</v>
      </c>
      <c r="M10050">
        <v>2713.09</v>
      </c>
    </row>
    <row r="10051" spans="1:13" x14ac:dyDescent="0.25">
      <c r="A10051">
        <v>83.75</v>
      </c>
      <c r="B10051">
        <v>150.71260000000001</v>
      </c>
      <c r="C10051">
        <v>150.39019999999999</v>
      </c>
      <c r="D10051">
        <v>108.05410000000001</v>
      </c>
      <c r="E10051">
        <v>774.68949999999995</v>
      </c>
      <c r="F10051">
        <v>776.16070000000002</v>
      </c>
      <c r="G10051">
        <v>150.0829</v>
      </c>
      <c r="H10051">
        <v>150.71260000000001</v>
      </c>
      <c r="I10051">
        <v>15.224629999999999</v>
      </c>
      <c r="J10051">
        <v>0.29433759999999998</v>
      </c>
      <c r="K10051" s="25">
        <v>25.749336</v>
      </c>
      <c r="L10051">
        <v>2638.527</v>
      </c>
      <c r="M10051">
        <v>2699.9780000000001</v>
      </c>
    </row>
    <row r="10052" spans="1:13" x14ac:dyDescent="0.25">
      <c r="A10052">
        <v>83.758349999999993</v>
      </c>
      <c r="B10052">
        <v>150.64109999999999</v>
      </c>
      <c r="C10052">
        <v>150.30430000000001</v>
      </c>
      <c r="D10052">
        <v>107.93810000000001</v>
      </c>
      <c r="E10052">
        <v>774.27170000000001</v>
      </c>
      <c r="F10052">
        <v>775.62379999999996</v>
      </c>
      <c r="G10052">
        <v>150.0086</v>
      </c>
      <c r="H10052">
        <v>150.64109999999999</v>
      </c>
      <c r="I10052">
        <v>15.038019999999999</v>
      </c>
      <c r="J10052">
        <v>0.29403590000000002</v>
      </c>
      <c r="K10052" s="25">
        <v>25.803330839999997</v>
      </c>
      <c r="L10052">
        <v>2618.8380000000002</v>
      </c>
      <c r="M10052">
        <v>2721.8580000000002</v>
      </c>
    </row>
    <row r="10053" spans="1:13" x14ac:dyDescent="0.25">
      <c r="A10053">
        <v>83.766670000000005</v>
      </c>
      <c r="B10053">
        <v>150.63999999999999</v>
      </c>
      <c r="C10053">
        <v>150.40360000000001</v>
      </c>
      <c r="D10053">
        <v>107.89360000000001</v>
      </c>
      <c r="E10053">
        <v>774.73649999999998</v>
      </c>
      <c r="F10053">
        <v>775.66129999999998</v>
      </c>
      <c r="G10053">
        <v>149.97370000000001</v>
      </c>
      <c r="H10053">
        <v>150.63999999999999</v>
      </c>
      <c r="I10053">
        <v>15.47808</v>
      </c>
      <c r="J10053">
        <v>0.28365180000000001</v>
      </c>
      <c r="K10053" s="25">
        <v>25.72277592</v>
      </c>
      <c r="L10053">
        <v>2644.924</v>
      </c>
      <c r="M10053">
        <v>2723.08</v>
      </c>
    </row>
    <row r="10054" spans="1:13" x14ac:dyDescent="0.25">
      <c r="A10054">
        <v>83.775009999999995</v>
      </c>
      <c r="B10054">
        <v>150.53569999999999</v>
      </c>
      <c r="C10054">
        <v>150.22720000000001</v>
      </c>
      <c r="D10054">
        <v>107.801</v>
      </c>
      <c r="E10054">
        <v>774.25710000000004</v>
      </c>
      <c r="F10054">
        <v>775.40120000000002</v>
      </c>
      <c r="G10054">
        <v>149.96940000000001</v>
      </c>
      <c r="H10054">
        <v>150.53569999999999</v>
      </c>
      <c r="I10054">
        <v>16.100069999999999</v>
      </c>
      <c r="J10054">
        <v>0.29152329999999999</v>
      </c>
      <c r="K10054" s="25">
        <v>25.799721120000001</v>
      </c>
      <c r="L10054">
        <v>2620.9780000000001</v>
      </c>
      <c r="M10054">
        <v>2707.3820000000001</v>
      </c>
    </row>
    <row r="10055" spans="1:13" x14ac:dyDescent="0.25">
      <c r="A10055">
        <v>83.783330000000007</v>
      </c>
      <c r="B10055">
        <v>150.4853</v>
      </c>
      <c r="C10055">
        <v>150.40299999999999</v>
      </c>
      <c r="D10055">
        <v>107.77</v>
      </c>
      <c r="E10055">
        <v>774.42359999999996</v>
      </c>
      <c r="F10055">
        <v>775.55020000000002</v>
      </c>
      <c r="G10055">
        <v>149.87389999999999</v>
      </c>
      <c r="H10055">
        <v>150.4853</v>
      </c>
      <c r="I10055">
        <v>15.37616</v>
      </c>
      <c r="J10055">
        <v>0.29663620000000002</v>
      </c>
      <c r="K10055" s="25">
        <v>25.794806039999997</v>
      </c>
      <c r="L10055">
        <v>2654.576</v>
      </c>
      <c r="M10055">
        <v>2687.451</v>
      </c>
    </row>
    <row r="10056" spans="1:13" x14ac:dyDescent="0.25">
      <c r="A10056">
        <v>83.791679999999999</v>
      </c>
      <c r="B10056">
        <v>150.52289999999999</v>
      </c>
      <c r="C10056">
        <v>150.18199999999999</v>
      </c>
      <c r="D10056">
        <v>108.1223</v>
      </c>
      <c r="E10056">
        <v>775.13729999999998</v>
      </c>
      <c r="F10056">
        <v>775.97429999999997</v>
      </c>
      <c r="G10056">
        <v>149.85849999999999</v>
      </c>
      <c r="H10056">
        <v>150.52289999999999</v>
      </c>
      <c r="I10056">
        <v>14.992279999999999</v>
      </c>
      <c r="J10056">
        <v>0.29745650000000001</v>
      </c>
      <c r="K10056" s="25">
        <v>25.769244960000002</v>
      </c>
      <c r="L10056">
        <v>2634.9859999999999</v>
      </c>
      <c r="M10056">
        <v>2657.4479999999999</v>
      </c>
    </row>
    <row r="10057" spans="1:13" x14ac:dyDescent="0.25">
      <c r="A10057">
        <v>83.8</v>
      </c>
      <c r="B10057">
        <v>150.5121</v>
      </c>
      <c r="C10057">
        <v>150.14750000000001</v>
      </c>
      <c r="D10057">
        <v>108.21420000000001</v>
      </c>
      <c r="E10057">
        <v>774.11929999999995</v>
      </c>
      <c r="F10057">
        <v>776.13520000000005</v>
      </c>
      <c r="G10057">
        <v>149.9392</v>
      </c>
      <c r="H10057">
        <v>150.5121</v>
      </c>
      <c r="I10057">
        <v>15.572509999999999</v>
      </c>
      <c r="J10057">
        <v>0.30405579999999999</v>
      </c>
      <c r="K10057" s="25">
        <v>25.77329868</v>
      </c>
      <c r="L10057">
        <v>2650.2080000000001</v>
      </c>
      <c r="M10057">
        <v>2663.2620000000002</v>
      </c>
    </row>
    <row r="10058" spans="1:13" x14ac:dyDescent="0.25">
      <c r="A10058">
        <v>83.808340000000001</v>
      </c>
      <c r="B10058">
        <v>150.53960000000001</v>
      </c>
      <c r="C10058">
        <v>150.29900000000001</v>
      </c>
      <c r="D10058">
        <v>108.40089999999999</v>
      </c>
      <c r="E10058">
        <v>774.3021</v>
      </c>
      <c r="F10058">
        <v>776.19169999999997</v>
      </c>
      <c r="G10058">
        <v>149.9289</v>
      </c>
      <c r="H10058">
        <v>150.53960000000001</v>
      </c>
      <c r="I10058">
        <v>15.53734</v>
      </c>
      <c r="J10058">
        <v>0.29988140000000002</v>
      </c>
      <c r="K10058" s="25">
        <v>25.803521759999999</v>
      </c>
      <c r="L10058">
        <v>2619.1849999999999</v>
      </c>
      <c r="M10058">
        <v>2684.1120000000001</v>
      </c>
    </row>
    <row r="10059" spans="1:13" x14ac:dyDescent="0.25">
      <c r="A10059">
        <v>83.816670000000002</v>
      </c>
      <c r="B10059">
        <v>150.6242</v>
      </c>
      <c r="C10059">
        <v>150.26750000000001</v>
      </c>
      <c r="D10059">
        <v>108.4748</v>
      </c>
      <c r="E10059">
        <v>774.69500000000005</v>
      </c>
      <c r="F10059">
        <v>776.18740000000003</v>
      </c>
      <c r="G10059">
        <v>149.9923</v>
      </c>
      <c r="H10059">
        <v>150.6242</v>
      </c>
      <c r="I10059">
        <v>15.004860000000001</v>
      </c>
      <c r="J10059">
        <v>0.29299530000000001</v>
      </c>
      <c r="K10059" s="25">
        <v>25.740122999999997</v>
      </c>
      <c r="L10059">
        <v>2591.3850000000002</v>
      </c>
      <c r="M10059">
        <v>2709.5889999999999</v>
      </c>
    </row>
    <row r="10060" spans="1:13" x14ac:dyDescent="0.25">
      <c r="A10060">
        <v>83.825010000000006</v>
      </c>
      <c r="B10060">
        <v>150.7011</v>
      </c>
      <c r="C10060">
        <v>150.28540000000001</v>
      </c>
      <c r="D10060">
        <v>108.48609999999999</v>
      </c>
      <c r="E10060">
        <v>774.95920000000001</v>
      </c>
      <c r="F10060">
        <v>776.36530000000005</v>
      </c>
      <c r="G10060">
        <v>150.0411</v>
      </c>
      <c r="H10060">
        <v>150.7011</v>
      </c>
      <c r="I10060">
        <v>14.973330000000001</v>
      </c>
      <c r="J10060">
        <v>0.29857539999999999</v>
      </c>
      <c r="K10060" s="25">
        <v>25.737006119999997</v>
      </c>
      <c r="L10060">
        <v>2614.3760000000002</v>
      </c>
      <c r="M10060">
        <v>2722.4810000000002</v>
      </c>
    </row>
    <row r="10061" spans="1:13" x14ac:dyDescent="0.25">
      <c r="A10061">
        <v>83.833359999999999</v>
      </c>
      <c r="B10061">
        <v>150.64709999999999</v>
      </c>
      <c r="C10061">
        <v>150.3374</v>
      </c>
      <c r="D10061">
        <v>108.4965</v>
      </c>
      <c r="E10061">
        <v>774.55550000000005</v>
      </c>
      <c r="F10061">
        <v>775.78750000000002</v>
      </c>
      <c r="G10061">
        <v>150.0324</v>
      </c>
      <c r="H10061">
        <v>150.64709999999999</v>
      </c>
      <c r="I10061">
        <v>15.549060000000001</v>
      </c>
      <c r="J10061">
        <v>0.29476799999999997</v>
      </c>
      <c r="K10061" s="25">
        <v>25.793620560000001</v>
      </c>
      <c r="L10061">
        <v>2642.6770000000001</v>
      </c>
      <c r="M10061">
        <v>2679.7440000000001</v>
      </c>
    </row>
    <row r="10062" spans="1:13" x14ac:dyDescent="0.25">
      <c r="A10062">
        <v>83.841679999999997</v>
      </c>
      <c r="B10062">
        <v>150.75210000000001</v>
      </c>
      <c r="C10062">
        <v>150.40989999999999</v>
      </c>
      <c r="D10062">
        <v>108.2372</v>
      </c>
      <c r="E10062">
        <v>774.25909999999999</v>
      </c>
      <c r="F10062">
        <v>775.90369999999996</v>
      </c>
      <c r="G10062">
        <v>150.13579999999999</v>
      </c>
      <c r="H10062">
        <v>150.75210000000001</v>
      </c>
      <c r="I10062">
        <v>15.908329999999999</v>
      </c>
      <c r="J10062">
        <v>0.31889119999999999</v>
      </c>
      <c r="K10062" s="25">
        <v>25.722580560000001</v>
      </c>
      <c r="L10062">
        <v>2658.1019999999999</v>
      </c>
      <c r="M10062">
        <v>2679.4380000000001</v>
      </c>
    </row>
    <row r="10063" spans="1:13" x14ac:dyDescent="0.25">
      <c r="A10063">
        <v>83.850030000000004</v>
      </c>
      <c r="B10063">
        <v>150.72069999999999</v>
      </c>
      <c r="C10063">
        <v>150.45859999999999</v>
      </c>
      <c r="D10063">
        <v>107.99769999999999</v>
      </c>
      <c r="E10063">
        <v>774.7473</v>
      </c>
      <c r="F10063">
        <v>775.70650000000001</v>
      </c>
      <c r="G10063">
        <v>150.1328</v>
      </c>
      <c r="H10063">
        <v>150.72069999999999</v>
      </c>
      <c r="I10063">
        <v>15.302210000000001</v>
      </c>
      <c r="J10063">
        <v>0.31197130000000001</v>
      </c>
      <c r="K10063" s="25">
        <v>25.794956999999997</v>
      </c>
      <c r="L10063">
        <v>2646.502</v>
      </c>
      <c r="M10063">
        <v>2690.9549999999999</v>
      </c>
    </row>
    <row r="10064" spans="1:13" x14ac:dyDescent="0.25">
      <c r="A10064">
        <v>83.858339999999998</v>
      </c>
      <c r="B10064">
        <v>150.6241</v>
      </c>
      <c r="C10064">
        <v>150.2466</v>
      </c>
      <c r="D10064">
        <v>107.89709999999999</v>
      </c>
      <c r="E10064">
        <v>773.81769999999995</v>
      </c>
      <c r="F10064">
        <v>776.15359999999998</v>
      </c>
      <c r="G10064">
        <v>150.1413</v>
      </c>
      <c r="H10064">
        <v>150.6241</v>
      </c>
      <c r="I10064">
        <v>15.317270000000001</v>
      </c>
      <c r="J10064">
        <v>0.28107690000000002</v>
      </c>
      <c r="K10064" s="25">
        <v>25.727246999999998</v>
      </c>
      <c r="L10064">
        <v>2636.875</v>
      </c>
      <c r="M10064">
        <v>2687.54</v>
      </c>
    </row>
    <row r="10065" spans="1:13" x14ac:dyDescent="0.25">
      <c r="A10065">
        <v>83.866690000000006</v>
      </c>
      <c r="B10065">
        <v>150.4975</v>
      </c>
      <c r="C10065">
        <v>150.3708</v>
      </c>
      <c r="D10065">
        <v>107.75620000000001</v>
      </c>
      <c r="E10065">
        <v>774.78840000000002</v>
      </c>
      <c r="F10065">
        <v>776.1454</v>
      </c>
      <c r="G10065">
        <v>149.9888</v>
      </c>
      <c r="H10065">
        <v>150.4975</v>
      </c>
      <c r="I10065">
        <v>16.08257</v>
      </c>
      <c r="J10065">
        <v>0.27705970000000002</v>
      </c>
      <c r="K10065" s="25">
        <v>25.736766360000001</v>
      </c>
      <c r="L10065">
        <v>2616.8629999999998</v>
      </c>
      <c r="M10065">
        <v>2696.0569999999998</v>
      </c>
    </row>
    <row r="10066" spans="1:13" x14ac:dyDescent="0.25">
      <c r="A10066">
        <v>83.875010000000003</v>
      </c>
      <c r="B10066">
        <v>150.57669999999999</v>
      </c>
      <c r="C10066">
        <v>150.28299999999999</v>
      </c>
      <c r="D10066">
        <v>107.6178</v>
      </c>
      <c r="E10066">
        <v>774.53309999999999</v>
      </c>
      <c r="F10066">
        <v>775.50869999999998</v>
      </c>
      <c r="G10066">
        <v>149.9323</v>
      </c>
      <c r="H10066">
        <v>150.57669999999999</v>
      </c>
      <c r="I10066">
        <v>15.7219</v>
      </c>
      <c r="J10066">
        <v>0.29544340000000002</v>
      </c>
      <c r="K10066" s="25">
        <v>25.762101000000001</v>
      </c>
      <c r="L10066">
        <v>2594.0419999999999</v>
      </c>
      <c r="M10066">
        <v>2703.53</v>
      </c>
    </row>
    <row r="10067" spans="1:13" x14ac:dyDescent="0.25">
      <c r="A10067">
        <v>83.883359999999996</v>
      </c>
      <c r="B10067">
        <v>150.49940000000001</v>
      </c>
      <c r="C10067">
        <v>150.17509999999999</v>
      </c>
      <c r="D10067">
        <v>107.9563</v>
      </c>
      <c r="E10067">
        <v>774.89179999999999</v>
      </c>
      <c r="F10067">
        <v>775.14959999999996</v>
      </c>
      <c r="G10067">
        <v>149.84950000000001</v>
      </c>
      <c r="H10067">
        <v>150.49940000000001</v>
      </c>
      <c r="I10067">
        <v>15.62022</v>
      </c>
      <c r="J10067">
        <v>0.27841739999999998</v>
      </c>
      <c r="K10067" s="25">
        <v>25.775270039999999</v>
      </c>
      <c r="L10067">
        <v>2628.9780000000001</v>
      </c>
      <c r="M10067">
        <v>2730.982</v>
      </c>
    </row>
    <row r="10068" spans="1:13" x14ac:dyDescent="0.25">
      <c r="A10068">
        <v>83.891679999999994</v>
      </c>
      <c r="B10068">
        <v>150.45269999999999</v>
      </c>
      <c r="C10068">
        <v>150.30619999999999</v>
      </c>
      <c r="D10068">
        <v>108.2037</v>
      </c>
      <c r="E10068">
        <v>774.69299999999998</v>
      </c>
      <c r="F10068">
        <v>775.47649999999999</v>
      </c>
      <c r="G10068">
        <v>149.8519</v>
      </c>
      <c r="H10068">
        <v>150.45269999999999</v>
      </c>
      <c r="I10068">
        <v>15.074809999999999</v>
      </c>
      <c r="J10068">
        <v>0.2666733</v>
      </c>
      <c r="K10068" s="25">
        <v>25.849777679999999</v>
      </c>
      <c r="L10068">
        <v>2648.846</v>
      </c>
      <c r="M10068">
        <v>2718.857</v>
      </c>
    </row>
    <row r="10069" spans="1:13" x14ac:dyDescent="0.25">
      <c r="A10069">
        <v>83.900019999999998</v>
      </c>
      <c r="B10069">
        <v>150.52799999999999</v>
      </c>
      <c r="C10069">
        <v>150.2842</v>
      </c>
      <c r="D10069">
        <v>108.3686</v>
      </c>
      <c r="E10069">
        <v>774.75059999999996</v>
      </c>
      <c r="F10069">
        <v>775.67049999999995</v>
      </c>
      <c r="G10069">
        <v>149.92070000000001</v>
      </c>
      <c r="H10069">
        <v>150.52799999999999</v>
      </c>
      <c r="I10069">
        <v>15.40517</v>
      </c>
      <c r="J10069">
        <v>0.27413939999999998</v>
      </c>
      <c r="K10069" s="25">
        <v>25.711631520000001</v>
      </c>
      <c r="L10069">
        <v>2616.473</v>
      </c>
      <c r="M10069">
        <v>2684.3420000000001</v>
      </c>
    </row>
    <row r="10070" spans="1:13" x14ac:dyDescent="0.25">
      <c r="A10070">
        <v>83.908339999999995</v>
      </c>
      <c r="B10070">
        <v>150.5727</v>
      </c>
      <c r="C10070">
        <v>150.34649999999999</v>
      </c>
      <c r="D10070">
        <v>108.4721</v>
      </c>
      <c r="E10070">
        <v>774.6354</v>
      </c>
      <c r="F10070">
        <v>775.69730000000004</v>
      </c>
      <c r="G10070">
        <v>149.95570000000001</v>
      </c>
      <c r="H10070">
        <v>150.5727</v>
      </c>
      <c r="I10070">
        <v>16.027550000000002</v>
      </c>
      <c r="J10070">
        <v>0.27862209999999998</v>
      </c>
      <c r="K10070" s="25">
        <v>25.774821599999999</v>
      </c>
      <c r="L10070">
        <v>2641.1570000000002</v>
      </c>
      <c r="M10070">
        <v>2697.7289999999998</v>
      </c>
    </row>
    <row r="10071" spans="1:13" x14ac:dyDescent="0.25">
      <c r="A10071">
        <v>83.916690000000003</v>
      </c>
      <c r="B10071">
        <v>150.68170000000001</v>
      </c>
      <c r="C10071">
        <v>150.35509999999999</v>
      </c>
      <c r="D10071">
        <v>108.5454</v>
      </c>
      <c r="E10071">
        <v>774.74469999999997</v>
      </c>
      <c r="F10071">
        <v>775.798</v>
      </c>
      <c r="G10071">
        <v>150.1002</v>
      </c>
      <c r="H10071">
        <v>150.68170000000001</v>
      </c>
      <c r="I10071">
        <v>15.51534</v>
      </c>
      <c r="J10071">
        <v>0.28393000000000002</v>
      </c>
      <c r="K10071" s="25">
        <v>25.76661648</v>
      </c>
      <c r="L10071">
        <v>2651.232</v>
      </c>
      <c r="M10071">
        <v>2675.029</v>
      </c>
    </row>
    <row r="10072" spans="1:13" x14ac:dyDescent="0.25">
      <c r="A10072">
        <v>83.92501</v>
      </c>
      <c r="B10072">
        <v>150.6823</v>
      </c>
      <c r="C10072">
        <v>150.3717</v>
      </c>
      <c r="D10072">
        <v>108.5719</v>
      </c>
      <c r="E10072">
        <v>774.55330000000004</v>
      </c>
      <c r="F10072">
        <v>775.50040000000001</v>
      </c>
      <c r="G10072">
        <v>150.06020000000001</v>
      </c>
      <c r="H10072">
        <v>150.6823</v>
      </c>
      <c r="I10072">
        <v>15.12908</v>
      </c>
      <c r="J10072">
        <v>0.26818839999999999</v>
      </c>
      <c r="K10072" s="25">
        <v>25.687433519999999</v>
      </c>
      <c r="L10072">
        <v>2629.1909999999998</v>
      </c>
      <c r="M10072">
        <v>2716.239</v>
      </c>
    </row>
    <row r="10073" spans="1:13" x14ac:dyDescent="0.25">
      <c r="A10073">
        <v>83.933359999999993</v>
      </c>
      <c r="B10073">
        <v>150.71870000000001</v>
      </c>
      <c r="C10073">
        <v>150.4221</v>
      </c>
      <c r="D10073">
        <v>108.26900000000001</v>
      </c>
      <c r="E10073">
        <v>774.73860000000002</v>
      </c>
      <c r="F10073">
        <v>775.99329999999998</v>
      </c>
      <c r="G10073">
        <v>150.13140000000001</v>
      </c>
      <c r="H10073">
        <v>150.71870000000001</v>
      </c>
      <c r="I10073">
        <v>15.259869999999999</v>
      </c>
      <c r="J10073">
        <v>0.26205279999999997</v>
      </c>
      <c r="K10073" s="25">
        <v>25.815181200000001</v>
      </c>
      <c r="L10073">
        <v>2632.6350000000002</v>
      </c>
      <c r="M10073">
        <v>2705.2049999999999</v>
      </c>
    </row>
    <row r="10074" spans="1:13" x14ac:dyDescent="0.25">
      <c r="A10074">
        <v>83.941680000000005</v>
      </c>
      <c r="B10074">
        <v>150.68780000000001</v>
      </c>
      <c r="C10074">
        <v>150.36439999999999</v>
      </c>
      <c r="D10074">
        <v>108.0919</v>
      </c>
      <c r="E10074">
        <v>774.83730000000003</v>
      </c>
      <c r="F10074">
        <v>775.63620000000003</v>
      </c>
      <c r="G10074">
        <v>150.11510000000001</v>
      </c>
      <c r="H10074">
        <v>150.68780000000001</v>
      </c>
      <c r="I10074">
        <v>16.112279999999998</v>
      </c>
      <c r="J10074">
        <v>0.2758833</v>
      </c>
      <c r="K10074" s="25">
        <v>25.778435759999997</v>
      </c>
      <c r="L10074">
        <v>2621.404</v>
      </c>
      <c r="M10074">
        <v>2715.895</v>
      </c>
    </row>
    <row r="10075" spans="1:13" x14ac:dyDescent="0.25">
      <c r="A10075">
        <v>83.950019999999995</v>
      </c>
      <c r="B10075">
        <v>150.62639999999999</v>
      </c>
      <c r="C10075">
        <v>150.34729999999999</v>
      </c>
      <c r="D10075">
        <v>107.7895</v>
      </c>
      <c r="E10075">
        <v>775.25199999999995</v>
      </c>
      <c r="F10075">
        <v>775.66420000000005</v>
      </c>
      <c r="G10075">
        <v>150.1206</v>
      </c>
      <c r="H10075">
        <v>150.62639999999999</v>
      </c>
      <c r="I10075">
        <v>15.6151</v>
      </c>
      <c r="J10075">
        <v>0.27883629999999998</v>
      </c>
      <c r="K10075" s="25">
        <v>25.733169960000001</v>
      </c>
      <c r="L10075">
        <v>2599.8429999999998</v>
      </c>
      <c r="M10075">
        <v>2721.183</v>
      </c>
    </row>
    <row r="10076" spans="1:13" x14ac:dyDescent="0.25">
      <c r="A10076">
        <v>83.958340000000007</v>
      </c>
      <c r="B10076">
        <v>150.65039999999999</v>
      </c>
      <c r="C10076">
        <v>150.37479999999999</v>
      </c>
      <c r="D10076">
        <v>107.7355</v>
      </c>
      <c r="E10076">
        <v>774.69399999999996</v>
      </c>
      <c r="F10076">
        <v>775.65890000000002</v>
      </c>
      <c r="G10076">
        <v>149.99209999999999</v>
      </c>
      <c r="H10076">
        <v>150.65039999999999</v>
      </c>
      <c r="I10076">
        <v>15.052989999999999</v>
      </c>
      <c r="J10076">
        <v>0.27071410000000001</v>
      </c>
      <c r="K10076" s="25">
        <v>25.742591640000001</v>
      </c>
      <c r="L10076">
        <v>2652.5419999999999</v>
      </c>
      <c r="M10076">
        <v>2714.5050000000001</v>
      </c>
    </row>
    <row r="10077" spans="1:13" x14ac:dyDescent="0.25">
      <c r="A10077">
        <v>83.96669</v>
      </c>
      <c r="B10077">
        <v>150.51669999999999</v>
      </c>
      <c r="C10077">
        <v>150.2919</v>
      </c>
      <c r="D10077">
        <v>107.6465</v>
      </c>
      <c r="E10077">
        <v>774.21559999999999</v>
      </c>
      <c r="F10077">
        <v>775.60080000000005</v>
      </c>
      <c r="G10077">
        <v>149.93219999999999</v>
      </c>
      <c r="H10077">
        <v>150.51669999999999</v>
      </c>
      <c r="I10077">
        <v>15.367649999999999</v>
      </c>
      <c r="J10077">
        <v>0.26457419999999998</v>
      </c>
      <c r="K10077" s="25">
        <v>25.819523519999997</v>
      </c>
      <c r="L10077">
        <v>2633.8780000000002</v>
      </c>
      <c r="M10077">
        <v>2651.8890000000001</v>
      </c>
    </row>
    <row r="10078" spans="1:13" x14ac:dyDescent="0.25">
      <c r="A10078">
        <v>83.975009999999997</v>
      </c>
      <c r="B10078">
        <v>150.49109999999999</v>
      </c>
      <c r="C10078">
        <v>150.25819999999999</v>
      </c>
      <c r="D10078">
        <v>107.964</v>
      </c>
      <c r="E10078">
        <v>774.74839999999995</v>
      </c>
      <c r="F10078">
        <v>775.68200000000002</v>
      </c>
      <c r="G10078">
        <v>149.89099999999999</v>
      </c>
      <c r="H10078">
        <v>150.49109999999999</v>
      </c>
      <c r="I10078">
        <v>15.86581</v>
      </c>
      <c r="J10078">
        <v>0.28000330000000001</v>
      </c>
      <c r="K10078" s="25">
        <v>25.869939720000001</v>
      </c>
      <c r="L10078">
        <v>2643.0839999999998</v>
      </c>
      <c r="M10078">
        <v>2690.99</v>
      </c>
    </row>
    <row r="10079" spans="1:13" x14ac:dyDescent="0.25">
      <c r="A10079">
        <v>83.983350000000002</v>
      </c>
      <c r="B10079">
        <v>150.4864</v>
      </c>
      <c r="C10079">
        <v>150.2773</v>
      </c>
      <c r="D10079">
        <v>108.1972</v>
      </c>
      <c r="E10079">
        <v>774.68169999999998</v>
      </c>
      <c r="F10079">
        <v>775.59739999999999</v>
      </c>
      <c r="G10079">
        <v>149.8459</v>
      </c>
      <c r="H10079">
        <v>150.4864</v>
      </c>
      <c r="I10079">
        <v>16.053429999999999</v>
      </c>
      <c r="J10079">
        <v>0.29060599999999998</v>
      </c>
      <c r="K10079" s="25">
        <v>25.730914439999999</v>
      </c>
      <c r="L10079">
        <v>2636.3580000000002</v>
      </c>
      <c r="M10079">
        <v>2677.0430000000001</v>
      </c>
    </row>
    <row r="10080" spans="1:13" x14ac:dyDescent="0.25">
      <c r="A10080">
        <v>83.991669999999999</v>
      </c>
      <c r="B10080">
        <v>150.54320000000001</v>
      </c>
      <c r="C10080">
        <v>150.25360000000001</v>
      </c>
      <c r="D10080">
        <v>108.35290000000001</v>
      </c>
      <c r="E10080">
        <v>775.11919999999998</v>
      </c>
      <c r="F10080">
        <v>775.51639999999998</v>
      </c>
      <c r="G10080">
        <v>150.06229999999999</v>
      </c>
      <c r="H10080">
        <v>150.54320000000001</v>
      </c>
      <c r="I10080">
        <v>15.417529999999999</v>
      </c>
      <c r="J10080">
        <v>0.2985042</v>
      </c>
      <c r="K10080" s="25">
        <v>25.67530344</v>
      </c>
      <c r="L10080">
        <v>2613.75</v>
      </c>
      <c r="M10080">
        <v>2698.6709999999998</v>
      </c>
    </row>
    <row r="10081" spans="1:13" x14ac:dyDescent="0.25">
      <c r="A10081">
        <v>84.000020000000006</v>
      </c>
      <c r="B10081">
        <v>150.55779999999999</v>
      </c>
      <c r="C10081">
        <v>150.3158</v>
      </c>
      <c r="D10081">
        <v>108.46169999999999</v>
      </c>
      <c r="E10081">
        <v>775.06769999999995</v>
      </c>
      <c r="F10081">
        <v>775.74109999999996</v>
      </c>
      <c r="G10081">
        <v>150.0712</v>
      </c>
      <c r="H10081">
        <v>150.55779999999999</v>
      </c>
      <c r="I10081">
        <v>14.953329999999999</v>
      </c>
      <c r="J10081">
        <v>0.28539900000000001</v>
      </c>
      <c r="K10081" s="25">
        <v>25.825890479999998</v>
      </c>
      <c r="L10081">
        <v>2632.7939999999999</v>
      </c>
      <c r="M10081">
        <v>2684.1970000000001</v>
      </c>
    </row>
    <row r="10082" spans="1:13" x14ac:dyDescent="0.25">
      <c r="A10082">
        <v>84.008340000000004</v>
      </c>
      <c r="B10082">
        <v>150.61490000000001</v>
      </c>
      <c r="C10082">
        <v>150.4468</v>
      </c>
      <c r="D10082">
        <v>108.6044</v>
      </c>
      <c r="E10082">
        <v>775.19470000000001</v>
      </c>
      <c r="F10082">
        <v>775.66229999999996</v>
      </c>
      <c r="G10082">
        <v>150.08680000000001</v>
      </c>
      <c r="H10082">
        <v>150.61490000000001</v>
      </c>
      <c r="I10082">
        <v>15.855309999999999</v>
      </c>
      <c r="J10082">
        <v>0.27450160000000001</v>
      </c>
      <c r="K10082" s="25">
        <v>25.750508159999999</v>
      </c>
      <c r="L10082">
        <v>2646.009</v>
      </c>
      <c r="M10082">
        <v>2690.1689999999999</v>
      </c>
    </row>
    <row r="10083" spans="1:13" x14ac:dyDescent="0.25">
      <c r="A10083">
        <v>84.016689999999997</v>
      </c>
      <c r="B10083">
        <v>150.74289999999999</v>
      </c>
      <c r="C10083">
        <v>150.45529999999999</v>
      </c>
      <c r="D10083">
        <v>108.57380000000001</v>
      </c>
      <c r="E10083">
        <v>775.12159999999994</v>
      </c>
      <c r="F10083">
        <v>775.70399999999995</v>
      </c>
      <c r="G10083">
        <v>150.18180000000001</v>
      </c>
      <c r="H10083">
        <v>150.74289999999999</v>
      </c>
      <c r="I10083">
        <v>15.71007</v>
      </c>
      <c r="J10083">
        <v>0.29947750000000001</v>
      </c>
      <c r="K10083" s="25">
        <v>25.798402439999997</v>
      </c>
      <c r="L10083">
        <v>2655.6689999999999</v>
      </c>
      <c r="M10083">
        <v>2688.3139999999999</v>
      </c>
    </row>
    <row r="10084" spans="1:13" x14ac:dyDescent="0.25">
      <c r="A10084">
        <v>84.025009999999995</v>
      </c>
      <c r="B10084">
        <v>150.7432</v>
      </c>
      <c r="C10084">
        <v>150.5239</v>
      </c>
      <c r="D10084">
        <v>108.2769</v>
      </c>
      <c r="E10084">
        <v>775.13580000000002</v>
      </c>
      <c r="F10084">
        <v>776.14559999999994</v>
      </c>
      <c r="G10084">
        <v>150.1027</v>
      </c>
      <c r="H10084">
        <v>150.7432</v>
      </c>
      <c r="I10084">
        <v>15.2959</v>
      </c>
      <c r="J10084">
        <v>0.29949019999999998</v>
      </c>
      <c r="K10084" s="25">
        <v>25.707191520000002</v>
      </c>
      <c r="L10084">
        <v>2654.1970000000001</v>
      </c>
      <c r="M10084">
        <v>2696.835</v>
      </c>
    </row>
    <row r="10085" spans="1:13" x14ac:dyDescent="0.25">
      <c r="A10085">
        <v>84.033349999999999</v>
      </c>
      <c r="B10085">
        <v>150.73599999999999</v>
      </c>
      <c r="C10085">
        <v>150.47989999999999</v>
      </c>
      <c r="D10085">
        <v>108.092</v>
      </c>
      <c r="E10085">
        <v>774.94709999999998</v>
      </c>
      <c r="F10085">
        <v>775.29899999999998</v>
      </c>
      <c r="G10085">
        <v>150.1464</v>
      </c>
      <c r="H10085">
        <v>150.73599999999999</v>
      </c>
      <c r="I10085">
        <v>15.146570000000001</v>
      </c>
      <c r="J10085">
        <v>0.29052420000000001</v>
      </c>
      <c r="K10085" s="25">
        <v>25.644809520000003</v>
      </c>
      <c r="L10085">
        <v>2638.5010000000002</v>
      </c>
      <c r="M10085">
        <v>2725.1990000000001</v>
      </c>
    </row>
    <row r="10086" spans="1:13" x14ac:dyDescent="0.25">
      <c r="A10086">
        <v>84.041669999999996</v>
      </c>
      <c r="B10086">
        <v>150.66999999999999</v>
      </c>
      <c r="C10086">
        <v>150.43860000000001</v>
      </c>
      <c r="D10086">
        <v>107.9824</v>
      </c>
      <c r="E10086">
        <v>775.15390000000002</v>
      </c>
      <c r="F10086">
        <v>774.89480000000003</v>
      </c>
      <c r="G10086">
        <v>150.0214</v>
      </c>
      <c r="H10086">
        <v>150.66999999999999</v>
      </c>
      <c r="I10086">
        <v>15.81926</v>
      </c>
      <c r="J10086">
        <v>0.29553249999999998</v>
      </c>
      <c r="K10086" s="25">
        <v>25.894519559999996</v>
      </c>
      <c r="L10086">
        <v>2630.9879999999998</v>
      </c>
      <c r="M10086">
        <v>2748.203</v>
      </c>
    </row>
    <row r="10087" spans="1:13" x14ac:dyDescent="0.25">
      <c r="A10087">
        <v>84.050020000000004</v>
      </c>
      <c r="B10087">
        <v>150.6447</v>
      </c>
      <c r="C10087">
        <v>150.42019999999999</v>
      </c>
      <c r="D10087">
        <v>107.9064</v>
      </c>
      <c r="E10087">
        <v>774.86710000000005</v>
      </c>
      <c r="F10087">
        <v>775.21979999999996</v>
      </c>
      <c r="G10087">
        <v>150.02449999999999</v>
      </c>
      <c r="H10087">
        <v>150.6447</v>
      </c>
      <c r="I10087">
        <v>16.086130000000001</v>
      </c>
      <c r="J10087">
        <v>0.30432130000000002</v>
      </c>
      <c r="K10087" s="25">
        <v>25.71394476</v>
      </c>
      <c r="L10087">
        <v>2630.288</v>
      </c>
      <c r="M10087">
        <v>2696.0749999999998</v>
      </c>
    </row>
    <row r="10088" spans="1:13" x14ac:dyDescent="0.25">
      <c r="A10088">
        <v>84.058340000000001</v>
      </c>
      <c r="B10088">
        <v>150.6414</v>
      </c>
      <c r="C10088">
        <v>150.35820000000001</v>
      </c>
      <c r="D10088">
        <v>107.8085</v>
      </c>
      <c r="E10088">
        <v>774.80119999999999</v>
      </c>
      <c r="F10088">
        <v>775.18409999999994</v>
      </c>
      <c r="G10088">
        <v>149.9546</v>
      </c>
      <c r="H10088">
        <v>150.6414</v>
      </c>
      <c r="I10088">
        <v>15.20872</v>
      </c>
      <c r="J10088">
        <v>0.30221749999999997</v>
      </c>
      <c r="K10088" s="25">
        <v>25.74577068</v>
      </c>
      <c r="L10088">
        <v>2631.777</v>
      </c>
      <c r="M10088">
        <v>2694.66</v>
      </c>
    </row>
    <row r="10089" spans="1:13" x14ac:dyDescent="0.25">
      <c r="A10089">
        <v>84.066680000000005</v>
      </c>
      <c r="B10089">
        <v>150.53739999999999</v>
      </c>
      <c r="C10089">
        <v>150.32220000000001</v>
      </c>
      <c r="D10089">
        <v>107.7431</v>
      </c>
      <c r="E10089">
        <v>774.67349999999999</v>
      </c>
      <c r="F10089">
        <v>775.6114</v>
      </c>
      <c r="G10089">
        <v>149.92910000000001</v>
      </c>
      <c r="H10089">
        <v>150.53739999999999</v>
      </c>
      <c r="I10089">
        <v>15.173769999999999</v>
      </c>
      <c r="J10089">
        <v>0.29098439999999998</v>
      </c>
      <c r="K10089" s="25">
        <v>25.731100919999999</v>
      </c>
      <c r="L10089">
        <v>2610.953</v>
      </c>
      <c r="M10089">
        <v>2678.373</v>
      </c>
    </row>
    <row r="10090" spans="1:13" x14ac:dyDescent="0.25">
      <c r="A10090">
        <v>84.075000000000003</v>
      </c>
      <c r="B10090">
        <v>150.60040000000001</v>
      </c>
      <c r="C10090">
        <v>150.1669</v>
      </c>
      <c r="D10090">
        <v>107.94670000000001</v>
      </c>
      <c r="E10090">
        <v>774.52880000000005</v>
      </c>
      <c r="F10090">
        <v>775.25070000000005</v>
      </c>
      <c r="G10090">
        <v>149.8826</v>
      </c>
      <c r="H10090">
        <v>150.60040000000001</v>
      </c>
      <c r="I10090">
        <v>15.84796</v>
      </c>
      <c r="J10090">
        <v>0.28740359999999998</v>
      </c>
      <c r="K10090" s="25">
        <v>25.780953239999999</v>
      </c>
      <c r="L10090">
        <v>2647.2020000000002</v>
      </c>
      <c r="M10090">
        <v>2700.7510000000002</v>
      </c>
    </row>
    <row r="10091" spans="1:13" x14ac:dyDescent="0.25">
      <c r="A10091">
        <v>84.083349999999996</v>
      </c>
      <c r="B10091">
        <v>150.51079999999999</v>
      </c>
      <c r="C10091">
        <v>150.15610000000001</v>
      </c>
      <c r="D10091">
        <v>108.212</v>
      </c>
      <c r="E10091">
        <v>774.76020000000005</v>
      </c>
      <c r="F10091">
        <v>774.7079</v>
      </c>
      <c r="G10091">
        <v>149.93209999999999</v>
      </c>
      <c r="H10091">
        <v>150.51079999999999</v>
      </c>
      <c r="I10091">
        <v>16.14264</v>
      </c>
      <c r="J10091">
        <v>0.29358699999999999</v>
      </c>
      <c r="K10091" s="25">
        <v>25.749362640000001</v>
      </c>
      <c r="L10091">
        <v>2641.06</v>
      </c>
      <c r="M10091">
        <v>2693.3649999999998</v>
      </c>
    </row>
    <row r="10092" spans="1:13" x14ac:dyDescent="0.25">
      <c r="A10092">
        <v>84.091669999999993</v>
      </c>
      <c r="B10092">
        <v>150.71889999999999</v>
      </c>
      <c r="C10092">
        <v>150.43379999999999</v>
      </c>
      <c r="D10092">
        <v>108.2765</v>
      </c>
      <c r="E10092">
        <v>775.12990000000002</v>
      </c>
      <c r="F10092">
        <v>775.64329999999995</v>
      </c>
      <c r="G10092">
        <v>149.93049999999999</v>
      </c>
      <c r="H10092">
        <v>150.71889999999999</v>
      </c>
      <c r="I10092">
        <v>15.38767</v>
      </c>
      <c r="J10092">
        <v>0.29206029999999999</v>
      </c>
      <c r="K10092" s="25">
        <v>25.781104199999998</v>
      </c>
      <c r="L10092">
        <v>2651.5630000000001</v>
      </c>
      <c r="M10092">
        <v>2678.73</v>
      </c>
    </row>
    <row r="10093" spans="1:13" x14ac:dyDescent="0.25">
      <c r="A10093">
        <v>84.100020000000001</v>
      </c>
      <c r="B10093">
        <v>150.5926</v>
      </c>
      <c r="C10093">
        <v>150.3049</v>
      </c>
      <c r="D10093">
        <v>108.482</v>
      </c>
      <c r="E10093">
        <v>774.34739999999999</v>
      </c>
      <c r="F10093">
        <v>774.93409999999994</v>
      </c>
      <c r="G10093">
        <v>150.04349999999999</v>
      </c>
      <c r="H10093">
        <v>150.5926</v>
      </c>
      <c r="I10093">
        <v>15.018219999999999</v>
      </c>
      <c r="J10093">
        <v>0.27947159999999999</v>
      </c>
      <c r="K10093" s="25">
        <v>25.76188788</v>
      </c>
      <c r="L10093">
        <v>2633.1350000000002</v>
      </c>
      <c r="M10093">
        <v>2729.86</v>
      </c>
    </row>
    <row r="10094" spans="1:13" x14ac:dyDescent="0.25">
      <c r="A10094">
        <v>84.108339999999998</v>
      </c>
      <c r="B10094">
        <v>150.69890000000001</v>
      </c>
      <c r="C10094">
        <v>150.31950000000001</v>
      </c>
      <c r="D10094">
        <v>108.5419</v>
      </c>
      <c r="E10094">
        <v>774.76620000000003</v>
      </c>
      <c r="F10094">
        <v>775.2518</v>
      </c>
      <c r="G10094">
        <v>150.06360000000001</v>
      </c>
      <c r="H10094">
        <v>150.69890000000001</v>
      </c>
      <c r="I10094">
        <v>15.31029</v>
      </c>
      <c r="J10094">
        <v>0.27855429999999998</v>
      </c>
      <c r="K10094" s="25">
        <v>25.692925799999998</v>
      </c>
      <c r="L10094">
        <v>2620.2669999999998</v>
      </c>
      <c r="M10094">
        <v>2695.069</v>
      </c>
    </row>
    <row r="10095" spans="1:13" x14ac:dyDescent="0.25">
      <c r="A10095">
        <v>84.116680000000002</v>
      </c>
      <c r="B10095">
        <v>150.69110000000001</v>
      </c>
      <c r="C10095">
        <v>150.44739999999999</v>
      </c>
      <c r="D10095">
        <v>108.55589999999999</v>
      </c>
      <c r="E10095">
        <v>775.03279999999995</v>
      </c>
      <c r="F10095">
        <v>774.88419999999996</v>
      </c>
      <c r="G10095">
        <v>150.137</v>
      </c>
      <c r="H10095">
        <v>150.69110000000001</v>
      </c>
      <c r="I10095">
        <v>15.948650000000001</v>
      </c>
      <c r="J10095">
        <v>0.27699099999999999</v>
      </c>
      <c r="K10095" s="25">
        <v>25.65709056</v>
      </c>
      <c r="L10095">
        <v>2614.328</v>
      </c>
      <c r="M10095">
        <v>2699.0729999999999</v>
      </c>
    </row>
    <row r="10096" spans="1:13" x14ac:dyDescent="0.25">
      <c r="A10096">
        <v>84.125</v>
      </c>
      <c r="B10096">
        <v>150.82910000000001</v>
      </c>
      <c r="C10096">
        <v>150.33619999999999</v>
      </c>
      <c r="D10096">
        <v>108.2383</v>
      </c>
      <c r="E10096">
        <v>774.79129999999998</v>
      </c>
      <c r="F10096">
        <v>775.61599999999999</v>
      </c>
      <c r="G10096">
        <v>150.15649999999999</v>
      </c>
      <c r="H10096">
        <v>150.82910000000001</v>
      </c>
      <c r="I10096">
        <v>15.70983</v>
      </c>
      <c r="J10096">
        <v>0.29845569999999999</v>
      </c>
      <c r="K10096" s="25">
        <v>25.854071159999997</v>
      </c>
      <c r="L10096">
        <v>2625.8629999999998</v>
      </c>
      <c r="M10096">
        <v>2716.884</v>
      </c>
    </row>
    <row r="10097" spans="1:13" x14ac:dyDescent="0.25">
      <c r="A10097">
        <v>84.133349999999993</v>
      </c>
      <c r="B10097">
        <v>150.7252</v>
      </c>
      <c r="C10097">
        <v>150.4599</v>
      </c>
      <c r="D10097">
        <v>108.02760000000001</v>
      </c>
      <c r="E10097">
        <v>774.75670000000002</v>
      </c>
      <c r="F10097">
        <v>775.65509999999995</v>
      </c>
      <c r="G10097">
        <v>150.07159999999999</v>
      </c>
      <c r="H10097">
        <v>150.7252</v>
      </c>
      <c r="I10097">
        <v>14.88611</v>
      </c>
      <c r="J10097">
        <v>0.29486319999999999</v>
      </c>
      <c r="K10097" s="25">
        <v>25.75061028</v>
      </c>
      <c r="L10097">
        <v>2629.3069999999998</v>
      </c>
      <c r="M10097">
        <v>2695.6129999999998</v>
      </c>
    </row>
    <row r="10098" spans="1:13" x14ac:dyDescent="0.25">
      <c r="A10098">
        <v>84.141670000000005</v>
      </c>
      <c r="B10098">
        <v>150.61680000000001</v>
      </c>
      <c r="C10098">
        <v>150.3553</v>
      </c>
      <c r="D10098">
        <v>107.88930000000001</v>
      </c>
      <c r="E10098">
        <v>774.95540000000005</v>
      </c>
      <c r="F10098">
        <v>775.05889999999999</v>
      </c>
      <c r="G10098">
        <v>150.11920000000001</v>
      </c>
      <c r="H10098">
        <v>150.61680000000001</v>
      </c>
      <c r="I10098">
        <v>15.093780000000001</v>
      </c>
      <c r="J10098">
        <v>0.2883175</v>
      </c>
      <c r="K10098" s="25">
        <v>25.721918999999996</v>
      </c>
      <c r="L10098">
        <v>2637.9989999999998</v>
      </c>
      <c r="M10098">
        <v>2672.6840000000002</v>
      </c>
    </row>
    <row r="10099" spans="1:13" x14ac:dyDescent="0.25">
      <c r="A10099">
        <v>84.150009999999995</v>
      </c>
      <c r="B10099">
        <v>150.6412</v>
      </c>
      <c r="C10099">
        <v>150.45869999999999</v>
      </c>
      <c r="D10099">
        <v>107.7503</v>
      </c>
      <c r="E10099">
        <v>774.92719999999997</v>
      </c>
      <c r="F10099">
        <v>775.28409999999997</v>
      </c>
      <c r="G10099">
        <v>149.92740000000001</v>
      </c>
      <c r="H10099">
        <v>150.6412</v>
      </c>
      <c r="I10099">
        <v>15.8462</v>
      </c>
      <c r="J10099">
        <v>0.30118479999999997</v>
      </c>
      <c r="K10099" s="25">
        <v>25.74537552</v>
      </c>
      <c r="L10099">
        <v>2630.0149999999999</v>
      </c>
      <c r="M10099">
        <v>2683.855</v>
      </c>
    </row>
    <row r="10100" spans="1:13" x14ac:dyDescent="0.25">
      <c r="A10100">
        <v>84.158330000000007</v>
      </c>
      <c r="B10100">
        <v>150.5147</v>
      </c>
      <c r="C10100">
        <v>150.23089999999999</v>
      </c>
      <c r="D10100">
        <v>107.7141</v>
      </c>
      <c r="E10100">
        <v>775.22090000000003</v>
      </c>
      <c r="F10100">
        <v>774.91279999999995</v>
      </c>
      <c r="G10100">
        <v>149.94069999999999</v>
      </c>
      <c r="H10100">
        <v>150.5147</v>
      </c>
      <c r="I10100">
        <v>15.815860000000001</v>
      </c>
      <c r="J10100">
        <v>0.30181740000000001</v>
      </c>
      <c r="K10100" s="25">
        <v>25.702707119999999</v>
      </c>
      <c r="L10100">
        <v>2629.7620000000002</v>
      </c>
      <c r="M10100">
        <v>2708.7469999999998</v>
      </c>
    </row>
    <row r="10101" spans="1:13" x14ac:dyDescent="0.25">
      <c r="A10101">
        <v>84.166679999999999</v>
      </c>
      <c r="B10101">
        <v>150.49180000000001</v>
      </c>
      <c r="C10101">
        <v>150.3082</v>
      </c>
      <c r="D10101">
        <v>107.8625</v>
      </c>
      <c r="E10101">
        <v>774.60040000000004</v>
      </c>
      <c r="F10101">
        <v>775.26580000000001</v>
      </c>
      <c r="G10101">
        <v>149.84790000000001</v>
      </c>
      <c r="H10101">
        <v>150.49180000000001</v>
      </c>
      <c r="I10101">
        <v>15.449870000000001</v>
      </c>
      <c r="J10101">
        <v>0.30397760000000001</v>
      </c>
      <c r="K10101" s="25">
        <v>25.841488200000001</v>
      </c>
      <c r="L10101">
        <v>2633.0210000000002</v>
      </c>
      <c r="M10101">
        <v>2726.0830000000001</v>
      </c>
    </row>
    <row r="10102" spans="1:13" x14ac:dyDescent="0.25">
      <c r="A10102">
        <v>84.174999999999997</v>
      </c>
      <c r="B10102">
        <v>150.54230000000001</v>
      </c>
      <c r="C10102">
        <v>150.2158</v>
      </c>
      <c r="D10102">
        <v>108.11239999999999</v>
      </c>
      <c r="E10102">
        <v>774.69970000000001</v>
      </c>
      <c r="F10102">
        <v>774.96450000000004</v>
      </c>
      <c r="G10102">
        <v>149.81700000000001</v>
      </c>
      <c r="H10102">
        <v>150.54230000000001</v>
      </c>
      <c r="I10102">
        <v>14.978569999999999</v>
      </c>
      <c r="J10102">
        <v>0.29426960000000002</v>
      </c>
      <c r="K10102" s="25">
        <v>25.643570759999996</v>
      </c>
      <c r="L10102">
        <v>2651.125</v>
      </c>
      <c r="M10102">
        <v>2731.723</v>
      </c>
    </row>
    <row r="10103" spans="1:13" x14ac:dyDescent="0.25">
      <c r="A10103">
        <v>84.183340000000001</v>
      </c>
      <c r="B10103">
        <v>150.6053</v>
      </c>
      <c r="C10103">
        <v>150.19800000000001</v>
      </c>
      <c r="D10103">
        <v>108.3389</v>
      </c>
      <c r="E10103">
        <v>775.21100000000001</v>
      </c>
      <c r="F10103">
        <v>775.27509999999995</v>
      </c>
      <c r="G10103">
        <v>149.94149999999999</v>
      </c>
      <c r="H10103">
        <v>150.6053</v>
      </c>
      <c r="I10103">
        <v>15.867660000000001</v>
      </c>
      <c r="J10103">
        <v>0.29302050000000002</v>
      </c>
      <c r="K10103" s="25">
        <v>25.684361039999999</v>
      </c>
      <c r="L10103">
        <v>2624.473</v>
      </c>
      <c r="M10103">
        <v>2718.1419999999998</v>
      </c>
    </row>
    <row r="10104" spans="1:13" x14ac:dyDescent="0.25">
      <c r="A10104">
        <v>84.191670000000002</v>
      </c>
      <c r="B10104">
        <v>150.6284</v>
      </c>
      <c r="C10104">
        <v>150.20439999999999</v>
      </c>
      <c r="D10104">
        <v>108.4853</v>
      </c>
      <c r="E10104">
        <v>774.9701</v>
      </c>
      <c r="F10104">
        <v>775.74040000000002</v>
      </c>
      <c r="G10104">
        <v>150.02770000000001</v>
      </c>
      <c r="H10104">
        <v>150.6284</v>
      </c>
      <c r="I10104">
        <v>16.095559999999999</v>
      </c>
      <c r="J10104">
        <v>0.2891049</v>
      </c>
      <c r="K10104" s="25">
        <v>25.64043612</v>
      </c>
      <c r="L10104">
        <v>2628.8580000000002</v>
      </c>
      <c r="M10104">
        <v>2715.7919999999999</v>
      </c>
    </row>
    <row r="10105" spans="1:13" x14ac:dyDescent="0.25">
      <c r="A10105">
        <v>84.200010000000006</v>
      </c>
      <c r="B10105">
        <v>150.73269999999999</v>
      </c>
      <c r="C10105">
        <v>150.32159999999999</v>
      </c>
      <c r="D10105">
        <v>108.6713</v>
      </c>
      <c r="E10105">
        <v>774.75189999999998</v>
      </c>
      <c r="F10105">
        <v>776.13800000000003</v>
      </c>
      <c r="G10105">
        <v>150.09540000000001</v>
      </c>
      <c r="H10105">
        <v>150.73269999999999</v>
      </c>
      <c r="I10105">
        <v>15.703519999999999</v>
      </c>
      <c r="J10105">
        <v>0.2865376</v>
      </c>
      <c r="K10105" s="25">
        <v>25.747018319999999</v>
      </c>
      <c r="L10105">
        <v>2620.19</v>
      </c>
      <c r="M10105">
        <v>2720.8560000000002</v>
      </c>
    </row>
    <row r="10106" spans="1:13" x14ac:dyDescent="0.25">
      <c r="A10106">
        <v>84.208330000000004</v>
      </c>
      <c r="B10106">
        <v>150.64940000000001</v>
      </c>
      <c r="C10106">
        <v>150.39089999999999</v>
      </c>
      <c r="D10106">
        <v>108.4581</v>
      </c>
      <c r="E10106">
        <v>774.76549999999997</v>
      </c>
      <c r="F10106">
        <v>775.65</v>
      </c>
      <c r="G10106">
        <v>150.06950000000001</v>
      </c>
      <c r="H10106">
        <v>150.64940000000001</v>
      </c>
      <c r="I10106">
        <v>15.007070000000001</v>
      </c>
      <c r="J10106">
        <v>0.26601730000000001</v>
      </c>
      <c r="K10106" s="25">
        <v>25.73362728</v>
      </c>
      <c r="L10106">
        <v>2621.625</v>
      </c>
      <c r="M10106">
        <v>2718.4490000000001</v>
      </c>
    </row>
    <row r="10107" spans="1:13" x14ac:dyDescent="0.25">
      <c r="A10107">
        <v>84.216679999999997</v>
      </c>
      <c r="B10107">
        <v>150.6448</v>
      </c>
      <c r="C10107">
        <v>150.36429999999999</v>
      </c>
      <c r="D10107">
        <v>108.199</v>
      </c>
      <c r="E10107">
        <v>775.24869999999999</v>
      </c>
      <c r="F10107">
        <v>775.24419999999998</v>
      </c>
      <c r="G10107">
        <v>150.08000000000001</v>
      </c>
      <c r="H10107">
        <v>150.6448</v>
      </c>
      <c r="I10107">
        <v>15.83606</v>
      </c>
      <c r="J10107">
        <v>0.27364260000000001</v>
      </c>
      <c r="K10107" s="25">
        <v>25.837390079999999</v>
      </c>
      <c r="L10107">
        <v>2620.6120000000001</v>
      </c>
      <c r="M10107">
        <v>2695.0230000000001</v>
      </c>
    </row>
    <row r="10108" spans="1:13" x14ac:dyDescent="0.25">
      <c r="A10108">
        <v>84.225030000000004</v>
      </c>
      <c r="B10108">
        <v>150.67179999999999</v>
      </c>
      <c r="C10108">
        <v>150.38679999999999</v>
      </c>
      <c r="D10108">
        <v>108.0254</v>
      </c>
      <c r="E10108">
        <v>774.75319999999999</v>
      </c>
      <c r="F10108">
        <v>774.83</v>
      </c>
      <c r="G10108">
        <v>150.04839999999999</v>
      </c>
      <c r="H10108">
        <v>150.67179999999999</v>
      </c>
      <c r="I10108">
        <v>15.928789999999999</v>
      </c>
      <c r="J10108">
        <v>0.28941729999999999</v>
      </c>
      <c r="K10108" s="25">
        <v>25.65522576</v>
      </c>
      <c r="L10108">
        <v>2642.3989999999999</v>
      </c>
      <c r="M10108">
        <v>2696.9380000000001</v>
      </c>
    </row>
    <row r="10109" spans="1:13" x14ac:dyDescent="0.25">
      <c r="A10109">
        <v>84.233339999999998</v>
      </c>
      <c r="B10109">
        <v>150.64609999999999</v>
      </c>
      <c r="C10109">
        <v>150.39760000000001</v>
      </c>
      <c r="D10109">
        <v>107.9192</v>
      </c>
      <c r="E10109">
        <v>774.80809999999997</v>
      </c>
      <c r="F10109">
        <v>775.60410000000002</v>
      </c>
      <c r="G10109">
        <v>150.0095</v>
      </c>
      <c r="H10109">
        <v>150.64609999999999</v>
      </c>
      <c r="I10109">
        <v>15.721410000000001</v>
      </c>
      <c r="J10109">
        <v>0.31237769999999998</v>
      </c>
      <c r="K10109" s="25">
        <v>25.832235239999999</v>
      </c>
      <c r="L10109">
        <v>2645.8330000000001</v>
      </c>
      <c r="M10109">
        <v>2736.904</v>
      </c>
    </row>
    <row r="10110" spans="1:13" x14ac:dyDescent="0.25">
      <c r="A10110">
        <v>84.241690000000006</v>
      </c>
      <c r="B10110">
        <v>150.58269999999999</v>
      </c>
      <c r="C10110">
        <v>150.2388</v>
      </c>
      <c r="D10110">
        <v>107.8156</v>
      </c>
      <c r="E10110">
        <v>774.81209999999999</v>
      </c>
      <c r="F10110">
        <v>775.27560000000005</v>
      </c>
      <c r="G10110">
        <v>149.94159999999999</v>
      </c>
      <c r="H10110">
        <v>150.58269999999999</v>
      </c>
      <c r="I10110">
        <v>15.01501</v>
      </c>
      <c r="J10110">
        <v>0.29064830000000003</v>
      </c>
      <c r="K10110" s="25">
        <v>25.810008599999996</v>
      </c>
      <c r="L10110">
        <v>2638.5039999999999</v>
      </c>
      <c r="M10110">
        <v>2705.556</v>
      </c>
    </row>
    <row r="10111" spans="1:13" x14ac:dyDescent="0.25">
      <c r="A10111">
        <v>84.250010000000003</v>
      </c>
      <c r="B10111">
        <v>150.5206</v>
      </c>
      <c r="C10111">
        <v>150.18459999999999</v>
      </c>
      <c r="D10111">
        <v>107.688</v>
      </c>
      <c r="E10111">
        <v>774.77850000000001</v>
      </c>
      <c r="F10111">
        <v>775.24620000000004</v>
      </c>
      <c r="G10111">
        <v>149.89940000000001</v>
      </c>
      <c r="H10111">
        <v>150.5206</v>
      </c>
      <c r="I10111">
        <v>15.406779999999999</v>
      </c>
      <c r="J10111">
        <v>0.27318779999999998</v>
      </c>
      <c r="K10111" s="25">
        <v>25.800866639999999</v>
      </c>
      <c r="L10111">
        <v>2631.7869999999998</v>
      </c>
      <c r="M10111">
        <v>2671.49</v>
      </c>
    </row>
    <row r="10112" spans="1:13" x14ac:dyDescent="0.25">
      <c r="A10112">
        <v>84.258359999999996</v>
      </c>
      <c r="B10112">
        <v>150.5926</v>
      </c>
      <c r="C10112">
        <v>150.16229999999999</v>
      </c>
      <c r="D10112">
        <v>107.91419999999999</v>
      </c>
      <c r="E10112">
        <v>774.32370000000003</v>
      </c>
      <c r="F10112">
        <v>775.71950000000004</v>
      </c>
      <c r="G10112">
        <v>149.86519999999999</v>
      </c>
      <c r="H10112">
        <v>150.5926</v>
      </c>
      <c r="I10112">
        <v>15.84998</v>
      </c>
      <c r="J10112">
        <v>0.28964689999999998</v>
      </c>
      <c r="K10112" s="25">
        <v>25.672390799999999</v>
      </c>
      <c r="L10112">
        <v>2652.6619999999998</v>
      </c>
      <c r="M10112">
        <v>2723.8989999999999</v>
      </c>
    </row>
    <row r="10113" spans="1:13" x14ac:dyDescent="0.25">
      <c r="A10113">
        <v>84.266679999999994</v>
      </c>
      <c r="B10113">
        <v>150.47309999999999</v>
      </c>
      <c r="C10113">
        <v>150.15979999999999</v>
      </c>
      <c r="D10113">
        <v>108.1353</v>
      </c>
      <c r="E10113">
        <v>774.99450000000002</v>
      </c>
      <c r="F10113">
        <v>775.32730000000004</v>
      </c>
      <c r="G10113">
        <v>149.83250000000001</v>
      </c>
      <c r="H10113">
        <v>150.47309999999999</v>
      </c>
      <c r="I10113">
        <v>15.78528</v>
      </c>
      <c r="J10113">
        <v>0.30522840000000001</v>
      </c>
      <c r="K10113" s="25">
        <v>25.74043824</v>
      </c>
      <c r="L10113">
        <v>2638.0680000000002</v>
      </c>
      <c r="M10113">
        <v>2719.8130000000001</v>
      </c>
    </row>
    <row r="10114" spans="1:13" x14ac:dyDescent="0.25">
      <c r="A10114">
        <v>84.275019999999998</v>
      </c>
      <c r="B10114">
        <v>150.5813</v>
      </c>
      <c r="C10114">
        <v>150.3451</v>
      </c>
      <c r="D10114">
        <v>108.2967</v>
      </c>
      <c r="E10114">
        <v>774.43960000000004</v>
      </c>
      <c r="F10114">
        <v>775.08920000000001</v>
      </c>
      <c r="G10114">
        <v>149.96199999999999</v>
      </c>
      <c r="H10114">
        <v>150.5813</v>
      </c>
      <c r="I10114">
        <v>14.91896</v>
      </c>
      <c r="J10114">
        <v>0.28834870000000001</v>
      </c>
      <c r="K10114" s="25">
        <v>25.89431532</v>
      </c>
      <c r="L10114">
        <v>2633.3519999999999</v>
      </c>
      <c r="M10114">
        <v>2700.9810000000002</v>
      </c>
    </row>
    <row r="10115" spans="1:13" x14ac:dyDescent="0.25">
      <c r="A10115">
        <v>84.283339999999995</v>
      </c>
      <c r="B10115">
        <v>150.6626</v>
      </c>
      <c r="C10115">
        <v>150.2731</v>
      </c>
      <c r="D10115">
        <v>108.5187</v>
      </c>
      <c r="E10115">
        <v>774.46360000000004</v>
      </c>
      <c r="F10115">
        <v>775.28949999999998</v>
      </c>
      <c r="G10115">
        <v>149.98320000000001</v>
      </c>
      <c r="H10115">
        <v>150.6626</v>
      </c>
      <c r="I10115">
        <v>15.56366</v>
      </c>
      <c r="J10115">
        <v>0.29576269999999999</v>
      </c>
      <c r="K10115" s="25">
        <v>25.779328199999998</v>
      </c>
      <c r="L10115">
        <v>2641.9879999999998</v>
      </c>
      <c r="M10115">
        <v>2658.9639999999999</v>
      </c>
    </row>
    <row r="10116" spans="1:13" x14ac:dyDescent="0.25">
      <c r="A10116">
        <v>84.291690000000003</v>
      </c>
      <c r="B10116">
        <v>150.70660000000001</v>
      </c>
      <c r="C10116">
        <v>150.30889999999999</v>
      </c>
      <c r="D10116">
        <v>108.5979</v>
      </c>
      <c r="E10116">
        <v>774.62040000000002</v>
      </c>
      <c r="F10116">
        <v>775.64509999999996</v>
      </c>
      <c r="G10116">
        <v>150.09</v>
      </c>
      <c r="H10116">
        <v>150.70660000000001</v>
      </c>
      <c r="I10116">
        <v>15.951280000000001</v>
      </c>
      <c r="J10116">
        <v>0.304039</v>
      </c>
      <c r="K10116" s="25">
        <v>25.831906679999999</v>
      </c>
      <c r="L10116">
        <v>2639.7469999999998</v>
      </c>
      <c r="M10116">
        <v>2696.2669999999998</v>
      </c>
    </row>
    <row r="10117" spans="1:13" x14ac:dyDescent="0.25">
      <c r="A10117">
        <v>84.30001</v>
      </c>
      <c r="B10117">
        <v>150.61940000000001</v>
      </c>
      <c r="C10117">
        <v>150.3494</v>
      </c>
      <c r="D10117">
        <v>108.4252</v>
      </c>
      <c r="E10117">
        <v>775.07280000000003</v>
      </c>
      <c r="F10117">
        <v>774.53930000000003</v>
      </c>
      <c r="G10117">
        <v>150.10210000000001</v>
      </c>
      <c r="H10117">
        <v>150.61940000000001</v>
      </c>
      <c r="I10117">
        <v>15.66911</v>
      </c>
      <c r="J10117">
        <v>0.30874699999999999</v>
      </c>
      <c r="K10117" s="25">
        <v>25.641697079999997</v>
      </c>
      <c r="L10117">
        <v>2636.9009999999998</v>
      </c>
      <c r="M10117">
        <v>2717.2759999999998</v>
      </c>
    </row>
    <row r="10118" spans="1:13" x14ac:dyDescent="0.25">
      <c r="A10118">
        <v>84.308359999999993</v>
      </c>
      <c r="B10118">
        <v>150.81819999999999</v>
      </c>
      <c r="C10118">
        <v>150.4331</v>
      </c>
      <c r="D10118">
        <v>108.2179</v>
      </c>
      <c r="E10118">
        <v>775.23540000000003</v>
      </c>
      <c r="F10118">
        <v>775.21270000000004</v>
      </c>
      <c r="G10118">
        <v>150.01429999999999</v>
      </c>
      <c r="H10118">
        <v>150.81819999999999</v>
      </c>
      <c r="I10118">
        <v>15.02394</v>
      </c>
      <c r="J10118">
        <v>0.2858868</v>
      </c>
      <c r="K10118" s="25">
        <v>25.68485832</v>
      </c>
      <c r="L10118">
        <v>2635.09</v>
      </c>
      <c r="M10118">
        <v>2663.8110000000001</v>
      </c>
    </row>
    <row r="10119" spans="1:13" x14ac:dyDescent="0.25">
      <c r="A10119">
        <v>84.316680000000005</v>
      </c>
      <c r="B10119">
        <v>150.7296</v>
      </c>
      <c r="C10119">
        <v>150.36099999999999</v>
      </c>
      <c r="D10119">
        <v>108.04259999999999</v>
      </c>
      <c r="E10119">
        <v>774.67409999999995</v>
      </c>
      <c r="F10119">
        <v>775.65129999999999</v>
      </c>
      <c r="G10119">
        <v>150.12370000000001</v>
      </c>
      <c r="H10119">
        <v>150.7296</v>
      </c>
      <c r="I10119">
        <v>15.187150000000001</v>
      </c>
      <c r="J10119">
        <v>0.29292489999999999</v>
      </c>
      <c r="K10119" s="25">
        <v>25.782831360000003</v>
      </c>
      <c r="L10119">
        <v>2629.471</v>
      </c>
      <c r="M10119">
        <v>2712.1289999999999</v>
      </c>
    </row>
    <row r="10120" spans="1:13" x14ac:dyDescent="0.25">
      <c r="A10120">
        <v>84.325019999999995</v>
      </c>
      <c r="B10120">
        <v>150.75899999999999</v>
      </c>
      <c r="C10120">
        <v>150.30799999999999</v>
      </c>
      <c r="D10120">
        <v>107.88939999999999</v>
      </c>
      <c r="E10120">
        <v>775.15700000000004</v>
      </c>
      <c r="F10120">
        <v>775.05669999999998</v>
      </c>
      <c r="G10120">
        <v>149.99</v>
      </c>
      <c r="H10120">
        <v>150.75899999999999</v>
      </c>
      <c r="I10120">
        <v>16.13411</v>
      </c>
      <c r="J10120">
        <v>0.29905470000000001</v>
      </c>
      <c r="K10120" s="25">
        <v>25.870339320000003</v>
      </c>
      <c r="L10120">
        <v>2624.808</v>
      </c>
      <c r="M10120">
        <v>2728.1640000000002</v>
      </c>
    </row>
    <row r="10121" spans="1:13" x14ac:dyDescent="0.25">
      <c r="A10121">
        <v>84.333340000000007</v>
      </c>
      <c r="B10121">
        <v>150.57599999999999</v>
      </c>
      <c r="C10121">
        <v>150.4057</v>
      </c>
      <c r="D10121">
        <v>107.792</v>
      </c>
      <c r="E10121">
        <v>774.14670000000001</v>
      </c>
      <c r="F10121">
        <v>775.596</v>
      </c>
      <c r="G10121">
        <v>149.94329999999999</v>
      </c>
      <c r="H10121">
        <v>150.57599999999999</v>
      </c>
      <c r="I10121">
        <v>15.673920000000001</v>
      </c>
      <c r="J10121">
        <v>0.29773149999999998</v>
      </c>
      <c r="K10121" s="25">
        <v>25.740544799999999</v>
      </c>
      <c r="L10121">
        <v>2620.0070000000001</v>
      </c>
      <c r="M10121">
        <v>2712.194</v>
      </c>
    </row>
    <row r="10122" spans="1:13" x14ac:dyDescent="0.25">
      <c r="A10122">
        <v>84.34169</v>
      </c>
      <c r="B10122">
        <v>150.5849</v>
      </c>
      <c r="C10122">
        <v>150.1584</v>
      </c>
      <c r="D10122">
        <v>107.6969</v>
      </c>
      <c r="E10122">
        <v>774.54880000000003</v>
      </c>
      <c r="F10122">
        <v>775.27089999999998</v>
      </c>
      <c r="G10122">
        <v>149.94540000000001</v>
      </c>
      <c r="H10122">
        <v>150.5849</v>
      </c>
      <c r="I10122">
        <v>15.15117</v>
      </c>
      <c r="J10122">
        <v>0.29785289999999998</v>
      </c>
      <c r="K10122" s="25">
        <v>25.773156599999997</v>
      </c>
      <c r="L10122">
        <v>2643.5859999999998</v>
      </c>
      <c r="M10122">
        <v>2695.7559999999999</v>
      </c>
    </row>
    <row r="10123" spans="1:13" x14ac:dyDescent="0.25">
      <c r="A10123">
        <v>84.350009999999997</v>
      </c>
      <c r="B10123">
        <v>150.63</v>
      </c>
      <c r="C10123">
        <v>150.24469999999999</v>
      </c>
      <c r="D10123">
        <v>107.9021</v>
      </c>
      <c r="E10123">
        <v>774.60320000000002</v>
      </c>
      <c r="F10123">
        <v>775.52729999999997</v>
      </c>
      <c r="G10123">
        <v>149.89769999999999</v>
      </c>
      <c r="H10123">
        <v>150.63</v>
      </c>
      <c r="I10123">
        <v>15.5212</v>
      </c>
      <c r="J10123">
        <v>0.29557630000000001</v>
      </c>
      <c r="K10123" s="25">
        <v>25.832093159999999</v>
      </c>
      <c r="L10123">
        <v>2626.5320000000002</v>
      </c>
      <c r="M10123">
        <v>2666.402</v>
      </c>
    </row>
    <row r="10124" spans="1:13" x14ac:dyDescent="0.25">
      <c r="A10124">
        <v>84.358350000000002</v>
      </c>
      <c r="B10124">
        <v>150.52379999999999</v>
      </c>
      <c r="C10124">
        <v>150.2098</v>
      </c>
      <c r="D10124">
        <v>108.1348</v>
      </c>
      <c r="E10124">
        <v>774.41250000000002</v>
      </c>
      <c r="F10124">
        <v>775.30909999999994</v>
      </c>
      <c r="G10124">
        <v>149.8937</v>
      </c>
      <c r="H10124">
        <v>150.52379999999999</v>
      </c>
      <c r="I10124">
        <v>16.065300000000001</v>
      </c>
      <c r="J10124">
        <v>0.30241950000000001</v>
      </c>
      <c r="K10124" s="25">
        <v>25.815234479999997</v>
      </c>
      <c r="L10124">
        <v>2593.3069999999998</v>
      </c>
      <c r="M10124">
        <v>2693.6109999999999</v>
      </c>
    </row>
    <row r="10125" spans="1:13" x14ac:dyDescent="0.25">
      <c r="A10125">
        <v>84.366669999999999</v>
      </c>
      <c r="B10125">
        <v>150.5367</v>
      </c>
      <c r="C10125">
        <v>150.15870000000001</v>
      </c>
      <c r="D10125">
        <v>108.2598</v>
      </c>
      <c r="E10125">
        <v>775.25540000000001</v>
      </c>
      <c r="F10125">
        <v>775.72519999999997</v>
      </c>
      <c r="G10125">
        <v>149.94380000000001</v>
      </c>
      <c r="H10125">
        <v>150.5367</v>
      </c>
      <c r="I10125">
        <v>15.38871</v>
      </c>
      <c r="J10125">
        <v>0.29703099999999999</v>
      </c>
      <c r="K10125" s="25">
        <v>25.742986800000001</v>
      </c>
      <c r="L10125">
        <v>2635.1729999999998</v>
      </c>
      <c r="M10125">
        <v>2679.893</v>
      </c>
    </row>
    <row r="10126" spans="1:13" x14ac:dyDescent="0.25">
      <c r="A10126">
        <v>84.375020000000006</v>
      </c>
      <c r="B10126">
        <v>150.55879999999999</v>
      </c>
      <c r="C10126">
        <v>150.3057</v>
      </c>
      <c r="D10126">
        <v>108.39</v>
      </c>
      <c r="E10126">
        <v>774.9923</v>
      </c>
      <c r="F10126">
        <v>775.19709999999998</v>
      </c>
      <c r="G10126">
        <v>149.99780000000001</v>
      </c>
      <c r="H10126">
        <v>150.55879999999999</v>
      </c>
      <c r="I10126">
        <v>15.28988</v>
      </c>
      <c r="J10126">
        <v>0.27734999999999999</v>
      </c>
      <c r="K10126" s="25">
        <v>25.74870108</v>
      </c>
      <c r="L10126">
        <v>2633.2220000000002</v>
      </c>
      <c r="M10126">
        <v>2714.8150000000001</v>
      </c>
    </row>
    <row r="10127" spans="1:13" x14ac:dyDescent="0.25">
      <c r="A10127">
        <v>84.383340000000004</v>
      </c>
      <c r="B10127">
        <v>150.6651</v>
      </c>
      <c r="C10127">
        <v>150.21789999999999</v>
      </c>
      <c r="D10127">
        <v>108.4679</v>
      </c>
      <c r="E10127">
        <v>774.78250000000003</v>
      </c>
      <c r="F10127">
        <v>775.87350000000004</v>
      </c>
      <c r="G10127">
        <v>149.995</v>
      </c>
      <c r="H10127">
        <v>150.6651</v>
      </c>
      <c r="I10127">
        <v>15.530049999999999</v>
      </c>
      <c r="J10127">
        <v>0.27511580000000002</v>
      </c>
      <c r="K10127" s="25">
        <v>25.667413559999996</v>
      </c>
      <c r="L10127">
        <v>2630.34</v>
      </c>
      <c r="M10127">
        <v>2688.6</v>
      </c>
    </row>
    <row r="10128" spans="1:13" x14ac:dyDescent="0.25">
      <c r="A10128">
        <v>84.391689999999997</v>
      </c>
      <c r="B10128">
        <v>150.61269999999999</v>
      </c>
      <c r="C10128">
        <v>150.37880000000001</v>
      </c>
      <c r="D10128">
        <v>108.5714</v>
      </c>
      <c r="E10128">
        <v>775.16240000000005</v>
      </c>
      <c r="F10128">
        <v>775.58730000000003</v>
      </c>
      <c r="G10128">
        <v>150.0376</v>
      </c>
      <c r="H10128">
        <v>150.61269999999999</v>
      </c>
      <c r="I10128">
        <v>15.86154</v>
      </c>
      <c r="J10128">
        <v>0.28493390000000002</v>
      </c>
      <c r="K10128" s="25">
        <v>25.74724032</v>
      </c>
      <c r="L10128">
        <v>2611.049</v>
      </c>
      <c r="M10128">
        <v>2700.34</v>
      </c>
    </row>
    <row r="10129" spans="1:13" x14ac:dyDescent="0.25">
      <c r="A10129">
        <v>84.400009999999995</v>
      </c>
      <c r="B10129">
        <v>150.8083</v>
      </c>
      <c r="C10129">
        <v>150.46170000000001</v>
      </c>
      <c r="D10129">
        <v>108.3318</v>
      </c>
      <c r="E10129">
        <v>774.67139999999995</v>
      </c>
      <c r="F10129">
        <v>776.12210000000005</v>
      </c>
      <c r="G10129">
        <v>150.18119999999999</v>
      </c>
      <c r="H10129">
        <v>150.8083</v>
      </c>
      <c r="I10129">
        <v>15.995010000000001</v>
      </c>
      <c r="J10129">
        <v>0.2918694</v>
      </c>
      <c r="K10129" s="25">
        <v>25.843464000000001</v>
      </c>
      <c r="L10129">
        <v>2632.9540000000002</v>
      </c>
      <c r="M10129">
        <v>2685.6640000000002</v>
      </c>
    </row>
    <row r="10130" spans="1:13" x14ac:dyDescent="0.25">
      <c r="A10130">
        <v>84.408349999999999</v>
      </c>
      <c r="B10130">
        <v>150.70099999999999</v>
      </c>
      <c r="C10130">
        <v>150.4743</v>
      </c>
      <c r="D10130">
        <v>108.1764</v>
      </c>
      <c r="E10130">
        <v>775.15890000000002</v>
      </c>
      <c r="F10130">
        <v>775.697</v>
      </c>
      <c r="G10130">
        <v>150.06569999999999</v>
      </c>
      <c r="H10130">
        <v>150.70099999999999</v>
      </c>
      <c r="I10130">
        <v>15.096629999999999</v>
      </c>
      <c r="J10130">
        <v>0.27721370000000001</v>
      </c>
      <c r="K10130" s="25">
        <v>25.835511960000002</v>
      </c>
      <c r="L10130">
        <v>2633.0219999999999</v>
      </c>
      <c r="M10130">
        <v>2705.4630000000002</v>
      </c>
    </row>
    <row r="10131" spans="1:13" x14ac:dyDescent="0.25">
      <c r="A10131">
        <v>84.416669999999996</v>
      </c>
      <c r="B10131">
        <v>150.7022</v>
      </c>
      <c r="C10131">
        <v>150.37629999999999</v>
      </c>
      <c r="D10131">
        <v>108.08629999999999</v>
      </c>
      <c r="E10131">
        <v>775.10810000000004</v>
      </c>
      <c r="F10131">
        <v>775.57860000000005</v>
      </c>
      <c r="G10131">
        <v>150.08070000000001</v>
      </c>
      <c r="H10131">
        <v>150.7022</v>
      </c>
      <c r="I10131">
        <v>15.08229</v>
      </c>
      <c r="J10131">
        <v>0.27212520000000001</v>
      </c>
      <c r="K10131" s="25">
        <v>25.854621719999997</v>
      </c>
      <c r="L10131">
        <v>2650.585</v>
      </c>
      <c r="M10131">
        <v>2678.4209999999998</v>
      </c>
    </row>
    <row r="10132" spans="1:13" x14ac:dyDescent="0.25">
      <c r="A10132">
        <v>84.425020000000004</v>
      </c>
      <c r="B10132">
        <v>150.60339999999999</v>
      </c>
      <c r="C10132">
        <v>150.32990000000001</v>
      </c>
      <c r="D10132">
        <v>107.937</v>
      </c>
      <c r="E10132">
        <v>775.2482</v>
      </c>
      <c r="F10132">
        <v>775.22540000000004</v>
      </c>
      <c r="G10132">
        <v>149.98990000000001</v>
      </c>
      <c r="H10132">
        <v>150.60339999999999</v>
      </c>
      <c r="I10132">
        <v>16.043500000000002</v>
      </c>
      <c r="J10132">
        <v>0.29399809999999998</v>
      </c>
      <c r="K10132" s="25">
        <v>25.775190120000001</v>
      </c>
      <c r="L10132">
        <v>2647.76</v>
      </c>
      <c r="M10132">
        <v>2686.4319999999998</v>
      </c>
    </row>
    <row r="10133" spans="1:13" x14ac:dyDescent="0.25">
      <c r="A10133">
        <v>84.433340000000001</v>
      </c>
      <c r="B10133">
        <v>150.60769999999999</v>
      </c>
      <c r="C10133">
        <v>150.30860000000001</v>
      </c>
      <c r="D10133">
        <v>107.8848</v>
      </c>
      <c r="E10133">
        <v>774.8048</v>
      </c>
      <c r="F10133">
        <v>775.7002</v>
      </c>
      <c r="G10133">
        <v>149.9674</v>
      </c>
      <c r="H10133">
        <v>150.60769999999999</v>
      </c>
      <c r="I10133">
        <v>16.143070000000002</v>
      </c>
      <c r="J10133">
        <v>0.28969309999999998</v>
      </c>
      <c r="K10133" s="25">
        <v>25.666383479999997</v>
      </c>
      <c r="L10133">
        <v>2647.8910000000001</v>
      </c>
      <c r="M10133">
        <v>2696.8589999999999</v>
      </c>
    </row>
    <row r="10134" spans="1:13" x14ac:dyDescent="0.25">
      <c r="A10134">
        <v>84.441680000000005</v>
      </c>
      <c r="B10134">
        <v>150.47890000000001</v>
      </c>
      <c r="C10134">
        <v>150.2354</v>
      </c>
      <c r="D10134">
        <v>107.84529999999999</v>
      </c>
      <c r="E10134">
        <v>775.24699999999996</v>
      </c>
      <c r="F10134">
        <v>775.23360000000002</v>
      </c>
      <c r="G10134">
        <v>149.97389999999999</v>
      </c>
      <c r="H10134">
        <v>150.47890000000001</v>
      </c>
      <c r="I10134">
        <v>15.22486</v>
      </c>
      <c r="J10134">
        <v>0.27773530000000002</v>
      </c>
      <c r="K10134" s="25">
        <v>25.680760199999998</v>
      </c>
      <c r="L10134">
        <v>2637.723</v>
      </c>
      <c r="M10134">
        <v>2693.95</v>
      </c>
    </row>
    <row r="10135" spans="1:13" x14ac:dyDescent="0.25">
      <c r="A10135">
        <v>84.45</v>
      </c>
      <c r="B10135">
        <v>150.48859999999999</v>
      </c>
      <c r="C10135">
        <v>150.16800000000001</v>
      </c>
      <c r="D10135">
        <v>107.7456</v>
      </c>
      <c r="E10135">
        <v>775.09169999999995</v>
      </c>
      <c r="F10135">
        <v>775.21249999999998</v>
      </c>
      <c r="G10135">
        <v>149.91370000000001</v>
      </c>
      <c r="H10135">
        <v>150.48859999999999</v>
      </c>
      <c r="I10135">
        <v>15.63336</v>
      </c>
      <c r="J10135">
        <v>0.27981030000000001</v>
      </c>
      <c r="K10135" s="25">
        <v>25.767482280000003</v>
      </c>
      <c r="L10135">
        <v>2632.3980000000001</v>
      </c>
      <c r="M10135">
        <v>2672.364</v>
      </c>
    </row>
    <row r="10136" spans="1:13" x14ac:dyDescent="0.25">
      <c r="A10136">
        <v>84.458349999999996</v>
      </c>
      <c r="B10136">
        <v>150.47309999999999</v>
      </c>
      <c r="C10136">
        <v>150.18690000000001</v>
      </c>
      <c r="D10136">
        <v>107.9639</v>
      </c>
      <c r="E10136">
        <v>774.77589999999998</v>
      </c>
      <c r="F10136">
        <v>774.79280000000006</v>
      </c>
      <c r="G10136">
        <v>149.81120000000001</v>
      </c>
      <c r="H10136">
        <v>150.47309999999999</v>
      </c>
      <c r="I10136">
        <v>15.3172</v>
      </c>
      <c r="J10136">
        <v>0.27322039999999997</v>
      </c>
      <c r="K10136" s="25">
        <v>25.71425112</v>
      </c>
      <c r="L10136">
        <v>2661.4960000000001</v>
      </c>
      <c r="M10136">
        <v>2690.9540000000002</v>
      </c>
    </row>
    <row r="10137" spans="1:13" x14ac:dyDescent="0.25">
      <c r="A10137">
        <v>84.466669999999993</v>
      </c>
      <c r="B10137">
        <v>150.47229999999999</v>
      </c>
      <c r="C10137">
        <v>150.1755</v>
      </c>
      <c r="D10137">
        <v>108.13160000000001</v>
      </c>
      <c r="E10137">
        <v>774.90679999999998</v>
      </c>
      <c r="F10137">
        <v>775.08720000000005</v>
      </c>
      <c r="G10137">
        <v>149.79859999999999</v>
      </c>
      <c r="H10137">
        <v>150.47229999999999</v>
      </c>
      <c r="I10137">
        <v>16.011030000000002</v>
      </c>
      <c r="J10137">
        <v>0.28310849999999999</v>
      </c>
      <c r="K10137" s="25">
        <v>25.818551160000002</v>
      </c>
      <c r="L10137">
        <v>2604.982</v>
      </c>
      <c r="M10137">
        <v>2719.0920000000001</v>
      </c>
    </row>
    <row r="10138" spans="1:13" x14ac:dyDescent="0.25">
      <c r="A10138">
        <v>84.475020000000001</v>
      </c>
      <c r="B10138">
        <v>150.55029999999999</v>
      </c>
      <c r="C10138">
        <v>150.34229999999999</v>
      </c>
      <c r="D10138">
        <v>108.3857</v>
      </c>
      <c r="E10138">
        <v>774.74829999999997</v>
      </c>
      <c r="F10138">
        <v>775.30020000000002</v>
      </c>
      <c r="G10138">
        <v>149.86420000000001</v>
      </c>
      <c r="H10138">
        <v>150.55029999999999</v>
      </c>
      <c r="I10138">
        <v>16.031410000000001</v>
      </c>
      <c r="J10138">
        <v>0.28447929999999999</v>
      </c>
      <c r="K10138" s="25">
        <v>25.745579760000002</v>
      </c>
      <c r="L10138">
        <v>2642.1840000000002</v>
      </c>
      <c r="M10138">
        <v>2717.962</v>
      </c>
    </row>
    <row r="10139" spans="1:13" x14ac:dyDescent="0.25">
      <c r="A10139">
        <v>84.483339999999998</v>
      </c>
      <c r="B10139">
        <v>150.5932</v>
      </c>
      <c r="C10139">
        <v>150.27289999999999</v>
      </c>
      <c r="D10139">
        <v>108.52379999999999</v>
      </c>
      <c r="E10139">
        <v>775.48519999999996</v>
      </c>
      <c r="F10139">
        <v>775.26120000000003</v>
      </c>
      <c r="G10139">
        <v>149.946</v>
      </c>
      <c r="H10139">
        <v>150.5932</v>
      </c>
      <c r="I10139">
        <v>14.95528</v>
      </c>
      <c r="J10139">
        <v>0.27657150000000003</v>
      </c>
      <c r="K10139" s="25">
        <v>25.769684520000002</v>
      </c>
      <c r="L10139">
        <v>2628.7860000000001</v>
      </c>
      <c r="M10139">
        <v>2712.3719999999998</v>
      </c>
    </row>
    <row r="10140" spans="1:13" x14ac:dyDescent="0.25">
      <c r="A10140">
        <v>84.491680000000002</v>
      </c>
      <c r="B10140">
        <v>150.62780000000001</v>
      </c>
      <c r="C10140">
        <v>150.44669999999999</v>
      </c>
      <c r="D10140">
        <v>108.66370000000001</v>
      </c>
      <c r="E10140">
        <v>775.21939999999995</v>
      </c>
      <c r="F10140">
        <v>776.06669999999997</v>
      </c>
      <c r="G10140">
        <v>150.04669999999999</v>
      </c>
      <c r="H10140">
        <v>150.62780000000001</v>
      </c>
      <c r="I10140">
        <v>15.217460000000001</v>
      </c>
      <c r="J10140">
        <v>0.26664139999999997</v>
      </c>
      <c r="K10140" s="25">
        <v>25.757683199999999</v>
      </c>
      <c r="L10140">
        <v>2636.5880000000002</v>
      </c>
      <c r="M10140">
        <v>2672.4389999999999</v>
      </c>
    </row>
    <row r="10141" spans="1:13" x14ac:dyDescent="0.25">
      <c r="A10141">
        <v>84.5</v>
      </c>
      <c r="B10141">
        <v>150.7294</v>
      </c>
      <c r="C10141">
        <v>150.3571</v>
      </c>
      <c r="D10141">
        <v>108.28</v>
      </c>
      <c r="E10141">
        <v>775.68179999999995</v>
      </c>
      <c r="F10141">
        <v>775.68119999999999</v>
      </c>
      <c r="G10141">
        <v>150.0761</v>
      </c>
      <c r="H10141">
        <v>150.7294</v>
      </c>
      <c r="I10141">
        <v>16.036210000000001</v>
      </c>
      <c r="J10141">
        <v>0.27071279999999998</v>
      </c>
      <c r="K10141" s="25">
        <v>25.768521239999998</v>
      </c>
      <c r="L10141">
        <v>2602.7530000000002</v>
      </c>
      <c r="M10141">
        <v>2725.5830000000001</v>
      </c>
    </row>
    <row r="10142" spans="1:13" x14ac:dyDescent="0.25">
      <c r="A10142">
        <v>84.508349999999993</v>
      </c>
      <c r="B10142">
        <v>150.749</v>
      </c>
      <c r="C10142">
        <v>150.38220000000001</v>
      </c>
      <c r="D10142">
        <v>108.14790000000001</v>
      </c>
      <c r="E10142">
        <v>774.84580000000005</v>
      </c>
      <c r="F10142">
        <v>775.21090000000004</v>
      </c>
      <c r="G10142">
        <v>150.09899999999999</v>
      </c>
      <c r="H10142">
        <v>150.749</v>
      </c>
      <c r="I10142">
        <v>15.49066</v>
      </c>
      <c r="J10142">
        <v>0.28639559999999997</v>
      </c>
      <c r="K10142" s="25">
        <v>25.74131736</v>
      </c>
      <c r="L10142">
        <v>2630.9850000000001</v>
      </c>
      <c r="M10142">
        <v>2705.58</v>
      </c>
    </row>
    <row r="10143" spans="1:13" x14ac:dyDescent="0.25">
      <c r="A10143">
        <v>84.516670000000005</v>
      </c>
      <c r="B10143">
        <v>150.6601</v>
      </c>
      <c r="C10143">
        <v>150.26939999999999</v>
      </c>
      <c r="D10143">
        <v>107.9318</v>
      </c>
      <c r="E10143">
        <v>775.11540000000002</v>
      </c>
      <c r="F10143">
        <v>775.49199999999996</v>
      </c>
      <c r="G10143">
        <v>150.01910000000001</v>
      </c>
      <c r="H10143">
        <v>150.6601</v>
      </c>
      <c r="I10143">
        <v>14.99457</v>
      </c>
      <c r="J10143">
        <v>0.27771620000000002</v>
      </c>
      <c r="K10143" s="25">
        <v>25.688738879999999</v>
      </c>
      <c r="L10143">
        <v>2620.2289999999998</v>
      </c>
      <c r="M10143">
        <v>2723.6439999999998</v>
      </c>
    </row>
    <row r="10144" spans="1:13" x14ac:dyDescent="0.25">
      <c r="A10144">
        <v>84.525009999999995</v>
      </c>
      <c r="B10144">
        <v>150.63650000000001</v>
      </c>
      <c r="C10144">
        <v>150.35120000000001</v>
      </c>
      <c r="D10144">
        <v>107.9225</v>
      </c>
      <c r="E10144">
        <v>775.27890000000002</v>
      </c>
      <c r="F10144">
        <v>775.15779999999995</v>
      </c>
      <c r="G10144">
        <v>150.05170000000001</v>
      </c>
      <c r="H10144">
        <v>150.63650000000001</v>
      </c>
      <c r="I10144">
        <v>15.3367</v>
      </c>
      <c r="J10144">
        <v>0.27339570000000002</v>
      </c>
      <c r="K10144" s="25">
        <v>25.667968560000002</v>
      </c>
      <c r="L10144">
        <v>2637.4810000000002</v>
      </c>
      <c r="M10144">
        <v>2710.2570000000001</v>
      </c>
    </row>
    <row r="10145" spans="1:13" x14ac:dyDescent="0.25">
      <c r="A10145">
        <v>84.533330000000007</v>
      </c>
      <c r="B10145">
        <v>150.63759999999999</v>
      </c>
      <c r="C10145">
        <v>150.32149999999999</v>
      </c>
      <c r="D10145">
        <v>107.83029999999999</v>
      </c>
      <c r="E10145">
        <v>775.11720000000003</v>
      </c>
      <c r="F10145">
        <v>775.21360000000004</v>
      </c>
      <c r="G10145">
        <v>149.9282</v>
      </c>
      <c r="H10145">
        <v>150.63759999999999</v>
      </c>
      <c r="I10145">
        <v>16.065390000000001</v>
      </c>
      <c r="J10145">
        <v>0.2864912</v>
      </c>
      <c r="K10145" s="25">
        <v>25.758708840000001</v>
      </c>
      <c r="L10145">
        <v>2616.83</v>
      </c>
      <c r="M10145">
        <v>2718.7449999999999</v>
      </c>
    </row>
    <row r="10146" spans="1:13" x14ac:dyDescent="0.25">
      <c r="A10146">
        <v>84.541679999999999</v>
      </c>
      <c r="B10146">
        <v>150.48670000000001</v>
      </c>
      <c r="C10146">
        <v>150.17509999999999</v>
      </c>
      <c r="D10146">
        <v>107.66719999999999</v>
      </c>
      <c r="E10146">
        <v>774.96939999999995</v>
      </c>
      <c r="F10146">
        <v>775.75170000000003</v>
      </c>
      <c r="G10146">
        <v>149.97540000000001</v>
      </c>
      <c r="H10146">
        <v>150.48670000000001</v>
      </c>
      <c r="I10146">
        <v>14.980420000000001</v>
      </c>
      <c r="J10146">
        <v>0.2831012</v>
      </c>
      <c r="K10146" s="25">
        <v>25.783652759999999</v>
      </c>
      <c r="L10146">
        <v>2619.7069999999999</v>
      </c>
      <c r="M10146">
        <v>2703.817</v>
      </c>
    </row>
    <row r="10147" spans="1:13" x14ac:dyDescent="0.25">
      <c r="A10147">
        <v>84.55</v>
      </c>
      <c r="B10147">
        <v>150.4521</v>
      </c>
      <c r="C10147">
        <v>150.10480000000001</v>
      </c>
      <c r="D10147">
        <v>107.93259999999999</v>
      </c>
      <c r="E10147">
        <v>774.77589999999998</v>
      </c>
      <c r="F10147">
        <v>775.04880000000003</v>
      </c>
      <c r="G10147">
        <v>149.8862</v>
      </c>
      <c r="H10147">
        <v>150.4521</v>
      </c>
      <c r="I10147">
        <v>15.15701</v>
      </c>
      <c r="J10147">
        <v>0.27541739999999998</v>
      </c>
      <c r="K10147" s="25">
        <v>25.736650919999999</v>
      </c>
      <c r="L10147">
        <v>2619.34</v>
      </c>
      <c r="M10147">
        <v>2703.4879999999998</v>
      </c>
    </row>
    <row r="10148" spans="1:13" x14ac:dyDescent="0.25">
      <c r="A10148">
        <v>84.558350000000004</v>
      </c>
      <c r="B10148">
        <v>150.56</v>
      </c>
      <c r="C10148">
        <v>150.22380000000001</v>
      </c>
      <c r="D10148">
        <v>108.2081</v>
      </c>
      <c r="E10148">
        <v>774.82140000000004</v>
      </c>
      <c r="F10148">
        <v>775.21370000000002</v>
      </c>
      <c r="G10148">
        <v>149.9272</v>
      </c>
      <c r="H10148">
        <v>150.56</v>
      </c>
      <c r="I10148">
        <v>15.8787</v>
      </c>
      <c r="J10148">
        <v>0.29704409999999998</v>
      </c>
      <c r="K10148" s="25">
        <v>25.752852479999998</v>
      </c>
      <c r="L10148">
        <v>2614.4059999999999</v>
      </c>
      <c r="M10148">
        <v>2684.2080000000001</v>
      </c>
    </row>
    <row r="10149" spans="1:13" x14ac:dyDescent="0.25">
      <c r="A10149">
        <v>84.566670000000002</v>
      </c>
      <c r="B10149">
        <v>150.5539</v>
      </c>
      <c r="C10149">
        <v>150.30690000000001</v>
      </c>
      <c r="D10149">
        <v>108.3449</v>
      </c>
      <c r="E10149">
        <v>775.38469999999995</v>
      </c>
      <c r="F10149">
        <v>774.72860000000003</v>
      </c>
      <c r="G10149">
        <v>149.94370000000001</v>
      </c>
      <c r="H10149">
        <v>150.5539</v>
      </c>
      <c r="I10149">
        <v>16.091380000000001</v>
      </c>
      <c r="J10149">
        <v>0.29879739999999999</v>
      </c>
      <c r="K10149" s="25">
        <v>25.8317868</v>
      </c>
      <c r="L10149">
        <v>2629.5970000000002</v>
      </c>
      <c r="M10149">
        <v>2713.8069999999998</v>
      </c>
    </row>
    <row r="10150" spans="1:13" x14ac:dyDescent="0.25">
      <c r="A10150">
        <v>84.575010000000006</v>
      </c>
      <c r="B10150">
        <v>150.6422</v>
      </c>
      <c r="C10150">
        <v>150.32400000000001</v>
      </c>
      <c r="D10150">
        <v>108.5063</v>
      </c>
      <c r="E10150">
        <v>775.26819999999998</v>
      </c>
      <c r="F10150">
        <v>775.27829999999994</v>
      </c>
      <c r="G10150">
        <v>150.00829999999999</v>
      </c>
      <c r="H10150">
        <v>150.6422</v>
      </c>
      <c r="I10150">
        <v>15.1157</v>
      </c>
      <c r="J10150">
        <v>0.29167979999999999</v>
      </c>
      <c r="K10150" s="25">
        <v>25.827479999999998</v>
      </c>
      <c r="L10150">
        <v>2622.855</v>
      </c>
      <c r="M10150">
        <v>2670.5169999999998</v>
      </c>
    </row>
    <row r="10151" spans="1:13" x14ac:dyDescent="0.25">
      <c r="A10151">
        <v>84.583330000000004</v>
      </c>
      <c r="B10151">
        <v>150.6626</v>
      </c>
      <c r="C10151">
        <v>150.26400000000001</v>
      </c>
      <c r="D10151">
        <v>108.5865</v>
      </c>
      <c r="E10151">
        <v>774.85360000000003</v>
      </c>
      <c r="F10151">
        <v>775.31089999999995</v>
      </c>
      <c r="G10151">
        <v>150.10230000000001</v>
      </c>
      <c r="H10151">
        <v>150.6626</v>
      </c>
      <c r="I10151">
        <v>14.96729</v>
      </c>
      <c r="J10151">
        <v>0.28656530000000002</v>
      </c>
      <c r="K10151" s="25">
        <v>25.7181228</v>
      </c>
      <c r="L10151">
        <v>2614.752</v>
      </c>
      <c r="M10151">
        <v>2706.5230000000001</v>
      </c>
    </row>
    <row r="10152" spans="1:13" x14ac:dyDescent="0.25">
      <c r="A10152">
        <v>84.591679999999997</v>
      </c>
      <c r="B10152">
        <v>150.7038</v>
      </c>
      <c r="C10152">
        <v>150.49340000000001</v>
      </c>
      <c r="D10152">
        <v>108.5081</v>
      </c>
      <c r="E10152">
        <v>775.23090000000002</v>
      </c>
      <c r="F10152">
        <v>775.40470000000005</v>
      </c>
      <c r="G10152">
        <v>150.19280000000001</v>
      </c>
      <c r="H10152">
        <v>150.7038</v>
      </c>
      <c r="I10152">
        <v>15.430350000000001</v>
      </c>
      <c r="J10152">
        <v>0.29427059999999999</v>
      </c>
      <c r="K10152" s="25">
        <v>25.787515559999999</v>
      </c>
      <c r="L10152">
        <v>2639.9650000000001</v>
      </c>
      <c r="M10152">
        <v>2736.0360000000001</v>
      </c>
    </row>
    <row r="10153" spans="1:13" x14ac:dyDescent="0.25">
      <c r="A10153">
        <v>84.600030000000004</v>
      </c>
      <c r="B10153">
        <v>150.8081</v>
      </c>
      <c r="C10153">
        <v>150.49780000000001</v>
      </c>
      <c r="D10153">
        <v>108.1921</v>
      </c>
      <c r="E10153">
        <v>774.78160000000003</v>
      </c>
      <c r="F10153">
        <v>775.43560000000002</v>
      </c>
      <c r="G10153">
        <v>150.1311</v>
      </c>
      <c r="H10153">
        <v>150.8081</v>
      </c>
      <c r="I10153">
        <v>16.008579999999998</v>
      </c>
      <c r="J10153">
        <v>0.30033520000000002</v>
      </c>
      <c r="K10153" s="25">
        <v>25.800959879999997</v>
      </c>
      <c r="L10153">
        <v>2653.3270000000002</v>
      </c>
      <c r="M10153">
        <v>2704.596</v>
      </c>
    </row>
    <row r="10154" spans="1:13" x14ac:dyDescent="0.25">
      <c r="A10154">
        <v>84.608339999999998</v>
      </c>
      <c r="B10154">
        <v>150.70949999999999</v>
      </c>
      <c r="C10154">
        <v>150.48699999999999</v>
      </c>
      <c r="D10154">
        <v>108.04559999999999</v>
      </c>
      <c r="E10154">
        <v>774.78160000000003</v>
      </c>
      <c r="F10154">
        <v>775.34379999999999</v>
      </c>
      <c r="G10154">
        <v>150.07509999999999</v>
      </c>
      <c r="H10154">
        <v>150.70949999999999</v>
      </c>
      <c r="I10154">
        <v>16.122350000000001</v>
      </c>
      <c r="J10154">
        <v>0.30818400000000001</v>
      </c>
      <c r="K10154" s="25">
        <v>25.732650479999997</v>
      </c>
      <c r="L10154">
        <v>2616.7649999999999</v>
      </c>
      <c r="M10154">
        <v>2710.6</v>
      </c>
    </row>
    <row r="10155" spans="1:13" x14ac:dyDescent="0.25">
      <c r="A10155">
        <v>84.616690000000006</v>
      </c>
      <c r="B10155">
        <v>150.66929999999999</v>
      </c>
      <c r="C10155">
        <v>150.3518</v>
      </c>
      <c r="D10155">
        <v>107.8627</v>
      </c>
      <c r="E10155">
        <v>774.67550000000006</v>
      </c>
      <c r="F10155">
        <v>775.28200000000004</v>
      </c>
      <c r="G10155">
        <v>149.9907</v>
      </c>
      <c r="H10155">
        <v>150.66929999999999</v>
      </c>
      <c r="I10155">
        <v>14.901400000000001</v>
      </c>
      <c r="J10155">
        <v>0.30523610000000001</v>
      </c>
      <c r="K10155" s="25">
        <v>25.762349639999996</v>
      </c>
      <c r="L10155">
        <v>2594.9270000000001</v>
      </c>
      <c r="M10155">
        <v>2746.9470000000001</v>
      </c>
    </row>
    <row r="10156" spans="1:13" x14ac:dyDescent="0.25">
      <c r="A10156">
        <v>84.625010000000003</v>
      </c>
      <c r="B10156">
        <v>150.63300000000001</v>
      </c>
      <c r="C10156">
        <v>150.38740000000001</v>
      </c>
      <c r="D10156">
        <v>107.7559</v>
      </c>
      <c r="E10156">
        <v>774.73569999999995</v>
      </c>
      <c r="F10156">
        <v>775.07470000000001</v>
      </c>
      <c r="G10156">
        <v>149.98230000000001</v>
      </c>
      <c r="H10156">
        <v>150.63300000000001</v>
      </c>
      <c r="I10156">
        <v>15.48729</v>
      </c>
      <c r="J10156">
        <v>0.27414179999999999</v>
      </c>
      <c r="K10156" s="25">
        <v>25.638216120000003</v>
      </c>
      <c r="L10156">
        <v>2610.3200000000002</v>
      </c>
      <c r="M10156">
        <v>2738.5010000000002</v>
      </c>
    </row>
    <row r="10157" spans="1:13" x14ac:dyDescent="0.25">
      <c r="A10157">
        <v>84.633359999999996</v>
      </c>
      <c r="B10157">
        <v>150.53440000000001</v>
      </c>
      <c r="C10157">
        <v>150.30199999999999</v>
      </c>
      <c r="D10157">
        <v>107.6537</v>
      </c>
      <c r="E10157">
        <v>774.54690000000005</v>
      </c>
      <c r="F10157">
        <v>775.39099999999996</v>
      </c>
      <c r="G10157">
        <v>149.92789999999999</v>
      </c>
      <c r="H10157">
        <v>150.53440000000001</v>
      </c>
      <c r="I10157">
        <v>15.801819999999999</v>
      </c>
      <c r="J10157">
        <v>0.2786322</v>
      </c>
      <c r="K10157" s="25">
        <v>25.734777239999996</v>
      </c>
      <c r="L10157">
        <v>2632.5920000000001</v>
      </c>
      <c r="M10157">
        <v>2696.2489999999998</v>
      </c>
    </row>
    <row r="10158" spans="1:13" x14ac:dyDescent="0.25">
      <c r="A10158">
        <v>84.641679999999994</v>
      </c>
      <c r="B10158">
        <v>150.48310000000001</v>
      </c>
      <c r="C10158">
        <v>150.16759999999999</v>
      </c>
      <c r="D10158">
        <v>108.133</v>
      </c>
      <c r="E10158">
        <v>774.37490000000003</v>
      </c>
      <c r="F10158">
        <v>775.2269</v>
      </c>
      <c r="G10158">
        <v>149.87649999999999</v>
      </c>
      <c r="H10158">
        <v>150.48310000000001</v>
      </c>
      <c r="I10158">
        <v>15.70848</v>
      </c>
      <c r="J10158">
        <v>0.29480650000000003</v>
      </c>
      <c r="K10158" s="25">
        <v>25.723894799999997</v>
      </c>
      <c r="L10158">
        <v>2652.1010000000001</v>
      </c>
      <c r="M10158">
        <v>2684.3069999999998</v>
      </c>
    </row>
    <row r="10159" spans="1:13" x14ac:dyDescent="0.25">
      <c r="A10159">
        <v>84.650019999999998</v>
      </c>
      <c r="B10159">
        <v>150.55539999999999</v>
      </c>
      <c r="C10159">
        <v>150.18379999999999</v>
      </c>
      <c r="D10159">
        <v>108.2516</v>
      </c>
      <c r="E10159">
        <v>775.14520000000005</v>
      </c>
      <c r="F10159">
        <v>775.26620000000003</v>
      </c>
      <c r="G10159">
        <v>149.9768</v>
      </c>
      <c r="H10159">
        <v>150.55539999999999</v>
      </c>
      <c r="I10159">
        <v>14.905110000000001</v>
      </c>
      <c r="J10159">
        <v>0.2918695</v>
      </c>
      <c r="K10159" s="25">
        <v>25.754135639999998</v>
      </c>
      <c r="L10159">
        <v>2612.9650000000001</v>
      </c>
      <c r="M10159">
        <v>2699.9969999999998</v>
      </c>
    </row>
    <row r="10160" spans="1:13" x14ac:dyDescent="0.25">
      <c r="A10160">
        <v>84.658339999999995</v>
      </c>
      <c r="B10160">
        <v>150.66839999999999</v>
      </c>
      <c r="C10160">
        <v>150.3186</v>
      </c>
      <c r="D10160">
        <v>108.50449999999999</v>
      </c>
      <c r="E10160">
        <v>775.26229999999998</v>
      </c>
      <c r="F10160">
        <v>775.91679999999997</v>
      </c>
      <c r="G10160">
        <v>149.9325</v>
      </c>
      <c r="H10160">
        <v>150.66839999999999</v>
      </c>
      <c r="I10160">
        <v>15.08897</v>
      </c>
      <c r="J10160">
        <v>0.27080080000000001</v>
      </c>
      <c r="K10160" s="25">
        <v>25.800049679999997</v>
      </c>
      <c r="L10160">
        <v>2608.498</v>
      </c>
      <c r="M10160">
        <v>2711.9389999999999</v>
      </c>
    </row>
    <row r="10161" spans="1:13" x14ac:dyDescent="0.25">
      <c r="A10161">
        <v>84.666690000000003</v>
      </c>
      <c r="B10161">
        <v>150.74529999999999</v>
      </c>
      <c r="C10161">
        <v>150.28550000000001</v>
      </c>
      <c r="D10161">
        <v>108.67189999999999</v>
      </c>
      <c r="E10161">
        <v>774.79100000000005</v>
      </c>
      <c r="F10161">
        <v>776.2115</v>
      </c>
      <c r="G10161">
        <v>150.0641</v>
      </c>
      <c r="H10161">
        <v>150.74529999999999</v>
      </c>
      <c r="I10161">
        <v>15.349399999999999</v>
      </c>
      <c r="J10161">
        <v>0.28061900000000001</v>
      </c>
      <c r="K10161" s="25">
        <v>25.689453719999999</v>
      </c>
      <c r="L10161">
        <v>2632.201</v>
      </c>
      <c r="M10161">
        <v>2727.625</v>
      </c>
    </row>
    <row r="10162" spans="1:13" x14ac:dyDescent="0.25">
      <c r="A10162">
        <v>84.67501</v>
      </c>
      <c r="B10162">
        <v>150.71680000000001</v>
      </c>
      <c r="C10162">
        <v>150.374</v>
      </c>
      <c r="D10162">
        <v>108.35429999999999</v>
      </c>
      <c r="E10162">
        <v>775.69889999999998</v>
      </c>
      <c r="F10162">
        <v>775.76959999999997</v>
      </c>
      <c r="G10162">
        <v>150.10839999999999</v>
      </c>
      <c r="H10162">
        <v>150.71680000000001</v>
      </c>
      <c r="I10162">
        <v>16.083359999999999</v>
      </c>
      <c r="J10162">
        <v>0.28120919999999999</v>
      </c>
      <c r="K10162" s="25">
        <v>25.83133836</v>
      </c>
      <c r="L10162">
        <v>2644.5390000000002</v>
      </c>
      <c r="M10162">
        <v>2722.933</v>
      </c>
    </row>
    <row r="10163" spans="1:13" x14ac:dyDescent="0.25">
      <c r="A10163">
        <v>84.683359999999993</v>
      </c>
      <c r="B10163">
        <v>150.77959999999999</v>
      </c>
      <c r="C10163">
        <v>150.3417</v>
      </c>
      <c r="D10163">
        <v>108.19970000000001</v>
      </c>
      <c r="E10163">
        <v>775.25649999999996</v>
      </c>
      <c r="F10163">
        <v>775.70270000000005</v>
      </c>
      <c r="G10163">
        <v>150.1087</v>
      </c>
      <c r="H10163">
        <v>150.77959999999999</v>
      </c>
      <c r="I10163">
        <v>15.043519999999999</v>
      </c>
      <c r="J10163">
        <v>0.29403190000000001</v>
      </c>
      <c r="K10163" s="25">
        <v>25.703759399999999</v>
      </c>
      <c r="L10163">
        <v>2630.0729999999999</v>
      </c>
      <c r="M10163">
        <v>2712.915</v>
      </c>
    </row>
    <row r="10164" spans="1:13" x14ac:dyDescent="0.25">
      <c r="A10164">
        <v>84.691680000000005</v>
      </c>
      <c r="B10164">
        <v>150.71559999999999</v>
      </c>
      <c r="C10164">
        <v>150.39510000000001</v>
      </c>
      <c r="D10164">
        <v>108.04430000000001</v>
      </c>
      <c r="E10164">
        <v>774.82029999999997</v>
      </c>
      <c r="F10164">
        <v>774.94420000000002</v>
      </c>
      <c r="G10164">
        <v>150.10640000000001</v>
      </c>
      <c r="H10164">
        <v>150.71559999999999</v>
      </c>
      <c r="I10164">
        <v>15.10661</v>
      </c>
      <c r="J10164">
        <v>0.30410959999999998</v>
      </c>
      <c r="K10164" s="25">
        <v>25.742342999999998</v>
      </c>
      <c r="L10164">
        <v>2640.16</v>
      </c>
      <c r="M10164">
        <v>2724.7040000000002</v>
      </c>
    </row>
    <row r="10165" spans="1:13" x14ac:dyDescent="0.25">
      <c r="A10165">
        <v>84.700019999999995</v>
      </c>
      <c r="B10165">
        <v>150.649</v>
      </c>
      <c r="C10165">
        <v>150.26</v>
      </c>
      <c r="D10165">
        <v>107.86620000000001</v>
      </c>
      <c r="E10165">
        <v>775.12339999999995</v>
      </c>
      <c r="F10165">
        <v>774.85599999999999</v>
      </c>
      <c r="G10165">
        <v>150.05289999999999</v>
      </c>
      <c r="H10165">
        <v>150.649</v>
      </c>
      <c r="I10165">
        <v>15.49874</v>
      </c>
      <c r="J10165">
        <v>0.28907179999999999</v>
      </c>
      <c r="K10165" s="25">
        <v>25.778085000000001</v>
      </c>
      <c r="L10165">
        <v>2633.1860000000001</v>
      </c>
      <c r="M10165">
        <v>2660.8270000000002</v>
      </c>
    </row>
    <row r="10166" spans="1:13" x14ac:dyDescent="0.25">
      <c r="A10166">
        <v>84.708340000000007</v>
      </c>
      <c r="B10166">
        <v>150.55260000000001</v>
      </c>
      <c r="C10166">
        <v>150.2208</v>
      </c>
      <c r="D10166">
        <v>107.72499999999999</v>
      </c>
      <c r="E10166">
        <v>775.07449999999994</v>
      </c>
      <c r="F10166">
        <v>775.29319999999996</v>
      </c>
      <c r="G10166">
        <v>150.0307</v>
      </c>
      <c r="H10166">
        <v>150.55260000000001</v>
      </c>
      <c r="I10166">
        <v>16.020859999999999</v>
      </c>
      <c r="J10166">
        <v>0.30171890000000001</v>
      </c>
      <c r="K10166" s="25">
        <v>25.891993200000002</v>
      </c>
      <c r="L10166">
        <v>2615.0569999999998</v>
      </c>
      <c r="M10166">
        <v>2674.3850000000002</v>
      </c>
    </row>
    <row r="10167" spans="1:13" x14ac:dyDescent="0.25">
      <c r="A10167">
        <v>84.71669</v>
      </c>
      <c r="B10167">
        <v>150.5498</v>
      </c>
      <c r="C10167">
        <v>150.26689999999999</v>
      </c>
      <c r="D10167">
        <v>107.7407</v>
      </c>
      <c r="E10167">
        <v>774.79330000000004</v>
      </c>
      <c r="F10167">
        <v>775.26610000000005</v>
      </c>
      <c r="G10167">
        <v>149.9093</v>
      </c>
      <c r="H10167">
        <v>150.5498</v>
      </c>
      <c r="I10167">
        <v>15.349880000000001</v>
      </c>
      <c r="J10167">
        <v>0.29653079999999998</v>
      </c>
      <c r="K10167" s="25">
        <v>25.75485492</v>
      </c>
      <c r="L10167">
        <v>2590.5030000000002</v>
      </c>
      <c r="M10167">
        <v>2712.1640000000002</v>
      </c>
    </row>
    <row r="10168" spans="1:13" x14ac:dyDescent="0.25">
      <c r="A10168">
        <v>84.725009999999997</v>
      </c>
      <c r="B10168">
        <v>150.4264</v>
      </c>
      <c r="C10168">
        <v>150.0016</v>
      </c>
      <c r="D10168">
        <v>108.1288</v>
      </c>
      <c r="E10168">
        <v>774.52660000000003</v>
      </c>
      <c r="F10168">
        <v>775.37249999999995</v>
      </c>
      <c r="G10168">
        <v>149.87219999999999</v>
      </c>
      <c r="H10168">
        <v>150.4264</v>
      </c>
      <c r="I10168">
        <v>14.986929999999999</v>
      </c>
      <c r="J10168">
        <v>0.27428629999999998</v>
      </c>
      <c r="K10168" s="25">
        <v>25.788363599999997</v>
      </c>
      <c r="L10168">
        <v>2636.8760000000002</v>
      </c>
      <c r="M10168">
        <v>2676.123</v>
      </c>
    </row>
    <row r="10169" spans="1:13" x14ac:dyDescent="0.25">
      <c r="A10169">
        <v>84.733350000000002</v>
      </c>
      <c r="B10169">
        <v>150.5838</v>
      </c>
      <c r="C10169">
        <v>150.17490000000001</v>
      </c>
      <c r="D10169">
        <v>108.2736</v>
      </c>
      <c r="E10169">
        <v>774.73360000000002</v>
      </c>
      <c r="F10169">
        <v>775.30219999999997</v>
      </c>
      <c r="G10169">
        <v>149.89410000000001</v>
      </c>
      <c r="H10169">
        <v>150.5838</v>
      </c>
      <c r="I10169">
        <v>15.51882</v>
      </c>
      <c r="J10169">
        <v>0.27707229999999999</v>
      </c>
      <c r="K10169" s="25">
        <v>25.645249080000003</v>
      </c>
      <c r="L10169">
        <v>2613.3319999999999</v>
      </c>
      <c r="M10169">
        <v>2704.8040000000001</v>
      </c>
    </row>
    <row r="10170" spans="1:13" x14ac:dyDescent="0.25">
      <c r="A10170">
        <v>84.741669999999999</v>
      </c>
      <c r="B10170">
        <v>150.61930000000001</v>
      </c>
      <c r="C10170">
        <v>150.26730000000001</v>
      </c>
      <c r="D10170">
        <v>108.4911</v>
      </c>
      <c r="E10170">
        <v>775.73320000000001</v>
      </c>
      <c r="F10170">
        <v>775.02459999999996</v>
      </c>
      <c r="G10170">
        <v>149.8835</v>
      </c>
      <c r="H10170">
        <v>150.61930000000001</v>
      </c>
      <c r="I10170">
        <v>15.694470000000001</v>
      </c>
      <c r="J10170">
        <v>0.2903</v>
      </c>
      <c r="K10170" s="25">
        <v>25.713687239999999</v>
      </c>
      <c r="L10170">
        <v>2626.038</v>
      </c>
      <c r="M10170">
        <v>2673.2449999999999</v>
      </c>
    </row>
    <row r="10171" spans="1:13" x14ac:dyDescent="0.25">
      <c r="A10171">
        <v>84.750020000000006</v>
      </c>
      <c r="B10171">
        <v>150.60810000000001</v>
      </c>
      <c r="C10171">
        <v>150.34049999999999</v>
      </c>
      <c r="D10171">
        <v>108.652</v>
      </c>
      <c r="E10171">
        <v>774.52449999999999</v>
      </c>
      <c r="F10171">
        <v>775.06640000000004</v>
      </c>
      <c r="G10171">
        <v>149.88640000000001</v>
      </c>
      <c r="H10171">
        <v>150.60810000000001</v>
      </c>
      <c r="I10171">
        <v>15.29369</v>
      </c>
      <c r="J10171">
        <v>0.29202489999999998</v>
      </c>
      <c r="K10171" s="25">
        <v>25.79051256</v>
      </c>
      <c r="L10171">
        <v>2644.8270000000002</v>
      </c>
      <c r="M10171">
        <v>2706.7089999999998</v>
      </c>
    </row>
    <row r="10172" spans="1:13" x14ac:dyDescent="0.25">
      <c r="A10172">
        <v>84.758340000000004</v>
      </c>
      <c r="B10172">
        <v>150.6592</v>
      </c>
      <c r="C10172">
        <v>150.41329999999999</v>
      </c>
      <c r="D10172">
        <v>108.4397</v>
      </c>
      <c r="E10172">
        <v>774.80250000000001</v>
      </c>
      <c r="F10172">
        <v>775.71939999999995</v>
      </c>
      <c r="G10172">
        <v>150.1721</v>
      </c>
      <c r="H10172">
        <v>150.6592</v>
      </c>
      <c r="I10172">
        <v>15.171279999999999</v>
      </c>
      <c r="J10172">
        <v>0.28004489999999999</v>
      </c>
      <c r="K10172" s="25">
        <v>25.741002119999997</v>
      </c>
      <c r="L10172">
        <v>2619.9079999999999</v>
      </c>
      <c r="M10172">
        <v>2714.5650000000001</v>
      </c>
    </row>
    <row r="10173" spans="1:13" x14ac:dyDescent="0.25">
      <c r="A10173">
        <v>84.766689999999997</v>
      </c>
      <c r="B10173">
        <v>150.73259999999999</v>
      </c>
      <c r="C10173">
        <v>150.3672</v>
      </c>
      <c r="D10173">
        <v>108.254</v>
      </c>
      <c r="E10173">
        <v>774.23329999999999</v>
      </c>
      <c r="F10173">
        <v>775.04579999999999</v>
      </c>
      <c r="G10173">
        <v>150.04320000000001</v>
      </c>
      <c r="H10173">
        <v>150.73259999999999</v>
      </c>
      <c r="I10173">
        <v>15.80247</v>
      </c>
      <c r="J10173">
        <v>0.28356900000000002</v>
      </c>
      <c r="K10173" s="25">
        <v>25.812104279999996</v>
      </c>
      <c r="L10173">
        <v>2629.556</v>
      </c>
      <c r="M10173">
        <v>2669.2640000000001</v>
      </c>
    </row>
    <row r="10174" spans="1:13" x14ac:dyDescent="0.25">
      <c r="A10174">
        <v>84.775009999999995</v>
      </c>
      <c r="B10174">
        <v>150.697</v>
      </c>
      <c r="C10174">
        <v>150.3449</v>
      </c>
      <c r="D10174">
        <v>108.09990000000001</v>
      </c>
      <c r="E10174">
        <v>774.87459999999999</v>
      </c>
      <c r="F10174">
        <v>775.52009999999996</v>
      </c>
      <c r="G10174">
        <v>150.09389999999999</v>
      </c>
      <c r="H10174">
        <v>150.697</v>
      </c>
      <c r="I10174">
        <v>15.76379</v>
      </c>
      <c r="J10174">
        <v>0.29594039999999999</v>
      </c>
      <c r="K10174" s="25">
        <v>25.675902839999999</v>
      </c>
      <c r="L10174">
        <v>2636.8649999999998</v>
      </c>
      <c r="M10174">
        <v>2700.8739999999998</v>
      </c>
    </row>
    <row r="10175" spans="1:13" x14ac:dyDescent="0.25">
      <c r="A10175">
        <v>84.783349999999999</v>
      </c>
      <c r="B10175">
        <v>150.63159999999999</v>
      </c>
      <c r="C10175">
        <v>150.2961</v>
      </c>
      <c r="D10175">
        <v>107.81310000000001</v>
      </c>
      <c r="E10175">
        <v>774.79819999999995</v>
      </c>
      <c r="F10175">
        <v>775.70569999999998</v>
      </c>
      <c r="G10175">
        <v>150.02289999999999</v>
      </c>
      <c r="H10175">
        <v>150.63159999999999</v>
      </c>
      <c r="I10175">
        <v>15.427070000000001</v>
      </c>
      <c r="J10175">
        <v>0.29308479999999998</v>
      </c>
      <c r="K10175" s="25">
        <v>25.765724039999998</v>
      </c>
      <c r="L10175">
        <v>2621.6869999999999</v>
      </c>
      <c r="M10175">
        <v>2684.3330000000001</v>
      </c>
    </row>
    <row r="10176" spans="1:13" x14ac:dyDescent="0.25">
      <c r="A10176">
        <v>84.791669999999996</v>
      </c>
      <c r="B10176">
        <v>150.5941</v>
      </c>
      <c r="C10176">
        <v>150.39879999999999</v>
      </c>
      <c r="D10176">
        <v>107.72920000000001</v>
      </c>
      <c r="E10176">
        <v>774.79719999999998</v>
      </c>
      <c r="F10176">
        <v>774.86440000000005</v>
      </c>
      <c r="G10176">
        <v>150.0223</v>
      </c>
      <c r="H10176">
        <v>150.5941</v>
      </c>
      <c r="I10176">
        <v>14.860290000000001</v>
      </c>
      <c r="J10176">
        <v>0.2828386</v>
      </c>
      <c r="K10176" s="25">
        <v>25.771820160000001</v>
      </c>
      <c r="L10176">
        <v>2626.319</v>
      </c>
      <c r="M10176">
        <v>2699.011</v>
      </c>
    </row>
    <row r="10177" spans="1:13" x14ac:dyDescent="0.25">
      <c r="A10177">
        <v>84.800020000000004</v>
      </c>
      <c r="B10177">
        <v>150.47489999999999</v>
      </c>
      <c r="C10177">
        <v>150.14109999999999</v>
      </c>
      <c r="D10177">
        <v>107.6695</v>
      </c>
      <c r="E10177">
        <v>774.80579999999998</v>
      </c>
      <c r="F10177">
        <v>775.26340000000005</v>
      </c>
      <c r="G10177">
        <v>149.96639999999999</v>
      </c>
      <c r="H10177">
        <v>150.47489999999999</v>
      </c>
      <c r="I10177">
        <v>15.98507</v>
      </c>
      <c r="J10177">
        <v>0.29404380000000002</v>
      </c>
      <c r="K10177" s="25">
        <v>25.730892239999996</v>
      </c>
      <c r="L10177">
        <v>2631.21</v>
      </c>
      <c r="M10177">
        <v>2681.3359999999998</v>
      </c>
    </row>
    <row r="10178" spans="1:13" x14ac:dyDescent="0.25">
      <c r="A10178">
        <v>84.808340000000001</v>
      </c>
      <c r="B10178">
        <v>150.39420000000001</v>
      </c>
      <c r="C10178">
        <v>150.1602</v>
      </c>
      <c r="D10178">
        <v>108.0137</v>
      </c>
      <c r="E10178">
        <v>774.79449999999997</v>
      </c>
      <c r="F10178">
        <v>775.7405</v>
      </c>
      <c r="G10178">
        <v>149.774</v>
      </c>
      <c r="H10178">
        <v>150.39420000000001</v>
      </c>
      <c r="I10178">
        <v>15.792579999999999</v>
      </c>
      <c r="J10178">
        <v>0.28098590000000001</v>
      </c>
      <c r="K10178" s="25">
        <v>25.719343799999997</v>
      </c>
      <c r="L10178">
        <v>2628.1529999999998</v>
      </c>
      <c r="M10178">
        <v>2678.3139999999999</v>
      </c>
    </row>
    <row r="10179" spans="1:13" x14ac:dyDescent="0.25">
      <c r="A10179">
        <v>84.816680000000005</v>
      </c>
      <c r="B10179">
        <v>150.43600000000001</v>
      </c>
      <c r="C10179">
        <v>150.1275</v>
      </c>
      <c r="D10179">
        <v>108.1581</v>
      </c>
      <c r="E10179">
        <v>774.74149999999997</v>
      </c>
      <c r="F10179">
        <v>775.279</v>
      </c>
      <c r="G10179">
        <v>149.8408</v>
      </c>
      <c r="H10179">
        <v>150.43600000000001</v>
      </c>
      <c r="I10179">
        <v>16.003910000000001</v>
      </c>
      <c r="J10179">
        <v>0.27131640000000001</v>
      </c>
      <c r="K10179" s="25">
        <v>25.775731799999996</v>
      </c>
      <c r="L10179">
        <v>2633.6610000000001</v>
      </c>
      <c r="M10179">
        <v>2706.3490000000002</v>
      </c>
    </row>
    <row r="10180" spans="1:13" x14ac:dyDescent="0.25">
      <c r="A10180">
        <v>84.825000000000003</v>
      </c>
      <c r="B10180">
        <v>150.55080000000001</v>
      </c>
      <c r="C10180">
        <v>150.2183</v>
      </c>
      <c r="D10180">
        <v>108.31019999999999</v>
      </c>
      <c r="E10180">
        <v>774.9366</v>
      </c>
      <c r="F10180">
        <v>775.7568</v>
      </c>
      <c r="G10180">
        <v>149.9693</v>
      </c>
      <c r="H10180">
        <v>150.55080000000001</v>
      </c>
      <c r="I10180">
        <v>15.14545</v>
      </c>
      <c r="J10180">
        <v>0.2664801</v>
      </c>
      <c r="K10180" s="25">
        <v>25.766874000000001</v>
      </c>
      <c r="L10180">
        <v>2653.1</v>
      </c>
      <c r="M10180">
        <v>2685.2089999999998</v>
      </c>
    </row>
    <row r="10181" spans="1:13" x14ac:dyDescent="0.25">
      <c r="A10181">
        <v>84.833349999999996</v>
      </c>
      <c r="B10181">
        <v>150.54320000000001</v>
      </c>
      <c r="C10181">
        <v>150.1729</v>
      </c>
      <c r="D10181">
        <v>108.4367</v>
      </c>
      <c r="E10181">
        <v>775.2903</v>
      </c>
      <c r="F10181">
        <v>775.83579999999995</v>
      </c>
      <c r="G10181">
        <v>149.97239999999999</v>
      </c>
      <c r="H10181">
        <v>150.54320000000001</v>
      </c>
      <c r="I10181">
        <v>15.73115</v>
      </c>
      <c r="J10181">
        <v>0.26358039999999999</v>
      </c>
      <c r="K10181" s="25">
        <v>25.68626136</v>
      </c>
      <c r="L10181">
        <v>2649.3919999999998</v>
      </c>
      <c r="M10181">
        <v>2689.5059999999999</v>
      </c>
    </row>
    <row r="10182" spans="1:13" x14ac:dyDescent="0.25">
      <c r="A10182">
        <v>84.841669999999993</v>
      </c>
      <c r="B10182">
        <v>150.6001</v>
      </c>
      <c r="C10182">
        <v>150.17240000000001</v>
      </c>
      <c r="D10182">
        <v>108.49290000000001</v>
      </c>
      <c r="E10182">
        <v>775.19759999999997</v>
      </c>
      <c r="F10182">
        <v>775.65790000000004</v>
      </c>
      <c r="G10182">
        <v>150.01650000000001</v>
      </c>
      <c r="H10182">
        <v>150.6001</v>
      </c>
      <c r="I10182">
        <v>16.087730000000001</v>
      </c>
      <c r="J10182">
        <v>0.28624620000000001</v>
      </c>
      <c r="K10182" s="25">
        <v>25.731953400000002</v>
      </c>
      <c r="L10182">
        <v>2610.6239999999998</v>
      </c>
      <c r="M10182">
        <v>2709.8870000000002</v>
      </c>
    </row>
    <row r="10183" spans="1:13" x14ac:dyDescent="0.25">
      <c r="A10183">
        <v>84.850020000000001</v>
      </c>
      <c r="B10183">
        <v>150.6266</v>
      </c>
      <c r="C10183">
        <v>150.28200000000001</v>
      </c>
      <c r="D10183">
        <v>108.613</v>
      </c>
      <c r="E10183">
        <v>775.09659999999997</v>
      </c>
      <c r="F10183">
        <v>775.11800000000005</v>
      </c>
      <c r="G10183">
        <v>150.0864</v>
      </c>
      <c r="H10183">
        <v>150.6266</v>
      </c>
      <c r="I10183">
        <v>16.031600000000001</v>
      </c>
      <c r="J10183">
        <v>0.29211320000000002</v>
      </c>
      <c r="K10183" s="25">
        <v>25.682713799999998</v>
      </c>
      <c r="L10183">
        <v>2645.2959999999998</v>
      </c>
      <c r="M10183">
        <v>2719.7550000000001</v>
      </c>
    </row>
    <row r="10184" spans="1:13" x14ac:dyDescent="0.25">
      <c r="A10184">
        <v>84.858339999999998</v>
      </c>
      <c r="B10184">
        <v>150.7689</v>
      </c>
      <c r="C10184">
        <v>150.3715</v>
      </c>
      <c r="D10184">
        <v>108.26430000000001</v>
      </c>
      <c r="E10184">
        <v>774.82389999999998</v>
      </c>
      <c r="F10184">
        <v>775.35029999999995</v>
      </c>
      <c r="G10184">
        <v>150.09909999999999</v>
      </c>
      <c r="H10184">
        <v>150.7689</v>
      </c>
      <c r="I10184">
        <v>15.15461</v>
      </c>
      <c r="J10184">
        <v>0.29290959999999999</v>
      </c>
      <c r="K10184" s="25">
        <v>25.737361319999998</v>
      </c>
      <c r="L10184">
        <v>2635.1509999999998</v>
      </c>
      <c r="M10184">
        <v>2684.3049999999998</v>
      </c>
    </row>
    <row r="10185" spans="1:13" x14ac:dyDescent="0.25">
      <c r="A10185">
        <v>84.866680000000002</v>
      </c>
      <c r="B10185">
        <v>150.6781</v>
      </c>
      <c r="C10185">
        <v>150.41499999999999</v>
      </c>
      <c r="D10185">
        <v>108.1718</v>
      </c>
      <c r="E10185">
        <v>775.27719999999999</v>
      </c>
      <c r="F10185">
        <v>775.66129999999998</v>
      </c>
      <c r="G10185">
        <v>150.11089999999999</v>
      </c>
      <c r="H10185">
        <v>150.6781</v>
      </c>
      <c r="I10185">
        <v>15.207689999999999</v>
      </c>
      <c r="J10185">
        <v>0.28126129999999999</v>
      </c>
      <c r="K10185" s="25">
        <v>25.719126239999998</v>
      </c>
      <c r="L10185">
        <v>2641.0810000000001</v>
      </c>
      <c r="M10185">
        <v>2722.3879999999999</v>
      </c>
    </row>
    <row r="10186" spans="1:13" x14ac:dyDescent="0.25">
      <c r="A10186">
        <v>84.875</v>
      </c>
      <c r="B10186">
        <v>150.68450000000001</v>
      </c>
      <c r="C10186">
        <v>150.27799999999999</v>
      </c>
      <c r="D10186">
        <v>108.0556</v>
      </c>
      <c r="E10186">
        <v>774.8279</v>
      </c>
      <c r="F10186">
        <v>775.25519999999995</v>
      </c>
      <c r="G10186">
        <v>150.0941</v>
      </c>
      <c r="H10186">
        <v>150.68450000000001</v>
      </c>
      <c r="I10186">
        <v>15.305720000000001</v>
      </c>
      <c r="J10186">
        <v>0.2800841</v>
      </c>
      <c r="K10186" s="25">
        <v>25.760777879999999</v>
      </c>
      <c r="L10186">
        <v>2631.1170000000002</v>
      </c>
      <c r="M10186">
        <v>2709.4690000000001</v>
      </c>
    </row>
    <row r="10187" spans="1:13" x14ac:dyDescent="0.25">
      <c r="A10187">
        <v>84.883349999999993</v>
      </c>
      <c r="B10187">
        <v>150.6156</v>
      </c>
      <c r="C10187">
        <v>150.29329999999999</v>
      </c>
      <c r="D10187">
        <v>108.0159</v>
      </c>
      <c r="E10187">
        <v>774.80600000000004</v>
      </c>
      <c r="F10187">
        <v>775.36519999999996</v>
      </c>
      <c r="G10187">
        <v>150.06569999999999</v>
      </c>
      <c r="H10187">
        <v>150.6156</v>
      </c>
      <c r="I10187">
        <v>16.076039999999999</v>
      </c>
      <c r="J10187">
        <v>0.28426459999999998</v>
      </c>
      <c r="K10187" s="25">
        <v>25.858813080000001</v>
      </c>
      <c r="L10187">
        <v>2613.9389999999999</v>
      </c>
      <c r="M10187">
        <v>2690.864</v>
      </c>
    </row>
    <row r="10188" spans="1:13" x14ac:dyDescent="0.25">
      <c r="A10188">
        <v>84.891670000000005</v>
      </c>
      <c r="B10188">
        <v>150.62520000000001</v>
      </c>
      <c r="C10188">
        <v>150.34399999999999</v>
      </c>
      <c r="D10188">
        <v>107.94929999999999</v>
      </c>
      <c r="E10188">
        <v>774.75149999999996</v>
      </c>
      <c r="F10188">
        <v>775.5059</v>
      </c>
      <c r="G10188">
        <v>149.9931</v>
      </c>
      <c r="H10188">
        <v>150.62520000000001</v>
      </c>
      <c r="I10188">
        <v>15.486079999999999</v>
      </c>
      <c r="J10188">
        <v>0.29359740000000001</v>
      </c>
      <c r="K10188" s="25">
        <v>25.718069519999997</v>
      </c>
      <c r="L10188">
        <v>2628.5880000000002</v>
      </c>
      <c r="M10188">
        <v>2715.5509999999999</v>
      </c>
    </row>
    <row r="10189" spans="1:13" x14ac:dyDescent="0.25">
      <c r="A10189">
        <v>84.900009999999995</v>
      </c>
      <c r="B10189">
        <v>150.54130000000001</v>
      </c>
      <c r="C10189">
        <v>150.13800000000001</v>
      </c>
      <c r="D10189">
        <v>107.9033</v>
      </c>
      <c r="E10189">
        <v>775.15030000000002</v>
      </c>
      <c r="F10189">
        <v>774.92909999999995</v>
      </c>
      <c r="G10189">
        <v>150.0222</v>
      </c>
      <c r="H10189">
        <v>150.54130000000001</v>
      </c>
      <c r="I10189">
        <v>15.07732</v>
      </c>
      <c r="J10189">
        <v>0.28514659999999997</v>
      </c>
      <c r="K10189" s="25">
        <v>25.809054</v>
      </c>
      <c r="L10189">
        <v>2610.6610000000001</v>
      </c>
      <c r="M10189">
        <v>2687.5740000000001</v>
      </c>
    </row>
    <row r="10190" spans="1:13" x14ac:dyDescent="0.25">
      <c r="A10190">
        <v>84.908330000000007</v>
      </c>
      <c r="B10190">
        <v>150.49680000000001</v>
      </c>
      <c r="C10190">
        <v>150.09649999999999</v>
      </c>
      <c r="D10190">
        <v>107.8207</v>
      </c>
      <c r="E10190">
        <v>774.95929999999998</v>
      </c>
      <c r="F10190">
        <v>775.02329999999995</v>
      </c>
      <c r="G10190">
        <v>149.96530000000001</v>
      </c>
      <c r="H10190">
        <v>150.49680000000001</v>
      </c>
      <c r="I10190">
        <v>15.137029999999999</v>
      </c>
      <c r="J10190">
        <v>0.27740490000000001</v>
      </c>
      <c r="K10190" s="25">
        <v>25.712359680000002</v>
      </c>
      <c r="L10190">
        <v>2648.7759999999998</v>
      </c>
      <c r="M10190">
        <v>2719.14</v>
      </c>
    </row>
    <row r="10191" spans="1:13" x14ac:dyDescent="0.25">
      <c r="A10191">
        <v>84.916679999999999</v>
      </c>
      <c r="B10191">
        <v>150.46969999999999</v>
      </c>
      <c r="C10191">
        <v>150.1936</v>
      </c>
      <c r="D10191">
        <v>107.7834</v>
      </c>
      <c r="E10191">
        <v>775.14729999999997</v>
      </c>
      <c r="F10191">
        <v>775.03530000000001</v>
      </c>
      <c r="G10191">
        <v>149.9288</v>
      </c>
      <c r="H10191">
        <v>150.46969999999999</v>
      </c>
      <c r="I10191">
        <v>16.133769999999998</v>
      </c>
      <c r="J10191">
        <v>0.27216449999999998</v>
      </c>
      <c r="K10191" s="25">
        <v>25.735971599999999</v>
      </c>
      <c r="L10191">
        <v>2615.5160000000001</v>
      </c>
      <c r="M10191">
        <v>2723.9259999999999</v>
      </c>
    </row>
    <row r="10192" spans="1:13" x14ac:dyDescent="0.25">
      <c r="A10192">
        <v>84.924999999999997</v>
      </c>
      <c r="B10192">
        <v>150.4734</v>
      </c>
      <c r="C10192">
        <v>150.22460000000001</v>
      </c>
      <c r="D10192">
        <v>108.12009999999999</v>
      </c>
      <c r="E10192">
        <v>775.24369999999999</v>
      </c>
      <c r="F10192">
        <v>775.30119999999999</v>
      </c>
      <c r="G10192">
        <v>149.87970000000001</v>
      </c>
      <c r="H10192">
        <v>150.4734</v>
      </c>
      <c r="I10192">
        <v>15.086550000000001</v>
      </c>
      <c r="J10192">
        <v>0.26680930000000003</v>
      </c>
      <c r="K10192" s="25">
        <v>25.69659768</v>
      </c>
      <c r="L10192">
        <v>2612.683</v>
      </c>
      <c r="M10192">
        <v>2716.82</v>
      </c>
    </row>
    <row r="10193" spans="1:13" x14ac:dyDescent="0.25">
      <c r="A10193">
        <v>84.933350000000004</v>
      </c>
      <c r="B10193">
        <v>150.49029999999999</v>
      </c>
      <c r="C10193">
        <v>150.2047</v>
      </c>
      <c r="D10193">
        <v>108.2966</v>
      </c>
      <c r="E10193">
        <v>774.82759999999996</v>
      </c>
      <c r="F10193">
        <v>774.88520000000005</v>
      </c>
      <c r="G10193">
        <v>149.92179999999999</v>
      </c>
      <c r="H10193">
        <v>150.49029999999999</v>
      </c>
      <c r="I10193">
        <v>15.07438</v>
      </c>
      <c r="J10193">
        <v>0.24645880000000001</v>
      </c>
      <c r="K10193" s="25">
        <v>25.716524399999997</v>
      </c>
      <c r="L10193">
        <v>2631.431</v>
      </c>
      <c r="M10193">
        <v>2706.7109999999998</v>
      </c>
    </row>
    <row r="10194" spans="1:13" x14ac:dyDescent="0.25">
      <c r="A10194">
        <v>84.941670000000002</v>
      </c>
      <c r="B10194">
        <v>150.655</v>
      </c>
      <c r="C10194">
        <v>150.37710000000001</v>
      </c>
      <c r="D10194">
        <v>108.4795</v>
      </c>
      <c r="E10194">
        <v>774.81669999999997</v>
      </c>
      <c r="F10194">
        <v>775.41160000000002</v>
      </c>
      <c r="G10194">
        <v>150.017</v>
      </c>
      <c r="H10194">
        <v>150.655</v>
      </c>
      <c r="I10194">
        <v>15.130800000000001</v>
      </c>
      <c r="J10194">
        <v>0.24410570000000001</v>
      </c>
      <c r="K10194" s="25">
        <v>25.721390639999999</v>
      </c>
      <c r="L10194">
        <v>2649.5729999999999</v>
      </c>
      <c r="M10194">
        <v>2721.81</v>
      </c>
    </row>
    <row r="10195" spans="1:13" x14ac:dyDescent="0.25">
      <c r="A10195">
        <v>84.950010000000006</v>
      </c>
      <c r="B10195">
        <v>150.6319</v>
      </c>
      <c r="C10195">
        <v>150.23920000000001</v>
      </c>
      <c r="D10195">
        <v>108.5155</v>
      </c>
      <c r="E10195">
        <v>775.024</v>
      </c>
      <c r="F10195">
        <v>774.92769999999996</v>
      </c>
      <c r="G10195">
        <v>150.03790000000001</v>
      </c>
      <c r="H10195">
        <v>150.6319</v>
      </c>
      <c r="I10195">
        <v>15.986219999999999</v>
      </c>
      <c r="J10195">
        <v>0.26561889999999999</v>
      </c>
      <c r="K10195" s="25">
        <v>25.80709152</v>
      </c>
      <c r="L10195">
        <v>2670.6669999999999</v>
      </c>
      <c r="M10195">
        <v>2705.63</v>
      </c>
    </row>
    <row r="10196" spans="1:13" x14ac:dyDescent="0.25">
      <c r="A10196">
        <v>84.958330000000004</v>
      </c>
      <c r="B10196">
        <v>150.7253</v>
      </c>
      <c r="C10196">
        <v>150.26070000000001</v>
      </c>
      <c r="D10196">
        <v>108.5771</v>
      </c>
      <c r="E10196">
        <v>775.24779999999998</v>
      </c>
      <c r="F10196">
        <v>775.73739999999998</v>
      </c>
      <c r="G10196">
        <v>150.042</v>
      </c>
      <c r="H10196">
        <v>150.7253</v>
      </c>
      <c r="I10196">
        <v>15.949920000000001</v>
      </c>
      <c r="J10196">
        <v>0.25674160000000001</v>
      </c>
      <c r="K10196" s="25">
        <v>25.796488799999999</v>
      </c>
      <c r="L10196">
        <v>2632.3879999999999</v>
      </c>
      <c r="M10196">
        <v>2703.6930000000002</v>
      </c>
    </row>
    <row r="10197" spans="1:13" x14ac:dyDescent="0.25">
      <c r="A10197">
        <v>84.966679999999997</v>
      </c>
      <c r="B10197">
        <v>150.7971</v>
      </c>
      <c r="C10197">
        <v>150.40729999999999</v>
      </c>
      <c r="D10197">
        <v>108.3113</v>
      </c>
      <c r="E10197">
        <v>775.27729999999997</v>
      </c>
      <c r="F10197">
        <v>776.12459999999999</v>
      </c>
      <c r="G10197">
        <v>150.1662</v>
      </c>
      <c r="H10197">
        <v>150.7971</v>
      </c>
      <c r="I10197">
        <v>14.919449999999999</v>
      </c>
      <c r="J10197">
        <v>0.23690040000000001</v>
      </c>
      <c r="K10197" s="25">
        <v>25.727908559999999</v>
      </c>
      <c r="L10197">
        <v>2643.3679999999999</v>
      </c>
      <c r="M10197">
        <v>2702.0630000000001</v>
      </c>
    </row>
    <row r="10198" spans="1:13" x14ac:dyDescent="0.25">
      <c r="A10198">
        <v>84.974999999999994</v>
      </c>
      <c r="B10198">
        <v>150.7114</v>
      </c>
      <c r="C10198">
        <v>150.33340000000001</v>
      </c>
      <c r="D10198">
        <v>108.05070000000001</v>
      </c>
      <c r="E10198">
        <v>774.97900000000004</v>
      </c>
      <c r="F10198">
        <v>775.51850000000002</v>
      </c>
      <c r="G10198">
        <v>150.1165</v>
      </c>
      <c r="H10198">
        <v>150.7114</v>
      </c>
      <c r="I10198">
        <v>15.518649999999999</v>
      </c>
      <c r="J10198">
        <v>0.2452703</v>
      </c>
      <c r="K10198" s="25">
        <v>25.716990599999999</v>
      </c>
      <c r="L10198">
        <v>2643.7649999999999</v>
      </c>
      <c r="M10198">
        <v>2687.078</v>
      </c>
    </row>
    <row r="10199" spans="1:13" x14ac:dyDescent="0.25">
      <c r="A10199">
        <v>84.983339999999998</v>
      </c>
      <c r="B10199">
        <v>150.6934</v>
      </c>
      <c r="C10199">
        <v>150.3861</v>
      </c>
      <c r="D10199">
        <v>107.8566</v>
      </c>
      <c r="E10199">
        <v>775.32339999999999</v>
      </c>
      <c r="F10199">
        <v>775.75199999999995</v>
      </c>
      <c r="G10199">
        <v>150.0505</v>
      </c>
      <c r="H10199">
        <v>150.6934</v>
      </c>
      <c r="I10199">
        <v>16.05254</v>
      </c>
      <c r="J10199">
        <v>0.24576400000000001</v>
      </c>
      <c r="K10199" s="25">
        <v>25.711906799999998</v>
      </c>
      <c r="L10199">
        <v>2643.9609999999998</v>
      </c>
      <c r="M10199">
        <v>2720.4850000000001</v>
      </c>
    </row>
    <row r="10200" spans="1:13" x14ac:dyDescent="0.25">
      <c r="A10200">
        <v>84.991690000000006</v>
      </c>
      <c r="B10200">
        <v>150.55369999999999</v>
      </c>
      <c r="C10200">
        <v>150.19630000000001</v>
      </c>
      <c r="D10200">
        <v>107.7914</v>
      </c>
      <c r="E10200">
        <v>774.55160000000001</v>
      </c>
      <c r="F10200">
        <v>775.30970000000002</v>
      </c>
      <c r="G10200">
        <v>149.96190000000001</v>
      </c>
      <c r="H10200">
        <v>150.55369999999999</v>
      </c>
      <c r="I10200">
        <v>15.85665</v>
      </c>
      <c r="J10200">
        <v>0.2696307</v>
      </c>
      <c r="K10200" s="25">
        <v>25.6963446</v>
      </c>
      <c r="L10200">
        <v>2619.6590000000001</v>
      </c>
      <c r="M10200">
        <v>2717.8409999999999</v>
      </c>
    </row>
    <row r="10201" spans="1:13" x14ac:dyDescent="0.25">
      <c r="A10201">
        <v>85.000010000000003</v>
      </c>
      <c r="B10201">
        <v>150.5411</v>
      </c>
      <c r="C10201">
        <v>150.1918</v>
      </c>
      <c r="D10201">
        <v>107.61709999999999</v>
      </c>
      <c r="E10201">
        <v>774.44259999999997</v>
      </c>
      <c r="F10201">
        <v>775.33249999999998</v>
      </c>
      <c r="G10201">
        <v>149.93029999999999</v>
      </c>
      <c r="H10201">
        <v>150.5411</v>
      </c>
      <c r="I10201">
        <v>15.10136</v>
      </c>
      <c r="J10201">
        <v>0.25950600000000001</v>
      </c>
      <c r="K10201" s="25">
        <v>25.667826479999999</v>
      </c>
      <c r="L10201">
        <v>2622.1660000000002</v>
      </c>
      <c r="M10201">
        <v>2726.2</v>
      </c>
    </row>
    <row r="10202" spans="1:13" x14ac:dyDescent="0.25">
      <c r="A10202">
        <v>85.008359999999996</v>
      </c>
      <c r="B10202">
        <v>150.43430000000001</v>
      </c>
      <c r="C10202">
        <v>150.07079999999999</v>
      </c>
      <c r="D10202">
        <v>107.89019999999999</v>
      </c>
      <c r="E10202">
        <v>775.29549999999995</v>
      </c>
      <c r="F10202">
        <v>775.35530000000006</v>
      </c>
      <c r="G10202">
        <v>149.8836</v>
      </c>
      <c r="H10202">
        <v>150.43430000000001</v>
      </c>
      <c r="I10202">
        <v>15.213039999999999</v>
      </c>
      <c r="J10202">
        <v>0.24240700000000001</v>
      </c>
      <c r="K10202" s="25">
        <v>25.671693719999997</v>
      </c>
      <c r="L10202">
        <v>2654.2150000000001</v>
      </c>
      <c r="M10202">
        <v>2729.212</v>
      </c>
    </row>
    <row r="10203" spans="1:13" x14ac:dyDescent="0.25">
      <c r="A10203">
        <v>85.016679999999994</v>
      </c>
      <c r="B10203">
        <v>150.43510000000001</v>
      </c>
      <c r="C10203">
        <v>150.12020000000001</v>
      </c>
      <c r="D10203">
        <v>108.1923</v>
      </c>
      <c r="E10203">
        <v>775.51199999999994</v>
      </c>
      <c r="F10203">
        <v>775.79499999999996</v>
      </c>
      <c r="G10203">
        <v>149.96250000000001</v>
      </c>
      <c r="H10203">
        <v>150.43510000000001</v>
      </c>
      <c r="I10203">
        <v>15.805870000000001</v>
      </c>
      <c r="J10203">
        <v>0.2363217</v>
      </c>
      <c r="K10203" s="25">
        <v>25.797150359999996</v>
      </c>
      <c r="L10203">
        <v>2640.056</v>
      </c>
      <c r="M10203">
        <v>2663.0520000000001</v>
      </c>
    </row>
    <row r="10204" spans="1:13" x14ac:dyDescent="0.25">
      <c r="A10204">
        <v>85.025019999999998</v>
      </c>
      <c r="B10204">
        <v>150.4513</v>
      </c>
      <c r="C10204">
        <v>150.3638</v>
      </c>
      <c r="D10204">
        <v>108.2976</v>
      </c>
      <c r="E10204">
        <v>775.68219999999997</v>
      </c>
      <c r="F10204">
        <v>775.45299999999997</v>
      </c>
      <c r="G10204">
        <v>149.99199999999999</v>
      </c>
      <c r="H10204">
        <v>150.4513</v>
      </c>
      <c r="I10204">
        <v>15.949780000000001</v>
      </c>
      <c r="J10204">
        <v>0.24895149999999999</v>
      </c>
      <c r="K10204" s="25">
        <v>25.718584559999996</v>
      </c>
      <c r="L10204">
        <v>2626.8249999999998</v>
      </c>
      <c r="M10204">
        <v>2701.5940000000001</v>
      </c>
    </row>
    <row r="10205" spans="1:13" x14ac:dyDescent="0.25">
      <c r="A10205">
        <v>85.033339999999995</v>
      </c>
      <c r="B10205">
        <v>150.62180000000001</v>
      </c>
      <c r="C10205">
        <v>150.309</v>
      </c>
      <c r="D10205">
        <v>108.461</v>
      </c>
      <c r="E10205">
        <v>775.76179999999999</v>
      </c>
      <c r="F10205">
        <v>775.32899999999995</v>
      </c>
      <c r="G10205">
        <v>149.95339999999999</v>
      </c>
      <c r="H10205">
        <v>150.62180000000001</v>
      </c>
      <c r="I10205">
        <v>14.88383</v>
      </c>
      <c r="J10205">
        <v>0.2325613</v>
      </c>
      <c r="K10205" s="25">
        <v>25.77455964</v>
      </c>
      <c r="L10205">
        <v>2640.107</v>
      </c>
      <c r="M10205">
        <v>2706.5259999999998</v>
      </c>
    </row>
    <row r="10206" spans="1:13" x14ac:dyDescent="0.25">
      <c r="A10206">
        <v>85.041690000000003</v>
      </c>
      <c r="B10206">
        <v>150.64269999999999</v>
      </c>
      <c r="C10206">
        <v>150.3929</v>
      </c>
      <c r="D10206">
        <v>108.5219</v>
      </c>
      <c r="E10206">
        <v>775.24310000000003</v>
      </c>
      <c r="F10206">
        <v>775.68340000000001</v>
      </c>
      <c r="G10206">
        <v>149.99180000000001</v>
      </c>
      <c r="H10206">
        <v>150.64269999999999</v>
      </c>
      <c r="I10206">
        <v>15.884779999999999</v>
      </c>
      <c r="J10206">
        <v>0.2274246</v>
      </c>
      <c r="K10206" s="25">
        <v>25.840142879999998</v>
      </c>
      <c r="L10206">
        <v>2632.5329999999999</v>
      </c>
      <c r="M10206">
        <v>2724.6819999999998</v>
      </c>
    </row>
    <row r="10207" spans="1:13" x14ac:dyDescent="0.25">
      <c r="A10207">
        <v>85.05001</v>
      </c>
      <c r="B10207">
        <v>150.66569999999999</v>
      </c>
      <c r="C10207">
        <v>150.38120000000001</v>
      </c>
      <c r="D10207">
        <v>108.58150000000001</v>
      </c>
      <c r="E10207">
        <v>775.27499999999998</v>
      </c>
      <c r="F10207">
        <v>775.53989999999999</v>
      </c>
      <c r="G10207">
        <v>150.08090000000001</v>
      </c>
      <c r="H10207">
        <v>150.66569999999999</v>
      </c>
      <c r="I10207">
        <v>16.109649999999998</v>
      </c>
      <c r="J10207">
        <v>0.22639039999999999</v>
      </c>
      <c r="K10207" s="25">
        <v>25.711223039999997</v>
      </c>
      <c r="L10207">
        <v>2631.0920000000001</v>
      </c>
      <c r="M10207">
        <v>2672.73</v>
      </c>
    </row>
    <row r="10208" spans="1:13" x14ac:dyDescent="0.25">
      <c r="A10208">
        <v>85.058359999999993</v>
      </c>
      <c r="B10208">
        <v>150.72380000000001</v>
      </c>
      <c r="C10208">
        <v>150.33170000000001</v>
      </c>
      <c r="D10208">
        <v>108.2315</v>
      </c>
      <c r="E10208">
        <v>775.08609999999999</v>
      </c>
      <c r="F10208">
        <v>775.10839999999996</v>
      </c>
      <c r="G10208">
        <v>150.12479999999999</v>
      </c>
      <c r="H10208">
        <v>150.72380000000001</v>
      </c>
      <c r="I10208">
        <v>15.5731</v>
      </c>
      <c r="J10208">
        <v>0.22750889999999999</v>
      </c>
      <c r="K10208" s="25">
        <v>25.831182959999996</v>
      </c>
      <c r="L10208">
        <v>2611.9839999999999</v>
      </c>
      <c r="M10208">
        <v>2687.95</v>
      </c>
    </row>
    <row r="10209" spans="1:13" x14ac:dyDescent="0.25">
      <c r="A10209">
        <v>85.066680000000005</v>
      </c>
      <c r="B10209">
        <v>150.66669999999999</v>
      </c>
      <c r="C10209">
        <v>150.3612</v>
      </c>
      <c r="D10209">
        <v>108.0635</v>
      </c>
      <c r="E10209">
        <v>775.7011</v>
      </c>
      <c r="F10209">
        <v>775.74170000000004</v>
      </c>
      <c r="G10209">
        <v>150.06710000000001</v>
      </c>
      <c r="H10209">
        <v>150.66669999999999</v>
      </c>
      <c r="I10209">
        <v>15.11205</v>
      </c>
      <c r="J10209">
        <v>0.22860230000000001</v>
      </c>
      <c r="K10209" s="25">
        <v>25.804147800000003</v>
      </c>
      <c r="L10209">
        <v>2638.7190000000001</v>
      </c>
      <c r="M10209">
        <v>2707.4409999999998</v>
      </c>
    </row>
    <row r="10210" spans="1:13" x14ac:dyDescent="0.25">
      <c r="A10210">
        <v>85.075019999999995</v>
      </c>
      <c r="B10210">
        <v>150.57579999999999</v>
      </c>
      <c r="C10210">
        <v>150.4101</v>
      </c>
      <c r="D10210">
        <v>107.89449999999999</v>
      </c>
      <c r="E10210">
        <v>774.39409999999998</v>
      </c>
      <c r="F10210">
        <v>775.75049999999999</v>
      </c>
      <c r="G10210">
        <v>150.03809999999999</v>
      </c>
      <c r="H10210">
        <v>150.57579999999999</v>
      </c>
      <c r="I10210">
        <v>15.07109</v>
      </c>
      <c r="J10210">
        <v>0.19811680000000001</v>
      </c>
      <c r="K10210" s="25">
        <v>25.777108199999997</v>
      </c>
      <c r="L10210">
        <v>2622.7</v>
      </c>
      <c r="M10210">
        <v>2703.49</v>
      </c>
    </row>
    <row r="10211" spans="1:13" x14ac:dyDescent="0.25">
      <c r="A10211">
        <v>85.083340000000007</v>
      </c>
      <c r="B10211">
        <v>150.6088</v>
      </c>
      <c r="C10211">
        <v>150.1532</v>
      </c>
      <c r="D10211">
        <v>107.7723</v>
      </c>
      <c r="E10211">
        <v>774.84209999999996</v>
      </c>
      <c r="F10211">
        <v>775.50490000000002</v>
      </c>
      <c r="G10211">
        <v>149.96719999999999</v>
      </c>
      <c r="H10211">
        <v>150.6088</v>
      </c>
      <c r="I10211">
        <v>15.778930000000001</v>
      </c>
      <c r="J10211">
        <v>0.212342</v>
      </c>
      <c r="K10211" s="25">
        <v>25.593172320000001</v>
      </c>
      <c r="L10211">
        <v>2637.2640000000001</v>
      </c>
      <c r="M10211">
        <v>2675.3389999999999</v>
      </c>
    </row>
    <row r="10212" spans="1:13" x14ac:dyDescent="0.25">
      <c r="A10212">
        <v>85.09169</v>
      </c>
      <c r="B10212">
        <v>150.5558</v>
      </c>
      <c r="C10212">
        <v>150.13480000000001</v>
      </c>
      <c r="D10212">
        <v>107.6973</v>
      </c>
      <c r="E10212">
        <v>775.28830000000005</v>
      </c>
      <c r="F10212">
        <v>775.55470000000003</v>
      </c>
      <c r="G10212">
        <v>149.91079999999999</v>
      </c>
      <c r="H10212">
        <v>150.5558</v>
      </c>
      <c r="I10212">
        <v>16.015509999999999</v>
      </c>
      <c r="J10212">
        <v>0.2238713</v>
      </c>
      <c r="K10212" s="25">
        <v>25.780704599999996</v>
      </c>
      <c r="L10212">
        <v>2648.19</v>
      </c>
      <c r="M10212">
        <v>2714.3270000000002</v>
      </c>
    </row>
    <row r="10213" spans="1:13" x14ac:dyDescent="0.25">
      <c r="A10213">
        <v>85.100009999999997</v>
      </c>
      <c r="B10213">
        <v>150.50309999999999</v>
      </c>
      <c r="C10213">
        <v>150.15979999999999</v>
      </c>
      <c r="D10213">
        <v>107.8732</v>
      </c>
      <c r="E10213">
        <v>774.19150000000002</v>
      </c>
      <c r="F10213">
        <v>776.23500000000001</v>
      </c>
      <c r="G10213">
        <v>149.8492</v>
      </c>
      <c r="H10213">
        <v>150.50309999999999</v>
      </c>
      <c r="I10213">
        <v>15.340249999999999</v>
      </c>
      <c r="J10213">
        <v>0.2219392</v>
      </c>
      <c r="K10213" s="25">
        <v>25.771296240000002</v>
      </c>
      <c r="L10213">
        <v>2633.57</v>
      </c>
      <c r="M10213">
        <v>2674.183</v>
      </c>
    </row>
    <row r="10214" spans="1:13" x14ac:dyDescent="0.25">
      <c r="A10214">
        <v>85.108350000000002</v>
      </c>
      <c r="B10214">
        <v>150.50200000000001</v>
      </c>
      <c r="C10214">
        <v>150.11009999999999</v>
      </c>
      <c r="D10214">
        <v>108.1186</v>
      </c>
      <c r="E10214">
        <v>774.82330000000002</v>
      </c>
      <c r="F10214">
        <v>775.91769999999997</v>
      </c>
      <c r="G10214">
        <v>149.91460000000001</v>
      </c>
      <c r="H10214">
        <v>150.50200000000001</v>
      </c>
      <c r="I10214">
        <v>15.17915</v>
      </c>
      <c r="J10214">
        <v>0.20454120000000001</v>
      </c>
      <c r="K10214" s="25">
        <v>25.77229968</v>
      </c>
      <c r="L10214">
        <v>2638.6930000000002</v>
      </c>
      <c r="M10214">
        <v>2671.6379999999999</v>
      </c>
    </row>
    <row r="10215" spans="1:13" x14ac:dyDescent="0.25">
      <c r="A10215">
        <v>85.116680000000002</v>
      </c>
      <c r="B10215">
        <v>150.5394</v>
      </c>
      <c r="C10215">
        <v>150.2389</v>
      </c>
      <c r="D10215">
        <v>108.2808</v>
      </c>
      <c r="E10215">
        <v>775.27959999999996</v>
      </c>
      <c r="F10215">
        <v>775.22609999999997</v>
      </c>
      <c r="G10215">
        <v>149.983</v>
      </c>
      <c r="H10215">
        <v>150.5394</v>
      </c>
      <c r="I10215">
        <v>15.8568</v>
      </c>
      <c r="J10215">
        <v>0.21035709999999999</v>
      </c>
      <c r="K10215" s="25">
        <v>25.75347408</v>
      </c>
      <c r="L10215">
        <v>2614.5149999999999</v>
      </c>
      <c r="M10215">
        <v>2718.9949999999999</v>
      </c>
    </row>
    <row r="10216" spans="1:13" x14ac:dyDescent="0.25">
      <c r="A10216">
        <v>85.125020000000006</v>
      </c>
      <c r="B10216">
        <v>150.5907</v>
      </c>
      <c r="C10216">
        <v>150.262</v>
      </c>
      <c r="D10216">
        <v>108.375</v>
      </c>
      <c r="E10216">
        <v>775.26570000000004</v>
      </c>
      <c r="F10216">
        <v>775.77819999999997</v>
      </c>
      <c r="G10216">
        <v>150.01519999999999</v>
      </c>
      <c r="H10216">
        <v>150.5907</v>
      </c>
      <c r="I10216">
        <v>16.039359999999999</v>
      </c>
      <c r="J10216">
        <v>0.2117629</v>
      </c>
      <c r="K10216" s="25">
        <v>25.806403319999998</v>
      </c>
      <c r="L10216">
        <v>2637.893</v>
      </c>
      <c r="M10216">
        <v>2655.6970000000001</v>
      </c>
    </row>
    <row r="10217" spans="1:13" x14ac:dyDescent="0.25">
      <c r="A10217">
        <v>85.133340000000004</v>
      </c>
      <c r="B10217">
        <v>150.58349999999999</v>
      </c>
      <c r="C10217">
        <v>150.23429999999999</v>
      </c>
      <c r="D10217">
        <v>108.48180000000001</v>
      </c>
      <c r="E10217">
        <v>775.54570000000001</v>
      </c>
      <c r="F10217">
        <v>775.64610000000005</v>
      </c>
      <c r="G10217">
        <v>150.11189999999999</v>
      </c>
      <c r="H10217">
        <v>150.58349999999999</v>
      </c>
      <c r="I10217">
        <v>15.59046</v>
      </c>
      <c r="J10217">
        <v>0.1905625</v>
      </c>
      <c r="K10217" s="25">
        <v>25.75119192</v>
      </c>
      <c r="L10217">
        <v>2665.826</v>
      </c>
      <c r="M10217">
        <v>2683.8110000000001</v>
      </c>
    </row>
    <row r="10218" spans="1:13" x14ac:dyDescent="0.25">
      <c r="A10218">
        <v>85.141689999999997</v>
      </c>
      <c r="B10218">
        <v>150.67019999999999</v>
      </c>
      <c r="C10218">
        <v>150.12979999999999</v>
      </c>
      <c r="D10218">
        <v>108.5732</v>
      </c>
      <c r="E10218">
        <v>775.59929999999997</v>
      </c>
      <c r="F10218">
        <v>775.34349999999995</v>
      </c>
      <c r="G10218">
        <v>150.1292</v>
      </c>
      <c r="H10218">
        <v>150.67019999999999</v>
      </c>
      <c r="I10218">
        <v>15.1244</v>
      </c>
      <c r="J10218">
        <v>0.1534577</v>
      </c>
      <c r="K10218" s="25">
        <v>25.773169920000001</v>
      </c>
      <c r="L10218">
        <v>2672.0189999999998</v>
      </c>
      <c r="M10218">
        <v>2719.9250000000002</v>
      </c>
    </row>
    <row r="10219" spans="1:13" x14ac:dyDescent="0.25">
      <c r="A10219">
        <v>85.150009999999995</v>
      </c>
      <c r="B10219">
        <v>150.74420000000001</v>
      </c>
      <c r="C10219">
        <v>150.51230000000001</v>
      </c>
      <c r="D10219">
        <v>108.34139999999999</v>
      </c>
      <c r="E10219">
        <v>775.48620000000005</v>
      </c>
      <c r="F10219">
        <v>775.47080000000005</v>
      </c>
      <c r="G10219">
        <v>150.16419999999999</v>
      </c>
      <c r="H10219">
        <v>150.74420000000001</v>
      </c>
      <c r="I10219">
        <v>15.54954</v>
      </c>
      <c r="J10219">
        <v>0.13935939999999999</v>
      </c>
      <c r="K10219" s="25">
        <v>25.841386079999999</v>
      </c>
      <c r="L10219">
        <v>2632.21</v>
      </c>
      <c r="M10219">
        <v>2693.902</v>
      </c>
    </row>
    <row r="10220" spans="1:13" x14ac:dyDescent="0.25">
      <c r="A10220">
        <v>85.158349999999999</v>
      </c>
      <c r="B10220">
        <v>150.74180000000001</v>
      </c>
      <c r="C10220">
        <v>150.5829</v>
      </c>
      <c r="D10220">
        <v>108.1567</v>
      </c>
      <c r="E10220">
        <v>775.35850000000005</v>
      </c>
      <c r="F10220">
        <v>775.68100000000004</v>
      </c>
      <c r="G10220">
        <v>149.9657</v>
      </c>
      <c r="H10220">
        <v>150.74180000000001</v>
      </c>
      <c r="I10220">
        <v>16.028359999999999</v>
      </c>
      <c r="J10220">
        <v>0.1360883</v>
      </c>
      <c r="K10220" s="25">
        <v>25.805888280000001</v>
      </c>
      <c r="L10220">
        <v>2616.3519999999999</v>
      </c>
      <c r="M10220">
        <v>2697.098</v>
      </c>
    </row>
    <row r="10221" spans="1:13" x14ac:dyDescent="0.25">
      <c r="A10221">
        <v>85.166669999999996</v>
      </c>
      <c r="B10221">
        <v>150.67230000000001</v>
      </c>
      <c r="C10221">
        <v>150.4228</v>
      </c>
      <c r="D10221">
        <v>108.0427</v>
      </c>
      <c r="E10221">
        <v>774.81759999999997</v>
      </c>
      <c r="F10221">
        <v>775.52179999999998</v>
      </c>
      <c r="G10221">
        <v>150.0634</v>
      </c>
      <c r="H10221">
        <v>150.67230000000001</v>
      </c>
      <c r="I10221">
        <v>15.53411</v>
      </c>
      <c r="J10221">
        <v>0.12981309999999999</v>
      </c>
      <c r="K10221" s="25">
        <v>25.598407080000001</v>
      </c>
      <c r="L10221">
        <v>2622.3359999999998</v>
      </c>
      <c r="M10221">
        <v>2688.509</v>
      </c>
    </row>
    <row r="10222" spans="1:13" x14ac:dyDescent="0.25">
      <c r="A10222">
        <v>85.175020000000004</v>
      </c>
      <c r="B10222">
        <v>150.59909999999999</v>
      </c>
      <c r="C10222">
        <v>150.3408</v>
      </c>
      <c r="D10222">
        <v>107.8865</v>
      </c>
      <c r="E10222">
        <v>774.6454</v>
      </c>
      <c r="F10222">
        <v>775.62189999999998</v>
      </c>
      <c r="G10222">
        <v>149.93729999999999</v>
      </c>
      <c r="H10222">
        <v>150.59909999999999</v>
      </c>
      <c r="I10222">
        <v>14.98906</v>
      </c>
      <c r="J10222">
        <v>0.1114603</v>
      </c>
      <c r="K10222" s="25">
        <v>25.769036279999998</v>
      </c>
      <c r="L10222">
        <v>2627.7530000000002</v>
      </c>
      <c r="M10222">
        <v>2706.5039999999999</v>
      </c>
    </row>
    <row r="10223" spans="1:13" x14ac:dyDescent="0.25">
      <c r="A10223">
        <v>85.183340000000001</v>
      </c>
      <c r="B10223">
        <v>150.5943</v>
      </c>
      <c r="C10223">
        <v>150.14259999999999</v>
      </c>
      <c r="D10223">
        <v>107.7611</v>
      </c>
      <c r="E10223">
        <v>774.80349999999999</v>
      </c>
      <c r="F10223">
        <v>775.55</v>
      </c>
      <c r="G10223">
        <v>149.8998</v>
      </c>
      <c r="H10223">
        <v>150.5943</v>
      </c>
      <c r="I10223">
        <v>15.61619</v>
      </c>
      <c r="J10223" s="24">
        <v>9.515738E-2</v>
      </c>
      <c r="K10223" s="25">
        <v>25.820997599999998</v>
      </c>
      <c r="L10223">
        <v>2639.33</v>
      </c>
      <c r="M10223">
        <v>2669.7649999999999</v>
      </c>
    </row>
    <row r="10224" spans="1:13" x14ac:dyDescent="0.25">
      <c r="A10224">
        <v>85.191680000000005</v>
      </c>
      <c r="B10224">
        <v>150.51679999999999</v>
      </c>
      <c r="C10224">
        <v>150.19929999999999</v>
      </c>
      <c r="D10224">
        <v>107.78489999999999</v>
      </c>
      <c r="E10224">
        <v>774.74099999999999</v>
      </c>
      <c r="F10224">
        <v>775.28269999999998</v>
      </c>
      <c r="G10224">
        <v>149.8862</v>
      </c>
      <c r="H10224">
        <v>150.51679999999999</v>
      </c>
      <c r="I10224">
        <v>15.88373</v>
      </c>
      <c r="J10224" s="24">
        <v>8.6268330000000004E-2</v>
      </c>
      <c r="K10224" s="25">
        <v>25.726803</v>
      </c>
      <c r="L10224">
        <v>2625.7080000000001</v>
      </c>
      <c r="M10224">
        <v>2688.6640000000002</v>
      </c>
    </row>
    <row r="10225" spans="1:13" x14ac:dyDescent="0.25">
      <c r="A10225">
        <v>85.200010000000006</v>
      </c>
      <c r="B10225">
        <v>150.3861</v>
      </c>
      <c r="C10225">
        <v>150.0779</v>
      </c>
      <c r="D10225">
        <v>107.71250000000001</v>
      </c>
      <c r="E10225">
        <v>774.75559999999996</v>
      </c>
      <c r="F10225">
        <v>775.7885</v>
      </c>
      <c r="G10225">
        <v>149.76849999999999</v>
      </c>
      <c r="H10225">
        <v>150.3861</v>
      </c>
      <c r="I10225">
        <v>15.34478</v>
      </c>
      <c r="J10225" s="24">
        <v>8.8393840000000001E-2</v>
      </c>
      <c r="K10225" s="25">
        <v>25.855198919999999</v>
      </c>
      <c r="L10225">
        <v>2650.8679999999999</v>
      </c>
      <c r="M10225">
        <v>2671.9659999999999</v>
      </c>
    </row>
    <row r="10226" spans="1:13" x14ac:dyDescent="0.25">
      <c r="A10226">
        <v>85.208349999999996</v>
      </c>
      <c r="B10226">
        <v>150.38149999999999</v>
      </c>
      <c r="C10226">
        <v>150.0103</v>
      </c>
      <c r="D10226">
        <v>107.97920000000001</v>
      </c>
      <c r="E10226">
        <v>774.78629999999998</v>
      </c>
      <c r="F10226">
        <v>775.74580000000003</v>
      </c>
      <c r="G10226">
        <v>149.8032</v>
      </c>
      <c r="H10226">
        <v>150.38149999999999</v>
      </c>
      <c r="I10226">
        <v>15.200699999999999</v>
      </c>
      <c r="J10226" s="24">
        <v>8.1373749999999995E-2</v>
      </c>
      <c r="K10226" s="25">
        <v>25.75457076</v>
      </c>
      <c r="L10226">
        <v>2621.0590000000002</v>
      </c>
      <c r="M10226">
        <v>2727.3560000000002</v>
      </c>
    </row>
    <row r="10227" spans="1:13" x14ac:dyDescent="0.25">
      <c r="A10227">
        <v>85.216669999999993</v>
      </c>
      <c r="B10227">
        <v>150.4794</v>
      </c>
      <c r="C10227">
        <v>150.2097</v>
      </c>
      <c r="D10227">
        <v>108.2505</v>
      </c>
      <c r="E10227">
        <v>774.85220000000004</v>
      </c>
      <c r="F10227">
        <v>775.93769999999995</v>
      </c>
      <c r="G10227">
        <v>149.9111</v>
      </c>
      <c r="H10227">
        <v>150.4794</v>
      </c>
      <c r="I10227">
        <v>16.090920000000001</v>
      </c>
      <c r="J10227" s="24">
        <v>8.0531240000000004E-2</v>
      </c>
      <c r="K10227" s="25">
        <v>25.743177719999998</v>
      </c>
      <c r="L10227">
        <v>2625.07</v>
      </c>
      <c r="M10227">
        <v>2704.8809999999999</v>
      </c>
    </row>
    <row r="10228" spans="1:13" x14ac:dyDescent="0.25">
      <c r="A10228">
        <v>85.225020000000001</v>
      </c>
      <c r="B10228">
        <v>150.5034</v>
      </c>
      <c r="C10228">
        <v>150.1688</v>
      </c>
      <c r="D10228">
        <v>108.4353</v>
      </c>
      <c r="E10228">
        <v>775.04560000000004</v>
      </c>
      <c r="F10228">
        <v>775.61469999999997</v>
      </c>
      <c r="G10228">
        <v>150.01390000000001</v>
      </c>
      <c r="H10228">
        <v>150.5034</v>
      </c>
      <c r="I10228">
        <v>16.10247</v>
      </c>
      <c r="J10228" s="24">
        <v>7.1509989999999996E-2</v>
      </c>
      <c r="K10228" s="25">
        <v>25.889830920000001</v>
      </c>
      <c r="L10228">
        <v>2630.84</v>
      </c>
      <c r="M10228">
        <v>2711.4679999999998</v>
      </c>
    </row>
    <row r="10229" spans="1:13" x14ac:dyDescent="0.25">
      <c r="A10229">
        <v>85.233339999999998</v>
      </c>
      <c r="B10229">
        <v>150.5445</v>
      </c>
      <c r="C10229">
        <v>150.14850000000001</v>
      </c>
      <c r="D10229">
        <v>108.5425</v>
      </c>
      <c r="E10229">
        <v>774.65179999999998</v>
      </c>
      <c r="F10229">
        <v>776.0335</v>
      </c>
      <c r="G10229">
        <v>150.05770000000001</v>
      </c>
      <c r="H10229">
        <v>150.5445</v>
      </c>
      <c r="I10229">
        <v>15.258330000000001</v>
      </c>
      <c r="J10229" s="24">
        <v>5.2784169999999998E-2</v>
      </c>
      <c r="K10229" s="25">
        <v>25.820349360000002</v>
      </c>
      <c r="L10229">
        <v>2626.1010000000001</v>
      </c>
      <c r="M10229">
        <v>2704.6439999999998</v>
      </c>
    </row>
    <row r="10230" spans="1:13" x14ac:dyDescent="0.25">
      <c r="A10230">
        <v>85.241680000000002</v>
      </c>
      <c r="B10230">
        <v>150.60230000000001</v>
      </c>
      <c r="C10230">
        <v>150.27440000000001</v>
      </c>
      <c r="D10230">
        <v>108.60039999999999</v>
      </c>
      <c r="E10230">
        <v>774.79780000000005</v>
      </c>
      <c r="F10230">
        <v>775.83810000000005</v>
      </c>
      <c r="G10230">
        <v>150.0977</v>
      </c>
      <c r="H10230">
        <v>150.60230000000001</v>
      </c>
      <c r="I10230">
        <v>15.13903</v>
      </c>
      <c r="J10230" s="24">
        <v>2.3048949999999999E-2</v>
      </c>
      <c r="K10230" s="25">
        <v>25.721368440000003</v>
      </c>
      <c r="L10230">
        <v>2630.7260000000001</v>
      </c>
      <c r="M10230">
        <v>2707.1329999999998</v>
      </c>
    </row>
    <row r="10231" spans="1:13" x14ac:dyDescent="0.25">
      <c r="A10231">
        <v>85.25</v>
      </c>
      <c r="B10231">
        <v>150.58260000000001</v>
      </c>
      <c r="C10231">
        <v>150.22229999999999</v>
      </c>
      <c r="D10231">
        <v>108.26909999999999</v>
      </c>
      <c r="E10231">
        <v>775.33619999999996</v>
      </c>
      <c r="F10231">
        <v>775.97640000000001</v>
      </c>
      <c r="G10231">
        <v>150.08609999999999</v>
      </c>
      <c r="H10231">
        <v>150.58260000000001</v>
      </c>
      <c r="I10231">
        <v>15.689069999999999</v>
      </c>
      <c r="J10231" s="24">
        <v>2.4138420000000001E-2</v>
      </c>
      <c r="K10231" s="25">
        <v>25.831444919999996</v>
      </c>
      <c r="L10231">
        <v>2632.9459999999999</v>
      </c>
      <c r="M10231">
        <v>2708.0720000000001</v>
      </c>
    </row>
    <row r="10232" spans="1:13" x14ac:dyDescent="0.25">
      <c r="A10232">
        <v>85.258349999999993</v>
      </c>
      <c r="B10232">
        <v>150.75</v>
      </c>
      <c r="C10232">
        <v>150.3947</v>
      </c>
      <c r="D10232">
        <v>108.0986</v>
      </c>
      <c r="E10232">
        <v>774.85159999999996</v>
      </c>
      <c r="F10232">
        <v>775.35900000000004</v>
      </c>
      <c r="G10232">
        <v>150.0145</v>
      </c>
      <c r="H10232">
        <v>150.75</v>
      </c>
      <c r="I10232">
        <v>16.08549</v>
      </c>
      <c r="J10232" s="24">
        <v>4.7097519999999997E-2</v>
      </c>
      <c r="K10232" s="25">
        <v>25.839991919999999</v>
      </c>
      <c r="L10232">
        <v>2616.9</v>
      </c>
      <c r="M10232">
        <v>2726.415</v>
      </c>
    </row>
    <row r="10233" spans="1:13" x14ac:dyDescent="0.25">
      <c r="A10233">
        <v>85.266670000000005</v>
      </c>
      <c r="B10233">
        <v>150.63419999999999</v>
      </c>
      <c r="C10233">
        <v>150.24959999999999</v>
      </c>
      <c r="D10233">
        <v>107.8625</v>
      </c>
      <c r="E10233">
        <v>774.91200000000003</v>
      </c>
      <c r="F10233">
        <v>775.87620000000004</v>
      </c>
      <c r="G10233">
        <v>149.97839999999999</v>
      </c>
      <c r="H10233">
        <v>150.63419999999999</v>
      </c>
      <c r="I10233">
        <v>15.280010000000001</v>
      </c>
      <c r="J10233" s="24">
        <v>3.6431169999999999E-2</v>
      </c>
      <c r="K10233" s="25">
        <v>25.729418159999998</v>
      </c>
      <c r="L10233">
        <v>2614.5309999999999</v>
      </c>
      <c r="M10233">
        <v>2687.3270000000002</v>
      </c>
    </row>
    <row r="10234" spans="1:13" x14ac:dyDescent="0.25">
      <c r="A10234">
        <v>85.275009999999995</v>
      </c>
      <c r="B10234">
        <v>150.53039999999999</v>
      </c>
      <c r="C10234">
        <v>150.06739999999999</v>
      </c>
      <c r="D10234">
        <v>107.7094</v>
      </c>
      <c r="E10234">
        <v>776.07770000000005</v>
      </c>
      <c r="F10234">
        <v>775.26940000000002</v>
      </c>
      <c r="G10234">
        <v>149.97239999999999</v>
      </c>
      <c r="H10234">
        <v>150.53039999999999</v>
      </c>
      <c r="I10234">
        <v>15.138909999999999</v>
      </c>
      <c r="J10234" s="24">
        <v>1.3819669999999999E-2</v>
      </c>
      <c r="K10234" s="25">
        <v>25.655931719999998</v>
      </c>
      <c r="L10234">
        <v>2656.1080000000002</v>
      </c>
      <c r="M10234">
        <v>2702.2069999999999</v>
      </c>
    </row>
    <row r="10235" spans="1:13" x14ac:dyDescent="0.25">
      <c r="A10235">
        <v>85.283339999999995</v>
      </c>
      <c r="B10235">
        <v>150.48869999999999</v>
      </c>
      <c r="C10235">
        <v>150.12540000000001</v>
      </c>
      <c r="D10235">
        <v>107.5305</v>
      </c>
      <c r="E10235">
        <v>775.27059999999994</v>
      </c>
      <c r="F10235">
        <v>775.38869999999997</v>
      </c>
      <c r="G10235">
        <v>149.90620000000001</v>
      </c>
      <c r="H10235">
        <v>150.48869999999999</v>
      </c>
      <c r="I10235">
        <v>15.6044</v>
      </c>
      <c r="J10235" s="24">
        <v>3.6243949999999997E-2</v>
      </c>
      <c r="K10235" s="25">
        <v>25.737823080000002</v>
      </c>
      <c r="L10235">
        <v>2590.3310000000001</v>
      </c>
      <c r="M10235">
        <v>2676.0320000000002</v>
      </c>
    </row>
    <row r="10236" spans="1:13" x14ac:dyDescent="0.25">
      <c r="A10236">
        <v>85.291679999999999</v>
      </c>
      <c r="B10236">
        <v>150.4811</v>
      </c>
      <c r="C10236">
        <v>149.9777</v>
      </c>
      <c r="D10236">
        <v>107.9332</v>
      </c>
      <c r="E10236">
        <v>775.12120000000004</v>
      </c>
      <c r="F10236">
        <v>775.20140000000004</v>
      </c>
      <c r="G10236">
        <v>149.85579999999999</v>
      </c>
      <c r="H10236">
        <v>150.4811</v>
      </c>
      <c r="I10236">
        <v>16.143630000000002</v>
      </c>
      <c r="J10236" s="24">
        <v>4.7599460000000003E-2</v>
      </c>
      <c r="K10236" s="25">
        <v>25.777911839999998</v>
      </c>
      <c r="L10236">
        <v>2623.8229999999999</v>
      </c>
      <c r="M10236">
        <v>2675.4270000000001</v>
      </c>
    </row>
    <row r="10237" spans="1:13" x14ac:dyDescent="0.25">
      <c r="A10237">
        <v>85.3</v>
      </c>
      <c r="B10237">
        <v>150.5275</v>
      </c>
      <c r="C10237">
        <v>150.11080000000001</v>
      </c>
      <c r="D10237">
        <v>108.2106</v>
      </c>
      <c r="E10237">
        <v>775.17610000000002</v>
      </c>
      <c r="F10237">
        <v>775.63350000000003</v>
      </c>
      <c r="G10237">
        <v>149.90649999999999</v>
      </c>
      <c r="H10237">
        <v>150.5275</v>
      </c>
      <c r="I10237">
        <v>15.38227</v>
      </c>
      <c r="J10237" s="24">
        <v>3.7179740000000003E-2</v>
      </c>
      <c r="K10237" s="25">
        <v>25.797003839999999</v>
      </c>
      <c r="L10237">
        <v>2637.569</v>
      </c>
      <c r="M10237">
        <v>2660.8090000000002</v>
      </c>
    </row>
    <row r="10238" spans="1:13" x14ac:dyDescent="0.25">
      <c r="A10238">
        <v>85.308350000000004</v>
      </c>
      <c r="B10238">
        <v>150.45650000000001</v>
      </c>
      <c r="C10238">
        <v>150.01570000000001</v>
      </c>
      <c r="D10238">
        <v>108.3601</v>
      </c>
      <c r="E10238">
        <v>774.87490000000003</v>
      </c>
      <c r="F10238">
        <v>775.64859999999999</v>
      </c>
      <c r="G10238">
        <v>149.952</v>
      </c>
      <c r="H10238">
        <v>150.45650000000001</v>
      </c>
      <c r="I10238">
        <v>15.18188</v>
      </c>
      <c r="J10238" s="24">
        <v>-7.2127129999999999E-3</v>
      </c>
      <c r="K10238" s="25">
        <v>25.749855479999997</v>
      </c>
      <c r="L10238">
        <v>2624.346</v>
      </c>
      <c r="M10238">
        <v>2674.8159999999998</v>
      </c>
    </row>
    <row r="10239" spans="1:13" x14ac:dyDescent="0.25">
      <c r="A10239">
        <v>85.316670000000002</v>
      </c>
      <c r="B10239">
        <v>150.53790000000001</v>
      </c>
      <c r="C10239">
        <v>150.2373</v>
      </c>
      <c r="D10239">
        <v>108.5479</v>
      </c>
      <c r="E10239">
        <v>774.8528</v>
      </c>
      <c r="F10239">
        <v>774.90819999999997</v>
      </c>
      <c r="G10239">
        <v>150.07230000000001</v>
      </c>
      <c r="H10239">
        <v>150.53790000000001</v>
      </c>
      <c r="I10239">
        <v>15.27355</v>
      </c>
      <c r="J10239" s="24">
        <v>-1.0527150000000001E-3</v>
      </c>
      <c r="K10239" s="25">
        <v>25.707972959999999</v>
      </c>
      <c r="L10239">
        <v>2624.9360000000001</v>
      </c>
      <c r="M10239">
        <v>2729.4389999999999</v>
      </c>
    </row>
    <row r="10240" spans="1:13" x14ac:dyDescent="0.25">
      <c r="A10240">
        <v>85.325010000000006</v>
      </c>
      <c r="B10240">
        <v>150.6585</v>
      </c>
      <c r="C10240">
        <v>150.39070000000001</v>
      </c>
      <c r="D10240">
        <v>108.68640000000001</v>
      </c>
      <c r="E10240">
        <v>775.37149999999997</v>
      </c>
      <c r="F10240">
        <v>775.77189999999996</v>
      </c>
      <c r="G10240">
        <v>150.12649999999999</v>
      </c>
      <c r="H10240">
        <v>150.6585</v>
      </c>
      <c r="I10240">
        <v>16.091159999999999</v>
      </c>
      <c r="J10240" s="24">
        <v>9.5631659999999997E-3</v>
      </c>
      <c r="K10240" s="25">
        <v>25.85639772</v>
      </c>
      <c r="L10240">
        <v>2630.9160000000002</v>
      </c>
      <c r="M10240">
        <v>2694.6129999999998</v>
      </c>
    </row>
    <row r="10241" spans="1:13" x14ac:dyDescent="0.25">
      <c r="A10241">
        <v>85.333330000000004</v>
      </c>
      <c r="B10241">
        <v>150.67660000000001</v>
      </c>
      <c r="C10241">
        <v>150.33869999999999</v>
      </c>
      <c r="D10241">
        <v>108.2704</v>
      </c>
      <c r="E10241">
        <v>775.26570000000004</v>
      </c>
      <c r="F10241">
        <v>775.64239999999995</v>
      </c>
      <c r="G10241">
        <v>150.11940000000001</v>
      </c>
      <c r="H10241">
        <v>150.67660000000001</v>
      </c>
      <c r="I10241">
        <v>15.947380000000001</v>
      </c>
      <c r="J10241" s="24">
        <v>2.2349839999999999E-2</v>
      </c>
      <c r="K10241" s="25">
        <v>25.731007680000001</v>
      </c>
      <c r="L10241">
        <v>2618.482</v>
      </c>
      <c r="M10241">
        <v>2713.0030000000002</v>
      </c>
    </row>
    <row r="10242" spans="1:13" x14ac:dyDescent="0.25">
      <c r="A10242">
        <v>85.341679999999997</v>
      </c>
      <c r="B10242">
        <v>150.684</v>
      </c>
      <c r="C10242">
        <v>150.37450000000001</v>
      </c>
      <c r="D10242">
        <v>108.1645</v>
      </c>
      <c r="E10242">
        <v>774.77650000000006</v>
      </c>
      <c r="F10242">
        <v>775.30629999999996</v>
      </c>
      <c r="G10242">
        <v>150.0934</v>
      </c>
      <c r="H10242">
        <v>150.684</v>
      </c>
      <c r="I10242">
        <v>15.033340000000001</v>
      </c>
      <c r="J10242" s="24">
        <v>-5.4593450000000004E-4</v>
      </c>
      <c r="K10242" s="25">
        <v>25.7569506</v>
      </c>
      <c r="L10242">
        <v>2615.0050000000001</v>
      </c>
      <c r="M10242">
        <v>2685.6289999999999</v>
      </c>
    </row>
    <row r="10243" spans="1:13" x14ac:dyDescent="0.25">
      <c r="A10243">
        <v>85.35</v>
      </c>
      <c r="B10243">
        <v>150.59610000000001</v>
      </c>
      <c r="C10243">
        <v>150.13900000000001</v>
      </c>
      <c r="D10243">
        <v>108.06010000000001</v>
      </c>
      <c r="E10243">
        <v>774.52959999999996</v>
      </c>
      <c r="F10243">
        <v>775.73929999999996</v>
      </c>
      <c r="G10243">
        <v>150.04220000000001</v>
      </c>
      <c r="H10243">
        <v>150.59610000000001</v>
      </c>
      <c r="I10243">
        <v>15.449529999999999</v>
      </c>
      <c r="J10243" s="24">
        <v>-1.184002E-2</v>
      </c>
      <c r="K10243" s="25">
        <v>25.692566159999998</v>
      </c>
      <c r="L10243">
        <v>2619.752</v>
      </c>
      <c r="M10243">
        <v>2699.2959999999998</v>
      </c>
    </row>
    <row r="10244" spans="1:13" x14ac:dyDescent="0.25">
      <c r="A10244">
        <v>85.358339999999998</v>
      </c>
      <c r="B10244">
        <v>150.55709999999999</v>
      </c>
      <c r="C10244">
        <v>150.32249999999999</v>
      </c>
      <c r="D10244">
        <v>107.9342</v>
      </c>
      <c r="E10244">
        <v>775.22239999999999</v>
      </c>
      <c r="F10244">
        <v>775.74019999999996</v>
      </c>
      <c r="G10244">
        <v>149.971</v>
      </c>
      <c r="H10244">
        <v>150.55709999999999</v>
      </c>
      <c r="I10244">
        <v>16.127009999999999</v>
      </c>
      <c r="J10244" s="24">
        <v>-7.8501989999999995E-4</v>
      </c>
      <c r="K10244" s="25">
        <v>25.73929716</v>
      </c>
      <c r="L10244">
        <v>2630.011</v>
      </c>
      <c r="M10244">
        <v>2683.76</v>
      </c>
    </row>
    <row r="10245" spans="1:13" x14ac:dyDescent="0.25">
      <c r="A10245">
        <v>85.366669999999999</v>
      </c>
      <c r="B10245">
        <v>150.54570000000001</v>
      </c>
      <c r="C10245">
        <v>150.1919</v>
      </c>
      <c r="D10245">
        <v>107.7573</v>
      </c>
      <c r="E10245">
        <v>774.66300000000001</v>
      </c>
      <c r="F10245">
        <v>775.28909999999996</v>
      </c>
      <c r="G10245">
        <v>149.9169</v>
      </c>
      <c r="H10245">
        <v>150.54570000000001</v>
      </c>
      <c r="I10245">
        <v>15.76549</v>
      </c>
      <c r="J10245" s="24">
        <v>-9.4496870000000005E-4</v>
      </c>
      <c r="K10245" s="25">
        <v>25.84847676</v>
      </c>
      <c r="L10245">
        <v>2623.5569999999998</v>
      </c>
      <c r="M10245">
        <v>2707.4009999999998</v>
      </c>
    </row>
    <row r="10246" spans="1:13" x14ac:dyDescent="0.25">
      <c r="A10246">
        <v>85.375010000000003</v>
      </c>
      <c r="B10246">
        <v>150.46250000000001</v>
      </c>
      <c r="C10246">
        <v>150.16630000000001</v>
      </c>
      <c r="D10246">
        <v>107.7269</v>
      </c>
      <c r="E10246">
        <v>774.18709999999999</v>
      </c>
      <c r="F10246">
        <v>775.66930000000002</v>
      </c>
      <c r="G10246">
        <v>149.97</v>
      </c>
      <c r="H10246">
        <v>150.46250000000001</v>
      </c>
      <c r="I10246">
        <v>14.96054</v>
      </c>
      <c r="J10246" s="24">
        <v>-1.4279689999999999E-2</v>
      </c>
      <c r="K10246" s="25">
        <v>25.735665239999999</v>
      </c>
      <c r="L10246">
        <v>2618.69</v>
      </c>
      <c r="M10246">
        <v>2694.4349999999999</v>
      </c>
    </row>
    <row r="10247" spans="1:13" x14ac:dyDescent="0.25">
      <c r="A10247">
        <v>85.383359999999996</v>
      </c>
      <c r="B10247">
        <v>150.4572</v>
      </c>
      <c r="C10247">
        <v>150.13</v>
      </c>
      <c r="D10247">
        <v>107.8869</v>
      </c>
      <c r="E10247">
        <v>774.33209999999997</v>
      </c>
      <c r="F10247">
        <v>775.45960000000002</v>
      </c>
      <c r="G10247">
        <v>149.89850000000001</v>
      </c>
      <c r="H10247">
        <v>150.4572</v>
      </c>
      <c r="I10247">
        <v>15.361890000000001</v>
      </c>
      <c r="J10247" s="24">
        <v>-3.885955E-3</v>
      </c>
      <c r="K10247" s="25">
        <v>25.803006719999999</v>
      </c>
      <c r="L10247">
        <v>2626.7629999999999</v>
      </c>
      <c r="M10247">
        <v>2713.047</v>
      </c>
    </row>
    <row r="10248" spans="1:13" x14ac:dyDescent="0.25">
      <c r="A10248">
        <v>85.391679999999994</v>
      </c>
      <c r="B10248">
        <v>150.50649999999999</v>
      </c>
      <c r="C10248">
        <v>150.07859999999999</v>
      </c>
      <c r="D10248">
        <v>108.1729</v>
      </c>
      <c r="E10248">
        <v>774.66340000000002</v>
      </c>
      <c r="F10248">
        <v>775.3306</v>
      </c>
      <c r="G10248">
        <v>149.96870000000001</v>
      </c>
      <c r="H10248">
        <v>150.50649999999999</v>
      </c>
      <c r="I10248">
        <v>16.112159999999999</v>
      </c>
      <c r="J10248" s="24">
        <v>2.8691479999999998E-2</v>
      </c>
      <c r="K10248" s="25">
        <v>25.721057639999998</v>
      </c>
      <c r="L10248">
        <v>2627.828</v>
      </c>
      <c r="M10248">
        <v>2701.1880000000001</v>
      </c>
    </row>
    <row r="10249" spans="1:13" x14ac:dyDescent="0.25">
      <c r="A10249">
        <v>85.400030000000001</v>
      </c>
      <c r="B10249">
        <v>150.52070000000001</v>
      </c>
      <c r="C10249">
        <v>150.11259999999999</v>
      </c>
      <c r="D10249">
        <v>108.3223</v>
      </c>
      <c r="E10249">
        <v>774.56169999999997</v>
      </c>
      <c r="F10249">
        <v>775.31169999999997</v>
      </c>
      <c r="G10249">
        <v>149.94460000000001</v>
      </c>
      <c r="H10249">
        <v>150.52070000000001</v>
      </c>
      <c r="I10249">
        <v>16.051469999999998</v>
      </c>
      <c r="J10249" s="24">
        <v>2.1877540000000001E-2</v>
      </c>
      <c r="K10249" s="25">
        <v>25.756275719999998</v>
      </c>
      <c r="L10249">
        <v>2615.6410000000001</v>
      </c>
      <c r="M10249">
        <v>2710.5439999999999</v>
      </c>
    </row>
    <row r="10250" spans="1:13" x14ac:dyDescent="0.25">
      <c r="A10250">
        <v>85.408339999999995</v>
      </c>
      <c r="B10250">
        <v>150.51349999999999</v>
      </c>
      <c r="C10250">
        <v>150.04320000000001</v>
      </c>
      <c r="D10250">
        <v>108.5316</v>
      </c>
      <c r="E10250">
        <v>774.81259999999997</v>
      </c>
      <c r="F10250">
        <v>775.66729999999995</v>
      </c>
      <c r="G10250">
        <v>150.01509999999999</v>
      </c>
      <c r="H10250">
        <v>150.51349999999999</v>
      </c>
      <c r="I10250">
        <v>15.063230000000001</v>
      </c>
      <c r="J10250" s="24">
        <v>2.5998489999999999E-2</v>
      </c>
      <c r="K10250" s="25">
        <v>25.761452760000001</v>
      </c>
      <c r="L10250">
        <v>2648.2469999999998</v>
      </c>
      <c r="M10250">
        <v>2685.0740000000001</v>
      </c>
    </row>
    <row r="10251" spans="1:13" x14ac:dyDescent="0.25">
      <c r="A10251">
        <v>85.416690000000003</v>
      </c>
      <c r="B10251">
        <v>150.58029999999999</v>
      </c>
      <c r="C10251">
        <v>150.2456</v>
      </c>
      <c r="D10251">
        <v>108.6542</v>
      </c>
      <c r="E10251">
        <v>774.79449999999997</v>
      </c>
      <c r="F10251">
        <v>776.10329999999999</v>
      </c>
      <c r="G10251">
        <v>150.1386</v>
      </c>
      <c r="H10251">
        <v>150.58029999999999</v>
      </c>
      <c r="I10251">
        <v>15.07002</v>
      </c>
      <c r="J10251" s="24">
        <v>1.9785359999999998E-2</v>
      </c>
      <c r="K10251" s="25">
        <v>25.81943472</v>
      </c>
      <c r="L10251">
        <v>2620.2199999999998</v>
      </c>
      <c r="M10251">
        <v>2719.3539999999998</v>
      </c>
    </row>
    <row r="10252" spans="1:13" x14ac:dyDescent="0.25">
      <c r="A10252">
        <v>85.42501</v>
      </c>
      <c r="B10252">
        <v>150.61949999999999</v>
      </c>
      <c r="C10252">
        <v>150.25219999999999</v>
      </c>
      <c r="D10252">
        <v>108.43519999999999</v>
      </c>
      <c r="E10252">
        <v>774.79070000000002</v>
      </c>
      <c r="F10252">
        <v>775.83299999999997</v>
      </c>
      <c r="G10252">
        <v>150.06809999999999</v>
      </c>
      <c r="H10252">
        <v>150.61949999999999</v>
      </c>
      <c r="I10252">
        <v>15.71942</v>
      </c>
      <c r="J10252">
        <v>1.75517E-2</v>
      </c>
      <c r="K10252" s="25">
        <v>25.77431988</v>
      </c>
      <c r="L10252">
        <v>2612.8539999999998</v>
      </c>
      <c r="M10252">
        <v>2731.8420000000001</v>
      </c>
    </row>
    <row r="10253" spans="1:13" x14ac:dyDescent="0.25">
      <c r="A10253">
        <v>85.433359999999993</v>
      </c>
      <c r="B10253">
        <v>150.5967</v>
      </c>
      <c r="C10253">
        <v>150.24119999999999</v>
      </c>
      <c r="D10253">
        <v>108.15600000000001</v>
      </c>
      <c r="E10253">
        <v>774.77859999999998</v>
      </c>
      <c r="F10253">
        <v>775.50540000000001</v>
      </c>
      <c r="G10253">
        <v>150.0735</v>
      </c>
      <c r="H10253">
        <v>150.5967</v>
      </c>
      <c r="I10253">
        <v>16.12003</v>
      </c>
      <c r="J10253" s="24">
        <v>3.0346560000000002E-2</v>
      </c>
      <c r="K10253" s="25">
        <v>25.865259959999999</v>
      </c>
      <c r="L10253">
        <v>2624.0439999999999</v>
      </c>
      <c r="M10253">
        <v>2673.239</v>
      </c>
    </row>
    <row r="10254" spans="1:13" x14ac:dyDescent="0.25">
      <c r="A10254">
        <v>85.441680000000005</v>
      </c>
      <c r="B10254">
        <v>150.62639999999999</v>
      </c>
      <c r="C10254">
        <v>150.31729999999999</v>
      </c>
      <c r="D10254">
        <v>108.06659999999999</v>
      </c>
      <c r="E10254">
        <v>774.78489999999999</v>
      </c>
      <c r="F10254">
        <v>775.12990000000002</v>
      </c>
      <c r="G10254">
        <v>150.10769999999999</v>
      </c>
      <c r="H10254">
        <v>150.62639999999999</v>
      </c>
      <c r="I10254">
        <v>15.9894</v>
      </c>
      <c r="J10254" s="24">
        <v>3.4047630000000002E-2</v>
      </c>
      <c r="K10254" s="25">
        <v>25.763002319999998</v>
      </c>
      <c r="L10254">
        <v>2638.0230000000001</v>
      </c>
      <c r="M10254">
        <v>2679.2150000000001</v>
      </c>
    </row>
    <row r="10255" spans="1:13" x14ac:dyDescent="0.25">
      <c r="A10255">
        <v>85.450019999999995</v>
      </c>
      <c r="B10255">
        <v>150.54179999999999</v>
      </c>
      <c r="C10255">
        <v>150.20070000000001</v>
      </c>
      <c r="D10255">
        <v>107.9785</v>
      </c>
      <c r="E10255">
        <v>774.86170000000004</v>
      </c>
      <c r="F10255">
        <v>775.7192</v>
      </c>
      <c r="G10255">
        <v>149.9922</v>
      </c>
      <c r="H10255">
        <v>150.54179999999999</v>
      </c>
      <c r="I10255">
        <v>14.95862</v>
      </c>
      <c r="J10255" s="24">
        <v>3.2856969999999999E-2</v>
      </c>
      <c r="K10255" s="25">
        <v>25.666134840000002</v>
      </c>
      <c r="L10255">
        <v>2611.1880000000001</v>
      </c>
      <c r="M10255">
        <v>2721.6579999999999</v>
      </c>
    </row>
    <row r="10256" spans="1:13" x14ac:dyDescent="0.25">
      <c r="A10256">
        <v>85.458340000000007</v>
      </c>
      <c r="B10256">
        <v>150.52979999999999</v>
      </c>
      <c r="C10256">
        <v>150.14959999999999</v>
      </c>
      <c r="D10256">
        <v>107.8857</v>
      </c>
      <c r="E10256">
        <v>774.85320000000002</v>
      </c>
      <c r="F10256">
        <v>775.36270000000002</v>
      </c>
      <c r="G10256">
        <v>150.00239999999999</v>
      </c>
      <c r="H10256">
        <v>150.52979999999999</v>
      </c>
      <c r="I10256">
        <v>15.29391</v>
      </c>
      <c r="J10256" s="24">
        <v>4.9192979999999997E-2</v>
      </c>
      <c r="K10256" s="25">
        <v>25.753447439999999</v>
      </c>
      <c r="L10256">
        <v>2605.0219999999999</v>
      </c>
      <c r="M10256">
        <v>2702.9459999999999</v>
      </c>
    </row>
    <row r="10257" spans="1:13" x14ac:dyDescent="0.25">
      <c r="A10257">
        <v>85.46669</v>
      </c>
      <c r="B10257">
        <v>150.62270000000001</v>
      </c>
      <c r="C10257">
        <v>150.23159999999999</v>
      </c>
      <c r="D10257">
        <v>107.7548</v>
      </c>
      <c r="E10257">
        <v>774.77930000000003</v>
      </c>
      <c r="F10257">
        <v>775.88670000000002</v>
      </c>
      <c r="G10257">
        <v>149.97540000000001</v>
      </c>
      <c r="H10257">
        <v>150.62270000000001</v>
      </c>
      <c r="I10257">
        <v>15.83887</v>
      </c>
      <c r="J10257" s="24">
        <v>5.7095569999999998E-2</v>
      </c>
      <c r="K10257" s="25">
        <v>25.665126959999998</v>
      </c>
      <c r="L10257">
        <v>2623.2429999999999</v>
      </c>
      <c r="M10257">
        <v>2710.2130000000002</v>
      </c>
    </row>
    <row r="10258" spans="1:13" x14ac:dyDescent="0.25">
      <c r="A10258">
        <v>85.475009999999997</v>
      </c>
      <c r="B10258">
        <v>150.41820000000001</v>
      </c>
      <c r="C10258">
        <v>150.07660000000001</v>
      </c>
      <c r="D10258">
        <v>107.68389999999999</v>
      </c>
      <c r="E10258">
        <v>774.24770000000001</v>
      </c>
      <c r="F10258">
        <v>775.34569999999997</v>
      </c>
      <c r="G10258">
        <v>149.8441</v>
      </c>
      <c r="H10258">
        <v>150.41820000000001</v>
      </c>
      <c r="I10258">
        <v>15.961270000000001</v>
      </c>
      <c r="J10258" s="24">
        <v>6.8215219999999993E-2</v>
      </c>
      <c r="K10258" s="25">
        <v>25.602869279999997</v>
      </c>
      <c r="L10258">
        <v>2642.8560000000002</v>
      </c>
      <c r="M10258">
        <v>2647.9360000000001</v>
      </c>
    </row>
    <row r="10259" spans="1:13" x14ac:dyDescent="0.25">
      <c r="A10259">
        <v>85.483350000000002</v>
      </c>
      <c r="B10259">
        <v>150.47919999999999</v>
      </c>
      <c r="C10259">
        <v>150.0872</v>
      </c>
      <c r="D10259">
        <v>108.0872</v>
      </c>
      <c r="E10259">
        <v>774.76409999999998</v>
      </c>
      <c r="F10259">
        <v>774.84360000000004</v>
      </c>
      <c r="G10259">
        <v>149.86750000000001</v>
      </c>
      <c r="H10259">
        <v>150.47919999999999</v>
      </c>
      <c r="I10259">
        <v>15.19286</v>
      </c>
      <c r="J10259" s="24">
        <v>5.5328420000000003E-2</v>
      </c>
      <c r="K10259" s="25">
        <v>25.733560679999997</v>
      </c>
      <c r="L10259">
        <v>2634.0619999999999</v>
      </c>
      <c r="M10259">
        <v>2726.8429999999998</v>
      </c>
    </row>
    <row r="10260" spans="1:13" x14ac:dyDescent="0.25">
      <c r="A10260">
        <v>85.491680000000002</v>
      </c>
      <c r="B10260">
        <v>150.47569999999999</v>
      </c>
      <c r="C10260">
        <v>150.0917</v>
      </c>
      <c r="D10260">
        <v>108.3193</v>
      </c>
      <c r="E10260">
        <v>774.37990000000002</v>
      </c>
      <c r="F10260">
        <v>775.4461</v>
      </c>
      <c r="G10260">
        <v>149.99189999999999</v>
      </c>
      <c r="H10260">
        <v>150.47569999999999</v>
      </c>
      <c r="I10260">
        <v>15.189170000000001</v>
      </c>
      <c r="J10260" s="24">
        <v>6.0075650000000001E-2</v>
      </c>
      <c r="K10260" s="25">
        <v>25.741002119999997</v>
      </c>
      <c r="L10260">
        <v>2659.0790000000002</v>
      </c>
      <c r="M10260">
        <v>2726.3449999999998</v>
      </c>
    </row>
    <row r="10261" spans="1:13" x14ac:dyDescent="0.25">
      <c r="A10261">
        <v>85.500020000000006</v>
      </c>
      <c r="B10261">
        <v>150.56610000000001</v>
      </c>
      <c r="C10261">
        <v>150.1482</v>
      </c>
      <c r="D10261">
        <v>108.4027</v>
      </c>
      <c r="E10261">
        <v>775.14679999999998</v>
      </c>
      <c r="F10261">
        <v>775.74260000000004</v>
      </c>
      <c r="G10261">
        <v>150.04949999999999</v>
      </c>
      <c r="H10261">
        <v>150.56610000000001</v>
      </c>
      <c r="I10261">
        <v>15.756869999999999</v>
      </c>
      <c r="J10261">
        <v>6.9939699999999994E-2</v>
      </c>
      <c r="K10261" s="25">
        <v>25.806798480000001</v>
      </c>
      <c r="L10261">
        <v>2621.0819999999999</v>
      </c>
      <c r="M10261">
        <v>2680.0450000000001</v>
      </c>
    </row>
    <row r="10262" spans="1:13" x14ac:dyDescent="0.25">
      <c r="A10262">
        <v>85.508340000000004</v>
      </c>
      <c r="B10262">
        <v>150.63399999999999</v>
      </c>
      <c r="C10262">
        <v>150.2405</v>
      </c>
      <c r="D10262">
        <v>108.547</v>
      </c>
      <c r="E10262">
        <v>774.30489999999998</v>
      </c>
      <c r="F10262">
        <v>775.71389999999997</v>
      </c>
      <c r="G10262">
        <v>150.0667</v>
      </c>
      <c r="H10262">
        <v>150.63399999999999</v>
      </c>
      <c r="I10262">
        <v>15.92093</v>
      </c>
      <c r="J10262" s="24">
        <v>9.1930020000000001E-2</v>
      </c>
      <c r="K10262" s="25">
        <v>25.74218316</v>
      </c>
      <c r="L10262">
        <v>2656.8290000000002</v>
      </c>
      <c r="M10262">
        <v>2682.8090000000002</v>
      </c>
    </row>
    <row r="10263" spans="1:13" x14ac:dyDescent="0.25">
      <c r="A10263">
        <v>85.516689999999997</v>
      </c>
      <c r="B10263">
        <v>150.6371</v>
      </c>
      <c r="C10263">
        <v>150.23570000000001</v>
      </c>
      <c r="D10263">
        <v>108.61879999999999</v>
      </c>
      <c r="E10263">
        <v>775.24249999999995</v>
      </c>
      <c r="F10263">
        <v>775.44539999999995</v>
      </c>
      <c r="G10263">
        <v>150.23070000000001</v>
      </c>
      <c r="H10263">
        <v>150.6371</v>
      </c>
      <c r="I10263">
        <v>15.651009999999999</v>
      </c>
      <c r="J10263" s="24">
        <v>7.203785E-2</v>
      </c>
      <c r="K10263" s="25">
        <v>25.782818039999999</v>
      </c>
      <c r="L10263">
        <v>2629.7620000000002</v>
      </c>
      <c r="M10263">
        <v>2711.056</v>
      </c>
    </row>
    <row r="10264" spans="1:13" x14ac:dyDescent="0.25">
      <c r="A10264">
        <v>85.525009999999995</v>
      </c>
      <c r="B10264">
        <v>150.67959999999999</v>
      </c>
      <c r="C10264">
        <v>150.32660000000001</v>
      </c>
      <c r="D10264">
        <v>108.26860000000001</v>
      </c>
      <c r="E10264">
        <v>774.76279999999997</v>
      </c>
      <c r="F10264">
        <v>776.07029999999997</v>
      </c>
      <c r="G10264">
        <v>150.14240000000001</v>
      </c>
      <c r="H10264">
        <v>150.67959999999999</v>
      </c>
      <c r="I10264">
        <v>15.56091</v>
      </c>
      <c r="J10264" s="24">
        <v>5.9840089999999999E-2</v>
      </c>
      <c r="K10264" s="25">
        <v>25.714157880000002</v>
      </c>
      <c r="L10264">
        <v>2623.2739999999999</v>
      </c>
      <c r="M10264">
        <v>2700.8359999999998</v>
      </c>
    </row>
    <row r="10265" spans="1:13" x14ac:dyDescent="0.25">
      <c r="A10265">
        <v>85.533349999999999</v>
      </c>
      <c r="B10265">
        <v>150.636</v>
      </c>
      <c r="C10265">
        <v>150.1859</v>
      </c>
      <c r="D10265">
        <v>108.0033</v>
      </c>
      <c r="E10265">
        <v>775.18520000000001</v>
      </c>
      <c r="F10265">
        <v>775.71450000000004</v>
      </c>
      <c r="G10265">
        <v>150.1045</v>
      </c>
      <c r="H10265">
        <v>150.636</v>
      </c>
      <c r="I10265">
        <v>15.842599999999999</v>
      </c>
      <c r="J10265" s="24">
        <v>6.191398E-2</v>
      </c>
      <c r="K10265" s="25">
        <v>25.748936399999998</v>
      </c>
      <c r="L10265">
        <v>2677.6790000000001</v>
      </c>
      <c r="M10265">
        <v>2726.3380000000002</v>
      </c>
    </row>
    <row r="10266" spans="1:13" x14ac:dyDescent="0.25">
      <c r="A10266">
        <v>85.541669999999996</v>
      </c>
      <c r="B10266">
        <v>150.68090000000001</v>
      </c>
      <c r="C10266">
        <v>150.3595</v>
      </c>
      <c r="D10266">
        <v>107.8861</v>
      </c>
      <c r="E10266">
        <v>774.83690000000001</v>
      </c>
      <c r="F10266">
        <v>775.5829</v>
      </c>
      <c r="G10266">
        <v>150.06800000000001</v>
      </c>
      <c r="H10266">
        <v>150.68090000000001</v>
      </c>
      <c r="I10266">
        <v>15.93927</v>
      </c>
      <c r="J10266" s="24">
        <v>7.2950409999999993E-2</v>
      </c>
      <c r="K10266" s="25">
        <v>25.765866119999998</v>
      </c>
      <c r="L10266">
        <v>2636.42</v>
      </c>
      <c r="M10266">
        <v>2706.924</v>
      </c>
    </row>
    <row r="10267" spans="1:13" x14ac:dyDescent="0.25">
      <c r="A10267">
        <v>85.550020000000004</v>
      </c>
      <c r="B10267">
        <v>150.57419999999999</v>
      </c>
      <c r="C10267">
        <v>150.16409999999999</v>
      </c>
      <c r="D10267">
        <v>107.7937</v>
      </c>
      <c r="E10267">
        <v>773.87869999999998</v>
      </c>
      <c r="F10267">
        <v>775.36620000000005</v>
      </c>
      <c r="G10267">
        <v>150.02709999999999</v>
      </c>
      <c r="H10267">
        <v>150.57419999999999</v>
      </c>
      <c r="I10267">
        <v>15.385109999999999</v>
      </c>
      <c r="J10267">
        <v>7.6027700000000004E-2</v>
      </c>
      <c r="K10267" s="25">
        <v>25.775971559999999</v>
      </c>
      <c r="L10267">
        <v>2630.5630000000001</v>
      </c>
      <c r="M10267">
        <v>2648.9459999999999</v>
      </c>
    </row>
    <row r="10268" spans="1:13" x14ac:dyDescent="0.25">
      <c r="A10268">
        <v>85.558340000000001</v>
      </c>
      <c r="B10268">
        <v>150.5592</v>
      </c>
      <c r="C10268">
        <v>150.21850000000001</v>
      </c>
      <c r="D10268">
        <v>107.703</v>
      </c>
      <c r="E10268">
        <v>774.46370000000002</v>
      </c>
      <c r="F10268">
        <v>775.19100000000003</v>
      </c>
      <c r="G10268">
        <v>149.88669999999999</v>
      </c>
      <c r="H10268">
        <v>150.5592</v>
      </c>
      <c r="I10268">
        <v>14.96086</v>
      </c>
      <c r="J10268" s="24">
        <v>6.9823319999999994E-2</v>
      </c>
      <c r="K10268" s="25">
        <v>25.686443399999998</v>
      </c>
      <c r="L10268">
        <v>2643.7750000000001</v>
      </c>
      <c r="M10268">
        <v>2678.9760000000001</v>
      </c>
    </row>
    <row r="10269" spans="1:13" x14ac:dyDescent="0.25">
      <c r="A10269">
        <v>85.566680000000005</v>
      </c>
      <c r="B10269">
        <v>150.47790000000001</v>
      </c>
      <c r="C10269">
        <v>150.15350000000001</v>
      </c>
      <c r="D10269">
        <v>107.8573</v>
      </c>
      <c r="E10269">
        <v>774.90549999999996</v>
      </c>
      <c r="F10269">
        <v>775.22950000000003</v>
      </c>
      <c r="G10269">
        <v>149.84190000000001</v>
      </c>
      <c r="H10269">
        <v>150.47790000000001</v>
      </c>
      <c r="I10269">
        <v>15.7691</v>
      </c>
      <c r="J10269" s="24">
        <v>7.3402869999999995E-2</v>
      </c>
      <c r="K10269" s="25">
        <v>25.630206359999999</v>
      </c>
      <c r="L10269">
        <v>2628.8209999999999</v>
      </c>
      <c r="M10269">
        <v>2719.7069999999999</v>
      </c>
    </row>
    <row r="10270" spans="1:13" x14ac:dyDescent="0.25">
      <c r="A10270">
        <v>85.575010000000006</v>
      </c>
      <c r="B10270">
        <v>150.5488</v>
      </c>
      <c r="C10270">
        <v>150.17269999999999</v>
      </c>
      <c r="D10270">
        <v>108.1075</v>
      </c>
      <c r="E10270">
        <v>774.74109999999996</v>
      </c>
      <c r="F10270">
        <v>775.44770000000005</v>
      </c>
      <c r="G10270">
        <v>149.95609999999999</v>
      </c>
      <c r="H10270">
        <v>150.5488</v>
      </c>
      <c r="I10270">
        <v>16.005310000000001</v>
      </c>
      <c r="J10270" s="24">
        <v>8.7387030000000004E-2</v>
      </c>
      <c r="K10270" s="25">
        <v>25.809600119999999</v>
      </c>
      <c r="L10270">
        <v>2615.8440000000001</v>
      </c>
      <c r="M10270">
        <v>2701.6570000000002</v>
      </c>
    </row>
    <row r="10271" spans="1:13" x14ac:dyDescent="0.25">
      <c r="A10271">
        <v>85.583349999999996</v>
      </c>
      <c r="B10271">
        <v>150.58449999999999</v>
      </c>
      <c r="C10271">
        <v>150.17609999999999</v>
      </c>
      <c r="D10271">
        <v>108.2854</v>
      </c>
      <c r="E10271">
        <v>775.24149999999997</v>
      </c>
      <c r="F10271">
        <v>775.3546</v>
      </c>
      <c r="G10271">
        <v>149.99590000000001</v>
      </c>
      <c r="H10271">
        <v>150.58449999999999</v>
      </c>
      <c r="I10271">
        <v>16.123069999999998</v>
      </c>
      <c r="J10271">
        <v>0.1037947</v>
      </c>
      <c r="K10271" s="25">
        <v>25.689045239999999</v>
      </c>
      <c r="L10271">
        <v>2645.2139999999999</v>
      </c>
      <c r="M10271">
        <v>2696.5120000000002</v>
      </c>
    </row>
    <row r="10272" spans="1:13" x14ac:dyDescent="0.25">
      <c r="A10272">
        <v>85.591669999999993</v>
      </c>
      <c r="B10272">
        <v>150.53190000000001</v>
      </c>
      <c r="C10272">
        <v>150.2132</v>
      </c>
      <c r="D10272">
        <v>108.4405</v>
      </c>
      <c r="E10272">
        <v>775.14779999999996</v>
      </c>
      <c r="F10272">
        <v>775.63120000000004</v>
      </c>
      <c r="G10272">
        <v>150.10040000000001</v>
      </c>
      <c r="H10272">
        <v>150.53190000000001</v>
      </c>
      <c r="I10272">
        <v>15.09473</v>
      </c>
      <c r="J10272">
        <v>0.10467029999999999</v>
      </c>
      <c r="K10272" s="25">
        <v>25.7825916</v>
      </c>
      <c r="L10272">
        <v>2626.8069999999998</v>
      </c>
      <c r="M10272">
        <v>2722.1289999999999</v>
      </c>
    </row>
    <row r="10273" spans="1:13" x14ac:dyDescent="0.25">
      <c r="A10273">
        <v>85.600020000000001</v>
      </c>
      <c r="B10273">
        <v>150.68539999999999</v>
      </c>
      <c r="C10273">
        <v>150.21350000000001</v>
      </c>
      <c r="D10273">
        <v>108.5372</v>
      </c>
      <c r="E10273">
        <v>774.74630000000002</v>
      </c>
      <c r="F10273">
        <v>775.84</v>
      </c>
      <c r="G10273">
        <v>150.0626</v>
      </c>
      <c r="H10273">
        <v>150.68539999999999</v>
      </c>
      <c r="I10273">
        <v>15.424340000000001</v>
      </c>
      <c r="J10273">
        <v>0.1030915</v>
      </c>
      <c r="K10273" s="25">
        <v>25.778737679999999</v>
      </c>
      <c r="L10273">
        <v>2648.4580000000001</v>
      </c>
      <c r="M10273">
        <v>2675.402</v>
      </c>
    </row>
    <row r="10274" spans="1:13" x14ac:dyDescent="0.25">
      <c r="A10274">
        <v>85.608339999999998</v>
      </c>
      <c r="B10274">
        <v>150.7422</v>
      </c>
      <c r="C10274">
        <v>150.4203</v>
      </c>
      <c r="D10274">
        <v>108.639</v>
      </c>
      <c r="E10274">
        <v>775.07629999999995</v>
      </c>
      <c r="F10274">
        <v>776.22839999999997</v>
      </c>
      <c r="G10274">
        <v>150.17400000000001</v>
      </c>
      <c r="H10274">
        <v>150.7422</v>
      </c>
      <c r="I10274">
        <v>15.681710000000001</v>
      </c>
      <c r="J10274" s="24">
        <v>7.5912969999999996E-2</v>
      </c>
      <c r="K10274" s="25">
        <v>25.738671119999999</v>
      </c>
      <c r="L10274">
        <v>2611.2930000000001</v>
      </c>
      <c r="M10274">
        <v>2702.5450000000001</v>
      </c>
    </row>
    <row r="10275" spans="1:13" x14ac:dyDescent="0.25">
      <c r="A10275">
        <v>85.616680000000002</v>
      </c>
      <c r="B10275">
        <v>150.73320000000001</v>
      </c>
      <c r="C10275">
        <v>150.43430000000001</v>
      </c>
      <c r="D10275">
        <v>108.2246</v>
      </c>
      <c r="E10275">
        <v>774.8229</v>
      </c>
      <c r="F10275">
        <v>775.86469999999997</v>
      </c>
      <c r="G10275">
        <v>150.1216</v>
      </c>
      <c r="H10275">
        <v>150.73320000000001</v>
      </c>
      <c r="I10275">
        <v>16.101099999999999</v>
      </c>
      <c r="J10275" s="24">
        <v>9.1333079999999997E-2</v>
      </c>
      <c r="K10275" s="25">
        <v>25.845311039999999</v>
      </c>
      <c r="L10275">
        <v>2634.7080000000001</v>
      </c>
      <c r="M10275">
        <v>2693.7739999999999</v>
      </c>
    </row>
    <row r="10276" spans="1:13" x14ac:dyDescent="0.25">
      <c r="A10276">
        <v>85.625</v>
      </c>
      <c r="B10276">
        <v>150.58420000000001</v>
      </c>
      <c r="C10276">
        <v>150.29769999999999</v>
      </c>
      <c r="D10276">
        <v>108.0407</v>
      </c>
      <c r="E10276">
        <v>774.81370000000004</v>
      </c>
      <c r="F10276">
        <v>775.78660000000002</v>
      </c>
      <c r="G10276">
        <v>150.07839999999999</v>
      </c>
      <c r="H10276">
        <v>150.58420000000001</v>
      </c>
      <c r="I10276">
        <v>15.14254</v>
      </c>
      <c r="J10276" s="24">
        <v>7.3017059999999995E-2</v>
      </c>
      <c r="K10276" s="25">
        <v>25.762380719999999</v>
      </c>
      <c r="L10276">
        <v>2635.1390000000001</v>
      </c>
      <c r="M10276">
        <v>2703.3829999999998</v>
      </c>
    </row>
    <row r="10277" spans="1:13" x14ac:dyDescent="0.25">
      <c r="A10277">
        <v>85.633349999999993</v>
      </c>
      <c r="B10277">
        <v>150.62799999999999</v>
      </c>
      <c r="C10277">
        <v>150.26689999999999</v>
      </c>
      <c r="D10277">
        <v>107.9063</v>
      </c>
      <c r="E10277">
        <v>774.26679999999999</v>
      </c>
      <c r="F10277">
        <v>775.29060000000004</v>
      </c>
      <c r="G10277">
        <v>149.98759999999999</v>
      </c>
      <c r="H10277">
        <v>150.62799999999999</v>
      </c>
      <c r="I10277">
        <v>15.170489999999999</v>
      </c>
      <c r="J10277" s="24">
        <v>7.3894669999999996E-2</v>
      </c>
      <c r="K10277" s="25">
        <v>25.658742239999999</v>
      </c>
      <c r="L10277">
        <v>2639.1019999999999</v>
      </c>
      <c r="M10277">
        <v>2683.7020000000002</v>
      </c>
    </row>
    <row r="10278" spans="1:13" x14ac:dyDescent="0.25">
      <c r="A10278">
        <v>85.641670000000005</v>
      </c>
      <c r="B10278">
        <v>150.6353</v>
      </c>
      <c r="C10278">
        <v>150.1738</v>
      </c>
      <c r="D10278">
        <v>107.7889</v>
      </c>
      <c r="E10278">
        <v>774.95749999999998</v>
      </c>
      <c r="F10278">
        <v>776.04259999999999</v>
      </c>
      <c r="G10278">
        <v>149.88489999999999</v>
      </c>
      <c r="H10278">
        <v>150.6353</v>
      </c>
      <c r="I10278">
        <v>15.81437</v>
      </c>
      <c r="J10278" s="24">
        <v>9.9699769999999993E-2</v>
      </c>
      <c r="K10278" s="25">
        <v>25.804107839999997</v>
      </c>
      <c r="L10278">
        <v>2607.123</v>
      </c>
      <c r="M10278">
        <v>2721.9749999999999</v>
      </c>
    </row>
    <row r="10279" spans="1:13" x14ac:dyDescent="0.25">
      <c r="A10279">
        <v>85.650009999999995</v>
      </c>
      <c r="B10279">
        <v>150.5463</v>
      </c>
      <c r="C10279">
        <v>150.19730000000001</v>
      </c>
      <c r="D10279">
        <v>107.7743</v>
      </c>
      <c r="E10279">
        <v>775.20889999999997</v>
      </c>
      <c r="F10279">
        <v>775.35410000000002</v>
      </c>
      <c r="G10279">
        <v>150.05170000000001</v>
      </c>
      <c r="H10279">
        <v>150.5463</v>
      </c>
      <c r="I10279">
        <v>15.996169999999999</v>
      </c>
      <c r="J10279">
        <v>0.1133673</v>
      </c>
      <c r="K10279" s="25">
        <v>25.862960040000001</v>
      </c>
      <c r="L10279">
        <v>2598.9969999999998</v>
      </c>
      <c r="M10279">
        <v>2687.0569999999998</v>
      </c>
    </row>
    <row r="10280" spans="1:13" x14ac:dyDescent="0.25">
      <c r="A10280">
        <v>85.658339999999995</v>
      </c>
      <c r="B10280">
        <v>150.42930000000001</v>
      </c>
      <c r="C10280">
        <v>150.05889999999999</v>
      </c>
      <c r="D10280">
        <v>107.95910000000001</v>
      </c>
      <c r="E10280">
        <v>774.78160000000003</v>
      </c>
      <c r="F10280">
        <v>776.07619999999997</v>
      </c>
      <c r="G10280">
        <v>149.85720000000001</v>
      </c>
      <c r="H10280">
        <v>150.42930000000001</v>
      </c>
      <c r="I10280">
        <v>15.328989999999999</v>
      </c>
      <c r="J10280">
        <v>0.11934359999999999</v>
      </c>
      <c r="K10280" s="25">
        <v>25.737361319999998</v>
      </c>
      <c r="L10280">
        <v>2615.511</v>
      </c>
      <c r="M10280">
        <v>2727.7869999999998</v>
      </c>
    </row>
    <row r="10281" spans="1:13" x14ac:dyDescent="0.25">
      <c r="A10281">
        <v>85.666679999999999</v>
      </c>
      <c r="B10281">
        <v>150.49080000000001</v>
      </c>
      <c r="C10281">
        <v>150.01570000000001</v>
      </c>
      <c r="D10281">
        <v>108.18680000000001</v>
      </c>
      <c r="E10281">
        <v>775.02080000000001</v>
      </c>
      <c r="F10281">
        <v>775.5634</v>
      </c>
      <c r="G10281">
        <v>150.03639999999999</v>
      </c>
      <c r="H10281">
        <v>150.49080000000001</v>
      </c>
      <c r="I10281">
        <v>14.945069999999999</v>
      </c>
      <c r="J10281">
        <v>0.1050418</v>
      </c>
      <c r="K10281" s="25">
        <v>25.764427559999998</v>
      </c>
      <c r="L10281">
        <v>2639.8910000000001</v>
      </c>
      <c r="M10281">
        <v>2729.8690000000001</v>
      </c>
    </row>
    <row r="10282" spans="1:13" x14ac:dyDescent="0.25">
      <c r="A10282">
        <v>85.674999999999997</v>
      </c>
      <c r="B10282">
        <v>150.5453</v>
      </c>
      <c r="C10282">
        <v>150.32550000000001</v>
      </c>
      <c r="D10282">
        <v>108.34990000000001</v>
      </c>
      <c r="E10282">
        <v>774.73289999999997</v>
      </c>
      <c r="F10282">
        <v>775.68719999999996</v>
      </c>
      <c r="G10282">
        <v>149.9331</v>
      </c>
      <c r="H10282">
        <v>150.5453</v>
      </c>
      <c r="I10282">
        <v>15.774319999999999</v>
      </c>
      <c r="J10282">
        <v>0.1041072</v>
      </c>
      <c r="K10282" s="25">
        <v>25.769102880000002</v>
      </c>
      <c r="L10282">
        <v>2625.42</v>
      </c>
      <c r="M10282">
        <v>2714.1550000000002</v>
      </c>
    </row>
    <row r="10283" spans="1:13" x14ac:dyDescent="0.25">
      <c r="A10283">
        <v>85.683350000000004</v>
      </c>
      <c r="B10283">
        <v>150.54820000000001</v>
      </c>
      <c r="C10283">
        <v>150.31229999999999</v>
      </c>
      <c r="D10283">
        <v>108.5103</v>
      </c>
      <c r="E10283">
        <v>775.05539999999996</v>
      </c>
      <c r="F10283">
        <v>775.65509999999995</v>
      </c>
      <c r="G10283">
        <v>150.0164</v>
      </c>
      <c r="H10283">
        <v>150.54820000000001</v>
      </c>
      <c r="I10283">
        <v>15.94355</v>
      </c>
      <c r="J10283">
        <v>0.1063911</v>
      </c>
      <c r="K10283" s="25">
        <v>25.758984119999997</v>
      </c>
      <c r="L10283">
        <v>2632.5909999999999</v>
      </c>
      <c r="M10283">
        <v>2673.5790000000002</v>
      </c>
    </row>
    <row r="10284" spans="1:13" x14ac:dyDescent="0.25">
      <c r="A10284">
        <v>85.691670000000002</v>
      </c>
      <c r="B10284">
        <v>150.65950000000001</v>
      </c>
      <c r="C10284">
        <v>150.27430000000001</v>
      </c>
      <c r="D10284">
        <v>108.66079999999999</v>
      </c>
      <c r="E10284">
        <v>775.0566</v>
      </c>
      <c r="F10284">
        <v>775.68259999999998</v>
      </c>
      <c r="G10284">
        <v>150.11109999999999</v>
      </c>
      <c r="H10284">
        <v>150.65950000000001</v>
      </c>
      <c r="I10284">
        <v>15.68374</v>
      </c>
      <c r="J10284">
        <v>0.1249357</v>
      </c>
      <c r="K10284" s="25">
        <v>25.830916559999999</v>
      </c>
      <c r="L10284">
        <v>2657.8389999999999</v>
      </c>
      <c r="M10284">
        <v>2691.6010000000001</v>
      </c>
    </row>
    <row r="10285" spans="1:13" x14ac:dyDescent="0.25">
      <c r="A10285">
        <v>85.700010000000006</v>
      </c>
      <c r="B10285">
        <v>150.66550000000001</v>
      </c>
      <c r="C10285">
        <v>150.18510000000001</v>
      </c>
      <c r="D10285">
        <v>108.39570000000001</v>
      </c>
      <c r="E10285">
        <v>775.59410000000003</v>
      </c>
      <c r="F10285">
        <v>775.63779999999997</v>
      </c>
      <c r="G10285">
        <v>150.17689999999999</v>
      </c>
      <c r="H10285">
        <v>150.66550000000001</v>
      </c>
      <c r="I10285">
        <v>15.08643</v>
      </c>
      <c r="J10285">
        <v>0.1081174</v>
      </c>
      <c r="K10285" s="25">
        <v>25.86511788</v>
      </c>
      <c r="L10285">
        <v>2631.143</v>
      </c>
      <c r="M10285">
        <v>2703.1010000000001</v>
      </c>
    </row>
    <row r="10286" spans="1:13" x14ac:dyDescent="0.25">
      <c r="A10286">
        <v>85.708330000000004</v>
      </c>
      <c r="B10286">
        <v>150.6754</v>
      </c>
      <c r="C10286">
        <v>150.2552</v>
      </c>
      <c r="D10286">
        <v>108.1716</v>
      </c>
      <c r="E10286">
        <v>774.24300000000005</v>
      </c>
      <c r="F10286">
        <v>775.96709999999996</v>
      </c>
      <c r="G10286">
        <v>150.11859999999999</v>
      </c>
      <c r="H10286">
        <v>150.6754</v>
      </c>
      <c r="I10286">
        <v>15.755850000000001</v>
      </c>
      <c r="J10286">
        <v>0.1228105</v>
      </c>
      <c r="K10286" s="25">
        <v>25.786769639999999</v>
      </c>
      <c r="L10286">
        <v>2641.6460000000002</v>
      </c>
      <c r="M10286">
        <v>2690.6880000000001</v>
      </c>
    </row>
    <row r="10287" spans="1:13" x14ac:dyDescent="0.25">
      <c r="A10287">
        <v>85.716679999999997</v>
      </c>
      <c r="B10287">
        <v>150.64089999999999</v>
      </c>
      <c r="C10287">
        <v>150.33170000000001</v>
      </c>
      <c r="D10287">
        <v>108.02209999999999</v>
      </c>
      <c r="E10287">
        <v>774.6309</v>
      </c>
      <c r="F10287">
        <v>775.72770000000003</v>
      </c>
      <c r="G10287">
        <v>149.96449999999999</v>
      </c>
      <c r="H10287">
        <v>150.64089999999999</v>
      </c>
      <c r="I10287">
        <v>16.099620000000002</v>
      </c>
      <c r="J10287">
        <v>0.14151250000000001</v>
      </c>
      <c r="K10287" s="25">
        <v>25.792341839999999</v>
      </c>
      <c r="L10287">
        <v>2637.5720000000001</v>
      </c>
      <c r="M10287">
        <v>2692.47</v>
      </c>
    </row>
    <row r="10288" spans="1:13" x14ac:dyDescent="0.25">
      <c r="A10288">
        <v>85.724999999999994</v>
      </c>
      <c r="B10288">
        <v>150.66499999999999</v>
      </c>
      <c r="C10288">
        <v>150.26660000000001</v>
      </c>
      <c r="D10288">
        <v>107.9199</v>
      </c>
      <c r="E10288">
        <v>774.54679999999996</v>
      </c>
      <c r="F10288">
        <v>775.95299999999997</v>
      </c>
      <c r="G10288">
        <v>150.00239999999999</v>
      </c>
      <c r="H10288">
        <v>150.66499999999999</v>
      </c>
      <c r="I10288">
        <v>15.909610000000001</v>
      </c>
      <c r="J10288">
        <v>0.1297006</v>
      </c>
      <c r="K10288" s="25">
        <v>25.792452839999999</v>
      </c>
      <c r="L10288">
        <v>2635.48</v>
      </c>
      <c r="M10288">
        <v>2685.7040000000002</v>
      </c>
    </row>
    <row r="10289" spans="1:13" x14ac:dyDescent="0.25">
      <c r="A10289">
        <v>85.733339999999998</v>
      </c>
      <c r="B10289">
        <v>150.63990000000001</v>
      </c>
      <c r="C10289">
        <v>150.32419999999999</v>
      </c>
      <c r="D10289">
        <v>107.8429</v>
      </c>
      <c r="E10289">
        <v>774.25670000000002</v>
      </c>
      <c r="F10289">
        <v>775.19979999999998</v>
      </c>
      <c r="G10289">
        <v>150.0326</v>
      </c>
      <c r="H10289">
        <v>150.63990000000001</v>
      </c>
      <c r="I10289">
        <v>15.047739999999999</v>
      </c>
      <c r="J10289">
        <v>0.1299188</v>
      </c>
      <c r="K10289" s="25">
        <v>25.729564679999999</v>
      </c>
      <c r="L10289">
        <v>2644.6260000000002</v>
      </c>
      <c r="M10289">
        <v>2684.1860000000001</v>
      </c>
    </row>
    <row r="10290" spans="1:13" x14ac:dyDescent="0.25">
      <c r="A10290">
        <v>85.741669999999999</v>
      </c>
      <c r="B10290">
        <v>150.5104</v>
      </c>
      <c r="C10290">
        <v>150.14789999999999</v>
      </c>
      <c r="D10290">
        <v>107.714</v>
      </c>
      <c r="E10290">
        <v>774.43790000000001</v>
      </c>
      <c r="F10290">
        <v>775.7604</v>
      </c>
      <c r="G10290">
        <v>149.98949999999999</v>
      </c>
      <c r="H10290">
        <v>150.5104</v>
      </c>
      <c r="I10290">
        <v>15.41644</v>
      </c>
      <c r="J10290">
        <v>0.1268386</v>
      </c>
      <c r="K10290" s="25">
        <v>25.752816960000001</v>
      </c>
      <c r="L10290">
        <v>2625.7530000000002</v>
      </c>
      <c r="M10290">
        <v>2678.951</v>
      </c>
    </row>
    <row r="10291" spans="1:13" x14ac:dyDescent="0.25">
      <c r="A10291">
        <v>85.750010000000003</v>
      </c>
      <c r="B10291">
        <v>150.5412</v>
      </c>
      <c r="C10291">
        <v>150.04730000000001</v>
      </c>
      <c r="D10291">
        <v>107.91549999999999</v>
      </c>
      <c r="E10291">
        <v>774.08090000000004</v>
      </c>
      <c r="F10291">
        <v>775.99099999999999</v>
      </c>
      <c r="G10291">
        <v>149.99250000000001</v>
      </c>
      <c r="H10291">
        <v>150.5412</v>
      </c>
      <c r="I10291">
        <v>15.64808</v>
      </c>
      <c r="J10291">
        <v>0.13189480000000001</v>
      </c>
      <c r="K10291" s="25">
        <v>25.737507839999999</v>
      </c>
      <c r="L10291">
        <v>2631.317</v>
      </c>
      <c r="M10291">
        <v>2745.018</v>
      </c>
    </row>
    <row r="10292" spans="1:13" x14ac:dyDescent="0.25">
      <c r="A10292">
        <v>85.758359999999996</v>
      </c>
      <c r="B10292">
        <v>150.55330000000001</v>
      </c>
      <c r="C10292">
        <v>150.06209999999999</v>
      </c>
      <c r="D10292">
        <v>108.1279</v>
      </c>
      <c r="E10292">
        <v>774.923</v>
      </c>
      <c r="F10292">
        <v>776.10879999999997</v>
      </c>
      <c r="G10292">
        <v>149.85210000000001</v>
      </c>
      <c r="H10292">
        <v>150.55330000000001</v>
      </c>
      <c r="I10292">
        <v>15.9002</v>
      </c>
      <c r="J10292">
        <v>0.16020409999999999</v>
      </c>
      <c r="K10292" s="25">
        <v>25.668252719999998</v>
      </c>
      <c r="L10292">
        <v>2615.1799999999998</v>
      </c>
      <c r="M10292">
        <v>2707.7240000000002</v>
      </c>
    </row>
    <row r="10293" spans="1:13" x14ac:dyDescent="0.25">
      <c r="A10293">
        <v>85.766679999999994</v>
      </c>
      <c r="B10293">
        <v>150.5179</v>
      </c>
      <c r="C10293">
        <v>150.09899999999999</v>
      </c>
      <c r="D10293">
        <v>108.26049999999999</v>
      </c>
      <c r="E10293">
        <v>774.65599999999995</v>
      </c>
      <c r="F10293">
        <v>775.93880000000001</v>
      </c>
      <c r="G10293">
        <v>149.9563</v>
      </c>
      <c r="H10293">
        <v>150.5179</v>
      </c>
      <c r="I10293">
        <v>15.42313</v>
      </c>
      <c r="J10293">
        <v>0.15893750000000001</v>
      </c>
      <c r="K10293" s="25">
        <v>25.851797879999999</v>
      </c>
      <c r="L10293">
        <v>2642.1860000000001</v>
      </c>
      <c r="M10293">
        <v>2708.4389999999999</v>
      </c>
    </row>
    <row r="10294" spans="1:13" x14ac:dyDescent="0.25">
      <c r="A10294">
        <v>85.775030000000001</v>
      </c>
      <c r="B10294">
        <v>150.57310000000001</v>
      </c>
      <c r="C10294">
        <v>150.2123</v>
      </c>
      <c r="D10294">
        <v>108.42659999999999</v>
      </c>
      <c r="E10294">
        <v>775.16840000000002</v>
      </c>
      <c r="F10294">
        <v>776.80560000000003</v>
      </c>
      <c r="G10294">
        <v>149.97460000000001</v>
      </c>
      <c r="H10294">
        <v>150.57310000000001</v>
      </c>
      <c r="I10294">
        <v>14.953469999999999</v>
      </c>
      <c r="J10294">
        <v>0.1570975</v>
      </c>
      <c r="K10294" s="25">
        <v>25.679259479999999</v>
      </c>
      <c r="L10294">
        <v>2641.4250000000002</v>
      </c>
      <c r="M10294">
        <v>2704.4029999999998</v>
      </c>
    </row>
    <row r="10295" spans="1:13" x14ac:dyDescent="0.25">
      <c r="A10295">
        <v>85.783339999999995</v>
      </c>
      <c r="B10295">
        <v>150.71289999999999</v>
      </c>
      <c r="C10295">
        <v>150.29580000000001</v>
      </c>
      <c r="D10295">
        <v>108.6288</v>
      </c>
      <c r="E10295">
        <v>774.72789999999998</v>
      </c>
      <c r="F10295">
        <v>776.96820000000002</v>
      </c>
      <c r="G10295">
        <v>150.11340000000001</v>
      </c>
      <c r="H10295">
        <v>150.71289999999999</v>
      </c>
      <c r="I10295">
        <v>15.251950000000001</v>
      </c>
      <c r="J10295">
        <v>0.15702579999999999</v>
      </c>
      <c r="K10295" s="25">
        <v>25.743119999999998</v>
      </c>
      <c r="L10295">
        <v>2618.9960000000001</v>
      </c>
      <c r="M10295">
        <v>2670.5210000000002</v>
      </c>
    </row>
    <row r="10296" spans="1:13" x14ac:dyDescent="0.25">
      <c r="A10296">
        <v>85.791690000000003</v>
      </c>
      <c r="B10296">
        <v>150.73089999999999</v>
      </c>
      <c r="C10296">
        <v>150.40430000000001</v>
      </c>
      <c r="D10296">
        <v>108.6675</v>
      </c>
      <c r="E10296">
        <v>774.96730000000002</v>
      </c>
      <c r="F10296">
        <v>777.45960000000002</v>
      </c>
      <c r="G10296">
        <v>150.1728</v>
      </c>
      <c r="H10296">
        <v>150.73089999999999</v>
      </c>
      <c r="I10296">
        <v>15.906000000000001</v>
      </c>
      <c r="J10296">
        <v>0.16652819999999999</v>
      </c>
      <c r="K10296" s="25">
        <v>25.825770600000002</v>
      </c>
      <c r="L10296">
        <v>2627.788</v>
      </c>
      <c r="M10296">
        <v>2706.9940000000001</v>
      </c>
    </row>
    <row r="10297" spans="1:13" x14ac:dyDescent="0.25">
      <c r="A10297">
        <v>85.80001</v>
      </c>
      <c r="B10297">
        <v>150.71420000000001</v>
      </c>
      <c r="C10297">
        <v>150.24770000000001</v>
      </c>
      <c r="D10297">
        <v>108.2872</v>
      </c>
      <c r="E10297">
        <v>775.00789999999995</v>
      </c>
      <c r="F10297">
        <v>777.04579999999999</v>
      </c>
      <c r="G10297">
        <v>150.18639999999999</v>
      </c>
      <c r="H10297">
        <v>150.71420000000001</v>
      </c>
      <c r="I10297">
        <v>15.976990000000001</v>
      </c>
      <c r="J10297">
        <v>0.17690600000000001</v>
      </c>
      <c r="K10297" s="25">
        <v>25.762256400000002</v>
      </c>
      <c r="L10297">
        <v>2638.4560000000001</v>
      </c>
      <c r="M10297">
        <v>2710.3679999999999</v>
      </c>
    </row>
    <row r="10298" spans="1:13" x14ac:dyDescent="0.25">
      <c r="A10298">
        <v>85.808359999999993</v>
      </c>
      <c r="B10298">
        <v>150.66679999999999</v>
      </c>
      <c r="C10298">
        <v>150.24440000000001</v>
      </c>
      <c r="D10298">
        <v>108.0963</v>
      </c>
      <c r="E10298">
        <v>775.23609999999996</v>
      </c>
      <c r="F10298">
        <v>776.04049999999995</v>
      </c>
      <c r="G10298">
        <v>150.09790000000001</v>
      </c>
      <c r="H10298">
        <v>150.66679999999999</v>
      </c>
      <c r="I10298">
        <v>15.667770000000001</v>
      </c>
      <c r="J10298">
        <v>0.1689456</v>
      </c>
      <c r="K10298" s="25">
        <v>25.769462519999998</v>
      </c>
      <c r="L10298">
        <v>2621.616</v>
      </c>
      <c r="M10298">
        <v>2723.2350000000001</v>
      </c>
    </row>
    <row r="10299" spans="1:13" x14ac:dyDescent="0.25">
      <c r="A10299">
        <v>85.816680000000005</v>
      </c>
      <c r="B10299">
        <v>150.61199999999999</v>
      </c>
      <c r="C10299">
        <v>150.33840000000001</v>
      </c>
      <c r="D10299">
        <v>107.97790000000001</v>
      </c>
      <c r="E10299">
        <v>774.63239999999996</v>
      </c>
      <c r="F10299">
        <v>775.58040000000005</v>
      </c>
      <c r="G10299">
        <v>149.94730000000001</v>
      </c>
      <c r="H10299">
        <v>150.61199999999999</v>
      </c>
      <c r="I10299">
        <v>14.945880000000001</v>
      </c>
      <c r="J10299">
        <v>0.16235640000000001</v>
      </c>
      <c r="K10299" s="25">
        <v>25.852179719999995</v>
      </c>
      <c r="L10299">
        <v>2624.2869999999998</v>
      </c>
      <c r="M10299">
        <v>2722.9290000000001</v>
      </c>
    </row>
    <row r="10300" spans="1:13" x14ac:dyDescent="0.25">
      <c r="A10300">
        <v>85.825019999999995</v>
      </c>
      <c r="B10300">
        <v>150.57730000000001</v>
      </c>
      <c r="C10300">
        <v>150.0823</v>
      </c>
      <c r="D10300">
        <v>107.8634</v>
      </c>
      <c r="E10300">
        <v>773.93179999999995</v>
      </c>
      <c r="F10300">
        <v>775.62850000000003</v>
      </c>
      <c r="G10300">
        <v>149.90020000000001</v>
      </c>
      <c r="H10300">
        <v>150.57730000000001</v>
      </c>
      <c r="I10300">
        <v>15.95204</v>
      </c>
      <c r="J10300">
        <v>0.18154980000000001</v>
      </c>
      <c r="K10300" s="25">
        <v>25.856566439999998</v>
      </c>
      <c r="L10300">
        <v>2627.4609999999998</v>
      </c>
      <c r="M10300">
        <v>2716.0039999999999</v>
      </c>
    </row>
    <row r="10301" spans="1:13" x14ac:dyDescent="0.25">
      <c r="A10301">
        <v>85.833340000000007</v>
      </c>
      <c r="B10301">
        <v>150.5292</v>
      </c>
      <c r="C10301">
        <v>150.2732</v>
      </c>
      <c r="D10301">
        <v>107.74379999999999</v>
      </c>
      <c r="E10301">
        <v>774.18550000000005</v>
      </c>
      <c r="F10301">
        <v>775.74450000000002</v>
      </c>
      <c r="G10301">
        <v>149.83840000000001</v>
      </c>
      <c r="H10301">
        <v>150.5292</v>
      </c>
      <c r="I10301">
        <v>16.037510000000001</v>
      </c>
      <c r="J10301">
        <v>0.1743519</v>
      </c>
      <c r="K10301" s="25">
        <v>25.801248479999998</v>
      </c>
      <c r="L10301">
        <v>2639.6410000000001</v>
      </c>
      <c r="M10301">
        <v>2701.9</v>
      </c>
    </row>
    <row r="10302" spans="1:13" x14ac:dyDescent="0.25">
      <c r="A10302">
        <v>85.84169</v>
      </c>
      <c r="B10302">
        <v>150.56909999999999</v>
      </c>
      <c r="C10302">
        <v>150.14760000000001</v>
      </c>
      <c r="D10302">
        <v>107.6554</v>
      </c>
      <c r="E10302">
        <v>774.69960000000003</v>
      </c>
      <c r="F10302">
        <v>775.71889999999996</v>
      </c>
      <c r="G10302">
        <v>149.7792</v>
      </c>
      <c r="H10302">
        <v>150.56909999999999</v>
      </c>
      <c r="I10302">
        <v>15.28078</v>
      </c>
      <c r="J10302">
        <v>0.1742428</v>
      </c>
      <c r="K10302" s="25">
        <v>25.830592439999997</v>
      </c>
      <c r="L10302">
        <v>2578.7289999999998</v>
      </c>
      <c r="M10302">
        <v>2687.05</v>
      </c>
    </row>
    <row r="10303" spans="1:13" x14ac:dyDescent="0.25">
      <c r="A10303">
        <v>85.850009999999997</v>
      </c>
      <c r="B10303">
        <v>150.57859999999999</v>
      </c>
      <c r="C10303">
        <v>150.08629999999999</v>
      </c>
      <c r="D10303">
        <v>108.0556</v>
      </c>
      <c r="E10303">
        <v>774.65129999999999</v>
      </c>
      <c r="F10303">
        <v>775.11929999999995</v>
      </c>
      <c r="G10303">
        <v>149.88489999999999</v>
      </c>
      <c r="H10303">
        <v>150.57859999999999</v>
      </c>
      <c r="I10303">
        <v>14.813499999999999</v>
      </c>
      <c r="J10303">
        <v>0.1697623</v>
      </c>
      <c r="K10303" s="25">
        <v>25.703901479999995</v>
      </c>
      <c r="L10303">
        <v>2626.3139999999999</v>
      </c>
      <c r="M10303">
        <v>2690.556</v>
      </c>
    </row>
    <row r="10304" spans="1:13" x14ac:dyDescent="0.25">
      <c r="A10304">
        <v>85.858360000000005</v>
      </c>
      <c r="B10304">
        <v>150.51429999999999</v>
      </c>
      <c r="C10304">
        <v>150.2544</v>
      </c>
      <c r="D10304">
        <v>108.229</v>
      </c>
      <c r="E10304">
        <v>774.45420000000001</v>
      </c>
      <c r="F10304">
        <v>775.71469999999999</v>
      </c>
      <c r="G10304">
        <v>149.92179999999999</v>
      </c>
      <c r="H10304">
        <v>150.51429999999999</v>
      </c>
      <c r="I10304">
        <v>15.6595</v>
      </c>
      <c r="J10304">
        <v>0.17168639999999999</v>
      </c>
      <c r="K10304" s="25">
        <v>25.781632559999998</v>
      </c>
      <c r="L10304">
        <v>2645.0709999999999</v>
      </c>
      <c r="M10304">
        <v>2695.848</v>
      </c>
    </row>
    <row r="10305" spans="1:13" x14ac:dyDescent="0.25">
      <c r="A10305">
        <v>85.866680000000002</v>
      </c>
      <c r="B10305">
        <v>150.55510000000001</v>
      </c>
      <c r="C10305">
        <v>150.1113</v>
      </c>
      <c r="D10305">
        <v>108.3574</v>
      </c>
      <c r="E10305">
        <v>774.21</v>
      </c>
      <c r="F10305">
        <v>775.75199999999995</v>
      </c>
      <c r="G10305">
        <v>149.96029999999999</v>
      </c>
      <c r="H10305">
        <v>150.55510000000001</v>
      </c>
      <c r="I10305">
        <v>15.856999999999999</v>
      </c>
      <c r="J10305">
        <v>0.18763550000000001</v>
      </c>
      <c r="K10305" s="25">
        <v>25.740491519999996</v>
      </c>
      <c r="L10305">
        <v>2649.404</v>
      </c>
      <c r="M10305">
        <v>2725.3580000000002</v>
      </c>
    </row>
    <row r="10306" spans="1:13" x14ac:dyDescent="0.25">
      <c r="A10306">
        <v>85.875020000000006</v>
      </c>
      <c r="B10306">
        <v>150.6037</v>
      </c>
      <c r="C10306">
        <v>150.12020000000001</v>
      </c>
      <c r="D10306">
        <v>108.4435</v>
      </c>
      <c r="E10306">
        <v>774.70680000000004</v>
      </c>
      <c r="F10306">
        <v>775.52840000000003</v>
      </c>
      <c r="G10306">
        <v>150.0206</v>
      </c>
      <c r="H10306">
        <v>150.6037</v>
      </c>
      <c r="I10306">
        <v>15.87168</v>
      </c>
      <c r="J10306">
        <v>0.1872431</v>
      </c>
      <c r="K10306" s="25">
        <v>25.670876759999999</v>
      </c>
      <c r="L10306">
        <v>2633.212</v>
      </c>
      <c r="M10306">
        <v>2709.328</v>
      </c>
    </row>
    <row r="10307" spans="1:13" x14ac:dyDescent="0.25">
      <c r="A10307">
        <v>85.883340000000004</v>
      </c>
      <c r="B10307">
        <v>150.71979999999999</v>
      </c>
      <c r="C10307">
        <v>150.22929999999999</v>
      </c>
      <c r="D10307">
        <v>108.5664</v>
      </c>
      <c r="E10307">
        <v>774.66420000000005</v>
      </c>
      <c r="F10307">
        <v>775.86689999999999</v>
      </c>
      <c r="G10307">
        <v>149.98670000000001</v>
      </c>
      <c r="H10307">
        <v>150.71979999999999</v>
      </c>
      <c r="I10307">
        <v>15.073790000000001</v>
      </c>
      <c r="J10307">
        <v>0.18568709999999999</v>
      </c>
      <c r="K10307" s="25">
        <v>25.834916999999997</v>
      </c>
      <c r="L10307">
        <v>2631.3789999999999</v>
      </c>
      <c r="M10307">
        <v>2706.4340000000002</v>
      </c>
    </row>
    <row r="10308" spans="1:13" x14ac:dyDescent="0.25">
      <c r="A10308">
        <v>85.891689999999997</v>
      </c>
      <c r="B10308">
        <v>150.71170000000001</v>
      </c>
      <c r="C10308">
        <v>150.4083</v>
      </c>
      <c r="D10308">
        <v>108.3678</v>
      </c>
      <c r="E10308">
        <v>774.74369999999999</v>
      </c>
      <c r="F10308">
        <v>775.46889999999996</v>
      </c>
      <c r="G10308">
        <v>150.11760000000001</v>
      </c>
      <c r="H10308">
        <v>150.71170000000001</v>
      </c>
      <c r="I10308">
        <v>15.49335</v>
      </c>
      <c r="J10308">
        <v>0.19186020000000001</v>
      </c>
      <c r="K10308" s="25">
        <v>25.807340160000003</v>
      </c>
      <c r="L10308">
        <v>2624.1080000000002</v>
      </c>
      <c r="M10308">
        <v>2683.808</v>
      </c>
    </row>
    <row r="10309" spans="1:13" x14ac:dyDescent="0.25">
      <c r="A10309">
        <v>85.900009999999995</v>
      </c>
      <c r="B10309">
        <v>150.62049999999999</v>
      </c>
      <c r="C10309">
        <v>150.1884</v>
      </c>
      <c r="D10309">
        <v>108.121</v>
      </c>
      <c r="E10309">
        <v>774.83280000000002</v>
      </c>
      <c r="F10309">
        <v>775.16030000000001</v>
      </c>
      <c r="G10309">
        <v>150.0515</v>
      </c>
      <c r="H10309">
        <v>150.62049999999999</v>
      </c>
      <c r="I10309">
        <v>15.85125</v>
      </c>
      <c r="J10309">
        <v>0.18763260000000001</v>
      </c>
      <c r="K10309" s="25">
        <v>25.737707639999996</v>
      </c>
      <c r="L10309">
        <v>2627.694</v>
      </c>
      <c r="M10309">
        <v>2706.348</v>
      </c>
    </row>
    <row r="10310" spans="1:13" x14ac:dyDescent="0.25">
      <c r="A10310">
        <v>85.908349999999999</v>
      </c>
      <c r="B10310">
        <v>150.68680000000001</v>
      </c>
      <c r="C10310">
        <v>150.34970000000001</v>
      </c>
      <c r="D10310">
        <v>107.99979999999999</v>
      </c>
      <c r="E10310">
        <v>774.73220000000003</v>
      </c>
      <c r="F10310">
        <v>774.67290000000003</v>
      </c>
      <c r="G10310">
        <v>149.97649999999999</v>
      </c>
      <c r="H10310">
        <v>150.68680000000001</v>
      </c>
      <c r="I10310">
        <v>15.53961</v>
      </c>
      <c r="J10310">
        <v>0.20485229999999999</v>
      </c>
      <c r="K10310" s="25">
        <v>25.7903172</v>
      </c>
      <c r="L10310">
        <v>2629.0079999999998</v>
      </c>
      <c r="M10310">
        <v>2704.7840000000001</v>
      </c>
    </row>
    <row r="10311" spans="1:13" x14ac:dyDescent="0.25">
      <c r="A10311">
        <v>85.916669999999996</v>
      </c>
      <c r="B10311">
        <v>150.5446</v>
      </c>
      <c r="C10311">
        <v>150.21510000000001</v>
      </c>
      <c r="D10311">
        <v>107.82</v>
      </c>
      <c r="E10311">
        <v>775.41769999999997</v>
      </c>
      <c r="F10311">
        <v>775.48990000000003</v>
      </c>
      <c r="G10311">
        <v>149.89080000000001</v>
      </c>
      <c r="H10311">
        <v>150.5446</v>
      </c>
      <c r="I10311">
        <v>15.040660000000001</v>
      </c>
      <c r="J10311">
        <v>0.16945260000000001</v>
      </c>
      <c r="K10311" s="25">
        <v>25.765484279999999</v>
      </c>
      <c r="L10311">
        <v>2610.87</v>
      </c>
      <c r="M10311">
        <v>2705.4969999999998</v>
      </c>
    </row>
    <row r="10312" spans="1:13" x14ac:dyDescent="0.25">
      <c r="A10312">
        <v>85.925020000000004</v>
      </c>
      <c r="B10312">
        <v>150.48840000000001</v>
      </c>
      <c r="C10312">
        <v>150.17570000000001</v>
      </c>
      <c r="D10312">
        <v>107.6848</v>
      </c>
      <c r="E10312">
        <v>775.08770000000004</v>
      </c>
      <c r="F10312">
        <v>775.10500000000002</v>
      </c>
      <c r="G10312">
        <v>149.9247</v>
      </c>
      <c r="H10312">
        <v>150.48840000000001</v>
      </c>
      <c r="I10312">
        <v>15.11632</v>
      </c>
      <c r="J10312" s="24">
        <v>-1.6379319999999999E-2</v>
      </c>
      <c r="K10312" s="25">
        <v>25.762220880000001</v>
      </c>
      <c r="L10312">
        <v>2608.7269999999999</v>
      </c>
      <c r="M10312">
        <v>2708.4380000000001</v>
      </c>
    </row>
    <row r="10313" spans="1:13" x14ac:dyDescent="0.25">
      <c r="A10313">
        <v>85.933340000000001</v>
      </c>
      <c r="B10313">
        <v>150.4426</v>
      </c>
      <c r="C10313">
        <v>150.05170000000001</v>
      </c>
      <c r="D10313">
        <v>107.7013</v>
      </c>
      <c r="E10313">
        <v>775.10500000000002</v>
      </c>
      <c r="F10313">
        <v>775.19010000000003</v>
      </c>
      <c r="G10313">
        <v>149.79429999999999</v>
      </c>
      <c r="H10313">
        <v>150.4426</v>
      </c>
      <c r="I10313">
        <v>15.884410000000001</v>
      </c>
      <c r="J10313" s="24">
        <v>2.6186149999999998E-2</v>
      </c>
      <c r="K10313" s="25">
        <v>25.822134239999997</v>
      </c>
      <c r="L10313">
        <v>2626.3789999999999</v>
      </c>
      <c r="M10313">
        <v>2671.732</v>
      </c>
    </row>
    <row r="10314" spans="1:13" x14ac:dyDescent="0.25">
      <c r="A10314">
        <v>85.941689999999994</v>
      </c>
      <c r="B10314">
        <v>150.4385</v>
      </c>
      <c r="C10314">
        <v>150.018</v>
      </c>
      <c r="D10314">
        <v>108.0087</v>
      </c>
      <c r="E10314">
        <v>774.62649999999996</v>
      </c>
      <c r="F10314">
        <v>775.5453</v>
      </c>
      <c r="G10314">
        <v>149.809</v>
      </c>
      <c r="H10314">
        <v>150.4385</v>
      </c>
      <c r="I10314">
        <v>16.033380000000001</v>
      </c>
      <c r="J10314" s="24">
        <v>8.3937029999999996E-2</v>
      </c>
      <c r="K10314" s="25">
        <v>25.771802399999999</v>
      </c>
      <c r="L10314">
        <v>2624.0680000000002</v>
      </c>
      <c r="M10314">
        <v>2732.364</v>
      </c>
    </row>
    <row r="10315" spans="1:13" x14ac:dyDescent="0.25">
      <c r="A10315">
        <v>85.950010000000006</v>
      </c>
      <c r="B10315">
        <v>150.51429999999999</v>
      </c>
      <c r="C10315">
        <v>150.15199999999999</v>
      </c>
      <c r="D10315">
        <v>108.2338</v>
      </c>
      <c r="E10315">
        <v>775.16970000000003</v>
      </c>
      <c r="F10315">
        <v>775.24159999999995</v>
      </c>
      <c r="G10315">
        <v>149.91380000000001</v>
      </c>
      <c r="H10315">
        <v>150.51429999999999</v>
      </c>
      <c r="I10315">
        <v>15.460839999999999</v>
      </c>
      <c r="J10315">
        <v>0.1288321</v>
      </c>
      <c r="K10315" s="25">
        <v>25.832790239999998</v>
      </c>
      <c r="L10315">
        <v>2617.39</v>
      </c>
      <c r="M10315">
        <v>2679.8519999999999</v>
      </c>
    </row>
    <row r="10316" spans="1:13" x14ac:dyDescent="0.25">
      <c r="A10316">
        <v>85.958349999999996</v>
      </c>
      <c r="B10316">
        <v>150.5788</v>
      </c>
      <c r="C10316">
        <v>150.0763</v>
      </c>
      <c r="D10316">
        <v>108.4217</v>
      </c>
      <c r="E10316">
        <v>775.0403</v>
      </c>
      <c r="F10316">
        <v>775.18020000000001</v>
      </c>
      <c r="G10316">
        <v>149.98609999999999</v>
      </c>
      <c r="H10316">
        <v>150.5788</v>
      </c>
      <c r="I10316">
        <v>14.98607</v>
      </c>
      <c r="J10316">
        <v>0.2621367</v>
      </c>
      <c r="K10316" s="25">
        <v>25.765559759999999</v>
      </c>
      <c r="L10316">
        <v>2645.4690000000001</v>
      </c>
      <c r="M10316">
        <v>2678.66</v>
      </c>
    </row>
    <row r="10317" spans="1:13" x14ac:dyDescent="0.25">
      <c r="A10317">
        <v>85.966669999999993</v>
      </c>
      <c r="B10317">
        <v>150.60470000000001</v>
      </c>
      <c r="C10317">
        <v>150.1371</v>
      </c>
      <c r="D10317">
        <v>108.5172</v>
      </c>
      <c r="E10317">
        <v>775.11120000000005</v>
      </c>
      <c r="F10317">
        <v>775.21469999999999</v>
      </c>
      <c r="G10317">
        <v>150.17140000000001</v>
      </c>
      <c r="H10317">
        <v>150.60470000000001</v>
      </c>
      <c r="I10317">
        <v>15.72373</v>
      </c>
      <c r="J10317">
        <v>0.24268529999999999</v>
      </c>
      <c r="K10317" s="25">
        <v>25.766176919999999</v>
      </c>
      <c r="L10317">
        <v>2625.2170000000001</v>
      </c>
      <c r="M10317">
        <v>2727.8539999999998</v>
      </c>
    </row>
    <row r="10318" spans="1:13" x14ac:dyDescent="0.25">
      <c r="A10318">
        <v>85.975020000000001</v>
      </c>
      <c r="B10318">
        <v>150.67080000000001</v>
      </c>
      <c r="C10318">
        <v>150.25049999999999</v>
      </c>
      <c r="D10318">
        <v>108.66079999999999</v>
      </c>
      <c r="E10318">
        <v>775.00199999999995</v>
      </c>
      <c r="F10318">
        <v>775.58040000000005</v>
      </c>
      <c r="G10318">
        <v>150.1892</v>
      </c>
      <c r="H10318">
        <v>150.67080000000001</v>
      </c>
      <c r="I10318">
        <v>16.020900000000001</v>
      </c>
      <c r="J10318">
        <v>0.23019970000000001</v>
      </c>
      <c r="K10318" s="25">
        <v>25.71472176</v>
      </c>
      <c r="L10318">
        <v>2651.5659999999998</v>
      </c>
      <c r="M10318">
        <v>2721.3020000000001</v>
      </c>
    </row>
    <row r="10319" spans="1:13" x14ac:dyDescent="0.25">
      <c r="A10319">
        <v>85.983339999999998</v>
      </c>
      <c r="B10319">
        <v>150.726</v>
      </c>
      <c r="C10319">
        <v>150.22980000000001</v>
      </c>
      <c r="D10319">
        <v>108.3125</v>
      </c>
      <c r="E10319">
        <v>775.1961</v>
      </c>
      <c r="F10319">
        <v>776.20429999999999</v>
      </c>
      <c r="G10319">
        <v>150.16929999999999</v>
      </c>
      <c r="H10319">
        <v>150.726</v>
      </c>
      <c r="I10319">
        <v>15.452909999999999</v>
      </c>
      <c r="J10319">
        <v>0.21407390000000001</v>
      </c>
      <c r="K10319" s="25">
        <v>25.83199548</v>
      </c>
      <c r="L10319">
        <v>2611.3000000000002</v>
      </c>
      <c r="M10319">
        <v>2743.17</v>
      </c>
    </row>
    <row r="10320" spans="1:13" x14ac:dyDescent="0.25">
      <c r="A10320">
        <v>85.991680000000002</v>
      </c>
      <c r="B10320">
        <v>150.67590000000001</v>
      </c>
      <c r="C10320">
        <v>150.21289999999999</v>
      </c>
      <c r="D10320">
        <v>108.0831</v>
      </c>
      <c r="E10320">
        <v>775.19510000000002</v>
      </c>
      <c r="F10320">
        <v>776.5883</v>
      </c>
      <c r="G10320">
        <v>150.1046</v>
      </c>
      <c r="H10320">
        <v>150.67590000000001</v>
      </c>
      <c r="I10320">
        <v>15.05847</v>
      </c>
      <c r="J10320">
        <v>0.20954030000000001</v>
      </c>
      <c r="K10320" s="25">
        <v>25.79421108</v>
      </c>
      <c r="L10320">
        <v>2621.317</v>
      </c>
      <c r="M10320">
        <v>2738.1950000000002</v>
      </c>
    </row>
    <row r="10321" spans="1:13" x14ac:dyDescent="0.25">
      <c r="A10321">
        <v>86</v>
      </c>
      <c r="B10321">
        <v>150.6223</v>
      </c>
      <c r="C10321">
        <v>150.27090000000001</v>
      </c>
      <c r="D10321">
        <v>107.94499999999999</v>
      </c>
      <c r="E10321">
        <v>774.65679999999998</v>
      </c>
      <c r="F10321">
        <v>776.00160000000005</v>
      </c>
      <c r="G10321">
        <v>149.95429999999999</v>
      </c>
      <c r="H10321">
        <v>150.6223</v>
      </c>
      <c r="I10321">
        <v>15.621880000000001</v>
      </c>
      <c r="J10321">
        <v>0.2150608</v>
      </c>
      <c r="K10321" s="25">
        <v>25.812801360000002</v>
      </c>
      <c r="L10321">
        <v>2640.5709999999999</v>
      </c>
      <c r="M10321">
        <v>2735.886</v>
      </c>
    </row>
    <row r="10322" spans="1:13" x14ac:dyDescent="0.25">
      <c r="A10322">
        <v>86.008349999999993</v>
      </c>
      <c r="B10322">
        <v>150.5967</v>
      </c>
      <c r="C10322">
        <v>150.2664</v>
      </c>
      <c r="D10322">
        <v>107.8436</v>
      </c>
      <c r="E10322">
        <v>774.87660000000005</v>
      </c>
      <c r="F10322">
        <v>776.0652</v>
      </c>
      <c r="G10322">
        <v>150.011</v>
      </c>
      <c r="H10322">
        <v>150.5967</v>
      </c>
      <c r="I10322">
        <v>15.806229999999999</v>
      </c>
      <c r="J10322">
        <v>0.19680900000000001</v>
      </c>
      <c r="K10322" s="25">
        <v>25.719135119999997</v>
      </c>
      <c r="L10322">
        <v>2636.1149999999998</v>
      </c>
      <c r="M10322">
        <v>2690.4290000000001</v>
      </c>
    </row>
    <row r="10323" spans="1:13" x14ac:dyDescent="0.25">
      <c r="A10323">
        <v>86.016670000000005</v>
      </c>
      <c r="B10323">
        <v>150.6208</v>
      </c>
      <c r="C10323">
        <v>149.9803</v>
      </c>
      <c r="D10323">
        <v>107.7226</v>
      </c>
      <c r="E10323">
        <v>774.60140000000001</v>
      </c>
      <c r="F10323">
        <v>776.02200000000005</v>
      </c>
      <c r="G10323">
        <v>149.9034</v>
      </c>
      <c r="H10323">
        <v>150.6208</v>
      </c>
      <c r="I10323">
        <v>15.40427</v>
      </c>
      <c r="J10323">
        <v>0.2017728</v>
      </c>
      <c r="K10323" s="25">
        <v>25.717678800000002</v>
      </c>
      <c r="L10323">
        <v>2644.6309999999999</v>
      </c>
      <c r="M10323">
        <v>2724.779</v>
      </c>
    </row>
    <row r="10324" spans="1:13" x14ac:dyDescent="0.25">
      <c r="A10324">
        <v>86.025019999999998</v>
      </c>
      <c r="B10324">
        <v>150.42269999999999</v>
      </c>
      <c r="C10324">
        <v>150.0446</v>
      </c>
      <c r="D10324">
        <v>107.7766</v>
      </c>
      <c r="E10324">
        <v>775.08100000000002</v>
      </c>
      <c r="F10324">
        <v>776.58690000000001</v>
      </c>
      <c r="G10324">
        <v>149.86920000000001</v>
      </c>
      <c r="H10324">
        <v>150.42269999999999</v>
      </c>
      <c r="I10324">
        <v>15.11759</v>
      </c>
      <c r="J10324">
        <v>0.1779723</v>
      </c>
      <c r="K10324" s="25">
        <v>25.792683720000003</v>
      </c>
      <c r="L10324">
        <v>2652.89</v>
      </c>
      <c r="M10324">
        <v>2720.2809999999999</v>
      </c>
    </row>
    <row r="10325" spans="1:13" x14ac:dyDescent="0.25">
      <c r="A10325">
        <v>86.033339999999995</v>
      </c>
      <c r="B10325">
        <v>150.4502</v>
      </c>
      <c r="C10325">
        <v>149.8211</v>
      </c>
      <c r="D10325">
        <v>108.0622</v>
      </c>
      <c r="E10325">
        <v>774.24239999999998</v>
      </c>
      <c r="F10325">
        <v>775.89499999999998</v>
      </c>
      <c r="G10325">
        <v>149.8313</v>
      </c>
      <c r="H10325">
        <v>150.4502</v>
      </c>
      <c r="I10325">
        <v>15.760339999999999</v>
      </c>
      <c r="J10325">
        <v>0.17026569999999999</v>
      </c>
      <c r="K10325" s="25">
        <v>25.744940400000001</v>
      </c>
      <c r="L10325">
        <v>2628.8969999999999</v>
      </c>
      <c r="M10325">
        <v>2697.4740000000002</v>
      </c>
    </row>
    <row r="10326" spans="1:13" x14ac:dyDescent="0.25">
      <c r="A10326">
        <v>86.041679999999999</v>
      </c>
      <c r="B10326">
        <v>150.4753</v>
      </c>
      <c r="C10326">
        <v>150.17740000000001</v>
      </c>
      <c r="D10326">
        <v>108.2497</v>
      </c>
      <c r="E10326">
        <v>775.02260000000001</v>
      </c>
      <c r="F10326">
        <v>776.43610000000001</v>
      </c>
      <c r="G10326">
        <v>149.89439999999999</v>
      </c>
      <c r="H10326">
        <v>150.4753</v>
      </c>
      <c r="I10326">
        <v>16.000019999999999</v>
      </c>
      <c r="J10326">
        <v>0.15160750000000001</v>
      </c>
      <c r="K10326" s="25">
        <v>25.808032799999996</v>
      </c>
      <c r="L10326">
        <v>2644.7269999999999</v>
      </c>
      <c r="M10326">
        <v>2693.9490000000001</v>
      </c>
    </row>
    <row r="10327" spans="1:13" x14ac:dyDescent="0.25">
      <c r="A10327">
        <v>86.05</v>
      </c>
      <c r="B10327">
        <v>150.6386</v>
      </c>
      <c r="C10327">
        <v>150.22800000000001</v>
      </c>
      <c r="D10327">
        <v>108.39619999999999</v>
      </c>
      <c r="E10327">
        <v>775.13990000000001</v>
      </c>
      <c r="F10327">
        <v>776.96799999999996</v>
      </c>
      <c r="G10327">
        <v>150.04859999999999</v>
      </c>
      <c r="H10327">
        <v>150.6386</v>
      </c>
      <c r="I10327">
        <v>15.49137</v>
      </c>
      <c r="J10327">
        <v>0.14786150000000001</v>
      </c>
      <c r="K10327" s="25">
        <v>25.830707880000002</v>
      </c>
      <c r="L10327">
        <v>2653.127</v>
      </c>
      <c r="M10327">
        <v>2685.7429999999999</v>
      </c>
    </row>
    <row r="10328" spans="1:13" x14ac:dyDescent="0.25">
      <c r="A10328">
        <v>86.058350000000004</v>
      </c>
      <c r="B10328">
        <v>150.63030000000001</v>
      </c>
      <c r="C10328">
        <v>150.15950000000001</v>
      </c>
      <c r="D10328">
        <v>108.5031</v>
      </c>
      <c r="E10328">
        <v>775.10140000000001</v>
      </c>
      <c r="F10328">
        <v>776.24699999999996</v>
      </c>
      <c r="G10328">
        <v>150.03749999999999</v>
      </c>
      <c r="H10328">
        <v>150.63030000000001</v>
      </c>
      <c r="I10328">
        <v>15.077970000000001</v>
      </c>
      <c r="J10328">
        <v>0.1572595</v>
      </c>
      <c r="K10328" s="25">
        <v>25.729458119999997</v>
      </c>
      <c r="L10328">
        <v>2642.8719999999998</v>
      </c>
      <c r="M10328">
        <v>2712.2730000000001</v>
      </c>
    </row>
    <row r="10329" spans="1:13" x14ac:dyDescent="0.25">
      <c r="A10329">
        <v>86.066670000000002</v>
      </c>
      <c r="B10329">
        <v>150.6105</v>
      </c>
      <c r="C10329">
        <v>150.28219999999999</v>
      </c>
      <c r="D10329">
        <v>108.6114</v>
      </c>
      <c r="E10329">
        <v>774.59580000000005</v>
      </c>
      <c r="F10329">
        <v>776.73900000000003</v>
      </c>
      <c r="G10329">
        <v>150.1326</v>
      </c>
      <c r="H10329">
        <v>150.6105</v>
      </c>
      <c r="I10329">
        <v>15.92155</v>
      </c>
      <c r="J10329">
        <v>0.16209460000000001</v>
      </c>
      <c r="K10329" s="25">
        <v>25.74048264</v>
      </c>
      <c r="L10329">
        <v>2603.3229999999999</v>
      </c>
      <c r="M10329">
        <v>2705.5540000000001</v>
      </c>
    </row>
    <row r="10330" spans="1:13" x14ac:dyDescent="0.25">
      <c r="A10330">
        <v>86.075010000000006</v>
      </c>
      <c r="B10330">
        <v>150.6788</v>
      </c>
      <c r="C10330">
        <v>150.39099999999999</v>
      </c>
      <c r="D10330">
        <v>108.3541</v>
      </c>
      <c r="E10330">
        <v>775.23979999999995</v>
      </c>
      <c r="F10330">
        <v>776.48530000000005</v>
      </c>
      <c r="G10330">
        <v>150.13740000000001</v>
      </c>
      <c r="H10330">
        <v>150.6788</v>
      </c>
      <c r="I10330">
        <v>15.75009</v>
      </c>
      <c r="J10330">
        <v>0.17031769999999999</v>
      </c>
      <c r="K10330" s="25">
        <v>25.819354799999996</v>
      </c>
      <c r="L10330">
        <v>2648.902</v>
      </c>
      <c r="M10330">
        <v>2716.8980000000001</v>
      </c>
    </row>
    <row r="10331" spans="1:13" x14ac:dyDescent="0.25">
      <c r="A10331">
        <v>86.083330000000004</v>
      </c>
      <c r="B10331">
        <v>150.6497</v>
      </c>
      <c r="C10331">
        <v>150.2373</v>
      </c>
      <c r="D10331">
        <v>108.0885</v>
      </c>
      <c r="E10331">
        <v>775.04870000000005</v>
      </c>
      <c r="F10331">
        <v>775.73850000000004</v>
      </c>
      <c r="G10331">
        <v>150.03110000000001</v>
      </c>
      <c r="H10331">
        <v>150.6497</v>
      </c>
      <c r="I10331">
        <v>15.5977</v>
      </c>
      <c r="J10331">
        <v>0.18618380000000001</v>
      </c>
      <c r="K10331" s="25">
        <v>25.676821919999998</v>
      </c>
      <c r="L10331">
        <v>2626.2350000000001</v>
      </c>
      <c r="M10331">
        <v>2704.9290000000001</v>
      </c>
    </row>
    <row r="10332" spans="1:13" x14ac:dyDescent="0.25">
      <c r="A10332">
        <v>86.091679999999997</v>
      </c>
      <c r="B10332">
        <v>150.6259</v>
      </c>
      <c r="C10332">
        <v>150.2133</v>
      </c>
      <c r="D10332">
        <v>107.992</v>
      </c>
      <c r="E10332">
        <v>774.98649999999998</v>
      </c>
      <c r="F10332">
        <v>776.59339999999997</v>
      </c>
      <c r="G10332">
        <v>149.91560000000001</v>
      </c>
      <c r="H10332">
        <v>150.6259</v>
      </c>
      <c r="I10332">
        <v>15.110910000000001</v>
      </c>
      <c r="J10332">
        <v>0.21417439999999999</v>
      </c>
      <c r="K10332" s="25">
        <v>25.774941479999999</v>
      </c>
      <c r="L10332">
        <v>2608.4450000000002</v>
      </c>
      <c r="M10332">
        <v>2683.7220000000002</v>
      </c>
    </row>
    <row r="10333" spans="1:13" x14ac:dyDescent="0.25">
      <c r="A10333">
        <v>86.1</v>
      </c>
      <c r="B10333">
        <v>150.58949999999999</v>
      </c>
      <c r="C10333">
        <v>150.13659999999999</v>
      </c>
      <c r="D10333">
        <v>107.8355</v>
      </c>
      <c r="E10333">
        <v>774.81370000000004</v>
      </c>
      <c r="F10333">
        <v>776.12019999999995</v>
      </c>
      <c r="G10333">
        <v>149.96199999999999</v>
      </c>
      <c r="H10333">
        <v>150.58949999999999</v>
      </c>
      <c r="I10333">
        <v>15.24888</v>
      </c>
      <c r="J10333">
        <v>0.16941210000000001</v>
      </c>
      <c r="K10333" s="25">
        <v>25.693525199999996</v>
      </c>
      <c r="L10333">
        <v>2634.9059999999999</v>
      </c>
      <c r="M10333">
        <v>2698.7449999999999</v>
      </c>
    </row>
    <row r="10334" spans="1:13" x14ac:dyDescent="0.25">
      <c r="A10334">
        <v>86.108350000000002</v>
      </c>
      <c r="B10334">
        <v>150.458</v>
      </c>
      <c r="C10334">
        <v>150.16659999999999</v>
      </c>
      <c r="D10334">
        <v>107.7265</v>
      </c>
      <c r="E10334">
        <v>774.74950000000001</v>
      </c>
      <c r="F10334">
        <v>776.62350000000004</v>
      </c>
      <c r="G10334">
        <v>149.8663</v>
      </c>
      <c r="H10334">
        <v>150.458</v>
      </c>
      <c r="I10334">
        <v>15.83812</v>
      </c>
      <c r="J10334">
        <v>0.1779232</v>
      </c>
      <c r="K10334" s="25">
        <v>25.901534760000001</v>
      </c>
      <c r="L10334">
        <v>2611.3739999999998</v>
      </c>
      <c r="M10334">
        <v>2710.768</v>
      </c>
    </row>
    <row r="10335" spans="1:13" x14ac:dyDescent="0.25">
      <c r="A10335">
        <v>86.116669999999999</v>
      </c>
      <c r="B10335">
        <v>150.52629999999999</v>
      </c>
      <c r="C10335">
        <v>150.13200000000001</v>
      </c>
      <c r="D10335">
        <v>107.77419999999999</v>
      </c>
      <c r="E10335">
        <v>774.76030000000003</v>
      </c>
      <c r="F10335">
        <v>776.41020000000003</v>
      </c>
      <c r="G10335">
        <v>149.82980000000001</v>
      </c>
      <c r="H10335">
        <v>150.52629999999999</v>
      </c>
      <c r="I10335">
        <v>16.018160000000002</v>
      </c>
      <c r="J10335">
        <v>0.18528500000000001</v>
      </c>
      <c r="K10335" s="25">
        <v>25.891487040000001</v>
      </c>
      <c r="L10335">
        <v>2626.52</v>
      </c>
      <c r="M10335">
        <v>2706.123</v>
      </c>
    </row>
    <row r="10336" spans="1:13" x14ac:dyDescent="0.25">
      <c r="A10336">
        <v>86.125010000000003</v>
      </c>
      <c r="B10336">
        <v>150.4196</v>
      </c>
      <c r="C10336">
        <v>149.9118</v>
      </c>
      <c r="D10336">
        <v>108.1613</v>
      </c>
      <c r="E10336">
        <v>775.03989999999999</v>
      </c>
      <c r="F10336">
        <v>776.18740000000003</v>
      </c>
      <c r="G10336">
        <v>149.93860000000001</v>
      </c>
      <c r="H10336">
        <v>150.4196</v>
      </c>
      <c r="I10336">
        <v>15.02441</v>
      </c>
      <c r="J10336">
        <v>0.1816034</v>
      </c>
      <c r="K10336" s="25">
        <v>25.823745959999997</v>
      </c>
      <c r="L10336">
        <v>2625.7359999999999</v>
      </c>
      <c r="M10336">
        <v>2709.623</v>
      </c>
    </row>
    <row r="10337" spans="1:13" x14ac:dyDescent="0.25">
      <c r="A10337">
        <v>86.133330000000001</v>
      </c>
      <c r="B10337">
        <v>150.45650000000001</v>
      </c>
      <c r="C10337">
        <v>150.02160000000001</v>
      </c>
      <c r="D10337">
        <v>108.2988</v>
      </c>
      <c r="E10337">
        <v>774.94380000000001</v>
      </c>
      <c r="F10337">
        <v>776.29300000000001</v>
      </c>
      <c r="G10337">
        <v>149.92910000000001</v>
      </c>
      <c r="H10337">
        <v>150.45650000000001</v>
      </c>
      <c r="I10337">
        <v>15.008889999999999</v>
      </c>
      <c r="J10337">
        <v>0.17424919999999999</v>
      </c>
      <c r="K10337" s="25">
        <v>25.756222439999998</v>
      </c>
      <c r="L10337">
        <v>2607.1080000000002</v>
      </c>
      <c r="M10337">
        <v>2685.3589999999999</v>
      </c>
    </row>
    <row r="10338" spans="1:13" x14ac:dyDescent="0.25">
      <c r="A10338">
        <v>86.141679999999994</v>
      </c>
      <c r="B10338">
        <v>150.49189999999999</v>
      </c>
      <c r="C10338">
        <v>150.0241</v>
      </c>
      <c r="D10338">
        <v>108.431</v>
      </c>
      <c r="E10338">
        <v>775.10569999999996</v>
      </c>
      <c r="F10338">
        <v>776.02970000000005</v>
      </c>
      <c r="G10338">
        <v>150.04409999999999</v>
      </c>
      <c r="H10338">
        <v>150.49189999999999</v>
      </c>
      <c r="I10338">
        <v>15.51112</v>
      </c>
      <c r="J10338">
        <v>0.175678</v>
      </c>
      <c r="K10338" s="25">
        <v>25.83800724</v>
      </c>
      <c r="L10338">
        <v>2630.15</v>
      </c>
      <c r="M10338">
        <v>2732.0169999999998</v>
      </c>
    </row>
    <row r="10339" spans="1:13" x14ac:dyDescent="0.25">
      <c r="A10339">
        <v>86.150030000000001</v>
      </c>
      <c r="B10339">
        <v>150.64519999999999</v>
      </c>
      <c r="C10339">
        <v>150.2295</v>
      </c>
      <c r="D10339">
        <v>108.5483</v>
      </c>
      <c r="E10339">
        <v>775.07529999999997</v>
      </c>
      <c r="F10339">
        <v>776.16120000000001</v>
      </c>
      <c r="G10339">
        <v>150.0146</v>
      </c>
      <c r="H10339">
        <v>150.64519999999999</v>
      </c>
      <c r="I10339">
        <v>16.070799999999998</v>
      </c>
      <c r="J10339">
        <v>0.19175159999999999</v>
      </c>
      <c r="K10339" s="25">
        <v>25.737339120000001</v>
      </c>
      <c r="L10339">
        <v>2649.8359999999998</v>
      </c>
      <c r="M10339">
        <v>2731.1819999999998</v>
      </c>
    </row>
    <row r="10340" spans="1:13" x14ac:dyDescent="0.25">
      <c r="A10340">
        <v>86.158339999999995</v>
      </c>
      <c r="B10340">
        <v>150.6422</v>
      </c>
      <c r="C10340">
        <v>150.14689999999999</v>
      </c>
      <c r="D10340">
        <v>108.64700000000001</v>
      </c>
      <c r="E10340">
        <v>775.14400000000001</v>
      </c>
      <c r="F10340">
        <v>776.12519999999995</v>
      </c>
      <c r="G10340">
        <v>150.12700000000001</v>
      </c>
      <c r="H10340">
        <v>150.6422</v>
      </c>
      <c r="I10340">
        <v>15.117290000000001</v>
      </c>
      <c r="J10340">
        <v>0.18545590000000001</v>
      </c>
      <c r="K10340" s="25">
        <v>25.698435839999998</v>
      </c>
      <c r="L10340">
        <v>2615.9169999999999</v>
      </c>
      <c r="M10340">
        <v>2725.2530000000002</v>
      </c>
    </row>
    <row r="10341" spans="1:13" x14ac:dyDescent="0.25">
      <c r="A10341">
        <v>86.166690000000003</v>
      </c>
      <c r="B10341">
        <v>150.7363</v>
      </c>
      <c r="C10341">
        <v>150.26169999999999</v>
      </c>
      <c r="D10341">
        <v>108.24169999999999</v>
      </c>
      <c r="E10341">
        <v>774.99609999999996</v>
      </c>
      <c r="F10341">
        <v>775.97519999999997</v>
      </c>
      <c r="G10341">
        <v>150.07570000000001</v>
      </c>
      <c r="H10341">
        <v>150.7363</v>
      </c>
      <c r="I10341">
        <v>15.036239999999999</v>
      </c>
      <c r="J10341">
        <v>0.16504179999999999</v>
      </c>
      <c r="K10341" s="25">
        <v>25.7741556</v>
      </c>
      <c r="L10341">
        <v>2637.5349999999999</v>
      </c>
      <c r="M10341">
        <v>2709.212</v>
      </c>
    </row>
    <row r="10342" spans="1:13" x14ac:dyDescent="0.25">
      <c r="A10342">
        <v>86.17501</v>
      </c>
      <c r="B10342">
        <v>150.61089999999999</v>
      </c>
      <c r="C10342">
        <v>150.34389999999999</v>
      </c>
      <c r="D10342">
        <v>108.12739999999999</v>
      </c>
      <c r="E10342">
        <v>775.01610000000005</v>
      </c>
      <c r="F10342">
        <v>776.33889999999997</v>
      </c>
      <c r="G10342">
        <v>150.0264</v>
      </c>
      <c r="H10342">
        <v>150.61089999999999</v>
      </c>
      <c r="I10342">
        <v>15.800610000000001</v>
      </c>
      <c r="J10342">
        <v>0.15803039999999999</v>
      </c>
      <c r="K10342" s="25">
        <v>25.93245048</v>
      </c>
      <c r="L10342">
        <v>2607.335</v>
      </c>
      <c r="M10342">
        <v>2666.0729999999999</v>
      </c>
    </row>
    <row r="10343" spans="1:13" x14ac:dyDescent="0.25">
      <c r="A10343">
        <v>86.183359999999993</v>
      </c>
      <c r="B10343">
        <v>150.5943</v>
      </c>
      <c r="C10343">
        <v>150.21379999999999</v>
      </c>
      <c r="D10343">
        <v>107.9297</v>
      </c>
      <c r="E10343">
        <v>774.4846</v>
      </c>
      <c r="F10343">
        <v>776.39149999999995</v>
      </c>
      <c r="G10343">
        <v>149.976</v>
      </c>
      <c r="H10343">
        <v>150.5943</v>
      </c>
      <c r="I10343">
        <v>15.84309</v>
      </c>
      <c r="J10343">
        <v>0.16762540000000001</v>
      </c>
      <c r="K10343" s="25">
        <v>25.733853719999999</v>
      </c>
      <c r="L10343">
        <v>2640.424</v>
      </c>
      <c r="M10343">
        <v>2682.9810000000002</v>
      </c>
    </row>
    <row r="10344" spans="1:13" x14ac:dyDescent="0.25">
      <c r="A10344">
        <v>86.191680000000005</v>
      </c>
      <c r="B10344">
        <v>150.58170000000001</v>
      </c>
      <c r="C10344">
        <v>150.20910000000001</v>
      </c>
      <c r="D10344">
        <v>107.84229999999999</v>
      </c>
      <c r="E10344">
        <v>774.54</v>
      </c>
      <c r="F10344">
        <v>775.79539999999997</v>
      </c>
      <c r="G10344">
        <v>149.99719999999999</v>
      </c>
      <c r="H10344">
        <v>150.58170000000001</v>
      </c>
      <c r="I10344">
        <v>15.69811</v>
      </c>
      <c r="J10344">
        <v>0.1803334</v>
      </c>
      <c r="K10344" s="25">
        <v>25.90962888</v>
      </c>
      <c r="L10344">
        <v>2625.8180000000002</v>
      </c>
      <c r="M10344">
        <v>2701.5680000000002</v>
      </c>
    </row>
    <row r="10345" spans="1:13" x14ac:dyDescent="0.25">
      <c r="A10345">
        <v>86.200019999999995</v>
      </c>
      <c r="B10345">
        <v>150.49969999999999</v>
      </c>
      <c r="C10345">
        <v>150.0659</v>
      </c>
      <c r="D10345">
        <v>107.75920000000001</v>
      </c>
      <c r="E10345">
        <v>775.12609999999995</v>
      </c>
      <c r="F10345">
        <v>776.06050000000005</v>
      </c>
      <c r="G10345">
        <v>150.00620000000001</v>
      </c>
      <c r="H10345">
        <v>150.49969999999999</v>
      </c>
      <c r="I10345">
        <v>15.2821</v>
      </c>
      <c r="J10345">
        <v>0.19136420000000001</v>
      </c>
      <c r="K10345" s="25">
        <v>25.781201880000001</v>
      </c>
      <c r="L10345">
        <v>2616.9050000000002</v>
      </c>
      <c r="M10345">
        <v>2709.9740000000002</v>
      </c>
    </row>
    <row r="10346" spans="1:13" x14ac:dyDescent="0.25">
      <c r="A10346">
        <v>86.208340000000007</v>
      </c>
      <c r="B10346">
        <v>150.42070000000001</v>
      </c>
      <c r="C10346">
        <v>150.08969999999999</v>
      </c>
      <c r="D10346">
        <v>107.9066</v>
      </c>
      <c r="E10346">
        <v>774.62049999999999</v>
      </c>
      <c r="F10346">
        <v>775.95950000000005</v>
      </c>
      <c r="G10346">
        <v>149.8554</v>
      </c>
      <c r="H10346">
        <v>150.42070000000001</v>
      </c>
      <c r="I10346">
        <v>15.244820000000001</v>
      </c>
      <c r="J10346">
        <v>0.1909353</v>
      </c>
      <c r="K10346" s="25">
        <v>25.791418319999998</v>
      </c>
      <c r="L10346">
        <v>2611.71</v>
      </c>
      <c r="M10346">
        <v>2728.819</v>
      </c>
    </row>
    <row r="10347" spans="1:13" x14ac:dyDescent="0.25">
      <c r="A10347">
        <v>86.21669</v>
      </c>
      <c r="B10347">
        <v>150.44579999999999</v>
      </c>
      <c r="C10347">
        <v>150.05439999999999</v>
      </c>
      <c r="D10347">
        <v>108.01049999999999</v>
      </c>
      <c r="E10347">
        <v>774.60940000000005</v>
      </c>
      <c r="F10347">
        <v>775.81259999999997</v>
      </c>
      <c r="G10347">
        <v>149.96979999999999</v>
      </c>
      <c r="H10347">
        <v>150.44579999999999</v>
      </c>
      <c r="I10347">
        <v>16.0581</v>
      </c>
      <c r="J10347">
        <v>0.21254010000000001</v>
      </c>
      <c r="K10347" s="25">
        <v>25.901552519999996</v>
      </c>
      <c r="L10347">
        <v>2609.9479999999999</v>
      </c>
      <c r="M10347">
        <v>2715.07</v>
      </c>
    </row>
    <row r="10348" spans="1:13" x14ac:dyDescent="0.25">
      <c r="A10348">
        <v>86.225009999999997</v>
      </c>
      <c r="B10348">
        <v>150.53039999999999</v>
      </c>
      <c r="C10348">
        <v>150.12430000000001</v>
      </c>
      <c r="D10348">
        <v>108.2791</v>
      </c>
      <c r="E10348">
        <v>775.24279999999999</v>
      </c>
      <c r="F10348">
        <v>775.69069999999999</v>
      </c>
      <c r="G10348">
        <v>149.93299999999999</v>
      </c>
      <c r="H10348">
        <v>150.53039999999999</v>
      </c>
      <c r="I10348">
        <v>15.516819999999999</v>
      </c>
      <c r="J10348">
        <v>0.2114675</v>
      </c>
      <c r="K10348" s="25">
        <v>25.730998799999998</v>
      </c>
      <c r="L10348">
        <v>2617.0940000000001</v>
      </c>
      <c r="M10348">
        <v>2710.9589999999998</v>
      </c>
    </row>
    <row r="10349" spans="1:13" x14ac:dyDescent="0.25">
      <c r="A10349">
        <v>86.233360000000005</v>
      </c>
      <c r="B10349">
        <v>150.61840000000001</v>
      </c>
      <c r="C10349">
        <v>150.08799999999999</v>
      </c>
      <c r="D10349">
        <v>108.423</v>
      </c>
      <c r="E10349">
        <v>774.45299999999997</v>
      </c>
      <c r="F10349">
        <v>776.1155</v>
      </c>
      <c r="G10349">
        <v>149.9872</v>
      </c>
      <c r="H10349">
        <v>150.61840000000001</v>
      </c>
      <c r="I10349">
        <v>14.91812</v>
      </c>
      <c r="J10349">
        <v>0.195634</v>
      </c>
      <c r="K10349" s="25">
        <v>25.74304008</v>
      </c>
      <c r="L10349">
        <v>2637.1439999999998</v>
      </c>
      <c r="M10349">
        <v>2682.6959999999999</v>
      </c>
    </row>
    <row r="10350" spans="1:13" x14ac:dyDescent="0.25">
      <c r="A10350">
        <v>86.241680000000002</v>
      </c>
      <c r="B10350">
        <v>150.57990000000001</v>
      </c>
      <c r="C10350">
        <v>150.09899999999999</v>
      </c>
      <c r="D10350">
        <v>108.51</v>
      </c>
      <c r="E10350">
        <v>775.03269999999998</v>
      </c>
      <c r="F10350">
        <v>776.11929999999995</v>
      </c>
      <c r="G10350">
        <v>150.0625</v>
      </c>
      <c r="H10350">
        <v>150.57990000000001</v>
      </c>
      <c r="I10350">
        <v>15.210380000000001</v>
      </c>
      <c r="J10350">
        <v>0.19671830000000001</v>
      </c>
      <c r="K10350" s="25">
        <v>25.831658039999997</v>
      </c>
      <c r="L10350">
        <v>2627.2860000000001</v>
      </c>
      <c r="M10350">
        <v>2702.5079999999998</v>
      </c>
    </row>
    <row r="10351" spans="1:13" x14ac:dyDescent="0.25">
      <c r="A10351">
        <v>86.250020000000006</v>
      </c>
      <c r="B10351">
        <v>150.58000000000001</v>
      </c>
      <c r="C10351">
        <v>150.2834</v>
      </c>
      <c r="D10351">
        <v>108.59650000000001</v>
      </c>
      <c r="E10351">
        <v>775.21879999999999</v>
      </c>
      <c r="F10351">
        <v>776.0086</v>
      </c>
      <c r="G10351">
        <v>150.11760000000001</v>
      </c>
      <c r="H10351">
        <v>150.58000000000001</v>
      </c>
      <c r="I10351">
        <v>15.77173</v>
      </c>
      <c r="J10351">
        <v>0.18865589999999999</v>
      </c>
      <c r="K10351" s="25">
        <v>25.738284839999999</v>
      </c>
      <c r="L10351">
        <v>2628.9859999999999</v>
      </c>
      <c r="M10351">
        <v>2702.7579999999998</v>
      </c>
    </row>
    <row r="10352" spans="1:13" x14ac:dyDescent="0.25">
      <c r="A10352">
        <v>86.258340000000004</v>
      </c>
      <c r="B10352">
        <v>150.57320000000001</v>
      </c>
      <c r="C10352">
        <v>150.36089999999999</v>
      </c>
      <c r="D10352">
        <v>108.3278</v>
      </c>
      <c r="E10352">
        <v>775.88480000000004</v>
      </c>
      <c r="F10352">
        <v>776.0181</v>
      </c>
      <c r="G10352">
        <v>150.23339999999999</v>
      </c>
      <c r="H10352">
        <v>150.57320000000001</v>
      </c>
      <c r="I10352">
        <v>15.813319999999999</v>
      </c>
      <c r="J10352">
        <v>0.20615629999999999</v>
      </c>
      <c r="K10352" s="25">
        <v>25.778102759999999</v>
      </c>
      <c r="L10352">
        <v>2612.3180000000002</v>
      </c>
      <c r="M10352">
        <v>2727.5569999999998</v>
      </c>
    </row>
    <row r="10353" spans="1:13" x14ac:dyDescent="0.25">
      <c r="A10353">
        <v>86.266689999999997</v>
      </c>
      <c r="B10353">
        <v>150.7319</v>
      </c>
      <c r="C10353">
        <v>150.2475</v>
      </c>
      <c r="D10353">
        <v>108.1266</v>
      </c>
      <c r="E10353">
        <v>775.14840000000004</v>
      </c>
      <c r="F10353">
        <v>776.41600000000005</v>
      </c>
      <c r="G10353">
        <v>150.17320000000001</v>
      </c>
      <c r="H10353">
        <v>150.7319</v>
      </c>
      <c r="I10353">
        <v>14.902559999999999</v>
      </c>
      <c r="J10353">
        <v>0.2042542</v>
      </c>
      <c r="K10353" s="25">
        <v>25.669087439999998</v>
      </c>
      <c r="L10353">
        <v>2629.951</v>
      </c>
      <c r="M10353">
        <v>2669.8359999999998</v>
      </c>
    </row>
    <row r="10354" spans="1:13" x14ac:dyDescent="0.25">
      <c r="A10354">
        <v>86.275009999999995</v>
      </c>
      <c r="B10354">
        <v>150.685</v>
      </c>
      <c r="C10354">
        <v>150.22040000000001</v>
      </c>
      <c r="D10354">
        <v>107.9573</v>
      </c>
      <c r="E10354">
        <v>775.42880000000002</v>
      </c>
      <c r="F10354">
        <v>776.46270000000004</v>
      </c>
      <c r="G10354">
        <v>150.1311</v>
      </c>
      <c r="H10354">
        <v>150.685</v>
      </c>
      <c r="I10354">
        <v>15.37311</v>
      </c>
      <c r="J10354">
        <v>0.19780719999999999</v>
      </c>
      <c r="K10354" s="25">
        <v>25.735398840000002</v>
      </c>
      <c r="L10354">
        <v>2606.5340000000001</v>
      </c>
      <c r="M10354">
        <v>2727.1689999999999</v>
      </c>
    </row>
    <row r="10355" spans="1:13" x14ac:dyDescent="0.25">
      <c r="A10355">
        <v>86.283349999999999</v>
      </c>
      <c r="B10355">
        <v>150.5778</v>
      </c>
      <c r="C10355">
        <v>150.1763</v>
      </c>
      <c r="D10355">
        <v>107.80880000000001</v>
      </c>
      <c r="E10355">
        <v>775.07979999999998</v>
      </c>
      <c r="F10355">
        <v>776.09069999999997</v>
      </c>
      <c r="G10355">
        <v>150.11420000000001</v>
      </c>
      <c r="H10355">
        <v>150.5778</v>
      </c>
      <c r="I10355">
        <v>15.63367</v>
      </c>
      <c r="J10355">
        <v>0.19719819999999999</v>
      </c>
      <c r="K10355" s="25">
        <v>25.774084560000002</v>
      </c>
      <c r="L10355">
        <v>2621.2759999999998</v>
      </c>
      <c r="M10355">
        <v>2740.8939999999998</v>
      </c>
    </row>
    <row r="10356" spans="1:13" x14ac:dyDescent="0.25">
      <c r="A10356">
        <v>86.291669999999996</v>
      </c>
      <c r="B10356">
        <v>150.511</v>
      </c>
      <c r="C10356">
        <v>150.15960000000001</v>
      </c>
      <c r="D10356">
        <v>107.7384</v>
      </c>
      <c r="E10356">
        <v>774.77750000000003</v>
      </c>
      <c r="F10356">
        <v>776.45630000000006</v>
      </c>
      <c r="G10356">
        <v>149.95590000000001</v>
      </c>
      <c r="H10356">
        <v>150.511</v>
      </c>
      <c r="I10356">
        <v>16.112960000000001</v>
      </c>
      <c r="J10356">
        <v>0.20234269999999999</v>
      </c>
      <c r="K10356" s="25">
        <v>25.838673239999999</v>
      </c>
      <c r="L10356">
        <v>2652.5940000000001</v>
      </c>
      <c r="M10356">
        <v>2706.0120000000002</v>
      </c>
    </row>
    <row r="10357" spans="1:13" x14ac:dyDescent="0.25">
      <c r="A10357">
        <v>86.300020000000004</v>
      </c>
      <c r="B10357">
        <v>150.46250000000001</v>
      </c>
      <c r="C10357">
        <v>150.1438</v>
      </c>
      <c r="D10357">
        <v>107.813</v>
      </c>
      <c r="E10357">
        <v>774.51260000000002</v>
      </c>
      <c r="F10357">
        <v>775.47590000000002</v>
      </c>
      <c r="G10357">
        <v>149.87950000000001</v>
      </c>
      <c r="H10357">
        <v>150.46250000000001</v>
      </c>
      <c r="I10357">
        <v>14.908860000000001</v>
      </c>
      <c r="J10357">
        <v>0.19819790000000001</v>
      </c>
      <c r="K10357" s="25">
        <v>25.810523639999996</v>
      </c>
      <c r="L10357">
        <v>2625.46</v>
      </c>
      <c r="M10357">
        <v>2719.4380000000001</v>
      </c>
    </row>
    <row r="10358" spans="1:13" x14ac:dyDescent="0.25">
      <c r="A10358">
        <v>86.308340000000001</v>
      </c>
      <c r="B10358">
        <v>150.44649999999999</v>
      </c>
      <c r="C10358">
        <v>150.20009999999999</v>
      </c>
      <c r="D10358">
        <v>108.1116</v>
      </c>
      <c r="E10358">
        <v>774.50959999999998</v>
      </c>
      <c r="F10358">
        <v>776.01620000000003</v>
      </c>
      <c r="G10358">
        <v>149.76310000000001</v>
      </c>
      <c r="H10358">
        <v>150.44649999999999</v>
      </c>
      <c r="I10358">
        <v>15.2081</v>
      </c>
      <c r="J10358">
        <v>0.2095234</v>
      </c>
      <c r="K10358" s="25">
        <v>25.846043639999998</v>
      </c>
      <c r="L10358">
        <v>2630.723</v>
      </c>
      <c r="M10358">
        <v>2712.4050000000002</v>
      </c>
    </row>
    <row r="10359" spans="1:13" x14ac:dyDescent="0.25">
      <c r="A10359">
        <v>86.316689999999994</v>
      </c>
      <c r="B10359">
        <v>150.54079999999999</v>
      </c>
      <c r="C10359">
        <v>150.25370000000001</v>
      </c>
      <c r="D10359">
        <v>108.3002</v>
      </c>
      <c r="E10359">
        <v>774.90009999999995</v>
      </c>
      <c r="F10359">
        <v>775.92899999999997</v>
      </c>
      <c r="G10359">
        <v>149.8706</v>
      </c>
      <c r="H10359">
        <v>150.54079999999999</v>
      </c>
      <c r="I10359">
        <v>16.076519999999999</v>
      </c>
      <c r="J10359">
        <v>0.22070020000000001</v>
      </c>
      <c r="K10359" s="25">
        <v>25.735398840000002</v>
      </c>
      <c r="L10359">
        <v>2603.4209999999998</v>
      </c>
      <c r="M10359">
        <v>2719.3679999999999</v>
      </c>
    </row>
    <row r="10360" spans="1:13" x14ac:dyDescent="0.25">
      <c r="A10360">
        <v>86.325010000000006</v>
      </c>
      <c r="B10360">
        <v>150.60050000000001</v>
      </c>
      <c r="C10360">
        <v>150.08199999999999</v>
      </c>
      <c r="D10360">
        <v>108.4755</v>
      </c>
      <c r="E10360">
        <v>774.49760000000003</v>
      </c>
      <c r="F10360">
        <v>775.94849999999997</v>
      </c>
      <c r="G10360">
        <v>149.9246</v>
      </c>
      <c r="H10360">
        <v>150.60050000000001</v>
      </c>
      <c r="I10360">
        <v>15.9496</v>
      </c>
      <c r="J10360">
        <v>0.21961120000000001</v>
      </c>
      <c r="K10360" s="25">
        <v>25.775345519999998</v>
      </c>
      <c r="L10360">
        <v>2647.5650000000001</v>
      </c>
      <c r="M10360">
        <v>2685.739</v>
      </c>
    </row>
    <row r="10361" spans="1:13" x14ac:dyDescent="0.25">
      <c r="A10361">
        <v>86.333349999999996</v>
      </c>
      <c r="B10361">
        <v>150.67679999999999</v>
      </c>
      <c r="C10361">
        <v>150.23750000000001</v>
      </c>
      <c r="D10361">
        <v>108.61799999999999</v>
      </c>
      <c r="E10361">
        <v>774.32920000000001</v>
      </c>
      <c r="F10361">
        <v>777.01110000000006</v>
      </c>
      <c r="G10361">
        <v>149.97819999999999</v>
      </c>
      <c r="H10361">
        <v>150.67679999999999</v>
      </c>
      <c r="I10361">
        <v>15.41395</v>
      </c>
      <c r="J10361">
        <v>0.223551</v>
      </c>
      <c r="K10361" s="25">
        <v>25.790627999999998</v>
      </c>
      <c r="L10361">
        <v>2613.4180000000001</v>
      </c>
      <c r="M10361">
        <v>2714.12</v>
      </c>
    </row>
    <row r="10362" spans="1:13" x14ac:dyDescent="0.25">
      <c r="A10362">
        <v>86.341669999999993</v>
      </c>
      <c r="B10362">
        <v>150.62360000000001</v>
      </c>
      <c r="C10362">
        <v>150.2998</v>
      </c>
      <c r="D10362">
        <v>108.58669999999999</v>
      </c>
      <c r="E10362">
        <v>775.43179999999995</v>
      </c>
      <c r="F10362">
        <v>775.90329999999994</v>
      </c>
      <c r="G10362">
        <v>150.11580000000001</v>
      </c>
      <c r="H10362">
        <v>150.62360000000001</v>
      </c>
      <c r="I10362">
        <v>14.857239999999999</v>
      </c>
      <c r="J10362">
        <v>0.2186958</v>
      </c>
      <c r="K10362" s="25">
        <v>25.782183119999999</v>
      </c>
      <c r="L10362">
        <v>2627.3249999999998</v>
      </c>
      <c r="M10362">
        <v>2684.51</v>
      </c>
    </row>
    <row r="10363" spans="1:13" x14ac:dyDescent="0.25">
      <c r="A10363">
        <v>86.350020000000001</v>
      </c>
      <c r="B10363">
        <v>150.684</v>
      </c>
      <c r="C10363">
        <v>150.23089999999999</v>
      </c>
      <c r="D10363">
        <v>108.2715</v>
      </c>
      <c r="E10363">
        <v>774.7704</v>
      </c>
      <c r="F10363">
        <v>776.83969999999999</v>
      </c>
      <c r="G10363">
        <v>150.09360000000001</v>
      </c>
      <c r="H10363">
        <v>150.684</v>
      </c>
      <c r="I10363">
        <v>15.656969999999999</v>
      </c>
      <c r="J10363">
        <v>0.2210201</v>
      </c>
      <c r="K10363" s="25">
        <v>25.734324359999999</v>
      </c>
      <c r="L10363">
        <v>2633.1689999999999</v>
      </c>
      <c r="M10363">
        <v>2670.2370000000001</v>
      </c>
    </row>
    <row r="10364" spans="1:13" x14ac:dyDescent="0.25">
      <c r="A10364">
        <v>86.358339999999998</v>
      </c>
      <c r="B10364">
        <v>150.6996</v>
      </c>
      <c r="C10364">
        <v>150.23759999999999</v>
      </c>
      <c r="D10364">
        <v>108.0419</v>
      </c>
      <c r="E10364">
        <v>774.49980000000005</v>
      </c>
      <c r="F10364">
        <v>776.1798</v>
      </c>
      <c r="G10364">
        <v>150.10489999999999</v>
      </c>
      <c r="H10364">
        <v>150.6996</v>
      </c>
      <c r="I10364">
        <v>15.846500000000001</v>
      </c>
      <c r="J10364">
        <v>0.23220779999999999</v>
      </c>
      <c r="K10364" s="25">
        <v>25.781836799999997</v>
      </c>
      <c r="L10364">
        <v>2638.9270000000001</v>
      </c>
      <c r="M10364">
        <v>2710.0610000000001</v>
      </c>
    </row>
    <row r="10365" spans="1:13" x14ac:dyDescent="0.25">
      <c r="A10365">
        <v>86.366680000000002</v>
      </c>
      <c r="B10365">
        <v>150.62010000000001</v>
      </c>
      <c r="C10365">
        <v>150.21289999999999</v>
      </c>
      <c r="D10365">
        <v>107.9425</v>
      </c>
      <c r="E10365">
        <v>774.42570000000001</v>
      </c>
      <c r="F10365">
        <v>776.42499999999995</v>
      </c>
      <c r="G10365">
        <v>150.04079999999999</v>
      </c>
      <c r="H10365">
        <v>150.62010000000001</v>
      </c>
      <c r="I10365">
        <v>15.90624</v>
      </c>
      <c r="J10365">
        <v>0.2214527</v>
      </c>
      <c r="K10365" s="25">
        <v>25.739656799999999</v>
      </c>
      <c r="L10365">
        <v>2635.9490000000001</v>
      </c>
      <c r="M10365">
        <v>2694.3519999999999</v>
      </c>
    </row>
    <row r="10366" spans="1:13" x14ac:dyDescent="0.25">
      <c r="A10366">
        <v>86.375</v>
      </c>
      <c r="B10366">
        <v>150.62690000000001</v>
      </c>
      <c r="C10366">
        <v>150.1636</v>
      </c>
      <c r="D10366">
        <v>107.803</v>
      </c>
      <c r="E10366">
        <v>774.48800000000006</v>
      </c>
      <c r="F10366">
        <v>776.11249999999995</v>
      </c>
      <c r="G10366">
        <v>150.0025</v>
      </c>
      <c r="H10366">
        <v>150.62690000000001</v>
      </c>
      <c r="I10366">
        <v>15.044879999999999</v>
      </c>
      <c r="J10366">
        <v>0.20109879999999999</v>
      </c>
      <c r="K10366" s="25">
        <v>25.716875160000001</v>
      </c>
      <c r="L10366">
        <v>2627.8449999999998</v>
      </c>
      <c r="M10366">
        <v>2695.1329999999998</v>
      </c>
    </row>
    <row r="10367" spans="1:13" x14ac:dyDescent="0.25">
      <c r="A10367">
        <v>86.383349999999993</v>
      </c>
      <c r="B10367">
        <v>150.41550000000001</v>
      </c>
      <c r="C10367">
        <v>150.1859</v>
      </c>
      <c r="D10367">
        <v>107.7029</v>
      </c>
      <c r="E10367">
        <v>774.92150000000004</v>
      </c>
      <c r="F10367">
        <v>776.44090000000006</v>
      </c>
      <c r="G10367">
        <v>149.99709999999999</v>
      </c>
      <c r="H10367">
        <v>150.41550000000001</v>
      </c>
      <c r="I10367">
        <v>15.464270000000001</v>
      </c>
      <c r="J10367">
        <v>0.2104104</v>
      </c>
      <c r="K10367" s="25">
        <v>25.819154999999999</v>
      </c>
      <c r="L10367">
        <v>2625.826</v>
      </c>
      <c r="M10367">
        <v>2705.3429999999998</v>
      </c>
    </row>
    <row r="10368" spans="1:13" x14ac:dyDescent="0.25">
      <c r="A10368">
        <v>86.391670000000005</v>
      </c>
      <c r="B10368">
        <v>150.50040000000001</v>
      </c>
      <c r="C10368">
        <v>150.15090000000001</v>
      </c>
      <c r="D10368">
        <v>107.89409999999999</v>
      </c>
      <c r="E10368">
        <v>774.96669999999995</v>
      </c>
      <c r="F10368">
        <v>775.8954</v>
      </c>
      <c r="G10368">
        <v>149.8408</v>
      </c>
      <c r="H10368">
        <v>150.50040000000001</v>
      </c>
      <c r="I10368">
        <v>16.171520000000001</v>
      </c>
      <c r="J10368">
        <v>0.2270076</v>
      </c>
      <c r="K10368" s="25">
        <v>25.830148439999999</v>
      </c>
      <c r="L10368">
        <v>2605.8879999999999</v>
      </c>
      <c r="M10368">
        <v>2700.6120000000001</v>
      </c>
    </row>
    <row r="10369" spans="1:13" x14ac:dyDescent="0.25">
      <c r="A10369">
        <v>86.400019999999998</v>
      </c>
      <c r="B10369">
        <v>150.47200000000001</v>
      </c>
      <c r="C10369">
        <v>150.03139999999999</v>
      </c>
      <c r="D10369">
        <v>108.1416</v>
      </c>
      <c r="E10369">
        <v>775.10559999999998</v>
      </c>
      <c r="F10369">
        <v>775.87379999999996</v>
      </c>
      <c r="G10369">
        <v>149.90539999999999</v>
      </c>
      <c r="H10369">
        <v>150.47200000000001</v>
      </c>
      <c r="I10369">
        <v>15.712009999999999</v>
      </c>
      <c r="J10369">
        <v>0.22317870000000001</v>
      </c>
      <c r="K10369" s="25">
        <v>25.752910200000002</v>
      </c>
      <c r="L10369">
        <v>2622.8020000000001</v>
      </c>
      <c r="M10369">
        <v>2706.4180000000001</v>
      </c>
    </row>
    <row r="10370" spans="1:13" x14ac:dyDescent="0.25">
      <c r="A10370">
        <v>86.408339999999995</v>
      </c>
      <c r="B10370">
        <v>150.44460000000001</v>
      </c>
      <c r="C10370">
        <v>150.0889</v>
      </c>
      <c r="D10370">
        <v>108.31270000000001</v>
      </c>
      <c r="E10370">
        <v>774.96100000000001</v>
      </c>
      <c r="F10370">
        <v>776.0027</v>
      </c>
      <c r="G10370">
        <v>149.9222</v>
      </c>
      <c r="H10370">
        <v>150.44460000000001</v>
      </c>
      <c r="I10370">
        <v>15.01149</v>
      </c>
      <c r="J10370">
        <v>0.2163088</v>
      </c>
      <c r="K10370" s="25">
        <v>25.661015519999999</v>
      </c>
      <c r="L10370">
        <v>2632.1909999999998</v>
      </c>
      <c r="M10370">
        <v>2700.904</v>
      </c>
    </row>
    <row r="10371" spans="1:13" x14ac:dyDescent="0.25">
      <c r="A10371">
        <v>86.416679999999999</v>
      </c>
      <c r="B10371">
        <v>150.53110000000001</v>
      </c>
      <c r="C10371">
        <v>150.06890000000001</v>
      </c>
      <c r="D10371">
        <v>108.4693</v>
      </c>
      <c r="E10371">
        <v>775.01890000000003</v>
      </c>
      <c r="F10371">
        <v>775.96019999999999</v>
      </c>
      <c r="G10371">
        <v>149.95419999999999</v>
      </c>
      <c r="H10371">
        <v>150.53110000000001</v>
      </c>
      <c r="I10371">
        <v>15.86755</v>
      </c>
      <c r="J10371">
        <v>0.19823830000000001</v>
      </c>
      <c r="K10371" s="25">
        <v>25.702866959999998</v>
      </c>
      <c r="L10371">
        <v>2631.56</v>
      </c>
      <c r="M10371">
        <v>2708.462</v>
      </c>
    </row>
    <row r="10372" spans="1:13" x14ac:dyDescent="0.25">
      <c r="A10372">
        <v>86.424999999999997</v>
      </c>
      <c r="B10372">
        <v>150.5104</v>
      </c>
      <c r="C10372">
        <v>150.09800000000001</v>
      </c>
      <c r="D10372">
        <v>108.6279</v>
      </c>
      <c r="E10372">
        <v>774.96029999999996</v>
      </c>
      <c r="F10372">
        <v>776.08950000000004</v>
      </c>
      <c r="G10372">
        <v>150.02969999999999</v>
      </c>
      <c r="H10372">
        <v>150.5104</v>
      </c>
      <c r="I10372">
        <v>16.07461</v>
      </c>
      <c r="J10372">
        <v>0.20653579999999999</v>
      </c>
      <c r="K10372" s="25">
        <v>25.76684736</v>
      </c>
      <c r="L10372">
        <v>2604.913</v>
      </c>
      <c r="M10372">
        <v>2712.123</v>
      </c>
    </row>
    <row r="10373" spans="1:13" x14ac:dyDescent="0.25">
      <c r="A10373">
        <v>86.433350000000004</v>
      </c>
      <c r="B10373">
        <v>150.62119999999999</v>
      </c>
      <c r="C10373">
        <v>150.32740000000001</v>
      </c>
      <c r="D10373">
        <v>108.5612</v>
      </c>
      <c r="E10373">
        <v>774.63639999999998</v>
      </c>
      <c r="F10373">
        <v>776.43050000000005</v>
      </c>
      <c r="G10373">
        <v>150.01179999999999</v>
      </c>
      <c r="H10373">
        <v>150.62119999999999</v>
      </c>
      <c r="I10373">
        <v>15.913130000000001</v>
      </c>
      <c r="J10373">
        <v>0.2158187</v>
      </c>
      <c r="K10373" s="25">
        <v>25.770297239999998</v>
      </c>
      <c r="L10373">
        <v>2638.6</v>
      </c>
      <c r="M10373">
        <v>2710.7930000000001</v>
      </c>
    </row>
    <row r="10374" spans="1:13" x14ac:dyDescent="0.25">
      <c r="A10374">
        <v>86.441670000000002</v>
      </c>
      <c r="B10374">
        <v>150.59039999999999</v>
      </c>
      <c r="C10374">
        <v>150.2552</v>
      </c>
      <c r="D10374">
        <v>108.236</v>
      </c>
      <c r="E10374">
        <v>775.15179999999998</v>
      </c>
      <c r="F10374">
        <v>776.38340000000005</v>
      </c>
      <c r="G10374">
        <v>150.05860000000001</v>
      </c>
      <c r="H10374">
        <v>150.59039999999999</v>
      </c>
      <c r="I10374">
        <v>15.11504</v>
      </c>
      <c r="J10374">
        <v>0.21421809999999999</v>
      </c>
      <c r="K10374" s="25">
        <v>25.83157812</v>
      </c>
      <c r="L10374">
        <v>2633.2060000000001</v>
      </c>
      <c r="M10374">
        <v>2707.7869999999998</v>
      </c>
    </row>
    <row r="10375" spans="1:13" x14ac:dyDescent="0.25">
      <c r="A10375">
        <v>86.450010000000006</v>
      </c>
      <c r="B10375">
        <v>150.56020000000001</v>
      </c>
      <c r="C10375">
        <v>150.1866</v>
      </c>
      <c r="D10375">
        <v>108.0474</v>
      </c>
      <c r="E10375">
        <v>774.94420000000002</v>
      </c>
      <c r="F10375">
        <v>776.22370000000001</v>
      </c>
      <c r="G10375">
        <v>150.01849999999999</v>
      </c>
      <c r="H10375">
        <v>150.56020000000001</v>
      </c>
      <c r="I10375">
        <v>15.604240000000001</v>
      </c>
      <c r="J10375">
        <v>0.21536540000000001</v>
      </c>
      <c r="K10375" s="25">
        <v>25.816788479999996</v>
      </c>
      <c r="L10375">
        <v>2622.125</v>
      </c>
      <c r="M10375">
        <v>2725.9920000000002</v>
      </c>
    </row>
    <row r="10376" spans="1:13" x14ac:dyDescent="0.25">
      <c r="A10376">
        <v>86.458330000000004</v>
      </c>
      <c r="B10376">
        <v>150.53399999999999</v>
      </c>
      <c r="C10376">
        <v>150.08199999999999</v>
      </c>
      <c r="D10376">
        <v>107.8597</v>
      </c>
      <c r="E10376">
        <v>774.48469999999998</v>
      </c>
      <c r="F10376">
        <v>776.38329999999996</v>
      </c>
      <c r="G10376">
        <v>150.00970000000001</v>
      </c>
      <c r="H10376">
        <v>150.53399999999999</v>
      </c>
      <c r="I10376">
        <v>15.95656</v>
      </c>
      <c r="J10376">
        <v>0.22325719999999999</v>
      </c>
      <c r="K10376" s="25">
        <v>25.711778039999995</v>
      </c>
      <c r="L10376">
        <v>2659.9340000000002</v>
      </c>
      <c r="M10376">
        <v>2715.6570000000002</v>
      </c>
    </row>
    <row r="10377" spans="1:13" x14ac:dyDescent="0.25">
      <c r="A10377">
        <v>86.466679999999997</v>
      </c>
      <c r="B10377">
        <v>150.46350000000001</v>
      </c>
      <c r="C10377">
        <v>150.14250000000001</v>
      </c>
      <c r="D10377">
        <v>107.7677</v>
      </c>
      <c r="E10377">
        <v>774.47910000000002</v>
      </c>
      <c r="F10377">
        <v>775.88639999999998</v>
      </c>
      <c r="G10377">
        <v>149.98570000000001</v>
      </c>
      <c r="H10377">
        <v>150.46350000000001</v>
      </c>
      <c r="I10377">
        <v>15.651109999999999</v>
      </c>
      <c r="J10377">
        <v>0.23072889999999999</v>
      </c>
      <c r="K10377" s="25">
        <v>25.8299664</v>
      </c>
      <c r="L10377">
        <v>2630.12</v>
      </c>
      <c r="M10377">
        <v>2712.4850000000001</v>
      </c>
    </row>
    <row r="10378" spans="1:13" x14ac:dyDescent="0.25">
      <c r="A10378">
        <v>86.474999999999994</v>
      </c>
      <c r="B10378">
        <v>150.5094</v>
      </c>
      <c r="C10378">
        <v>150.09989999999999</v>
      </c>
      <c r="D10378">
        <v>107.65900000000001</v>
      </c>
      <c r="E10378">
        <v>774.5335</v>
      </c>
      <c r="F10378">
        <v>775.48599999999999</v>
      </c>
      <c r="G10378">
        <v>149.88900000000001</v>
      </c>
      <c r="H10378">
        <v>150.5094</v>
      </c>
      <c r="I10378">
        <v>14.97841</v>
      </c>
      <c r="J10378">
        <v>0.23730850000000001</v>
      </c>
      <c r="K10378" s="25">
        <v>25.730963279999997</v>
      </c>
      <c r="L10378">
        <v>2656.9920000000002</v>
      </c>
      <c r="M10378">
        <v>2685.8710000000001</v>
      </c>
    </row>
    <row r="10379" spans="1:13" x14ac:dyDescent="0.25">
      <c r="A10379">
        <v>86.483350000000002</v>
      </c>
      <c r="B10379">
        <v>150.47069999999999</v>
      </c>
      <c r="C10379">
        <v>150.07249999999999</v>
      </c>
      <c r="D10379">
        <v>107.9824</v>
      </c>
      <c r="E10379">
        <v>775.14390000000003</v>
      </c>
      <c r="F10379">
        <v>776.12310000000002</v>
      </c>
      <c r="G10379">
        <v>149.87559999999999</v>
      </c>
      <c r="H10379">
        <v>150.47069999999999</v>
      </c>
      <c r="I10379">
        <v>15.24417</v>
      </c>
      <c r="J10379">
        <v>0.23095019999999999</v>
      </c>
      <c r="K10379" s="25">
        <v>25.775048039999998</v>
      </c>
      <c r="L10379">
        <v>2620.875</v>
      </c>
      <c r="M10379">
        <v>2647.9850000000001</v>
      </c>
    </row>
    <row r="10380" spans="1:13" x14ac:dyDescent="0.25">
      <c r="A10380">
        <v>86.491669999999999</v>
      </c>
      <c r="B10380">
        <v>150.5145</v>
      </c>
      <c r="C10380">
        <v>150.01</v>
      </c>
      <c r="D10380">
        <v>108.163</v>
      </c>
      <c r="E10380">
        <v>774.44640000000004</v>
      </c>
      <c r="F10380">
        <v>775.84950000000003</v>
      </c>
      <c r="G10380">
        <v>149.87780000000001</v>
      </c>
      <c r="H10380">
        <v>150.5145</v>
      </c>
      <c r="I10380">
        <v>15.851430000000001</v>
      </c>
      <c r="J10380">
        <v>0.24835689999999999</v>
      </c>
      <c r="K10380" s="25">
        <v>25.800205080000001</v>
      </c>
      <c r="L10380">
        <v>2619.6709999999998</v>
      </c>
      <c r="M10380">
        <v>2710.018</v>
      </c>
    </row>
    <row r="10381" spans="1:13" x14ac:dyDescent="0.25">
      <c r="A10381">
        <v>86.500010000000003</v>
      </c>
      <c r="B10381">
        <v>150.50200000000001</v>
      </c>
      <c r="C10381">
        <v>150.18799999999999</v>
      </c>
      <c r="D10381">
        <v>108.3252</v>
      </c>
      <c r="E10381">
        <v>774.92700000000002</v>
      </c>
      <c r="F10381">
        <v>776.23119999999994</v>
      </c>
      <c r="G10381">
        <v>149.92310000000001</v>
      </c>
      <c r="H10381">
        <v>150.50200000000001</v>
      </c>
      <c r="I10381">
        <v>15.950939999999999</v>
      </c>
      <c r="J10381">
        <v>0.25531939999999997</v>
      </c>
      <c r="K10381" s="25">
        <v>25.894399679999999</v>
      </c>
      <c r="L10381">
        <v>2627.2350000000001</v>
      </c>
      <c r="M10381">
        <v>2701.136</v>
      </c>
    </row>
    <row r="10382" spans="1:13" x14ac:dyDescent="0.25">
      <c r="A10382">
        <v>86.508330000000001</v>
      </c>
      <c r="B10382">
        <v>150.5549</v>
      </c>
      <c r="C10382">
        <v>150.20599999999999</v>
      </c>
      <c r="D10382">
        <v>108.48260000000001</v>
      </c>
      <c r="E10382">
        <v>775.34640000000002</v>
      </c>
      <c r="F10382">
        <v>776.29690000000005</v>
      </c>
      <c r="G10382">
        <v>149.96799999999999</v>
      </c>
      <c r="H10382">
        <v>150.5549</v>
      </c>
      <c r="I10382">
        <v>15.500769999999999</v>
      </c>
      <c r="J10382">
        <v>0.25075029999999998</v>
      </c>
      <c r="K10382" s="25">
        <v>25.828652159999997</v>
      </c>
      <c r="L10382">
        <v>2616.7910000000002</v>
      </c>
      <c r="M10382">
        <v>2702.3009999999999</v>
      </c>
    </row>
    <row r="10383" spans="1:13" x14ac:dyDescent="0.25">
      <c r="A10383">
        <v>86.516679999999994</v>
      </c>
      <c r="B10383">
        <v>150.55609999999999</v>
      </c>
      <c r="C10383">
        <v>150.1584</v>
      </c>
      <c r="D10383">
        <v>108.4975</v>
      </c>
      <c r="E10383">
        <v>775.26679999999999</v>
      </c>
      <c r="F10383">
        <v>775.9633</v>
      </c>
      <c r="G10383">
        <v>150.04730000000001</v>
      </c>
      <c r="H10383">
        <v>150.55609999999999</v>
      </c>
      <c r="I10383">
        <v>15.215120000000001</v>
      </c>
      <c r="J10383">
        <v>0.2277488</v>
      </c>
      <c r="K10383" s="25">
        <v>25.842744719999999</v>
      </c>
      <c r="L10383">
        <v>2629.817</v>
      </c>
      <c r="M10383">
        <v>2695.2339999999999</v>
      </c>
    </row>
    <row r="10384" spans="1:13" x14ac:dyDescent="0.25">
      <c r="A10384">
        <v>86.525000000000006</v>
      </c>
      <c r="B10384">
        <v>150.54929999999999</v>
      </c>
      <c r="C10384">
        <v>150.2217</v>
      </c>
      <c r="D10384">
        <v>108.5962</v>
      </c>
      <c r="E10384">
        <v>774.85739999999998</v>
      </c>
      <c r="F10384">
        <v>776.2758</v>
      </c>
      <c r="G10384">
        <v>150.059</v>
      </c>
      <c r="H10384">
        <v>150.54929999999999</v>
      </c>
      <c r="I10384">
        <v>15.863630000000001</v>
      </c>
      <c r="J10384">
        <v>0.2264825</v>
      </c>
      <c r="K10384" s="25">
        <v>25.74145944</v>
      </c>
      <c r="L10384">
        <v>2633.6329999999998</v>
      </c>
      <c r="M10384">
        <v>2671.6469999999999</v>
      </c>
    </row>
    <row r="10385" spans="1:13" x14ac:dyDescent="0.25">
      <c r="A10385">
        <v>86.533339999999995</v>
      </c>
      <c r="B10385">
        <v>150.6917</v>
      </c>
      <c r="C10385">
        <v>150.2818</v>
      </c>
      <c r="D10385">
        <v>108.3103</v>
      </c>
      <c r="E10385">
        <v>774.78890000000001</v>
      </c>
      <c r="F10385">
        <v>776.30060000000003</v>
      </c>
      <c r="G10385">
        <v>150.12950000000001</v>
      </c>
      <c r="H10385">
        <v>150.6917</v>
      </c>
      <c r="I10385">
        <v>15.837669999999999</v>
      </c>
      <c r="J10385">
        <v>0.24494189999999999</v>
      </c>
      <c r="K10385" s="25">
        <v>25.800964320000002</v>
      </c>
      <c r="L10385">
        <v>2628.9160000000002</v>
      </c>
      <c r="M10385">
        <v>2707.7550000000001</v>
      </c>
    </row>
    <row r="10386" spans="1:13" x14ac:dyDescent="0.25">
      <c r="A10386">
        <v>86.541690000000003</v>
      </c>
      <c r="B10386">
        <v>150.6275</v>
      </c>
      <c r="C10386">
        <v>150.3383</v>
      </c>
      <c r="D10386">
        <v>108.0652</v>
      </c>
      <c r="E10386">
        <v>774.87049999999999</v>
      </c>
      <c r="F10386">
        <v>776.04520000000002</v>
      </c>
      <c r="G10386">
        <v>150.07509999999999</v>
      </c>
      <c r="H10386">
        <v>150.6275</v>
      </c>
      <c r="I10386">
        <v>15.8559</v>
      </c>
      <c r="J10386">
        <v>0.23297809999999999</v>
      </c>
      <c r="K10386" s="25">
        <v>25.710690239999998</v>
      </c>
      <c r="L10386">
        <v>2612.5430000000001</v>
      </c>
      <c r="M10386">
        <v>2707.549</v>
      </c>
    </row>
    <row r="10387" spans="1:13" x14ac:dyDescent="0.25">
      <c r="A10387">
        <v>86.55001</v>
      </c>
      <c r="B10387">
        <v>150.5797</v>
      </c>
      <c r="C10387">
        <v>150.30549999999999</v>
      </c>
      <c r="D10387">
        <v>107.9783</v>
      </c>
      <c r="E10387">
        <v>774.80380000000002</v>
      </c>
      <c r="F10387">
        <v>776.2903</v>
      </c>
      <c r="G10387">
        <v>150.08250000000001</v>
      </c>
      <c r="H10387">
        <v>150.5797</v>
      </c>
      <c r="I10387">
        <v>14.97742</v>
      </c>
      <c r="J10387">
        <v>0.23821039999999999</v>
      </c>
      <c r="K10387" s="25">
        <v>25.658946479999997</v>
      </c>
      <c r="L10387">
        <v>2623.5239999999999</v>
      </c>
      <c r="M10387">
        <v>2709.9389999999999</v>
      </c>
    </row>
    <row r="10388" spans="1:13" x14ac:dyDescent="0.25">
      <c r="A10388">
        <v>86.558359999999993</v>
      </c>
      <c r="B10388">
        <v>150.52780000000001</v>
      </c>
      <c r="C10388">
        <v>150.28039999999999</v>
      </c>
      <c r="D10388">
        <v>107.8203</v>
      </c>
      <c r="E10388">
        <v>774.94910000000004</v>
      </c>
      <c r="F10388">
        <v>775.38040000000001</v>
      </c>
      <c r="G10388">
        <v>150.00149999999999</v>
      </c>
      <c r="H10388">
        <v>150.52780000000001</v>
      </c>
      <c r="I10388">
        <v>15.44891</v>
      </c>
      <c r="J10388">
        <v>0.2312709</v>
      </c>
      <c r="K10388" s="25">
        <v>25.653214439999999</v>
      </c>
      <c r="L10388">
        <v>2634.5140000000001</v>
      </c>
      <c r="M10388">
        <v>2749.9630000000002</v>
      </c>
    </row>
    <row r="10389" spans="1:13" x14ac:dyDescent="0.25">
      <c r="A10389">
        <v>86.566680000000005</v>
      </c>
      <c r="B10389">
        <v>150.5583</v>
      </c>
      <c r="C10389">
        <v>150.26410000000001</v>
      </c>
      <c r="D10389">
        <v>107.7587</v>
      </c>
      <c r="E10389">
        <v>774.47550000000001</v>
      </c>
      <c r="F10389">
        <v>776.27620000000002</v>
      </c>
      <c r="G10389">
        <v>149.96039999999999</v>
      </c>
      <c r="H10389">
        <v>150.5583</v>
      </c>
      <c r="I10389">
        <v>15.95678</v>
      </c>
      <c r="J10389">
        <v>0.2385746</v>
      </c>
      <c r="K10389" s="25">
        <v>25.71071688</v>
      </c>
      <c r="L10389">
        <v>2631.9859999999999</v>
      </c>
      <c r="M10389">
        <v>2682.864</v>
      </c>
    </row>
    <row r="10390" spans="1:13" x14ac:dyDescent="0.25">
      <c r="A10390">
        <v>86.575019999999995</v>
      </c>
      <c r="B10390">
        <v>150.44399999999999</v>
      </c>
      <c r="C10390">
        <v>150.1</v>
      </c>
      <c r="D10390">
        <v>107.8754</v>
      </c>
      <c r="E10390">
        <v>774.92909999999995</v>
      </c>
      <c r="F10390">
        <v>776.30240000000003</v>
      </c>
      <c r="G10390">
        <v>149.9006</v>
      </c>
      <c r="H10390">
        <v>150.44399999999999</v>
      </c>
      <c r="I10390">
        <v>15.66905</v>
      </c>
      <c r="J10390">
        <v>0.2486932</v>
      </c>
      <c r="K10390" s="25">
        <v>25.813529519999996</v>
      </c>
      <c r="L10390">
        <v>2626.37</v>
      </c>
      <c r="M10390">
        <v>2709.634</v>
      </c>
    </row>
    <row r="10391" spans="1:13" x14ac:dyDescent="0.25">
      <c r="A10391">
        <v>86.583340000000007</v>
      </c>
      <c r="B10391">
        <v>150.5436</v>
      </c>
      <c r="C10391">
        <v>150.1917</v>
      </c>
      <c r="D10391">
        <v>108.0355</v>
      </c>
      <c r="E10391">
        <v>774.73239999999998</v>
      </c>
      <c r="F10391">
        <v>776.3365</v>
      </c>
      <c r="G10391">
        <v>149.87710000000001</v>
      </c>
      <c r="H10391">
        <v>150.5436</v>
      </c>
      <c r="I10391">
        <v>14.74812</v>
      </c>
      <c r="J10391">
        <v>0.23728489999999999</v>
      </c>
      <c r="K10391" s="25">
        <v>25.799166119999999</v>
      </c>
      <c r="L10391">
        <v>2635.451</v>
      </c>
      <c r="M10391">
        <v>2694.4690000000001</v>
      </c>
    </row>
    <row r="10392" spans="1:13" x14ac:dyDescent="0.25">
      <c r="A10392">
        <v>86.59169</v>
      </c>
      <c r="B10392">
        <v>150.49029999999999</v>
      </c>
      <c r="C10392">
        <v>150.06880000000001</v>
      </c>
      <c r="D10392">
        <v>108.3175</v>
      </c>
      <c r="E10392">
        <v>775.34659999999997</v>
      </c>
      <c r="F10392">
        <v>776.21559999999999</v>
      </c>
      <c r="G10392">
        <v>149.88409999999999</v>
      </c>
      <c r="H10392">
        <v>150.49029999999999</v>
      </c>
      <c r="I10392">
        <v>15.301170000000001</v>
      </c>
      <c r="J10392">
        <v>0.24403820000000001</v>
      </c>
      <c r="K10392" s="25">
        <v>25.875876000000002</v>
      </c>
      <c r="L10392">
        <v>2621.6680000000001</v>
      </c>
      <c r="M10392">
        <v>2702.0540000000001</v>
      </c>
    </row>
    <row r="10393" spans="1:13" x14ac:dyDescent="0.25">
      <c r="A10393">
        <v>86.600009999999997</v>
      </c>
      <c r="B10393">
        <v>150.57429999999999</v>
      </c>
      <c r="C10393">
        <v>150.1644</v>
      </c>
      <c r="D10393">
        <v>108.5087</v>
      </c>
      <c r="E10393">
        <v>774.91049999999996</v>
      </c>
      <c r="F10393">
        <v>775.89689999999996</v>
      </c>
      <c r="G10393">
        <v>149.96010000000001</v>
      </c>
      <c r="H10393">
        <v>150.57429999999999</v>
      </c>
      <c r="I10393">
        <v>15.70219</v>
      </c>
      <c r="J10393">
        <v>0.246618</v>
      </c>
      <c r="K10393" s="25">
        <v>25.713780479999997</v>
      </c>
      <c r="L10393">
        <v>2633.2249999999999</v>
      </c>
      <c r="M10393">
        <v>2712.8890000000001</v>
      </c>
    </row>
    <row r="10394" spans="1:13" x14ac:dyDescent="0.25">
      <c r="A10394">
        <v>86.608360000000005</v>
      </c>
      <c r="B10394">
        <v>150.5094</v>
      </c>
      <c r="C10394">
        <v>150.3527</v>
      </c>
      <c r="D10394">
        <v>108.6418</v>
      </c>
      <c r="E10394">
        <v>775.39689999999996</v>
      </c>
      <c r="F10394">
        <v>776.33699999999999</v>
      </c>
      <c r="G10394">
        <v>150.03819999999999</v>
      </c>
      <c r="H10394">
        <v>150.5094</v>
      </c>
      <c r="I10394">
        <v>15.79382</v>
      </c>
      <c r="J10394">
        <v>0.25762099999999999</v>
      </c>
      <c r="K10394" s="25">
        <v>25.830303840000003</v>
      </c>
      <c r="L10394">
        <v>2636.6930000000002</v>
      </c>
      <c r="M10394">
        <v>2729.009</v>
      </c>
    </row>
    <row r="10395" spans="1:13" x14ac:dyDescent="0.25">
      <c r="A10395">
        <v>86.616680000000002</v>
      </c>
      <c r="B10395">
        <v>150.63159999999999</v>
      </c>
      <c r="C10395">
        <v>150.43680000000001</v>
      </c>
      <c r="D10395">
        <v>108.5256</v>
      </c>
      <c r="E10395">
        <v>775.16160000000002</v>
      </c>
      <c r="F10395">
        <v>776.33150000000001</v>
      </c>
      <c r="G10395">
        <v>150.11019999999999</v>
      </c>
      <c r="H10395">
        <v>150.63159999999999</v>
      </c>
      <c r="I10395">
        <v>14.840450000000001</v>
      </c>
      <c r="J10395">
        <v>0.23212089999999999</v>
      </c>
      <c r="K10395" s="25">
        <v>25.88316648</v>
      </c>
      <c r="L10395">
        <v>2608.7139999999999</v>
      </c>
      <c r="M10395">
        <v>2722.8690000000001</v>
      </c>
    </row>
    <row r="10396" spans="1:13" x14ac:dyDescent="0.25">
      <c r="A10396">
        <v>86.625020000000006</v>
      </c>
      <c r="B10396">
        <v>150.70320000000001</v>
      </c>
      <c r="C10396">
        <v>150.2784</v>
      </c>
      <c r="D10396">
        <v>108.17189999999999</v>
      </c>
      <c r="E10396">
        <v>774.75310000000002</v>
      </c>
      <c r="F10396">
        <v>776.33029999999997</v>
      </c>
      <c r="G10396">
        <v>150.0685</v>
      </c>
      <c r="H10396">
        <v>150.70320000000001</v>
      </c>
      <c r="I10396">
        <v>15.137919999999999</v>
      </c>
      <c r="J10396">
        <v>0.2442706</v>
      </c>
      <c r="K10396" s="25">
        <v>25.817521080000002</v>
      </c>
      <c r="L10396">
        <v>2648.8339999999998</v>
      </c>
      <c r="M10396">
        <v>2690.395</v>
      </c>
    </row>
    <row r="10397" spans="1:13" x14ac:dyDescent="0.25">
      <c r="A10397">
        <v>86.633340000000004</v>
      </c>
      <c r="B10397">
        <v>150.62450000000001</v>
      </c>
      <c r="C10397">
        <v>150.15170000000001</v>
      </c>
      <c r="D10397">
        <v>108.0331</v>
      </c>
      <c r="E10397">
        <v>774.92190000000005</v>
      </c>
      <c r="F10397">
        <v>776.41229999999996</v>
      </c>
      <c r="G10397">
        <v>150.0735</v>
      </c>
      <c r="H10397">
        <v>150.62450000000001</v>
      </c>
      <c r="I10397">
        <v>15.794919999999999</v>
      </c>
      <c r="J10397">
        <v>0.25335039999999998</v>
      </c>
      <c r="K10397" s="25">
        <v>25.762576080000002</v>
      </c>
      <c r="L10397">
        <v>2623.9769999999999</v>
      </c>
      <c r="M10397">
        <v>2723.5459999999998</v>
      </c>
    </row>
    <row r="10398" spans="1:13" x14ac:dyDescent="0.25">
      <c r="A10398">
        <v>86.641689999999997</v>
      </c>
      <c r="B10398">
        <v>150.62799999999999</v>
      </c>
      <c r="C10398">
        <v>150.2243</v>
      </c>
      <c r="D10398">
        <v>107.84180000000001</v>
      </c>
      <c r="E10398">
        <v>774.83680000000004</v>
      </c>
      <c r="F10398">
        <v>776.14070000000004</v>
      </c>
      <c r="G10398">
        <v>150.04929999999999</v>
      </c>
      <c r="H10398">
        <v>150.62799999999999</v>
      </c>
      <c r="I10398">
        <v>15.82836</v>
      </c>
      <c r="J10398">
        <v>0.25804359999999998</v>
      </c>
      <c r="K10398" s="25">
        <v>25.627107239999997</v>
      </c>
      <c r="L10398">
        <v>2631.7190000000001</v>
      </c>
      <c r="M10398">
        <v>2704.5349999999999</v>
      </c>
    </row>
    <row r="10399" spans="1:13" x14ac:dyDescent="0.25">
      <c r="A10399">
        <v>86.650009999999995</v>
      </c>
      <c r="B10399">
        <v>150.55709999999999</v>
      </c>
      <c r="C10399">
        <v>150.2064</v>
      </c>
      <c r="D10399">
        <v>107.72499999999999</v>
      </c>
      <c r="E10399">
        <v>774.44870000000003</v>
      </c>
      <c r="F10399">
        <v>775.93320000000006</v>
      </c>
      <c r="G10399">
        <v>149.93520000000001</v>
      </c>
      <c r="H10399">
        <v>150.55709999999999</v>
      </c>
      <c r="I10399">
        <v>15.182119999999999</v>
      </c>
      <c r="J10399">
        <v>0.25257970000000002</v>
      </c>
      <c r="K10399" s="25">
        <v>25.778147159999996</v>
      </c>
      <c r="L10399">
        <v>2604.0070000000001</v>
      </c>
      <c r="M10399">
        <v>2716.4589999999998</v>
      </c>
    </row>
    <row r="10400" spans="1:13" x14ac:dyDescent="0.25">
      <c r="A10400">
        <v>86.658349999999999</v>
      </c>
      <c r="B10400">
        <v>150.55709999999999</v>
      </c>
      <c r="C10400">
        <v>150.1003</v>
      </c>
      <c r="D10400">
        <v>107.7353</v>
      </c>
      <c r="E10400">
        <v>774.4434</v>
      </c>
      <c r="F10400">
        <v>776.58399999999995</v>
      </c>
      <c r="G10400">
        <v>150.011</v>
      </c>
      <c r="H10400">
        <v>150.55709999999999</v>
      </c>
      <c r="I10400">
        <v>15.259410000000001</v>
      </c>
      <c r="J10400">
        <v>0.23368459999999999</v>
      </c>
      <c r="K10400" s="25">
        <v>25.808072760000002</v>
      </c>
      <c r="L10400">
        <v>2618.8490000000002</v>
      </c>
      <c r="M10400">
        <v>2712.933</v>
      </c>
    </row>
    <row r="10401" spans="1:13" x14ac:dyDescent="0.25">
      <c r="A10401">
        <v>86.666679999999999</v>
      </c>
      <c r="B10401">
        <v>150.50020000000001</v>
      </c>
      <c r="C10401">
        <v>150.11259999999999</v>
      </c>
      <c r="D10401">
        <v>108.03400000000001</v>
      </c>
      <c r="E10401">
        <v>774.48569999999995</v>
      </c>
      <c r="F10401">
        <v>776.2953</v>
      </c>
      <c r="G10401">
        <v>149.91159999999999</v>
      </c>
      <c r="H10401">
        <v>150.50020000000001</v>
      </c>
      <c r="I10401">
        <v>15.508319999999999</v>
      </c>
      <c r="J10401">
        <v>0.23316300000000001</v>
      </c>
      <c r="K10401" s="25">
        <v>25.7493804</v>
      </c>
      <c r="L10401">
        <v>2641.5250000000001</v>
      </c>
      <c r="M10401">
        <v>2706.6080000000002</v>
      </c>
    </row>
    <row r="10402" spans="1:13" x14ac:dyDescent="0.25">
      <c r="A10402">
        <v>86.675020000000004</v>
      </c>
      <c r="B10402">
        <v>150.50399999999999</v>
      </c>
      <c r="C10402">
        <v>150.15360000000001</v>
      </c>
      <c r="D10402">
        <v>108.238</v>
      </c>
      <c r="E10402">
        <v>774.952</v>
      </c>
      <c r="F10402">
        <v>776.22799999999995</v>
      </c>
      <c r="G10402">
        <v>149.9615</v>
      </c>
      <c r="H10402">
        <v>150.50399999999999</v>
      </c>
      <c r="I10402">
        <v>15.886229999999999</v>
      </c>
      <c r="J10402">
        <v>0.26902199999999998</v>
      </c>
      <c r="K10402" s="25">
        <v>25.758362520000002</v>
      </c>
      <c r="L10402">
        <v>2639.8510000000001</v>
      </c>
      <c r="M10402">
        <v>2713.335</v>
      </c>
    </row>
    <row r="10403" spans="1:13" x14ac:dyDescent="0.25">
      <c r="A10403">
        <v>86.683340000000001</v>
      </c>
      <c r="B10403">
        <v>150.4913</v>
      </c>
      <c r="C10403">
        <v>150.01949999999999</v>
      </c>
      <c r="D10403">
        <v>108.3642</v>
      </c>
      <c r="E10403">
        <v>774.44460000000004</v>
      </c>
      <c r="F10403">
        <v>776.59789999999998</v>
      </c>
      <c r="G10403">
        <v>150.0155</v>
      </c>
      <c r="H10403">
        <v>150.4913</v>
      </c>
      <c r="I10403">
        <v>15.04898</v>
      </c>
      <c r="J10403">
        <v>0.27197270000000001</v>
      </c>
      <c r="K10403" s="25">
        <v>25.748328119999996</v>
      </c>
      <c r="L10403">
        <v>2634.7809999999999</v>
      </c>
      <c r="M10403">
        <v>2703.8470000000002</v>
      </c>
    </row>
    <row r="10404" spans="1:13" x14ac:dyDescent="0.25">
      <c r="A10404">
        <v>86.691689999999994</v>
      </c>
      <c r="B10404">
        <v>150.6275</v>
      </c>
      <c r="C10404">
        <v>150.21729999999999</v>
      </c>
      <c r="D10404">
        <v>108.55970000000001</v>
      </c>
      <c r="E10404">
        <v>775.18759999999997</v>
      </c>
      <c r="F10404">
        <v>776.49080000000004</v>
      </c>
      <c r="G10404">
        <v>150.0196</v>
      </c>
      <c r="H10404">
        <v>150.6275</v>
      </c>
      <c r="I10404">
        <v>14.873989999999999</v>
      </c>
      <c r="J10404">
        <v>0.2734376</v>
      </c>
      <c r="K10404" s="25">
        <v>25.845910439999997</v>
      </c>
      <c r="L10404">
        <v>2638.7890000000002</v>
      </c>
      <c r="M10404">
        <v>2701.6950000000002</v>
      </c>
    </row>
    <row r="10405" spans="1:13" x14ac:dyDescent="0.25">
      <c r="A10405">
        <v>86.700010000000006</v>
      </c>
      <c r="B10405">
        <v>150.68700000000001</v>
      </c>
      <c r="C10405">
        <v>150.1422</v>
      </c>
      <c r="D10405">
        <v>108.5945</v>
      </c>
      <c r="E10405">
        <v>774.6069</v>
      </c>
      <c r="F10405">
        <v>776.21379999999999</v>
      </c>
      <c r="G10405">
        <v>150.17490000000001</v>
      </c>
      <c r="H10405">
        <v>150.68700000000001</v>
      </c>
      <c r="I10405">
        <v>15.65874</v>
      </c>
      <c r="J10405">
        <v>0.27183489999999999</v>
      </c>
      <c r="K10405" s="25">
        <v>25.843703759999997</v>
      </c>
      <c r="L10405">
        <v>2631.0239999999999</v>
      </c>
      <c r="M10405">
        <v>2694.02</v>
      </c>
    </row>
    <row r="10406" spans="1:13" x14ac:dyDescent="0.25">
      <c r="A10406">
        <v>86.708349999999996</v>
      </c>
      <c r="B10406">
        <v>150.72030000000001</v>
      </c>
      <c r="C10406">
        <v>150.417</v>
      </c>
      <c r="D10406">
        <v>108.37869999999999</v>
      </c>
      <c r="E10406">
        <v>775.43399999999997</v>
      </c>
      <c r="F10406">
        <v>776.19269999999995</v>
      </c>
      <c r="G10406">
        <v>150.2064</v>
      </c>
      <c r="H10406">
        <v>150.72030000000001</v>
      </c>
      <c r="I10406">
        <v>16.064499999999999</v>
      </c>
      <c r="J10406">
        <v>0.26780120000000002</v>
      </c>
      <c r="K10406" s="25">
        <v>25.821308399999999</v>
      </c>
      <c r="L10406">
        <v>2647.06</v>
      </c>
      <c r="M10406">
        <v>2686.123</v>
      </c>
    </row>
    <row r="10407" spans="1:13" x14ac:dyDescent="0.25">
      <c r="A10407">
        <v>86.716669999999993</v>
      </c>
      <c r="B10407">
        <v>150.69929999999999</v>
      </c>
      <c r="C10407">
        <v>150.39189999999999</v>
      </c>
      <c r="D10407">
        <v>108.0557</v>
      </c>
      <c r="E10407">
        <v>774.08159999999998</v>
      </c>
      <c r="F10407">
        <v>776.09389999999996</v>
      </c>
      <c r="G10407">
        <v>150.18870000000001</v>
      </c>
      <c r="H10407">
        <v>150.69929999999999</v>
      </c>
      <c r="I10407">
        <v>14.945550000000001</v>
      </c>
      <c r="J10407">
        <v>0.26225330000000002</v>
      </c>
      <c r="K10407" s="25">
        <v>25.76782416</v>
      </c>
      <c r="L10407">
        <v>2651.4</v>
      </c>
      <c r="M10407">
        <v>2674.9380000000001</v>
      </c>
    </row>
    <row r="10408" spans="1:13" x14ac:dyDescent="0.25">
      <c r="A10408">
        <v>86.725020000000001</v>
      </c>
      <c r="B10408">
        <v>150.6703</v>
      </c>
      <c r="C10408">
        <v>150.4315</v>
      </c>
      <c r="D10408">
        <v>107.9641</v>
      </c>
      <c r="E10408">
        <v>774.86329999999998</v>
      </c>
      <c r="F10408">
        <v>776.19200000000001</v>
      </c>
      <c r="G10408">
        <v>150.1088</v>
      </c>
      <c r="H10408">
        <v>150.6703</v>
      </c>
      <c r="I10408">
        <v>14.94383</v>
      </c>
      <c r="J10408">
        <v>0.2439624</v>
      </c>
      <c r="K10408" s="25">
        <v>25.87482816</v>
      </c>
      <c r="L10408">
        <v>2600.2249999999999</v>
      </c>
      <c r="M10408">
        <v>2681.6640000000002</v>
      </c>
    </row>
    <row r="10409" spans="1:13" x14ac:dyDescent="0.25">
      <c r="A10409">
        <v>86.733339999999998</v>
      </c>
      <c r="B10409">
        <v>150.64500000000001</v>
      </c>
      <c r="C10409">
        <v>150.38810000000001</v>
      </c>
      <c r="D10409">
        <v>107.7813</v>
      </c>
      <c r="E10409">
        <v>775.07500000000005</v>
      </c>
      <c r="F10409">
        <v>776.30319999999995</v>
      </c>
      <c r="G10409">
        <v>149.9896</v>
      </c>
      <c r="H10409">
        <v>150.64500000000001</v>
      </c>
      <c r="I10409">
        <v>15.55898</v>
      </c>
      <c r="J10409">
        <v>0.23847170000000001</v>
      </c>
      <c r="K10409" s="25">
        <v>25.733347560000002</v>
      </c>
      <c r="L10409">
        <v>2648.6819999999998</v>
      </c>
      <c r="M10409">
        <v>2725.4989999999998</v>
      </c>
    </row>
    <row r="10410" spans="1:13" x14ac:dyDescent="0.25">
      <c r="A10410">
        <v>86.741680000000002</v>
      </c>
      <c r="B10410">
        <v>150.46250000000001</v>
      </c>
      <c r="C10410">
        <v>150.14840000000001</v>
      </c>
      <c r="D10410">
        <v>107.6681</v>
      </c>
      <c r="E10410">
        <v>774.87159999999994</v>
      </c>
      <c r="F10410">
        <v>776.71759999999995</v>
      </c>
      <c r="G10410">
        <v>149.91329999999999</v>
      </c>
      <c r="H10410">
        <v>150.46250000000001</v>
      </c>
      <c r="I10410">
        <v>15.711259999999999</v>
      </c>
      <c r="J10410">
        <v>0.24158789999999999</v>
      </c>
      <c r="K10410" s="25">
        <v>25.945029000000002</v>
      </c>
      <c r="L10410">
        <v>2639.7849999999999</v>
      </c>
      <c r="M10410">
        <v>2697.0320000000002</v>
      </c>
    </row>
    <row r="10411" spans="1:13" x14ac:dyDescent="0.25">
      <c r="A10411">
        <v>86.750010000000003</v>
      </c>
      <c r="B10411">
        <v>150.51730000000001</v>
      </c>
      <c r="C10411">
        <v>150.13509999999999</v>
      </c>
      <c r="D10411">
        <v>107.9422</v>
      </c>
      <c r="E10411">
        <v>775.2604</v>
      </c>
      <c r="F10411">
        <v>776.13480000000004</v>
      </c>
      <c r="G10411">
        <v>149.82060000000001</v>
      </c>
      <c r="H10411">
        <v>150.51730000000001</v>
      </c>
      <c r="I10411">
        <v>15.819140000000001</v>
      </c>
      <c r="J10411">
        <v>0.25180520000000001</v>
      </c>
      <c r="K10411" s="25">
        <v>25.918646519999999</v>
      </c>
      <c r="L10411">
        <v>2636.8150000000001</v>
      </c>
      <c r="M10411">
        <v>2721.6239999999998</v>
      </c>
    </row>
    <row r="10412" spans="1:13" x14ac:dyDescent="0.25">
      <c r="A10412">
        <v>86.758349999999993</v>
      </c>
      <c r="B10412">
        <v>150.53649999999999</v>
      </c>
      <c r="C10412">
        <v>150.12039999999999</v>
      </c>
      <c r="D10412">
        <v>108.0976</v>
      </c>
      <c r="E10412">
        <v>774.90940000000001</v>
      </c>
      <c r="F10412">
        <v>775.62819999999999</v>
      </c>
      <c r="G10412">
        <v>149.87690000000001</v>
      </c>
      <c r="H10412">
        <v>150.53649999999999</v>
      </c>
      <c r="I10412">
        <v>15.14836</v>
      </c>
      <c r="J10412">
        <v>0.21714149999999999</v>
      </c>
      <c r="K10412" s="25">
        <v>25.6793616</v>
      </c>
      <c r="L10412">
        <v>2602.6309999999999</v>
      </c>
      <c r="M10412">
        <v>2693.7190000000001</v>
      </c>
    </row>
    <row r="10413" spans="1:13" x14ac:dyDescent="0.25">
      <c r="A10413">
        <v>86.766670000000005</v>
      </c>
      <c r="B10413">
        <v>150.47829999999999</v>
      </c>
      <c r="C10413">
        <v>149.96199999999999</v>
      </c>
      <c r="D10413">
        <v>108.28789999999999</v>
      </c>
      <c r="E10413">
        <v>775.00300000000004</v>
      </c>
      <c r="F10413">
        <v>775.99980000000005</v>
      </c>
      <c r="G10413">
        <v>149.83269999999999</v>
      </c>
      <c r="H10413">
        <v>150.47829999999999</v>
      </c>
      <c r="I10413">
        <v>15.93919</v>
      </c>
      <c r="J10413">
        <v>0.2378516</v>
      </c>
      <c r="K10413" s="25">
        <v>25.803788159999996</v>
      </c>
      <c r="L10413">
        <v>2606.136</v>
      </c>
      <c r="M10413">
        <v>2704.0520000000001</v>
      </c>
    </row>
    <row r="10414" spans="1:13" x14ac:dyDescent="0.25">
      <c r="A10414">
        <v>86.775019999999998</v>
      </c>
      <c r="B10414">
        <v>150.5582</v>
      </c>
      <c r="C10414">
        <v>150.1447</v>
      </c>
      <c r="D10414">
        <v>108.4046</v>
      </c>
      <c r="E10414">
        <v>774.45420000000001</v>
      </c>
      <c r="F10414">
        <v>776.34079999999994</v>
      </c>
      <c r="G10414">
        <v>149.88079999999999</v>
      </c>
      <c r="H10414">
        <v>150.5582</v>
      </c>
      <c r="I10414">
        <v>16.066320000000001</v>
      </c>
      <c r="J10414">
        <v>0.23874680000000001</v>
      </c>
      <c r="K10414" s="25">
        <v>25.754513039999999</v>
      </c>
      <c r="L10414">
        <v>2653.6350000000002</v>
      </c>
      <c r="M10414">
        <v>2714.0569999999998</v>
      </c>
    </row>
    <row r="10415" spans="1:13" x14ac:dyDescent="0.25">
      <c r="A10415">
        <v>86.783339999999995</v>
      </c>
      <c r="B10415">
        <v>150.4297</v>
      </c>
      <c r="C10415">
        <v>150.2216</v>
      </c>
      <c r="D10415">
        <v>108.4594</v>
      </c>
      <c r="E10415">
        <v>775.28139999999996</v>
      </c>
      <c r="F10415">
        <v>776.53719999999998</v>
      </c>
      <c r="G10415">
        <v>149.91679999999999</v>
      </c>
      <c r="H10415">
        <v>150.4297</v>
      </c>
      <c r="I10415">
        <v>15.79</v>
      </c>
      <c r="J10415">
        <v>0.23791860000000001</v>
      </c>
      <c r="K10415" s="25">
        <v>25.811935559999998</v>
      </c>
      <c r="L10415">
        <v>2647.8939999999998</v>
      </c>
      <c r="M10415">
        <v>2732.7869999999998</v>
      </c>
    </row>
    <row r="10416" spans="1:13" x14ac:dyDescent="0.25">
      <c r="A10416">
        <v>86.791679999999999</v>
      </c>
      <c r="B10416">
        <v>150.57220000000001</v>
      </c>
      <c r="C10416">
        <v>150.2235</v>
      </c>
      <c r="D10416">
        <v>108.55710000000001</v>
      </c>
      <c r="E10416">
        <v>775.78700000000003</v>
      </c>
      <c r="F10416">
        <v>776.31569999999999</v>
      </c>
      <c r="G10416">
        <v>149.97450000000001</v>
      </c>
      <c r="H10416">
        <v>150.57220000000001</v>
      </c>
      <c r="I10416">
        <v>14.902559999999999</v>
      </c>
      <c r="J10416">
        <v>0.25105379999999999</v>
      </c>
      <c r="K10416" s="25">
        <v>25.73167368</v>
      </c>
      <c r="L10416">
        <v>2611.5189999999998</v>
      </c>
      <c r="M10416">
        <v>2730.1590000000001</v>
      </c>
    </row>
    <row r="10417" spans="1:13" x14ac:dyDescent="0.25">
      <c r="A10417">
        <v>86.8</v>
      </c>
      <c r="B10417">
        <v>150.65729999999999</v>
      </c>
      <c r="C10417">
        <v>150.23769999999999</v>
      </c>
      <c r="D10417">
        <v>108.4132</v>
      </c>
      <c r="E10417">
        <v>774.43730000000005</v>
      </c>
      <c r="F10417">
        <v>776.3116</v>
      </c>
      <c r="G10417">
        <v>149.98259999999999</v>
      </c>
      <c r="H10417">
        <v>150.65729999999999</v>
      </c>
      <c r="I10417">
        <v>15.719519999999999</v>
      </c>
      <c r="J10417">
        <v>0.2512182</v>
      </c>
      <c r="K10417" s="25">
        <v>25.838766479999997</v>
      </c>
      <c r="L10417">
        <v>2633.0590000000002</v>
      </c>
      <c r="M10417">
        <v>2687.8870000000002</v>
      </c>
    </row>
    <row r="10418" spans="1:13" x14ac:dyDescent="0.25">
      <c r="A10418">
        <v>86.808350000000004</v>
      </c>
      <c r="B10418">
        <v>150.6157</v>
      </c>
      <c r="C10418">
        <v>150.18209999999999</v>
      </c>
      <c r="D10418">
        <v>108.1737</v>
      </c>
      <c r="E10418">
        <v>775.41629999999998</v>
      </c>
      <c r="F10418">
        <v>775.69970000000001</v>
      </c>
      <c r="G10418">
        <v>150.0223</v>
      </c>
      <c r="H10418">
        <v>150.6157</v>
      </c>
      <c r="I10418">
        <v>16.005890000000001</v>
      </c>
      <c r="J10418">
        <v>0.2710323</v>
      </c>
      <c r="K10418" s="25">
        <v>25.691269680000001</v>
      </c>
      <c r="L10418">
        <v>2629.3589999999999</v>
      </c>
      <c r="M10418">
        <v>2725.4360000000001</v>
      </c>
    </row>
    <row r="10419" spans="1:13" x14ac:dyDescent="0.25">
      <c r="A10419">
        <v>86.816670000000002</v>
      </c>
      <c r="B10419">
        <v>150.70849999999999</v>
      </c>
      <c r="C10419">
        <v>150.16579999999999</v>
      </c>
      <c r="D10419">
        <v>108.00709999999999</v>
      </c>
      <c r="E10419">
        <v>774.89610000000005</v>
      </c>
      <c r="F10419">
        <v>775.8365</v>
      </c>
      <c r="G10419">
        <v>149.98599999999999</v>
      </c>
      <c r="H10419">
        <v>150.70849999999999</v>
      </c>
      <c r="I10419">
        <v>15.80498</v>
      </c>
      <c r="J10419">
        <v>0.2554244</v>
      </c>
      <c r="K10419" s="25">
        <v>25.7948682</v>
      </c>
      <c r="L10419">
        <v>2642.433</v>
      </c>
      <c r="M10419">
        <v>2730.94</v>
      </c>
    </row>
    <row r="10420" spans="1:13" x14ac:dyDescent="0.25">
      <c r="A10420">
        <v>86.825010000000006</v>
      </c>
      <c r="B10420">
        <v>150.54349999999999</v>
      </c>
      <c r="C10420">
        <v>150.0993</v>
      </c>
      <c r="D10420">
        <v>107.923</v>
      </c>
      <c r="E10420">
        <v>775.08749999999998</v>
      </c>
      <c r="F10420">
        <v>776.39</v>
      </c>
      <c r="G10420">
        <v>149.98609999999999</v>
      </c>
      <c r="H10420">
        <v>150.54349999999999</v>
      </c>
      <c r="I10420">
        <v>15.114789999999999</v>
      </c>
      <c r="J10420">
        <v>0.24275869999999999</v>
      </c>
      <c r="K10420" s="25">
        <v>25.802269679999998</v>
      </c>
      <c r="L10420">
        <v>2623.31</v>
      </c>
      <c r="M10420">
        <v>2689.904</v>
      </c>
    </row>
    <row r="10421" spans="1:13" x14ac:dyDescent="0.25">
      <c r="A10421">
        <v>86.833340000000007</v>
      </c>
      <c r="B10421">
        <v>150.48169999999999</v>
      </c>
      <c r="C10421">
        <v>149.99789999999999</v>
      </c>
      <c r="D10421">
        <v>107.83710000000001</v>
      </c>
      <c r="E10421">
        <v>774.52059999999994</v>
      </c>
      <c r="F10421">
        <v>775.49760000000003</v>
      </c>
      <c r="G10421">
        <v>149.9966</v>
      </c>
      <c r="H10421">
        <v>150.48169999999999</v>
      </c>
      <c r="I10421">
        <v>15.32197</v>
      </c>
      <c r="J10421">
        <v>0.25448120000000002</v>
      </c>
      <c r="K10421" s="25">
        <v>25.784838239999999</v>
      </c>
      <c r="L10421">
        <v>2621.3009999999999</v>
      </c>
      <c r="M10421">
        <v>2677.7930000000001</v>
      </c>
    </row>
    <row r="10422" spans="1:13" x14ac:dyDescent="0.25">
      <c r="A10422">
        <v>86.841679999999997</v>
      </c>
      <c r="B10422">
        <v>150.4298</v>
      </c>
      <c r="C10422">
        <v>150.00909999999999</v>
      </c>
      <c r="D10422">
        <v>107.8308</v>
      </c>
      <c r="E10422">
        <v>774.8895</v>
      </c>
      <c r="F10422">
        <v>775.36109999999996</v>
      </c>
      <c r="G10422">
        <v>149.85400000000001</v>
      </c>
      <c r="H10422">
        <v>150.4298</v>
      </c>
      <c r="I10422">
        <v>15.7966</v>
      </c>
      <c r="J10422">
        <v>0.2604591</v>
      </c>
      <c r="K10422" s="25">
        <v>25.775762880000002</v>
      </c>
      <c r="L10422">
        <v>2617.7220000000002</v>
      </c>
      <c r="M10422">
        <v>2692.721</v>
      </c>
    </row>
    <row r="10423" spans="1:13" x14ac:dyDescent="0.25">
      <c r="A10423">
        <v>86.85</v>
      </c>
      <c r="B10423">
        <v>150.52529999999999</v>
      </c>
      <c r="C10423">
        <v>150.1431</v>
      </c>
      <c r="D10423">
        <v>107.6966</v>
      </c>
      <c r="E10423">
        <v>774.87720000000002</v>
      </c>
      <c r="F10423">
        <v>775.14970000000005</v>
      </c>
      <c r="G10423">
        <v>149.80350000000001</v>
      </c>
      <c r="H10423">
        <v>150.52529999999999</v>
      </c>
      <c r="I10423">
        <v>15.953150000000001</v>
      </c>
      <c r="J10423">
        <v>0.26818619999999999</v>
      </c>
      <c r="K10423" s="25">
        <v>25.822040999999999</v>
      </c>
      <c r="L10423">
        <v>2625.3119999999999</v>
      </c>
      <c r="M10423">
        <v>2686.1840000000002</v>
      </c>
    </row>
    <row r="10424" spans="1:13" x14ac:dyDescent="0.25">
      <c r="A10424">
        <v>86.858350000000002</v>
      </c>
      <c r="B10424">
        <v>150.4623</v>
      </c>
      <c r="C10424">
        <v>150.13829999999999</v>
      </c>
      <c r="D10424">
        <v>108.0261</v>
      </c>
      <c r="E10424">
        <v>774.89459999999997</v>
      </c>
      <c r="F10424">
        <v>775.40899999999999</v>
      </c>
      <c r="G10424">
        <v>149.881</v>
      </c>
      <c r="H10424">
        <v>150.4623</v>
      </c>
      <c r="I10424">
        <v>14.87003</v>
      </c>
      <c r="J10424">
        <v>0.27640009999999998</v>
      </c>
      <c r="K10424" s="25">
        <v>25.68739356</v>
      </c>
      <c r="L10424">
        <v>2629.28</v>
      </c>
      <c r="M10424">
        <v>2713.4780000000001</v>
      </c>
    </row>
    <row r="10425" spans="1:13" x14ac:dyDescent="0.25">
      <c r="A10425">
        <v>86.866669999999999</v>
      </c>
      <c r="B10425">
        <v>150.48050000000001</v>
      </c>
      <c r="C10425">
        <v>149.92859999999999</v>
      </c>
      <c r="D10425">
        <v>108.1859</v>
      </c>
      <c r="E10425">
        <v>774.89589999999998</v>
      </c>
      <c r="F10425">
        <v>774.90319999999997</v>
      </c>
      <c r="G10425">
        <v>149.9639</v>
      </c>
      <c r="H10425">
        <v>150.48050000000001</v>
      </c>
      <c r="I10425">
        <v>15.12096</v>
      </c>
      <c r="J10425">
        <v>0.26455220000000002</v>
      </c>
      <c r="K10425" s="25">
        <v>25.84438308</v>
      </c>
      <c r="L10425">
        <v>2616.576</v>
      </c>
      <c r="M10425">
        <v>2721.32</v>
      </c>
    </row>
    <row r="10426" spans="1:13" x14ac:dyDescent="0.25">
      <c r="A10426">
        <v>86.875010000000003</v>
      </c>
      <c r="B10426">
        <v>150.55029999999999</v>
      </c>
      <c r="C10426">
        <v>150.09800000000001</v>
      </c>
      <c r="D10426">
        <v>108.414</v>
      </c>
      <c r="E10426">
        <v>775.12940000000003</v>
      </c>
      <c r="F10426">
        <v>775.73739999999998</v>
      </c>
      <c r="G10426">
        <v>150.09129999999999</v>
      </c>
      <c r="H10426">
        <v>150.55029999999999</v>
      </c>
      <c r="I10426">
        <v>15.665430000000001</v>
      </c>
      <c r="J10426">
        <v>0.25731110000000001</v>
      </c>
      <c r="K10426" s="25">
        <v>25.743426360000001</v>
      </c>
      <c r="L10426">
        <v>2629.0990000000002</v>
      </c>
      <c r="M10426">
        <v>2684.3090000000002</v>
      </c>
    </row>
    <row r="10427" spans="1:13" x14ac:dyDescent="0.25">
      <c r="A10427">
        <v>86.883330000000001</v>
      </c>
      <c r="B10427">
        <v>150.64779999999999</v>
      </c>
      <c r="C10427">
        <v>150.1037</v>
      </c>
      <c r="D10427">
        <v>108.3946</v>
      </c>
      <c r="E10427">
        <v>775.32339999999999</v>
      </c>
      <c r="F10427">
        <v>775.33119999999997</v>
      </c>
      <c r="G10427">
        <v>150.0395</v>
      </c>
      <c r="H10427">
        <v>150.64779999999999</v>
      </c>
      <c r="I10427">
        <v>16.010670000000001</v>
      </c>
      <c r="J10427">
        <v>0.27435199999999998</v>
      </c>
      <c r="K10427" s="25">
        <v>25.72685628</v>
      </c>
      <c r="L10427">
        <v>2634.4839999999999</v>
      </c>
      <c r="M10427">
        <v>2700.9520000000002</v>
      </c>
    </row>
    <row r="10428" spans="1:13" x14ac:dyDescent="0.25">
      <c r="A10428">
        <v>86.891679999999994</v>
      </c>
      <c r="B10428">
        <v>150.6157</v>
      </c>
      <c r="C10428">
        <v>150.31899999999999</v>
      </c>
      <c r="D10428">
        <v>108.50020000000001</v>
      </c>
      <c r="E10428">
        <v>774.42610000000002</v>
      </c>
      <c r="F10428">
        <v>775.36040000000003</v>
      </c>
      <c r="G10428">
        <v>150.17750000000001</v>
      </c>
      <c r="H10428">
        <v>150.6157</v>
      </c>
      <c r="I10428">
        <v>15.41812</v>
      </c>
      <c r="J10428">
        <v>0.27770109999999998</v>
      </c>
      <c r="K10428" s="25">
        <v>25.787444519999998</v>
      </c>
      <c r="L10428">
        <v>2628.0970000000002</v>
      </c>
      <c r="M10428">
        <v>2672.7669999999998</v>
      </c>
    </row>
    <row r="10429" spans="1:13" x14ac:dyDescent="0.25">
      <c r="A10429">
        <v>86.9</v>
      </c>
      <c r="B10429">
        <v>150.75</v>
      </c>
      <c r="C10429">
        <v>150.40100000000001</v>
      </c>
      <c r="D10429">
        <v>108.5939</v>
      </c>
      <c r="E10429">
        <v>775.02359999999999</v>
      </c>
      <c r="F10429">
        <v>774.88869999999997</v>
      </c>
      <c r="G10429">
        <v>150.17060000000001</v>
      </c>
      <c r="H10429">
        <v>150.75</v>
      </c>
      <c r="I10429">
        <v>15.04735</v>
      </c>
      <c r="J10429">
        <v>0.26994289999999999</v>
      </c>
      <c r="K10429" s="25">
        <v>25.84398792</v>
      </c>
      <c r="L10429">
        <v>2650.5889999999999</v>
      </c>
      <c r="M10429">
        <v>2708.8670000000002</v>
      </c>
    </row>
    <row r="10430" spans="1:13" x14ac:dyDescent="0.25">
      <c r="A10430">
        <v>86.908339999999995</v>
      </c>
      <c r="B10430">
        <v>150.81280000000001</v>
      </c>
      <c r="C10430">
        <v>150.30289999999999</v>
      </c>
      <c r="D10430">
        <v>108.3031</v>
      </c>
      <c r="E10430">
        <v>774.81299999999999</v>
      </c>
      <c r="F10430">
        <v>775.51340000000005</v>
      </c>
      <c r="G10430">
        <v>150.25370000000001</v>
      </c>
      <c r="H10430">
        <v>150.81280000000001</v>
      </c>
      <c r="I10430">
        <v>15.337719999999999</v>
      </c>
      <c r="J10430">
        <v>0.27146160000000003</v>
      </c>
      <c r="K10430" s="25">
        <v>25.88805936</v>
      </c>
      <c r="L10430">
        <v>2616.8470000000002</v>
      </c>
      <c r="M10430">
        <v>2690.34</v>
      </c>
    </row>
    <row r="10431" spans="1:13" x14ac:dyDescent="0.25">
      <c r="A10431">
        <v>86.916669999999996</v>
      </c>
      <c r="B10431">
        <v>150.71029999999999</v>
      </c>
      <c r="C10431">
        <v>150.2902</v>
      </c>
      <c r="D10431">
        <v>108.1482</v>
      </c>
      <c r="E10431">
        <v>774.92930000000001</v>
      </c>
      <c r="F10431">
        <v>776.19029999999998</v>
      </c>
      <c r="G10431">
        <v>150.13399999999999</v>
      </c>
      <c r="H10431">
        <v>150.71029999999999</v>
      </c>
      <c r="I10431">
        <v>15.97972</v>
      </c>
      <c r="J10431">
        <v>0.27562989999999998</v>
      </c>
      <c r="K10431" s="25">
        <v>25.811389439999999</v>
      </c>
      <c r="L10431">
        <v>2641.2730000000001</v>
      </c>
      <c r="M10431">
        <v>2740.2570000000001</v>
      </c>
    </row>
    <row r="10432" spans="1:13" x14ac:dyDescent="0.25">
      <c r="A10432">
        <v>86.92501</v>
      </c>
      <c r="B10432">
        <v>150.69669999999999</v>
      </c>
      <c r="C10432">
        <v>150.1995</v>
      </c>
      <c r="D10432">
        <v>108.07259999999999</v>
      </c>
      <c r="E10432">
        <v>775.58399999999995</v>
      </c>
      <c r="F10432">
        <v>775.90279999999996</v>
      </c>
      <c r="G10432">
        <v>150.04730000000001</v>
      </c>
      <c r="H10432">
        <v>150.69669999999999</v>
      </c>
      <c r="I10432">
        <v>15.98962</v>
      </c>
      <c r="J10432">
        <v>0.27719129999999997</v>
      </c>
      <c r="K10432" s="25">
        <v>25.898249159999999</v>
      </c>
      <c r="L10432">
        <v>2609.076</v>
      </c>
      <c r="M10432">
        <v>2685.9749999999999</v>
      </c>
    </row>
    <row r="10433" spans="1:13" x14ac:dyDescent="0.25">
      <c r="A10433">
        <v>86.933359999999993</v>
      </c>
      <c r="B10433">
        <v>150.655</v>
      </c>
      <c r="C10433">
        <v>150.2697</v>
      </c>
      <c r="D10433">
        <v>107.96129999999999</v>
      </c>
      <c r="E10433">
        <v>775.31679999999994</v>
      </c>
      <c r="F10433">
        <v>775.31640000000004</v>
      </c>
      <c r="G10433">
        <v>150.089</v>
      </c>
      <c r="H10433">
        <v>150.655</v>
      </c>
      <c r="I10433">
        <v>15.37358</v>
      </c>
      <c r="J10433">
        <v>0.27549190000000001</v>
      </c>
      <c r="K10433" s="25">
        <v>25.714180079999998</v>
      </c>
      <c r="L10433">
        <v>2639.4859999999999</v>
      </c>
      <c r="M10433">
        <v>2698.174</v>
      </c>
    </row>
    <row r="10434" spans="1:13" x14ac:dyDescent="0.25">
      <c r="A10434">
        <v>86.941680000000005</v>
      </c>
      <c r="B10434">
        <v>150.50960000000001</v>
      </c>
      <c r="C10434">
        <v>150.21090000000001</v>
      </c>
      <c r="D10434">
        <v>107.9171</v>
      </c>
      <c r="E10434">
        <v>774.48889999999994</v>
      </c>
      <c r="F10434">
        <v>775.20910000000003</v>
      </c>
      <c r="G10434">
        <v>150.0377</v>
      </c>
      <c r="H10434">
        <v>150.50960000000001</v>
      </c>
      <c r="I10434">
        <v>14.984999999999999</v>
      </c>
      <c r="J10434">
        <v>0.26796989999999998</v>
      </c>
      <c r="K10434" s="25">
        <v>25.85698824</v>
      </c>
      <c r="L10434">
        <v>2668.4920000000002</v>
      </c>
      <c r="M10434">
        <v>2715.951</v>
      </c>
    </row>
    <row r="10435" spans="1:13" x14ac:dyDescent="0.25">
      <c r="A10435">
        <v>86.950019999999995</v>
      </c>
      <c r="B10435">
        <v>150.5179</v>
      </c>
      <c r="C10435">
        <v>150.226</v>
      </c>
      <c r="D10435">
        <v>107.82</v>
      </c>
      <c r="E10435">
        <v>774.76649999999995</v>
      </c>
      <c r="F10435">
        <v>775.35550000000001</v>
      </c>
      <c r="G10435">
        <v>150.0025</v>
      </c>
      <c r="H10435">
        <v>150.5179</v>
      </c>
      <c r="I10435">
        <v>16.083659999999998</v>
      </c>
      <c r="J10435">
        <v>0.28410190000000002</v>
      </c>
      <c r="K10435" s="25">
        <v>25.858027199999999</v>
      </c>
      <c r="L10435">
        <v>2601.6689999999999</v>
      </c>
      <c r="M10435">
        <v>2697.2139999999999</v>
      </c>
    </row>
    <row r="10436" spans="1:13" x14ac:dyDescent="0.25">
      <c r="A10436">
        <v>86.958340000000007</v>
      </c>
      <c r="B10436">
        <v>150.4863</v>
      </c>
      <c r="C10436">
        <v>150.13499999999999</v>
      </c>
      <c r="D10436">
        <v>107.8352</v>
      </c>
      <c r="E10436">
        <v>774.79409999999996</v>
      </c>
      <c r="F10436">
        <v>775.34839999999997</v>
      </c>
      <c r="G10436">
        <v>149.8664</v>
      </c>
      <c r="H10436">
        <v>150.4863</v>
      </c>
      <c r="I10436">
        <v>16.073799999999999</v>
      </c>
      <c r="J10436">
        <v>0.28400219999999998</v>
      </c>
      <c r="K10436" s="25">
        <v>25.812104279999996</v>
      </c>
      <c r="L10436">
        <v>2636.0740000000001</v>
      </c>
      <c r="M10436">
        <v>2713.7570000000001</v>
      </c>
    </row>
    <row r="10437" spans="1:13" x14ac:dyDescent="0.25">
      <c r="A10437">
        <v>86.96669</v>
      </c>
      <c r="B10437">
        <v>150.49469999999999</v>
      </c>
      <c r="C10437">
        <v>150.17750000000001</v>
      </c>
      <c r="D10437">
        <v>108.0458</v>
      </c>
      <c r="E10437">
        <v>774.97429999999997</v>
      </c>
      <c r="F10437">
        <v>775.31960000000004</v>
      </c>
      <c r="G10437">
        <v>149.85589999999999</v>
      </c>
      <c r="H10437">
        <v>150.49469999999999</v>
      </c>
      <c r="I10437">
        <v>15.240780000000001</v>
      </c>
      <c r="J10437">
        <v>0.27901740000000003</v>
      </c>
      <c r="K10437" s="25">
        <v>25.75014852</v>
      </c>
      <c r="L10437">
        <v>2641.172</v>
      </c>
      <c r="M10437">
        <v>2652.6509999999998</v>
      </c>
    </row>
    <row r="10438" spans="1:13" x14ac:dyDescent="0.25">
      <c r="A10438">
        <v>86.975009999999997</v>
      </c>
      <c r="B10438">
        <v>150.50030000000001</v>
      </c>
      <c r="C10438">
        <v>150.17850000000001</v>
      </c>
      <c r="D10438">
        <v>108.28400000000001</v>
      </c>
      <c r="E10438">
        <v>774.91989999999998</v>
      </c>
      <c r="F10438">
        <v>775.41740000000004</v>
      </c>
      <c r="G10438">
        <v>149.97640000000001</v>
      </c>
      <c r="H10438">
        <v>150.50030000000001</v>
      </c>
      <c r="I10438">
        <v>15.11084</v>
      </c>
      <c r="J10438">
        <v>0.27666560000000001</v>
      </c>
      <c r="K10438" s="25">
        <v>25.828550039999996</v>
      </c>
      <c r="L10438">
        <v>2614.4259999999999</v>
      </c>
      <c r="M10438">
        <v>2686.5590000000002</v>
      </c>
    </row>
    <row r="10439" spans="1:13" x14ac:dyDescent="0.25">
      <c r="A10439">
        <v>86.983360000000005</v>
      </c>
      <c r="B10439">
        <v>150.55250000000001</v>
      </c>
      <c r="C10439">
        <v>150.28450000000001</v>
      </c>
      <c r="D10439">
        <v>108.47629999999999</v>
      </c>
      <c r="E10439">
        <v>774.90120000000002</v>
      </c>
      <c r="F10439">
        <v>775.52549999999997</v>
      </c>
      <c r="G10439">
        <v>150.06489999999999</v>
      </c>
      <c r="H10439">
        <v>150.55250000000001</v>
      </c>
      <c r="I10439">
        <v>15.46719</v>
      </c>
      <c r="J10439">
        <v>0.28783449999999999</v>
      </c>
      <c r="K10439" s="25">
        <v>25.796661959999998</v>
      </c>
      <c r="L10439">
        <v>2624.6680000000001</v>
      </c>
      <c r="M10439">
        <v>2711.2289999999998</v>
      </c>
    </row>
    <row r="10440" spans="1:13" x14ac:dyDescent="0.25">
      <c r="A10440">
        <v>86.991680000000002</v>
      </c>
      <c r="B10440">
        <v>150.65199999999999</v>
      </c>
      <c r="C10440">
        <v>150.22130000000001</v>
      </c>
      <c r="D10440">
        <v>108.5968</v>
      </c>
      <c r="E10440">
        <v>775.8655</v>
      </c>
      <c r="F10440">
        <v>775.25559999999996</v>
      </c>
      <c r="G10440">
        <v>150.1583</v>
      </c>
      <c r="H10440">
        <v>150.65199999999999</v>
      </c>
      <c r="I10440">
        <v>16.061599999999999</v>
      </c>
      <c r="J10440">
        <v>0.29608689999999999</v>
      </c>
      <c r="K10440" s="25">
        <v>25.803783720000002</v>
      </c>
      <c r="L10440">
        <v>2625.607</v>
      </c>
      <c r="M10440">
        <v>2678.8989999999999</v>
      </c>
    </row>
    <row r="10441" spans="1:13" x14ac:dyDescent="0.25">
      <c r="A10441">
        <v>87.000020000000006</v>
      </c>
      <c r="B10441">
        <v>150.74680000000001</v>
      </c>
      <c r="C10441">
        <v>150.42949999999999</v>
      </c>
      <c r="D10441">
        <v>108.5483</v>
      </c>
      <c r="E10441">
        <v>775.83069999999998</v>
      </c>
      <c r="F10441">
        <v>774.80219999999997</v>
      </c>
      <c r="G10441">
        <v>150.28030000000001</v>
      </c>
      <c r="H10441">
        <v>150.74680000000001</v>
      </c>
      <c r="I10441">
        <v>15.054080000000001</v>
      </c>
      <c r="J10441">
        <v>0.31163970000000002</v>
      </c>
      <c r="K10441" s="25">
        <v>25.821765719999998</v>
      </c>
      <c r="L10441">
        <v>2648.95</v>
      </c>
      <c r="M10441">
        <v>2699.4520000000002</v>
      </c>
    </row>
    <row r="10442" spans="1:13" x14ac:dyDescent="0.25">
      <c r="A10442">
        <v>87.008340000000004</v>
      </c>
      <c r="B10442">
        <v>150.7312</v>
      </c>
      <c r="C10442">
        <v>150.26669999999999</v>
      </c>
      <c r="D10442">
        <v>108.2243</v>
      </c>
      <c r="E10442">
        <v>775.24429999999995</v>
      </c>
      <c r="F10442">
        <v>774.82360000000006</v>
      </c>
      <c r="G10442">
        <v>150.125</v>
      </c>
      <c r="H10442">
        <v>150.7312</v>
      </c>
      <c r="I10442">
        <v>15.00385</v>
      </c>
      <c r="J10442">
        <v>0.29879749999999999</v>
      </c>
      <c r="K10442" s="25">
        <v>25.750223999999999</v>
      </c>
      <c r="L10442">
        <v>2646.326</v>
      </c>
      <c r="M10442">
        <v>2708.82</v>
      </c>
    </row>
    <row r="10443" spans="1:13" x14ac:dyDescent="0.25">
      <c r="A10443">
        <v>87.016689999999997</v>
      </c>
      <c r="B10443">
        <v>150.6559</v>
      </c>
      <c r="C10443">
        <v>150.3124</v>
      </c>
      <c r="D10443">
        <v>108.0582</v>
      </c>
      <c r="E10443">
        <v>775.31960000000004</v>
      </c>
      <c r="F10443">
        <v>775.16639999999995</v>
      </c>
      <c r="G10443">
        <v>150.08779999999999</v>
      </c>
      <c r="H10443">
        <v>150.6559</v>
      </c>
      <c r="I10443">
        <v>15.517860000000001</v>
      </c>
      <c r="J10443">
        <v>0.27904319999999999</v>
      </c>
      <c r="K10443" s="25">
        <v>25.825415400000001</v>
      </c>
      <c r="L10443">
        <v>2627.0929999999998</v>
      </c>
      <c r="M10443">
        <v>2710.7429999999999</v>
      </c>
    </row>
    <row r="10444" spans="1:13" x14ac:dyDescent="0.25">
      <c r="A10444">
        <v>87.025009999999995</v>
      </c>
      <c r="B10444">
        <v>150.66489999999999</v>
      </c>
      <c r="C10444">
        <v>150.18209999999999</v>
      </c>
      <c r="D10444">
        <v>107.85469999999999</v>
      </c>
      <c r="E10444">
        <v>775.75360000000001</v>
      </c>
      <c r="F10444">
        <v>774.86559999999997</v>
      </c>
      <c r="G10444">
        <v>150.02680000000001</v>
      </c>
      <c r="H10444">
        <v>150.66489999999999</v>
      </c>
      <c r="I10444">
        <v>15.876609999999999</v>
      </c>
      <c r="J10444">
        <v>0.26794069999999998</v>
      </c>
      <c r="K10444" s="25">
        <v>25.79439756</v>
      </c>
      <c r="L10444">
        <v>2616.4360000000001</v>
      </c>
      <c r="M10444">
        <v>2718.8829999999998</v>
      </c>
    </row>
    <row r="10445" spans="1:13" x14ac:dyDescent="0.25">
      <c r="A10445">
        <v>87.033349999999999</v>
      </c>
      <c r="B10445">
        <v>150.56020000000001</v>
      </c>
      <c r="C10445">
        <v>150.15960000000001</v>
      </c>
      <c r="D10445">
        <v>107.7667</v>
      </c>
      <c r="E10445">
        <v>775.09140000000002</v>
      </c>
      <c r="F10445">
        <v>775.89919999999995</v>
      </c>
      <c r="G10445">
        <v>149.96270000000001</v>
      </c>
      <c r="H10445">
        <v>150.56020000000001</v>
      </c>
      <c r="I10445">
        <v>15.61013</v>
      </c>
      <c r="J10445">
        <v>0.28622570000000003</v>
      </c>
      <c r="K10445" s="25">
        <v>25.791111960000002</v>
      </c>
      <c r="L10445">
        <v>2648.549</v>
      </c>
      <c r="M10445">
        <v>2670.05</v>
      </c>
    </row>
    <row r="10446" spans="1:13" x14ac:dyDescent="0.25">
      <c r="A10446">
        <v>87.041679999999999</v>
      </c>
      <c r="B10446">
        <v>150.55629999999999</v>
      </c>
      <c r="C10446">
        <v>150.2517</v>
      </c>
      <c r="D10446">
        <v>107.6653</v>
      </c>
      <c r="E10446">
        <v>774.41959999999995</v>
      </c>
      <c r="F10446">
        <v>775.07500000000005</v>
      </c>
      <c r="G10446">
        <v>149.8886</v>
      </c>
      <c r="H10446">
        <v>150.55629999999999</v>
      </c>
      <c r="I10446">
        <v>15.590210000000001</v>
      </c>
      <c r="J10446">
        <v>0.27800760000000002</v>
      </c>
      <c r="K10446" s="25">
        <v>25.81468392</v>
      </c>
      <c r="L10446">
        <v>2631.2</v>
      </c>
      <c r="M10446">
        <v>2700.0390000000002</v>
      </c>
    </row>
    <row r="10447" spans="1:13" x14ac:dyDescent="0.25">
      <c r="A10447">
        <v>87.050020000000004</v>
      </c>
      <c r="B10447">
        <v>150.46530000000001</v>
      </c>
      <c r="C10447">
        <v>150.08340000000001</v>
      </c>
      <c r="D10447">
        <v>107.88809999999999</v>
      </c>
      <c r="E10447">
        <v>774.86469999999997</v>
      </c>
      <c r="F10447">
        <v>776.01559999999995</v>
      </c>
      <c r="G10447">
        <v>149.8621</v>
      </c>
      <c r="H10447">
        <v>150.46530000000001</v>
      </c>
      <c r="I10447">
        <v>15.07131</v>
      </c>
      <c r="J10447">
        <v>0.26727519999999999</v>
      </c>
      <c r="K10447" s="25">
        <v>25.80826368</v>
      </c>
      <c r="L10447">
        <v>2628.3330000000001</v>
      </c>
      <c r="M10447">
        <v>2711.0239999999999</v>
      </c>
    </row>
    <row r="10448" spans="1:13" x14ac:dyDescent="0.25">
      <c r="A10448">
        <v>87.058340000000001</v>
      </c>
      <c r="B10448">
        <v>150.43780000000001</v>
      </c>
      <c r="C10448">
        <v>150.07939999999999</v>
      </c>
      <c r="D10448">
        <v>108.0886</v>
      </c>
      <c r="E10448">
        <v>774.80880000000002</v>
      </c>
      <c r="F10448">
        <v>775.96810000000005</v>
      </c>
      <c r="G10448">
        <v>149.83760000000001</v>
      </c>
      <c r="H10448">
        <v>150.43780000000001</v>
      </c>
      <c r="I10448">
        <v>15.996650000000001</v>
      </c>
      <c r="J10448">
        <v>0.28800399999999998</v>
      </c>
      <c r="K10448" s="25">
        <v>25.742223119999998</v>
      </c>
      <c r="L10448">
        <v>2611.0419999999999</v>
      </c>
      <c r="M10448">
        <v>2692.8029999999999</v>
      </c>
    </row>
    <row r="10449" spans="1:13" x14ac:dyDescent="0.25">
      <c r="A10449">
        <v>87.066689999999994</v>
      </c>
      <c r="B10449">
        <v>150.45529999999999</v>
      </c>
      <c r="C10449">
        <v>150.09889999999999</v>
      </c>
      <c r="D10449">
        <v>108.2501</v>
      </c>
      <c r="E10449">
        <v>774.86180000000002</v>
      </c>
      <c r="F10449">
        <v>776.4316</v>
      </c>
      <c r="G10449">
        <v>149.87530000000001</v>
      </c>
      <c r="H10449">
        <v>150.45529999999999</v>
      </c>
      <c r="I10449">
        <v>15.8047</v>
      </c>
      <c r="J10449">
        <v>0.30784610000000001</v>
      </c>
      <c r="K10449" s="25">
        <v>25.687730999999999</v>
      </c>
      <c r="L10449">
        <v>2618.4459999999999</v>
      </c>
      <c r="M10449">
        <v>2729.42</v>
      </c>
    </row>
    <row r="10450" spans="1:13" x14ac:dyDescent="0.25">
      <c r="A10450">
        <v>87.075010000000006</v>
      </c>
      <c r="B10450">
        <v>150.5864</v>
      </c>
      <c r="C10450">
        <v>150.16399999999999</v>
      </c>
      <c r="D10450">
        <v>108.4693</v>
      </c>
      <c r="E10450">
        <v>774.59810000000004</v>
      </c>
      <c r="F10450">
        <v>776.2518</v>
      </c>
      <c r="G10450">
        <v>149.9872</v>
      </c>
      <c r="H10450">
        <v>150.5864</v>
      </c>
      <c r="I10450">
        <v>14.977650000000001</v>
      </c>
      <c r="J10450">
        <v>0.31032480000000001</v>
      </c>
      <c r="K10450" s="25">
        <v>25.772823599999999</v>
      </c>
      <c r="L10450">
        <v>2630.797</v>
      </c>
      <c r="M10450">
        <v>2689.4850000000001</v>
      </c>
    </row>
    <row r="10451" spans="1:13" x14ac:dyDescent="0.25">
      <c r="A10451">
        <v>87.083349999999996</v>
      </c>
      <c r="B10451">
        <v>150.57149999999999</v>
      </c>
      <c r="C10451">
        <v>150.24549999999999</v>
      </c>
      <c r="D10451">
        <v>108.48860000000001</v>
      </c>
      <c r="E10451">
        <v>774.87630000000001</v>
      </c>
      <c r="F10451">
        <v>776.29280000000006</v>
      </c>
      <c r="G10451">
        <v>150.0385</v>
      </c>
      <c r="H10451">
        <v>150.57149999999999</v>
      </c>
      <c r="I10451">
        <v>15.0288</v>
      </c>
      <c r="J10451">
        <v>0.31091790000000002</v>
      </c>
      <c r="K10451" s="25">
        <v>25.771682519999999</v>
      </c>
      <c r="L10451">
        <v>2622.058</v>
      </c>
      <c r="M10451">
        <v>2705.4639999999999</v>
      </c>
    </row>
    <row r="10452" spans="1:13" x14ac:dyDescent="0.25">
      <c r="A10452">
        <v>87.091669999999993</v>
      </c>
      <c r="B10452">
        <v>150.63310000000001</v>
      </c>
      <c r="C10452">
        <v>150.32929999999999</v>
      </c>
      <c r="D10452">
        <v>108.58839999999999</v>
      </c>
      <c r="E10452">
        <v>774.91139999999996</v>
      </c>
      <c r="F10452">
        <v>776.76760000000002</v>
      </c>
      <c r="G10452">
        <v>150.12799999999999</v>
      </c>
      <c r="H10452">
        <v>150.63310000000001</v>
      </c>
      <c r="I10452">
        <v>15.838340000000001</v>
      </c>
      <c r="J10452">
        <v>0.33020270000000002</v>
      </c>
      <c r="K10452" s="25">
        <v>25.749913200000002</v>
      </c>
      <c r="L10452">
        <v>2628.567</v>
      </c>
      <c r="M10452">
        <v>2708.2249999999999</v>
      </c>
    </row>
    <row r="10453" spans="1:13" x14ac:dyDescent="0.25">
      <c r="A10453">
        <v>87.100020000000001</v>
      </c>
      <c r="B10453">
        <v>150.61799999999999</v>
      </c>
      <c r="C10453">
        <v>150.16909999999999</v>
      </c>
      <c r="D10453">
        <v>108.3835</v>
      </c>
      <c r="E10453">
        <v>774.71</v>
      </c>
      <c r="F10453">
        <v>776.31590000000006</v>
      </c>
      <c r="G10453">
        <v>150.00360000000001</v>
      </c>
      <c r="H10453">
        <v>150.61799999999999</v>
      </c>
      <c r="I10453">
        <v>16.019639999999999</v>
      </c>
      <c r="J10453">
        <v>0.32193860000000002</v>
      </c>
      <c r="K10453" s="25">
        <v>25.87014396</v>
      </c>
      <c r="L10453">
        <v>2626.4969999999998</v>
      </c>
      <c r="M10453">
        <v>2702.431</v>
      </c>
    </row>
    <row r="10454" spans="1:13" x14ac:dyDescent="0.25">
      <c r="A10454">
        <v>87.108339999999998</v>
      </c>
      <c r="B10454">
        <v>150.649</v>
      </c>
      <c r="C10454">
        <v>150.13669999999999</v>
      </c>
      <c r="D10454">
        <v>108.10899999999999</v>
      </c>
      <c r="E10454">
        <v>775.30050000000006</v>
      </c>
      <c r="F10454">
        <v>775.84360000000004</v>
      </c>
      <c r="G10454">
        <v>150.02010000000001</v>
      </c>
      <c r="H10454">
        <v>150.649</v>
      </c>
      <c r="I10454">
        <v>15.49295</v>
      </c>
      <c r="J10454">
        <v>0.34005730000000001</v>
      </c>
      <c r="K10454" s="25">
        <v>25.846656360000001</v>
      </c>
      <c r="L10454">
        <v>2632.739</v>
      </c>
      <c r="M10454">
        <v>2734.8090000000002</v>
      </c>
    </row>
    <row r="10455" spans="1:13" x14ac:dyDescent="0.25">
      <c r="A10455">
        <v>87.116680000000002</v>
      </c>
      <c r="B10455">
        <v>150.60300000000001</v>
      </c>
      <c r="C10455">
        <v>150.1172</v>
      </c>
      <c r="D10455">
        <v>107.898</v>
      </c>
      <c r="E10455">
        <v>774.88829999999996</v>
      </c>
      <c r="F10455">
        <v>776.3845</v>
      </c>
      <c r="G10455">
        <v>150.0222</v>
      </c>
      <c r="H10455">
        <v>150.60300000000001</v>
      </c>
      <c r="I10455">
        <v>15.030139999999999</v>
      </c>
      <c r="J10455">
        <v>0.3229071</v>
      </c>
      <c r="K10455" s="25">
        <v>25.838313599999999</v>
      </c>
      <c r="L10455">
        <v>2607.8829999999998</v>
      </c>
      <c r="M10455">
        <v>2697.0549999999998</v>
      </c>
    </row>
    <row r="10456" spans="1:13" x14ac:dyDescent="0.25">
      <c r="A10456">
        <v>87.125010000000003</v>
      </c>
      <c r="B10456">
        <v>150.64609999999999</v>
      </c>
      <c r="C10456">
        <v>150.2731</v>
      </c>
      <c r="D10456">
        <v>107.8394</v>
      </c>
      <c r="E10456">
        <v>774.31510000000003</v>
      </c>
      <c r="F10456">
        <v>776.2192</v>
      </c>
      <c r="G10456">
        <v>149.9461</v>
      </c>
      <c r="H10456">
        <v>150.64609999999999</v>
      </c>
      <c r="I10456">
        <v>15.77561</v>
      </c>
      <c r="J10456">
        <v>0.32194719999999999</v>
      </c>
      <c r="K10456" s="25">
        <v>25.842553800000001</v>
      </c>
      <c r="L10456">
        <v>2621.8139999999999</v>
      </c>
      <c r="M10456">
        <v>2718.8</v>
      </c>
    </row>
    <row r="10457" spans="1:13" x14ac:dyDescent="0.25">
      <c r="A10457">
        <v>87.133349999999993</v>
      </c>
      <c r="B10457">
        <v>150.5599</v>
      </c>
      <c r="C10457">
        <v>150.1448</v>
      </c>
      <c r="D10457">
        <v>107.6985</v>
      </c>
      <c r="E10457">
        <v>775.3691</v>
      </c>
      <c r="F10457">
        <v>776.27229999999997</v>
      </c>
      <c r="G10457">
        <v>149.98500000000001</v>
      </c>
      <c r="H10457">
        <v>150.5599</v>
      </c>
      <c r="I10457">
        <v>15.99283</v>
      </c>
      <c r="J10457">
        <v>0.2797539</v>
      </c>
      <c r="K10457" s="25">
        <v>25.772579400000001</v>
      </c>
      <c r="L10457">
        <v>2621.4789999999998</v>
      </c>
      <c r="M10457">
        <v>2709.4720000000002</v>
      </c>
    </row>
    <row r="10458" spans="1:13" x14ac:dyDescent="0.25">
      <c r="A10458">
        <v>87.141670000000005</v>
      </c>
      <c r="B10458">
        <v>150.3922</v>
      </c>
      <c r="C10458">
        <v>150.02109999999999</v>
      </c>
      <c r="D10458">
        <v>107.7556</v>
      </c>
      <c r="E10458">
        <v>774.89269999999999</v>
      </c>
      <c r="F10458">
        <v>775.91520000000003</v>
      </c>
      <c r="G10458">
        <v>149.77289999999999</v>
      </c>
      <c r="H10458">
        <v>150.3922</v>
      </c>
      <c r="I10458">
        <v>15.7342</v>
      </c>
      <c r="J10458">
        <v>0.30883050000000001</v>
      </c>
      <c r="K10458" s="25">
        <v>25.764827159999999</v>
      </c>
      <c r="L10458">
        <v>2633.7539999999999</v>
      </c>
      <c r="M10458">
        <v>2700.5210000000002</v>
      </c>
    </row>
    <row r="10459" spans="1:13" x14ac:dyDescent="0.25">
      <c r="A10459">
        <v>87.150019999999998</v>
      </c>
      <c r="B10459">
        <v>150.49420000000001</v>
      </c>
      <c r="C10459">
        <v>150.01779999999999</v>
      </c>
      <c r="D10459">
        <v>108.1061</v>
      </c>
      <c r="E10459">
        <v>774.45830000000001</v>
      </c>
      <c r="F10459">
        <v>775.84169999999995</v>
      </c>
      <c r="G10459">
        <v>149.85939999999999</v>
      </c>
      <c r="H10459">
        <v>150.49420000000001</v>
      </c>
      <c r="I10459">
        <v>15.032550000000001</v>
      </c>
      <c r="J10459">
        <v>0.29280899999999999</v>
      </c>
      <c r="K10459" s="25">
        <v>25.820615759999999</v>
      </c>
      <c r="L10459">
        <v>2618.596</v>
      </c>
      <c r="M10459">
        <v>2744.2310000000002</v>
      </c>
    </row>
    <row r="10460" spans="1:13" x14ac:dyDescent="0.25">
      <c r="A10460">
        <v>87.158339999999995</v>
      </c>
      <c r="B10460">
        <v>150.4879</v>
      </c>
      <c r="C10460">
        <v>150.06780000000001</v>
      </c>
      <c r="D10460">
        <v>108.3252</v>
      </c>
      <c r="E10460">
        <v>775.36720000000003</v>
      </c>
      <c r="F10460">
        <v>776.22810000000004</v>
      </c>
      <c r="G10460">
        <v>149.8212</v>
      </c>
      <c r="H10460">
        <v>150.4879</v>
      </c>
      <c r="I10460">
        <v>15.125249999999999</v>
      </c>
      <c r="J10460">
        <v>0.29147319999999999</v>
      </c>
      <c r="K10460" s="25">
        <v>25.702271999999997</v>
      </c>
      <c r="L10460">
        <v>2627.3519999999999</v>
      </c>
      <c r="M10460">
        <v>2686.4270000000001</v>
      </c>
    </row>
    <row r="10461" spans="1:13" x14ac:dyDescent="0.25">
      <c r="A10461">
        <v>87.166679999999999</v>
      </c>
      <c r="B10461">
        <v>150.59870000000001</v>
      </c>
      <c r="C10461">
        <v>150.18899999999999</v>
      </c>
      <c r="D10461">
        <v>108.4669</v>
      </c>
      <c r="E10461">
        <v>775.39729999999997</v>
      </c>
      <c r="F10461">
        <v>775.56740000000002</v>
      </c>
      <c r="G10461">
        <v>150.00069999999999</v>
      </c>
      <c r="H10461">
        <v>150.59870000000001</v>
      </c>
      <c r="I10461">
        <v>16.00788</v>
      </c>
      <c r="J10461">
        <v>0.30057850000000003</v>
      </c>
      <c r="K10461" s="25">
        <v>25.807078200000003</v>
      </c>
      <c r="L10461">
        <v>2651.9720000000002</v>
      </c>
      <c r="M10461">
        <v>2670.2959999999998</v>
      </c>
    </row>
    <row r="10462" spans="1:13" x14ac:dyDescent="0.25">
      <c r="A10462">
        <v>87.174999999999997</v>
      </c>
      <c r="B10462">
        <v>150.68090000000001</v>
      </c>
      <c r="C10462">
        <v>150.1388</v>
      </c>
      <c r="D10462">
        <v>108.6349</v>
      </c>
      <c r="E10462">
        <v>774.97050000000002</v>
      </c>
      <c r="F10462">
        <v>775.81280000000004</v>
      </c>
      <c r="G10462">
        <v>149.96029999999999</v>
      </c>
      <c r="H10462">
        <v>150.68090000000001</v>
      </c>
      <c r="I10462">
        <v>15.359719999999999</v>
      </c>
      <c r="J10462">
        <v>0.30318119999999998</v>
      </c>
      <c r="K10462" s="25">
        <v>25.769000760000001</v>
      </c>
      <c r="L10462">
        <v>2626.1</v>
      </c>
      <c r="M10462">
        <v>2675.8240000000001</v>
      </c>
    </row>
    <row r="10463" spans="1:13" x14ac:dyDescent="0.25">
      <c r="A10463">
        <v>87.183350000000004</v>
      </c>
      <c r="B10463">
        <v>150.6164</v>
      </c>
      <c r="C10463">
        <v>150.3537</v>
      </c>
      <c r="D10463">
        <v>108.6815</v>
      </c>
      <c r="E10463">
        <v>775.09780000000001</v>
      </c>
      <c r="F10463">
        <v>776.51509999999996</v>
      </c>
      <c r="G10463">
        <v>150.1147</v>
      </c>
      <c r="H10463">
        <v>150.6164</v>
      </c>
      <c r="I10463">
        <v>14.96006</v>
      </c>
      <c r="J10463">
        <v>0.30346220000000002</v>
      </c>
      <c r="K10463" s="25">
        <v>25.855829399999998</v>
      </c>
      <c r="L10463">
        <v>2616.0050000000001</v>
      </c>
      <c r="M10463">
        <v>2682.6</v>
      </c>
    </row>
    <row r="10464" spans="1:13" x14ac:dyDescent="0.25">
      <c r="A10464">
        <v>87.191670000000002</v>
      </c>
      <c r="B10464">
        <v>150.6747</v>
      </c>
      <c r="C10464">
        <v>150.35239999999999</v>
      </c>
      <c r="D10464">
        <v>108.268</v>
      </c>
      <c r="E10464">
        <v>775.36360000000002</v>
      </c>
      <c r="F10464">
        <v>776.59780000000001</v>
      </c>
      <c r="G10464">
        <v>150.11879999999999</v>
      </c>
      <c r="H10464">
        <v>150.6747</v>
      </c>
      <c r="I10464">
        <v>15.163270000000001</v>
      </c>
      <c r="J10464">
        <v>0.29811290000000001</v>
      </c>
      <c r="K10464" s="25">
        <v>25.75662204</v>
      </c>
      <c r="L10464">
        <v>2623.0149999999999</v>
      </c>
      <c r="M10464">
        <v>2713.4369999999999</v>
      </c>
    </row>
    <row r="10465" spans="1:13" x14ac:dyDescent="0.25">
      <c r="A10465">
        <v>87.200010000000006</v>
      </c>
      <c r="B10465">
        <v>150.6576</v>
      </c>
      <c r="C10465">
        <v>150.31139999999999</v>
      </c>
      <c r="D10465">
        <v>108.0381</v>
      </c>
      <c r="E10465">
        <v>775.32219999999995</v>
      </c>
      <c r="F10465">
        <v>776.26819999999998</v>
      </c>
      <c r="G10465">
        <v>150.04159999999999</v>
      </c>
      <c r="H10465">
        <v>150.6576</v>
      </c>
      <c r="I10465">
        <v>15.77806</v>
      </c>
      <c r="J10465">
        <v>0.322631</v>
      </c>
      <c r="K10465" s="25">
        <v>25.625375640000001</v>
      </c>
      <c r="L10465">
        <v>2642.576</v>
      </c>
      <c r="M10465">
        <v>2695.7759999999998</v>
      </c>
    </row>
    <row r="10466" spans="1:13" x14ac:dyDescent="0.25">
      <c r="A10466">
        <v>87.208340000000007</v>
      </c>
      <c r="B10466">
        <v>150.61529999999999</v>
      </c>
      <c r="C10466">
        <v>150.1677</v>
      </c>
      <c r="D10466">
        <v>107.8857</v>
      </c>
      <c r="E10466">
        <v>775.45780000000002</v>
      </c>
      <c r="F10466">
        <v>776.38419999999996</v>
      </c>
      <c r="G10466">
        <v>150.03299999999999</v>
      </c>
      <c r="H10466">
        <v>150.61529999999999</v>
      </c>
      <c r="I10466">
        <v>15.587680000000001</v>
      </c>
      <c r="J10466">
        <v>0.32943230000000001</v>
      </c>
      <c r="K10466" s="25">
        <v>25.777086000000001</v>
      </c>
      <c r="L10466">
        <v>2641.9929999999999</v>
      </c>
      <c r="M10466">
        <v>2693.6320000000001</v>
      </c>
    </row>
    <row r="10467" spans="1:13" x14ac:dyDescent="0.25">
      <c r="A10467">
        <v>87.216679999999997</v>
      </c>
      <c r="B10467">
        <v>150.5214</v>
      </c>
      <c r="C10467">
        <v>150.21960000000001</v>
      </c>
      <c r="D10467">
        <v>107.687</v>
      </c>
      <c r="E10467">
        <v>774.91079999999999</v>
      </c>
      <c r="F10467">
        <v>776.50080000000003</v>
      </c>
      <c r="G10467">
        <v>150.02529999999999</v>
      </c>
      <c r="H10467">
        <v>150.5214</v>
      </c>
      <c r="I10467">
        <v>15.12016</v>
      </c>
      <c r="J10467">
        <v>0.32756839999999998</v>
      </c>
      <c r="K10467" s="25">
        <v>25.77637116</v>
      </c>
      <c r="L10467">
        <v>2633.895</v>
      </c>
      <c r="M10467">
        <v>2726.2420000000002</v>
      </c>
    </row>
    <row r="10468" spans="1:13" x14ac:dyDescent="0.25">
      <c r="A10468">
        <v>87.224999999999994</v>
      </c>
      <c r="B10468">
        <v>150.52619999999999</v>
      </c>
      <c r="C10468">
        <v>150.0754</v>
      </c>
      <c r="D10468">
        <v>107.6875</v>
      </c>
      <c r="E10468">
        <v>774.43150000000003</v>
      </c>
      <c r="F10468">
        <v>775.84500000000003</v>
      </c>
      <c r="G10468">
        <v>149.9068</v>
      </c>
      <c r="H10468">
        <v>150.52619999999999</v>
      </c>
      <c r="I10468">
        <v>15.374779999999999</v>
      </c>
      <c r="J10468">
        <v>0.31016870000000002</v>
      </c>
      <c r="K10468" s="25">
        <v>25.825308839999998</v>
      </c>
      <c r="L10468">
        <v>2641.9380000000001</v>
      </c>
      <c r="M10468">
        <v>2711.4810000000002</v>
      </c>
    </row>
    <row r="10469" spans="1:13" x14ac:dyDescent="0.25">
      <c r="A10469">
        <v>87.233350000000002</v>
      </c>
      <c r="B10469">
        <v>150.47499999999999</v>
      </c>
      <c r="C10469">
        <v>150.0977</v>
      </c>
      <c r="D10469">
        <v>107.95399999999999</v>
      </c>
      <c r="E10469">
        <v>774.88409999999999</v>
      </c>
      <c r="F10469">
        <v>775.78629999999998</v>
      </c>
      <c r="G10469">
        <v>149.80500000000001</v>
      </c>
      <c r="H10469">
        <v>150.47499999999999</v>
      </c>
      <c r="I10469">
        <v>15.98208</v>
      </c>
      <c r="J10469">
        <v>0.33228049999999998</v>
      </c>
      <c r="K10469" s="25">
        <v>25.814080079999997</v>
      </c>
      <c r="L10469">
        <v>2631.09</v>
      </c>
      <c r="M10469">
        <v>2684.712</v>
      </c>
    </row>
    <row r="10470" spans="1:13" x14ac:dyDescent="0.25">
      <c r="A10470">
        <v>87.241669999999999</v>
      </c>
      <c r="B10470">
        <v>150.4939</v>
      </c>
      <c r="C10470">
        <v>150.07560000000001</v>
      </c>
      <c r="D10470">
        <v>108.1126</v>
      </c>
      <c r="E10470">
        <v>774.81219999999996</v>
      </c>
      <c r="F10470">
        <v>776.31550000000004</v>
      </c>
      <c r="G10470">
        <v>149.87360000000001</v>
      </c>
      <c r="H10470">
        <v>150.4939</v>
      </c>
      <c r="I10470">
        <v>15.32705</v>
      </c>
      <c r="J10470">
        <v>0.34391090000000002</v>
      </c>
      <c r="K10470" s="25">
        <v>25.79307</v>
      </c>
      <c r="L10470">
        <v>2627.3049999999998</v>
      </c>
      <c r="M10470">
        <v>2715.2460000000001</v>
      </c>
    </row>
    <row r="10471" spans="1:13" x14ac:dyDescent="0.25">
      <c r="A10471">
        <v>87.250010000000003</v>
      </c>
      <c r="B10471">
        <v>150.50149999999999</v>
      </c>
      <c r="C10471">
        <v>150.10810000000001</v>
      </c>
      <c r="D10471">
        <v>108.31659999999999</v>
      </c>
      <c r="E10471">
        <v>774.83600000000001</v>
      </c>
      <c r="F10471">
        <v>776.30650000000003</v>
      </c>
      <c r="G10471">
        <v>150.00280000000001</v>
      </c>
      <c r="H10471">
        <v>150.50149999999999</v>
      </c>
      <c r="I10471">
        <v>15.15465</v>
      </c>
      <c r="J10471">
        <v>0.33728570000000002</v>
      </c>
      <c r="K10471" s="25">
        <v>25.754046840000001</v>
      </c>
      <c r="L10471">
        <v>2633.1060000000002</v>
      </c>
      <c r="M10471">
        <v>2703.5839999999998</v>
      </c>
    </row>
    <row r="10472" spans="1:13" x14ac:dyDescent="0.25">
      <c r="A10472">
        <v>87.258330000000001</v>
      </c>
      <c r="B10472">
        <v>150.59299999999999</v>
      </c>
      <c r="C10472">
        <v>150.34790000000001</v>
      </c>
      <c r="D10472">
        <v>108.44750000000001</v>
      </c>
      <c r="E10472">
        <v>774.86220000000003</v>
      </c>
      <c r="F10472">
        <v>776.15390000000002</v>
      </c>
      <c r="G10472">
        <v>150.05199999999999</v>
      </c>
      <c r="H10472">
        <v>150.59299999999999</v>
      </c>
      <c r="I10472">
        <v>15.137639999999999</v>
      </c>
      <c r="J10472">
        <v>0.32544060000000002</v>
      </c>
      <c r="K10472" s="25">
        <v>25.733756039999999</v>
      </c>
      <c r="L10472">
        <v>2628.1060000000002</v>
      </c>
      <c r="M10472">
        <v>2713.482</v>
      </c>
    </row>
    <row r="10473" spans="1:13" x14ac:dyDescent="0.25">
      <c r="A10473">
        <v>87.266679999999994</v>
      </c>
      <c r="B10473">
        <v>150.62520000000001</v>
      </c>
      <c r="C10473">
        <v>150.2457</v>
      </c>
      <c r="D10473">
        <v>108.6003</v>
      </c>
      <c r="E10473">
        <v>774.90300000000002</v>
      </c>
      <c r="F10473">
        <v>775.97299999999996</v>
      </c>
      <c r="G10473">
        <v>150.03039999999999</v>
      </c>
      <c r="H10473">
        <v>150.62520000000001</v>
      </c>
      <c r="I10473">
        <v>15.77182</v>
      </c>
      <c r="J10473">
        <v>0.32923839999999999</v>
      </c>
      <c r="K10473" s="25">
        <v>25.714397639999998</v>
      </c>
      <c r="L10473">
        <v>2616.63</v>
      </c>
      <c r="M10473">
        <v>2727.0050000000001</v>
      </c>
    </row>
    <row r="10474" spans="1:13" x14ac:dyDescent="0.25">
      <c r="A10474">
        <v>87.275000000000006</v>
      </c>
      <c r="B10474">
        <v>150.68870000000001</v>
      </c>
      <c r="C10474">
        <v>150.36969999999999</v>
      </c>
      <c r="D10474">
        <v>108.62220000000001</v>
      </c>
      <c r="E10474">
        <v>774.89970000000005</v>
      </c>
      <c r="F10474">
        <v>776.33770000000004</v>
      </c>
      <c r="G10474">
        <v>150.2218</v>
      </c>
      <c r="H10474">
        <v>150.68870000000001</v>
      </c>
      <c r="I10474">
        <v>15.95377</v>
      </c>
      <c r="J10474">
        <v>0.33188800000000002</v>
      </c>
      <c r="K10474" s="25">
        <v>25.733689439999999</v>
      </c>
      <c r="L10474">
        <v>2613.5509999999999</v>
      </c>
      <c r="M10474">
        <v>2707.4810000000002</v>
      </c>
    </row>
    <row r="10475" spans="1:13" x14ac:dyDescent="0.25">
      <c r="A10475">
        <v>87.283339999999995</v>
      </c>
      <c r="B10475">
        <v>150.7551</v>
      </c>
      <c r="C10475">
        <v>150.39080000000001</v>
      </c>
      <c r="D10475">
        <v>108.2649</v>
      </c>
      <c r="E10475">
        <v>774.90409999999997</v>
      </c>
      <c r="F10475">
        <v>776.70450000000005</v>
      </c>
      <c r="G10475">
        <v>150.20689999999999</v>
      </c>
      <c r="H10475">
        <v>150.7551</v>
      </c>
      <c r="I10475">
        <v>15.63542</v>
      </c>
      <c r="J10475">
        <v>0.3192101</v>
      </c>
      <c r="K10475" s="25">
        <v>25.840737839999999</v>
      </c>
      <c r="L10475">
        <v>2625.931</v>
      </c>
      <c r="M10475">
        <v>2717.04</v>
      </c>
    </row>
    <row r="10476" spans="1:13" x14ac:dyDescent="0.25">
      <c r="A10476">
        <v>87.291669999999996</v>
      </c>
      <c r="B10476">
        <v>150.74</v>
      </c>
      <c r="C10476">
        <v>150.41999999999999</v>
      </c>
      <c r="D10476">
        <v>108.1086</v>
      </c>
      <c r="E10476">
        <v>774.78309999999999</v>
      </c>
      <c r="F10476">
        <v>776.54880000000003</v>
      </c>
      <c r="G10476">
        <v>150.06649999999999</v>
      </c>
      <c r="H10476">
        <v>150.74</v>
      </c>
      <c r="I10476">
        <v>15.057219999999999</v>
      </c>
      <c r="J10476">
        <v>0.32715090000000002</v>
      </c>
      <c r="K10476" s="25">
        <v>25.814222159999996</v>
      </c>
      <c r="L10476">
        <v>2613.1329999999998</v>
      </c>
      <c r="M10476">
        <v>2723.7190000000001</v>
      </c>
    </row>
    <row r="10477" spans="1:13" x14ac:dyDescent="0.25">
      <c r="A10477">
        <v>87.30001</v>
      </c>
      <c r="B10477">
        <v>150.6002</v>
      </c>
      <c r="C10477">
        <v>150.12350000000001</v>
      </c>
      <c r="D10477">
        <v>107.7864</v>
      </c>
      <c r="E10477">
        <v>774.90219999999999</v>
      </c>
      <c r="F10477">
        <v>775.54129999999998</v>
      </c>
      <c r="G10477">
        <v>150.04509999999999</v>
      </c>
      <c r="H10477">
        <v>150.6002</v>
      </c>
      <c r="I10477">
        <v>15.666399999999999</v>
      </c>
      <c r="J10477">
        <v>0.30912859999999998</v>
      </c>
      <c r="K10477" s="25">
        <v>25.705664160000001</v>
      </c>
      <c r="L10477">
        <v>2614.8139999999999</v>
      </c>
      <c r="M10477">
        <v>2710.7910000000002</v>
      </c>
    </row>
    <row r="10478" spans="1:13" x14ac:dyDescent="0.25">
      <c r="A10478">
        <v>87.308359999999993</v>
      </c>
      <c r="B10478">
        <v>150.6113</v>
      </c>
      <c r="C10478">
        <v>150.26240000000001</v>
      </c>
      <c r="D10478">
        <v>107.73009999999999</v>
      </c>
      <c r="E10478">
        <v>774.84559999999999</v>
      </c>
      <c r="F10478">
        <v>776.07039999999995</v>
      </c>
      <c r="G10478">
        <v>150.00460000000001</v>
      </c>
      <c r="H10478">
        <v>150.6113</v>
      </c>
      <c r="I10478">
        <v>16.03603</v>
      </c>
      <c r="J10478">
        <v>0.3106467</v>
      </c>
      <c r="K10478" s="25">
        <v>25.783626119999997</v>
      </c>
      <c r="L10478">
        <v>2638.4369999999999</v>
      </c>
      <c r="M10478">
        <v>2722.107</v>
      </c>
    </row>
    <row r="10479" spans="1:13" x14ac:dyDescent="0.25">
      <c r="A10479">
        <v>87.316680000000005</v>
      </c>
      <c r="B10479">
        <v>150.5264</v>
      </c>
      <c r="C10479">
        <v>150.2012</v>
      </c>
      <c r="D10479">
        <v>107.6228</v>
      </c>
      <c r="E10479">
        <v>775.09360000000004</v>
      </c>
      <c r="F10479">
        <v>776.61080000000004</v>
      </c>
      <c r="G10479">
        <v>149.88140000000001</v>
      </c>
      <c r="H10479">
        <v>150.5264</v>
      </c>
      <c r="I10479">
        <v>16.053339999999999</v>
      </c>
      <c r="J10479">
        <v>0.32751249999999998</v>
      </c>
      <c r="K10479" s="25">
        <v>25.776881759999998</v>
      </c>
      <c r="L10479">
        <v>2642.6849999999999</v>
      </c>
      <c r="M10479">
        <v>2707.2330000000002</v>
      </c>
    </row>
    <row r="10480" spans="1:13" x14ac:dyDescent="0.25">
      <c r="A10480">
        <v>87.325029999999998</v>
      </c>
      <c r="B10480">
        <v>150.42750000000001</v>
      </c>
      <c r="C10480">
        <v>150.0753</v>
      </c>
      <c r="D10480">
        <v>107.9695</v>
      </c>
      <c r="E10480">
        <v>774.93899999999996</v>
      </c>
      <c r="F10480">
        <v>775.83950000000004</v>
      </c>
      <c r="G10480">
        <v>149.8955</v>
      </c>
      <c r="H10480">
        <v>150.42750000000001</v>
      </c>
      <c r="I10480">
        <v>15.17008</v>
      </c>
      <c r="J10480">
        <v>0.32842460000000001</v>
      </c>
      <c r="K10480" s="25">
        <v>25.880453640000002</v>
      </c>
      <c r="L10480">
        <v>2627.4110000000001</v>
      </c>
      <c r="M10480">
        <v>2746.163</v>
      </c>
    </row>
    <row r="10481" spans="1:13" x14ac:dyDescent="0.25">
      <c r="A10481">
        <v>87.333340000000007</v>
      </c>
      <c r="B10481">
        <v>150.58439999999999</v>
      </c>
      <c r="C10481">
        <v>150.01830000000001</v>
      </c>
      <c r="D10481">
        <v>108.0976</v>
      </c>
      <c r="E10481">
        <v>774.91989999999998</v>
      </c>
      <c r="F10481">
        <v>775.88009999999997</v>
      </c>
      <c r="G10481">
        <v>149.8965</v>
      </c>
      <c r="H10481">
        <v>150.58439999999999</v>
      </c>
      <c r="I10481">
        <v>14.83151</v>
      </c>
      <c r="J10481">
        <v>0.3235672</v>
      </c>
      <c r="K10481" s="25">
        <v>25.767024960000001</v>
      </c>
      <c r="L10481">
        <v>2634.3609999999999</v>
      </c>
      <c r="M10481">
        <v>2727.5349999999999</v>
      </c>
    </row>
    <row r="10482" spans="1:13" x14ac:dyDescent="0.25">
      <c r="A10482">
        <v>87.34169</v>
      </c>
      <c r="B10482">
        <v>150.501</v>
      </c>
      <c r="C10482">
        <v>150.01089999999999</v>
      </c>
      <c r="D10482">
        <v>108.26779999999999</v>
      </c>
      <c r="E10482">
        <v>775.37599999999998</v>
      </c>
      <c r="F10482">
        <v>776.78920000000005</v>
      </c>
      <c r="G10482">
        <v>149.89850000000001</v>
      </c>
      <c r="H10482">
        <v>150.501</v>
      </c>
      <c r="I10482">
        <v>15.86594</v>
      </c>
      <c r="J10482">
        <v>0.33266760000000001</v>
      </c>
      <c r="K10482" s="25">
        <v>25.746996119999999</v>
      </c>
      <c r="L10482">
        <v>2602.6750000000002</v>
      </c>
      <c r="M10482">
        <v>2704.8220000000001</v>
      </c>
    </row>
    <row r="10483" spans="1:13" x14ac:dyDescent="0.25">
      <c r="A10483">
        <v>87.350009999999997</v>
      </c>
      <c r="B10483">
        <v>150.57060000000001</v>
      </c>
      <c r="C10483">
        <v>150.15940000000001</v>
      </c>
      <c r="D10483">
        <v>108.33</v>
      </c>
      <c r="E10483">
        <v>775.34</v>
      </c>
      <c r="F10483">
        <v>776.33360000000005</v>
      </c>
      <c r="G10483">
        <v>150.00399999999999</v>
      </c>
      <c r="H10483">
        <v>150.57060000000001</v>
      </c>
      <c r="I10483">
        <v>15.77281</v>
      </c>
      <c r="J10483">
        <v>0.33509810000000001</v>
      </c>
      <c r="K10483" s="25">
        <v>25.79130288</v>
      </c>
      <c r="L10483">
        <v>2605.0169999999998</v>
      </c>
      <c r="M10483">
        <v>2705.7649999999999</v>
      </c>
    </row>
    <row r="10484" spans="1:13" x14ac:dyDescent="0.25">
      <c r="A10484">
        <v>87.358360000000005</v>
      </c>
      <c r="B10484">
        <v>150.68360000000001</v>
      </c>
      <c r="C10484">
        <v>150.2757</v>
      </c>
      <c r="D10484">
        <v>108.5004</v>
      </c>
      <c r="E10484">
        <v>774.91909999999996</v>
      </c>
      <c r="F10484">
        <v>776.32010000000002</v>
      </c>
      <c r="G10484">
        <v>149.9913</v>
      </c>
      <c r="H10484">
        <v>150.68360000000001</v>
      </c>
      <c r="I10484">
        <v>14.916230000000001</v>
      </c>
      <c r="J10484">
        <v>0.3292543</v>
      </c>
      <c r="K10484" s="25">
        <v>25.788336959999999</v>
      </c>
      <c r="L10484">
        <v>2638.0569999999998</v>
      </c>
      <c r="M10484">
        <v>2686.712</v>
      </c>
    </row>
    <row r="10485" spans="1:13" x14ac:dyDescent="0.25">
      <c r="A10485">
        <v>87.366680000000002</v>
      </c>
      <c r="B10485">
        <v>150.61510000000001</v>
      </c>
      <c r="C10485">
        <v>150.3185</v>
      </c>
      <c r="D10485">
        <v>108.5797</v>
      </c>
      <c r="E10485">
        <v>774.92769999999996</v>
      </c>
      <c r="F10485">
        <v>776.30769999999995</v>
      </c>
      <c r="G10485">
        <v>150.09030000000001</v>
      </c>
      <c r="H10485">
        <v>150.61510000000001</v>
      </c>
      <c r="I10485">
        <v>15.34055</v>
      </c>
      <c r="J10485">
        <v>0.3305131</v>
      </c>
      <c r="K10485" s="25">
        <v>25.817259119999999</v>
      </c>
      <c r="L10485">
        <v>2636.76</v>
      </c>
      <c r="M10485">
        <v>2721.25</v>
      </c>
    </row>
    <row r="10486" spans="1:13" x14ac:dyDescent="0.25">
      <c r="A10486">
        <v>87.375020000000006</v>
      </c>
      <c r="B10486">
        <v>150.71979999999999</v>
      </c>
      <c r="C10486">
        <v>150.33969999999999</v>
      </c>
      <c r="D10486">
        <v>108.3369</v>
      </c>
      <c r="E10486">
        <v>775.40480000000002</v>
      </c>
      <c r="F10486">
        <v>776.80870000000004</v>
      </c>
      <c r="G10486">
        <v>150.10140000000001</v>
      </c>
      <c r="H10486">
        <v>150.71979999999999</v>
      </c>
      <c r="I10486">
        <v>15.89772</v>
      </c>
      <c r="J10486">
        <v>0.34550320000000001</v>
      </c>
      <c r="K10486" s="25">
        <v>25.721683679999998</v>
      </c>
      <c r="L10486">
        <v>2634.5639999999999</v>
      </c>
      <c r="M10486">
        <v>2736.9119999999998</v>
      </c>
    </row>
    <row r="10487" spans="1:13" x14ac:dyDescent="0.25">
      <c r="A10487">
        <v>87.383340000000004</v>
      </c>
      <c r="B10487">
        <v>150.6935</v>
      </c>
      <c r="C10487">
        <v>150.22579999999999</v>
      </c>
      <c r="D10487">
        <v>108.1357</v>
      </c>
      <c r="E10487">
        <v>775.51559999999995</v>
      </c>
      <c r="F10487">
        <v>776.27869999999996</v>
      </c>
      <c r="G10487">
        <v>150.1473</v>
      </c>
      <c r="H10487">
        <v>150.6935</v>
      </c>
      <c r="I10487">
        <v>15.78149</v>
      </c>
      <c r="J10487">
        <v>0.36221690000000001</v>
      </c>
      <c r="K10487" s="25">
        <v>25.743550679999998</v>
      </c>
      <c r="L10487">
        <v>2633.6370000000002</v>
      </c>
      <c r="M10487">
        <v>2736.9050000000002</v>
      </c>
    </row>
    <row r="10488" spans="1:13" x14ac:dyDescent="0.25">
      <c r="A10488">
        <v>87.391689999999997</v>
      </c>
      <c r="B10488">
        <v>150.64230000000001</v>
      </c>
      <c r="C10488">
        <v>150.2816</v>
      </c>
      <c r="D10488">
        <v>107.98390000000001</v>
      </c>
      <c r="E10488">
        <v>774.91959999999995</v>
      </c>
      <c r="F10488">
        <v>776.56110000000001</v>
      </c>
      <c r="G10488">
        <v>150.0658</v>
      </c>
      <c r="H10488">
        <v>150.64230000000001</v>
      </c>
      <c r="I10488">
        <v>15.380269999999999</v>
      </c>
      <c r="J10488">
        <v>0.36505929999999998</v>
      </c>
      <c r="K10488" s="25">
        <v>25.710437159999998</v>
      </c>
      <c r="L10488">
        <v>2601.8829999999998</v>
      </c>
      <c r="M10488">
        <v>2688.4639999999999</v>
      </c>
    </row>
    <row r="10489" spans="1:13" x14ac:dyDescent="0.25">
      <c r="A10489">
        <v>87.400009999999995</v>
      </c>
      <c r="B10489">
        <v>150.65090000000001</v>
      </c>
      <c r="C10489">
        <v>150.18119999999999</v>
      </c>
      <c r="D10489">
        <v>107.884</v>
      </c>
      <c r="E10489">
        <v>774.91129999999998</v>
      </c>
      <c r="F10489">
        <v>776.03740000000005</v>
      </c>
      <c r="G10489">
        <v>150.09710000000001</v>
      </c>
      <c r="H10489">
        <v>150.65090000000001</v>
      </c>
      <c r="I10489">
        <v>14.907450000000001</v>
      </c>
      <c r="J10489">
        <v>0.35288639999999999</v>
      </c>
      <c r="K10489" s="25">
        <v>25.688596799999999</v>
      </c>
      <c r="L10489">
        <v>2626.1979999999999</v>
      </c>
      <c r="M10489">
        <v>2692.4050000000002</v>
      </c>
    </row>
    <row r="10490" spans="1:13" x14ac:dyDescent="0.25">
      <c r="A10490">
        <v>87.408360000000002</v>
      </c>
      <c r="B10490">
        <v>150.58000000000001</v>
      </c>
      <c r="C10490">
        <v>150.23830000000001</v>
      </c>
      <c r="D10490">
        <v>107.77030000000001</v>
      </c>
      <c r="E10490">
        <v>775.40390000000002</v>
      </c>
      <c r="F10490">
        <v>776.1653</v>
      </c>
      <c r="G10490">
        <v>150.01929999999999</v>
      </c>
      <c r="H10490">
        <v>150.58000000000001</v>
      </c>
      <c r="I10490">
        <v>15.45176</v>
      </c>
      <c r="J10490">
        <v>0.36971169999999998</v>
      </c>
      <c r="K10490" s="25">
        <v>25.818275879999998</v>
      </c>
      <c r="L10490">
        <v>2627.0349999999999</v>
      </c>
      <c r="M10490">
        <v>2701.6550000000002</v>
      </c>
    </row>
    <row r="10491" spans="1:13" x14ac:dyDescent="0.25">
      <c r="A10491">
        <v>87.416679999999999</v>
      </c>
      <c r="B10491">
        <v>150.58349999999999</v>
      </c>
      <c r="C10491">
        <v>150.12540000000001</v>
      </c>
      <c r="D10491">
        <v>107.6845</v>
      </c>
      <c r="E10491">
        <v>774.95140000000004</v>
      </c>
      <c r="F10491">
        <v>776.01959999999997</v>
      </c>
      <c r="G10491">
        <v>149.9659</v>
      </c>
      <c r="H10491">
        <v>150.58349999999999</v>
      </c>
      <c r="I10491">
        <v>15.87663</v>
      </c>
      <c r="J10491">
        <v>0.36904110000000001</v>
      </c>
      <c r="K10491" s="25">
        <v>25.691687039999998</v>
      </c>
      <c r="L10491">
        <v>2644.98</v>
      </c>
      <c r="M10491">
        <v>2697.4920000000002</v>
      </c>
    </row>
    <row r="10492" spans="1:13" x14ac:dyDescent="0.25">
      <c r="A10492">
        <v>87.425020000000004</v>
      </c>
      <c r="B10492">
        <v>150.56540000000001</v>
      </c>
      <c r="C10492">
        <v>150.1061</v>
      </c>
      <c r="D10492">
        <v>107.985</v>
      </c>
      <c r="E10492">
        <v>775.09050000000002</v>
      </c>
      <c r="F10492">
        <v>776.54399999999998</v>
      </c>
      <c r="G10492">
        <v>149.87039999999999</v>
      </c>
      <c r="H10492">
        <v>150.56540000000001</v>
      </c>
      <c r="I10492">
        <v>15.88973</v>
      </c>
      <c r="J10492">
        <v>0.36644199999999999</v>
      </c>
      <c r="K10492" s="25">
        <v>25.82021172</v>
      </c>
      <c r="L10492">
        <v>2636.7460000000001</v>
      </c>
      <c r="M10492">
        <v>2685.681</v>
      </c>
    </row>
    <row r="10493" spans="1:13" x14ac:dyDescent="0.25">
      <c r="A10493">
        <v>87.433340000000001</v>
      </c>
      <c r="B10493">
        <v>150.56309999999999</v>
      </c>
      <c r="C10493">
        <v>150.1258</v>
      </c>
      <c r="D10493">
        <v>108.2559</v>
      </c>
      <c r="E10493">
        <v>774.64369999999997</v>
      </c>
      <c r="F10493">
        <v>776.77670000000001</v>
      </c>
      <c r="G10493">
        <v>149.9836</v>
      </c>
      <c r="H10493">
        <v>150.56309999999999</v>
      </c>
      <c r="I10493">
        <v>15.254810000000001</v>
      </c>
      <c r="J10493">
        <v>0.3474701</v>
      </c>
      <c r="K10493" s="25">
        <v>25.787115959999998</v>
      </c>
      <c r="L10493">
        <v>2608.3510000000001</v>
      </c>
      <c r="M10493">
        <v>2735.4470000000001</v>
      </c>
    </row>
    <row r="10494" spans="1:13" x14ac:dyDescent="0.25">
      <c r="A10494">
        <v>87.441689999999994</v>
      </c>
      <c r="B10494">
        <v>150.5712</v>
      </c>
      <c r="C10494">
        <v>150.26900000000001</v>
      </c>
      <c r="D10494">
        <v>108.4466</v>
      </c>
      <c r="E10494">
        <v>774.97889999999995</v>
      </c>
      <c r="F10494">
        <v>776.86400000000003</v>
      </c>
      <c r="G10494">
        <v>150.00059999999999</v>
      </c>
      <c r="H10494">
        <v>150.5712</v>
      </c>
      <c r="I10494">
        <v>15.263780000000001</v>
      </c>
      <c r="J10494">
        <v>0.35581390000000002</v>
      </c>
      <c r="K10494" s="25">
        <v>25.708039559999996</v>
      </c>
      <c r="L10494">
        <v>2641.3870000000002</v>
      </c>
      <c r="M10494">
        <v>2697.5230000000001</v>
      </c>
    </row>
    <row r="10495" spans="1:13" x14ac:dyDescent="0.25">
      <c r="A10495">
        <v>87.450010000000006</v>
      </c>
      <c r="B10495">
        <v>150.64410000000001</v>
      </c>
      <c r="C10495">
        <v>150.2807</v>
      </c>
      <c r="D10495">
        <v>108.62909999999999</v>
      </c>
      <c r="E10495">
        <v>774.46079999999995</v>
      </c>
      <c r="F10495">
        <v>777.09370000000001</v>
      </c>
      <c r="G10495">
        <v>150.13120000000001</v>
      </c>
      <c r="H10495">
        <v>150.64410000000001</v>
      </c>
      <c r="I10495">
        <v>15.84859</v>
      </c>
      <c r="J10495">
        <v>0.35486230000000002</v>
      </c>
      <c r="K10495" s="25">
        <v>25.706996159999999</v>
      </c>
      <c r="L10495">
        <v>2617.8090000000002</v>
      </c>
      <c r="M10495">
        <v>2693.5219999999999</v>
      </c>
    </row>
    <row r="10496" spans="1:13" x14ac:dyDescent="0.25">
      <c r="A10496">
        <v>87.458349999999996</v>
      </c>
      <c r="B10496">
        <v>150.6781</v>
      </c>
      <c r="C10496">
        <v>150.2346</v>
      </c>
      <c r="D10496">
        <v>108.4706</v>
      </c>
      <c r="E10496">
        <v>775.41740000000004</v>
      </c>
      <c r="F10496">
        <v>776.07979999999998</v>
      </c>
      <c r="G10496">
        <v>150.20859999999999</v>
      </c>
      <c r="H10496">
        <v>150.6781</v>
      </c>
      <c r="I10496">
        <v>15.27028</v>
      </c>
      <c r="J10496">
        <v>0.37650640000000002</v>
      </c>
      <c r="K10496" s="25">
        <v>25.724622959999998</v>
      </c>
      <c r="L10496">
        <v>2605.886</v>
      </c>
      <c r="M10496">
        <v>2732.7710000000002</v>
      </c>
    </row>
    <row r="10497" spans="1:13" x14ac:dyDescent="0.25">
      <c r="A10497">
        <v>87.466669999999993</v>
      </c>
      <c r="B10497">
        <v>150.767</v>
      </c>
      <c r="C10497">
        <v>150.35509999999999</v>
      </c>
      <c r="D10497">
        <v>108.22920000000001</v>
      </c>
      <c r="E10497">
        <v>775.36270000000002</v>
      </c>
      <c r="F10497">
        <v>776.15219999999999</v>
      </c>
      <c r="G10497">
        <v>150.21109999999999</v>
      </c>
      <c r="H10497">
        <v>150.767</v>
      </c>
      <c r="I10497">
        <v>14.988720000000001</v>
      </c>
      <c r="J10497">
        <v>0.35427180000000003</v>
      </c>
      <c r="K10497" s="25">
        <v>25.628159520000001</v>
      </c>
      <c r="L10497">
        <v>2622.1979999999999</v>
      </c>
      <c r="M10497">
        <v>2672.56</v>
      </c>
    </row>
    <row r="10498" spans="1:13" x14ac:dyDescent="0.25">
      <c r="A10498">
        <v>87.475020000000001</v>
      </c>
      <c r="B10498">
        <v>150.73740000000001</v>
      </c>
      <c r="C10498">
        <v>150.21770000000001</v>
      </c>
      <c r="D10498">
        <v>108.0283</v>
      </c>
      <c r="E10498">
        <v>775.04750000000001</v>
      </c>
      <c r="F10498">
        <v>776.37609999999995</v>
      </c>
      <c r="G10498">
        <v>150.0864</v>
      </c>
      <c r="H10498">
        <v>150.73740000000001</v>
      </c>
      <c r="I10498">
        <v>15.415100000000001</v>
      </c>
      <c r="J10498">
        <v>0.35633920000000002</v>
      </c>
      <c r="K10498" s="25">
        <v>25.772375159999999</v>
      </c>
      <c r="L10498">
        <v>2599.3029999999999</v>
      </c>
      <c r="M10498">
        <v>2705.81</v>
      </c>
    </row>
    <row r="10499" spans="1:13" x14ac:dyDescent="0.25">
      <c r="A10499">
        <v>87.483339999999998</v>
      </c>
      <c r="B10499">
        <v>150.61580000000001</v>
      </c>
      <c r="C10499">
        <v>150.1857</v>
      </c>
      <c r="D10499">
        <v>107.78270000000001</v>
      </c>
      <c r="E10499">
        <v>774.90229999999997</v>
      </c>
      <c r="F10499">
        <v>776.66409999999996</v>
      </c>
      <c r="G10499">
        <v>150.0727</v>
      </c>
      <c r="H10499">
        <v>150.61580000000001</v>
      </c>
      <c r="I10499">
        <v>15.85834</v>
      </c>
      <c r="J10499">
        <v>0.36012090000000002</v>
      </c>
      <c r="K10499" s="25">
        <v>25.744190039999996</v>
      </c>
      <c r="L10499">
        <v>2615.712</v>
      </c>
      <c r="M10499">
        <v>2730.0369999999998</v>
      </c>
    </row>
    <row r="10500" spans="1:13" x14ac:dyDescent="0.25">
      <c r="A10500">
        <v>87.491690000000006</v>
      </c>
      <c r="B10500">
        <v>150.6216</v>
      </c>
      <c r="C10500">
        <v>150.32159999999999</v>
      </c>
      <c r="D10500">
        <v>107.6832</v>
      </c>
      <c r="E10500">
        <v>775.26490000000001</v>
      </c>
      <c r="F10500">
        <v>776.5204</v>
      </c>
      <c r="G10500">
        <v>150.01499999999999</v>
      </c>
      <c r="H10500">
        <v>150.6216</v>
      </c>
      <c r="I10500">
        <v>15.47641</v>
      </c>
      <c r="J10500">
        <v>0.37352439999999998</v>
      </c>
      <c r="K10500" s="25">
        <v>25.75556976</v>
      </c>
      <c r="L10500">
        <v>2622.6869999999999</v>
      </c>
      <c r="M10500">
        <v>2715.1880000000001</v>
      </c>
    </row>
    <row r="10501" spans="1:13" x14ac:dyDescent="0.25">
      <c r="A10501">
        <v>87.500010000000003</v>
      </c>
      <c r="B10501">
        <v>150.55860000000001</v>
      </c>
      <c r="C10501">
        <v>150.13319999999999</v>
      </c>
      <c r="D10501">
        <v>107.74169999999999</v>
      </c>
      <c r="E10501">
        <v>775.47519999999997</v>
      </c>
      <c r="F10501">
        <v>776.17409999999995</v>
      </c>
      <c r="G10501">
        <v>149.89189999999999</v>
      </c>
      <c r="H10501">
        <v>150.55860000000001</v>
      </c>
      <c r="I10501">
        <v>15.04223</v>
      </c>
      <c r="J10501">
        <v>0.3488387</v>
      </c>
      <c r="K10501" s="25">
        <v>25.792683720000003</v>
      </c>
      <c r="L10501">
        <v>2629.7429999999999</v>
      </c>
      <c r="M10501">
        <v>2713.29</v>
      </c>
    </row>
    <row r="10502" spans="1:13" x14ac:dyDescent="0.25">
      <c r="A10502">
        <v>87.508349999999993</v>
      </c>
      <c r="B10502">
        <v>150.53399999999999</v>
      </c>
      <c r="C10502">
        <v>150.06530000000001</v>
      </c>
      <c r="D10502">
        <v>108.0977</v>
      </c>
      <c r="E10502">
        <v>775.41560000000004</v>
      </c>
      <c r="F10502">
        <v>776.23739999999998</v>
      </c>
      <c r="G10502">
        <v>149.8997</v>
      </c>
      <c r="H10502">
        <v>150.53399999999999</v>
      </c>
      <c r="I10502">
        <v>15.24546</v>
      </c>
      <c r="J10502">
        <v>0.35690810000000001</v>
      </c>
      <c r="K10502" s="25">
        <v>25.736304599999997</v>
      </c>
      <c r="L10502">
        <v>2613.7930000000001</v>
      </c>
      <c r="M10502">
        <v>2679.5250000000001</v>
      </c>
    </row>
    <row r="10503" spans="1:13" x14ac:dyDescent="0.25">
      <c r="A10503">
        <v>87.516670000000005</v>
      </c>
      <c r="B10503">
        <v>150.58449999999999</v>
      </c>
      <c r="C10503">
        <v>150.18090000000001</v>
      </c>
      <c r="D10503">
        <v>108.2231</v>
      </c>
      <c r="E10503">
        <v>774.99120000000005</v>
      </c>
      <c r="F10503">
        <v>776.4828</v>
      </c>
      <c r="G10503">
        <v>149.89879999999999</v>
      </c>
      <c r="H10503">
        <v>150.58449999999999</v>
      </c>
      <c r="I10503">
        <v>15.871549999999999</v>
      </c>
      <c r="J10503">
        <v>0.38016090000000002</v>
      </c>
      <c r="K10503" s="25">
        <v>25.809418079999997</v>
      </c>
      <c r="L10503">
        <v>2634.2710000000002</v>
      </c>
      <c r="M10503">
        <v>2710.7330000000002</v>
      </c>
    </row>
    <row r="10504" spans="1:13" x14ac:dyDescent="0.25">
      <c r="A10504">
        <v>87.525019999999998</v>
      </c>
      <c r="B10504">
        <v>150.5343</v>
      </c>
      <c r="C10504">
        <v>150.1574</v>
      </c>
      <c r="D10504">
        <v>108.393</v>
      </c>
      <c r="E10504">
        <v>775.44119999999998</v>
      </c>
      <c r="F10504">
        <v>776.45899999999995</v>
      </c>
      <c r="G10504">
        <v>149.93809999999999</v>
      </c>
      <c r="H10504">
        <v>150.5343</v>
      </c>
      <c r="I10504">
        <v>15.72892</v>
      </c>
      <c r="J10504">
        <v>0.38705119999999998</v>
      </c>
      <c r="K10504" s="25">
        <v>25.761688079999999</v>
      </c>
      <c r="L10504">
        <v>2636.473</v>
      </c>
      <c r="M10504">
        <v>2689.1120000000001</v>
      </c>
    </row>
    <row r="10505" spans="1:13" x14ac:dyDescent="0.25">
      <c r="A10505">
        <v>87.533339999999995</v>
      </c>
      <c r="B10505">
        <v>150.6292</v>
      </c>
      <c r="C10505">
        <v>150.30869999999999</v>
      </c>
      <c r="D10505">
        <v>108.57299999999999</v>
      </c>
      <c r="E10505">
        <v>774.98739999999998</v>
      </c>
      <c r="F10505">
        <v>776.84939999999995</v>
      </c>
      <c r="G10505">
        <v>150.07490000000001</v>
      </c>
      <c r="H10505">
        <v>150.6292</v>
      </c>
      <c r="I10505">
        <v>14.849159999999999</v>
      </c>
      <c r="J10505">
        <v>0.3757508</v>
      </c>
      <c r="K10505" s="25">
        <v>25.830330479999997</v>
      </c>
      <c r="L10505">
        <v>2637.4169999999999</v>
      </c>
      <c r="M10505">
        <v>2707.2660000000001</v>
      </c>
    </row>
    <row r="10506" spans="1:13" x14ac:dyDescent="0.25">
      <c r="A10506">
        <v>87.541679999999999</v>
      </c>
      <c r="B10506">
        <v>150.73140000000001</v>
      </c>
      <c r="C10506">
        <v>150.31880000000001</v>
      </c>
      <c r="D10506">
        <v>108.69589999999999</v>
      </c>
      <c r="E10506">
        <v>775.74059999999997</v>
      </c>
      <c r="F10506">
        <v>776.57050000000004</v>
      </c>
      <c r="G10506">
        <v>150.09809999999999</v>
      </c>
      <c r="H10506">
        <v>150.73140000000001</v>
      </c>
      <c r="I10506">
        <v>14.956340000000001</v>
      </c>
      <c r="J10506">
        <v>0.35701379999999999</v>
      </c>
      <c r="K10506" s="25">
        <v>25.772579400000001</v>
      </c>
      <c r="L10506">
        <v>2629.3240000000001</v>
      </c>
      <c r="M10506">
        <v>2705.0819999999999</v>
      </c>
    </row>
    <row r="10507" spans="1:13" x14ac:dyDescent="0.25">
      <c r="A10507">
        <v>87.55</v>
      </c>
      <c r="B10507">
        <v>150.65369999999999</v>
      </c>
      <c r="C10507">
        <v>150.22329999999999</v>
      </c>
      <c r="D10507">
        <v>108.2675</v>
      </c>
      <c r="E10507">
        <v>775.16219999999998</v>
      </c>
      <c r="F10507">
        <v>776.69169999999997</v>
      </c>
      <c r="G10507">
        <v>150.09399999999999</v>
      </c>
      <c r="H10507">
        <v>150.65369999999999</v>
      </c>
      <c r="I10507">
        <v>15.643929999999999</v>
      </c>
      <c r="J10507">
        <v>0.3531049</v>
      </c>
      <c r="K10507" s="25">
        <v>25.767300239999997</v>
      </c>
      <c r="L10507">
        <v>2614.3649999999998</v>
      </c>
      <c r="M10507">
        <v>2721.06</v>
      </c>
    </row>
    <row r="10508" spans="1:13" x14ac:dyDescent="0.25">
      <c r="A10508">
        <v>87.558350000000004</v>
      </c>
      <c r="B10508">
        <v>150.66720000000001</v>
      </c>
      <c r="C10508">
        <v>150.3098</v>
      </c>
      <c r="D10508">
        <v>108.0295</v>
      </c>
      <c r="E10508">
        <v>775.44460000000004</v>
      </c>
      <c r="F10508">
        <v>776.38440000000003</v>
      </c>
      <c r="G10508">
        <v>150.12139999999999</v>
      </c>
      <c r="H10508">
        <v>150.66720000000001</v>
      </c>
      <c r="I10508">
        <v>16.086960000000001</v>
      </c>
      <c r="J10508">
        <v>0.36908069999999998</v>
      </c>
      <c r="K10508" s="25">
        <v>25.75559196</v>
      </c>
      <c r="L10508">
        <v>2588.009</v>
      </c>
      <c r="M10508">
        <v>2726.9250000000002</v>
      </c>
    </row>
    <row r="10509" spans="1:13" x14ac:dyDescent="0.25">
      <c r="A10509">
        <v>87.566670000000002</v>
      </c>
      <c r="B10509">
        <v>150.61000000000001</v>
      </c>
      <c r="C10509">
        <v>150.2664</v>
      </c>
      <c r="D10509">
        <v>107.8507</v>
      </c>
      <c r="E10509">
        <v>774.95950000000005</v>
      </c>
      <c r="F10509">
        <v>776.09630000000004</v>
      </c>
      <c r="G10509">
        <v>150.00909999999999</v>
      </c>
      <c r="H10509">
        <v>150.61000000000001</v>
      </c>
      <c r="I10509">
        <v>15.56057</v>
      </c>
      <c r="J10509">
        <v>0.359537</v>
      </c>
      <c r="K10509" s="25">
        <v>25.75732356</v>
      </c>
      <c r="L10509">
        <v>2647.98</v>
      </c>
      <c r="M10509">
        <v>2683.2330000000002</v>
      </c>
    </row>
    <row r="10510" spans="1:13" x14ac:dyDescent="0.25">
      <c r="A10510">
        <v>87.575019999999995</v>
      </c>
      <c r="B10510">
        <v>150.59219999999999</v>
      </c>
      <c r="C10510">
        <v>150.23750000000001</v>
      </c>
      <c r="D10510">
        <v>107.67829999999999</v>
      </c>
      <c r="E10510">
        <v>774.70640000000003</v>
      </c>
      <c r="F10510">
        <v>776.15340000000003</v>
      </c>
      <c r="G10510">
        <v>149.9308</v>
      </c>
      <c r="H10510">
        <v>150.59219999999999</v>
      </c>
      <c r="I10510">
        <v>15.121409999999999</v>
      </c>
      <c r="J10510">
        <v>0.35413319999999998</v>
      </c>
      <c r="K10510" s="25">
        <v>25.733964720000003</v>
      </c>
      <c r="L10510">
        <v>2616.77</v>
      </c>
      <c r="M10510">
        <v>2722.91</v>
      </c>
    </row>
    <row r="10511" spans="1:13" x14ac:dyDescent="0.25">
      <c r="A10511">
        <v>87.583340000000007</v>
      </c>
      <c r="B10511">
        <v>150.52709999999999</v>
      </c>
      <c r="C10511">
        <v>150.21709999999999</v>
      </c>
      <c r="D10511">
        <v>107.6129</v>
      </c>
      <c r="E10511">
        <v>774.51149999999996</v>
      </c>
      <c r="F10511">
        <v>776.78920000000005</v>
      </c>
      <c r="G10511">
        <v>149.9299</v>
      </c>
      <c r="H10511">
        <v>150.52709999999999</v>
      </c>
      <c r="I10511">
        <v>15.14066</v>
      </c>
      <c r="J10511">
        <v>0.33444000000000002</v>
      </c>
      <c r="K10511" s="25">
        <v>25.736926199999999</v>
      </c>
      <c r="L10511">
        <v>2630.2959999999998</v>
      </c>
      <c r="M10511">
        <v>2712.1729999999998</v>
      </c>
    </row>
    <row r="10512" spans="1:13" x14ac:dyDescent="0.25">
      <c r="A10512">
        <v>87.591679999999997</v>
      </c>
      <c r="B10512">
        <v>150.5085</v>
      </c>
      <c r="C10512">
        <v>150.2355</v>
      </c>
      <c r="D10512">
        <v>108.0127</v>
      </c>
      <c r="E10512">
        <v>775.38400000000001</v>
      </c>
      <c r="F10512">
        <v>776.56219999999996</v>
      </c>
      <c r="G10512">
        <v>149.81200000000001</v>
      </c>
      <c r="H10512">
        <v>150.5085</v>
      </c>
      <c r="I10512">
        <v>15.965120000000001</v>
      </c>
      <c r="J10512">
        <v>0.3421246</v>
      </c>
      <c r="K10512" s="25">
        <v>25.787471159999999</v>
      </c>
      <c r="L10512">
        <v>2617.8119999999999</v>
      </c>
      <c r="M10512">
        <v>2705.1210000000001</v>
      </c>
    </row>
    <row r="10513" spans="1:13" x14ac:dyDescent="0.25">
      <c r="A10513">
        <v>87.6</v>
      </c>
      <c r="B10513">
        <v>150.43950000000001</v>
      </c>
      <c r="C10513">
        <v>150.0701</v>
      </c>
      <c r="D10513">
        <v>108.2085</v>
      </c>
      <c r="E10513">
        <v>774.8655</v>
      </c>
      <c r="F10513">
        <v>776.39449999999999</v>
      </c>
      <c r="G10513">
        <v>149.82929999999999</v>
      </c>
      <c r="H10513">
        <v>150.43950000000001</v>
      </c>
      <c r="I10513">
        <v>16.089880000000001</v>
      </c>
      <c r="J10513">
        <v>0.3419217</v>
      </c>
      <c r="K10513" s="25">
        <v>25.665353399999997</v>
      </c>
      <c r="L10513">
        <v>2618.6239999999998</v>
      </c>
      <c r="M10513">
        <v>2711.9029999999998</v>
      </c>
    </row>
    <row r="10514" spans="1:13" x14ac:dyDescent="0.25">
      <c r="A10514">
        <v>87.608350000000002</v>
      </c>
      <c r="B10514">
        <v>150.535</v>
      </c>
      <c r="C10514">
        <v>150.0368</v>
      </c>
      <c r="D10514">
        <v>108.4178</v>
      </c>
      <c r="E10514">
        <v>775.18449999999996</v>
      </c>
      <c r="F10514">
        <v>776.33199999999999</v>
      </c>
      <c r="G10514">
        <v>149.91159999999999</v>
      </c>
      <c r="H10514">
        <v>150.535</v>
      </c>
      <c r="I10514">
        <v>15.212820000000001</v>
      </c>
      <c r="J10514">
        <v>0.3578229</v>
      </c>
      <c r="K10514" s="25">
        <v>25.715090279999998</v>
      </c>
      <c r="L10514">
        <v>2634.9160000000002</v>
      </c>
      <c r="M10514">
        <v>2698.1579999999999</v>
      </c>
    </row>
    <row r="10515" spans="1:13" x14ac:dyDescent="0.25">
      <c r="A10515">
        <v>87.616669999999999</v>
      </c>
      <c r="B10515">
        <v>150.51320000000001</v>
      </c>
      <c r="C10515">
        <v>150.0745</v>
      </c>
      <c r="D10515">
        <v>108.5424</v>
      </c>
      <c r="E10515">
        <v>774.99890000000005</v>
      </c>
      <c r="F10515">
        <v>776.40129999999999</v>
      </c>
      <c r="G10515">
        <v>149.92599999999999</v>
      </c>
      <c r="H10515">
        <v>150.51320000000001</v>
      </c>
      <c r="I10515">
        <v>15.376110000000001</v>
      </c>
      <c r="J10515">
        <v>0.34695579999999998</v>
      </c>
      <c r="K10515" s="25">
        <v>25.77831144</v>
      </c>
      <c r="L10515">
        <v>2652.5340000000001</v>
      </c>
      <c r="M10515">
        <v>2717.3409999999999</v>
      </c>
    </row>
    <row r="10516" spans="1:13" x14ac:dyDescent="0.25">
      <c r="A10516">
        <v>87.625010000000003</v>
      </c>
      <c r="B10516">
        <v>150.7028</v>
      </c>
      <c r="C10516">
        <v>150.18690000000001</v>
      </c>
      <c r="D10516">
        <v>108.69670000000001</v>
      </c>
      <c r="E10516">
        <v>775.37469999999996</v>
      </c>
      <c r="F10516">
        <v>776.40279999999996</v>
      </c>
      <c r="G10516">
        <v>149.98070000000001</v>
      </c>
      <c r="H10516">
        <v>150.7028</v>
      </c>
      <c r="I10516">
        <v>15.656169999999999</v>
      </c>
      <c r="J10516">
        <v>0.35345910000000003</v>
      </c>
      <c r="K10516" s="25">
        <v>25.725106920000002</v>
      </c>
      <c r="L10516">
        <v>2622.9989999999998</v>
      </c>
      <c r="M10516">
        <v>2709.18</v>
      </c>
    </row>
    <row r="10517" spans="1:13" x14ac:dyDescent="0.25">
      <c r="A10517">
        <v>87.633330000000001</v>
      </c>
      <c r="B10517">
        <v>150.65299999999999</v>
      </c>
      <c r="C10517">
        <v>150.2586</v>
      </c>
      <c r="D10517">
        <v>108.20059999999999</v>
      </c>
      <c r="E10517">
        <v>775.29989999999998</v>
      </c>
      <c r="F10517">
        <v>776.40129999999999</v>
      </c>
      <c r="G10517">
        <v>150.07660000000001</v>
      </c>
      <c r="H10517">
        <v>150.65299999999999</v>
      </c>
      <c r="I10517">
        <v>16.062919999999998</v>
      </c>
      <c r="J10517">
        <v>0.35904190000000002</v>
      </c>
      <c r="K10517" s="25">
        <v>25.705504320000003</v>
      </c>
      <c r="L10517">
        <v>2634.9229999999998</v>
      </c>
      <c r="M10517">
        <v>2704.0929999999998</v>
      </c>
    </row>
    <row r="10518" spans="1:13" x14ac:dyDescent="0.25">
      <c r="A10518">
        <v>87.641679999999994</v>
      </c>
      <c r="B10518">
        <v>150.65379999999999</v>
      </c>
      <c r="C10518">
        <v>150.24299999999999</v>
      </c>
      <c r="D10518">
        <v>108.0098</v>
      </c>
      <c r="E10518">
        <v>774.75070000000005</v>
      </c>
      <c r="F10518">
        <v>776.95979999999997</v>
      </c>
      <c r="G10518">
        <v>150.06469999999999</v>
      </c>
      <c r="H10518">
        <v>150.65379999999999</v>
      </c>
      <c r="I10518">
        <v>15.03729</v>
      </c>
      <c r="J10518">
        <v>0.3674673</v>
      </c>
      <c r="K10518" s="25">
        <v>25.751298479999996</v>
      </c>
      <c r="L10518">
        <v>2615.9250000000002</v>
      </c>
      <c r="M10518">
        <v>2698.6489999999999</v>
      </c>
    </row>
    <row r="10519" spans="1:13" x14ac:dyDescent="0.25">
      <c r="A10519">
        <v>87.65</v>
      </c>
      <c r="B10519">
        <v>150.65260000000001</v>
      </c>
      <c r="C10519">
        <v>150.2535</v>
      </c>
      <c r="D10519">
        <v>107.9311</v>
      </c>
      <c r="E10519">
        <v>774.91430000000003</v>
      </c>
      <c r="F10519">
        <v>776.55269999999996</v>
      </c>
      <c r="G10519">
        <v>150.0127</v>
      </c>
      <c r="H10519">
        <v>150.65260000000001</v>
      </c>
      <c r="I10519">
        <v>15.075139999999999</v>
      </c>
      <c r="J10519">
        <v>0.34810029999999997</v>
      </c>
      <c r="K10519" s="25">
        <v>25.903368479999997</v>
      </c>
      <c r="L10519">
        <v>2616.84</v>
      </c>
      <c r="M10519">
        <v>2700.306</v>
      </c>
    </row>
    <row r="10520" spans="1:13" x14ac:dyDescent="0.25">
      <c r="A10520">
        <v>87.658349999999999</v>
      </c>
      <c r="B10520">
        <v>150.61529999999999</v>
      </c>
      <c r="C10520">
        <v>150.25200000000001</v>
      </c>
      <c r="D10520">
        <v>107.7642</v>
      </c>
      <c r="E10520">
        <v>775.41610000000003</v>
      </c>
      <c r="F10520">
        <v>776.40570000000002</v>
      </c>
      <c r="G10520">
        <v>149.95609999999999</v>
      </c>
      <c r="H10520">
        <v>150.61529999999999</v>
      </c>
      <c r="I10520">
        <v>15.4742</v>
      </c>
      <c r="J10520">
        <v>0.37874210000000003</v>
      </c>
      <c r="K10520" s="25">
        <v>25.771868999999999</v>
      </c>
      <c r="L10520">
        <v>2617.6019999999999</v>
      </c>
      <c r="M10520">
        <v>2701.837</v>
      </c>
    </row>
    <row r="10521" spans="1:13" x14ac:dyDescent="0.25">
      <c r="A10521">
        <v>87.666669999999996</v>
      </c>
      <c r="B10521">
        <v>150.54069999999999</v>
      </c>
      <c r="C10521">
        <v>150.14940000000001</v>
      </c>
      <c r="D10521">
        <v>107.6653</v>
      </c>
      <c r="E10521">
        <v>774.99950000000001</v>
      </c>
      <c r="F10521">
        <v>776.07429999999999</v>
      </c>
      <c r="G10521">
        <v>149.9171</v>
      </c>
      <c r="H10521">
        <v>150.54069999999999</v>
      </c>
      <c r="I10521">
        <v>16.046749999999999</v>
      </c>
      <c r="J10521">
        <v>0.38377679999999997</v>
      </c>
      <c r="K10521" s="25">
        <v>25.708301519999999</v>
      </c>
      <c r="L10521">
        <v>2626.471</v>
      </c>
      <c r="M10521">
        <v>2696.5250000000001</v>
      </c>
    </row>
    <row r="10522" spans="1:13" x14ac:dyDescent="0.25">
      <c r="A10522">
        <v>87.67501</v>
      </c>
      <c r="B10522">
        <v>150.5027</v>
      </c>
      <c r="C10522">
        <v>150.0668</v>
      </c>
      <c r="D10522">
        <v>107.9426</v>
      </c>
      <c r="E10522">
        <v>775.50099999999998</v>
      </c>
      <c r="F10522">
        <v>775.92529999999999</v>
      </c>
      <c r="G10522">
        <v>149.86420000000001</v>
      </c>
      <c r="H10522">
        <v>150.5027</v>
      </c>
      <c r="I10522">
        <v>15.574479999999999</v>
      </c>
      <c r="J10522">
        <v>0.38263910000000001</v>
      </c>
      <c r="K10522" s="25">
        <v>25.70817276</v>
      </c>
      <c r="L10522">
        <v>2653.3220000000001</v>
      </c>
      <c r="M10522">
        <v>2740.79</v>
      </c>
    </row>
    <row r="10523" spans="1:13" x14ac:dyDescent="0.25">
      <c r="A10523">
        <v>87.683329999999998</v>
      </c>
      <c r="B10523">
        <v>150.5325</v>
      </c>
      <c r="C10523">
        <v>150.1079</v>
      </c>
      <c r="D10523">
        <v>108.1262</v>
      </c>
      <c r="E10523">
        <v>775.00229999999999</v>
      </c>
      <c r="F10523">
        <v>776.31650000000002</v>
      </c>
      <c r="G10523">
        <v>149.8569</v>
      </c>
      <c r="H10523">
        <v>150.5325</v>
      </c>
      <c r="I10523">
        <v>14.83141</v>
      </c>
      <c r="J10523">
        <v>0.38246409999999997</v>
      </c>
      <c r="K10523" s="25">
        <v>25.883854680000002</v>
      </c>
      <c r="L10523">
        <v>2618.2579999999998</v>
      </c>
      <c r="M10523">
        <v>2697.8290000000002</v>
      </c>
    </row>
    <row r="10524" spans="1:13" x14ac:dyDescent="0.25">
      <c r="A10524">
        <v>87.691680000000005</v>
      </c>
      <c r="B10524">
        <v>150.56970000000001</v>
      </c>
      <c r="C10524">
        <v>150.1935</v>
      </c>
      <c r="D10524">
        <v>108.3366</v>
      </c>
      <c r="E10524">
        <v>775.07629999999995</v>
      </c>
      <c r="F10524">
        <v>776.37270000000001</v>
      </c>
      <c r="G10524">
        <v>149.93530000000001</v>
      </c>
      <c r="H10524">
        <v>150.56970000000001</v>
      </c>
      <c r="I10524">
        <v>15.09563</v>
      </c>
      <c r="J10524">
        <v>0.35923280000000002</v>
      </c>
      <c r="K10524" s="25">
        <v>25.855713959999999</v>
      </c>
      <c r="L10524">
        <v>2596.297</v>
      </c>
      <c r="M10524">
        <v>2735.3820000000001</v>
      </c>
    </row>
    <row r="10525" spans="1:13" x14ac:dyDescent="0.25">
      <c r="A10525">
        <v>87.700029999999998</v>
      </c>
      <c r="B10525">
        <v>150.6063</v>
      </c>
      <c r="C10525">
        <v>150.25239999999999</v>
      </c>
      <c r="D10525">
        <v>108.4742</v>
      </c>
      <c r="E10525">
        <v>775.01400000000001</v>
      </c>
      <c r="F10525">
        <v>776.41070000000002</v>
      </c>
      <c r="G10525">
        <v>149.9495</v>
      </c>
      <c r="H10525">
        <v>150.6063</v>
      </c>
      <c r="I10525">
        <v>15.76384</v>
      </c>
      <c r="J10525">
        <v>0.35960340000000002</v>
      </c>
      <c r="K10525" s="25">
        <v>25.94207196</v>
      </c>
      <c r="L10525">
        <v>2636.16</v>
      </c>
      <c r="M10525">
        <v>2708.6039999999998</v>
      </c>
    </row>
    <row r="10526" spans="1:13" x14ac:dyDescent="0.25">
      <c r="A10526">
        <v>87.708340000000007</v>
      </c>
      <c r="B10526">
        <v>150.6379</v>
      </c>
      <c r="C10526">
        <v>150.2235</v>
      </c>
      <c r="D10526">
        <v>108.51990000000001</v>
      </c>
      <c r="E10526">
        <v>775.45529999999997</v>
      </c>
      <c r="F10526">
        <v>776.21690000000001</v>
      </c>
      <c r="G10526">
        <v>149.97020000000001</v>
      </c>
      <c r="H10526">
        <v>150.6379</v>
      </c>
      <c r="I10526">
        <v>15.9527</v>
      </c>
      <c r="J10526">
        <v>0.38792110000000002</v>
      </c>
      <c r="K10526" s="25">
        <v>25.816073639999999</v>
      </c>
      <c r="L10526">
        <v>2609.4690000000001</v>
      </c>
      <c r="M10526">
        <v>2670.3510000000001</v>
      </c>
    </row>
    <row r="10527" spans="1:13" x14ac:dyDescent="0.25">
      <c r="A10527">
        <v>87.71669</v>
      </c>
      <c r="B10527">
        <v>150.66329999999999</v>
      </c>
      <c r="C10527">
        <v>150.31700000000001</v>
      </c>
      <c r="D10527">
        <v>108.532</v>
      </c>
      <c r="E10527">
        <v>774.67290000000003</v>
      </c>
      <c r="F10527">
        <v>776.13189999999997</v>
      </c>
      <c r="G10527">
        <v>150.09989999999999</v>
      </c>
      <c r="H10527">
        <v>150.66329999999999</v>
      </c>
      <c r="I10527">
        <v>14.987590000000001</v>
      </c>
      <c r="J10527">
        <v>0.40192919999999999</v>
      </c>
      <c r="K10527" s="25">
        <v>25.692979079999997</v>
      </c>
      <c r="L10527">
        <v>2618.0219999999999</v>
      </c>
      <c r="M10527">
        <v>2690.0509999999999</v>
      </c>
    </row>
    <row r="10528" spans="1:13" x14ac:dyDescent="0.25">
      <c r="A10528">
        <v>87.725009999999997</v>
      </c>
      <c r="B10528">
        <v>150.71729999999999</v>
      </c>
      <c r="C10528">
        <v>150.29400000000001</v>
      </c>
      <c r="D10528">
        <v>108.21769999999999</v>
      </c>
      <c r="E10528">
        <v>774.83979999999997</v>
      </c>
      <c r="F10528">
        <v>776.11509999999998</v>
      </c>
      <c r="G10528">
        <v>150.03450000000001</v>
      </c>
      <c r="H10528">
        <v>150.71729999999999</v>
      </c>
      <c r="I10528">
        <v>15.084339999999999</v>
      </c>
      <c r="J10528">
        <v>0.3834823</v>
      </c>
      <c r="K10528" s="25">
        <v>25.799095079999997</v>
      </c>
      <c r="L10528">
        <v>2644.75</v>
      </c>
      <c r="M10528">
        <v>2725.567</v>
      </c>
    </row>
    <row r="10529" spans="1:13" x14ac:dyDescent="0.25">
      <c r="A10529">
        <v>87.733360000000005</v>
      </c>
      <c r="B10529">
        <v>150.6934</v>
      </c>
      <c r="C10529">
        <v>150.286</v>
      </c>
      <c r="D10529">
        <v>107.9359</v>
      </c>
      <c r="E10529">
        <v>774.95830000000001</v>
      </c>
      <c r="F10529">
        <v>776.06230000000005</v>
      </c>
      <c r="G10529">
        <v>150.07390000000001</v>
      </c>
      <c r="H10529">
        <v>150.6934</v>
      </c>
      <c r="I10529">
        <v>15.886369999999999</v>
      </c>
      <c r="J10529">
        <v>0.37947940000000002</v>
      </c>
      <c r="K10529" s="25">
        <v>25.736748599999999</v>
      </c>
      <c r="L10529">
        <v>2614.7750000000001</v>
      </c>
      <c r="M10529">
        <v>2715.3330000000001</v>
      </c>
    </row>
    <row r="10530" spans="1:13" x14ac:dyDescent="0.25">
      <c r="A10530">
        <v>87.741680000000002</v>
      </c>
      <c r="B10530">
        <v>150.6319</v>
      </c>
      <c r="C10530">
        <v>150.21809999999999</v>
      </c>
      <c r="D10530">
        <v>107.8241</v>
      </c>
      <c r="E10530">
        <v>774.64620000000002</v>
      </c>
      <c r="F10530">
        <v>776.49099999999999</v>
      </c>
      <c r="G10530">
        <v>149.9554</v>
      </c>
      <c r="H10530">
        <v>150.6319</v>
      </c>
      <c r="I10530">
        <v>15.80339</v>
      </c>
      <c r="J10530">
        <v>0.36891950000000001</v>
      </c>
      <c r="K10530" s="25">
        <v>25.77476832</v>
      </c>
      <c r="L10530">
        <v>2609.7359999999999</v>
      </c>
      <c r="M10530">
        <v>2707.8119999999999</v>
      </c>
    </row>
    <row r="10531" spans="1:13" x14ac:dyDescent="0.25">
      <c r="A10531">
        <v>87.750020000000006</v>
      </c>
      <c r="B10531">
        <v>150.55350000000001</v>
      </c>
      <c r="C10531">
        <v>150.11940000000001</v>
      </c>
      <c r="D10531">
        <v>107.67059999999999</v>
      </c>
      <c r="E10531">
        <v>775.12450000000001</v>
      </c>
      <c r="F10531">
        <v>776.38369999999998</v>
      </c>
      <c r="G10531">
        <v>149.8699</v>
      </c>
      <c r="H10531">
        <v>150.55350000000001</v>
      </c>
      <c r="I10531">
        <v>15.694879999999999</v>
      </c>
      <c r="J10531">
        <v>0.38131310000000002</v>
      </c>
      <c r="K10531" s="25">
        <v>25.80401904</v>
      </c>
      <c r="L10531">
        <v>2637.011</v>
      </c>
      <c r="M10531">
        <v>2716.096</v>
      </c>
    </row>
    <row r="10532" spans="1:13" x14ac:dyDescent="0.25">
      <c r="A10532">
        <v>87.758340000000004</v>
      </c>
      <c r="B10532">
        <v>150.52209999999999</v>
      </c>
      <c r="C10532">
        <v>150.13050000000001</v>
      </c>
      <c r="D10532">
        <v>107.7456</v>
      </c>
      <c r="E10532">
        <v>774.55439999999999</v>
      </c>
      <c r="F10532">
        <v>776.08540000000005</v>
      </c>
      <c r="G10532">
        <v>149.88069999999999</v>
      </c>
      <c r="H10532">
        <v>150.52209999999999</v>
      </c>
      <c r="I10532">
        <v>14.97282</v>
      </c>
      <c r="J10532">
        <v>0.3708284</v>
      </c>
      <c r="K10532" s="25">
        <v>25.830006359999999</v>
      </c>
      <c r="L10532">
        <v>2624.5590000000002</v>
      </c>
      <c r="M10532">
        <v>2686.8150000000001</v>
      </c>
    </row>
    <row r="10533" spans="1:13" x14ac:dyDescent="0.25">
      <c r="A10533">
        <v>87.766689999999997</v>
      </c>
      <c r="B10533">
        <v>150.48570000000001</v>
      </c>
      <c r="C10533">
        <v>150.1447</v>
      </c>
      <c r="D10533">
        <v>108.0575</v>
      </c>
      <c r="E10533">
        <v>775.02859999999998</v>
      </c>
      <c r="F10533">
        <v>776.10910000000001</v>
      </c>
      <c r="G10533">
        <v>149.8381</v>
      </c>
      <c r="H10533">
        <v>150.48570000000001</v>
      </c>
      <c r="I10533">
        <v>15.919409999999999</v>
      </c>
      <c r="J10533">
        <v>0.37324570000000001</v>
      </c>
      <c r="K10533" s="25">
        <v>25.759135079999997</v>
      </c>
      <c r="L10533">
        <v>2618.15</v>
      </c>
      <c r="M10533">
        <v>2702.5010000000002</v>
      </c>
    </row>
    <row r="10534" spans="1:13" x14ac:dyDescent="0.25">
      <c r="A10534">
        <v>87.775009999999995</v>
      </c>
      <c r="B10534">
        <v>150.5394</v>
      </c>
      <c r="C10534">
        <v>150.0795</v>
      </c>
      <c r="D10534">
        <v>108.2375</v>
      </c>
      <c r="E10534">
        <v>774.84680000000003</v>
      </c>
      <c r="F10534">
        <v>776.04459999999995</v>
      </c>
      <c r="G10534">
        <v>149.91249999999999</v>
      </c>
      <c r="H10534">
        <v>150.5394</v>
      </c>
      <c r="I10534">
        <v>15.89021</v>
      </c>
      <c r="J10534">
        <v>0.37795869999999998</v>
      </c>
      <c r="K10534" s="25">
        <v>25.833416279999998</v>
      </c>
      <c r="L10534">
        <v>2642.587</v>
      </c>
      <c r="M10534">
        <v>2697.4380000000001</v>
      </c>
    </row>
    <row r="10535" spans="1:13" x14ac:dyDescent="0.25">
      <c r="A10535">
        <v>87.783360000000002</v>
      </c>
      <c r="B10535">
        <v>150.5829</v>
      </c>
      <c r="C10535">
        <v>150.21190000000001</v>
      </c>
      <c r="D10535">
        <v>108.37390000000001</v>
      </c>
      <c r="E10535">
        <v>775.35590000000002</v>
      </c>
      <c r="F10535">
        <v>775.96969999999999</v>
      </c>
      <c r="G10535">
        <v>149.92230000000001</v>
      </c>
      <c r="H10535">
        <v>150.5829</v>
      </c>
      <c r="I10535">
        <v>15.122669999999999</v>
      </c>
      <c r="J10535">
        <v>0.35859780000000002</v>
      </c>
      <c r="K10535" s="25">
        <v>25.86292452</v>
      </c>
      <c r="L10535">
        <v>2624.4630000000002</v>
      </c>
      <c r="M10535">
        <v>2708.5479999999998</v>
      </c>
    </row>
    <row r="10536" spans="1:13" x14ac:dyDescent="0.25">
      <c r="A10536">
        <v>87.791679999999999</v>
      </c>
      <c r="B10536">
        <v>150.55969999999999</v>
      </c>
      <c r="C10536">
        <v>150.2809</v>
      </c>
      <c r="D10536">
        <v>108.4629</v>
      </c>
      <c r="E10536">
        <v>775.45939999999996</v>
      </c>
      <c r="F10536">
        <v>776.29970000000003</v>
      </c>
      <c r="G10536">
        <v>149.94479999999999</v>
      </c>
      <c r="H10536">
        <v>150.55969999999999</v>
      </c>
      <c r="I10536">
        <v>15.14118</v>
      </c>
      <c r="J10536">
        <v>0.34797499999999998</v>
      </c>
      <c r="K10536" s="25">
        <v>25.795871639999998</v>
      </c>
      <c r="L10536">
        <v>2605.5500000000002</v>
      </c>
      <c r="M10536">
        <v>2738.2330000000002</v>
      </c>
    </row>
    <row r="10537" spans="1:13" x14ac:dyDescent="0.25">
      <c r="A10537">
        <v>87.800020000000004</v>
      </c>
      <c r="B10537">
        <v>150.72200000000001</v>
      </c>
      <c r="C10537">
        <v>150.27359999999999</v>
      </c>
      <c r="D10537">
        <v>108.5515</v>
      </c>
      <c r="E10537">
        <v>775.4905</v>
      </c>
      <c r="F10537">
        <v>775.9683</v>
      </c>
      <c r="G10537">
        <v>150.12739999999999</v>
      </c>
      <c r="H10537">
        <v>150.72200000000001</v>
      </c>
      <c r="I10537">
        <v>15.36007</v>
      </c>
      <c r="J10537">
        <v>0.36649490000000001</v>
      </c>
      <c r="K10537" s="25">
        <v>25.814972520000001</v>
      </c>
      <c r="L10537">
        <v>2636.2890000000002</v>
      </c>
      <c r="M10537">
        <v>2755.7429999999999</v>
      </c>
    </row>
    <row r="10538" spans="1:13" x14ac:dyDescent="0.25">
      <c r="A10538">
        <v>87.808340000000001</v>
      </c>
      <c r="B10538">
        <v>150.63890000000001</v>
      </c>
      <c r="C10538">
        <v>150.2774</v>
      </c>
      <c r="D10538">
        <v>108.2247</v>
      </c>
      <c r="E10538">
        <v>775.03809999999999</v>
      </c>
      <c r="F10538">
        <v>776.39139999999998</v>
      </c>
      <c r="G10538">
        <v>150.06299999999999</v>
      </c>
      <c r="H10538">
        <v>150.63890000000001</v>
      </c>
      <c r="I10538">
        <v>16.010470000000002</v>
      </c>
      <c r="J10538">
        <v>0.37981759999999998</v>
      </c>
      <c r="K10538" s="25">
        <v>25.805106840000001</v>
      </c>
      <c r="L10538">
        <v>2626.6210000000001</v>
      </c>
      <c r="M10538">
        <v>2683.4160000000002</v>
      </c>
    </row>
    <row r="10539" spans="1:13" x14ac:dyDescent="0.25">
      <c r="A10539">
        <v>87.816689999999994</v>
      </c>
      <c r="B10539">
        <v>150.6671</v>
      </c>
      <c r="C10539">
        <v>150.24879999999999</v>
      </c>
      <c r="D10539">
        <v>108.01220000000001</v>
      </c>
      <c r="E10539">
        <v>775.27809999999999</v>
      </c>
      <c r="F10539">
        <v>776.48969999999997</v>
      </c>
      <c r="G10539">
        <v>150.09399999999999</v>
      </c>
      <c r="H10539">
        <v>150.6671</v>
      </c>
      <c r="I10539">
        <v>15.208679999999999</v>
      </c>
      <c r="J10539">
        <v>0.38443310000000003</v>
      </c>
      <c r="K10539" s="25">
        <v>25.900855440000001</v>
      </c>
      <c r="L10539">
        <v>2627.442</v>
      </c>
      <c r="M10539">
        <v>2664.79</v>
      </c>
    </row>
    <row r="10540" spans="1:13" x14ac:dyDescent="0.25">
      <c r="A10540">
        <v>87.825010000000006</v>
      </c>
      <c r="B10540">
        <v>150.59399999999999</v>
      </c>
      <c r="C10540">
        <v>150.22720000000001</v>
      </c>
      <c r="D10540">
        <v>107.85769999999999</v>
      </c>
      <c r="E10540">
        <v>774.58079999999995</v>
      </c>
      <c r="F10540">
        <v>776.19159999999999</v>
      </c>
      <c r="G10540">
        <v>150.0822</v>
      </c>
      <c r="H10540">
        <v>150.59399999999999</v>
      </c>
      <c r="I10540">
        <v>14.93032</v>
      </c>
      <c r="J10540">
        <v>0.37290050000000002</v>
      </c>
      <c r="K10540" s="25">
        <v>25.843464000000001</v>
      </c>
      <c r="L10540">
        <v>2623.2759999999998</v>
      </c>
      <c r="M10540">
        <v>2714.681</v>
      </c>
    </row>
    <row r="10541" spans="1:13" x14ac:dyDescent="0.25">
      <c r="A10541">
        <v>87.833349999999996</v>
      </c>
      <c r="B10541">
        <v>150.56720000000001</v>
      </c>
      <c r="C10541">
        <v>150.2448</v>
      </c>
      <c r="D10541">
        <v>107.6968</v>
      </c>
      <c r="E10541">
        <v>774.4982</v>
      </c>
      <c r="F10541">
        <v>776.72080000000005</v>
      </c>
      <c r="G10541">
        <v>149.9067</v>
      </c>
      <c r="H10541">
        <v>150.56720000000001</v>
      </c>
      <c r="I10541">
        <v>14.94159</v>
      </c>
      <c r="J10541">
        <v>0.37353599999999998</v>
      </c>
      <c r="K10541" s="25">
        <v>25.842456119999998</v>
      </c>
      <c r="L10541">
        <v>2621.2080000000001</v>
      </c>
      <c r="M10541">
        <v>2696.2049999999999</v>
      </c>
    </row>
    <row r="10542" spans="1:13" x14ac:dyDescent="0.25">
      <c r="A10542">
        <v>87.841669999999993</v>
      </c>
      <c r="B10542">
        <v>150.6694</v>
      </c>
      <c r="C10542">
        <v>150.20169999999999</v>
      </c>
      <c r="D10542">
        <v>107.59569999999999</v>
      </c>
      <c r="E10542">
        <v>775.02260000000001</v>
      </c>
      <c r="F10542">
        <v>776.45169999999996</v>
      </c>
      <c r="G10542">
        <v>149.99160000000001</v>
      </c>
      <c r="H10542">
        <v>150.6694</v>
      </c>
      <c r="I10542">
        <v>15.64831</v>
      </c>
      <c r="J10542">
        <v>0.37022369999999999</v>
      </c>
      <c r="K10542" s="25">
        <v>25.860691199999998</v>
      </c>
      <c r="L10542">
        <v>2623.3719999999998</v>
      </c>
      <c r="M10542">
        <v>2715.0050000000001</v>
      </c>
    </row>
    <row r="10543" spans="1:13" x14ac:dyDescent="0.25">
      <c r="A10543">
        <v>87.850020000000001</v>
      </c>
      <c r="B10543">
        <v>150.5044</v>
      </c>
      <c r="C10543">
        <v>150.08920000000001</v>
      </c>
      <c r="D10543">
        <v>107.9478</v>
      </c>
      <c r="E10543">
        <v>775.00990000000002</v>
      </c>
      <c r="F10543">
        <v>776.24429999999995</v>
      </c>
      <c r="G10543">
        <v>149.92930000000001</v>
      </c>
      <c r="H10543">
        <v>150.5044</v>
      </c>
      <c r="I10543">
        <v>15.826040000000001</v>
      </c>
      <c r="J10543">
        <v>0.39295360000000001</v>
      </c>
      <c r="K10543" s="25">
        <v>25.791005399999996</v>
      </c>
      <c r="L10543">
        <v>2625.3330000000001</v>
      </c>
      <c r="M10543">
        <v>2725.4050000000002</v>
      </c>
    </row>
    <row r="10544" spans="1:13" x14ac:dyDescent="0.25">
      <c r="A10544">
        <v>87.858339999999998</v>
      </c>
      <c r="B10544">
        <v>150.5915</v>
      </c>
      <c r="C10544">
        <v>150.2105</v>
      </c>
      <c r="D10544">
        <v>108.2146</v>
      </c>
      <c r="E10544">
        <v>774.88329999999996</v>
      </c>
      <c r="F10544">
        <v>776.01859999999999</v>
      </c>
      <c r="G10544">
        <v>149.9066</v>
      </c>
      <c r="H10544">
        <v>150.5915</v>
      </c>
      <c r="I10544">
        <v>15.087149999999999</v>
      </c>
      <c r="J10544">
        <v>0.38934829999999998</v>
      </c>
      <c r="K10544" s="25">
        <v>25.773165479999996</v>
      </c>
      <c r="L10544">
        <v>2623.9189999999999</v>
      </c>
      <c r="M10544">
        <v>2707.0549999999998</v>
      </c>
    </row>
    <row r="10545" spans="1:13" x14ac:dyDescent="0.25">
      <c r="A10545">
        <v>87.866690000000006</v>
      </c>
      <c r="B10545">
        <v>150.64340000000001</v>
      </c>
      <c r="C10545">
        <v>150.05439999999999</v>
      </c>
      <c r="D10545">
        <v>108.371</v>
      </c>
      <c r="E10545">
        <v>774.62760000000003</v>
      </c>
      <c r="F10545">
        <v>776.01319999999998</v>
      </c>
      <c r="G10545">
        <v>150.0033</v>
      </c>
      <c r="H10545">
        <v>150.64340000000001</v>
      </c>
      <c r="I10545">
        <v>14.838789999999999</v>
      </c>
      <c r="J10545">
        <v>0.39074890000000001</v>
      </c>
      <c r="K10545" s="25">
        <v>25.697499000000001</v>
      </c>
      <c r="L10545">
        <v>2618.665</v>
      </c>
      <c r="M10545">
        <v>2729.567</v>
      </c>
    </row>
    <row r="10546" spans="1:13" x14ac:dyDescent="0.25">
      <c r="A10546">
        <v>87.875010000000003</v>
      </c>
      <c r="B10546">
        <v>150.62309999999999</v>
      </c>
      <c r="C10546">
        <v>150.26009999999999</v>
      </c>
      <c r="D10546">
        <v>108.5583</v>
      </c>
      <c r="E10546">
        <v>774.80709999999999</v>
      </c>
      <c r="F10546">
        <v>776.47400000000005</v>
      </c>
      <c r="G10546">
        <v>150.0521</v>
      </c>
      <c r="H10546">
        <v>150.62309999999999</v>
      </c>
      <c r="I10546">
        <v>15.731400000000001</v>
      </c>
      <c r="J10546">
        <v>0.389185</v>
      </c>
      <c r="K10546" s="25">
        <v>25.787497800000001</v>
      </c>
      <c r="L10546">
        <v>2614.895</v>
      </c>
      <c r="M10546">
        <v>2711.7939999999999</v>
      </c>
    </row>
    <row r="10547" spans="1:13" x14ac:dyDescent="0.25">
      <c r="A10547">
        <v>87.883349999999993</v>
      </c>
      <c r="B10547">
        <v>150.71539999999999</v>
      </c>
      <c r="C10547">
        <v>150.1628</v>
      </c>
      <c r="D10547">
        <v>108.6493</v>
      </c>
      <c r="E10547">
        <v>775.0557</v>
      </c>
      <c r="F10547">
        <v>776.91139999999996</v>
      </c>
      <c r="G10547">
        <v>150.0642</v>
      </c>
      <c r="H10547">
        <v>150.71539999999999</v>
      </c>
      <c r="I10547">
        <v>15.84375</v>
      </c>
      <c r="J10547">
        <v>0.38834279999999999</v>
      </c>
      <c r="K10547" s="25">
        <v>25.781947799999998</v>
      </c>
      <c r="L10547">
        <v>2623.7750000000001</v>
      </c>
      <c r="M10547">
        <v>2685.9389999999999</v>
      </c>
    </row>
    <row r="10548" spans="1:13" x14ac:dyDescent="0.25">
      <c r="A10548">
        <v>87.891670000000005</v>
      </c>
      <c r="B10548">
        <v>150.71</v>
      </c>
      <c r="C10548">
        <v>150.2835</v>
      </c>
      <c r="D10548">
        <v>108.2617</v>
      </c>
      <c r="E10548">
        <v>775.02419999999995</v>
      </c>
      <c r="F10548">
        <v>776.76419999999996</v>
      </c>
      <c r="G10548">
        <v>150.1088</v>
      </c>
      <c r="H10548">
        <v>150.71</v>
      </c>
      <c r="I10548">
        <v>16.033529999999999</v>
      </c>
      <c r="J10548">
        <v>0.38236249999999999</v>
      </c>
      <c r="K10548" s="25">
        <v>25.819141680000001</v>
      </c>
      <c r="L10548">
        <v>2638.8330000000001</v>
      </c>
      <c r="M10548">
        <v>2736.596</v>
      </c>
    </row>
    <row r="10549" spans="1:13" x14ac:dyDescent="0.25">
      <c r="A10549">
        <v>87.900019999999998</v>
      </c>
      <c r="B10549">
        <v>150.65549999999999</v>
      </c>
      <c r="C10549">
        <v>150.381</v>
      </c>
      <c r="D10549">
        <v>108.1032</v>
      </c>
      <c r="E10549">
        <v>774.58810000000005</v>
      </c>
      <c r="F10549">
        <v>776.49670000000003</v>
      </c>
      <c r="G10549">
        <v>150.0635</v>
      </c>
      <c r="H10549">
        <v>150.65549999999999</v>
      </c>
      <c r="I10549">
        <v>15.4655</v>
      </c>
      <c r="J10549">
        <v>0.40843790000000002</v>
      </c>
      <c r="K10549" s="25">
        <v>25.752808080000001</v>
      </c>
      <c r="L10549">
        <v>2635.9319999999998</v>
      </c>
      <c r="M10549">
        <v>2721.76</v>
      </c>
    </row>
    <row r="10550" spans="1:13" x14ac:dyDescent="0.25">
      <c r="A10550">
        <v>87.908339999999995</v>
      </c>
      <c r="B10550">
        <v>150.64779999999999</v>
      </c>
      <c r="C10550">
        <v>150.30260000000001</v>
      </c>
      <c r="D10550">
        <v>107.7953</v>
      </c>
      <c r="E10550">
        <v>774.59339999999997</v>
      </c>
      <c r="F10550">
        <v>776.05690000000004</v>
      </c>
      <c r="G10550">
        <v>150.05070000000001</v>
      </c>
      <c r="H10550">
        <v>150.64779999999999</v>
      </c>
      <c r="I10550">
        <v>14.75238</v>
      </c>
      <c r="J10550">
        <v>0.3904456</v>
      </c>
      <c r="K10550" s="25">
        <v>25.775323320000002</v>
      </c>
      <c r="L10550">
        <v>2621.7640000000001</v>
      </c>
      <c r="M10550">
        <v>2743.2829999999999</v>
      </c>
    </row>
    <row r="10551" spans="1:13" x14ac:dyDescent="0.25">
      <c r="A10551">
        <v>87.916679999999999</v>
      </c>
      <c r="B10551">
        <v>150.63149999999999</v>
      </c>
      <c r="C10551">
        <v>150.37880000000001</v>
      </c>
      <c r="D10551">
        <v>107.68640000000001</v>
      </c>
      <c r="E10551">
        <v>774.75210000000004</v>
      </c>
      <c r="F10551">
        <v>776.01170000000002</v>
      </c>
      <c r="G10551">
        <v>150.08279999999999</v>
      </c>
      <c r="H10551">
        <v>150.63149999999999</v>
      </c>
      <c r="I10551">
        <v>15.645569999999999</v>
      </c>
      <c r="J10551">
        <v>0.38667580000000001</v>
      </c>
      <c r="K10551" s="25">
        <v>25.769817719999999</v>
      </c>
      <c r="L10551">
        <v>2605.962</v>
      </c>
      <c r="M10551">
        <v>2737.2130000000002</v>
      </c>
    </row>
    <row r="10552" spans="1:13" x14ac:dyDescent="0.25">
      <c r="A10552">
        <v>87.924999999999997</v>
      </c>
      <c r="B10552">
        <v>150.57210000000001</v>
      </c>
      <c r="C10552">
        <v>150.28120000000001</v>
      </c>
      <c r="D10552">
        <v>107.6443</v>
      </c>
      <c r="E10552">
        <v>775.60699999999997</v>
      </c>
      <c r="F10552">
        <v>776.28219999999999</v>
      </c>
      <c r="G10552">
        <v>150.0445</v>
      </c>
      <c r="H10552">
        <v>150.57210000000001</v>
      </c>
      <c r="I10552">
        <v>15.96064</v>
      </c>
      <c r="J10552">
        <v>0.3866947</v>
      </c>
      <c r="K10552" s="25">
        <v>25.685457719999999</v>
      </c>
      <c r="L10552">
        <v>2615.0940000000001</v>
      </c>
      <c r="M10552">
        <v>2718.8539999999998</v>
      </c>
    </row>
    <row r="10553" spans="1:13" x14ac:dyDescent="0.25">
      <c r="A10553">
        <v>87.933350000000004</v>
      </c>
      <c r="B10553">
        <v>150.54390000000001</v>
      </c>
      <c r="C10553">
        <v>150.04339999999999</v>
      </c>
      <c r="D10553">
        <v>107.96729999999999</v>
      </c>
      <c r="E10553">
        <v>774.60270000000003</v>
      </c>
      <c r="F10553">
        <v>776.02809999999999</v>
      </c>
      <c r="G10553">
        <v>149.9444</v>
      </c>
      <c r="H10553">
        <v>150.54390000000001</v>
      </c>
      <c r="I10553">
        <v>15.24155</v>
      </c>
      <c r="J10553">
        <v>0.37912439999999997</v>
      </c>
      <c r="K10553" s="25">
        <v>25.752985680000002</v>
      </c>
      <c r="L10553">
        <v>2624.6129999999998</v>
      </c>
      <c r="M10553">
        <v>2696.18</v>
      </c>
    </row>
    <row r="10554" spans="1:13" x14ac:dyDescent="0.25">
      <c r="A10554">
        <v>87.941670000000002</v>
      </c>
      <c r="B10554">
        <v>150.59530000000001</v>
      </c>
      <c r="C10554">
        <v>150.071</v>
      </c>
      <c r="D10554">
        <v>108.2317</v>
      </c>
      <c r="E10554">
        <v>775.10500000000002</v>
      </c>
      <c r="F10554">
        <v>775.976</v>
      </c>
      <c r="G10554">
        <v>149.94040000000001</v>
      </c>
      <c r="H10554">
        <v>150.59530000000001</v>
      </c>
      <c r="I10554">
        <v>15.202830000000001</v>
      </c>
      <c r="J10554">
        <v>0.35714020000000002</v>
      </c>
      <c r="K10554" s="25">
        <v>25.78303116</v>
      </c>
      <c r="L10554">
        <v>2607.1880000000001</v>
      </c>
      <c r="M10554">
        <v>2737.0419999999999</v>
      </c>
    </row>
    <row r="10555" spans="1:13" x14ac:dyDescent="0.25">
      <c r="A10555">
        <v>87.950019999999995</v>
      </c>
      <c r="B10555">
        <v>150.626</v>
      </c>
      <c r="C10555">
        <v>150.2509</v>
      </c>
      <c r="D10555">
        <v>108.46</v>
      </c>
      <c r="E10555">
        <v>774.62070000000006</v>
      </c>
      <c r="F10555">
        <v>776.46420000000001</v>
      </c>
      <c r="G10555">
        <v>150.05009999999999</v>
      </c>
      <c r="H10555">
        <v>150.626</v>
      </c>
      <c r="I10555">
        <v>15.32381</v>
      </c>
      <c r="J10555">
        <v>0.35441149999999999</v>
      </c>
      <c r="K10555" s="25">
        <v>25.74503808</v>
      </c>
      <c r="L10555">
        <v>2618.373</v>
      </c>
      <c r="M10555">
        <v>2712.8159999999998</v>
      </c>
    </row>
    <row r="10556" spans="1:13" x14ac:dyDescent="0.25">
      <c r="A10556">
        <v>87.958340000000007</v>
      </c>
      <c r="B10556">
        <v>150.678</v>
      </c>
      <c r="C10556">
        <v>150.21850000000001</v>
      </c>
      <c r="D10556">
        <v>108.5498</v>
      </c>
      <c r="E10556">
        <v>775.37819999999999</v>
      </c>
      <c r="F10556">
        <v>776.91980000000001</v>
      </c>
      <c r="G10556">
        <v>150.00129999999999</v>
      </c>
      <c r="H10556">
        <v>150.678</v>
      </c>
      <c r="I10556">
        <v>15.93709</v>
      </c>
      <c r="J10556">
        <v>0.36543209999999998</v>
      </c>
      <c r="K10556" s="25">
        <v>25.850377079999998</v>
      </c>
      <c r="L10556">
        <v>2606.6860000000001</v>
      </c>
      <c r="M10556">
        <v>2702.2220000000002</v>
      </c>
    </row>
    <row r="10557" spans="1:13" x14ac:dyDescent="0.25">
      <c r="A10557">
        <v>87.966679999999997</v>
      </c>
      <c r="B10557">
        <v>150.7465</v>
      </c>
      <c r="C10557">
        <v>150.25729999999999</v>
      </c>
      <c r="D10557">
        <v>108.5253</v>
      </c>
      <c r="E10557">
        <v>774.54280000000006</v>
      </c>
      <c r="F10557">
        <v>776.48379999999997</v>
      </c>
      <c r="G10557">
        <v>150.15629999999999</v>
      </c>
      <c r="H10557">
        <v>150.7465</v>
      </c>
      <c r="I10557">
        <v>15.62537</v>
      </c>
      <c r="J10557">
        <v>0.36310740000000002</v>
      </c>
      <c r="K10557" s="25">
        <v>25.833607199999999</v>
      </c>
      <c r="L10557">
        <v>2629.5810000000001</v>
      </c>
      <c r="M10557">
        <v>2714.1439999999998</v>
      </c>
    </row>
    <row r="10558" spans="1:13" x14ac:dyDescent="0.25">
      <c r="A10558">
        <v>87.974999999999994</v>
      </c>
      <c r="B10558">
        <v>150.78389999999999</v>
      </c>
      <c r="C10558">
        <v>150.34350000000001</v>
      </c>
      <c r="D10558">
        <v>108.2753</v>
      </c>
      <c r="E10558">
        <v>775.09439999999995</v>
      </c>
      <c r="F10558">
        <v>776.95060000000001</v>
      </c>
      <c r="G10558">
        <v>150.21369999999999</v>
      </c>
      <c r="H10558">
        <v>150.78389999999999</v>
      </c>
      <c r="I10558">
        <v>15.042009999999999</v>
      </c>
      <c r="J10558">
        <v>0.37079590000000001</v>
      </c>
      <c r="K10558" s="25">
        <v>25.820633519999998</v>
      </c>
      <c r="L10558">
        <v>2624.5459999999998</v>
      </c>
      <c r="M10558">
        <v>2703.58</v>
      </c>
    </row>
    <row r="10559" spans="1:13" x14ac:dyDescent="0.25">
      <c r="A10559">
        <v>87.983350000000002</v>
      </c>
      <c r="B10559">
        <v>150.72980000000001</v>
      </c>
      <c r="C10559">
        <v>150.33760000000001</v>
      </c>
      <c r="D10559">
        <v>108.0703</v>
      </c>
      <c r="E10559">
        <v>775.57159999999999</v>
      </c>
      <c r="F10559">
        <v>776.23990000000003</v>
      </c>
      <c r="G10559">
        <v>150.18090000000001</v>
      </c>
      <c r="H10559">
        <v>150.72980000000001</v>
      </c>
      <c r="I10559">
        <v>15.10295</v>
      </c>
      <c r="J10559">
        <v>0.31172090000000002</v>
      </c>
      <c r="K10559" s="25">
        <v>25.796897279999996</v>
      </c>
      <c r="L10559">
        <v>2621.45</v>
      </c>
      <c r="M10559">
        <v>2741.0459999999998</v>
      </c>
    </row>
    <row r="10560" spans="1:13" x14ac:dyDescent="0.25">
      <c r="A10560">
        <v>87.991669999999999</v>
      </c>
      <c r="B10560">
        <v>150.70519999999999</v>
      </c>
      <c r="C10560">
        <v>150.27940000000001</v>
      </c>
      <c r="D10560">
        <v>107.93640000000001</v>
      </c>
      <c r="E10560">
        <v>775.54010000000005</v>
      </c>
      <c r="F10560">
        <v>776.49919999999997</v>
      </c>
      <c r="G10560">
        <v>150.00489999999999</v>
      </c>
      <c r="H10560">
        <v>150.70519999999999</v>
      </c>
      <c r="I10560">
        <v>16.04618</v>
      </c>
      <c r="J10560">
        <v>0.33399859999999998</v>
      </c>
      <c r="K10560" s="25">
        <v>25.76888976</v>
      </c>
      <c r="L10560">
        <v>2619.1759999999999</v>
      </c>
      <c r="M10560">
        <v>2735.2510000000002</v>
      </c>
    </row>
    <row r="10561" spans="1:13" x14ac:dyDescent="0.25">
      <c r="A10561">
        <v>88.000010000000003</v>
      </c>
      <c r="B10561">
        <v>150.58150000000001</v>
      </c>
      <c r="C10561">
        <v>150.20859999999999</v>
      </c>
      <c r="D10561">
        <v>107.7694</v>
      </c>
      <c r="E10561">
        <v>774.70100000000002</v>
      </c>
      <c r="F10561">
        <v>776.04430000000002</v>
      </c>
      <c r="G10561">
        <v>150.00839999999999</v>
      </c>
      <c r="H10561">
        <v>150.58150000000001</v>
      </c>
      <c r="I10561">
        <v>15.55242</v>
      </c>
      <c r="J10561">
        <v>0.37632339999999997</v>
      </c>
      <c r="K10561" s="25">
        <v>25.762314119999999</v>
      </c>
      <c r="L10561">
        <v>2603.415</v>
      </c>
      <c r="M10561">
        <v>2716.7510000000002</v>
      </c>
    </row>
    <row r="10562" spans="1:13" x14ac:dyDescent="0.25">
      <c r="A10562">
        <v>88.008330000000001</v>
      </c>
      <c r="B10562">
        <v>150.51759999999999</v>
      </c>
      <c r="C10562">
        <v>150.24600000000001</v>
      </c>
      <c r="D10562">
        <v>107.70350000000001</v>
      </c>
      <c r="E10562">
        <v>775.1078</v>
      </c>
      <c r="F10562">
        <v>776.24220000000003</v>
      </c>
      <c r="G10562">
        <v>150.04230000000001</v>
      </c>
      <c r="H10562">
        <v>150.51759999999999</v>
      </c>
      <c r="I10562">
        <v>15.23007</v>
      </c>
      <c r="J10562">
        <v>0.3696816</v>
      </c>
      <c r="K10562" s="25">
        <v>25.805959319999999</v>
      </c>
      <c r="L10562">
        <v>2619.06</v>
      </c>
      <c r="M10562">
        <v>2703.741</v>
      </c>
    </row>
    <row r="10563" spans="1:13" x14ac:dyDescent="0.25">
      <c r="A10563">
        <v>88.016679999999994</v>
      </c>
      <c r="B10563">
        <v>150.56610000000001</v>
      </c>
      <c r="C10563">
        <v>150.18620000000001</v>
      </c>
      <c r="D10563">
        <v>107.82380000000001</v>
      </c>
      <c r="E10563">
        <v>774.68060000000003</v>
      </c>
      <c r="F10563">
        <v>775.78629999999998</v>
      </c>
      <c r="G10563">
        <v>149.9599</v>
      </c>
      <c r="H10563">
        <v>150.56610000000001</v>
      </c>
      <c r="I10563">
        <v>15.012700000000001</v>
      </c>
      <c r="J10563">
        <v>0.35025580000000001</v>
      </c>
      <c r="K10563" s="25">
        <v>25.825144560000002</v>
      </c>
      <c r="L10563">
        <v>2617.2939999999999</v>
      </c>
      <c r="M10563">
        <v>2712.0279999999998</v>
      </c>
    </row>
    <row r="10564" spans="1:13" x14ac:dyDescent="0.25">
      <c r="A10564">
        <v>88.025000000000006</v>
      </c>
      <c r="B10564">
        <v>150.49889999999999</v>
      </c>
      <c r="C10564">
        <v>150.06010000000001</v>
      </c>
      <c r="D10564">
        <v>108.0492</v>
      </c>
      <c r="E10564">
        <v>774.72329999999999</v>
      </c>
      <c r="F10564">
        <v>776.26530000000002</v>
      </c>
      <c r="G10564">
        <v>149.84909999999999</v>
      </c>
      <c r="H10564">
        <v>150.49889999999999</v>
      </c>
      <c r="I10564">
        <v>15.870419999999999</v>
      </c>
      <c r="J10564">
        <v>0.33972479999999999</v>
      </c>
      <c r="K10564" s="25">
        <v>25.765222319999999</v>
      </c>
      <c r="L10564">
        <v>2627.8319999999999</v>
      </c>
      <c r="M10564">
        <v>2702.3960000000002</v>
      </c>
    </row>
    <row r="10565" spans="1:13" x14ac:dyDescent="0.25">
      <c r="A10565">
        <v>88.033349999999999</v>
      </c>
      <c r="B10565">
        <v>150.535</v>
      </c>
      <c r="C10565">
        <v>150.16820000000001</v>
      </c>
      <c r="D10565">
        <v>108.2567</v>
      </c>
      <c r="E10565">
        <v>775.10469999999998</v>
      </c>
      <c r="F10565">
        <v>776.32590000000005</v>
      </c>
      <c r="G10565">
        <v>149.9879</v>
      </c>
      <c r="H10565">
        <v>150.535</v>
      </c>
      <c r="I10565">
        <v>15.582750000000001</v>
      </c>
      <c r="J10565">
        <v>0.34869929999999999</v>
      </c>
      <c r="K10565" s="25">
        <v>25.6737006</v>
      </c>
      <c r="L10565">
        <v>2620.1779999999999</v>
      </c>
      <c r="M10565">
        <v>2713.962</v>
      </c>
    </row>
    <row r="10566" spans="1:13" x14ac:dyDescent="0.25">
      <c r="A10566">
        <v>88.041669999999996</v>
      </c>
      <c r="B10566">
        <v>150.61420000000001</v>
      </c>
      <c r="C10566">
        <v>150.24270000000001</v>
      </c>
      <c r="D10566">
        <v>108.45010000000001</v>
      </c>
      <c r="E10566">
        <v>775.57979999999998</v>
      </c>
      <c r="F10566">
        <v>776.07429999999999</v>
      </c>
      <c r="G10566">
        <v>150.02520000000001</v>
      </c>
      <c r="H10566">
        <v>150.61420000000001</v>
      </c>
      <c r="I10566">
        <v>15.248200000000001</v>
      </c>
      <c r="J10566">
        <v>0.3616356</v>
      </c>
      <c r="K10566" s="25">
        <v>25.871085239999999</v>
      </c>
      <c r="L10566">
        <v>2625.4110000000001</v>
      </c>
      <c r="M10566">
        <v>2766.1869999999999</v>
      </c>
    </row>
    <row r="10567" spans="1:13" x14ac:dyDescent="0.25">
      <c r="A10567">
        <v>88.05001</v>
      </c>
      <c r="B10567">
        <v>150.73439999999999</v>
      </c>
      <c r="C10567">
        <v>150.239</v>
      </c>
      <c r="D10567">
        <v>108.57989999999999</v>
      </c>
      <c r="E10567">
        <v>774.88980000000004</v>
      </c>
      <c r="F10567">
        <v>776.16030000000001</v>
      </c>
      <c r="G10567">
        <v>150.06950000000001</v>
      </c>
      <c r="H10567">
        <v>150.73439999999999</v>
      </c>
      <c r="I10567">
        <v>14.917070000000001</v>
      </c>
      <c r="J10567">
        <v>0.33801409999999998</v>
      </c>
      <c r="K10567" s="25">
        <v>25.812859079999999</v>
      </c>
      <c r="L10567">
        <v>2625.58</v>
      </c>
      <c r="M10567">
        <v>2706.0610000000001</v>
      </c>
    </row>
    <row r="10568" spans="1:13" x14ac:dyDescent="0.25">
      <c r="A10568">
        <v>88.058329999999998</v>
      </c>
      <c r="B10568">
        <v>150.69560000000001</v>
      </c>
      <c r="C10568">
        <v>150.28620000000001</v>
      </c>
      <c r="D10568">
        <v>108.7122</v>
      </c>
      <c r="E10568">
        <v>775.52419999999995</v>
      </c>
      <c r="F10568">
        <v>776.66920000000005</v>
      </c>
      <c r="G10568">
        <v>150.17080000000001</v>
      </c>
      <c r="H10568">
        <v>150.69560000000001</v>
      </c>
      <c r="I10568">
        <v>15.90691</v>
      </c>
      <c r="J10568">
        <v>0.32828000000000002</v>
      </c>
      <c r="K10568" s="25">
        <v>25.84256268</v>
      </c>
      <c r="L10568">
        <v>2602.0630000000001</v>
      </c>
      <c r="M10568">
        <v>2718.43</v>
      </c>
    </row>
    <row r="10569" spans="1:13" x14ac:dyDescent="0.25">
      <c r="A10569">
        <v>88.066680000000005</v>
      </c>
      <c r="B10569">
        <v>150.74340000000001</v>
      </c>
      <c r="C10569">
        <v>150.41130000000001</v>
      </c>
      <c r="D10569">
        <v>108.2076</v>
      </c>
      <c r="E10569">
        <v>775.10910000000001</v>
      </c>
      <c r="F10569">
        <v>776.08090000000004</v>
      </c>
      <c r="G10569">
        <v>150.18389999999999</v>
      </c>
      <c r="H10569">
        <v>150.74340000000001</v>
      </c>
      <c r="I10569">
        <v>16.071110000000001</v>
      </c>
      <c r="J10569">
        <v>0.3296306</v>
      </c>
      <c r="K10569" s="25">
        <v>25.841346120000001</v>
      </c>
      <c r="L10569">
        <v>2622.4369999999999</v>
      </c>
      <c r="M10569">
        <v>2722.4540000000002</v>
      </c>
    </row>
    <row r="10570" spans="1:13" x14ac:dyDescent="0.25">
      <c r="A10570">
        <v>88.075000000000003</v>
      </c>
      <c r="B10570">
        <v>150.75210000000001</v>
      </c>
      <c r="C10570">
        <v>150.1874</v>
      </c>
      <c r="D10570">
        <v>107.9646</v>
      </c>
      <c r="E10570">
        <v>774.66409999999996</v>
      </c>
      <c r="F10570">
        <v>776.71370000000002</v>
      </c>
      <c r="G10570">
        <v>150.10300000000001</v>
      </c>
      <c r="H10570">
        <v>150.75210000000001</v>
      </c>
      <c r="I10570">
        <v>15.356590000000001</v>
      </c>
      <c r="J10570">
        <v>0.3713455</v>
      </c>
      <c r="K10570" s="25">
        <v>25.771407240000002</v>
      </c>
      <c r="L10570">
        <v>2646.8989999999999</v>
      </c>
      <c r="M10570">
        <v>2713.0520000000001</v>
      </c>
    </row>
    <row r="10571" spans="1:13" x14ac:dyDescent="0.25">
      <c r="A10571">
        <v>88.083340000000007</v>
      </c>
      <c r="B10571">
        <v>150.68049999999999</v>
      </c>
      <c r="C10571">
        <v>150.2645</v>
      </c>
      <c r="D10571">
        <v>107.7576</v>
      </c>
      <c r="E10571">
        <v>775.23140000000001</v>
      </c>
      <c r="F10571">
        <v>776.68119999999999</v>
      </c>
      <c r="G10571">
        <v>150.04339999999999</v>
      </c>
      <c r="H10571">
        <v>150.68049999999999</v>
      </c>
      <c r="I10571">
        <v>15.15713</v>
      </c>
      <c r="J10571">
        <v>0.33584330000000001</v>
      </c>
      <c r="K10571" s="25">
        <v>25.802038799999998</v>
      </c>
      <c r="L10571">
        <v>2604.9490000000001</v>
      </c>
      <c r="M10571">
        <v>2736.2350000000001</v>
      </c>
    </row>
    <row r="10572" spans="1:13" x14ac:dyDescent="0.25">
      <c r="A10572">
        <v>88.09169</v>
      </c>
      <c r="B10572">
        <v>150.54810000000001</v>
      </c>
      <c r="C10572">
        <v>150.16200000000001</v>
      </c>
      <c r="D10572">
        <v>107.7072</v>
      </c>
      <c r="E10572">
        <v>775.14940000000001</v>
      </c>
      <c r="F10572">
        <v>775.62850000000003</v>
      </c>
      <c r="G10572">
        <v>149.9034</v>
      </c>
      <c r="H10572">
        <v>150.54810000000001</v>
      </c>
      <c r="I10572">
        <v>15.87702</v>
      </c>
      <c r="J10572">
        <v>0.34552480000000002</v>
      </c>
      <c r="K10572" s="25">
        <v>25.79236848</v>
      </c>
      <c r="L10572">
        <v>2603.8620000000001</v>
      </c>
      <c r="M10572">
        <v>2730.8110000000001</v>
      </c>
    </row>
    <row r="10573" spans="1:13" x14ac:dyDescent="0.25">
      <c r="A10573">
        <v>88.100009999999997</v>
      </c>
      <c r="B10573">
        <v>150.53120000000001</v>
      </c>
      <c r="C10573">
        <v>150.1164</v>
      </c>
      <c r="D10573">
        <v>107.874</v>
      </c>
      <c r="E10573">
        <v>775.14070000000004</v>
      </c>
      <c r="F10573">
        <v>776.09979999999996</v>
      </c>
      <c r="G10573">
        <v>149.8878</v>
      </c>
      <c r="H10573">
        <v>150.53120000000001</v>
      </c>
      <c r="I10573">
        <v>16.020859999999999</v>
      </c>
      <c r="J10573">
        <v>0.36478640000000001</v>
      </c>
      <c r="K10573" s="25">
        <v>25.837168080000001</v>
      </c>
      <c r="L10573">
        <v>2608.3389999999999</v>
      </c>
      <c r="M10573">
        <v>2722.2710000000002</v>
      </c>
    </row>
    <row r="10574" spans="1:13" x14ac:dyDescent="0.25">
      <c r="A10574">
        <v>88.108360000000005</v>
      </c>
      <c r="B10574">
        <v>150.53700000000001</v>
      </c>
      <c r="C10574">
        <v>150.2055</v>
      </c>
      <c r="D10574">
        <v>108.08969999999999</v>
      </c>
      <c r="E10574">
        <v>775.17460000000005</v>
      </c>
      <c r="F10574">
        <v>776.16480000000001</v>
      </c>
      <c r="G10574">
        <v>149.8673</v>
      </c>
      <c r="H10574">
        <v>150.53700000000001</v>
      </c>
      <c r="I10574">
        <v>15.640180000000001</v>
      </c>
      <c r="J10574">
        <v>0.35952060000000002</v>
      </c>
      <c r="K10574" s="25">
        <v>25.797838559999999</v>
      </c>
      <c r="L10574">
        <v>2637.6660000000002</v>
      </c>
      <c r="M10574">
        <v>2727.7559999999999</v>
      </c>
    </row>
    <row r="10575" spans="1:13" x14ac:dyDescent="0.25">
      <c r="A10575">
        <v>88.116680000000002</v>
      </c>
      <c r="B10575">
        <v>150.5446</v>
      </c>
      <c r="C10575">
        <v>150.0504</v>
      </c>
      <c r="D10575">
        <v>108.27070000000001</v>
      </c>
      <c r="E10575">
        <v>774.58420000000001</v>
      </c>
      <c r="F10575">
        <v>776.101</v>
      </c>
      <c r="G10575">
        <v>149.8536</v>
      </c>
      <c r="H10575">
        <v>150.5446</v>
      </c>
      <c r="I10575">
        <v>15.04833</v>
      </c>
      <c r="J10575">
        <v>0.35559180000000001</v>
      </c>
      <c r="K10575" s="25">
        <v>25.645022639999997</v>
      </c>
      <c r="L10575">
        <v>2658.9769999999999</v>
      </c>
      <c r="M10575">
        <v>2708.52</v>
      </c>
    </row>
    <row r="10576" spans="1:13" x14ac:dyDescent="0.25">
      <c r="A10576">
        <v>88.125020000000006</v>
      </c>
      <c r="B10576">
        <v>150.6097</v>
      </c>
      <c r="C10576">
        <v>150.23910000000001</v>
      </c>
      <c r="D10576">
        <v>108.4627</v>
      </c>
      <c r="E10576">
        <v>775.10670000000005</v>
      </c>
      <c r="F10576">
        <v>776.42550000000006</v>
      </c>
      <c r="G10576">
        <v>149.82900000000001</v>
      </c>
      <c r="H10576">
        <v>150.6097</v>
      </c>
      <c r="I10576">
        <v>15.4855</v>
      </c>
      <c r="J10576">
        <v>0.34704439999999998</v>
      </c>
      <c r="K10576" s="25">
        <v>25.862462759999996</v>
      </c>
      <c r="L10576">
        <v>2625.4389999999999</v>
      </c>
      <c r="M10576">
        <v>2742.4340000000002</v>
      </c>
    </row>
    <row r="10577" spans="1:13" x14ac:dyDescent="0.25">
      <c r="A10577">
        <v>88.133340000000004</v>
      </c>
      <c r="B10577">
        <v>150.59270000000001</v>
      </c>
      <c r="C10577">
        <v>150.11199999999999</v>
      </c>
      <c r="D10577">
        <v>108.5718</v>
      </c>
      <c r="E10577">
        <v>775.61850000000004</v>
      </c>
      <c r="F10577">
        <v>775.62369999999999</v>
      </c>
      <c r="G10577">
        <v>149.94839999999999</v>
      </c>
      <c r="H10577">
        <v>150.59270000000001</v>
      </c>
      <c r="I10577">
        <v>16.040030000000002</v>
      </c>
      <c r="J10577">
        <v>0.35716300000000001</v>
      </c>
      <c r="K10577" s="25">
        <v>25.819559039999998</v>
      </c>
      <c r="L10577">
        <v>2610.0540000000001</v>
      </c>
      <c r="M10577">
        <v>2697.1030000000001</v>
      </c>
    </row>
    <row r="10578" spans="1:13" x14ac:dyDescent="0.25">
      <c r="A10578">
        <v>88.141689999999997</v>
      </c>
      <c r="B10578">
        <v>150.7071</v>
      </c>
      <c r="C10578">
        <v>150.2594</v>
      </c>
      <c r="D10578">
        <v>108.496</v>
      </c>
      <c r="E10578">
        <v>775.64250000000004</v>
      </c>
      <c r="F10578">
        <v>776.23839999999996</v>
      </c>
      <c r="G10578">
        <v>149.96680000000001</v>
      </c>
      <c r="H10578">
        <v>150.7071</v>
      </c>
      <c r="I10578">
        <v>15.90349</v>
      </c>
      <c r="J10578">
        <v>0.33753480000000002</v>
      </c>
      <c r="K10578" s="25">
        <v>25.790343840000002</v>
      </c>
      <c r="L10578">
        <v>2644.0390000000002</v>
      </c>
      <c r="M10578">
        <v>2725.3850000000002</v>
      </c>
    </row>
    <row r="10579" spans="1:13" x14ac:dyDescent="0.25">
      <c r="A10579">
        <v>88.150009999999995</v>
      </c>
      <c r="B10579">
        <v>150.68680000000001</v>
      </c>
      <c r="C10579">
        <v>150.32599999999999</v>
      </c>
      <c r="D10579">
        <v>108.2825</v>
      </c>
      <c r="E10579">
        <v>775.13599999999997</v>
      </c>
      <c r="F10579">
        <v>775.7509</v>
      </c>
      <c r="G10579">
        <v>150.04480000000001</v>
      </c>
      <c r="H10579">
        <v>150.68680000000001</v>
      </c>
      <c r="I10579">
        <v>15.22105</v>
      </c>
      <c r="J10579">
        <v>0.32822390000000001</v>
      </c>
      <c r="K10579" s="25">
        <v>25.725173519999998</v>
      </c>
      <c r="L10579">
        <v>2627.7249999999999</v>
      </c>
      <c r="M10579">
        <v>2700.9769999999999</v>
      </c>
    </row>
    <row r="10580" spans="1:13" x14ac:dyDescent="0.25">
      <c r="A10580">
        <v>88.158360000000002</v>
      </c>
      <c r="B10580">
        <v>150.57159999999999</v>
      </c>
      <c r="C10580">
        <v>150.24209999999999</v>
      </c>
      <c r="D10580">
        <v>108.03749999999999</v>
      </c>
      <c r="E10580">
        <v>775.12149999999997</v>
      </c>
      <c r="F10580">
        <v>776.15740000000005</v>
      </c>
      <c r="G10580">
        <v>149.91470000000001</v>
      </c>
      <c r="H10580">
        <v>150.57159999999999</v>
      </c>
      <c r="I10580">
        <v>14.99466</v>
      </c>
      <c r="J10580">
        <v>0.32824360000000002</v>
      </c>
      <c r="K10580" s="25">
        <v>25.758007320000001</v>
      </c>
      <c r="L10580">
        <v>2614.34</v>
      </c>
      <c r="M10580">
        <v>2723.6979999999999</v>
      </c>
    </row>
    <row r="10581" spans="1:13" x14ac:dyDescent="0.25">
      <c r="A10581">
        <v>88.166679999999999</v>
      </c>
      <c r="B10581">
        <v>150.55799999999999</v>
      </c>
      <c r="C10581">
        <v>150.17660000000001</v>
      </c>
      <c r="D10581">
        <v>107.8832</v>
      </c>
      <c r="E10581">
        <v>775.17489999999998</v>
      </c>
      <c r="F10581">
        <v>776.20249999999999</v>
      </c>
      <c r="G10581">
        <v>149.93870000000001</v>
      </c>
      <c r="H10581">
        <v>150.55799999999999</v>
      </c>
      <c r="I10581">
        <v>16.144020000000001</v>
      </c>
      <c r="J10581">
        <v>0.33106799999999997</v>
      </c>
      <c r="K10581" s="25">
        <v>25.740700199999999</v>
      </c>
      <c r="L10581">
        <v>2621.4250000000002</v>
      </c>
      <c r="M10581">
        <v>2724.5</v>
      </c>
    </row>
    <row r="10582" spans="1:13" x14ac:dyDescent="0.25">
      <c r="A10582">
        <v>88.175020000000004</v>
      </c>
      <c r="B10582">
        <v>150.5685</v>
      </c>
      <c r="C10582">
        <v>150.15870000000001</v>
      </c>
      <c r="D10582">
        <v>107.6927</v>
      </c>
      <c r="E10582">
        <v>775.10979999999995</v>
      </c>
      <c r="F10582">
        <v>775.89110000000005</v>
      </c>
      <c r="G10582">
        <v>149.95169999999999</v>
      </c>
      <c r="H10582">
        <v>150.5685</v>
      </c>
      <c r="I10582">
        <v>16.017320000000002</v>
      </c>
      <c r="J10582">
        <v>0.32968310000000001</v>
      </c>
      <c r="K10582" s="25">
        <v>25.895136719999996</v>
      </c>
      <c r="L10582">
        <v>2646.6849999999999</v>
      </c>
      <c r="M10582">
        <v>2740.46</v>
      </c>
    </row>
    <row r="10583" spans="1:13" x14ac:dyDescent="0.25">
      <c r="A10583">
        <v>88.183340000000001</v>
      </c>
      <c r="B10583">
        <v>150.4872</v>
      </c>
      <c r="C10583">
        <v>150.1362</v>
      </c>
      <c r="D10583">
        <v>107.5963</v>
      </c>
      <c r="E10583">
        <v>775.17690000000005</v>
      </c>
      <c r="F10583">
        <v>776.08500000000004</v>
      </c>
      <c r="G10583">
        <v>149.89109999999999</v>
      </c>
      <c r="H10583">
        <v>150.4872</v>
      </c>
      <c r="I10583">
        <v>15.091810000000001</v>
      </c>
      <c r="J10583">
        <v>0.31833359999999999</v>
      </c>
      <c r="K10583" s="25">
        <v>25.7173458</v>
      </c>
      <c r="L10583">
        <v>2595.62</v>
      </c>
      <c r="M10583">
        <v>2745.172</v>
      </c>
    </row>
    <row r="10584" spans="1:13" x14ac:dyDescent="0.25">
      <c r="A10584">
        <v>88.191689999999994</v>
      </c>
      <c r="B10584">
        <v>150.416</v>
      </c>
      <c r="C10584">
        <v>150.14830000000001</v>
      </c>
      <c r="D10584">
        <v>107.99160000000001</v>
      </c>
      <c r="E10584">
        <v>775.20259999999996</v>
      </c>
      <c r="F10584">
        <v>776.12570000000005</v>
      </c>
      <c r="G10584">
        <v>149.79390000000001</v>
      </c>
      <c r="H10584">
        <v>150.416</v>
      </c>
      <c r="I10584">
        <v>15.301170000000001</v>
      </c>
      <c r="J10584">
        <v>0.32498300000000002</v>
      </c>
      <c r="K10584" s="25">
        <v>25.803126600000002</v>
      </c>
      <c r="L10584">
        <v>2627.9059999999999</v>
      </c>
      <c r="M10584">
        <v>2708.8649999999998</v>
      </c>
    </row>
    <row r="10585" spans="1:13" x14ac:dyDescent="0.25">
      <c r="A10585">
        <v>88.200010000000006</v>
      </c>
      <c r="B10585">
        <v>150.416</v>
      </c>
      <c r="C10585">
        <v>149.85220000000001</v>
      </c>
      <c r="D10585">
        <v>108.10429999999999</v>
      </c>
      <c r="E10585">
        <v>775.18269999999995</v>
      </c>
      <c r="F10585">
        <v>776.60709999999995</v>
      </c>
      <c r="G10585">
        <v>149.8459</v>
      </c>
      <c r="H10585">
        <v>150.416</v>
      </c>
      <c r="I10585">
        <v>15.867290000000001</v>
      </c>
      <c r="J10585">
        <v>0.35323939999999998</v>
      </c>
      <c r="K10585" s="25">
        <v>25.690878959999999</v>
      </c>
      <c r="L10585">
        <v>2627.116</v>
      </c>
      <c r="M10585">
        <v>2736.511</v>
      </c>
    </row>
    <row r="10586" spans="1:13" x14ac:dyDescent="0.25">
      <c r="A10586">
        <v>88.208349999999996</v>
      </c>
      <c r="B10586">
        <v>150.52180000000001</v>
      </c>
      <c r="C10586">
        <v>150.05590000000001</v>
      </c>
      <c r="D10586">
        <v>108.3031</v>
      </c>
      <c r="E10586">
        <v>775.19489999999996</v>
      </c>
      <c r="F10586">
        <v>775.83759999999995</v>
      </c>
      <c r="G10586">
        <v>149.958</v>
      </c>
      <c r="H10586">
        <v>150.52180000000001</v>
      </c>
      <c r="I10586">
        <v>15.49188</v>
      </c>
      <c r="J10586">
        <v>0.33302209999999999</v>
      </c>
      <c r="K10586" s="25">
        <v>25.856379959999998</v>
      </c>
      <c r="L10586">
        <v>2630.9839999999999</v>
      </c>
      <c r="M10586">
        <v>2691.9850000000001</v>
      </c>
    </row>
    <row r="10587" spans="1:13" x14ac:dyDescent="0.25">
      <c r="A10587">
        <v>88.216679999999997</v>
      </c>
      <c r="B10587">
        <v>150.61680000000001</v>
      </c>
      <c r="C10587">
        <v>150.18450000000001</v>
      </c>
      <c r="D10587">
        <v>108.3771</v>
      </c>
      <c r="E10587">
        <v>775.03539999999998</v>
      </c>
      <c r="F10587">
        <v>775.97059999999999</v>
      </c>
      <c r="G10587">
        <v>149.98390000000001</v>
      </c>
      <c r="H10587">
        <v>150.61680000000001</v>
      </c>
      <c r="I10587">
        <v>15.383050000000001</v>
      </c>
      <c r="J10587">
        <v>0.34564339999999999</v>
      </c>
      <c r="K10587" s="25">
        <v>25.74921612</v>
      </c>
      <c r="L10587">
        <v>2631.5250000000001</v>
      </c>
      <c r="M10587">
        <v>2730.29</v>
      </c>
    </row>
    <row r="10588" spans="1:13" x14ac:dyDescent="0.25">
      <c r="A10588">
        <v>88.225020000000001</v>
      </c>
      <c r="B10588">
        <v>150.71559999999999</v>
      </c>
      <c r="C10588">
        <v>150.1977</v>
      </c>
      <c r="D10588">
        <v>108.5179</v>
      </c>
      <c r="E10588">
        <v>775.60850000000005</v>
      </c>
      <c r="F10588">
        <v>776.60540000000003</v>
      </c>
      <c r="G10588">
        <v>150.1147</v>
      </c>
      <c r="H10588">
        <v>150.71559999999999</v>
      </c>
      <c r="I10588">
        <v>15.26904</v>
      </c>
      <c r="J10588">
        <v>0.34034510000000001</v>
      </c>
      <c r="K10588" s="25">
        <v>25.779781079999999</v>
      </c>
      <c r="L10588">
        <v>2609.817</v>
      </c>
      <c r="M10588">
        <v>2719.1120000000001</v>
      </c>
    </row>
    <row r="10589" spans="1:13" x14ac:dyDescent="0.25">
      <c r="A10589">
        <v>88.233339999999998</v>
      </c>
      <c r="B10589">
        <v>150.73929999999999</v>
      </c>
      <c r="C10589">
        <v>150.20519999999999</v>
      </c>
      <c r="D10589">
        <v>108.568</v>
      </c>
      <c r="E10589">
        <v>775.54899999999998</v>
      </c>
      <c r="F10589">
        <v>777.00800000000004</v>
      </c>
      <c r="G10589">
        <v>150.09360000000001</v>
      </c>
      <c r="H10589">
        <v>150.73929999999999</v>
      </c>
      <c r="I10589">
        <v>16.088619999999999</v>
      </c>
      <c r="J10589">
        <v>0.35285260000000002</v>
      </c>
      <c r="K10589" s="25">
        <v>25.835867159999999</v>
      </c>
      <c r="L10589">
        <v>2624.2629999999999</v>
      </c>
      <c r="M10589">
        <v>2734.2860000000001</v>
      </c>
    </row>
    <row r="10590" spans="1:13" x14ac:dyDescent="0.25">
      <c r="A10590">
        <v>88.241690000000006</v>
      </c>
      <c r="B10590">
        <v>150.83779999999999</v>
      </c>
      <c r="C10590">
        <v>150.36019999999999</v>
      </c>
      <c r="D10590">
        <v>108.2736</v>
      </c>
      <c r="E10590">
        <v>774.84739999999999</v>
      </c>
      <c r="F10590">
        <v>776.28539999999998</v>
      </c>
      <c r="G10590">
        <v>150.15280000000001</v>
      </c>
      <c r="H10590">
        <v>150.83779999999999</v>
      </c>
      <c r="I10590">
        <v>15.90119</v>
      </c>
      <c r="J10590">
        <v>0.36845679999999997</v>
      </c>
      <c r="K10590" s="25">
        <v>25.72892976</v>
      </c>
      <c r="L10590">
        <v>2633.473</v>
      </c>
      <c r="M10590">
        <v>2737.0920000000001</v>
      </c>
    </row>
    <row r="10591" spans="1:13" x14ac:dyDescent="0.25">
      <c r="A10591">
        <v>88.250010000000003</v>
      </c>
      <c r="B10591">
        <v>150.8092</v>
      </c>
      <c r="C10591">
        <v>150.2627</v>
      </c>
      <c r="D10591">
        <v>108.1071</v>
      </c>
      <c r="E10591">
        <v>775.60630000000003</v>
      </c>
      <c r="F10591">
        <v>776.56399999999996</v>
      </c>
      <c r="G10591">
        <v>150.1191</v>
      </c>
      <c r="H10591">
        <v>150.8092</v>
      </c>
      <c r="I10591">
        <v>15.706</v>
      </c>
      <c r="J10591">
        <v>0.35098479999999999</v>
      </c>
      <c r="K10591" s="25">
        <v>25.74835032</v>
      </c>
      <c r="L10591">
        <v>2639.279</v>
      </c>
      <c r="M10591">
        <v>2711.4349999999999</v>
      </c>
    </row>
    <row r="10592" spans="1:13" x14ac:dyDescent="0.25">
      <c r="A10592">
        <v>88.258349999999993</v>
      </c>
      <c r="B10592">
        <v>150.72739999999999</v>
      </c>
      <c r="C10592">
        <v>150.33160000000001</v>
      </c>
      <c r="D10592">
        <v>107.90730000000001</v>
      </c>
      <c r="E10592">
        <v>774.82339999999999</v>
      </c>
      <c r="F10592">
        <v>776.1268</v>
      </c>
      <c r="G10592">
        <v>150.03049999999999</v>
      </c>
      <c r="H10592">
        <v>150.72739999999999</v>
      </c>
      <c r="I10592">
        <v>15.074400000000001</v>
      </c>
      <c r="J10592">
        <v>0.33626699999999998</v>
      </c>
      <c r="K10592" s="25">
        <v>25.844924760000001</v>
      </c>
      <c r="L10592">
        <v>2648.384</v>
      </c>
      <c r="M10592">
        <v>2718.5659999999998</v>
      </c>
    </row>
    <row r="10593" spans="1:13" x14ac:dyDescent="0.25">
      <c r="A10593">
        <v>88.266670000000005</v>
      </c>
      <c r="B10593">
        <v>150.6069</v>
      </c>
      <c r="C10593">
        <v>150.25989999999999</v>
      </c>
      <c r="D10593">
        <v>107.7881</v>
      </c>
      <c r="E10593">
        <v>775.20460000000003</v>
      </c>
      <c r="F10593">
        <v>776.18759999999997</v>
      </c>
      <c r="G10593">
        <v>150.04239999999999</v>
      </c>
      <c r="H10593">
        <v>150.6069</v>
      </c>
      <c r="I10593">
        <v>16.13833</v>
      </c>
      <c r="J10593">
        <v>0.36445529999999998</v>
      </c>
      <c r="K10593" s="25">
        <v>25.767442319999997</v>
      </c>
      <c r="L10593">
        <v>2619.5810000000001</v>
      </c>
      <c r="M10593">
        <v>2732.5459999999998</v>
      </c>
    </row>
    <row r="10594" spans="1:13" x14ac:dyDescent="0.25">
      <c r="A10594">
        <v>88.275019999999998</v>
      </c>
      <c r="B10594">
        <v>150.56720000000001</v>
      </c>
      <c r="C10594">
        <v>150.28559999999999</v>
      </c>
      <c r="D10594">
        <v>107.6726</v>
      </c>
      <c r="E10594">
        <v>775.73149999999998</v>
      </c>
      <c r="F10594">
        <v>775.78790000000004</v>
      </c>
      <c r="G10594">
        <v>150.01779999999999</v>
      </c>
      <c r="H10594">
        <v>150.56720000000001</v>
      </c>
      <c r="I10594">
        <v>16.148240000000001</v>
      </c>
      <c r="J10594">
        <v>0.3545238</v>
      </c>
      <c r="K10594" s="25">
        <v>25.694919359999997</v>
      </c>
      <c r="L10594">
        <v>2628.2750000000001</v>
      </c>
      <c r="M10594">
        <v>2754.4389999999999</v>
      </c>
    </row>
    <row r="10595" spans="1:13" x14ac:dyDescent="0.25">
      <c r="A10595">
        <v>88.283339999999995</v>
      </c>
      <c r="B10595">
        <v>150.63570000000001</v>
      </c>
      <c r="C10595">
        <v>150.0848</v>
      </c>
      <c r="D10595">
        <v>107.9408</v>
      </c>
      <c r="E10595">
        <v>775.68029999999999</v>
      </c>
      <c r="F10595">
        <v>775.87090000000001</v>
      </c>
      <c r="G10595">
        <v>149.93950000000001</v>
      </c>
      <c r="H10595">
        <v>150.63570000000001</v>
      </c>
      <c r="I10595">
        <v>15.112780000000001</v>
      </c>
      <c r="J10595">
        <v>0.35354590000000002</v>
      </c>
      <c r="K10595" s="25">
        <v>25.859741039999999</v>
      </c>
      <c r="L10595">
        <v>2620.3850000000002</v>
      </c>
      <c r="M10595">
        <v>2707.817</v>
      </c>
    </row>
    <row r="10596" spans="1:13" x14ac:dyDescent="0.25">
      <c r="A10596">
        <v>88.291679999999999</v>
      </c>
      <c r="B10596">
        <v>150.58629999999999</v>
      </c>
      <c r="C10596">
        <v>150.1046</v>
      </c>
      <c r="D10596">
        <v>108.1862</v>
      </c>
      <c r="E10596">
        <v>775.17179999999996</v>
      </c>
      <c r="F10596">
        <v>776.63580000000002</v>
      </c>
      <c r="G10596">
        <v>149.9931</v>
      </c>
      <c r="H10596">
        <v>150.58629999999999</v>
      </c>
      <c r="I10596">
        <v>15.020619999999999</v>
      </c>
      <c r="J10596">
        <v>0.33307300000000001</v>
      </c>
      <c r="K10596" s="25">
        <v>25.783968000000002</v>
      </c>
      <c r="L10596">
        <v>2630.61</v>
      </c>
      <c r="M10596">
        <v>2731.0720000000001</v>
      </c>
    </row>
    <row r="10597" spans="1:13" x14ac:dyDescent="0.25">
      <c r="A10597">
        <v>88.30001</v>
      </c>
      <c r="B10597">
        <v>150.60419999999999</v>
      </c>
      <c r="C10597">
        <v>150.1199</v>
      </c>
      <c r="D10597">
        <v>108.2599</v>
      </c>
      <c r="E10597">
        <v>775.22519999999997</v>
      </c>
      <c r="F10597">
        <v>776.16819999999996</v>
      </c>
      <c r="G10597">
        <v>149.9975</v>
      </c>
      <c r="H10597">
        <v>150.60419999999999</v>
      </c>
      <c r="I10597">
        <v>16.017250000000001</v>
      </c>
      <c r="J10597">
        <v>0.32313150000000002</v>
      </c>
      <c r="K10597" s="25">
        <v>25.729267199999999</v>
      </c>
      <c r="L10597">
        <v>2615.444</v>
      </c>
      <c r="M10597">
        <v>2725.2860000000001</v>
      </c>
    </row>
    <row r="10598" spans="1:13" x14ac:dyDescent="0.25">
      <c r="A10598">
        <v>88.308350000000004</v>
      </c>
      <c r="B10598">
        <v>150.57759999999999</v>
      </c>
      <c r="C10598">
        <v>150.09950000000001</v>
      </c>
      <c r="D10598">
        <v>108.41670000000001</v>
      </c>
      <c r="E10598">
        <v>775.70259999999996</v>
      </c>
      <c r="F10598">
        <v>776.26049999999998</v>
      </c>
      <c r="G10598">
        <v>150.1405</v>
      </c>
      <c r="H10598">
        <v>150.57759999999999</v>
      </c>
      <c r="I10598">
        <v>16.048310000000001</v>
      </c>
      <c r="J10598">
        <v>0.36133019999999999</v>
      </c>
      <c r="K10598" s="25">
        <v>25.853063280000001</v>
      </c>
      <c r="L10598">
        <v>2634.4349999999999</v>
      </c>
      <c r="M10598">
        <v>2726.248</v>
      </c>
    </row>
    <row r="10599" spans="1:13" x14ac:dyDescent="0.25">
      <c r="A10599">
        <v>88.316670000000002</v>
      </c>
      <c r="B10599">
        <v>150.68690000000001</v>
      </c>
      <c r="C10599">
        <v>150.36439999999999</v>
      </c>
      <c r="D10599">
        <v>108.6207</v>
      </c>
      <c r="E10599">
        <v>774.85479999999995</v>
      </c>
      <c r="F10599">
        <v>776.29859999999996</v>
      </c>
      <c r="G10599">
        <v>150.20480000000001</v>
      </c>
      <c r="H10599">
        <v>150.68690000000001</v>
      </c>
      <c r="I10599">
        <v>14.907310000000001</v>
      </c>
      <c r="J10599">
        <v>0.36511929999999998</v>
      </c>
      <c r="K10599" s="25">
        <v>25.830596879999998</v>
      </c>
      <c r="L10599">
        <v>2635.4830000000002</v>
      </c>
      <c r="M10599">
        <v>2713.0149999999999</v>
      </c>
    </row>
    <row r="10600" spans="1:13" x14ac:dyDescent="0.25">
      <c r="A10600">
        <v>88.325019999999995</v>
      </c>
      <c r="B10600">
        <v>150.74850000000001</v>
      </c>
      <c r="C10600">
        <v>150.3125</v>
      </c>
      <c r="D10600">
        <v>108.4541</v>
      </c>
      <c r="E10600">
        <v>775.01250000000005</v>
      </c>
      <c r="F10600">
        <v>776.66549999999995</v>
      </c>
      <c r="G10600">
        <v>150.1935</v>
      </c>
      <c r="H10600">
        <v>150.74850000000001</v>
      </c>
      <c r="I10600">
        <v>15.11148</v>
      </c>
      <c r="J10600">
        <v>0.34437469999999998</v>
      </c>
      <c r="K10600" s="25">
        <v>25.830334919999999</v>
      </c>
      <c r="L10600">
        <v>2635.46</v>
      </c>
      <c r="M10600">
        <v>2706.7440000000001</v>
      </c>
    </row>
    <row r="10601" spans="1:13" x14ac:dyDescent="0.25">
      <c r="A10601">
        <v>88.333340000000007</v>
      </c>
      <c r="B10601">
        <v>150.77879999999999</v>
      </c>
      <c r="C10601">
        <v>150.37389999999999</v>
      </c>
      <c r="D10601">
        <v>108.19070000000001</v>
      </c>
      <c r="E10601">
        <v>775.72270000000003</v>
      </c>
      <c r="F10601">
        <v>776.28840000000002</v>
      </c>
      <c r="G10601">
        <v>150.07169999999999</v>
      </c>
      <c r="H10601">
        <v>150.77879999999999</v>
      </c>
      <c r="I10601">
        <v>15.72343</v>
      </c>
      <c r="J10601">
        <v>0.33981719999999999</v>
      </c>
      <c r="K10601" s="25">
        <v>25.844103359999998</v>
      </c>
      <c r="L10601">
        <v>2629.39</v>
      </c>
      <c r="M10601">
        <v>2722.1</v>
      </c>
    </row>
    <row r="10602" spans="1:13" x14ac:dyDescent="0.25">
      <c r="A10602">
        <v>88.341679999999997</v>
      </c>
      <c r="B10602">
        <v>150.7336</v>
      </c>
      <c r="C10602">
        <v>150.4744</v>
      </c>
      <c r="D10602">
        <v>108.0373</v>
      </c>
      <c r="E10602">
        <v>775.6771</v>
      </c>
      <c r="F10602">
        <v>776.65959999999995</v>
      </c>
      <c r="G10602">
        <v>150.1078</v>
      </c>
      <c r="H10602">
        <v>150.7336</v>
      </c>
      <c r="I10602">
        <v>15.37129</v>
      </c>
      <c r="J10602">
        <v>0.34201189999999998</v>
      </c>
      <c r="K10602" s="25">
        <v>25.78080228</v>
      </c>
      <c r="L10602">
        <v>2596.498</v>
      </c>
      <c r="M10602">
        <v>2702.614</v>
      </c>
    </row>
    <row r="10603" spans="1:13" x14ac:dyDescent="0.25">
      <c r="A10603">
        <v>88.35</v>
      </c>
      <c r="B10603">
        <v>150.57259999999999</v>
      </c>
      <c r="C10603">
        <v>150.3639</v>
      </c>
      <c r="D10603">
        <v>107.82250000000001</v>
      </c>
      <c r="E10603">
        <v>775.23500000000001</v>
      </c>
      <c r="F10603">
        <v>775.64689999999996</v>
      </c>
      <c r="G10603">
        <v>150.02930000000001</v>
      </c>
      <c r="H10603">
        <v>150.57259999999999</v>
      </c>
      <c r="I10603">
        <v>15.27943</v>
      </c>
      <c r="J10603">
        <v>0.33332420000000001</v>
      </c>
      <c r="K10603" s="25">
        <v>25.745171279999997</v>
      </c>
      <c r="L10603">
        <v>2619.66</v>
      </c>
      <c r="M10603">
        <v>2717.5619999999999</v>
      </c>
    </row>
    <row r="10604" spans="1:13" x14ac:dyDescent="0.25">
      <c r="A10604">
        <v>88.358350000000002</v>
      </c>
      <c r="B10604">
        <v>150.4709</v>
      </c>
      <c r="C10604">
        <v>150.2321</v>
      </c>
      <c r="D10604">
        <v>107.6105</v>
      </c>
      <c r="E10604">
        <v>774.8723</v>
      </c>
      <c r="F10604">
        <v>775.87670000000003</v>
      </c>
      <c r="G10604">
        <v>149.95779999999999</v>
      </c>
      <c r="H10604">
        <v>150.4709</v>
      </c>
      <c r="I10604">
        <v>15.47128</v>
      </c>
      <c r="J10604">
        <v>0.35154350000000001</v>
      </c>
      <c r="K10604" s="25">
        <v>25.656886319999998</v>
      </c>
      <c r="L10604">
        <v>2600.4520000000002</v>
      </c>
      <c r="M10604">
        <v>2736.7809999999999</v>
      </c>
    </row>
    <row r="10605" spans="1:13" x14ac:dyDescent="0.25">
      <c r="A10605">
        <v>88.366669999999999</v>
      </c>
      <c r="B10605">
        <v>150.4752</v>
      </c>
      <c r="C10605">
        <v>150.1825</v>
      </c>
      <c r="D10605">
        <v>107.85720000000001</v>
      </c>
      <c r="E10605">
        <v>774.75990000000002</v>
      </c>
      <c r="F10605">
        <v>775.97289999999998</v>
      </c>
      <c r="G10605">
        <v>149.7979</v>
      </c>
      <c r="H10605">
        <v>150.4752</v>
      </c>
      <c r="I10605">
        <v>15.411479999999999</v>
      </c>
      <c r="J10605">
        <v>0.34565990000000002</v>
      </c>
      <c r="K10605" s="25">
        <v>25.756195799999997</v>
      </c>
      <c r="L10605">
        <v>2620.8409999999999</v>
      </c>
      <c r="M10605">
        <v>2708.54</v>
      </c>
    </row>
    <row r="10606" spans="1:13" x14ac:dyDescent="0.25">
      <c r="A10606">
        <v>88.375010000000003</v>
      </c>
      <c r="B10606">
        <v>150.48070000000001</v>
      </c>
      <c r="C10606">
        <v>150.0822</v>
      </c>
      <c r="D10606">
        <v>108.08369999999999</v>
      </c>
      <c r="E10606">
        <v>775.65959999999995</v>
      </c>
      <c r="F10606">
        <v>775.76319999999998</v>
      </c>
      <c r="G10606">
        <v>149.86600000000001</v>
      </c>
      <c r="H10606">
        <v>150.48070000000001</v>
      </c>
      <c r="I10606">
        <v>15.851710000000001</v>
      </c>
      <c r="J10606">
        <v>0.36459439999999999</v>
      </c>
      <c r="K10606" s="25">
        <v>25.700820119999996</v>
      </c>
      <c r="L10606">
        <v>2631.5419999999999</v>
      </c>
      <c r="M10606">
        <v>2730.328</v>
      </c>
    </row>
    <row r="10607" spans="1:13" x14ac:dyDescent="0.25">
      <c r="A10607">
        <v>88.383340000000004</v>
      </c>
      <c r="B10607">
        <v>150.54669999999999</v>
      </c>
      <c r="C10607">
        <v>150.18100000000001</v>
      </c>
      <c r="D10607">
        <v>108.25360000000001</v>
      </c>
      <c r="E10607">
        <v>774.87469999999996</v>
      </c>
      <c r="F10607">
        <v>776.79369999999994</v>
      </c>
      <c r="G10607">
        <v>149.92939999999999</v>
      </c>
      <c r="H10607">
        <v>150.54669999999999</v>
      </c>
      <c r="I10607">
        <v>14.959669999999999</v>
      </c>
      <c r="J10607">
        <v>0.36689149999999998</v>
      </c>
      <c r="K10607" s="25">
        <v>25.888117080000001</v>
      </c>
      <c r="L10607">
        <v>2629.1320000000001</v>
      </c>
      <c r="M10607">
        <v>2727.9769999999999</v>
      </c>
    </row>
    <row r="10608" spans="1:13" x14ac:dyDescent="0.25">
      <c r="A10608">
        <v>88.391679999999994</v>
      </c>
      <c r="B10608">
        <v>150.59479999999999</v>
      </c>
      <c r="C10608">
        <v>150.0171</v>
      </c>
      <c r="D10608">
        <v>108.44970000000001</v>
      </c>
      <c r="E10608">
        <v>775.73209999999995</v>
      </c>
      <c r="F10608">
        <v>776.13580000000002</v>
      </c>
      <c r="G10608">
        <v>149.95779999999999</v>
      </c>
      <c r="H10608">
        <v>150.59479999999999</v>
      </c>
      <c r="I10608">
        <v>15.030950000000001</v>
      </c>
      <c r="J10608">
        <v>0.3708997</v>
      </c>
      <c r="K10608" s="25">
        <v>25.754104559999998</v>
      </c>
      <c r="L10608">
        <v>2620.2919999999999</v>
      </c>
      <c r="M10608">
        <v>2726.7919999999999</v>
      </c>
    </row>
    <row r="10609" spans="1:13" x14ac:dyDescent="0.25">
      <c r="A10609">
        <v>88.4</v>
      </c>
      <c r="B10609">
        <v>150.5992</v>
      </c>
      <c r="C10609">
        <v>150.24610000000001</v>
      </c>
      <c r="D10609">
        <v>108.5226</v>
      </c>
      <c r="E10609">
        <v>775.21370000000002</v>
      </c>
      <c r="F10609">
        <v>776.52319999999997</v>
      </c>
      <c r="G10609">
        <v>150.02860000000001</v>
      </c>
      <c r="H10609">
        <v>150.5992</v>
      </c>
      <c r="I10609">
        <v>15.7217</v>
      </c>
      <c r="J10609">
        <v>0.36604330000000002</v>
      </c>
      <c r="K10609" s="25">
        <v>25.856952719999999</v>
      </c>
      <c r="L10609">
        <v>2629.86</v>
      </c>
      <c r="M10609">
        <v>2691.7669999999998</v>
      </c>
    </row>
    <row r="10610" spans="1:13" x14ac:dyDescent="0.25">
      <c r="A10610">
        <v>88.408349999999999</v>
      </c>
      <c r="B10610">
        <v>150.7148</v>
      </c>
      <c r="C10610">
        <v>150.42140000000001</v>
      </c>
      <c r="D10610">
        <v>108.6431</v>
      </c>
      <c r="E10610">
        <v>774.8741</v>
      </c>
      <c r="F10610">
        <v>776.07669999999996</v>
      </c>
      <c r="G10610">
        <v>150.04730000000001</v>
      </c>
      <c r="H10610">
        <v>150.7148</v>
      </c>
      <c r="I10610">
        <v>16.016169999999999</v>
      </c>
      <c r="J10610">
        <v>0.35897119999999999</v>
      </c>
      <c r="K10610" s="25">
        <v>25.830725640000001</v>
      </c>
      <c r="L10610">
        <v>2630.239</v>
      </c>
      <c r="M10610">
        <v>2731.4029999999998</v>
      </c>
    </row>
    <row r="10611" spans="1:13" x14ac:dyDescent="0.25">
      <c r="A10611">
        <v>88.416669999999996</v>
      </c>
      <c r="B10611">
        <v>150.73099999999999</v>
      </c>
      <c r="C10611">
        <v>150.33799999999999</v>
      </c>
      <c r="D10611">
        <v>108.27290000000001</v>
      </c>
      <c r="E10611">
        <v>775.28830000000005</v>
      </c>
      <c r="F10611">
        <v>776.44119999999998</v>
      </c>
      <c r="G10611">
        <v>150.16030000000001</v>
      </c>
      <c r="H10611">
        <v>150.73099999999999</v>
      </c>
      <c r="I10611">
        <v>15.70703</v>
      </c>
      <c r="J10611">
        <v>0.3681315</v>
      </c>
      <c r="K10611" s="25">
        <v>25.865752799999999</v>
      </c>
      <c r="L10611">
        <v>2623.8620000000001</v>
      </c>
      <c r="M10611">
        <v>2720.2649999999999</v>
      </c>
    </row>
    <row r="10612" spans="1:13" x14ac:dyDescent="0.25">
      <c r="A10612">
        <v>88.42501</v>
      </c>
      <c r="B10612">
        <v>150.71719999999999</v>
      </c>
      <c r="C10612">
        <v>150.22239999999999</v>
      </c>
      <c r="D10612">
        <v>108.124</v>
      </c>
      <c r="E10612">
        <v>774.79679999999996</v>
      </c>
      <c r="F10612">
        <v>776.66369999999995</v>
      </c>
      <c r="G10612">
        <v>150.05289999999999</v>
      </c>
      <c r="H10612">
        <v>150.71719999999999</v>
      </c>
      <c r="I10612">
        <v>14.9876</v>
      </c>
      <c r="J10612">
        <v>0.36185240000000002</v>
      </c>
      <c r="K10612" s="25">
        <v>25.712688240000002</v>
      </c>
      <c r="L10612">
        <v>2652.2080000000001</v>
      </c>
      <c r="M10612">
        <v>2715.1329999999998</v>
      </c>
    </row>
    <row r="10613" spans="1:13" x14ac:dyDescent="0.25">
      <c r="A10613">
        <v>88.433329999999998</v>
      </c>
      <c r="B10613">
        <v>150.6857</v>
      </c>
      <c r="C10613">
        <v>150.2594</v>
      </c>
      <c r="D10613">
        <v>108.0008</v>
      </c>
      <c r="E10613">
        <v>774.95140000000004</v>
      </c>
      <c r="F10613">
        <v>776.12559999999996</v>
      </c>
      <c r="G10613">
        <v>150.09289999999999</v>
      </c>
      <c r="H10613">
        <v>150.6857</v>
      </c>
      <c r="I10613">
        <v>14.981540000000001</v>
      </c>
      <c r="J10613">
        <v>0.36703370000000002</v>
      </c>
      <c r="K10613" s="25">
        <v>25.768827599999998</v>
      </c>
      <c r="L10613">
        <v>2646.9609999999998</v>
      </c>
      <c r="M10613">
        <v>2726.2339999999999</v>
      </c>
    </row>
    <row r="10614" spans="1:13" x14ac:dyDescent="0.25">
      <c r="A10614">
        <v>88.441680000000005</v>
      </c>
      <c r="B10614">
        <v>150.67689999999999</v>
      </c>
      <c r="C10614">
        <v>150.21039999999999</v>
      </c>
      <c r="D10614">
        <v>107.8878</v>
      </c>
      <c r="E10614">
        <v>774.79070000000002</v>
      </c>
      <c r="F10614">
        <v>775.62040000000002</v>
      </c>
      <c r="G10614">
        <v>150.08269999999999</v>
      </c>
      <c r="H10614">
        <v>150.67689999999999</v>
      </c>
      <c r="I10614">
        <v>15.834989999999999</v>
      </c>
      <c r="J10614">
        <v>0.35954809999999998</v>
      </c>
      <c r="K10614" s="25">
        <v>25.890852119999998</v>
      </c>
      <c r="L10614">
        <v>2601.9810000000002</v>
      </c>
      <c r="M10614">
        <v>2735.6410000000001</v>
      </c>
    </row>
    <row r="10615" spans="1:13" x14ac:dyDescent="0.25">
      <c r="A10615">
        <v>88.45</v>
      </c>
      <c r="B10615">
        <v>150.6147</v>
      </c>
      <c r="C10615">
        <v>150.2159</v>
      </c>
      <c r="D10615">
        <v>107.8039</v>
      </c>
      <c r="E10615">
        <v>775.39049999999997</v>
      </c>
      <c r="F10615">
        <v>775.96839999999997</v>
      </c>
      <c r="G10615">
        <v>150.01050000000001</v>
      </c>
      <c r="H10615">
        <v>150.6147</v>
      </c>
      <c r="I10615">
        <v>16.03633</v>
      </c>
      <c r="J10615">
        <v>0.3379199</v>
      </c>
      <c r="K10615" s="25">
        <v>25.730599199999997</v>
      </c>
      <c r="L10615">
        <v>2657.5659999999998</v>
      </c>
      <c r="M10615">
        <v>2705.7759999999998</v>
      </c>
    </row>
    <row r="10616" spans="1:13" x14ac:dyDescent="0.25">
      <c r="A10616">
        <v>88.458340000000007</v>
      </c>
      <c r="B10616">
        <v>150.5479</v>
      </c>
      <c r="C10616">
        <v>150.1046</v>
      </c>
      <c r="D10616">
        <v>107.724</v>
      </c>
      <c r="E10616">
        <v>775.18520000000001</v>
      </c>
      <c r="F10616">
        <v>775.76369999999997</v>
      </c>
      <c r="G10616">
        <v>149.8706</v>
      </c>
      <c r="H10616">
        <v>150.5479</v>
      </c>
      <c r="I10616">
        <v>15.536670000000001</v>
      </c>
      <c r="J10616">
        <v>0.36543209999999998</v>
      </c>
      <c r="K10616" s="25">
        <v>25.902795719999997</v>
      </c>
      <c r="L10616">
        <v>2640.384</v>
      </c>
      <c r="M10616">
        <v>2727.6849999999999</v>
      </c>
    </row>
    <row r="10617" spans="1:13" x14ac:dyDescent="0.25">
      <c r="A10617">
        <v>88.46669</v>
      </c>
      <c r="B10617">
        <v>150.5172</v>
      </c>
      <c r="C10617">
        <v>150.0771</v>
      </c>
      <c r="D10617">
        <v>107.9294</v>
      </c>
      <c r="E10617">
        <v>775.29970000000003</v>
      </c>
      <c r="F10617">
        <v>775.75810000000001</v>
      </c>
      <c r="G10617">
        <v>149.78049999999999</v>
      </c>
      <c r="H10617">
        <v>150.5172</v>
      </c>
      <c r="I10617">
        <v>15.04129</v>
      </c>
      <c r="J10617">
        <v>0.34176519999999999</v>
      </c>
      <c r="K10617" s="25">
        <v>25.888978439999999</v>
      </c>
      <c r="L10617">
        <v>2617.9789999999998</v>
      </c>
      <c r="M10617">
        <v>2733.136</v>
      </c>
    </row>
    <row r="10618" spans="1:13" x14ac:dyDescent="0.25">
      <c r="A10618">
        <v>88.475009999999997</v>
      </c>
      <c r="B10618">
        <v>150.43700000000001</v>
      </c>
      <c r="C10618">
        <v>149.96600000000001</v>
      </c>
      <c r="D10618">
        <v>108.2269</v>
      </c>
      <c r="E10618">
        <v>774.83590000000004</v>
      </c>
      <c r="F10618">
        <v>775.72329999999999</v>
      </c>
      <c r="G10618">
        <v>149.88290000000001</v>
      </c>
      <c r="H10618">
        <v>150.43700000000001</v>
      </c>
      <c r="I10618">
        <v>15.76895</v>
      </c>
      <c r="J10618">
        <v>0.35343760000000002</v>
      </c>
      <c r="K10618" s="25">
        <v>25.636147080000001</v>
      </c>
      <c r="L10618">
        <v>2637.9580000000001</v>
      </c>
      <c r="M10618">
        <v>2737.4070000000002</v>
      </c>
    </row>
    <row r="10619" spans="1:13" x14ac:dyDescent="0.25">
      <c r="A10619">
        <v>88.483360000000005</v>
      </c>
      <c r="B10619">
        <v>150.53989999999999</v>
      </c>
      <c r="C10619">
        <v>150.0326</v>
      </c>
      <c r="D10619">
        <v>108.3884</v>
      </c>
      <c r="E10619">
        <v>775.28989999999999</v>
      </c>
      <c r="F10619">
        <v>775.83579999999995</v>
      </c>
      <c r="G10619">
        <v>149.9562</v>
      </c>
      <c r="H10619">
        <v>150.53989999999999</v>
      </c>
      <c r="I10619">
        <v>16.073899999999998</v>
      </c>
      <c r="J10619">
        <v>0.35410229999999998</v>
      </c>
      <c r="K10619" s="25">
        <v>25.820704560000003</v>
      </c>
      <c r="L10619">
        <v>2622.4169999999999</v>
      </c>
      <c r="M10619">
        <v>2722.8380000000002</v>
      </c>
    </row>
    <row r="10620" spans="1:13" x14ac:dyDescent="0.25">
      <c r="A10620">
        <v>88.491680000000002</v>
      </c>
      <c r="B10620">
        <v>150.661</v>
      </c>
      <c r="C10620">
        <v>150.23140000000001</v>
      </c>
      <c r="D10620">
        <v>108.5633</v>
      </c>
      <c r="E10620">
        <v>774.61839999999995</v>
      </c>
      <c r="F10620">
        <v>775.76800000000003</v>
      </c>
      <c r="G10620">
        <v>150.03290000000001</v>
      </c>
      <c r="H10620">
        <v>150.661</v>
      </c>
      <c r="I10620">
        <v>15.24775</v>
      </c>
      <c r="J10620">
        <v>0.36095549999999998</v>
      </c>
      <c r="K10620" s="25">
        <v>25.734639600000001</v>
      </c>
      <c r="L10620">
        <v>2620.299</v>
      </c>
      <c r="M10620">
        <v>2719.1880000000001</v>
      </c>
    </row>
    <row r="10621" spans="1:13" x14ac:dyDescent="0.25">
      <c r="A10621">
        <v>88.500020000000006</v>
      </c>
      <c r="B10621">
        <v>150.66239999999999</v>
      </c>
      <c r="C10621">
        <v>150.12860000000001</v>
      </c>
      <c r="D10621">
        <v>108.6172</v>
      </c>
      <c r="E10621">
        <v>775.24440000000004</v>
      </c>
      <c r="F10621">
        <v>776.40970000000004</v>
      </c>
      <c r="G10621">
        <v>150.04750000000001</v>
      </c>
      <c r="H10621">
        <v>150.66239999999999</v>
      </c>
      <c r="I10621">
        <v>15.01107</v>
      </c>
      <c r="J10621">
        <v>0.36585580000000001</v>
      </c>
      <c r="K10621" s="25">
        <v>25.743044519999998</v>
      </c>
      <c r="L10621">
        <v>2624.098</v>
      </c>
      <c r="M10621">
        <v>2730.7730000000001</v>
      </c>
    </row>
    <row r="10622" spans="1:13" x14ac:dyDescent="0.25">
      <c r="A10622">
        <v>88.508340000000004</v>
      </c>
      <c r="B10622">
        <v>150.71549999999999</v>
      </c>
      <c r="C10622">
        <v>150.33269999999999</v>
      </c>
      <c r="D10622">
        <v>108.2282</v>
      </c>
      <c r="E10622">
        <v>774.90449999999998</v>
      </c>
      <c r="F10622">
        <v>775.95360000000005</v>
      </c>
      <c r="G10622">
        <v>150.16999999999999</v>
      </c>
      <c r="H10622">
        <v>150.71549999999999</v>
      </c>
      <c r="I10622">
        <v>15.23701</v>
      </c>
      <c r="J10622">
        <v>0.35241420000000001</v>
      </c>
      <c r="K10622" s="25">
        <v>25.795716239999997</v>
      </c>
      <c r="L10622">
        <v>2634.1390000000001</v>
      </c>
      <c r="M10622">
        <v>2710.7020000000002</v>
      </c>
    </row>
    <row r="10623" spans="1:13" x14ac:dyDescent="0.25">
      <c r="A10623">
        <v>88.516689999999997</v>
      </c>
      <c r="B10623">
        <v>150.75139999999999</v>
      </c>
      <c r="C10623">
        <v>150.35550000000001</v>
      </c>
      <c r="D10623">
        <v>108.01609999999999</v>
      </c>
      <c r="E10623">
        <v>774.84029999999996</v>
      </c>
      <c r="F10623">
        <v>776.18050000000005</v>
      </c>
      <c r="G10623">
        <v>150.0077</v>
      </c>
      <c r="H10623">
        <v>150.75139999999999</v>
      </c>
      <c r="I10623">
        <v>16.00723</v>
      </c>
      <c r="J10623">
        <v>0.36392590000000002</v>
      </c>
      <c r="K10623" s="25">
        <v>25.881288359999999</v>
      </c>
      <c r="L10623">
        <v>2640.2339999999999</v>
      </c>
      <c r="M10623">
        <v>2702.5680000000002</v>
      </c>
    </row>
    <row r="10624" spans="1:13" x14ac:dyDescent="0.25">
      <c r="A10624">
        <v>88.525009999999995</v>
      </c>
      <c r="B10624">
        <v>150.7002</v>
      </c>
      <c r="C10624">
        <v>150.16929999999999</v>
      </c>
      <c r="D10624">
        <v>107.85720000000001</v>
      </c>
      <c r="E10624">
        <v>774.88900000000001</v>
      </c>
      <c r="F10624">
        <v>776.18439999999998</v>
      </c>
      <c r="G10624">
        <v>150.01429999999999</v>
      </c>
      <c r="H10624">
        <v>150.7002</v>
      </c>
      <c r="I10624">
        <v>15.592840000000001</v>
      </c>
      <c r="J10624">
        <v>0.36202869999999998</v>
      </c>
      <c r="K10624" s="25">
        <v>25.848876360000002</v>
      </c>
      <c r="L10624">
        <v>2612.4059999999999</v>
      </c>
      <c r="M10624">
        <v>2734.2950000000001</v>
      </c>
    </row>
    <row r="10625" spans="1:13" x14ac:dyDescent="0.25">
      <c r="A10625">
        <v>88.533360000000002</v>
      </c>
      <c r="B10625">
        <v>150.59289999999999</v>
      </c>
      <c r="C10625">
        <v>150.14230000000001</v>
      </c>
      <c r="D10625">
        <v>107.65730000000001</v>
      </c>
      <c r="E10625">
        <v>774.97109999999998</v>
      </c>
      <c r="F10625">
        <v>775.90949999999998</v>
      </c>
      <c r="G10625">
        <v>149.89570000000001</v>
      </c>
      <c r="H10625">
        <v>150.59289999999999</v>
      </c>
      <c r="I10625">
        <v>15.134259999999999</v>
      </c>
      <c r="J10625">
        <v>0.34061570000000002</v>
      </c>
      <c r="K10625" s="25">
        <v>25.682735999999998</v>
      </c>
      <c r="L10625">
        <v>2621.2429999999999</v>
      </c>
      <c r="M10625">
        <v>2754.8229999999999</v>
      </c>
    </row>
    <row r="10626" spans="1:13" x14ac:dyDescent="0.25">
      <c r="A10626">
        <v>88.541679999999999</v>
      </c>
      <c r="B10626">
        <v>150.45920000000001</v>
      </c>
      <c r="C10626">
        <v>150.07650000000001</v>
      </c>
      <c r="D10626">
        <v>107.676</v>
      </c>
      <c r="E10626">
        <v>774.32950000000005</v>
      </c>
      <c r="F10626">
        <v>776.09990000000005</v>
      </c>
      <c r="G10626">
        <v>149.85</v>
      </c>
      <c r="H10626">
        <v>150.45920000000001</v>
      </c>
      <c r="I10626">
        <v>15.647589999999999</v>
      </c>
      <c r="J10626">
        <v>0.33560820000000002</v>
      </c>
      <c r="K10626" s="25">
        <v>25.839436920000001</v>
      </c>
      <c r="L10626">
        <v>2656.7919999999999</v>
      </c>
      <c r="M10626">
        <v>2686.518</v>
      </c>
    </row>
    <row r="10627" spans="1:13" x14ac:dyDescent="0.25">
      <c r="A10627">
        <v>88.550020000000004</v>
      </c>
      <c r="B10627">
        <v>150.40430000000001</v>
      </c>
      <c r="C10627">
        <v>150.0138</v>
      </c>
      <c r="D10627">
        <v>108.0171</v>
      </c>
      <c r="E10627">
        <v>774.72439999999995</v>
      </c>
      <c r="F10627">
        <v>775.72529999999995</v>
      </c>
      <c r="G10627">
        <v>149.78030000000001</v>
      </c>
      <c r="H10627">
        <v>150.40430000000001</v>
      </c>
      <c r="I10627">
        <v>15.83376</v>
      </c>
      <c r="J10627">
        <v>0.37165900000000002</v>
      </c>
      <c r="K10627" s="25">
        <v>25.74222756</v>
      </c>
      <c r="L10627">
        <v>2644.8229999999999</v>
      </c>
      <c r="M10627">
        <v>2690.0940000000001</v>
      </c>
    </row>
    <row r="10628" spans="1:13" x14ac:dyDescent="0.25">
      <c r="A10628">
        <v>88.558340000000001</v>
      </c>
      <c r="B10628">
        <v>150.44990000000001</v>
      </c>
      <c r="C10628">
        <v>150.14859999999999</v>
      </c>
      <c r="D10628">
        <v>108.2347</v>
      </c>
      <c r="E10628">
        <v>774.79870000000005</v>
      </c>
      <c r="F10628">
        <v>776.24959999999999</v>
      </c>
      <c r="G10628">
        <v>149.8553</v>
      </c>
      <c r="H10628">
        <v>150.44990000000001</v>
      </c>
      <c r="I10628">
        <v>15.41445</v>
      </c>
      <c r="J10628">
        <v>0.34373599999999999</v>
      </c>
      <c r="K10628" s="25">
        <v>25.65017748</v>
      </c>
      <c r="L10628">
        <v>2643.2959999999998</v>
      </c>
      <c r="M10628">
        <v>2707.489</v>
      </c>
    </row>
    <row r="10629" spans="1:13" x14ac:dyDescent="0.25">
      <c r="A10629">
        <v>88.566689999999994</v>
      </c>
      <c r="B10629">
        <v>150.52180000000001</v>
      </c>
      <c r="C10629">
        <v>150.12710000000001</v>
      </c>
      <c r="D10629">
        <v>108.32129999999999</v>
      </c>
      <c r="E10629">
        <v>774.83330000000001</v>
      </c>
      <c r="F10629">
        <v>776.36879999999996</v>
      </c>
      <c r="G10629">
        <v>149.82939999999999</v>
      </c>
      <c r="H10629">
        <v>150.52180000000001</v>
      </c>
      <c r="I10629">
        <v>15.046889999999999</v>
      </c>
      <c r="J10629">
        <v>0.32780819999999999</v>
      </c>
      <c r="K10629" s="25">
        <v>25.733898119999996</v>
      </c>
      <c r="L10629">
        <v>2620.9609999999998</v>
      </c>
      <c r="M10629">
        <v>2727.877</v>
      </c>
    </row>
    <row r="10630" spans="1:13" x14ac:dyDescent="0.25">
      <c r="A10630">
        <v>88.575010000000006</v>
      </c>
      <c r="B10630">
        <v>150.49860000000001</v>
      </c>
      <c r="C10630">
        <v>150.08170000000001</v>
      </c>
      <c r="D10630">
        <v>108.44759999999999</v>
      </c>
      <c r="E10630">
        <v>775.06420000000003</v>
      </c>
      <c r="F10630">
        <v>776.7749</v>
      </c>
      <c r="G10630">
        <v>149.816</v>
      </c>
      <c r="H10630">
        <v>150.49860000000001</v>
      </c>
      <c r="I10630">
        <v>14.998849999999999</v>
      </c>
      <c r="J10630">
        <v>0.31698999999999999</v>
      </c>
      <c r="K10630" s="25">
        <v>25.756701959999997</v>
      </c>
      <c r="L10630">
        <v>2613.7759999999998</v>
      </c>
      <c r="M10630">
        <v>2701.8020000000001</v>
      </c>
    </row>
    <row r="10631" spans="1:13" x14ac:dyDescent="0.25">
      <c r="A10631">
        <v>88.583349999999996</v>
      </c>
      <c r="B10631">
        <v>150.6155</v>
      </c>
      <c r="C10631">
        <v>150.196</v>
      </c>
      <c r="D10631">
        <v>108.53619999999999</v>
      </c>
      <c r="E10631">
        <v>774.86739999999998</v>
      </c>
      <c r="F10631">
        <v>776.67520000000002</v>
      </c>
      <c r="G10631">
        <v>149.98330000000001</v>
      </c>
      <c r="H10631">
        <v>150.6155</v>
      </c>
      <c r="I10631">
        <v>15.93674</v>
      </c>
      <c r="J10631">
        <v>0.34176139999999999</v>
      </c>
      <c r="K10631" s="25">
        <v>25.746893999999998</v>
      </c>
      <c r="L10631">
        <v>2616.1379999999999</v>
      </c>
      <c r="M10631">
        <v>2692.6819999999998</v>
      </c>
    </row>
    <row r="10632" spans="1:13" x14ac:dyDescent="0.25">
      <c r="A10632">
        <v>88.591679999999997</v>
      </c>
      <c r="B10632">
        <v>150.64699999999999</v>
      </c>
      <c r="C10632">
        <v>150.19460000000001</v>
      </c>
      <c r="D10632">
        <v>108.44459999999999</v>
      </c>
      <c r="E10632">
        <v>774.6454</v>
      </c>
      <c r="F10632">
        <v>776.22450000000003</v>
      </c>
      <c r="G10632">
        <v>150.08070000000001</v>
      </c>
      <c r="H10632">
        <v>150.64699999999999</v>
      </c>
      <c r="I10632">
        <v>15.64587</v>
      </c>
      <c r="J10632">
        <v>0.3612049</v>
      </c>
      <c r="K10632" s="25">
        <v>25.745917200000001</v>
      </c>
      <c r="L10632">
        <v>2628.34</v>
      </c>
      <c r="M10632">
        <v>2712.857</v>
      </c>
    </row>
    <row r="10633" spans="1:13" x14ac:dyDescent="0.25">
      <c r="A10633">
        <v>88.600020000000001</v>
      </c>
      <c r="B10633">
        <v>150.66319999999999</v>
      </c>
      <c r="C10633">
        <v>150.18389999999999</v>
      </c>
      <c r="D10633">
        <v>108.0903</v>
      </c>
      <c r="E10633">
        <v>774.27840000000003</v>
      </c>
      <c r="F10633">
        <v>776.28830000000005</v>
      </c>
      <c r="G10633">
        <v>149.99789999999999</v>
      </c>
      <c r="H10633">
        <v>150.66319999999999</v>
      </c>
      <c r="I10633">
        <v>14.854340000000001</v>
      </c>
      <c r="J10633">
        <v>0.36058030000000002</v>
      </c>
      <c r="K10633" s="25">
        <v>25.767273599999999</v>
      </c>
      <c r="L10633">
        <v>2643.5039999999999</v>
      </c>
      <c r="M10633">
        <v>2691.893</v>
      </c>
    </row>
    <row r="10634" spans="1:13" x14ac:dyDescent="0.25">
      <c r="A10634">
        <v>88.608339999999998</v>
      </c>
      <c r="B10634">
        <v>150.73169999999999</v>
      </c>
      <c r="C10634">
        <v>150.19120000000001</v>
      </c>
      <c r="D10634">
        <v>107.8839</v>
      </c>
      <c r="E10634">
        <v>774.51670000000001</v>
      </c>
      <c r="F10634">
        <v>776.21469999999999</v>
      </c>
      <c r="G10634">
        <v>150.00839999999999</v>
      </c>
      <c r="H10634">
        <v>150.73169999999999</v>
      </c>
      <c r="I10634">
        <v>15.39606</v>
      </c>
      <c r="J10634">
        <v>0.35068939999999998</v>
      </c>
      <c r="K10634" s="25">
        <v>25.838313599999999</v>
      </c>
      <c r="L10634">
        <v>2605.4119999999998</v>
      </c>
      <c r="M10634">
        <v>2721.97</v>
      </c>
    </row>
    <row r="10635" spans="1:13" x14ac:dyDescent="0.25">
      <c r="A10635">
        <v>88.616690000000006</v>
      </c>
      <c r="B10635">
        <v>150.55539999999999</v>
      </c>
      <c r="C10635">
        <v>150.26400000000001</v>
      </c>
      <c r="D10635">
        <v>107.6931</v>
      </c>
      <c r="E10635">
        <v>774.95590000000004</v>
      </c>
      <c r="F10635">
        <v>776.06269999999995</v>
      </c>
      <c r="G10635">
        <v>150.00989999999999</v>
      </c>
      <c r="H10635">
        <v>150.55539999999999</v>
      </c>
      <c r="I10635">
        <v>15.95035</v>
      </c>
      <c r="J10635">
        <v>0.36195959999999999</v>
      </c>
      <c r="K10635" s="25">
        <v>25.789806599999999</v>
      </c>
      <c r="L10635">
        <v>2619.9259999999999</v>
      </c>
      <c r="M10635">
        <v>2716.683</v>
      </c>
    </row>
    <row r="10636" spans="1:13" x14ac:dyDescent="0.25">
      <c r="A10636">
        <v>88.625010000000003</v>
      </c>
      <c r="B10636">
        <v>150.6103</v>
      </c>
      <c r="C10636">
        <v>150.08420000000001</v>
      </c>
      <c r="D10636">
        <v>107.5886</v>
      </c>
      <c r="E10636">
        <v>775.13400000000001</v>
      </c>
      <c r="F10636">
        <v>776.24659999999994</v>
      </c>
      <c r="G10636">
        <v>149.88560000000001</v>
      </c>
      <c r="H10636">
        <v>150.6103</v>
      </c>
      <c r="I10636">
        <v>15.69928</v>
      </c>
      <c r="J10636">
        <v>0.3689267</v>
      </c>
      <c r="K10636" s="25">
        <v>25.88945352</v>
      </c>
      <c r="L10636">
        <v>2633.2919999999999</v>
      </c>
      <c r="M10636">
        <v>2701.0459999999998</v>
      </c>
    </row>
    <row r="10637" spans="1:13" x14ac:dyDescent="0.25">
      <c r="A10637">
        <v>88.633349999999993</v>
      </c>
      <c r="B10637">
        <v>150.36080000000001</v>
      </c>
      <c r="C10637">
        <v>150.07159999999999</v>
      </c>
      <c r="D10637">
        <v>107.9396</v>
      </c>
      <c r="E10637">
        <v>775.59910000000002</v>
      </c>
      <c r="F10637">
        <v>775.73889999999994</v>
      </c>
      <c r="G10637">
        <v>149.83969999999999</v>
      </c>
      <c r="H10637">
        <v>150.36080000000001</v>
      </c>
      <c r="I10637">
        <v>14.92733</v>
      </c>
      <c r="J10637">
        <v>0.35356690000000002</v>
      </c>
      <c r="K10637" s="25">
        <v>25.84745556</v>
      </c>
      <c r="L10637">
        <v>2615.444</v>
      </c>
      <c r="M10637">
        <v>2711.2979999999998</v>
      </c>
    </row>
    <row r="10638" spans="1:13" x14ac:dyDescent="0.25">
      <c r="A10638">
        <v>88.641670000000005</v>
      </c>
      <c r="B10638">
        <v>150.54910000000001</v>
      </c>
      <c r="C10638">
        <v>150.02799999999999</v>
      </c>
      <c r="D10638">
        <v>108.188</v>
      </c>
      <c r="E10638">
        <v>775.50130000000001</v>
      </c>
      <c r="F10638">
        <v>776.18259999999998</v>
      </c>
      <c r="G10638">
        <v>149.9152</v>
      </c>
      <c r="H10638">
        <v>150.54910000000001</v>
      </c>
      <c r="I10638">
        <v>15.230090000000001</v>
      </c>
      <c r="J10638">
        <v>0.32951000000000003</v>
      </c>
      <c r="K10638" s="25">
        <v>25.812450599999998</v>
      </c>
      <c r="L10638">
        <v>2650.21</v>
      </c>
      <c r="M10638">
        <v>2686.1849999999999</v>
      </c>
    </row>
    <row r="10639" spans="1:13" x14ac:dyDescent="0.25">
      <c r="A10639">
        <v>88.650019999999998</v>
      </c>
      <c r="B10639">
        <v>150.58779999999999</v>
      </c>
      <c r="C10639">
        <v>150.05969999999999</v>
      </c>
      <c r="D10639">
        <v>108.29640000000001</v>
      </c>
      <c r="E10639">
        <v>775.18119999999999</v>
      </c>
      <c r="F10639">
        <v>775.89890000000003</v>
      </c>
      <c r="G10639">
        <v>149.97329999999999</v>
      </c>
      <c r="H10639">
        <v>150.58779999999999</v>
      </c>
      <c r="I10639">
        <v>15.99141</v>
      </c>
      <c r="J10639">
        <v>0.34609000000000001</v>
      </c>
      <c r="K10639" s="25">
        <v>25.796626440000001</v>
      </c>
      <c r="L10639">
        <v>2651.64</v>
      </c>
      <c r="M10639">
        <v>2742.5450000000001</v>
      </c>
    </row>
    <row r="10640" spans="1:13" x14ac:dyDescent="0.25">
      <c r="A10640">
        <v>88.658339999999995</v>
      </c>
      <c r="B10640">
        <v>150.6473</v>
      </c>
      <c r="C10640">
        <v>150.11189999999999</v>
      </c>
      <c r="D10640">
        <v>108.4568</v>
      </c>
      <c r="E10640">
        <v>775.47839999999997</v>
      </c>
      <c r="F10640">
        <v>776.45</v>
      </c>
      <c r="G10640">
        <v>149.99350000000001</v>
      </c>
      <c r="H10640">
        <v>150.6473</v>
      </c>
      <c r="I10640">
        <v>15.841900000000001</v>
      </c>
      <c r="J10640">
        <v>0.3501782</v>
      </c>
      <c r="K10640" s="25">
        <v>25.86765312</v>
      </c>
      <c r="L10640">
        <v>2637.0810000000001</v>
      </c>
      <c r="M10640">
        <v>2733.7860000000001</v>
      </c>
    </row>
    <row r="10641" spans="1:13" x14ac:dyDescent="0.25">
      <c r="A10641">
        <v>88.666679999999999</v>
      </c>
      <c r="B10641">
        <v>150.70529999999999</v>
      </c>
      <c r="C10641">
        <v>150.3066</v>
      </c>
      <c r="D10641">
        <v>108.489</v>
      </c>
      <c r="E10641">
        <v>775.35080000000005</v>
      </c>
      <c r="F10641">
        <v>775.84130000000005</v>
      </c>
      <c r="G10641">
        <v>150.0042</v>
      </c>
      <c r="H10641">
        <v>150.70529999999999</v>
      </c>
      <c r="I10641">
        <v>15.148289999999999</v>
      </c>
      <c r="J10641">
        <v>0.31588100000000002</v>
      </c>
      <c r="K10641" s="25">
        <v>25.656895199999997</v>
      </c>
      <c r="L10641">
        <v>2615.1239999999998</v>
      </c>
      <c r="M10641">
        <v>2701.56</v>
      </c>
    </row>
    <row r="10642" spans="1:13" x14ac:dyDescent="0.25">
      <c r="A10642">
        <v>88.67501</v>
      </c>
      <c r="B10642">
        <v>150.70760000000001</v>
      </c>
      <c r="C10642">
        <v>150.24209999999999</v>
      </c>
      <c r="D10642">
        <v>108.5894</v>
      </c>
      <c r="E10642">
        <v>775.28020000000004</v>
      </c>
      <c r="F10642">
        <v>776.32309999999995</v>
      </c>
      <c r="G10642">
        <v>150.13239999999999</v>
      </c>
      <c r="H10642">
        <v>150.70760000000001</v>
      </c>
      <c r="I10642">
        <v>15.49765</v>
      </c>
      <c r="J10642">
        <v>0.31540889999999999</v>
      </c>
      <c r="K10642" s="25">
        <v>25.807624319999999</v>
      </c>
      <c r="L10642">
        <v>2624.1660000000002</v>
      </c>
      <c r="M10642">
        <v>2700.0770000000002</v>
      </c>
    </row>
    <row r="10643" spans="1:13" x14ac:dyDescent="0.25">
      <c r="A10643">
        <v>88.683350000000004</v>
      </c>
      <c r="B10643">
        <v>150.73929999999999</v>
      </c>
      <c r="C10643">
        <v>150.3579</v>
      </c>
      <c r="D10643">
        <v>108.3168</v>
      </c>
      <c r="E10643">
        <v>775.42859999999996</v>
      </c>
      <c r="F10643">
        <v>776.31669999999997</v>
      </c>
      <c r="G10643">
        <v>150.08539999999999</v>
      </c>
      <c r="H10643">
        <v>150.73929999999999</v>
      </c>
      <c r="I10643">
        <v>15.756819999999999</v>
      </c>
      <c r="J10643">
        <v>0.31735970000000002</v>
      </c>
      <c r="K10643" s="25">
        <v>25.772042159999998</v>
      </c>
      <c r="L10643">
        <v>2635.54</v>
      </c>
      <c r="M10643">
        <v>2740.2370000000001</v>
      </c>
    </row>
    <row r="10644" spans="1:13" x14ac:dyDescent="0.25">
      <c r="A10644">
        <v>88.691670000000002</v>
      </c>
      <c r="B10644">
        <v>150.76490000000001</v>
      </c>
      <c r="C10644">
        <v>150.34520000000001</v>
      </c>
      <c r="D10644">
        <v>108.0592</v>
      </c>
      <c r="E10644">
        <v>775.37630000000001</v>
      </c>
      <c r="F10644">
        <v>776.22469999999998</v>
      </c>
      <c r="G10644">
        <v>150.06780000000001</v>
      </c>
      <c r="H10644">
        <v>150.76490000000001</v>
      </c>
      <c r="I10644">
        <v>15.91601</v>
      </c>
      <c r="J10644">
        <v>0.34471649999999998</v>
      </c>
      <c r="K10644" s="25">
        <v>25.844258760000002</v>
      </c>
      <c r="L10644">
        <v>2608.8110000000001</v>
      </c>
      <c r="M10644">
        <v>2758.569</v>
      </c>
    </row>
    <row r="10645" spans="1:13" x14ac:dyDescent="0.25">
      <c r="A10645">
        <v>88.700019999999995</v>
      </c>
      <c r="B10645">
        <v>150.66480000000001</v>
      </c>
      <c r="C10645">
        <v>150.1925</v>
      </c>
      <c r="D10645">
        <v>107.94889999999999</v>
      </c>
      <c r="E10645">
        <v>775.29129999999998</v>
      </c>
      <c r="F10645">
        <v>776.30629999999996</v>
      </c>
      <c r="G10645">
        <v>150.01300000000001</v>
      </c>
      <c r="H10645">
        <v>150.66480000000001</v>
      </c>
      <c r="I10645">
        <v>15.11842</v>
      </c>
      <c r="J10645">
        <v>0.30741420000000003</v>
      </c>
      <c r="K10645" s="25">
        <v>25.76962236</v>
      </c>
      <c r="L10645">
        <v>2613.087</v>
      </c>
      <c r="M10645">
        <v>2724.8290000000002</v>
      </c>
    </row>
    <row r="10646" spans="1:13" x14ac:dyDescent="0.25">
      <c r="A10646">
        <v>88.708340000000007</v>
      </c>
      <c r="B10646">
        <v>150.62379999999999</v>
      </c>
      <c r="C10646">
        <v>150.06559999999999</v>
      </c>
      <c r="D10646">
        <v>107.77079999999999</v>
      </c>
      <c r="E10646">
        <v>774.91600000000005</v>
      </c>
      <c r="F10646">
        <v>775.90340000000003</v>
      </c>
      <c r="G10646">
        <v>150.03700000000001</v>
      </c>
      <c r="H10646">
        <v>150.62379999999999</v>
      </c>
      <c r="I10646">
        <v>15.317629999999999</v>
      </c>
      <c r="J10646">
        <v>0.3129787</v>
      </c>
      <c r="K10646" s="25">
        <v>25.719827759999998</v>
      </c>
      <c r="L10646">
        <v>2666.5239999999999</v>
      </c>
      <c r="M10646">
        <v>2696.8440000000001</v>
      </c>
    </row>
    <row r="10647" spans="1:13" x14ac:dyDescent="0.25">
      <c r="A10647">
        <v>88.716679999999997</v>
      </c>
      <c r="B10647">
        <v>150.566</v>
      </c>
      <c r="C10647">
        <v>150.0324</v>
      </c>
      <c r="D10647">
        <v>107.62309999999999</v>
      </c>
      <c r="E10647">
        <v>775.45230000000004</v>
      </c>
      <c r="F10647">
        <v>776.2518</v>
      </c>
      <c r="G10647">
        <v>149.93520000000001</v>
      </c>
      <c r="H10647">
        <v>150.566</v>
      </c>
      <c r="I10647">
        <v>15.88897</v>
      </c>
      <c r="J10647">
        <v>0.32568849999999999</v>
      </c>
      <c r="K10647" s="25">
        <v>25.790570280000001</v>
      </c>
      <c r="L10647">
        <v>2630.2240000000002</v>
      </c>
      <c r="M10647">
        <v>2681.1950000000002</v>
      </c>
    </row>
    <row r="10648" spans="1:13" x14ac:dyDescent="0.25">
      <c r="A10648">
        <v>88.724999999999994</v>
      </c>
      <c r="B10648">
        <v>150.56540000000001</v>
      </c>
      <c r="C10648">
        <v>150.14080000000001</v>
      </c>
      <c r="D10648">
        <v>107.89490000000001</v>
      </c>
      <c r="E10648">
        <v>775.36649999999997</v>
      </c>
      <c r="F10648">
        <v>776.24019999999996</v>
      </c>
      <c r="G10648">
        <v>149.87270000000001</v>
      </c>
      <c r="H10648">
        <v>150.56540000000001</v>
      </c>
      <c r="I10648">
        <v>16.06681</v>
      </c>
      <c r="J10648">
        <v>0.3249399</v>
      </c>
      <c r="K10648" s="25">
        <v>25.895540760000003</v>
      </c>
      <c r="L10648">
        <v>2609.364</v>
      </c>
      <c r="M10648">
        <v>2723.3870000000002</v>
      </c>
    </row>
    <row r="10649" spans="1:13" x14ac:dyDescent="0.25">
      <c r="A10649">
        <v>88.733350000000002</v>
      </c>
      <c r="B10649">
        <v>150.5624</v>
      </c>
      <c r="C10649">
        <v>150.12970000000001</v>
      </c>
      <c r="D10649">
        <v>108.1615</v>
      </c>
      <c r="E10649">
        <v>775.2423</v>
      </c>
      <c r="F10649">
        <v>776.81619999999998</v>
      </c>
      <c r="G10649">
        <v>149.9803</v>
      </c>
      <c r="H10649">
        <v>150.5624</v>
      </c>
      <c r="I10649">
        <v>15.10309</v>
      </c>
      <c r="J10649">
        <v>0.30926399999999998</v>
      </c>
      <c r="K10649" s="25">
        <v>25.848152639999999</v>
      </c>
      <c r="L10649">
        <v>2638.134</v>
      </c>
      <c r="M10649">
        <v>2744.61</v>
      </c>
    </row>
    <row r="10650" spans="1:13" x14ac:dyDescent="0.25">
      <c r="A10650">
        <v>88.741669999999999</v>
      </c>
      <c r="B10650">
        <v>150.61009999999999</v>
      </c>
      <c r="C10650">
        <v>150.13980000000001</v>
      </c>
      <c r="D10650">
        <v>108.33150000000001</v>
      </c>
      <c r="E10650">
        <v>775.00160000000005</v>
      </c>
      <c r="F10650">
        <v>775.61770000000001</v>
      </c>
      <c r="G10650">
        <v>149.95070000000001</v>
      </c>
      <c r="H10650">
        <v>150.61009999999999</v>
      </c>
      <c r="I10650">
        <v>15.01693</v>
      </c>
      <c r="J10650">
        <v>0.29448990000000003</v>
      </c>
      <c r="K10650" s="25">
        <v>25.798491240000001</v>
      </c>
      <c r="L10650">
        <v>2656.3220000000001</v>
      </c>
      <c r="M10650">
        <v>2694.19</v>
      </c>
    </row>
    <row r="10651" spans="1:13" x14ac:dyDescent="0.25">
      <c r="A10651">
        <v>88.750010000000003</v>
      </c>
      <c r="B10651">
        <v>150.66630000000001</v>
      </c>
      <c r="C10651">
        <v>150.04300000000001</v>
      </c>
      <c r="D10651">
        <v>108.37949999999999</v>
      </c>
      <c r="E10651">
        <v>775.38430000000005</v>
      </c>
      <c r="F10651">
        <v>776.14949999999999</v>
      </c>
      <c r="G10651">
        <v>149.9889</v>
      </c>
      <c r="H10651">
        <v>150.66630000000001</v>
      </c>
      <c r="I10651">
        <v>15.406359999999999</v>
      </c>
      <c r="J10651">
        <v>0.2979754</v>
      </c>
      <c r="K10651" s="25">
        <v>25.662964679999998</v>
      </c>
      <c r="L10651">
        <v>2621.4580000000001</v>
      </c>
      <c r="M10651">
        <v>2731.0610000000001</v>
      </c>
    </row>
    <row r="10652" spans="1:13" x14ac:dyDescent="0.25">
      <c r="A10652">
        <v>88.758340000000004</v>
      </c>
      <c r="B10652">
        <v>150.70519999999999</v>
      </c>
      <c r="C10652">
        <v>150.17750000000001</v>
      </c>
      <c r="D10652">
        <v>108.4935</v>
      </c>
      <c r="E10652">
        <v>775.43790000000001</v>
      </c>
      <c r="F10652">
        <v>776.60490000000004</v>
      </c>
      <c r="G10652">
        <v>150.02699999999999</v>
      </c>
      <c r="H10652">
        <v>150.70519999999999</v>
      </c>
      <c r="I10652">
        <v>16.056270000000001</v>
      </c>
      <c r="J10652">
        <v>0.32189010000000001</v>
      </c>
      <c r="K10652" s="25">
        <v>25.780500360000001</v>
      </c>
      <c r="L10652">
        <v>2634.5509999999999</v>
      </c>
      <c r="M10652">
        <v>2723.4639999999999</v>
      </c>
    </row>
    <row r="10653" spans="1:13" x14ac:dyDescent="0.25">
      <c r="A10653">
        <v>88.766679999999994</v>
      </c>
      <c r="B10653">
        <v>150.7192</v>
      </c>
      <c r="C10653">
        <v>150.40989999999999</v>
      </c>
      <c r="D10653">
        <v>108.5637</v>
      </c>
      <c r="E10653">
        <v>775.41020000000003</v>
      </c>
      <c r="F10653">
        <v>776.36080000000004</v>
      </c>
      <c r="G10653">
        <v>150.08369999999999</v>
      </c>
      <c r="H10653">
        <v>150.7192</v>
      </c>
      <c r="I10653">
        <v>15.655900000000001</v>
      </c>
      <c r="J10653">
        <v>0.31273430000000002</v>
      </c>
      <c r="K10653" s="25">
        <v>25.78778196</v>
      </c>
      <c r="L10653">
        <v>2625.1010000000001</v>
      </c>
      <c r="M10653">
        <v>2706.31</v>
      </c>
    </row>
    <row r="10654" spans="1:13" x14ac:dyDescent="0.25">
      <c r="A10654">
        <v>88.775000000000006</v>
      </c>
      <c r="B10654">
        <v>150.7372</v>
      </c>
      <c r="C10654">
        <v>150.34649999999999</v>
      </c>
      <c r="D10654">
        <v>108.2903</v>
      </c>
      <c r="E10654">
        <v>774.94119999999998</v>
      </c>
      <c r="F10654">
        <v>776.36329999999998</v>
      </c>
      <c r="G10654">
        <v>150.13990000000001</v>
      </c>
      <c r="H10654">
        <v>150.7372</v>
      </c>
      <c r="I10654">
        <v>15.516780000000001</v>
      </c>
      <c r="J10654">
        <v>0.3107164</v>
      </c>
      <c r="K10654" s="25">
        <v>25.813405199999998</v>
      </c>
      <c r="L10654">
        <v>2645.6410000000001</v>
      </c>
      <c r="M10654">
        <v>2705.17</v>
      </c>
    </row>
    <row r="10655" spans="1:13" x14ac:dyDescent="0.25">
      <c r="A10655">
        <v>88.783349999999999</v>
      </c>
      <c r="B10655">
        <v>150.7363</v>
      </c>
      <c r="C10655">
        <v>150.25899999999999</v>
      </c>
      <c r="D10655">
        <v>108.11750000000001</v>
      </c>
      <c r="E10655">
        <v>774.95150000000001</v>
      </c>
      <c r="F10655">
        <v>775.90880000000004</v>
      </c>
      <c r="G10655">
        <v>150.179</v>
      </c>
      <c r="H10655">
        <v>150.7363</v>
      </c>
      <c r="I10655">
        <v>15.84327</v>
      </c>
      <c r="J10655">
        <v>0.31521339999999998</v>
      </c>
      <c r="K10655" s="25">
        <v>25.781930039999999</v>
      </c>
      <c r="L10655">
        <v>2619.029</v>
      </c>
      <c r="M10655">
        <v>2740.0070000000001</v>
      </c>
    </row>
    <row r="10656" spans="1:13" x14ac:dyDescent="0.25">
      <c r="A10656">
        <v>88.791669999999996</v>
      </c>
      <c r="B10656">
        <v>150.72040000000001</v>
      </c>
      <c r="C10656">
        <v>150.3373</v>
      </c>
      <c r="D10656">
        <v>107.9375</v>
      </c>
      <c r="E10656">
        <v>774.91819999999996</v>
      </c>
      <c r="F10656">
        <v>776.51700000000005</v>
      </c>
      <c r="G10656">
        <v>150.09379999999999</v>
      </c>
      <c r="H10656">
        <v>150.72040000000001</v>
      </c>
      <c r="I10656">
        <v>16.091819999999998</v>
      </c>
      <c r="J10656">
        <v>0.3500124</v>
      </c>
      <c r="K10656" s="25">
        <v>25.752963479999998</v>
      </c>
      <c r="L10656">
        <v>2633.3130000000001</v>
      </c>
      <c r="M10656">
        <v>2747.1039999999998</v>
      </c>
    </row>
    <row r="10657" spans="1:13" x14ac:dyDescent="0.25">
      <c r="A10657">
        <v>88.80001</v>
      </c>
      <c r="B10657">
        <v>150.76419999999999</v>
      </c>
      <c r="C10657">
        <v>150.3091</v>
      </c>
      <c r="D10657">
        <v>107.81659999999999</v>
      </c>
      <c r="E10657">
        <v>775.37270000000001</v>
      </c>
      <c r="F10657">
        <v>776.54740000000004</v>
      </c>
      <c r="G10657">
        <v>150.0676</v>
      </c>
      <c r="H10657">
        <v>150.76419999999999</v>
      </c>
      <c r="I10657">
        <v>15.962109999999999</v>
      </c>
      <c r="J10657">
        <v>0.36710110000000001</v>
      </c>
      <c r="K10657" s="25">
        <v>25.77626016</v>
      </c>
      <c r="L10657">
        <v>2616.5300000000002</v>
      </c>
      <c r="M10657">
        <v>2731.4490000000001</v>
      </c>
    </row>
    <row r="10658" spans="1:13" x14ac:dyDescent="0.25">
      <c r="A10658">
        <v>88.808329999999998</v>
      </c>
      <c r="B10658">
        <v>150.55080000000001</v>
      </c>
      <c r="C10658">
        <v>150.29560000000001</v>
      </c>
      <c r="D10658">
        <v>107.7945</v>
      </c>
      <c r="E10658">
        <v>774.97429999999997</v>
      </c>
      <c r="F10658">
        <v>775.88909999999998</v>
      </c>
      <c r="G10658">
        <v>150.06809999999999</v>
      </c>
      <c r="H10658">
        <v>150.55080000000001</v>
      </c>
      <c r="I10658">
        <v>14.94462</v>
      </c>
      <c r="J10658">
        <v>0.3617533</v>
      </c>
      <c r="K10658" s="25">
        <v>25.772304119999998</v>
      </c>
      <c r="L10658">
        <v>2648.07</v>
      </c>
      <c r="M10658">
        <v>2698.134</v>
      </c>
    </row>
    <row r="10659" spans="1:13" x14ac:dyDescent="0.25">
      <c r="A10659">
        <v>88.816680000000005</v>
      </c>
      <c r="B10659">
        <v>150.6687</v>
      </c>
      <c r="C10659">
        <v>150.20439999999999</v>
      </c>
      <c r="D10659">
        <v>107.7341</v>
      </c>
      <c r="E10659">
        <v>775.09609999999998</v>
      </c>
      <c r="F10659">
        <v>775.91369999999995</v>
      </c>
      <c r="G10659">
        <v>150.0121</v>
      </c>
      <c r="H10659">
        <v>150.6687</v>
      </c>
      <c r="I10659">
        <v>14.934609999999999</v>
      </c>
      <c r="J10659">
        <v>0.36404819999999999</v>
      </c>
      <c r="K10659" s="25">
        <v>25.745575319999997</v>
      </c>
      <c r="L10659">
        <v>2618.79</v>
      </c>
      <c r="M10659">
        <v>2724.9189999999999</v>
      </c>
    </row>
    <row r="10660" spans="1:13" x14ac:dyDescent="0.25">
      <c r="A10660">
        <v>88.825000000000003</v>
      </c>
      <c r="B10660">
        <v>150.53710000000001</v>
      </c>
      <c r="C10660">
        <v>150.10079999999999</v>
      </c>
      <c r="D10660">
        <v>107.9537</v>
      </c>
      <c r="E10660">
        <v>774.86009999999999</v>
      </c>
      <c r="F10660">
        <v>776.31489999999997</v>
      </c>
      <c r="G10660">
        <v>149.9008</v>
      </c>
      <c r="H10660">
        <v>150.53710000000001</v>
      </c>
      <c r="I10660">
        <v>15.839230000000001</v>
      </c>
      <c r="J10660">
        <v>0.35724630000000002</v>
      </c>
      <c r="K10660" s="25">
        <v>25.804320959999998</v>
      </c>
      <c r="L10660">
        <v>2611.8589999999999</v>
      </c>
      <c r="M10660">
        <v>2720.326</v>
      </c>
    </row>
    <row r="10661" spans="1:13" x14ac:dyDescent="0.25">
      <c r="A10661">
        <v>88.833340000000007</v>
      </c>
      <c r="B10661">
        <v>150.6086</v>
      </c>
      <c r="C10661">
        <v>150.26429999999999</v>
      </c>
      <c r="D10661">
        <v>108.15219999999999</v>
      </c>
      <c r="E10661">
        <v>774.88059999999996</v>
      </c>
      <c r="F10661">
        <v>776.26329999999996</v>
      </c>
      <c r="G10661">
        <v>149.92429999999999</v>
      </c>
      <c r="H10661">
        <v>150.6086</v>
      </c>
      <c r="I10661">
        <v>16.002579999999998</v>
      </c>
      <c r="J10661">
        <v>0.3642048</v>
      </c>
      <c r="K10661" s="25">
        <v>25.747049400000002</v>
      </c>
      <c r="L10661">
        <v>2619.2429999999999</v>
      </c>
      <c r="M10661">
        <v>2724.7930000000001</v>
      </c>
    </row>
    <row r="10662" spans="1:13" x14ac:dyDescent="0.25">
      <c r="A10662">
        <v>88.841669999999993</v>
      </c>
      <c r="B10662">
        <v>150.6831</v>
      </c>
      <c r="C10662">
        <v>150.15309999999999</v>
      </c>
      <c r="D10662">
        <v>108.2324</v>
      </c>
      <c r="E10662">
        <v>775.42010000000005</v>
      </c>
      <c r="F10662">
        <v>776.17060000000004</v>
      </c>
      <c r="G10662">
        <v>149.99299999999999</v>
      </c>
      <c r="H10662">
        <v>150.6831</v>
      </c>
      <c r="I10662">
        <v>15.62406</v>
      </c>
      <c r="J10662">
        <v>0.35743140000000001</v>
      </c>
      <c r="K10662" s="25">
        <v>25.753842599999999</v>
      </c>
      <c r="L10662">
        <v>2647.971</v>
      </c>
      <c r="M10662">
        <v>2719.13</v>
      </c>
    </row>
    <row r="10663" spans="1:13" x14ac:dyDescent="0.25">
      <c r="A10663">
        <v>88.850009999999997</v>
      </c>
      <c r="B10663">
        <v>150.68440000000001</v>
      </c>
      <c r="C10663">
        <v>150.14850000000001</v>
      </c>
      <c r="D10663">
        <v>108.45359999999999</v>
      </c>
      <c r="E10663">
        <v>774.30039999999997</v>
      </c>
      <c r="F10663">
        <v>775.62549999999999</v>
      </c>
      <c r="G10663">
        <v>150.04769999999999</v>
      </c>
      <c r="H10663">
        <v>150.68440000000001</v>
      </c>
      <c r="I10663">
        <v>14.9535</v>
      </c>
      <c r="J10663">
        <v>0.34202480000000002</v>
      </c>
      <c r="K10663" s="25">
        <v>25.637345880000002</v>
      </c>
      <c r="L10663">
        <v>2640.848</v>
      </c>
      <c r="M10663">
        <v>2731.1550000000002</v>
      </c>
    </row>
    <row r="10664" spans="1:13" x14ac:dyDescent="0.25">
      <c r="A10664">
        <v>88.858360000000005</v>
      </c>
      <c r="B10664">
        <v>150.70249999999999</v>
      </c>
      <c r="C10664">
        <v>150.42140000000001</v>
      </c>
      <c r="D10664">
        <v>108.53319999999999</v>
      </c>
      <c r="E10664">
        <v>774.47329999999999</v>
      </c>
      <c r="F10664">
        <v>776.7758</v>
      </c>
      <c r="G10664">
        <v>150.095</v>
      </c>
      <c r="H10664">
        <v>150.70249999999999</v>
      </c>
      <c r="I10664">
        <v>15.35106</v>
      </c>
      <c r="J10664">
        <v>0.31181150000000002</v>
      </c>
      <c r="K10664" s="25">
        <v>25.75061028</v>
      </c>
      <c r="L10664">
        <v>2640.2629999999999</v>
      </c>
      <c r="M10664">
        <v>2721.2759999999998</v>
      </c>
    </row>
    <row r="10665" spans="1:13" x14ac:dyDescent="0.25">
      <c r="A10665">
        <v>88.866680000000002</v>
      </c>
      <c r="B10665">
        <v>150.72450000000001</v>
      </c>
      <c r="C10665">
        <v>150.3708</v>
      </c>
      <c r="D10665">
        <v>108.5727</v>
      </c>
      <c r="E10665">
        <v>774.98779999999999</v>
      </c>
      <c r="F10665">
        <v>776.8768</v>
      </c>
      <c r="G10665">
        <v>150.08029999999999</v>
      </c>
      <c r="H10665">
        <v>150.72450000000001</v>
      </c>
      <c r="I10665">
        <v>16.0227</v>
      </c>
      <c r="J10665">
        <v>0.29066920000000002</v>
      </c>
      <c r="K10665" s="25">
        <v>25.83869988</v>
      </c>
      <c r="L10665">
        <v>2617.8539999999998</v>
      </c>
      <c r="M10665">
        <v>2724.9749999999999</v>
      </c>
    </row>
    <row r="10666" spans="1:13" x14ac:dyDescent="0.25">
      <c r="A10666">
        <v>88.875029999999995</v>
      </c>
      <c r="B10666">
        <v>150.77289999999999</v>
      </c>
      <c r="C10666">
        <v>150.352</v>
      </c>
      <c r="D10666">
        <v>108.262</v>
      </c>
      <c r="E10666">
        <v>775.43820000000005</v>
      </c>
      <c r="F10666">
        <v>777.38850000000002</v>
      </c>
      <c r="G10666">
        <v>150.15469999999999</v>
      </c>
      <c r="H10666">
        <v>150.77289999999999</v>
      </c>
      <c r="I10666">
        <v>15.90531</v>
      </c>
      <c r="J10666">
        <v>0.3069751</v>
      </c>
      <c r="K10666" s="25">
        <v>25.772188679999999</v>
      </c>
      <c r="L10666">
        <v>2620.3009999999999</v>
      </c>
      <c r="M10666">
        <v>2728.8220000000001</v>
      </c>
    </row>
    <row r="10667" spans="1:13" x14ac:dyDescent="0.25">
      <c r="A10667">
        <v>88.883340000000004</v>
      </c>
      <c r="B10667">
        <v>150.71369999999999</v>
      </c>
      <c r="C10667">
        <v>150.40559999999999</v>
      </c>
      <c r="D10667">
        <v>108.06229999999999</v>
      </c>
      <c r="E10667">
        <v>775.21619999999996</v>
      </c>
      <c r="F10667">
        <v>776.64580000000001</v>
      </c>
      <c r="G10667">
        <v>150.0736</v>
      </c>
      <c r="H10667">
        <v>150.71369999999999</v>
      </c>
      <c r="I10667">
        <v>15.07949</v>
      </c>
      <c r="J10667">
        <v>0.30347479999999999</v>
      </c>
      <c r="K10667" s="25">
        <v>25.750383840000001</v>
      </c>
      <c r="L10667">
        <v>2611.3119999999999</v>
      </c>
      <c r="M10667">
        <v>2728.8</v>
      </c>
    </row>
    <row r="10668" spans="1:13" x14ac:dyDescent="0.25">
      <c r="A10668">
        <v>88.891689999999997</v>
      </c>
      <c r="B10668">
        <v>150.6568</v>
      </c>
      <c r="C10668">
        <v>150.22999999999999</v>
      </c>
      <c r="D10668">
        <v>107.82259999999999</v>
      </c>
      <c r="E10668">
        <v>774.35969999999998</v>
      </c>
      <c r="F10668">
        <v>776.36360000000002</v>
      </c>
      <c r="G10668">
        <v>149.94749999999999</v>
      </c>
      <c r="H10668">
        <v>150.6568</v>
      </c>
      <c r="I10668">
        <v>15.17788</v>
      </c>
      <c r="J10668">
        <v>0.28766409999999998</v>
      </c>
      <c r="K10668" s="25">
        <v>25.773844799999999</v>
      </c>
      <c r="L10668">
        <v>2641.7469999999998</v>
      </c>
      <c r="M10668">
        <v>2710.8429999999998</v>
      </c>
    </row>
    <row r="10669" spans="1:13" x14ac:dyDescent="0.25">
      <c r="A10669">
        <v>88.900009999999995</v>
      </c>
      <c r="B10669">
        <v>150.6421</v>
      </c>
      <c r="C10669">
        <v>150.14019999999999</v>
      </c>
      <c r="D10669">
        <v>107.7886</v>
      </c>
      <c r="E10669">
        <v>774.50459999999998</v>
      </c>
      <c r="F10669">
        <v>776.16390000000001</v>
      </c>
      <c r="G10669">
        <v>149.9837</v>
      </c>
      <c r="H10669">
        <v>150.6421</v>
      </c>
      <c r="I10669">
        <v>16.10089</v>
      </c>
      <c r="J10669">
        <v>0.28252260000000001</v>
      </c>
      <c r="K10669" s="25">
        <v>25.791964440000001</v>
      </c>
      <c r="L10669">
        <v>2622.3009999999999</v>
      </c>
      <c r="M10669">
        <v>2719.2710000000002</v>
      </c>
    </row>
    <row r="10670" spans="1:13" x14ac:dyDescent="0.25">
      <c r="A10670">
        <v>88.908360000000002</v>
      </c>
      <c r="B10670">
        <v>150.59389999999999</v>
      </c>
      <c r="C10670">
        <v>149.9933</v>
      </c>
      <c r="D10670">
        <v>107.6156</v>
      </c>
      <c r="E10670">
        <v>774.96199999999999</v>
      </c>
      <c r="F10670">
        <v>776.16930000000002</v>
      </c>
      <c r="G10670">
        <v>149.83340000000001</v>
      </c>
      <c r="H10670">
        <v>150.59389999999999</v>
      </c>
      <c r="I10670">
        <v>15.379</v>
      </c>
      <c r="J10670">
        <v>0.27391979999999999</v>
      </c>
      <c r="K10670" s="25">
        <v>25.843974599999999</v>
      </c>
      <c r="L10670">
        <v>2624.0189999999998</v>
      </c>
      <c r="M10670">
        <v>2740.462</v>
      </c>
    </row>
    <row r="10671" spans="1:13" x14ac:dyDescent="0.25">
      <c r="A10671">
        <v>88.916679999999999</v>
      </c>
      <c r="B10671">
        <v>150.51660000000001</v>
      </c>
      <c r="C10671">
        <v>150.01769999999999</v>
      </c>
      <c r="D10671">
        <v>107.9787</v>
      </c>
      <c r="E10671">
        <v>774.50549999999998</v>
      </c>
      <c r="F10671">
        <v>776.08429999999998</v>
      </c>
      <c r="G10671">
        <v>149.84889999999999</v>
      </c>
      <c r="H10671">
        <v>150.51660000000001</v>
      </c>
      <c r="I10671">
        <v>15.114190000000001</v>
      </c>
      <c r="J10671">
        <v>0.25956639999999997</v>
      </c>
      <c r="K10671" s="25">
        <v>25.756564319999999</v>
      </c>
      <c r="L10671">
        <v>2626.393</v>
      </c>
      <c r="M10671">
        <v>2725.2840000000001</v>
      </c>
    </row>
    <row r="10672" spans="1:13" x14ac:dyDescent="0.25">
      <c r="A10672">
        <v>88.925020000000004</v>
      </c>
      <c r="B10672">
        <v>150.48910000000001</v>
      </c>
      <c r="C10672">
        <v>150.1934</v>
      </c>
      <c r="D10672">
        <v>108.1078</v>
      </c>
      <c r="E10672">
        <v>774.82650000000001</v>
      </c>
      <c r="F10672">
        <v>776.12450000000001</v>
      </c>
      <c r="G10672">
        <v>149.76089999999999</v>
      </c>
      <c r="H10672">
        <v>150.48910000000001</v>
      </c>
      <c r="I10672">
        <v>15.43582</v>
      </c>
      <c r="J10672">
        <v>0.2488899</v>
      </c>
      <c r="K10672" s="25">
        <v>25.802846880000001</v>
      </c>
      <c r="L10672">
        <v>2620.5320000000002</v>
      </c>
      <c r="M10672">
        <v>2729.5909999999999</v>
      </c>
    </row>
    <row r="10673" spans="1:13" x14ac:dyDescent="0.25">
      <c r="A10673">
        <v>88.933340000000001</v>
      </c>
      <c r="B10673">
        <v>150.47110000000001</v>
      </c>
      <c r="C10673">
        <v>150.05350000000001</v>
      </c>
      <c r="D10673">
        <v>108.2945</v>
      </c>
      <c r="E10673">
        <v>774.5154</v>
      </c>
      <c r="F10673">
        <v>776.73389999999995</v>
      </c>
      <c r="G10673">
        <v>149.82380000000001</v>
      </c>
      <c r="H10673">
        <v>150.47110000000001</v>
      </c>
      <c r="I10673">
        <v>16.018529999999998</v>
      </c>
      <c r="J10673">
        <v>0.25142579999999998</v>
      </c>
      <c r="K10673" s="25">
        <v>25.739434800000002</v>
      </c>
      <c r="L10673">
        <v>2614.4740000000002</v>
      </c>
      <c r="M10673">
        <v>2740.1579999999999</v>
      </c>
    </row>
    <row r="10674" spans="1:13" x14ac:dyDescent="0.25">
      <c r="A10674">
        <v>88.941689999999994</v>
      </c>
      <c r="B10674">
        <v>150.53970000000001</v>
      </c>
      <c r="C10674">
        <v>150.00280000000001</v>
      </c>
      <c r="D10674">
        <v>108.4706</v>
      </c>
      <c r="E10674">
        <v>775.04</v>
      </c>
      <c r="F10674">
        <v>776.73</v>
      </c>
      <c r="G10674">
        <v>149.87719999999999</v>
      </c>
      <c r="H10674">
        <v>150.53970000000001</v>
      </c>
      <c r="I10674">
        <v>16.09075</v>
      </c>
      <c r="J10674">
        <v>0.24813399999999999</v>
      </c>
      <c r="K10674" s="25">
        <v>25.74899856</v>
      </c>
      <c r="L10674">
        <v>2621.93</v>
      </c>
      <c r="M10674">
        <v>2751.8420000000001</v>
      </c>
    </row>
    <row r="10675" spans="1:13" x14ac:dyDescent="0.25">
      <c r="A10675">
        <v>88.950010000000006</v>
      </c>
      <c r="B10675">
        <v>150.57320000000001</v>
      </c>
      <c r="C10675">
        <v>150.18729999999999</v>
      </c>
      <c r="D10675">
        <v>108.49639999999999</v>
      </c>
      <c r="E10675">
        <v>774.97450000000003</v>
      </c>
      <c r="F10675">
        <v>776.78070000000002</v>
      </c>
      <c r="G10675">
        <v>149.9579</v>
      </c>
      <c r="H10675">
        <v>150.57320000000001</v>
      </c>
      <c r="I10675">
        <v>15.67604</v>
      </c>
      <c r="J10675">
        <v>0.2273963</v>
      </c>
      <c r="K10675" s="25">
        <v>25.726114799999998</v>
      </c>
      <c r="L10675">
        <v>2628.4839999999999</v>
      </c>
      <c r="M10675">
        <v>2705.0650000000001</v>
      </c>
    </row>
    <row r="10676" spans="1:13" x14ac:dyDescent="0.25">
      <c r="A10676">
        <v>88.958359999999999</v>
      </c>
      <c r="B10676">
        <v>150.57069999999999</v>
      </c>
      <c r="C10676">
        <v>150.1454</v>
      </c>
      <c r="D10676">
        <v>108.6305</v>
      </c>
      <c r="E10676">
        <v>774.99749999999995</v>
      </c>
      <c r="F10676">
        <v>776.80909999999994</v>
      </c>
      <c r="G10676">
        <v>149.96440000000001</v>
      </c>
      <c r="H10676">
        <v>150.57069999999999</v>
      </c>
      <c r="I10676">
        <v>15.22336</v>
      </c>
      <c r="J10676">
        <v>0.1970372</v>
      </c>
      <c r="K10676" s="25">
        <v>25.830530280000001</v>
      </c>
      <c r="L10676">
        <v>2637.431</v>
      </c>
      <c r="M10676">
        <v>2701.386</v>
      </c>
    </row>
    <row r="10677" spans="1:13" x14ac:dyDescent="0.25">
      <c r="A10677">
        <v>88.966679999999997</v>
      </c>
      <c r="B10677">
        <v>150.6163</v>
      </c>
      <c r="C10677">
        <v>150.27770000000001</v>
      </c>
      <c r="D10677">
        <v>108.25149999999999</v>
      </c>
      <c r="E10677">
        <v>775.42470000000003</v>
      </c>
      <c r="F10677">
        <v>776.54629999999997</v>
      </c>
      <c r="G10677">
        <v>149.96440000000001</v>
      </c>
      <c r="H10677">
        <v>150.6163</v>
      </c>
      <c r="I10677">
        <v>15.6823</v>
      </c>
      <c r="J10677">
        <v>0.18544530000000001</v>
      </c>
      <c r="K10677" s="25">
        <v>25.736788559999997</v>
      </c>
      <c r="L10677">
        <v>2639.53</v>
      </c>
      <c r="M10677">
        <v>2755.19</v>
      </c>
    </row>
    <row r="10678" spans="1:13" x14ac:dyDescent="0.25">
      <c r="A10678">
        <v>88.975020000000001</v>
      </c>
      <c r="B10678">
        <v>150.61600000000001</v>
      </c>
      <c r="C10678">
        <v>150.13120000000001</v>
      </c>
      <c r="D10678">
        <v>108.06789999999999</v>
      </c>
      <c r="E10678">
        <v>775.08609999999999</v>
      </c>
      <c r="F10678">
        <v>776.74850000000004</v>
      </c>
      <c r="G10678">
        <v>150.00069999999999</v>
      </c>
      <c r="H10678">
        <v>150.61600000000001</v>
      </c>
      <c r="I10678">
        <v>16.133130000000001</v>
      </c>
      <c r="J10678">
        <v>0.18549099999999999</v>
      </c>
      <c r="K10678" s="25">
        <v>25.725759599999996</v>
      </c>
      <c r="L10678">
        <v>2633.7939999999999</v>
      </c>
      <c r="M10678">
        <v>2717.8960000000002</v>
      </c>
    </row>
    <row r="10679" spans="1:13" x14ac:dyDescent="0.25">
      <c r="A10679">
        <v>88.983339999999998</v>
      </c>
      <c r="B10679">
        <v>150.58539999999999</v>
      </c>
      <c r="C10679">
        <v>150.04990000000001</v>
      </c>
      <c r="D10679">
        <v>107.92610000000001</v>
      </c>
      <c r="E10679">
        <v>774.9384</v>
      </c>
      <c r="F10679">
        <v>776.38250000000005</v>
      </c>
      <c r="G10679">
        <v>149.8751</v>
      </c>
      <c r="H10679">
        <v>150.58539999999999</v>
      </c>
      <c r="I10679">
        <v>15.53654</v>
      </c>
      <c r="J10679">
        <v>0.2001279</v>
      </c>
      <c r="K10679" s="25">
        <v>25.794477479999998</v>
      </c>
      <c r="L10679">
        <v>2617.6779999999999</v>
      </c>
      <c r="M10679">
        <v>2727.7429999999999</v>
      </c>
    </row>
    <row r="10680" spans="1:13" x14ac:dyDescent="0.25">
      <c r="A10680">
        <v>88.991690000000006</v>
      </c>
      <c r="B10680">
        <v>150.48339999999999</v>
      </c>
      <c r="C10680">
        <v>150.1096</v>
      </c>
      <c r="D10680">
        <v>107.7701</v>
      </c>
      <c r="E10680">
        <v>775.31349999999998</v>
      </c>
      <c r="F10680">
        <v>776.48680000000002</v>
      </c>
      <c r="G10680">
        <v>149.90309999999999</v>
      </c>
      <c r="H10680">
        <v>150.48339999999999</v>
      </c>
      <c r="I10680">
        <v>15.131489999999999</v>
      </c>
      <c r="J10680">
        <v>0.15711559999999999</v>
      </c>
      <c r="K10680" s="25">
        <v>25.748914200000002</v>
      </c>
      <c r="L10680">
        <v>2639.491</v>
      </c>
      <c r="M10680">
        <v>2707.0990000000002</v>
      </c>
    </row>
    <row r="10681" spans="1:13" x14ac:dyDescent="0.25">
      <c r="A10681">
        <v>89.000010000000003</v>
      </c>
      <c r="B10681">
        <v>150.435</v>
      </c>
      <c r="C10681">
        <v>149.95779999999999</v>
      </c>
      <c r="D10681">
        <v>107.5697</v>
      </c>
      <c r="E10681">
        <v>774.84630000000004</v>
      </c>
      <c r="F10681">
        <v>775.8682</v>
      </c>
      <c r="G10681">
        <v>149.82159999999999</v>
      </c>
      <c r="H10681">
        <v>150.435</v>
      </c>
      <c r="I10681">
        <v>16.00949</v>
      </c>
      <c r="J10681">
        <v>0.14188290000000001</v>
      </c>
      <c r="K10681" s="25">
        <v>25.833065519999998</v>
      </c>
      <c r="L10681">
        <v>2645.7269999999999</v>
      </c>
      <c r="M10681">
        <v>2723.0819999999999</v>
      </c>
    </row>
    <row r="10682" spans="1:13" x14ac:dyDescent="0.25">
      <c r="A10682">
        <v>89.008349999999993</v>
      </c>
      <c r="B10682">
        <v>150.40639999999999</v>
      </c>
      <c r="C10682">
        <v>149.952</v>
      </c>
      <c r="D10682">
        <v>107.88339999999999</v>
      </c>
      <c r="E10682">
        <v>775.55409999999995</v>
      </c>
      <c r="F10682">
        <v>776.37900000000002</v>
      </c>
      <c r="G10682">
        <v>149.8312</v>
      </c>
      <c r="H10682">
        <v>150.40639999999999</v>
      </c>
      <c r="I10682">
        <v>16.100829999999998</v>
      </c>
      <c r="J10682">
        <v>0.14101620000000001</v>
      </c>
      <c r="K10682" s="25">
        <v>25.867200239999999</v>
      </c>
      <c r="L10682">
        <v>2617.1959999999999</v>
      </c>
      <c r="M10682">
        <v>2751.5390000000002</v>
      </c>
    </row>
    <row r="10683" spans="1:13" x14ac:dyDescent="0.25">
      <c r="A10683">
        <v>89.016670000000005</v>
      </c>
      <c r="B10683">
        <v>150.48310000000001</v>
      </c>
      <c r="C10683">
        <v>149.95509999999999</v>
      </c>
      <c r="D10683">
        <v>108.1144</v>
      </c>
      <c r="E10683">
        <v>774.83230000000003</v>
      </c>
      <c r="F10683">
        <v>776.88639999999998</v>
      </c>
      <c r="G10683">
        <v>149.8203</v>
      </c>
      <c r="H10683">
        <v>150.48310000000001</v>
      </c>
      <c r="I10683">
        <v>15.18291</v>
      </c>
      <c r="J10683">
        <v>0.12995409999999999</v>
      </c>
      <c r="K10683" s="25">
        <v>25.671760319999997</v>
      </c>
      <c r="L10683">
        <v>2619.6289999999999</v>
      </c>
      <c r="M10683">
        <v>2704.0390000000002</v>
      </c>
    </row>
    <row r="10684" spans="1:13" x14ac:dyDescent="0.25">
      <c r="A10684">
        <v>89.025019999999998</v>
      </c>
      <c r="B10684">
        <v>150.48920000000001</v>
      </c>
      <c r="C10684">
        <v>149.90790000000001</v>
      </c>
      <c r="D10684">
        <v>108.2838</v>
      </c>
      <c r="E10684">
        <v>775.11300000000006</v>
      </c>
      <c r="F10684">
        <v>776.87509999999997</v>
      </c>
      <c r="G10684">
        <v>149.92439999999999</v>
      </c>
      <c r="H10684">
        <v>150.48920000000001</v>
      </c>
      <c r="I10684">
        <v>15.09718</v>
      </c>
      <c r="J10684">
        <v>0.1087275</v>
      </c>
      <c r="K10684" s="25">
        <v>25.85526552</v>
      </c>
      <c r="L10684">
        <v>2603.6060000000002</v>
      </c>
      <c r="M10684">
        <v>2758.7280000000001</v>
      </c>
    </row>
    <row r="10685" spans="1:13" x14ac:dyDescent="0.25">
      <c r="A10685">
        <v>89.033339999999995</v>
      </c>
      <c r="B10685">
        <v>150.61840000000001</v>
      </c>
      <c r="C10685">
        <v>150.06530000000001</v>
      </c>
      <c r="D10685">
        <v>108.4744</v>
      </c>
      <c r="E10685">
        <v>775.22990000000004</v>
      </c>
      <c r="F10685">
        <v>776.6241</v>
      </c>
      <c r="G10685">
        <v>150.0539</v>
      </c>
      <c r="H10685">
        <v>150.61840000000001</v>
      </c>
      <c r="I10685">
        <v>16.05348</v>
      </c>
      <c r="J10685" s="24">
        <v>9.4638639999999996E-2</v>
      </c>
      <c r="K10685" s="25">
        <v>25.838309159999998</v>
      </c>
      <c r="L10685">
        <v>2645.6149999999998</v>
      </c>
      <c r="M10685">
        <v>2740.03</v>
      </c>
    </row>
    <row r="10686" spans="1:13" x14ac:dyDescent="0.25">
      <c r="A10686">
        <v>89.041690000000003</v>
      </c>
      <c r="B10686">
        <v>150.6182</v>
      </c>
      <c r="C10686">
        <v>150.10849999999999</v>
      </c>
      <c r="D10686">
        <v>108.5048</v>
      </c>
      <c r="E10686">
        <v>775.48540000000003</v>
      </c>
      <c r="F10686">
        <v>776.33680000000004</v>
      </c>
      <c r="G10686">
        <v>150.09379999999999</v>
      </c>
      <c r="H10686">
        <v>150.6182</v>
      </c>
      <c r="I10686">
        <v>16.114940000000001</v>
      </c>
      <c r="J10686" s="24">
        <v>9.702595E-2</v>
      </c>
      <c r="K10686" s="25">
        <v>25.806429959999999</v>
      </c>
      <c r="L10686">
        <v>2637.7489999999998</v>
      </c>
      <c r="M10686">
        <v>2742.1350000000002</v>
      </c>
    </row>
    <row r="10687" spans="1:13" x14ac:dyDescent="0.25">
      <c r="A10687">
        <v>89.05001</v>
      </c>
      <c r="B10687">
        <v>150.62379999999999</v>
      </c>
      <c r="C10687">
        <v>150.16309999999999</v>
      </c>
      <c r="D10687">
        <v>108.5865</v>
      </c>
      <c r="E10687">
        <v>775.16660000000002</v>
      </c>
      <c r="F10687">
        <v>776.56269999999995</v>
      </c>
      <c r="G10687">
        <v>150.14400000000001</v>
      </c>
      <c r="H10687">
        <v>150.62379999999999</v>
      </c>
      <c r="I10687">
        <v>15.212759999999999</v>
      </c>
      <c r="J10687">
        <v>0.1023305</v>
      </c>
      <c r="K10687" s="25">
        <v>25.804680600000001</v>
      </c>
      <c r="L10687">
        <v>2615.5189999999998</v>
      </c>
      <c r="M10687">
        <v>2692.5160000000001</v>
      </c>
    </row>
    <row r="10688" spans="1:13" x14ac:dyDescent="0.25">
      <c r="A10688">
        <v>89.058350000000004</v>
      </c>
      <c r="B10688">
        <v>150.63159999999999</v>
      </c>
      <c r="C10688">
        <v>150.0685</v>
      </c>
      <c r="D10688">
        <v>108.2418</v>
      </c>
      <c r="E10688">
        <v>774.83900000000006</v>
      </c>
      <c r="F10688">
        <v>776.45029999999997</v>
      </c>
      <c r="G10688">
        <v>150.15710000000001</v>
      </c>
      <c r="H10688">
        <v>150.63159999999999</v>
      </c>
      <c r="I10688">
        <v>15.146050000000001</v>
      </c>
      <c r="J10688" s="24">
        <v>6.7862290000000006E-2</v>
      </c>
      <c r="K10688" s="25">
        <v>25.918930679999999</v>
      </c>
      <c r="L10688">
        <v>2614.9319999999998</v>
      </c>
      <c r="M10688">
        <v>2708.1750000000002</v>
      </c>
    </row>
    <row r="10689" spans="1:13" x14ac:dyDescent="0.25">
      <c r="A10689">
        <v>89.066670000000002</v>
      </c>
      <c r="B10689">
        <v>150.67320000000001</v>
      </c>
      <c r="C10689">
        <v>150.19569999999999</v>
      </c>
      <c r="D10689">
        <v>108.02930000000001</v>
      </c>
      <c r="E10689">
        <v>775.21579999999994</v>
      </c>
      <c r="F10689">
        <v>776.79449999999997</v>
      </c>
      <c r="G10689">
        <v>150.08430000000001</v>
      </c>
      <c r="H10689">
        <v>150.67320000000001</v>
      </c>
      <c r="I10689">
        <v>15.42529</v>
      </c>
      <c r="J10689" s="24">
        <v>7.3524229999999996E-2</v>
      </c>
      <c r="K10689" s="25">
        <v>25.821588120000001</v>
      </c>
      <c r="L10689">
        <v>2591.5819999999999</v>
      </c>
      <c r="M10689">
        <v>2701.81</v>
      </c>
    </row>
    <row r="10690" spans="1:13" x14ac:dyDescent="0.25">
      <c r="A10690">
        <v>89.075019999999995</v>
      </c>
      <c r="B10690">
        <v>150.65549999999999</v>
      </c>
      <c r="C10690">
        <v>150.31030000000001</v>
      </c>
      <c r="D10690">
        <v>107.8948</v>
      </c>
      <c r="E10690">
        <v>774.99639999999999</v>
      </c>
      <c r="F10690">
        <v>776.80799999999999</v>
      </c>
      <c r="G10690">
        <v>150.02029999999999</v>
      </c>
      <c r="H10690">
        <v>150.65549999999999</v>
      </c>
      <c r="I10690">
        <v>16.097660000000001</v>
      </c>
      <c r="J10690" s="24">
        <v>9.6115950000000006E-2</v>
      </c>
      <c r="K10690" s="25">
        <v>25.765763999999997</v>
      </c>
      <c r="L10690">
        <v>2641.5059999999999</v>
      </c>
      <c r="M10690">
        <v>2762.9780000000001</v>
      </c>
    </row>
    <row r="10691" spans="1:13" x14ac:dyDescent="0.25">
      <c r="A10691">
        <v>89.083340000000007</v>
      </c>
      <c r="B10691">
        <v>150.61089999999999</v>
      </c>
      <c r="C10691">
        <v>150.15770000000001</v>
      </c>
      <c r="D10691">
        <v>107.828</v>
      </c>
      <c r="E10691">
        <v>775.25840000000005</v>
      </c>
      <c r="F10691">
        <v>776.83510000000001</v>
      </c>
      <c r="G10691">
        <v>150.0478</v>
      </c>
      <c r="H10691">
        <v>150.61089999999999</v>
      </c>
      <c r="I10691">
        <v>15.515689999999999</v>
      </c>
      <c r="J10691" s="24">
        <v>9.5253130000000005E-2</v>
      </c>
      <c r="K10691" s="25">
        <v>25.81734792</v>
      </c>
      <c r="L10691">
        <v>2649.319</v>
      </c>
      <c r="M10691">
        <v>2724.2420000000002</v>
      </c>
    </row>
    <row r="10692" spans="1:13" x14ac:dyDescent="0.25">
      <c r="A10692">
        <v>89.091679999999997</v>
      </c>
      <c r="B10692">
        <v>150.60230000000001</v>
      </c>
      <c r="C10692">
        <v>149.97380000000001</v>
      </c>
      <c r="D10692">
        <v>107.6892</v>
      </c>
      <c r="E10692">
        <v>775.03959999999995</v>
      </c>
      <c r="F10692">
        <v>776.05520000000001</v>
      </c>
      <c r="G10692">
        <v>149.9794</v>
      </c>
      <c r="H10692">
        <v>150.60230000000001</v>
      </c>
      <c r="I10692">
        <v>15.149710000000001</v>
      </c>
      <c r="J10692">
        <v>0.1041116</v>
      </c>
      <c r="K10692" s="25">
        <v>25.825375439999998</v>
      </c>
      <c r="L10692">
        <v>2629.0039999999999</v>
      </c>
      <c r="M10692">
        <v>2747.3389999999999</v>
      </c>
    </row>
    <row r="10693" spans="1:13" x14ac:dyDescent="0.25">
      <c r="A10693">
        <v>89.1</v>
      </c>
      <c r="B10693">
        <v>150.52770000000001</v>
      </c>
      <c r="C10693">
        <v>149.9982</v>
      </c>
      <c r="D10693">
        <v>107.8866</v>
      </c>
      <c r="E10693">
        <v>774.59550000000002</v>
      </c>
      <c r="F10693">
        <v>776.90779999999995</v>
      </c>
      <c r="G10693">
        <v>149.90289999999999</v>
      </c>
      <c r="H10693">
        <v>150.52770000000001</v>
      </c>
      <c r="I10693">
        <v>15.17883</v>
      </c>
      <c r="J10693" s="24">
        <v>9.8584389999999994E-2</v>
      </c>
      <c r="K10693" s="25">
        <v>25.75540548</v>
      </c>
      <c r="L10693">
        <v>2632.5520000000001</v>
      </c>
      <c r="M10693">
        <v>2733.078</v>
      </c>
    </row>
    <row r="10694" spans="1:13" x14ac:dyDescent="0.25">
      <c r="A10694">
        <v>89.108350000000002</v>
      </c>
      <c r="B10694">
        <v>150.45699999999999</v>
      </c>
      <c r="C10694">
        <v>149.87819999999999</v>
      </c>
      <c r="D10694">
        <v>108.105</v>
      </c>
      <c r="E10694">
        <v>774.1404</v>
      </c>
      <c r="F10694">
        <v>776.44809999999995</v>
      </c>
      <c r="G10694">
        <v>149.92420000000001</v>
      </c>
      <c r="H10694">
        <v>150.45699999999999</v>
      </c>
      <c r="I10694">
        <v>15.93628</v>
      </c>
      <c r="J10694" s="24">
        <v>7.7383759999999996E-2</v>
      </c>
      <c r="K10694" s="25">
        <v>25.802345159999998</v>
      </c>
      <c r="L10694">
        <v>2634.3960000000002</v>
      </c>
      <c r="M10694">
        <v>2726.2660000000001</v>
      </c>
    </row>
    <row r="10695" spans="1:13" x14ac:dyDescent="0.25">
      <c r="A10695">
        <v>89.116669999999999</v>
      </c>
      <c r="B10695">
        <v>150.52690000000001</v>
      </c>
      <c r="C10695">
        <v>150.14619999999999</v>
      </c>
      <c r="D10695">
        <v>108.31870000000001</v>
      </c>
      <c r="E10695">
        <v>775.02080000000001</v>
      </c>
      <c r="F10695">
        <v>776.76099999999997</v>
      </c>
      <c r="G10695">
        <v>149.94980000000001</v>
      </c>
      <c r="H10695">
        <v>150.52690000000001</v>
      </c>
      <c r="I10695">
        <v>16.090859999999999</v>
      </c>
      <c r="J10695">
        <v>0.10380639999999999</v>
      </c>
      <c r="K10695" s="25">
        <v>25.755427679999997</v>
      </c>
      <c r="L10695">
        <v>2638.0189999999998</v>
      </c>
      <c r="M10695">
        <v>2749.2359999999999</v>
      </c>
    </row>
    <row r="10696" spans="1:13" x14ac:dyDescent="0.25">
      <c r="A10696">
        <v>89.125020000000006</v>
      </c>
      <c r="B10696">
        <v>150.5513</v>
      </c>
      <c r="C10696">
        <v>150.1756</v>
      </c>
      <c r="D10696">
        <v>108.39060000000001</v>
      </c>
      <c r="E10696">
        <v>775.04539999999997</v>
      </c>
      <c r="F10696">
        <v>776.15009999999995</v>
      </c>
      <c r="G10696">
        <v>150.06059999999999</v>
      </c>
      <c r="H10696">
        <v>150.5513</v>
      </c>
      <c r="I10696">
        <v>15.168979999999999</v>
      </c>
      <c r="J10696" s="24">
        <v>9.6524540000000006E-2</v>
      </c>
      <c r="K10696" s="25">
        <v>25.830881039999998</v>
      </c>
      <c r="L10696">
        <v>2624.5770000000002</v>
      </c>
      <c r="M10696">
        <v>2705.335</v>
      </c>
    </row>
    <row r="10697" spans="1:13" x14ac:dyDescent="0.25">
      <c r="A10697">
        <v>89.133340000000004</v>
      </c>
      <c r="B10697">
        <v>150.70249999999999</v>
      </c>
      <c r="C10697">
        <v>150.06139999999999</v>
      </c>
      <c r="D10697">
        <v>108.4752</v>
      </c>
      <c r="E10697">
        <v>774.73080000000004</v>
      </c>
      <c r="F10697">
        <v>776.2106</v>
      </c>
      <c r="G10697">
        <v>150.08269999999999</v>
      </c>
      <c r="H10697">
        <v>150.70249999999999</v>
      </c>
      <c r="I10697">
        <v>15.04691</v>
      </c>
      <c r="J10697" s="24">
        <v>9.1520790000000005E-2</v>
      </c>
      <c r="K10697" s="25">
        <v>25.798504559999998</v>
      </c>
      <c r="L10697">
        <v>2611.5830000000001</v>
      </c>
      <c r="M10697">
        <v>2715.2370000000001</v>
      </c>
    </row>
    <row r="10698" spans="1:13" x14ac:dyDescent="0.25">
      <c r="A10698">
        <v>89.141679999999994</v>
      </c>
      <c r="B10698">
        <v>150.66909999999999</v>
      </c>
      <c r="C10698">
        <v>150.1326</v>
      </c>
      <c r="D10698">
        <v>108.5647</v>
      </c>
      <c r="E10698">
        <v>774.33230000000003</v>
      </c>
      <c r="F10698">
        <v>776.32370000000003</v>
      </c>
      <c r="G10698">
        <v>150.17869999999999</v>
      </c>
      <c r="H10698">
        <v>150.66909999999999</v>
      </c>
      <c r="I10698">
        <v>15.8935</v>
      </c>
      <c r="J10698" s="24">
        <v>6.9719290000000003E-2</v>
      </c>
      <c r="K10698" s="25">
        <v>25.643561879999996</v>
      </c>
      <c r="L10698">
        <v>2632.518</v>
      </c>
      <c r="M10698">
        <v>2719.098</v>
      </c>
    </row>
    <row r="10699" spans="1:13" x14ac:dyDescent="0.25">
      <c r="A10699">
        <v>89.15</v>
      </c>
      <c r="B10699">
        <v>150.78020000000001</v>
      </c>
      <c r="C10699">
        <v>150.1249</v>
      </c>
      <c r="D10699">
        <v>108.264</v>
      </c>
      <c r="E10699">
        <v>775.49659999999994</v>
      </c>
      <c r="F10699">
        <v>776.35170000000005</v>
      </c>
      <c r="G10699">
        <v>150.08320000000001</v>
      </c>
      <c r="H10699">
        <v>150.78020000000001</v>
      </c>
      <c r="I10699">
        <v>15.96096</v>
      </c>
      <c r="J10699" s="24">
        <v>5.5368939999999998E-2</v>
      </c>
      <c r="K10699" s="25">
        <v>25.862369520000001</v>
      </c>
      <c r="L10699">
        <v>2617.9699999999998</v>
      </c>
      <c r="M10699">
        <v>2742.3739999999998</v>
      </c>
    </row>
    <row r="10700" spans="1:13" x14ac:dyDescent="0.25">
      <c r="A10700">
        <v>89.158349999999999</v>
      </c>
      <c r="B10700">
        <v>150.7141</v>
      </c>
      <c r="C10700">
        <v>150.21100000000001</v>
      </c>
      <c r="D10700">
        <v>108.10429999999999</v>
      </c>
      <c r="E10700">
        <v>775.0181</v>
      </c>
      <c r="F10700">
        <v>776.86479999999995</v>
      </c>
      <c r="G10700">
        <v>150.1191</v>
      </c>
      <c r="H10700">
        <v>150.7141</v>
      </c>
      <c r="I10700">
        <v>15.75929</v>
      </c>
      <c r="J10700" s="24">
        <v>7.2439009999999998E-2</v>
      </c>
      <c r="K10700" s="25">
        <v>25.893529440000002</v>
      </c>
      <c r="L10700">
        <v>2651.181</v>
      </c>
      <c r="M10700">
        <v>2707.3130000000001</v>
      </c>
    </row>
    <row r="10701" spans="1:13" x14ac:dyDescent="0.25">
      <c r="A10701">
        <v>89.166669999999996</v>
      </c>
      <c r="B10701">
        <v>150.73949999999999</v>
      </c>
      <c r="C10701">
        <v>150.12989999999999</v>
      </c>
      <c r="D10701">
        <v>107.9264</v>
      </c>
      <c r="E10701">
        <v>775.0145</v>
      </c>
      <c r="F10701">
        <v>776.38710000000003</v>
      </c>
      <c r="G10701">
        <v>150.06729999999999</v>
      </c>
      <c r="H10701">
        <v>150.73949999999999</v>
      </c>
      <c r="I10701">
        <v>14.97939</v>
      </c>
      <c r="J10701" s="24">
        <v>5.0075290000000001E-2</v>
      </c>
      <c r="K10701" s="25">
        <v>25.919445719999999</v>
      </c>
      <c r="L10701">
        <v>2657.1729999999998</v>
      </c>
      <c r="M10701">
        <v>2728.1579999999999</v>
      </c>
    </row>
    <row r="10702" spans="1:13" x14ac:dyDescent="0.25">
      <c r="A10702">
        <v>89.17501</v>
      </c>
      <c r="B10702">
        <v>150.6747</v>
      </c>
      <c r="C10702">
        <v>150.1345</v>
      </c>
      <c r="D10702">
        <v>107.8591</v>
      </c>
      <c r="E10702">
        <v>774.57470000000001</v>
      </c>
      <c r="F10702">
        <v>776.30169999999998</v>
      </c>
      <c r="G10702">
        <v>149.98320000000001</v>
      </c>
      <c r="H10702">
        <v>150.6747</v>
      </c>
      <c r="I10702">
        <v>15.67464</v>
      </c>
      <c r="J10702">
        <v>6.0532200000000001E-2</v>
      </c>
      <c r="K10702" s="25">
        <v>25.756484399999998</v>
      </c>
      <c r="L10702">
        <v>2621.951</v>
      </c>
      <c r="M10702">
        <v>2752.9569999999999</v>
      </c>
    </row>
    <row r="10703" spans="1:13" x14ac:dyDescent="0.25">
      <c r="A10703">
        <v>89.183329999999998</v>
      </c>
      <c r="B10703">
        <v>150.59739999999999</v>
      </c>
      <c r="C10703">
        <v>149.93639999999999</v>
      </c>
      <c r="D10703">
        <v>107.7009</v>
      </c>
      <c r="E10703">
        <v>775.02009999999996</v>
      </c>
      <c r="F10703">
        <v>776.01700000000005</v>
      </c>
      <c r="G10703">
        <v>149.9469</v>
      </c>
      <c r="H10703">
        <v>150.59739999999999</v>
      </c>
      <c r="I10703">
        <v>15.99844</v>
      </c>
      <c r="J10703" s="24">
        <v>6.7240949999999994E-2</v>
      </c>
      <c r="K10703" s="25">
        <v>25.78741788</v>
      </c>
      <c r="L10703">
        <v>2605.0839999999998</v>
      </c>
      <c r="M10703">
        <v>2739.3890000000001</v>
      </c>
    </row>
    <row r="10704" spans="1:13" x14ac:dyDescent="0.25">
      <c r="A10704">
        <v>89.191680000000005</v>
      </c>
      <c r="B10704">
        <v>150.49690000000001</v>
      </c>
      <c r="C10704">
        <v>149.9461</v>
      </c>
      <c r="D10704">
        <v>107.7266</v>
      </c>
      <c r="E10704">
        <v>775.11739999999998</v>
      </c>
      <c r="F10704">
        <v>776.35310000000004</v>
      </c>
      <c r="G10704">
        <v>149.8597</v>
      </c>
      <c r="H10704">
        <v>150.49690000000001</v>
      </c>
      <c r="I10704">
        <v>15.55214</v>
      </c>
      <c r="J10704" s="24">
        <v>5.5180430000000003E-2</v>
      </c>
      <c r="K10704" s="25">
        <v>25.756835160000001</v>
      </c>
      <c r="L10704">
        <v>2646.79</v>
      </c>
      <c r="M10704">
        <v>2715.5369999999998</v>
      </c>
    </row>
    <row r="10705" spans="1:13" x14ac:dyDescent="0.25">
      <c r="A10705">
        <v>89.2</v>
      </c>
      <c r="B10705">
        <v>150.5042</v>
      </c>
      <c r="C10705">
        <v>149.99600000000001</v>
      </c>
      <c r="D10705">
        <v>107.9542</v>
      </c>
      <c r="E10705">
        <v>775.34469999999999</v>
      </c>
      <c r="F10705">
        <v>777.05359999999996</v>
      </c>
      <c r="G10705">
        <v>149.80869999999999</v>
      </c>
      <c r="H10705">
        <v>150.5042</v>
      </c>
      <c r="I10705">
        <v>15.14223</v>
      </c>
      <c r="J10705" s="24">
        <v>3.4580220000000002E-2</v>
      </c>
      <c r="K10705" s="25">
        <v>25.779678959999998</v>
      </c>
      <c r="L10705">
        <v>2626.23</v>
      </c>
      <c r="M10705">
        <v>2685.82</v>
      </c>
    </row>
    <row r="10706" spans="1:13" x14ac:dyDescent="0.25">
      <c r="A10706">
        <v>89.208349999999996</v>
      </c>
      <c r="B10706">
        <v>150.4881</v>
      </c>
      <c r="C10706">
        <v>149.9076</v>
      </c>
      <c r="D10706">
        <v>108.22280000000001</v>
      </c>
      <c r="E10706">
        <v>775.02480000000003</v>
      </c>
      <c r="F10706">
        <v>776.95280000000002</v>
      </c>
      <c r="G10706">
        <v>149.81280000000001</v>
      </c>
      <c r="H10706">
        <v>150.4881</v>
      </c>
      <c r="I10706">
        <v>15.615159999999999</v>
      </c>
      <c r="J10706" s="24">
        <v>5.5800879999999997E-2</v>
      </c>
      <c r="K10706" s="25">
        <v>25.765137959999997</v>
      </c>
      <c r="L10706">
        <v>2644.268</v>
      </c>
      <c r="M10706">
        <v>2705.4580000000001</v>
      </c>
    </row>
    <row r="10707" spans="1:13" x14ac:dyDescent="0.25">
      <c r="A10707">
        <v>89.216669999999993</v>
      </c>
      <c r="B10707">
        <v>150.50810000000001</v>
      </c>
      <c r="C10707">
        <v>150.0257</v>
      </c>
      <c r="D10707">
        <v>108.3895</v>
      </c>
      <c r="E10707">
        <v>775.01700000000005</v>
      </c>
      <c r="F10707">
        <v>776.63139999999999</v>
      </c>
      <c r="G10707">
        <v>149.9599</v>
      </c>
      <c r="H10707">
        <v>150.50810000000001</v>
      </c>
      <c r="I10707">
        <v>16.173549999999999</v>
      </c>
      <c r="J10707" s="24">
        <v>7.5531710000000002E-2</v>
      </c>
      <c r="K10707" s="25">
        <v>25.759725599999999</v>
      </c>
      <c r="L10707">
        <v>2630.4140000000002</v>
      </c>
      <c r="M10707">
        <v>2713.8240000000001</v>
      </c>
    </row>
    <row r="10708" spans="1:13" x14ac:dyDescent="0.25">
      <c r="A10708">
        <v>89.225009999999997</v>
      </c>
      <c r="B10708">
        <v>150.51240000000001</v>
      </c>
      <c r="C10708">
        <v>150.0497</v>
      </c>
      <c r="D10708">
        <v>108.48260000000001</v>
      </c>
      <c r="E10708">
        <v>774.99450000000002</v>
      </c>
      <c r="F10708">
        <v>776.81380000000001</v>
      </c>
      <c r="G10708">
        <v>149.98869999999999</v>
      </c>
      <c r="H10708">
        <v>150.51240000000001</v>
      </c>
      <c r="I10708">
        <v>15.11932</v>
      </c>
      <c r="J10708" s="24">
        <v>6.9129830000000003E-2</v>
      </c>
      <c r="K10708" s="25">
        <v>25.948021559999997</v>
      </c>
      <c r="L10708">
        <v>2635.694</v>
      </c>
      <c r="M10708">
        <v>2736.04</v>
      </c>
    </row>
    <row r="10709" spans="1:13" x14ac:dyDescent="0.25">
      <c r="A10709">
        <v>89.233329999999995</v>
      </c>
      <c r="B10709">
        <v>150.53370000000001</v>
      </c>
      <c r="C10709">
        <v>149.9897</v>
      </c>
      <c r="D10709">
        <v>108.5887</v>
      </c>
      <c r="E10709">
        <v>775.13490000000002</v>
      </c>
      <c r="F10709">
        <v>776.26289999999995</v>
      </c>
      <c r="G10709">
        <v>149.96700000000001</v>
      </c>
      <c r="H10709">
        <v>150.53370000000001</v>
      </c>
      <c r="I10709">
        <v>15.04161</v>
      </c>
      <c r="J10709" s="24">
        <v>3.0458760000000001E-2</v>
      </c>
      <c r="K10709" s="25">
        <v>25.901157359999999</v>
      </c>
      <c r="L10709">
        <v>2601.4279999999999</v>
      </c>
      <c r="M10709">
        <v>2753.3609999999999</v>
      </c>
    </row>
    <row r="10710" spans="1:13" x14ac:dyDescent="0.25">
      <c r="A10710">
        <v>89.241680000000002</v>
      </c>
      <c r="B10710">
        <v>150.625</v>
      </c>
      <c r="C10710">
        <v>150.1773</v>
      </c>
      <c r="D10710">
        <v>108.352</v>
      </c>
      <c r="E10710">
        <v>774.61400000000003</v>
      </c>
      <c r="F10710">
        <v>776.29459999999995</v>
      </c>
      <c r="G10710">
        <v>150.02330000000001</v>
      </c>
      <c r="H10710">
        <v>150.625</v>
      </c>
      <c r="I10710">
        <v>15.46457</v>
      </c>
      <c r="J10710">
        <v>2.4761700000000001E-2</v>
      </c>
      <c r="K10710" s="25">
        <v>25.70889648</v>
      </c>
      <c r="L10710">
        <v>2657.163</v>
      </c>
      <c r="M10710">
        <v>2709.33</v>
      </c>
    </row>
    <row r="10711" spans="1:13" x14ac:dyDescent="0.25">
      <c r="A10711">
        <v>89.250029999999995</v>
      </c>
      <c r="B10711">
        <v>150.61689999999999</v>
      </c>
      <c r="C10711">
        <v>150.06970000000001</v>
      </c>
      <c r="D10711">
        <v>108.06610000000001</v>
      </c>
      <c r="E10711">
        <v>775.72739999999999</v>
      </c>
      <c r="F10711">
        <v>776.57680000000005</v>
      </c>
      <c r="G10711">
        <v>150.0872</v>
      </c>
      <c r="H10711">
        <v>150.61689999999999</v>
      </c>
      <c r="I10711">
        <v>16.132490000000001</v>
      </c>
      <c r="J10711" s="24">
        <v>2.8756489999999999E-2</v>
      </c>
      <c r="K10711" s="25">
        <v>25.806532079999997</v>
      </c>
      <c r="L10711">
        <v>2623.4740000000002</v>
      </c>
      <c r="M10711">
        <v>2728.721</v>
      </c>
    </row>
    <row r="10712" spans="1:13" x14ac:dyDescent="0.25">
      <c r="A10712">
        <v>89.258340000000004</v>
      </c>
      <c r="B10712">
        <v>150.59880000000001</v>
      </c>
      <c r="C10712">
        <v>150.16</v>
      </c>
      <c r="D10712">
        <v>107.91970000000001</v>
      </c>
      <c r="E10712">
        <v>774.96479999999997</v>
      </c>
      <c r="F10712">
        <v>776.43290000000002</v>
      </c>
      <c r="G10712">
        <v>149.94550000000001</v>
      </c>
      <c r="H10712">
        <v>150.59880000000001</v>
      </c>
      <c r="I10712">
        <v>15.41783</v>
      </c>
      <c r="J10712" s="24">
        <v>3.1365289999999997E-2</v>
      </c>
      <c r="K10712" s="25">
        <v>25.643779439999999</v>
      </c>
      <c r="L10712">
        <v>2650.297</v>
      </c>
      <c r="M10712">
        <v>2715.556</v>
      </c>
    </row>
    <row r="10713" spans="1:13" x14ac:dyDescent="0.25">
      <c r="A10713">
        <v>89.266689999999997</v>
      </c>
      <c r="B10713">
        <v>150.49770000000001</v>
      </c>
      <c r="C10713">
        <v>149.9383</v>
      </c>
      <c r="D10713">
        <v>107.6815</v>
      </c>
      <c r="E10713">
        <v>775.29150000000004</v>
      </c>
      <c r="F10713">
        <v>776.87350000000004</v>
      </c>
      <c r="G10713">
        <v>149.97130000000001</v>
      </c>
      <c r="H10713">
        <v>150.49770000000001</v>
      </c>
      <c r="I10713">
        <v>15.101839999999999</v>
      </c>
      <c r="J10713" s="24">
        <v>2.1800320000000002E-2</v>
      </c>
      <c r="K10713" s="25">
        <v>25.753021199999996</v>
      </c>
      <c r="L10713">
        <v>2595.5189999999998</v>
      </c>
      <c r="M10713">
        <v>2732.6289999999999</v>
      </c>
    </row>
    <row r="10714" spans="1:13" x14ac:dyDescent="0.25">
      <c r="A10714">
        <v>89.275009999999995</v>
      </c>
      <c r="B10714">
        <v>150.51609999999999</v>
      </c>
      <c r="C10714">
        <v>149.9136</v>
      </c>
      <c r="D10714">
        <v>107.5706</v>
      </c>
      <c r="E10714">
        <v>774.82270000000005</v>
      </c>
      <c r="F10714">
        <v>776.34659999999997</v>
      </c>
      <c r="G10714">
        <v>149.92689999999999</v>
      </c>
      <c r="H10714">
        <v>150.51609999999999</v>
      </c>
      <c r="I10714">
        <v>15.07062</v>
      </c>
      <c r="J10714" s="24">
        <v>2.0686940000000001E-2</v>
      </c>
      <c r="K10714" s="25">
        <v>25.782320759999998</v>
      </c>
      <c r="L10714">
        <v>2628.6410000000001</v>
      </c>
      <c r="M10714">
        <v>2743.6759999999999</v>
      </c>
    </row>
    <row r="10715" spans="1:13" x14ac:dyDescent="0.25">
      <c r="A10715">
        <v>89.283360000000002</v>
      </c>
      <c r="B10715">
        <v>150.4007</v>
      </c>
      <c r="C10715">
        <v>149.9812</v>
      </c>
      <c r="D10715">
        <v>107.9515</v>
      </c>
      <c r="E10715">
        <v>774.71169999999995</v>
      </c>
      <c r="F10715">
        <v>776.41380000000004</v>
      </c>
      <c r="G10715">
        <v>149.77199999999999</v>
      </c>
      <c r="H10715">
        <v>150.4007</v>
      </c>
      <c r="I10715">
        <v>16.005279999999999</v>
      </c>
      <c r="J10715">
        <v>2.6928299999999999E-2</v>
      </c>
      <c r="K10715" s="25">
        <v>25.78280028</v>
      </c>
      <c r="L10715">
        <v>2618.681</v>
      </c>
      <c r="M10715">
        <v>2726.1689999999999</v>
      </c>
    </row>
    <row r="10716" spans="1:13" x14ac:dyDescent="0.25">
      <c r="A10716">
        <v>89.291679999999999</v>
      </c>
      <c r="B10716">
        <v>150.4144</v>
      </c>
      <c r="C10716">
        <v>150.1037</v>
      </c>
      <c r="D10716">
        <v>108.2111</v>
      </c>
      <c r="E10716">
        <v>774.62620000000004</v>
      </c>
      <c r="F10716">
        <v>776.57590000000005</v>
      </c>
      <c r="G10716">
        <v>149.91239999999999</v>
      </c>
      <c r="H10716">
        <v>150.4144</v>
      </c>
      <c r="I10716">
        <v>15.99823</v>
      </c>
      <c r="J10716" s="24">
        <v>3.439511E-2</v>
      </c>
      <c r="K10716" s="25">
        <v>25.916044679999999</v>
      </c>
      <c r="L10716">
        <v>2623.2849999999999</v>
      </c>
      <c r="M10716">
        <v>2736.4920000000002</v>
      </c>
    </row>
    <row r="10717" spans="1:13" x14ac:dyDescent="0.25">
      <c r="A10717">
        <v>89.300020000000004</v>
      </c>
      <c r="B10717">
        <v>150.49080000000001</v>
      </c>
      <c r="C10717">
        <v>149.9248</v>
      </c>
      <c r="D10717">
        <v>108.3698</v>
      </c>
      <c r="E10717">
        <v>774.59109999999998</v>
      </c>
      <c r="F10717">
        <v>777.30219999999997</v>
      </c>
      <c r="G10717">
        <v>150.0155</v>
      </c>
      <c r="H10717">
        <v>150.49080000000001</v>
      </c>
      <c r="I10717">
        <v>15.567740000000001</v>
      </c>
      <c r="J10717" s="24">
        <v>2.6590010000000001E-2</v>
      </c>
      <c r="K10717" s="25">
        <v>25.79269704</v>
      </c>
      <c r="L10717">
        <v>2652.7260000000001</v>
      </c>
      <c r="M10717">
        <v>2719.7260000000001</v>
      </c>
    </row>
    <row r="10718" spans="1:13" x14ac:dyDescent="0.25">
      <c r="A10718">
        <v>89.308340000000001</v>
      </c>
      <c r="B10718">
        <v>150.5968</v>
      </c>
      <c r="C10718">
        <v>150.12309999999999</v>
      </c>
      <c r="D10718">
        <v>108.4952</v>
      </c>
      <c r="E10718">
        <v>775.37310000000002</v>
      </c>
      <c r="F10718">
        <v>776.66819999999996</v>
      </c>
      <c r="G10718">
        <v>150.05779999999999</v>
      </c>
      <c r="H10718">
        <v>150.5968</v>
      </c>
      <c r="I10718">
        <v>15.244450000000001</v>
      </c>
      <c r="J10718" s="24">
        <v>1.159701E-2</v>
      </c>
      <c r="K10718" s="25">
        <v>25.730847839999999</v>
      </c>
      <c r="L10718">
        <v>2587.931</v>
      </c>
      <c r="M10718">
        <v>2733.866</v>
      </c>
    </row>
    <row r="10719" spans="1:13" x14ac:dyDescent="0.25">
      <c r="A10719">
        <v>89.316689999999994</v>
      </c>
      <c r="B10719">
        <v>150.64490000000001</v>
      </c>
      <c r="C10719">
        <v>150.13140000000001</v>
      </c>
      <c r="D10719">
        <v>108.61660000000001</v>
      </c>
      <c r="E10719">
        <v>775.03610000000003</v>
      </c>
      <c r="F10719">
        <v>776.46590000000003</v>
      </c>
      <c r="G10719">
        <v>150.02719999999999</v>
      </c>
      <c r="H10719">
        <v>150.64490000000001</v>
      </c>
      <c r="I10719">
        <v>15.81542</v>
      </c>
      <c r="J10719" s="24">
        <v>2.7764520000000001E-2</v>
      </c>
      <c r="K10719" s="25">
        <v>25.76765988</v>
      </c>
      <c r="L10719">
        <v>2643.37</v>
      </c>
      <c r="M10719">
        <v>2696.6840000000002</v>
      </c>
    </row>
    <row r="10720" spans="1:13" x14ac:dyDescent="0.25">
      <c r="A10720">
        <v>89.325010000000006</v>
      </c>
      <c r="B10720">
        <v>150.7028</v>
      </c>
      <c r="C10720">
        <v>150.24459999999999</v>
      </c>
      <c r="D10720">
        <v>108.3969</v>
      </c>
      <c r="E10720">
        <v>775.423</v>
      </c>
      <c r="F10720">
        <v>776.39750000000004</v>
      </c>
      <c r="G10720">
        <v>150.11160000000001</v>
      </c>
      <c r="H10720">
        <v>150.7028</v>
      </c>
      <c r="I10720">
        <v>15.95181</v>
      </c>
      <c r="J10720" s="24">
        <v>2.759868E-2</v>
      </c>
      <c r="K10720" s="25">
        <v>25.830858840000001</v>
      </c>
      <c r="L10720">
        <v>2638.37</v>
      </c>
      <c r="M10720">
        <v>2705.9670000000001</v>
      </c>
    </row>
    <row r="10721" spans="1:13" x14ac:dyDescent="0.25">
      <c r="A10721">
        <v>89.333359999999999</v>
      </c>
      <c r="B10721">
        <v>150.779</v>
      </c>
      <c r="C10721">
        <v>150.22880000000001</v>
      </c>
      <c r="D10721">
        <v>108.1412</v>
      </c>
      <c r="E10721">
        <v>775.75260000000003</v>
      </c>
      <c r="F10721">
        <v>776.95860000000005</v>
      </c>
      <c r="G10721">
        <v>150.18129999999999</v>
      </c>
      <c r="H10721">
        <v>150.779</v>
      </c>
      <c r="I10721">
        <v>15.616759999999999</v>
      </c>
      <c r="J10721">
        <v>3.70838E-2</v>
      </c>
      <c r="K10721" s="25">
        <v>25.704403199999998</v>
      </c>
      <c r="L10721">
        <v>2620.7950000000001</v>
      </c>
      <c r="M10721">
        <v>2731.8240000000001</v>
      </c>
    </row>
    <row r="10722" spans="1:13" x14ac:dyDescent="0.25">
      <c r="A10722">
        <v>89.341679999999997</v>
      </c>
      <c r="B10722">
        <v>150.73830000000001</v>
      </c>
      <c r="C10722">
        <v>150.19399999999999</v>
      </c>
      <c r="D10722">
        <v>108.0256</v>
      </c>
      <c r="E10722">
        <v>775.50540000000001</v>
      </c>
      <c r="F10722">
        <v>776.00419999999997</v>
      </c>
      <c r="G10722">
        <v>150.083</v>
      </c>
      <c r="H10722">
        <v>150.73830000000001</v>
      </c>
      <c r="I10722">
        <v>15.25637</v>
      </c>
      <c r="J10722" s="24">
        <v>2.6721680000000001E-2</v>
      </c>
      <c r="K10722" s="25">
        <v>25.739128439999998</v>
      </c>
      <c r="L10722">
        <v>2600.643</v>
      </c>
      <c r="M10722">
        <v>2728.904</v>
      </c>
    </row>
    <row r="10723" spans="1:13" x14ac:dyDescent="0.25">
      <c r="A10723">
        <v>89.350020000000001</v>
      </c>
      <c r="B10723">
        <v>150.61060000000001</v>
      </c>
      <c r="C10723">
        <v>150.1643</v>
      </c>
      <c r="D10723">
        <v>107.893</v>
      </c>
      <c r="E10723">
        <v>774.92179999999996</v>
      </c>
      <c r="F10723">
        <v>776.38840000000005</v>
      </c>
      <c r="G10723">
        <v>150.1156</v>
      </c>
      <c r="H10723">
        <v>150.61060000000001</v>
      </c>
      <c r="I10723">
        <v>15.74024</v>
      </c>
      <c r="J10723" s="24">
        <v>4.1464920000000002E-2</v>
      </c>
      <c r="K10723" s="25">
        <v>25.673025720000002</v>
      </c>
      <c r="L10723">
        <v>2631.3209999999999</v>
      </c>
      <c r="M10723">
        <v>2711.8429999999998</v>
      </c>
    </row>
    <row r="10724" spans="1:13" x14ac:dyDescent="0.25">
      <c r="A10724">
        <v>89.358339999999998</v>
      </c>
      <c r="B10724">
        <v>150.57499999999999</v>
      </c>
      <c r="C10724">
        <v>150.09790000000001</v>
      </c>
      <c r="D10724">
        <v>107.69499999999999</v>
      </c>
      <c r="E10724">
        <v>774.70339999999999</v>
      </c>
      <c r="F10724">
        <v>776.81129999999996</v>
      </c>
      <c r="G10724">
        <v>150.04040000000001</v>
      </c>
      <c r="H10724">
        <v>150.57499999999999</v>
      </c>
      <c r="I10724">
        <v>16.127289999999999</v>
      </c>
      <c r="J10724" s="24">
        <v>5.5687229999999997E-2</v>
      </c>
      <c r="K10724" s="25">
        <v>25.833496199999995</v>
      </c>
      <c r="L10724">
        <v>2611.5239999999999</v>
      </c>
      <c r="M10724">
        <v>2714.43</v>
      </c>
    </row>
    <row r="10725" spans="1:13" x14ac:dyDescent="0.25">
      <c r="A10725">
        <v>89.366690000000006</v>
      </c>
      <c r="B10725">
        <v>150.59139999999999</v>
      </c>
      <c r="C10725">
        <v>149.93719999999999</v>
      </c>
      <c r="D10725">
        <v>107.6071</v>
      </c>
      <c r="E10725">
        <v>774.57579999999996</v>
      </c>
      <c r="F10725">
        <v>776.48320000000001</v>
      </c>
      <c r="G10725">
        <v>149.9872</v>
      </c>
      <c r="H10725">
        <v>150.59139999999999</v>
      </c>
      <c r="I10725">
        <v>15.425090000000001</v>
      </c>
      <c r="J10725" s="24">
        <v>5.796403E-2</v>
      </c>
      <c r="K10725" s="25">
        <v>25.791840119999996</v>
      </c>
      <c r="L10725">
        <v>2622.8330000000001</v>
      </c>
      <c r="M10725">
        <v>2734.1219999999998</v>
      </c>
    </row>
    <row r="10726" spans="1:13" x14ac:dyDescent="0.25">
      <c r="A10726">
        <v>89.375010000000003</v>
      </c>
      <c r="B10726">
        <v>150.48949999999999</v>
      </c>
      <c r="C10726">
        <v>149.8717</v>
      </c>
      <c r="D10726">
        <v>107.98690000000001</v>
      </c>
      <c r="E10726">
        <v>774.98929999999996</v>
      </c>
      <c r="F10726">
        <v>776.52620000000002</v>
      </c>
      <c r="G10726">
        <v>149.93450000000001</v>
      </c>
      <c r="H10726">
        <v>150.48949999999999</v>
      </c>
      <c r="I10726">
        <v>15.00461</v>
      </c>
      <c r="J10726" s="24">
        <v>5.5633729999999999E-2</v>
      </c>
      <c r="K10726" s="25">
        <v>25.702858079999999</v>
      </c>
      <c r="L10726">
        <v>2607.7689999999998</v>
      </c>
      <c r="M10726">
        <v>2726.4119999999998</v>
      </c>
    </row>
    <row r="10727" spans="1:13" x14ac:dyDescent="0.25">
      <c r="A10727">
        <v>89.383349999999993</v>
      </c>
      <c r="B10727">
        <v>150.5145</v>
      </c>
      <c r="C10727">
        <v>150.02619999999999</v>
      </c>
      <c r="D10727">
        <v>108.1259</v>
      </c>
      <c r="E10727">
        <v>775.06349999999998</v>
      </c>
      <c r="F10727">
        <v>776.44619999999998</v>
      </c>
      <c r="G10727">
        <v>150.0232</v>
      </c>
      <c r="H10727">
        <v>150.5145</v>
      </c>
      <c r="I10727">
        <v>15.40174</v>
      </c>
      <c r="J10727" s="24">
        <v>4.6901770000000002E-2</v>
      </c>
      <c r="K10727" s="25">
        <v>25.781139719999999</v>
      </c>
      <c r="L10727">
        <v>2620.1509999999998</v>
      </c>
      <c r="M10727">
        <v>2704.3890000000001</v>
      </c>
    </row>
    <row r="10728" spans="1:13" x14ac:dyDescent="0.25">
      <c r="A10728">
        <v>89.391670000000005</v>
      </c>
      <c r="B10728">
        <v>150.5531</v>
      </c>
      <c r="C10728">
        <v>149.98660000000001</v>
      </c>
      <c r="D10728">
        <v>108.3553</v>
      </c>
      <c r="E10728">
        <v>775.02329999999995</v>
      </c>
      <c r="F10728">
        <v>776.577</v>
      </c>
      <c r="G10728">
        <v>150.0838</v>
      </c>
      <c r="H10728">
        <v>150.5531</v>
      </c>
      <c r="I10728">
        <v>15.34225</v>
      </c>
      <c r="J10728" s="24">
        <v>4.5922339999999999E-2</v>
      </c>
      <c r="K10728" s="25">
        <v>25.74038496</v>
      </c>
      <c r="L10728">
        <v>2630.6930000000002</v>
      </c>
      <c r="M10728">
        <v>2694.9520000000002</v>
      </c>
    </row>
    <row r="10729" spans="1:13" x14ac:dyDescent="0.25">
      <c r="A10729">
        <v>89.400019999999998</v>
      </c>
      <c r="B10729">
        <v>150.67949999999999</v>
      </c>
      <c r="C10729">
        <v>150.16419999999999</v>
      </c>
      <c r="D10729">
        <v>108.4392</v>
      </c>
      <c r="E10729">
        <v>775.28750000000002</v>
      </c>
      <c r="F10729">
        <v>776.51210000000003</v>
      </c>
      <c r="G10729">
        <v>150.0615</v>
      </c>
      <c r="H10729">
        <v>150.67949999999999</v>
      </c>
      <c r="I10729">
        <v>16.212489999999999</v>
      </c>
      <c r="J10729" s="24">
        <v>5.587226E-2</v>
      </c>
      <c r="K10729" s="25">
        <v>25.705655280000002</v>
      </c>
      <c r="L10729">
        <v>2630.4690000000001</v>
      </c>
      <c r="M10729">
        <v>2696.2449999999999</v>
      </c>
    </row>
    <row r="10730" spans="1:13" x14ac:dyDescent="0.25">
      <c r="A10730">
        <v>89.408339999999995</v>
      </c>
      <c r="B10730">
        <v>150.69980000000001</v>
      </c>
      <c r="C10730">
        <v>150.1206</v>
      </c>
      <c r="D10730">
        <v>108.5981</v>
      </c>
      <c r="E10730">
        <v>775.15300000000002</v>
      </c>
      <c r="F10730">
        <v>776.923</v>
      </c>
      <c r="G10730">
        <v>150.1086</v>
      </c>
      <c r="H10730">
        <v>150.69980000000001</v>
      </c>
      <c r="I10730">
        <v>15.67215</v>
      </c>
      <c r="J10730" s="24">
        <v>5.2865669999999997E-2</v>
      </c>
      <c r="K10730" s="25">
        <v>25.772481719999998</v>
      </c>
      <c r="L10730">
        <v>2611.5050000000001</v>
      </c>
      <c r="M10730">
        <v>2724.623</v>
      </c>
    </row>
    <row r="10731" spans="1:13" x14ac:dyDescent="0.25">
      <c r="A10731">
        <v>89.416690000000003</v>
      </c>
      <c r="B10731">
        <v>150.70750000000001</v>
      </c>
      <c r="C10731">
        <v>150.16030000000001</v>
      </c>
      <c r="D10731">
        <v>108.5067</v>
      </c>
      <c r="E10731">
        <v>775.47730000000001</v>
      </c>
      <c r="F10731">
        <v>776.51610000000005</v>
      </c>
      <c r="G10731">
        <v>150.15700000000001</v>
      </c>
      <c r="H10731">
        <v>150.70750000000001</v>
      </c>
      <c r="I10731">
        <v>15.056139999999999</v>
      </c>
      <c r="J10731" s="24">
        <v>5.8373609999999999E-2</v>
      </c>
      <c r="K10731" s="25">
        <v>25.7580828</v>
      </c>
      <c r="L10731">
        <v>2623.79</v>
      </c>
      <c r="M10731">
        <v>2683.377</v>
      </c>
    </row>
    <row r="10732" spans="1:13" x14ac:dyDescent="0.25">
      <c r="A10732">
        <v>89.42501</v>
      </c>
      <c r="B10732">
        <v>150.65559999999999</v>
      </c>
      <c r="C10732">
        <v>150.15039999999999</v>
      </c>
      <c r="D10732">
        <v>108.217</v>
      </c>
      <c r="E10732">
        <v>775.22820000000002</v>
      </c>
      <c r="F10732">
        <v>776.77909999999997</v>
      </c>
      <c r="G10732">
        <v>150.11840000000001</v>
      </c>
      <c r="H10732">
        <v>150.65559999999999</v>
      </c>
      <c r="I10732">
        <v>15.05696</v>
      </c>
      <c r="J10732">
        <v>4.8054300000000001E-2</v>
      </c>
      <c r="K10732" s="25">
        <v>25.837625399999997</v>
      </c>
      <c r="L10732">
        <v>2656.5309999999999</v>
      </c>
      <c r="M10732">
        <v>2725.5120000000002</v>
      </c>
    </row>
    <row r="10733" spans="1:13" x14ac:dyDescent="0.25">
      <c r="A10733">
        <v>89.433350000000004</v>
      </c>
      <c r="B10733">
        <v>150.79750000000001</v>
      </c>
      <c r="C10733">
        <v>150.25620000000001</v>
      </c>
      <c r="D10733">
        <v>108.07210000000001</v>
      </c>
      <c r="E10733">
        <v>775.28570000000002</v>
      </c>
      <c r="F10733">
        <v>776.35310000000004</v>
      </c>
      <c r="G10733">
        <v>150.137</v>
      </c>
      <c r="H10733">
        <v>150.79750000000001</v>
      </c>
      <c r="I10733">
        <v>16.004799999999999</v>
      </c>
      <c r="J10733">
        <v>6.9069500000000006E-2</v>
      </c>
      <c r="K10733" s="25">
        <v>25.707773159999999</v>
      </c>
      <c r="L10733">
        <v>2610.9780000000001</v>
      </c>
      <c r="M10733">
        <v>2716.9259999999999</v>
      </c>
    </row>
    <row r="10734" spans="1:13" x14ac:dyDescent="0.25">
      <c r="A10734">
        <v>89.441670000000002</v>
      </c>
      <c r="B10734">
        <v>150.7312</v>
      </c>
      <c r="C10734">
        <v>150.12090000000001</v>
      </c>
      <c r="D10734">
        <v>107.87649999999999</v>
      </c>
      <c r="E10734">
        <v>774.59389999999996</v>
      </c>
      <c r="F10734">
        <v>776.32470000000001</v>
      </c>
      <c r="G10734">
        <v>150.04339999999999</v>
      </c>
      <c r="H10734">
        <v>150.7312</v>
      </c>
      <c r="I10734">
        <v>15.953139999999999</v>
      </c>
      <c r="J10734" s="24">
        <v>6.7938819999999997E-2</v>
      </c>
      <c r="K10734" s="25">
        <v>25.809466920000002</v>
      </c>
      <c r="L10734">
        <v>2640.114</v>
      </c>
      <c r="M10734">
        <v>2737.8310000000001</v>
      </c>
    </row>
    <row r="10735" spans="1:13" x14ac:dyDescent="0.25">
      <c r="A10735">
        <v>89.450019999999995</v>
      </c>
      <c r="B10735">
        <v>150.58459999999999</v>
      </c>
      <c r="C10735">
        <v>150.09899999999999</v>
      </c>
      <c r="D10735">
        <v>107.7313</v>
      </c>
      <c r="E10735">
        <v>775.05060000000003</v>
      </c>
      <c r="F10735">
        <v>776.39279999999997</v>
      </c>
      <c r="G10735">
        <v>149.90010000000001</v>
      </c>
      <c r="H10735">
        <v>150.58459999999999</v>
      </c>
      <c r="I10735">
        <v>15.346439999999999</v>
      </c>
      <c r="J10735" s="24">
        <v>6.8537529999999999E-2</v>
      </c>
      <c r="K10735" s="25">
        <v>25.811846760000002</v>
      </c>
      <c r="L10735">
        <v>2645.6550000000002</v>
      </c>
      <c r="M10735">
        <v>2768.9720000000002</v>
      </c>
    </row>
    <row r="10736" spans="1:13" x14ac:dyDescent="0.25">
      <c r="A10736">
        <v>89.458340000000007</v>
      </c>
      <c r="B10736">
        <v>150.5042</v>
      </c>
      <c r="C10736">
        <v>150.05289999999999</v>
      </c>
      <c r="D10736">
        <v>107.6477</v>
      </c>
      <c r="E10736">
        <v>774.69550000000004</v>
      </c>
      <c r="F10736">
        <v>776.45360000000005</v>
      </c>
      <c r="G10736">
        <v>149.99029999999999</v>
      </c>
      <c r="H10736">
        <v>150.5042</v>
      </c>
      <c r="I10736">
        <v>15.74014</v>
      </c>
      <c r="J10736" s="24">
        <v>7.2538110000000003E-2</v>
      </c>
      <c r="K10736" s="25">
        <v>25.62117984</v>
      </c>
      <c r="L10736">
        <v>2606.377</v>
      </c>
      <c r="M10736">
        <v>2735.4839999999999</v>
      </c>
    </row>
    <row r="10737" spans="1:13" x14ac:dyDescent="0.25">
      <c r="A10737">
        <v>89.466679999999997</v>
      </c>
      <c r="B10737">
        <v>150.53550000000001</v>
      </c>
      <c r="C10737">
        <v>149.9913</v>
      </c>
      <c r="D10737">
        <v>108.0068</v>
      </c>
      <c r="E10737">
        <v>774.55629999999996</v>
      </c>
      <c r="F10737">
        <v>776.32839999999999</v>
      </c>
      <c r="G10737">
        <v>149.89850000000001</v>
      </c>
      <c r="H10737">
        <v>150.53550000000001</v>
      </c>
      <c r="I10737">
        <v>15.961550000000001</v>
      </c>
      <c r="J10737" s="24">
        <v>9.2976809999999993E-2</v>
      </c>
      <c r="K10737" s="25">
        <v>25.7824806</v>
      </c>
      <c r="L10737">
        <v>2626.0889999999999</v>
      </c>
      <c r="M10737">
        <v>2728.4009999999998</v>
      </c>
    </row>
    <row r="10738" spans="1:13" x14ac:dyDescent="0.25">
      <c r="A10738">
        <v>89.474999999999994</v>
      </c>
      <c r="B10738">
        <v>150.55240000000001</v>
      </c>
      <c r="C10738">
        <v>149.86779999999999</v>
      </c>
      <c r="D10738">
        <v>108.2393</v>
      </c>
      <c r="E10738">
        <v>775.00070000000005</v>
      </c>
      <c r="F10738">
        <v>775.97529999999995</v>
      </c>
      <c r="G10738">
        <v>149.81059999999999</v>
      </c>
      <c r="H10738">
        <v>150.55240000000001</v>
      </c>
      <c r="I10738">
        <v>15.69092</v>
      </c>
      <c r="J10738" s="24">
        <v>8.9127150000000002E-2</v>
      </c>
      <c r="K10738" s="25">
        <v>25.791524880000001</v>
      </c>
      <c r="L10738">
        <v>2627.5</v>
      </c>
      <c r="M10738">
        <v>2701.4140000000002</v>
      </c>
    </row>
    <row r="10739" spans="1:13" x14ac:dyDescent="0.25">
      <c r="A10739">
        <v>89.483350000000002</v>
      </c>
      <c r="B10739">
        <v>150.55869999999999</v>
      </c>
      <c r="C10739">
        <v>149.83179999999999</v>
      </c>
      <c r="D10739">
        <v>108.3613</v>
      </c>
      <c r="E10739">
        <v>775.01760000000002</v>
      </c>
      <c r="F10739">
        <v>776.76869999999997</v>
      </c>
      <c r="G10739">
        <v>149.85890000000001</v>
      </c>
      <c r="H10739">
        <v>150.55869999999999</v>
      </c>
      <c r="I10739">
        <v>14.996740000000001</v>
      </c>
      <c r="J10739" s="24">
        <v>7.5748930000000006E-2</v>
      </c>
      <c r="K10739" s="25">
        <v>25.85987424</v>
      </c>
      <c r="L10739">
        <v>2620.7399999999998</v>
      </c>
      <c r="M10739">
        <v>2715.8539999999998</v>
      </c>
    </row>
    <row r="10740" spans="1:13" x14ac:dyDescent="0.25">
      <c r="A10740">
        <v>89.491669999999999</v>
      </c>
      <c r="B10740">
        <v>150.73419999999999</v>
      </c>
      <c r="C10740">
        <v>149.94980000000001</v>
      </c>
      <c r="D10740">
        <v>108.56019999999999</v>
      </c>
      <c r="E10740">
        <v>774.84969999999998</v>
      </c>
      <c r="F10740">
        <v>776.50350000000003</v>
      </c>
      <c r="G10740">
        <v>150.0077</v>
      </c>
      <c r="H10740">
        <v>150.73419999999999</v>
      </c>
      <c r="I10740">
        <v>15.56513</v>
      </c>
      <c r="J10740" s="24">
        <v>8.1222669999999997E-2</v>
      </c>
      <c r="K10740" s="25">
        <v>25.710796800000001</v>
      </c>
      <c r="L10740">
        <v>2605.8159999999998</v>
      </c>
      <c r="M10740">
        <v>2719.982</v>
      </c>
    </row>
    <row r="10741" spans="1:13" x14ac:dyDescent="0.25">
      <c r="A10741">
        <v>89.500020000000006</v>
      </c>
      <c r="B10741">
        <v>150.6645</v>
      </c>
      <c r="C10741">
        <v>150.2312</v>
      </c>
      <c r="D10741">
        <v>108.6767</v>
      </c>
      <c r="E10741">
        <v>774.95910000000003</v>
      </c>
      <c r="F10741">
        <v>776.69060000000002</v>
      </c>
      <c r="G10741">
        <v>150.08699999999999</v>
      </c>
      <c r="H10741">
        <v>150.6645</v>
      </c>
      <c r="I10741">
        <v>15.767580000000001</v>
      </c>
      <c r="J10741">
        <v>0.103617</v>
      </c>
      <c r="K10741" s="25">
        <v>25.774497480000001</v>
      </c>
      <c r="L10741">
        <v>2618.04</v>
      </c>
      <c r="M10741">
        <v>2666.9560000000001</v>
      </c>
    </row>
    <row r="10742" spans="1:13" x14ac:dyDescent="0.25">
      <c r="A10742">
        <v>89.508340000000004</v>
      </c>
      <c r="B10742">
        <v>150.64660000000001</v>
      </c>
      <c r="C10742">
        <v>150.1525</v>
      </c>
      <c r="D10742">
        <v>108.2234</v>
      </c>
      <c r="E10742">
        <v>775.39729999999997</v>
      </c>
      <c r="F10742">
        <v>776.81449999999995</v>
      </c>
      <c r="G10742">
        <v>150.0796</v>
      </c>
      <c r="H10742">
        <v>150.64660000000001</v>
      </c>
      <c r="I10742">
        <v>15.310779999999999</v>
      </c>
      <c r="J10742">
        <v>0.10737579999999999</v>
      </c>
      <c r="K10742" s="25">
        <v>25.791520439999999</v>
      </c>
      <c r="L10742">
        <v>2646.2040000000002</v>
      </c>
      <c r="M10742">
        <v>2734.2620000000002</v>
      </c>
    </row>
    <row r="10743" spans="1:13" x14ac:dyDescent="0.25">
      <c r="A10743">
        <v>89.516679999999994</v>
      </c>
      <c r="B10743">
        <v>150.6301</v>
      </c>
      <c r="C10743">
        <v>150.16069999999999</v>
      </c>
      <c r="D10743">
        <v>108.06059999999999</v>
      </c>
      <c r="E10743">
        <v>775.41279999999995</v>
      </c>
      <c r="F10743">
        <v>776.38189999999997</v>
      </c>
      <c r="G10743">
        <v>150.03049999999999</v>
      </c>
      <c r="H10743">
        <v>150.6301</v>
      </c>
      <c r="I10743">
        <v>15.12013</v>
      </c>
      <c r="J10743">
        <v>8.3272799999999994E-2</v>
      </c>
      <c r="K10743" s="25">
        <v>25.723579560000001</v>
      </c>
      <c r="L10743">
        <v>2648.06</v>
      </c>
      <c r="M10743">
        <v>2745.6759999999999</v>
      </c>
    </row>
    <row r="10744" spans="1:13" x14ac:dyDescent="0.25">
      <c r="A10744">
        <v>89.525000000000006</v>
      </c>
      <c r="B10744">
        <v>150.65430000000001</v>
      </c>
      <c r="C10744">
        <v>150.1575</v>
      </c>
      <c r="D10744">
        <v>107.9284</v>
      </c>
      <c r="E10744">
        <v>775.02869999999996</v>
      </c>
      <c r="F10744">
        <v>776.34519999999998</v>
      </c>
      <c r="G10744">
        <v>149.98859999999999</v>
      </c>
      <c r="H10744">
        <v>150.65430000000001</v>
      </c>
      <c r="I10744">
        <v>15.97265</v>
      </c>
      <c r="J10744" s="24">
        <v>9.3649540000000003E-2</v>
      </c>
      <c r="K10744" s="25">
        <v>25.744358759999997</v>
      </c>
      <c r="L10744">
        <v>2632.5059999999999</v>
      </c>
      <c r="M10744">
        <v>2734.098</v>
      </c>
    </row>
    <row r="10745" spans="1:13" x14ac:dyDescent="0.25">
      <c r="A10745">
        <v>89.533349999999999</v>
      </c>
      <c r="B10745">
        <v>150.61189999999999</v>
      </c>
      <c r="C10745">
        <v>150.1327</v>
      </c>
      <c r="D10745">
        <v>107.75239999999999</v>
      </c>
      <c r="E10745">
        <v>775.04600000000005</v>
      </c>
      <c r="F10745">
        <v>776.89840000000004</v>
      </c>
      <c r="G10745">
        <v>150.05850000000001</v>
      </c>
      <c r="H10745">
        <v>150.61189999999999</v>
      </c>
      <c r="I10745">
        <v>16.010069999999999</v>
      </c>
      <c r="J10745" s="24">
        <v>9.9760329999999994E-2</v>
      </c>
      <c r="K10745" s="25">
        <v>25.829380319999999</v>
      </c>
      <c r="L10745">
        <v>2598.482</v>
      </c>
      <c r="M10745">
        <v>2679.0140000000001</v>
      </c>
    </row>
    <row r="10746" spans="1:13" x14ac:dyDescent="0.25">
      <c r="A10746">
        <v>89.541669999999996</v>
      </c>
      <c r="B10746">
        <v>150.61609999999999</v>
      </c>
      <c r="C10746">
        <v>150.03870000000001</v>
      </c>
      <c r="D10746">
        <v>107.69410000000001</v>
      </c>
      <c r="E10746">
        <v>774.97519999999997</v>
      </c>
      <c r="F10746">
        <v>776.0797</v>
      </c>
      <c r="G10746">
        <v>149.91990000000001</v>
      </c>
      <c r="H10746">
        <v>150.61609999999999</v>
      </c>
      <c r="I10746">
        <v>15.451890000000001</v>
      </c>
      <c r="J10746" s="24">
        <v>9.8258109999999996E-2</v>
      </c>
      <c r="K10746" s="25">
        <v>25.872812400000001</v>
      </c>
      <c r="L10746">
        <v>2648.5839999999998</v>
      </c>
      <c r="M10746">
        <v>2724.3609999999999</v>
      </c>
    </row>
    <row r="10747" spans="1:13" x14ac:dyDescent="0.25">
      <c r="A10747">
        <v>89.55001</v>
      </c>
      <c r="B10747">
        <v>150.55549999999999</v>
      </c>
      <c r="C10747">
        <v>149.96180000000001</v>
      </c>
      <c r="D10747">
        <v>107.9008</v>
      </c>
      <c r="E10747">
        <v>774.26610000000005</v>
      </c>
      <c r="F10747">
        <v>776.46860000000004</v>
      </c>
      <c r="G10747">
        <v>149.8254</v>
      </c>
      <c r="H10747">
        <v>150.55549999999999</v>
      </c>
      <c r="I10747">
        <v>14.970829999999999</v>
      </c>
      <c r="J10747">
        <v>0.1013901</v>
      </c>
      <c r="K10747" s="25">
        <v>25.7457396</v>
      </c>
      <c r="L10747">
        <v>2643.165</v>
      </c>
      <c r="M10747">
        <v>2700.82</v>
      </c>
    </row>
    <row r="10748" spans="1:13" x14ac:dyDescent="0.25">
      <c r="A10748">
        <v>89.558329999999998</v>
      </c>
      <c r="B10748">
        <v>150.44069999999999</v>
      </c>
      <c r="C10748">
        <v>149.9615</v>
      </c>
      <c r="D10748">
        <v>108.15130000000001</v>
      </c>
      <c r="E10748">
        <v>774.96500000000003</v>
      </c>
      <c r="F10748">
        <v>777.04840000000002</v>
      </c>
      <c r="G10748">
        <v>149.85749999999999</v>
      </c>
      <c r="H10748">
        <v>150.44069999999999</v>
      </c>
      <c r="I10748">
        <v>15.939870000000001</v>
      </c>
      <c r="J10748">
        <v>0.12686449999999999</v>
      </c>
      <c r="K10748" s="25">
        <v>25.794566280000002</v>
      </c>
      <c r="L10748">
        <v>2615.3519999999999</v>
      </c>
      <c r="M10748">
        <v>2697.2860000000001</v>
      </c>
    </row>
    <row r="10749" spans="1:13" x14ac:dyDescent="0.25">
      <c r="A10749">
        <v>89.566680000000005</v>
      </c>
      <c r="B10749">
        <v>150.5548</v>
      </c>
      <c r="C10749">
        <v>149.89400000000001</v>
      </c>
      <c r="D10749">
        <v>108.3227</v>
      </c>
      <c r="E10749">
        <v>774.95709999999997</v>
      </c>
      <c r="F10749">
        <v>776.82230000000004</v>
      </c>
      <c r="G10749">
        <v>149.90520000000001</v>
      </c>
      <c r="H10749">
        <v>150.5548</v>
      </c>
      <c r="I10749">
        <v>16.12773</v>
      </c>
      <c r="J10749">
        <v>0.13079869999999999</v>
      </c>
      <c r="K10749" s="25">
        <v>25.80474276</v>
      </c>
      <c r="L10749">
        <v>2629.8670000000002</v>
      </c>
      <c r="M10749">
        <v>2725.8029999999999</v>
      </c>
    </row>
    <row r="10750" spans="1:13" x14ac:dyDescent="0.25">
      <c r="A10750">
        <v>89.575000000000003</v>
      </c>
      <c r="B10750">
        <v>150.67240000000001</v>
      </c>
      <c r="C10750">
        <v>150.1344</v>
      </c>
      <c r="D10750">
        <v>108.56610000000001</v>
      </c>
      <c r="E10750">
        <v>774.99879999999996</v>
      </c>
      <c r="F10750">
        <v>777.10879999999997</v>
      </c>
      <c r="G10750">
        <v>150.03370000000001</v>
      </c>
      <c r="H10750">
        <v>150.67240000000001</v>
      </c>
      <c r="I10750">
        <v>15.24095</v>
      </c>
      <c r="J10750">
        <v>0.1228195</v>
      </c>
      <c r="K10750" s="25">
        <v>25.768414679999999</v>
      </c>
      <c r="L10750">
        <v>2644.8539999999998</v>
      </c>
      <c r="M10750">
        <v>2725.2089999999998</v>
      </c>
    </row>
    <row r="10751" spans="1:13" x14ac:dyDescent="0.25">
      <c r="A10751">
        <v>89.583349999999996</v>
      </c>
      <c r="B10751">
        <v>150.6336</v>
      </c>
      <c r="C10751">
        <v>150.17230000000001</v>
      </c>
      <c r="D10751">
        <v>108.63500000000001</v>
      </c>
      <c r="E10751">
        <v>775.31399999999996</v>
      </c>
      <c r="F10751">
        <v>777.09429999999998</v>
      </c>
      <c r="G10751">
        <v>150.01509999999999</v>
      </c>
      <c r="H10751">
        <v>150.6336</v>
      </c>
      <c r="I10751">
        <v>15.05274</v>
      </c>
      <c r="J10751">
        <v>0.1167001</v>
      </c>
      <c r="K10751" s="25">
        <v>25.792639319999999</v>
      </c>
      <c r="L10751">
        <v>2617.884</v>
      </c>
      <c r="M10751">
        <v>2735.4369999999999</v>
      </c>
    </row>
    <row r="10752" spans="1:13" x14ac:dyDescent="0.25">
      <c r="A10752">
        <v>89.591669999999993</v>
      </c>
      <c r="B10752">
        <v>150.75909999999999</v>
      </c>
      <c r="C10752">
        <v>150.08099999999999</v>
      </c>
      <c r="D10752">
        <v>108.37609999999999</v>
      </c>
      <c r="E10752">
        <v>775.09630000000004</v>
      </c>
      <c r="F10752">
        <v>776.55579999999998</v>
      </c>
      <c r="G10752">
        <v>150.0917</v>
      </c>
      <c r="H10752">
        <v>150.75909999999999</v>
      </c>
      <c r="I10752">
        <v>15.60323</v>
      </c>
      <c r="J10752">
        <v>0.13212199999999999</v>
      </c>
      <c r="K10752" s="25">
        <v>25.84859664</v>
      </c>
      <c r="L10752">
        <v>2640.4870000000001</v>
      </c>
      <c r="M10752">
        <v>2740.7170000000001</v>
      </c>
    </row>
    <row r="10753" spans="1:13" x14ac:dyDescent="0.25">
      <c r="A10753">
        <v>89.600009999999997</v>
      </c>
      <c r="B10753">
        <v>150.68450000000001</v>
      </c>
      <c r="C10753">
        <v>150.15639999999999</v>
      </c>
      <c r="D10753">
        <v>108.07859999999999</v>
      </c>
      <c r="E10753">
        <v>774.97360000000003</v>
      </c>
      <c r="F10753">
        <v>776.85059999999999</v>
      </c>
      <c r="G10753">
        <v>150.0711</v>
      </c>
      <c r="H10753">
        <v>150.68450000000001</v>
      </c>
      <c r="I10753">
        <v>16.071269999999998</v>
      </c>
      <c r="J10753">
        <v>0.1314785</v>
      </c>
      <c r="K10753" s="25">
        <v>25.732042199999999</v>
      </c>
      <c r="L10753">
        <v>2604.0050000000001</v>
      </c>
      <c r="M10753">
        <v>2713.5439999999999</v>
      </c>
    </row>
    <row r="10754" spans="1:13" x14ac:dyDescent="0.25">
      <c r="A10754">
        <v>89.608329999999995</v>
      </c>
      <c r="B10754">
        <v>150.66329999999999</v>
      </c>
      <c r="C10754">
        <v>150.10579999999999</v>
      </c>
      <c r="D10754">
        <v>107.9586</v>
      </c>
      <c r="E10754">
        <v>775.2645</v>
      </c>
      <c r="F10754">
        <v>776.92039999999997</v>
      </c>
      <c r="G10754">
        <v>150.1831</v>
      </c>
      <c r="H10754">
        <v>150.66329999999999</v>
      </c>
      <c r="I10754">
        <v>15.6708</v>
      </c>
      <c r="J10754">
        <v>0.1393809</v>
      </c>
      <c r="K10754" s="25">
        <v>25.905477480000002</v>
      </c>
      <c r="L10754">
        <v>2623.308</v>
      </c>
      <c r="M10754">
        <v>2741.0259999999998</v>
      </c>
    </row>
    <row r="10755" spans="1:13" x14ac:dyDescent="0.25">
      <c r="A10755">
        <v>89.616680000000002</v>
      </c>
      <c r="B10755">
        <v>150.64179999999999</v>
      </c>
      <c r="C10755">
        <v>150.11779999999999</v>
      </c>
      <c r="D10755">
        <v>107.86790000000001</v>
      </c>
      <c r="E10755">
        <v>774.53729999999996</v>
      </c>
      <c r="F10755">
        <v>776.90430000000003</v>
      </c>
      <c r="G10755">
        <v>150.0377</v>
      </c>
      <c r="H10755">
        <v>150.64179999999999</v>
      </c>
      <c r="I10755">
        <v>15.029170000000001</v>
      </c>
      <c r="J10755">
        <v>0.115962</v>
      </c>
      <c r="K10755" s="25">
        <v>25.690581479999999</v>
      </c>
      <c r="L10755">
        <v>2597.683</v>
      </c>
      <c r="M10755">
        <v>2705.2060000000001</v>
      </c>
    </row>
    <row r="10756" spans="1:13" x14ac:dyDescent="0.25">
      <c r="A10756">
        <v>89.625</v>
      </c>
      <c r="B10756">
        <v>150.63159999999999</v>
      </c>
      <c r="C10756">
        <v>150.0393</v>
      </c>
      <c r="D10756">
        <v>107.70350000000001</v>
      </c>
      <c r="E10756">
        <v>775.03330000000005</v>
      </c>
      <c r="F10756">
        <v>777.29690000000005</v>
      </c>
      <c r="G10756">
        <v>150.01490000000001</v>
      </c>
      <c r="H10756">
        <v>150.63159999999999</v>
      </c>
      <c r="I10756">
        <v>15.408239999999999</v>
      </c>
      <c r="J10756">
        <v>0.11597440000000001</v>
      </c>
      <c r="K10756" s="25">
        <v>25.803113279999998</v>
      </c>
      <c r="L10756">
        <v>2596.7370000000001</v>
      </c>
      <c r="M10756">
        <v>2724.7109999999998</v>
      </c>
    </row>
    <row r="10757" spans="1:13" x14ac:dyDescent="0.25">
      <c r="A10757">
        <v>89.633340000000004</v>
      </c>
      <c r="B10757">
        <v>150.53290000000001</v>
      </c>
      <c r="C10757">
        <v>149.93389999999999</v>
      </c>
      <c r="D10757">
        <v>107.88549999999999</v>
      </c>
      <c r="E10757">
        <v>774.52380000000005</v>
      </c>
      <c r="F10757">
        <v>776.89909999999998</v>
      </c>
      <c r="G10757">
        <v>149.93170000000001</v>
      </c>
      <c r="H10757">
        <v>150.53290000000001</v>
      </c>
      <c r="I10757">
        <v>16.117429999999999</v>
      </c>
      <c r="J10757">
        <v>0.13878960000000001</v>
      </c>
      <c r="K10757" s="25">
        <v>25.642176600000003</v>
      </c>
      <c r="L10757">
        <v>2637.3470000000002</v>
      </c>
      <c r="M10757">
        <v>2719.393</v>
      </c>
    </row>
    <row r="10758" spans="1:13" x14ac:dyDescent="0.25">
      <c r="A10758">
        <v>89.641689999999997</v>
      </c>
      <c r="B10758">
        <v>150.55449999999999</v>
      </c>
      <c r="C10758">
        <v>150.03309999999999</v>
      </c>
      <c r="D10758">
        <v>108.08159999999999</v>
      </c>
      <c r="E10758">
        <v>774.97670000000005</v>
      </c>
      <c r="F10758">
        <v>776.78420000000006</v>
      </c>
      <c r="G10758">
        <v>149.8981</v>
      </c>
      <c r="H10758">
        <v>150.55449999999999</v>
      </c>
      <c r="I10758">
        <v>15.5989</v>
      </c>
      <c r="J10758">
        <v>0.11543340000000001</v>
      </c>
      <c r="K10758" s="25">
        <v>25.67402916</v>
      </c>
      <c r="L10758">
        <v>2649.2719999999999</v>
      </c>
      <c r="M10758">
        <v>2698.933</v>
      </c>
    </row>
    <row r="10759" spans="1:13" x14ac:dyDescent="0.25">
      <c r="A10759">
        <v>89.650009999999995</v>
      </c>
      <c r="B10759">
        <v>150.5692</v>
      </c>
      <c r="C10759">
        <v>149.9469</v>
      </c>
      <c r="D10759">
        <v>108.352</v>
      </c>
      <c r="E10759">
        <v>775.17679999999996</v>
      </c>
      <c r="F10759">
        <v>776.77689999999996</v>
      </c>
      <c r="G10759">
        <v>149.90389999999999</v>
      </c>
      <c r="H10759">
        <v>150.5692</v>
      </c>
      <c r="I10759">
        <v>15.16399</v>
      </c>
      <c r="J10759">
        <v>0.11836629999999999</v>
      </c>
      <c r="K10759" s="25">
        <v>25.836808439999999</v>
      </c>
      <c r="L10759">
        <v>2633.2260000000001</v>
      </c>
      <c r="M10759">
        <v>2702.4690000000001</v>
      </c>
    </row>
    <row r="10760" spans="1:13" x14ac:dyDescent="0.25">
      <c r="A10760">
        <v>89.658360000000002</v>
      </c>
      <c r="B10760">
        <v>150.648</v>
      </c>
      <c r="C10760">
        <v>150.00890000000001</v>
      </c>
      <c r="D10760">
        <v>108.5241</v>
      </c>
      <c r="E10760">
        <v>775.32140000000004</v>
      </c>
      <c r="F10760">
        <v>775.9547</v>
      </c>
      <c r="G10760">
        <v>149.93119999999999</v>
      </c>
      <c r="H10760">
        <v>150.648</v>
      </c>
      <c r="I10760">
        <v>15.22668</v>
      </c>
      <c r="J10760">
        <v>0.1240571</v>
      </c>
      <c r="K10760" s="25">
        <v>25.699274999999997</v>
      </c>
      <c r="L10760">
        <v>2600.6170000000002</v>
      </c>
      <c r="M10760">
        <v>2729.4140000000002</v>
      </c>
    </row>
    <row r="10761" spans="1:13" x14ac:dyDescent="0.25">
      <c r="A10761">
        <v>89.666679999999999</v>
      </c>
      <c r="B10761">
        <v>150.6</v>
      </c>
      <c r="C10761">
        <v>150.15539999999999</v>
      </c>
      <c r="D10761">
        <v>108.6688</v>
      </c>
      <c r="E10761">
        <v>774.97019999999998</v>
      </c>
      <c r="F10761">
        <v>776.43849999999998</v>
      </c>
      <c r="G10761">
        <v>150.10120000000001</v>
      </c>
      <c r="H10761">
        <v>150.6</v>
      </c>
      <c r="I10761">
        <v>16.14902</v>
      </c>
      <c r="J10761">
        <v>0.13069939999999999</v>
      </c>
      <c r="K10761" s="25">
        <v>25.669913279999999</v>
      </c>
      <c r="L10761">
        <v>2608.2280000000001</v>
      </c>
      <c r="M10761">
        <v>2738.6579999999999</v>
      </c>
    </row>
    <row r="10762" spans="1:13" x14ac:dyDescent="0.25">
      <c r="A10762">
        <v>89.675020000000004</v>
      </c>
      <c r="B10762">
        <v>150.7225</v>
      </c>
      <c r="C10762">
        <v>150.14279999999999</v>
      </c>
      <c r="D10762">
        <v>108.42189999999999</v>
      </c>
      <c r="E10762">
        <v>775.25419999999997</v>
      </c>
      <c r="F10762">
        <v>776.63840000000005</v>
      </c>
      <c r="G10762">
        <v>150.14750000000001</v>
      </c>
      <c r="H10762">
        <v>150.7225</v>
      </c>
      <c r="I10762">
        <v>16.09928</v>
      </c>
      <c r="J10762">
        <v>0.14271929999999999</v>
      </c>
      <c r="K10762" s="25">
        <v>25.808139359999998</v>
      </c>
      <c r="L10762">
        <v>2625.4340000000002</v>
      </c>
      <c r="M10762">
        <v>2718.9989999999998</v>
      </c>
    </row>
    <row r="10763" spans="1:13" x14ac:dyDescent="0.25">
      <c r="A10763">
        <v>89.683340000000001</v>
      </c>
      <c r="B10763">
        <v>150.79300000000001</v>
      </c>
      <c r="C10763">
        <v>150.2808</v>
      </c>
      <c r="D10763">
        <v>108.22190000000001</v>
      </c>
      <c r="E10763">
        <v>775.51880000000006</v>
      </c>
      <c r="F10763">
        <v>776.40129999999999</v>
      </c>
      <c r="G10763">
        <v>150.08500000000001</v>
      </c>
      <c r="H10763">
        <v>150.79300000000001</v>
      </c>
      <c r="I10763">
        <v>15.50606</v>
      </c>
      <c r="J10763">
        <v>0.14746819999999999</v>
      </c>
      <c r="K10763" s="25">
        <v>25.791627000000002</v>
      </c>
      <c r="L10763">
        <v>2598.5500000000002</v>
      </c>
      <c r="M10763">
        <v>2730.9110000000001</v>
      </c>
    </row>
    <row r="10764" spans="1:13" x14ac:dyDescent="0.25">
      <c r="A10764">
        <v>89.691689999999994</v>
      </c>
      <c r="B10764">
        <v>150.7346</v>
      </c>
      <c r="C10764">
        <v>150.1618</v>
      </c>
      <c r="D10764">
        <v>108.0526</v>
      </c>
      <c r="E10764">
        <v>774.93510000000003</v>
      </c>
      <c r="F10764">
        <v>776.64469999999994</v>
      </c>
      <c r="G10764">
        <v>150.0823</v>
      </c>
      <c r="H10764">
        <v>150.7346</v>
      </c>
      <c r="I10764">
        <v>15.09291</v>
      </c>
      <c r="J10764">
        <v>0.13867869999999999</v>
      </c>
      <c r="K10764" s="25">
        <v>25.801679159999999</v>
      </c>
      <c r="L10764">
        <v>2633.0219999999999</v>
      </c>
      <c r="M10764">
        <v>2730.6289999999999</v>
      </c>
    </row>
    <row r="10765" spans="1:13" x14ac:dyDescent="0.25">
      <c r="A10765">
        <v>89.700010000000006</v>
      </c>
      <c r="B10765">
        <v>150.68610000000001</v>
      </c>
      <c r="C10765">
        <v>150.11199999999999</v>
      </c>
      <c r="D10765">
        <v>107.84529999999999</v>
      </c>
      <c r="E10765">
        <v>775.4212</v>
      </c>
      <c r="F10765">
        <v>776.45870000000002</v>
      </c>
      <c r="G10765">
        <v>149.90780000000001</v>
      </c>
      <c r="H10765">
        <v>150.68610000000001</v>
      </c>
      <c r="I10765">
        <v>16.041450000000001</v>
      </c>
      <c r="J10765">
        <v>0.15768260000000001</v>
      </c>
      <c r="K10765" s="25">
        <v>25.829247120000002</v>
      </c>
      <c r="L10765">
        <v>2613.806</v>
      </c>
      <c r="M10765">
        <v>2741.6660000000002</v>
      </c>
    </row>
    <row r="10766" spans="1:13" x14ac:dyDescent="0.25">
      <c r="A10766">
        <v>89.708359999999999</v>
      </c>
      <c r="B10766">
        <v>150.53039999999999</v>
      </c>
      <c r="C10766">
        <v>150.0787</v>
      </c>
      <c r="D10766">
        <v>107.77679999999999</v>
      </c>
      <c r="E10766">
        <v>774.94219999999996</v>
      </c>
      <c r="F10766">
        <v>776.79930000000002</v>
      </c>
      <c r="G10766">
        <v>149.9768</v>
      </c>
      <c r="H10766">
        <v>150.53039999999999</v>
      </c>
      <c r="I10766">
        <v>15.74831</v>
      </c>
      <c r="J10766">
        <v>0.16535030000000001</v>
      </c>
      <c r="K10766" s="25">
        <v>25.691553840000001</v>
      </c>
      <c r="L10766">
        <v>2594.1309999999999</v>
      </c>
      <c r="M10766">
        <v>2700.0569999999998</v>
      </c>
    </row>
    <row r="10767" spans="1:13" x14ac:dyDescent="0.25">
      <c r="A10767">
        <v>89.716679999999997</v>
      </c>
      <c r="B10767">
        <v>150.5838</v>
      </c>
      <c r="C10767">
        <v>149.94560000000001</v>
      </c>
      <c r="D10767">
        <v>107.68810000000001</v>
      </c>
      <c r="E10767">
        <v>774.94740000000002</v>
      </c>
      <c r="F10767">
        <v>776.82420000000002</v>
      </c>
      <c r="G10767">
        <v>149.9761</v>
      </c>
      <c r="H10767">
        <v>150.5838</v>
      </c>
      <c r="I10767">
        <v>15.24056</v>
      </c>
      <c r="J10767">
        <v>0.15774940000000001</v>
      </c>
      <c r="K10767" s="25">
        <v>25.798207079999997</v>
      </c>
      <c r="L10767">
        <v>2636.5140000000001</v>
      </c>
      <c r="M10767">
        <v>2702.3919999999998</v>
      </c>
    </row>
    <row r="10768" spans="1:13" x14ac:dyDescent="0.25">
      <c r="A10768">
        <v>89.725020000000001</v>
      </c>
      <c r="B10768">
        <v>150.50389999999999</v>
      </c>
      <c r="C10768">
        <v>149.89089999999999</v>
      </c>
      <c r="D10768">
        <v>107.999</v>
      </c>
      <c r="E10768">
        <v>774.75340000000006</v>
      </c>
      <c r="F10768">
        <v>776.45680000000004</v>
      </c>
      <c r="G10768">
        <v>149.84039999999999</v>
      </c>
      <c r="H10768">
        <v>150.50389999999999</v>
      </c>
      <c r="I10768">
        <v>15.00262</v>
      </c>
      <c r="J10768">
        <v>0.16371140000000001</v>
      </c>
      <c r="K10768" s="25">
        <v>25.643046839999997</v>
      </c>
      <c r="L10768">
        <v>2615.3029999999999</v>
      </c>
      <c r="M10768">
        <v>2731.1039999999998</v>
      </c>
    </row>
    <row r="10769" spans="1:13" x14ac:dyDescent="0.25">
      <c r="A10769">
        <v>89.733339999999998</v>
      </c>
      <c r="B10769">
        <v>150.55699999999999</v>
      </c>
      <c r="C10769">
        <v>149.87989999999999</v>
      </c>
      <c r="D10769">
        <v>108.1224</v>
      </c>
      <c r="E10769">
        <v>774.5806</v>
      </c>
      <c r="F10769">
        <v>776.37480000000005</v>
      </c>
      <c r="G10769">
        <v>149.9333</v>
      </c>
      <c r="H10769">
        <v>150.55699999999999</v>
      </c>
      <c r="I10769">
        <v>15.94422</v>
      </c>
      <c r="J10769">
        <v>0.16950219999999999</v>
      </c>
      <c r="K10769" s="25">
        <v>25.698613439999999</v>
      </c>
      <c r="L10769">
        <v>2608.5630000000001</v>
      </c>
      <c r="M10769">
        <v>2695.9949999999999</v>
      </c>
    </row>
    <row r="10770" spans="1:13" x14ac:dyDescent="0.25">
      <c r="A10770">
        <v>89.741690000000006</v>
      </c>
      <c r="B10770">
        <v>150.58260000000001</v>
      </c>
      <c r="C10770">
        <v>149.81479999999999</v>
      </c>
      <c r="D10770">
        <v>108.3103</v>
      </c>
      <c r="E10770">
        <v>775.10249999999996</v>
      </c>
      <c r="F10770">
        <v>776.92010000000005</v>
      </c>
      <c r="G10770">
        <v>149.8844</v>
      </c>
      <c r="H10770">
        <v>150.58260000000001</v>
      </c>
      <c r="I10770">
        <v>16.078620000000001</v>
      </c>
      <c r="J10770">
        <v>0.18176690000000001</v>
      </c>
      <c r="K10770" s="25">
        <v>25.718930879999998</v>
      </c>
      <c r="L10770">
        <v>2613.223</v>
      </c>
      <c r="M10770">
        <v>2710.8319999999999</v>
      </c>
    </row>
    <row r="10771" spans="1:13" x14ac:dyDescent="0.25">
      <c r="A10771">
        <v>89.750010000000003</v>
      </c>
      <c r="B10771">
        <v>150.62950000000001</v>
      </c>
      <c r="C10771">
        <v>150.13730000000001</v>
      </c>
      <c r="D10771">
        <v>108.4645</v>
      </c>
      <c r="E10771">
        <v>775.399</v>
      </c>
      <c r="F10771">
        <v>777.23140000000001</v>
      </c>
      <c r="G10771">
        <v>149.97059999999999</v>
      </c>
      <c r="H10771">
        <v>150.62950000000001</v>
      </c>
      <c r="I10771">
        <v>15.458130000000001</v>
      </c>
      <c r="J10771">
        <v>0.1971416</v>
      </c>
      <c r="K10771" s="25">
        <v>25.700913359999998</v>
      </c>
      <c r="L10771">
        <v>2599.3449999999998</v>
      </c>
      <c r="M10771">
        <v>2688.24</v>
      </c>
    </row>
    <row r="10772" spans="1:13" x14ac:dyDescent="0.25">
      <c r="A10772">
        <v>89.758349999999993</v>
      </c>
      <c r="B10772">
        <v>150.6891</v>
      </c>
      <c r="C10772">
        <v>150.09010000000001</v>
      </c>
      <c r="D10772">
        <v>108.52849999999999</v>
      </c>
      <c r="E10772">
        <v>774.74980000000005</v>
      </c>
      <c r="F10772">
        <v>776.34040000000005</v>
      </c>
      <c r="G10772">
        <v>150.0025</v>
      </c>
      <c r="H10772">
        <v>150.6891</v>
      </c>
      <c r="I10772">
        <v>15.007630000000001</v>
      </c>
      <c r="J10772">
        <v>0.19446949999999999</v>
      </c>
      <c r="K10772" s="25">
        <v>25.70577072</v>
      </c>
      <c r="L10772">
        <v>2620.7919999999999</v>
      </c>
      <c r="M10772">
        <v>2701.625</v>
      </c>
    </row>
    <row r="10773" spans="1:13" x14ac:dyDescent="0.25">
      <c r="A10773">
        <v>89.766670000000005</v>
      </c>
      <c r="B10773">
        <v>150.73740000000001</v>
      </c>
      <c r="C10773">
        <v>150.0796</v>
      </c>
      <c r="D10773">
        <v>108.6104</v>
      </c>
      <c r="E10773">
        <v>774.58870000000002</v>
      </c>
      <c r="F10773">
        <v>776.53110000000004</v>
      </c>
      <c r="G10773">
        <v>150.0686</v>
      </c>
      <c r="H10773">
        <v>150.73740000000001</v>
      </c>
      <c r="I10773">
        <v>15.3637</v>
      </c>
      <c r="J10773">
        <v>0.20565820000000001</v>
      </c>
      <c r="K10773" s="25">
        <v>25.762398480000002</v>
      </c>
      <c r="L10773">
        <v>2632.1350000000002</v>
      </c>
      <c r="M10773">
        <v>2711.393</v>
      </c>
    </row>
    <row r="10774" spans="1:13" x14ac:dyDescent="0.25">
      <c r="A10774">
        <v>89.775019999999998</v>
      </c>
      <c r="B10774">
        <v>150.7396</v>
      </c>
      <c r="C10774">
        <v>150.1798</v>
      </c>
      <c r="D10774">
        <v>108.35939999999999</v>
      </c>
      <c r="E10774">
        <v>775.09280000000001</v>
      </c>
      <c r="F10774">
        <v>776.81410000000005</v>
      </c>
      <c r="G10774">
        <v>150.06309999999999</v>
      </c>
      <c r="H10774">
        <v>150.7396</v>
      </c>
      <c r="I10774">
        <v>16.063199999999998</v>
      </c>
      <c r="J10774">
        <v>0.2121353</v>
      </c>
      <c r="K10774" s="25">
        <v>25.785890519999999</v>
      </c>
      <c r="L10774">
        <v>2597.9430000000002</v>
      </c>
      <c r="M10774">
        <v>2722.402</v>
      </c>
    </row>
    <row r="10775" spans="1:13" x14ac:dyDescent="0.25">
      <c r="A10775">
        <v>89.783339999999995</v>
      </c>
      <c r="B10775">
        <v>150.696</v>
      </c>
      <c r="C10775">
        <v>150.3596</v>
      </c>
      <c r="D10775">
        <v>108.0676</v>
      </c>
      <c r="E10775">
        <v>774.60159999999996</v>
      </c>
      <c r="F10775">
        <v>776.56700000000001</v>
      </c>
      <c r="G10775">
        <v>150.1386</v>
      </c>
      <c r="H10775">
        <v>150.696</v>
      </c>
      <c r="I10775">
        <v>15.84416</v>
      </c>
      <c r="J10775">
        <v>0.19384119999999999</v>
      </c>
      <c r="K10775" s="25">
        <v>25.767455640000001</v>
      </c>
      <c r="L10775">
        <v>2616.6819999999998</v>
      </c>
      <c r="M10775">
        <v>2725.2269999999999</v>
      </c>
    </row>
    <row r="10776" spans="1:13" x14ac:dyDescent="0.25">
      <c r="A10776">
        <v>89.791690000000003</v>
      </c>
      <c r="B10776">
        <v>150.68770000000001</v>
      </c>
      <c r="C10776">
        <v>150.16139999999999</v>
      </c>
      <c r="D10776">
        <v>107.90819999999999</v>
      </c>
      <c r="E10776">
        <v>774.89449999999999</v>
      </c>
      <c r="F10776">
        <v>776.80010000000004</v>
      </c>
      <c r="G10776">
        <v>150.0394</v>
      </c>
      <c r="H10776">
        <v>150.68770000000001</v>
      </c>
      <c r="I10776">
        <v>15.05158</v>
      </c>
      <c r="J10776">
        <v>0.2048103</v>
      </c>
      <c r="K10776" s="25">
        <v>25.779403680000001</v>
      </c>
      <c r="L10776">
        <v>2587.1590000000001</v>
      </c>
      <c r="M10776">
        <v>2721.4</v>
      </c>
    </row>
    <row r="10777" spans="1:13" x14ac:dyDescent="0.25">
      <c r="A10777">
        <v>89.80001</v>
      </c>
      <c r="B10777">
        <v>150.60839999999999</v>
      </c>
      <c r="C10777">
        <v>150.04040000000001</v>
      </c>
      <c r="D10777">
        <v>107.7756</v>
      </c>
      <c r="E10777">
        <v>774.44960000000003</v>
      </c>
      <c r="F10777">
        <v>777.14200000000005</v>
      </c>
      <c r="G10777">
        <v>150.09139999999999</v>
      </c>
      <c r="H10777">
        <v>150.60839999999999</v>
      </c>
      <c r="I10777">
        <v>15.046670000000001</v>
      </c>
      <c r="J10777">
        <v>0.18595600000000001</v>
      </c>
      <c r="K10777" s="25">
        <v>25.809928679999999</v>
      </c>
      <c r="L10777">
        <v>2637.386</v>
      </c>
      <c r="M10777">
        <v>2692.0859999999998</v>
      </c>
    </row>
    <row r="10778" spans="1:13" x14ac:dyDescent="0.25">
      <c r="A10778">
        <v>89.808350000000004</v>
      </c>
      <c r="B10778">
        <v>150.577</v>
      </c>
      <c r="C10778">
        <v>150.15629999999999</v>
      </c>
      <c r="D10778">
        <v>107.7218</v>
      </c>
      <c r="E10778">
        <v>775.35770000000002</v>
      </c>
      <c r="F10778">
        <v>776.14080000000001</v>
      </c>
      <c r="G10778">
        <v>150.0283</v>
      </c>
      <c r="H10778">
        <v>150.577</v>
      </c>
      <c r="I10778">
        <v>15.650069999999999</v>
      </c>
      <c r="J10778">
        <v>0.1962412</v>
      </c>
      <c r="K10778" s="25">
        <v>25.851407160000001</v>
      </c>
      <c r="L10778">
        <v>2620.3670000000002</v>
      </c>
      <c r="M10778">
        <v>2692.605</v>
      </c>
    </row>
    <row r="10779" spans="1:13" x14ac:dyDescent="0.25">
      <c r="A10779">
        <v>89.816670000000002</v>
      </c>
      <c r="B10779">
        <v>150.58869999999999</v>
      </c>
      <c r="C10779">
        <v>149.9153</v>
      </c>
      <c r="D10779">
        <v>107.8828</v>
      </c>
      <c r="E10779">
        <v>775</v>
      </c>
      <c r="F10779">
        <v>776.33579999999995</v>
      </c>
      <c r="G10779">
        <v>149.8493</v>
      </c>
      <c r="H10779">
        <v>150.58869999999999</v>
      </c>
      <c r="I10779">
        <v>15.875170000000001</v>
      </c>
      <c r="J10779">
        <v>0.21555849999999999</v>
      </c>
      <c r="K10779" s="25">
        <v>25.700500439999999</v>
      </c>
      <c r="L10779">
        <v>2617.1619999999998</v>
      </c>
      <c r="M10779">
        <v>2700.538</v>
      </c>
    </row>
    <row r="10780" spans="1:13" x14ac:dyDescent="0.25">
      <c r="A10780">
        <v>89.825019999999995</v>
      </c>
      <c r="B10780">
        <v>150.55240000000001</v>
      </c>
      <c r="C10780">
        <v>150.00899999999999</v>
      </c>
      <c r="D10780">
        <v>108.20099999999999</v>
      </c>
      <c r="E10780">
        <v>774.91309999999999</v>
      </c>
      <c r="F10780">
        <v>776.90269999999998</v>
      </c>
      <c r="G10780">
        <v>149.89859999999999</v>
      </c>
      <c r="H10780">
        <v>150.55240000000001</v>
      </c>
      <c r="I10780">
        <v>15.73077</v>
      </c>
      <c r="J10780">
        <v>0.227216</v>
      </c>
      <c r="K10780" s="25">
        <v>25.765923839999999</v>
      </c>
      <c r="L10780">
        <v>2631.67</v>
      </c>
      <c r="M10780">
        <v>2712.5169999999998</v>
      </c>
    </row>
    <row r="10781" spans="1:13" x14ac:dyDescent="0.25">
      <c r="A10781">
        <v>89.833340000000007</v>
      </c>
      <c r="B10781">
        <v>150.59049999999999</v>
      </c>
      <c r="C10781">
        <v>149.94710000000001</v>
      </c>
      <c r="D10781">
        <v>108.3366</v>
      </c>
      <c r="E10781">
        <v>774.93769999999995</v>
      </c>
      <c r="F10781">
        <v>776.84119999999996</v>
      </c>
      <c r="G10781">
        <v>149.9127</v>
      </c>
      <c r="H10781">
        <v>150.59049999999999</v>
      </c>
      <c r="I10781">
        <v>15.092320000000001</v>
      </c>
      <c r="J10781">
        <v>0.22470029999999999</v>
      </c>
      <c r="K10781" s="25">
        <v>25.829873160000002</v>
      </c>
      <c r="L10781">
        <v>2631.681</v>
      </c>
      <c r="M10781">
        <v>2695.4009999999998</v>
      </c>
    </row>
    <row r="10782" spans="1:13" x14ac:dyDescent="0.25">
      <c r="A10782">
        <v>89.841679999999997</v>
      </c>
      <c r="B10782">
        <v>150.66149999999999</v>
      </c>
      <c r="C10782">
        <v>150.18469999999999</v>
      </c>
      <c r="D10782">
        <v>108.52209999999999</v>
      </c>
      <c r="E10782">
        <v>775.09739999999999</v>
      </c>
      <c r="F10782">
        <v>776.96590000000003</v>
      </c>
      <c r="G10782">
        <v>150.02969999999999</v>
      </c>
      <c r="H10782">
        <v>150.66149999999999</v>
      </c>
      <c r="I10782">
        <v>15.531180000000001</v>
      </c>
      <c r="J10782">
        <v>0.20899870000000001</v>
      </c>
      <c r="K10782" s="25">
        <v>25.845861599999999</v>
      </c>
      <c r="L10782">
        <v>2612.1109999999999</v>
      </c>
      <c r="M10782">
        <v>2687.5</v>
      </c>
    </row>
    <row r="10783" spans="1:13" x14ac:dyDescent="0.25">
      <c r="A10783">
        <v>89.85</v>
      </c>
      <c r="B10783">
        <v>150.72210000000001</v>
      </c>
      <c r="C10783">
        <v>150.10310000000001</v>
      </c>
      <c r="D10783">
        <v>108.62269999999999</v>
      </c>
      <c r="E10783">
        <v>774.90750000000003</v>
      </c>
      <c r="F10783">
        <v>776.66610000000003</v>
      </c>
      <c r="G10783">
        <v>150.02189999999999</v>
      </c>
      <c r="H10783">
        <v>150.72210000000001</v>
      </c>
      <c r="I10783">
        <v>15.987299999999999</v>
      </c>
      <c r="J10783">
        <v>0.2215394</v>
      </c>
      <c r="K10783" s="25">
        <v>25.768982999999999</v>
      </c>
      <c r="L10783">
        <v>2638.4789999999998</v>
      </c>
      <c r="M10783">
        <v>2726.6729999999998</v>
      </c>
    </row>
    <row r="10784" spans="1:13" x14ac:dyDescent="0.25">
      <c r="A10784">
        <v>89.858350000000002</v>
      </c>
      <c r="B10784">
        <v>150.827</v>
      </c>
      <c r="C10784">
        <v>150.15700000000001</v>
      </c>
      <c r="D10784">
        <v>108.3631</v>
      </c>
      <c r="E10784">
        <v>775.01319999999998</v>
      </c>
      <c r="F10784">
        <v>776.75149999999996</v>
      </c>
      <c r="G10784">
        <v>150.17570000000001</v>
      </c>
      <c r="H10784">
        <v>150.827</v>
      </c>
      <c r="I10784">
        <v>16.04626</v>
      </c>
      <c r="J10784">
        <v>0.22691500000000001</v>
      </c>
      <c r="K10784" s="25">
        <v>25.748225999999999</v>
      </c>
      <c r="L10784">
        <v>2657.2269999999999</v>
      </c>
      <c r="M10784">
        <v>2708.2919999999999</v>
      </c>
    </row>
    <row r="10785" spans="1:13" x14ac:dyDescent="0.25">
      <c r="A10785">
        <v>89.866669999999999</v>
      </c>
      <c r="B10785">
        <v>150.81479999999999</v>
      </c>
      <c r="C10785">
        <v>150.1575</v>
      </c>
      <c r="D10785">
        <v>108.23260000000001</v>
      </c>
      <c r="E10785">
        <v>774.89009999999996</v>
      </c>
      <c r="F10785">
        <v>777.18920000000003</v>
      </c>
      <c r="G10785">
        <v>150.108</v>
      </c>
      <c r="H10785">
        <v>150.81479999999999</v>
      </c>
      <c r="I10785">
        <v>14.98066</v>
      </c>
      <c r="J10785">
        <v>0.21242150000000001</v>
      </c>
      <c r="K10785" s="25">
        <v>25.762398480000002</v>
      </c>
      <c r="L10785">
        <v>2606.8000000000002</v>
      </c>
      <c r="M10785">
        <v>2736.134</v>
      </c>
    </row>
    <row r="10786" spans="1:13" x14ac:dyDescent="0.25">
      <c r="A10786">
        <v>89.875020000000006</v>
      </c>
      <c r="B10786">
        <v>150.76849999999999</v>
      </c>
      <c r="C10786">
        <v>150.2347</v>
      </c>
      <c r="D10786">
        <v>107.9325</v>
      </c>
      <c r="E10786">
        <v>774.82569999999998</v>
      </c>
      <c r="F10786">
        <v>776.38509999999997</v>
      </c>
      <c r="G10786">
        <v>150.11799999999999</v>
      </c>
      <c r="H10786">
        <v>150.76849999999999</v>
      </c>
      <c r="I10786">
        <v>15.661809999999999</v>
      </c>
      <c r="J10786">
        <v>0.1981048</v>
      </c>
      <c r="K10786" s="25">
        <v>25.787377920000001</v>
      </c>
      <c r="L10786">
        <v>2599.4940000000001</v>
      </c>
      <c r="M10786">
        <v>2712.2190000000001</v>
      </c>
    </row>
    <row r="10787" spans="1:13" x14ac:dyDescent="0.25">
      <c r="A10787">
        <v>89.883340000000004</v>
      </c>
      <c r="B10787">
        <v>150.75</v>
      </c>
      <c r="C10787">
        <v>150.17490000000001</v>
      </c>
      <c r="D10787">
        <v>107.861</v>
      </c>
      <c r="E10787">
        <v>774.4325</v>
      </c>
      <c r="F10787">
        <v>775.82180000000005</v>
      </c>
      <c r="G10787">
        <v>150.0479</v>
      </c>
      <c r="H10787">
        <v>150.75</v>
      </c>
      <c r="I10787">
        <v>16.088090000000001</v>
      </c>
      <c r="J10787">
        <v>0.19323180000000001</v>
      </c>
      <c r="K10787" s="25">
        <v>25.776486599999998</v>
      </c>
      <c r="L10787">
        <v>2623.384</v>
      </c>
      <c r="M10787">
        <v>2712.0770000000002</v>
      </c>
    </row>
    <row r="10788" spans="1:13" x14ac:dyDescent="0.25">
      <c r="A10788">
        <v>89.891679999999994</v>
      </c>
      <c r="B10788">
        <v>150.66480000000001</v>
      </c>
      <c r="C10788">
        <v>150.16069999999999</v>
      </c>
      <c r="D10788">
        <v>107.741</v>
      </c>
      <c r="E10788">
        <v>775.27549999999997</v>
      </c>
      <c r="F10788">
        <v>775.66909999999996</v>
      </c>
      <c r="G10788">
        <v>149.98349999999999</v>
      </c>
      <c r="H10788">
        <v>150.66480000000001</v>
      </c>
      <c r="I10788">
        <v>15.473879999999999</v>
      </c>
      <c r="J10788">
        <v>0.18951090000000001</v>
      </c>
      <c r="K10788" s="25">
        <v>25.739141759999999</v>
      </c>
      <c r="L10788">
        <v>2612.6439999999998</v>
      </c>
      <c r="M10788">
        <v>2733.2240000000002</v>
      </c>
    </row>
    <row r="10789" spans="1:13" x14ac:dyDescent="0.25">
      <c r="A10789">
        <v>89.9</v>
      </c>
      <c r="B10789">
        <v>150.571</v>
      </c>
      <c r="C10789">
        <v>150.0394</v>
      </c>
      <c r="D10789">
        <v>107.5925</v>
      </c>
      <c r="E10789">
        <v>775.24630000000002</v>
      </c>
      <c r="F10789">
        <v>775.79809999999998</v>
      </c>
      <c r="G10789">
        <v>149.8253</v>
      </c>
      <c r="H10789">
        <v>150.571</v>
      </c>
      <c r="I10789">
        <v>15.08859</v>
      </c>
      <c r="J10789">
        <v>0.1889467</v>
      </c>
      <c r="K10789" s="25">
        <v>25.792754759999998</v>
      </c>
      <c r="L10789">
        <v>2626.35</v>
      </c>
      <c r="M10789">
        <v>2736.5250000000001</v>
      </c>
    </row>
    <row r="10790" spans="1:13" x14ac:dyDescent="0.25">
      <c r="A10790">
        <v>89.908349999999999</v>
      </c>
      <c r="B10790">
        <v>150.5822</v>
      </c>
      <c r="C10790">
        <v>149.9864</v>
      </c>
      <c r="D10790">
        <v>108.0317</v>
      </c>
      <c r="E10790">
        <v>775.33799999999997</v>
      </c>
      <c r="F10790">
        <v>775.97170000000006</v>
      </c>
      <c r="G10790">
        <v>149.86699999999999</v>
      </c>
      <c r="H10790">
        <v>150.5822</v>
      </c>
      <c r="I10790">
        <v>15.459530000000001</v>
      </c>
      <c r="J10790">
        <v>0.1903002</v>
      </c>
      <c r="K10790" s="25">
        <v>25.816570919999997</v>
      </c>
      <c r="L10790">
        <v>2612.1570000000002</v>
      </c>
      <c r="M10790">
        <v>2706.1640000000002</v>
      </c>
    </row>
    <row r="10791" spans="1:13" x14ac:dyDescent="0.25">
      <c r="A10791">
        <v>89.916669999999996</v>
      </c>
      <c r="B10791">
        <v>150.5778</v>
      </c>
      <c r="C10791">
        <v>150.03469999999999</v>
      </c>
      <c r="D10791">
        <v>108.21510000000001</v>
      </c>
      <c r="E10791">
        <v>775.20500000000004</v>
      </c>
      <c r="F10791">
        <v>776.23389999999995</v>
      </c>
      <c r="G10791">
        <v>149.78829999999999</v>
      </c>
      <c r="H10791">
        <v>150.5778</v>
      </c>
      <c r="I10791">
        <v>16.06664</v>
      </c>
      <c r="J10791">
        <v>0.18553610000000001</v>
      </c>
      <c r="K10791" s="25">
        <v>25.75450416</v>
      </c>
      <c r="L10791">
        <v>2613.2629999999999</v>
      </c>
      <c r="M10791">
        <v>2721.0129999999999</v>
      </c>
    </row>
    <row r="10792" spans="1:13" x14ac:dyDescent="0.25">
      <c r="A10792">
        <v>89.92501</v>
      </c>
      <c r="B10792">
        <v>150.66990000000001</v>
      </c>
      <c r="C10792">
        <v>149.93729999999999</v>
      </c>
      <c r="D10792">
        <v>108.39109999999999</v>
      </c>
      <c r="E10792">
        <v>774.60230000000001</v>
      </c>
      <c r="F10792">
        <v>775.92830000000004</v>
      </c>
      <c r="G10792">
        <v>149.91390000000001</v>
      </c>
      <c r="H10792">
        <v>150.66990000000001</v>
      </c>
      <c r="I10792">
        <v>15.767569999999999</v>
      </c>
      <c r="J10792">
        <v>0.18404139999999999</v>
      </c>
      <c r="K10792" s="25">
        <v>25.684853880000002</v>
      </c>
      <c r="L10792">
        <v>2616.991</v>
      </c>
      <c r="M10792">
        <v>2734.652</v>
      </c>
    </row>
    <row r="10793" spans="1:13" x14ac:dyDescent="0.25">
      <c r="A10793">
        <v>89.933329999999998</v>
      </c>
      <c r="B10793">
        <v>150.65309999999999</v>
      </c>
      <c r="C10793">
        <v>150.1046</v>
      </c>
      <c r="D10793">
        <v>108.5052</v>
      </c>
      <c r="E10793">
        <v>774.75429999999994</v>
      </c>
      <c r="F10793">
        <v>777.18949999999995</v>
      </c>
      <c r="G10793">
        <v>150.02199999999999</v>
      </c>
      <c r="H10793">
        <v>150.65309999999999</v>
      </c>
      <c r="I10793">
        <v>14.81316</v>
      </c>
      <c r="J10793">
        <v>0.18708169999999999</v>
      </c>
      <c r="K10793" s="25">
        <v>25.819519079999999</v>
      </c>
      <c r="L10793">
        <v>2608.489</v>
      </c>
      <c r="M10793">
        <v>2694.652</v>
      </c>
    </row>
    <row r="10794" spans="1:13" x14ac:dyDescent="0.25">
      <c r="A10794">
        <v>89.941670000000002</v>
      </c>
      <c r="B10794">
        <v>150.7227</v>
      </c>
      <c r="C10794">
        <v>150.22659999999999</v>
      </c>
      <c r="D10794">
        <v>108.5943</v>
      </c>
      <c r="E10794">
        <v>774.39210000000003</v>
      </c>
      <c r="F10794">
        <v>776.34310000000005</v>
      </c>
      <c r="G10794">
        <v>149.96260000000001</v>
      </c>
      <c r="H10794">
        <v>150.7227</v>
      </c>
      <c r="I10794">
        <v>15.42676</v>
      </c>
      <c r="J10794">
        <v>0.18918779999999999</v>
      </c>
      <c r="K10794" s="25">
        <v>25.781255159999997</v>
      </c>
      <c r="L10794">
        <v>2617.386</v>
      </c>
      <c r="M10794">
        <v>2723.4</v>
      </c>
    </row>
    <row r="10795" spans="1:13" x14ac:dyDescent="0.25">
      <c r="A10795">
        <v>89.950010000000006</v>
      </c>
      <c r="B10795">
        <v>150.8295</v>
      </c>
      <c r="C10795">
        <v>150.21610000000001</v>
      </c>
      <c r="D10795">
        <v>108.4324</v>
      </c>
      <c r="E10795">
        <v>774.44380000000001</v>
      </c>
      <c r="F10795">
        <v>776.42750000000001</v>
      </c>
      <c r="G10795">
        <v>150.05699999999999</v>
      </c>
      <c r="H10795">
        <v>150.8295</v>
      </c>
      <c r="I10795">
        <v>15.7264</v>
      </c>
      <c r="J10795">
        <v>0.1856129</v>
      </c>
      <c r="K10795" s="25">
        <v>25.728800999999997</v>
      </c>
      <c r="L10795">
        <v>2628.1529999999998</v>
      </c>
      <c r="M10795">
        <v>2736.5210000000002</v>
      </c>
    </row>
    <row r="10796" spans="1:13" x14ac:dyDescent="0.25">
      <c r="A10796">
        <v>89.958340000000007</v>
      </c>
      <c r="B10796">
        <v>150.7766</v>
      </c>
      <c r="C10796">
        <v>150.24340000000001</v>
      </c>
      <c r="D10796">
        <v>108.17489999999999</v>
      </c>
      <c r="E10796">
        <v>774.84860000000003</v>
      </c>
      <c r="F10796">
        <v>776.3596</v>
      </c>
      <c r="G10796">
        <v>150.07689999999999</v>
      </c>
      <c r="H10796">
        <v>150.7766</v>
      </c>
      <c r="I10796">
        <v>15.530720000000001</v>
      </c>
      <c r="J10796">
        <v>0.20372770000000001</v>
      </c>
      <c r="K10796" s="25">
        <v>25.869735479999999</v>
      </c>
      <c r="L10796">
        <v>2595.614</v>
      </c>
      <c r="M10796">
        <v>2721.0309999999999</v>
      </c>
    </row>
    <row r="10797" spans="1:13" x14ac:dyDescent="0.25">
      <c r="A10797">
        <v>89.966679999999997</v>
      </c>
      <c r="B10797">
        <v>150.7627</v>
      </c>
      <c r="C10797">
        <v>150.0916</v>
      </c>
      <c r="D10797">
        <v>108.02070000000001</v>
      </c>
      <c r="E10797">
        <v>775.28440000000001</v>
      </c>
      <c r="F10797">
        <v>776.29989999999998</v>
      </c>
      <c r="G10797">
        <v>150.0401</v>
      </c>
      <c r="H10797">
        <v>150.7627</v>
      </c>
      <c r="I10797">
        <v>15.099970000000001</v>
      </c>
      <c r="J10797">
        <v>0.20611070000000001</v>
      </c>
      <c r="K10797" s="25">
        <v>25.836431040000001</v>
      </c>
      <c r="L10797">
        <v>2613.866</v>
      </c>
      <c r="M10797">
        <v>2730.3389999999999</v>
      </c>
    </row>
    <row r="10798" spans="1:13" x14ac:dyDescent="0.25">
      <c r="A10798">
        <v>89.975009999999997</v>
      </c>
      <c r="B10798">
        <v>150.69890000000001</v>
      </c>
      <c r="C10798">
        <v>150.06270000000001</v>
      </c>
      <c r="D10798">
        <v>107.83710000000001</v>
      </c>
      <c r="E10798">
        <v>774.44349999999997</v>
      </c>
      <c r="F10798">
        <v>775.78110000000004</v>
      </c>
      <c r="G10798">
        <v>149.96950000000001</v>
      </c>
      <c r="H10798">
        <v>150.69890000000001</v>
      </c>
      <c r="I10798">
        <v>15.17971</v>
      </c>
      <c r="J10798">
        <v>0.20666209999999999</v>
      </c>
      <c r="K10798" s="25">
        <v>25.769533560000003</v>
      </c>
      <c r="L10798">
        <v>2621.1840000000002</v>
      </c>
      <c r="M10798">
        <v>2703.8530000000001</v>
      </c>
    </row>
    <row r="10799" spans="1:13" x14ac:dyDescent="0.25">
      <c r="A10799">
        <v>89.983350000000002</v>
      </c>
      <c r="B10799">
        <v>150.74719999999999</v>
      </c>
      <c r="C10799">
        <v>150.07069999999999</v>
      </c>
      <c r="D10799">
        <v>107.8052</v>
      </c>
      <c r="E10799">
        <v>774.36850000000004</v>
      </c>
      <c r="F10799">
        <v>776.22940000000006</v>
      </c>
      <c r="G10799">
        <v>149.9606</v>
      </c>
      <c r="H10799">
        <v>150.74719999999999</v>
      </c>
      <c r="I10799">
        <v>16.021450000000002</v>
      </c>
      <c r="J10799">
        <v>0.20367850000000001</v>
      </c>
      <c r="K10799" s="25">
        <v>25.80276696</v>
      </c>
      <c r="L10799">
        <v>2611.799</v>
      </c>
      <c r="M10799">
        <v>2704.7359999999999</v>
      </c>
    </row>
    <row r="10800" spans="1:13" x14ac:dyDescent="0.25">
      <c r="A10800">
        <v>89.991669999999999</v>
      </c>
      <c r="B10800">
        <v>150.60810000000001</v>
      </c>
      <c r="C10800">
        <v>149.9376</v>
      </c>
      <c r="D10800">
        <v>107.60080000000001</v>
      </c>
      <c r="E10800">
        <v>774.45479999999998</v>
      </c>
      <c r="F10800">
        <v>776.57820000000004</v>
      </c>
      <c r="G10800">
        <v>149.86699999999999</v>
      </c>
      <c r="H10800">
        <v>150.60810000000001</v>
      </c>
      <c r="I10800">
        <v>15.44633</v>
      </c>
      <c r="J10800">
        <v>0.2100332</v>
      </c>
      <c r="K10800" s="25">
        <v>25.766731919999998</v>
      </c>
      <c r="L10800">
        <v>2624.4189999999999</v>
      </c>
      <c r="M10800">
        <v>2719.01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>
      <selection activeCell="K33" sqref="K33"/>
    </sheetView>
  </sheetViews>
  <sheetFormatPr defaultRowHeight="15" x14ac:dyDescent="0.25"/>
  <sheetData>
    <row r="1" spans="1:25" x14ac:dyDescent="0.25">
      <c r="A1" s="5" t="s">
        <v>1</v>
      </c>
      <c r="B1" s="5"/>
      <c r="C1" s="1"/>
    </row>
    <row r="2" spans="1:25" x14ac:dyDescent="0.25">
      <c r="A2" s="5" t="s">
        <v>8</v>
      </c>
      <c r="B2" s="5"/>
      <c r="C2" s="1"/>
      <c r="D2" t="s">
        <v>32</v>
      </c>
    </row>
    <row r="3" spans="1:25" x14ac:dyDescent="0.25">
      <c r="A3" s="5" t="s">
        <v>10</v>
      </c>
      <c r="B3" s="5"/>
      <c r="C3" s="1"/>
    </row>
    <row r="5" spans="1:25" x14ac:dyDescent="0.25">
      <c r="A5" s="10" t="s">
        <v>33</v>
      </c>
      <c r="B5" s="11" t="s">
        <v>27</v>
      </c>
      <c r="C5" s="11" t="s">
        <v>28</v>
      </c>
      <c r="D5" s="11" t="s">
        <v>29</v>
      </c>
      <c r="E5" s="11" t="s">
        <v>30</v>
      </c>
      <c r="F5" s="11" t="s">
        <v>31</v>
      </c>
    </row>
    <row r="6" spans="1:25" x14ac:dyDescent="0.25">
      <c r="A6" s="12">
        <v>1</v>
      </c>
      <c r="B6" s="13">
        <v>0.86</v>
      </c>
      <c r="C6" s="13">
        <v>0.34</v>
      </c>
      <c r="D6" s="13">
        <v>0.75</v>
      </c>
      <c r="E6" s="13">
        <v>2.71</v>
      </c>
      <c r="F6" s="13">
        <v>88</v>
      </c>
    </row>
    <row r="7" spans="1:25" x14ac:dyDescent="0.25">
      <c r="A7" s="12">
        <v>3</v>
      </c>
      <c r="B7" s="13">
        <v>1.1000000000000001</v>
      </c>
      <c r="C7" s="13">
        <v>0.26</v>
      </c>
      <c r="D7" s="13">
        <v>1.06</v>
      </c>
      <c r="E7" s="13">
        <v>3.34</v>
      </c>
      <c r="F7" s="13">
        <v>85</v>
      </c>
    </row>
    <row r="8" spans="1:25" x14ac:dyDescent="0.25">
      <c r="A8" s="12">
        <v>5</v>
      </c>
      <c r="B8" s="13">
        <v>1.03</v>
      </c>
      <c r="C8" s="13">
        <v>0.42</v>
      </c>
      <c r="D8" s="13">
        <v>0.95</v>
      </c>
      <c r="E8" s="13">
        <v>3.5</v>
      </c>
      <c r="F8" s="13">
        <v>84</v>
      </c>
    </row>
    <row r="9" spans="1:25" x14ac:dyDescent="0.25">
      <c r="A9" s="12">
        <v>2</v>
      </c>
      <c r="B9" s="13">
        <v>1.0900000000000001</v>
      </c>
      <c r="C9" s="13">
        <v>0.28000000000000003</v>
      </c>
      <c r="D9" s="13">
        <v>1</v>
      </c>
      <c r="E9" s="13">
        <v>3.37</v>
      </c>
      <c r="F9" s="13">
        <v>24</v>
      </c>
    </row>
    <row r="10" spans="1:25" x14ac:dyDescent="0.25">
      <c r="A10" s="12">
        <v>4</v>
      </c>
      <c r="B10" s="13">
        <v>1.07</v>
      </c>
      <c r="C10" s="13">
        <v>0.34</v>
      </c>
      <c r="D10" s="13">
        <v>0.95</v>
      </c>
      <c r="E10" s="13">
        <v>3.5</v>
      </c>
      <c r="F10" s="13">
        <v>86</v>
      </c>
    </row>
    <row r="11" spans="1:25" x14ac:dyDescent="0.25">
      <c r="A11" s="12">
        <v>6</v>
      </c>
      <c r="B11" s="13">
        <v>1.51</v>
      </c>
      <c r="C11" s="13">
        <v>0.36</v>
      </c>
      <c r="D11" s="13">
        <v>1.08</v>
      </c>
      <c r="E11" s="13">
        <v>3.76</v>
      </c>
      <c r="F11" s="13">
        <v>86</v>
      </c>
    </row>
    <row r="13" spans="1:25" x14ac:dyDescent="0.25">
      <c r="B13" t="s">
        <v>46</v>
      </c>
    </row>
    <row r="14" spans="1:25" x14ac:dyDescent="0.25">
      <c r="B14" s="28" t="s">
        <v>39</v>
      </c>
      <c r="C14" s="26"/>
      <c r="D14" s="26"/>
      <c r="E14" s="27"/>
      <c r="F14" s="28" t="s">
        <v>40</v>
      </c>
      <c r="G14" s="26"/>
      <c r="H14" s="26"/>
      <c r="I14" s="27"/>
      <c r="J14" s="26" t="s">
        <v>41</v>
      </c>
      <c r="K14" s="26"/>
      <c r="L14" s="26"/>
      <c r="M14" s="27"/>
      <c r="N14" s="28" t="s">
        <v>42</v>
      </c>
      <c r="O14" s="26"/>
      <c r="P14" s="26"/>
      <c r="Q14" s="27"/>
      <c r="R14" s="28" t="s">
        <v>43</v>
      </c>
      <c r="S14" s="26"/>
      <c r="T14" s="26"/>
      <c r="U14" s="27"/>
      <c r="V14" s="26" t="s">
        <v>44</v>
      </c>
      <c r="W14" s="26"/>
      <c r="X14" s="26"/>
      <c r="Y14" s="27"/>
    </row>
    <row r="15" spans="1:25" x14ac:dyDescent="0.25">
      <c r="B15" s="20" t="s">
        <v>36</v>
      </c>
      <c r="C15" s="21" t="s">
        <v>37</v>
      </c>
      <c r="D15" s="21" t="s">
        <v>38</v>
      </c>
      <c r="E15" s="1" t="s">
        <v>45</v>
      </c>
      <c r="F15" s="20" t="s">
        <v>36</v>
      </c>
      <c r="G15" s="21" t="s">
        <v>37</v>
      </c>
      <c r="H15" s="21" t="s">
        <v>38</v>
      </c>
      <c r="I15" s="1" t="s">
        <v>45</v>
      </c>
      <c r="J15" s="21" t="s">
        <v>36</v>
      </c>
      <c r="K15" s="21" t="s">
        <v>37</v>
      </c>
      <c r="L15" s="21" t="s">
        <v>38</v>
      </c>
      <c r="M15" s="1" t="s">
        <v>45</v>
      </c>
      <c r="N15" s="21" t="s">
        <v>36</v>
      </c>
      <c r="O15" s="21" t="s">
        <v>37</v>
      </c>
      <c r="P15" s="21" t="s">
        <v>38</v>
      </c>
      <c r="Q15" s="1" t="s">
        <v>45</v>
      </c>
      <c r="R15" s="20" t="s">
        <v>36</v>
      </c>
      <c r="S15" s="21" t="s">
        <v>37</v>
      </c>
      <c r="T15" s="21" t="s">
        <v>38</v>
      </c>
      <c r="U15" s="1" t="s">
        <v>45</v>
      </c>
      <c r="V15" s="21" t="s">
        <v>36</v>
      </c>
      <c r="W15" s="21" t="s">
        <v>37</v>
      </c>
      <c r="X15" s="21" t="s">
        <v>38</v>
      </c>
      <c r="Y15" s="1" t="s">
        <v>45</v>
      </c>
    </row>
    <row r="16" spans="1:25" x14ac:dyDescent="0.25">
      <c r="A16" t="s">
        <v>34</v>
      </c>
      <c r="B16" s="19"/>
      <c r="C16" s="17"/>
      <c r="D16" s="17"/>
      <c r="E16" s="16">
        <v>6.0000000000000001E-3</v>
      </c>
      <c r="F16" s="19"/>
      <c r="G16" s="17"/>
      <c r="H16" s="17"/>
      <c r="I16" s="16">
        <v>3.0000000000000001E-3</v>
      </c>
      <c r="J16" s="17"/>
      <c r="K16" s="17"/>
      <c r="L16" s="17"/>
      <c r="M16" s="16">
        <v>5.0000000000000001E-3</v>
      </c>
      <c r="N16" s="17"/>
      <c r="O16" s="17"/>
      <c r="P16" s="17"/>
      <c r="Q16" s="16">
        <v>2E-3</v>
      </c>
      <c r="R16" s="19"/>
      <c r="S16" s="17"/>
      <c r="T16" s="17"/>
      <c r="U16" s="16">
        <v>3.0000000000000001E-3</v>
      </c>
      <c r="V16" s="17"/>
      <c r="W16" s="17"/>
      <c r="X16" s="17"/>
      <c r="Y16" s="16">
        <v>4.0000000000000001E-3</v>
      </c>
    </row>
    <row r="17" spans="1:25" x14ac:dyDescent="0.25">
      <c r="A17" t="s">
        <v>35</v>
      </c>
      <c r="B17" s="14"/>
      <c r="C17" s="15"/>
      <c r="D17" s="15"/>
      <c r="E17" s="18">
        <v>1E-3</v>
      </c>
      <c r="F17" s="14"/>
      <c r="G17" s="15"/>
      <c r="H17" s="15"/>
      <c r="I17" s="18">
        <v>1E-3</v>
      </c>
      <c r="J17" s="15"/>
      <c r="K17" s="15"/>
      <c r="L17" s="15"/>
      <c r="M17" s="18">
        <v>1E-3</v>
      </c>
      <c r="N17" s="15"/>
      <c r="O17" s="15"/>
      <c r="P17" s="15"/>
      <c r="Q17" s="18">
        <v>1E-3</v>
      </c>
      <c r="R17" s="14"/>
      <c r="S17" s="15"/>
      <c r="T17" s="15"/>
      <c r="U17" s="18">
        <v>1E-3</v>
      </c>
      <c r="V17" s="15"/>
      <c r="W17" s="15"/>
      <c r="X17" s="15"/>
      <c r="Y17" s="18">
        <v>1E-3</v>
      </c>
    </row>
  </sheetData>
  <mergeCells count="6">
    <mergeCell ref="V14:Y14"/>
    <mergeCell ref="B14:E14"/>
    <mergeCell ref="R14:U14"/>
    <mergeCell ref="N14:Q14"/>
    <mergeCell ref="J14:M14"/>
    <mergeCell ref="F14:I1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Test Data, controlled param </vt:lpstr>
      <vt:lpstr>Test Data, un controlled</vt:lpstr>
      <vt:lpstr>Block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2015-03-19T13:24:48Z</dcterms:modified>
</cp:coreProperties>
</file>